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01"/>
  <workbookPr defaultThemeVersion="124226"/>
  <mc:AlternateContent xmlns:mc="http://schemas.openxmlformats.org/markup-compatibility/2006">
    <mc:Choice Requires="x15">
      <x15ac:absPath xmlns:x15ac="http://schemas.microsoft.com/office/spreadsheetml/2010/11/ac" url="D:\Dropbox\Mebox\2019 SEM 1\3162 FYP 2\MAHARAJA\Lexicon &amp; SVM-based Sentiment Analaysis\"/>
    </mc:Choice>
  </mc:AlternateContent>
  <xr:revisionPtr revIDLastSave="0" documentId="13_ncr:1_{B8E99FC4-D8E0-4213-BD44-A41B15798C76}" xr6:coauthVersionLast="43" xr6:coauthVersionMax="43"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<sst xmlns="http://schemas.openxmlformats.org/spreadsheetml/2006/main" count="112439" uniqueCount="51722">
  <si>
    <t>name</t>
  </si>
  <si>
    <t>title</t>
  </si>
  <si>
    <t>review_text</t>
  </si>
  <si>
    <t>rating</t>
  </si>
  <si>
    <t>food</t>
  </si>
  <si>
    <t>value</t>
  </si>
  <si>
    <t>service</t>
  </si>
  <si>
    <t>normalized_review_text</t>
  </si>
  <si>
    <t>actual_sentiment</t>
  </si>
  <si>
    <t>predicted_sentiment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</si>
  <si>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</si>
  <si>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</si>
  <si>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</si>
  <si>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</si>
  <si>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</si>
  <si>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</si>
  <si>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</si>
  <si>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</si>
  <si>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</si>
  <si>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</si>
  <si>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</si>
  <si>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</si>
  <si>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</si>
  <si>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</si>
  <si>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</si>
  <si>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</si>
  <si>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</si>
  <si>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</si>
  <si>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</si>
  <si>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</si>
  <si>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</si>
  <si>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</si>
  <si>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</si>
  <si>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</si>
  <si>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</si>
  <si>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</si>
  <si>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</si>
  <si>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</si>
  <si>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</si>
  <si>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</si>
  <si>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</si>
  <si>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</si>
  <si>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</si>
  <si>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</si>
  <si>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</si>
  <si>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</si>
  <si>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</si>
  <si>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</si>
  <si>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</si>
  <si>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</si>
  <si>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</si>
  <si>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</si>
  <si>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</si>
  <si>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</si>
  <si>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</si>
  <si>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</si>
  <si>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</si>
  <si>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</si>
  <si>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</si>
  <si>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</si>
  <si>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</si>
  <si>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</si>
  <si>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</si>
  <si>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</si>
  <si>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</si>
  <si>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</si>
  <si>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</si>
  <si>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</si>
  <si>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</si>
  <si>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</si>
  <si>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</si>
  <si>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</si>
  <si>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</si>
  <si>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</si>
  <si>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</si>
  <si>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</si>
  <si>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</si>
  <si>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</si>
  <si>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</si>
  <si>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</si>
  <si>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</si>
  <si>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</si>
  <si>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</si>
  <si>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</si>
  <si>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</si>
  <si>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</si>
  <si>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</si>
  <si>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</si>
  <si>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</si>
  <si>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</si>
  <si>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</si>
  <si>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</si>
  <si>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</si>
  <si>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</si>
  <si>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</si>
  <si>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</si>
  <si>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</si>
  <si>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</si>
  <si>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</si>
  <si>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</si>
  <si>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</si>
  <si>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</si>
  <si>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</si>
  <si>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</si>
  <si>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</si>
  <si>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</si>
  <si>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</si>
  <si>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</si>
  <si>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</si>
  <si>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</si>
  <si>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</si>
  <si>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</si>
  <si>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</si>
  <si>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</si>
  <si>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</si>
  <si>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</si>
  <si>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</si>
  <si>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</si>
  <si>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</si>
  <si>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</si>
  <si>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</si>
  <si>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</si>
  <si>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</si>
  <si>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</si>
  <si>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</si>
  <si>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</si>
  <si>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</si>
  <si>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</si>
  <si>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</si>
  <si>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</si>
  <si>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</si>
  <si>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</si>
  <si>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</si>
  <si>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</si>
  <si>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</si>
  <si>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</si>
  <si>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</si>
  <si>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</si>
  <si>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</si>
  <si>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</si>
  <si>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</si>
  <si>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</si>
  <si>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</si>
  <si>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</si>
  <si>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</si>
  <si>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</si>
  <si>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</si>
  <si>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</si>
  <si>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</si>
  <si>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</si>
  <si>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</si>
  <si>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</si>
  <si>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</si>
  <si>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</si>
  <si>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</si>
  <si>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</si>
  <si>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</si>
  <si>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</si>
  <si>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</si>
  <si>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</si>
  <si>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</si>
  <si>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</si>
  <si>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</si>
  <si>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</si>
  <si>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</si>
  <si>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</si>
  <si>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</si>
  <si>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</si>
  <si>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</si>
  <si>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</si>
  <si>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</si>
  <si>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</si>
  <si>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</si>
  <si>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</si>
  <si>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</si>
  <si>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</si>
  <si>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</si>
  <si>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</si>
  <si>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</si>
  <si>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</si>
  <si>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</si>
  <si>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</si>
  <si>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</si>
  <si>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</si>
  <si>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</si>
  <si>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</si>
  <si>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</si>
  <si>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</si>
  <si>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</si>
  <si>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</si>
  <si>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</si>
  <si>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</si>
  <si>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</si>
  <si>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</si>
  <si>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</si>
  <si>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</si>
  <si>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</si>
  <si>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</si>
  <si>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</si>
  <si>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</si>
  <si>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</si>
  <si>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</si>
  <si>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</si>
  <si>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</si>
  <si>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</si>
  <si>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</si>
  <si>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</si>
  <si>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</si>
  <si>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</si>
  <si>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</si>
  <si>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</si>
  <si>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</si>
  <si>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</si>
  <si>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</si>
  <si>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</si>
  <si>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</si>
  <si>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</si>
  <si>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</si>
  <si>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</si>
  <si>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</si>
  <si>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</si>
  <si>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</si>
  <si>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</si>
  <si>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</si>
  <si>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</si>
  <si>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</si>
  <si>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</si>
  <si>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</si>
  <si>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</si>
  <si>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</si>
  <si>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</si>
  <si>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</si>
  <si>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</si>
  <si>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</si>
  <si>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</si>
  <si>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</si>
  <si>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</si>
  <si>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</si>
  <si>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</si>
  <si>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</si>
  <si>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</si>
  <si>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</si>
  <si>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</si>
  <si>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</si>
  <si>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</si>
  <si>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</si>
  <si>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</si>
  <si>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</si>
  <si>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</si>
  <si>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</si>
  <si>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</si>
  <si>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</si>
  <si>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</si>
  <si>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</si>
  <si>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</si>
  <si>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</si>
  <si>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</si>
  <si>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</si>
  <si>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</si>
  <si>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</si>
  <si>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</si>
  <si>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</si>
  <si>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</si>
  <si>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</si>
  <si>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</si>
  <si>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</si>
  <si>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</si>
  <si>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</si>
  <si>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</si>
  <si>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</si>
  <si>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</si>
  <si>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</si>
  <si>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</si>
  <si>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</si>
  <si>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</si>
  <si>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</si>
  <si>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</si>
  <si>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</si>
  <si>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</si>
  <si>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</si>
  <si>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</si>
  <si>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</si>
  <si>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</si>
  <si>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</si>
  <si>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</si>
  <si>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</si>
  <si>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</si>
  <si>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</si>
  <si>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</si>
  <si>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</si>
  <si>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</si>
  <si>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</si>
  <si>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</si>
  <si>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</si>
  <si>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</si>
  <si>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</si>
  <si>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</si>
  <si>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</si>
  <si>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</si>
  <si>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</si>
  <si>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</si>
  <si>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</si>
  <si>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</si>
  <si>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</si>
  <si>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</si>
  <si>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</si>
  <si>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</si>
  <si>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</si>
  <si>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</si>
  <si>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</si>
  <si>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</si>
  <si>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</si>
  <si>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</si>
  <si>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</si>
  <si>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</si>
  <si>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</si>
  <si>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</si>
  <si>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</si>
  <si>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</si>
  <si>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</si>
  <si>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</si>
  <si>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</si>
  <si>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</si>
  <si>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</si>
  <si>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</si>
  <si>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</si>
  <si>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</si>
  <si>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</si>
  <si>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</si>
  <si>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</si>
  <si>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</si>
  <si>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</si>
  <si>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</si>
  <si>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</si>
  <si>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</si>
  <si>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</si>
  <si>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</si>
  <si>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</si>
  <si>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</si>
  <si>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</si>
  <si>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</si>
  <si>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</si>
  <si>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</si>
  <si>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</si>
  <si>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</si>
  <si>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</si>
  <si>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</si>
  <si>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</si>
  <si>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</si>
  <si>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</si>
  <si>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</si>
  <si>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</si>
  <si>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</si>
  <si>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</si>
  <si>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</si>
  <si>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</si>
  <si>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</si>
  <si>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</si>
  <si>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</si>
  <si>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</si>
  <si>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</si>
  <si>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</si>
  <si>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</si>
  <si>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</si>
  <si>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</si>
  <si>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</si>
  <si>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</si>
  <si>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</si>
  <si>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</si>
  <si>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</si>
  <si>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</si>
  <si>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</si>
  <si>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</si>
  <si>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</si>
  <si>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</si>
  <si>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</si>
  <si>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</si>
  <si>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</si>
  <si>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</si>
  <si>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</si>
  <si>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</si>
  <si>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</si>
  <si>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</si>
  <si>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</si>
  <si>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</si>
  <si>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</si>
  <si>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</si>
  <si>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</si>
  <si>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</si>
  <si>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</si>
  <si>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</si>
  <si>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</si>
  <si>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</si>
  <si>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</si>
  <si>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</si>
  <si>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</si>
  <si>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</si>
  <si>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</si>
  <si>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</si>
  <si>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</si>
  <si>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</si>
  <si>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</si>
  <si>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</si>
  <si>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</si>
  <si>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</si>
  <si>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</si>
  <si>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</si>
  <si>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</si>
  <si>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</si>
  <si>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</si>
  <si>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</si>
  <si>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</si>
  <si>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</si>
  <si>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</si>
  <si>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</si>
  <si>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</si>
  <si>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</si>
  <si>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</si>
  <si>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</si>
  <si>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</si>
  <si>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</si>
  <si>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</si>
  <si>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</si>
  <si>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</si>
  <si>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</si>
  <si>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</si>
  <si>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</si>
  <si>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</si>
  <si>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</si>
  <si>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</si>
  <si>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</si>
  <si>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</si>
  <si>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</si>
  <si>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</si>
  <si>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</si>
  <si>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</si>
  <si>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</si>
  <si>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</si>
  <si>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</si>
  <si>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</si>
  <si>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</si>
  <si>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</si>
  <si>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</si>
  <si>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</si>
  <si>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</si>
  <si>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</si>
  <si>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</si>
  <si>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</si>
  <si>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</si>
  <si>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</si>
  <si>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</si>
  <si>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</si>
  <si>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</si>
  <si>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</si>
  <si>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</si>
  <si>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</si>
  <si>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</si>
  <si>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</si>
  <si>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</si>
  <si>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</si>
  <si>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</si>
  <si>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</si>
  <si>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</si>
  <si>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</si>
  <si>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</si>
  <si>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</si>
  <si>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</si>
  <si>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</si>
  <si>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</si>
  <si>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</si>
  <si>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</si>
  <si>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</si>
  <si>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</si>
  <si>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</si>
  <si>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</si>
  <si>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</si>
  <si>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</si>
  <si>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</si>
  <si>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</si>
  <si>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</si>
  <si>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</si>
  <si>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</si>
  <si>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</si>
  <si>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</si>
  <si>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</si>
  <si>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</si>
  <si>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</si>
  <si>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</si>
  <si>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</si>
  <si>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</si>
  <si>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</si>
  <si>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</si>
  <si>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</si>
  <si>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</si>
  <si>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</si>
  <si>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</si>
  <si>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</si>
  <si>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</si>
  <si>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</si>
  <si>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</si>
  <si>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</si>
  <si>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</si>
  <si>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</si>
  <si>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</si>
  <si>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</si>
  <si>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</si>
  <si>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</si>
  <si>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</si>
  <si>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</si>
  <si>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</si>
  <si>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</si>
  <si>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</si>
  <si>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</si>
  <si>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</si>
  <si>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</si>
  <si>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</si>
  <si>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</si>
  <si>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</si>
  <si>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</si>
  <si>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</si>
  <si>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</si>
  <si>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</si>
  <si>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</si>
  <si>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</si>
  <si>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</si>
  <si>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</si>
  <si>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</si>
  <si>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</si>
  <si>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</si>
  <si>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</si>
  <si>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</si>
  <si>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</si>
  <si>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</si>
  <si>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</si>
  <si>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</si>
  <si>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</si>
  <si>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</si>
  <si>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</si>
  <si>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</si>
  <si>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</si>
  <si>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</si>
  <si>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</si>
  <si>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</si>
  <si>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</si>
  <si>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</si>
  <si>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</si>
  <si>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</si>
  <si>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</si>
  <si>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</si>
  <si>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</si>
  <si>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</si>
  <si>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</si>
  <si>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</si>
  <si>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</si>
  <si>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</si>
  <si>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</si>
  <si>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</si>
  <si>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</si>
  <si>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</si>
  <si>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</si>
  <si>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</si>
  <si>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</si>
  <si>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</si>
  <si>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</si>
  <si>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</si>
  <si>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</si>
  <si>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</si>
  <si>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</si>
  <si>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</si>
  <si>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</si>
  <si>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</si>
  <si>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</si>
  <si>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</si>
  <si>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</si>
  <si>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</si>
  <si>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</si>
  <si>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</si>
  <si>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</si>
  <si>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</si>
  <si>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</si>
  <si>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</si>
  <si>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</si>
  <si>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</si>
  <si>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</si>
  <si>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</si>
  <si>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</si>
  <si>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</si>
  <si>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</si>
  <si>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</si>
  <si>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</si>
  <si>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</si>
  <si>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</si>
  <si>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</si>
  <si>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</si>
  <si>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</si>
  <si>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</si>
  <si>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</si>
  <si>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</si>
  <si>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</si>
  <si>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</si>
  <si>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</si>
  <si>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</si>
  <si>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</si>
  <si>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</si>
  <si>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</si>
  <si>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</si>
  <si>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</si>
  <si>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</si>
  <si>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</si>
  <si>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</si>
  <si>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</si>
  <si>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</si>
  <si>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</si>
  <si>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</si>
  <si>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</si>
  <si>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</si>
  <si>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</si>
  <si>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</si>
  <si>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</si>
  <si>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</si>
  <si>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</si>
  <si>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</si>
  <si>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</si>
  <si>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</si>
  <si>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</si>
  <si>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</si>
  <si>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</si>
  <si>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</si>
  <si>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</si>
  <si>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</si>
  <si>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</si>
  <si>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</si>
  <si>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</si>
  <si>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</si>
  <si>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</si>
  <si>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</si>
  <si>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</si>
  <si>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</si>
  <si>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</si>
  <si>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</si>
  <si>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</si>
  <si>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</si>
  <si>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</si>
  <si>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</si>
  <si>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</si>
  <si>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</si>
  <si>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</si>
  <si>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</si>
  <si>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</si>
  <si>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</si>
  <si>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</si>
  <si>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</si>
  <si>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</si>
  <si>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</si>
  <si>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</si>
  <si>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</si>
  <si>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</si>
  <si>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</si>
  <si>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</si>
  <si>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</si>
  <si>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</si>
  <si>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</si>
  <si>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</si>
  <si>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</si>
  <si>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</si>
  <si>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</si>
  <si>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</si>
  <si>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</si>
  <si>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</si>
  <si>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</si>
  <si>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</si>
  <si>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</si>
  <si>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</si>
  <si>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</si>
  <si>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</si>
  <si>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</si>
  <si>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</si>
  <si>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</si>
  <si>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</si>
  <si>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</si>
  <si>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</si>
  <si>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</si>
  <si>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</si>
  <si>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</si>
  <si>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</si>
  <si>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</si>
  <si>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</si>
  <si>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</si>
  <si>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</si>
  <si>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</si>
  <si>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</si>
  <si>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</si>
  <si>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</si>
  <si>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</si>
  <si>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</si>
  <si>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</si>
  <si>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</si>
  <si>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</si>
  <si>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</si>
  <si>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</si>
  <si>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</si>
  <si>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</si>
  <si>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</si>
  <si>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</si>
  <si>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</si>
  <si>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</si>
  <si>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</si>
  <si>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</si>
  <si>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</si>
  <si>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</si>
  <si>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</si>
  <si>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</si>
  <si>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</si>
  <si>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</si>
  <si>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</si>
  <si>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</si>
  <si>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</si>
  <si>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</si>
  <si>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</si>
  <si>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</si>
  <si>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</si>
  <si>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</si>
  <si>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</si>
  <si>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</si>
  <si>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</si>
  <si>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</si>
  <si>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</si>
  <si>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</si>
  <si>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</si>
  <si>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</si>
  <si>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</si>
  <si>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</si>
  <si>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</si>
  <si>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</si>
  <si>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</si>
  <si>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</si>
  <si>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</si>
  <si>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</si>
  <si>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</si>
  <si>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</si>
  <si>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</si>
  <si>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</si>
  <si>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</si>
  <si>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</si>
  <si>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</si>
  <si>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</si>
  <si>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</si>
  <si>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</si>
  <si>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</si>
  <si>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</si>
  <si>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</si>
  <si>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</si>
  <si>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</si>
  <si>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</si>
  <si>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</si>
  <si>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</si>
  <si>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</si>
  <si>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</si>
  <si>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</si>
  <si>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</si>
  <si>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</si>
  <si>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</si>
  <si>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</si>
  <si>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</si>
  <si>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</si>
  <si>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</si>
  <si>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</si>
  <si>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</si>
  <si>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</si>
  <si>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</si>
  <si>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</si>
  <si>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</si>
  <si>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</si>
  <si>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</si>
  <si>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</si>
  <si>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</si>
  <si>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</si>
  <si>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</si>
  <si>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</si>
  <si>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</si>
  <si>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</si>
  <si>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</si>
  <si>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</si>
  <si>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</si>
  <si>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</si>
  <si>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</si>
  <si>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</si>
  <si>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</si>
  <si>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</si>
  <si>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</si>
  <si>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</si>
  <si>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</si>
  <si>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</si>
  <si>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</si>
  <si>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</si>
  <si>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</si>
  <si>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</si>
  <si>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</si>
  <si>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</si>
  <si>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</si>
  <si>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</si>
  <si>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</si>
  <si>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</si>
  <si>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</si>
  <si>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</si>
  <si>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</si>
  <si>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</si>
  <si>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</si>
  <si>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</si>
  <si>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</si>
  <si>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</si>
  <si>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</si>
  <si>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</si>
  <si>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</si>
  <si>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</si>
  <si>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</si>
  <si>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</si>
  <si>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</si>
  <si>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</si>
  <si>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</si>
  <si>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</si>
  <si>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</si>
  <si>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</si>
  <si>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</si>
  <si>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</si>
  <si>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</si>
  <si>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</si>
  <si>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</si>
  <si>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</si>
  <si>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</si>
  <si>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</si>
  <si>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</si>
  <si>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</si>
  <si>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</si>
  <si>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</si>
  <si>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</si>
  <si>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</si>
  <si>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</si>
  <si>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</si>
  <si>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</si>
  <si>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</si>
  <si>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</si>
  <si>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</si>
  <si>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</si>
  <si>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</si>
  <si>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</si>
  <si>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</si>
  <si>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</si>
  <si>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</si>
  <si>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</si>
  <si>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</si>
  <si>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</si>
  <si>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</si>
  <si>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</si>
  <si>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</si>
  <si>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</si>
  <si>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</si>
  <si>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</si>
  <si>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</si>
  <si>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</si>
  <si>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</si>
  <si>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</si>
  <si>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</si>
  <si>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</si>
  <si>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</si>
  <si>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</si>
  <si>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</si>
  <si>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</si>
  <si>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</si>
  <si>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</si>
  <si>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</si>
  <si>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</si>
  <si>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</si>
  <si>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</si>
  <si>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</si>
  <si>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</si>
  <si>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</si>
  <si>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</si>
  <si>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</si>
  <si>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</si>
  <si>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</si>
  <si>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</si>
  <si>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</si>
  <si>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</si>
  <si>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</si>
  <si>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</si>
  <si>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</si>
  <si>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</si>
  <si>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</si>
  <si>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</si>
  <si>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</si>
  <si>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</si>
  <si>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</si>
  <si>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</si>
  <si>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</si>
  <si>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</si>
  <si>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</si>
  <si>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</si>
  <si>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</si>
  <si>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</si>
  <si>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</si>
  <si>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</si>
  <si>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</si>
  <si>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</si>
  <si>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</si>
  <si>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</si>
  <si>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</si>
  <si>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</si>
  <si>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</si>
  <si>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</si>
  <si>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</si>
  <si>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</si>
  <si>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</si>
  <si>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</si>
  <si>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</si>
  <si>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</si>
  <si>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</si>
  <si>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</si>
  <si>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</si>
  <si>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</si>
  <si>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</si>
  <si>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</si>
  <si>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</si>
  <si>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</si>
  <si>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</si>
  <si>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</si>
  <si>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</si>
  <si>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</si>
  <si>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</si>
  <si>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</si>
  <si>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</si>
  <si>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</si>
  <si>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</si>
  <si>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</si>
  <si>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</si>
  <si>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</si>
  <si>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</si>
  <si>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</si>
  <si>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</si>
  <si>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</si>
  <si>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</si>
  <si>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</si>
  <si>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</si>
  <si>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</si>
  <si>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</si>
  <si>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</si>
  <si>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</si>
  <si>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</si>
  <si>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</si>
  <si>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</si>
  <si>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</si>
  <si>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</si>
  <si>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</si>
  <si>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</si>
  <si>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</si>
  <si>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</si>
  <si>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</si>
  <si>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</si>
  <si>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</si>
  <si>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</si>
  <si>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</si>
  <si>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</si>
  <si>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</si>
  <si>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</si>
  <si>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</si>
  <si>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</si>
  <si>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</si>
  <si>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</si>
  <si>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</si>
  <si>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</si>
  <si>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</si>
  <si>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</si>
  <si>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</si>
  <si>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</si>
  <si>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</si>
  <si>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</si>
  <si>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</si>
  <si>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</si>
  <si>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</si>
  <si>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</si>
  <si>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</si>
  <si>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</si>
  <si>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</si>
  <si>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</si>
  <si>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</si>
  <si>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</si>
  <si>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</si>
  <si>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</si>
  <si>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</si>
  <si>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</si>
  <si>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</si>
  <si>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</si>
  <si>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</si>
  <si>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</si>
  <si>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</si>
  <si>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</si>
  <si>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</si>
  <si>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</si>
  <si>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</si>
  <si>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</si>
  <si>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</si>
  <si>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</si>
  <si>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</si>
  <si>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</si>
  <si>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</si>
  <si>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</si>
  <si>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</si>
  <si>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</si>
  <si>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</si>
  <si>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</si>
  <si>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</si>
  <si>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</si>
  <si>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</si>
  <si>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</si>
  <si>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</si>
  <si>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</si>
  <si>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</si>
  <si>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</si>
  <si>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</si>
  <si>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</si>
  <si>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</si>
  <si>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</si>
  <si>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</si>
  <si>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</si>
  <si>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</si>
  <si>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</si>
  <si>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</si>
  <si>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</si>
  <si>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</si>
  <si>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</si>
  <si>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</si>
  <si>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</si>
  <si>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</si>
  <si>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</si>
  <si>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</si>
  <si>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</si>
  <si>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</si>
  <si>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</si>
  <si>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</si>
  <si>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</si>
  <si>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</si>
  <si>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</si>
  <si>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</si>
  <si>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</si>
  <si>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</si>
  <si>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</si>
  <si>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</si>
  <si>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</si>
  <si>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</si>
  <si>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</si>
  <si>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</si>
  <si>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</si>
  <si>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</si>
  <si>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</si>
  <si>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</si>
  <si>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</si>
  <si>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</si>
  <si>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</si>
  <si>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</si>
  <si>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</si>
  <si>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</si>
  <si>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</si>
  <si>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</si>
  <si>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</si>
  <si>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</si>
  <si>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</si>
  <si>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</si>
  <si>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</si>
  <si>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</si>
  <si>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</si>
  <si>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</si>
  <si>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</si>
  <si>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</si>
  <si>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</si>
  <si>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</si>
  <si>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</si>
  <si>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</si>
  <si>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</si>
  <si>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</si>
  <si>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</si>
  <si>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</si>
  <si>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</si>
  <si>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</si>
  <si>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</si>
  <si>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</si>
  <si>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</si>
  <si>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</si>
  <si>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</si>
  <si>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</si>
  <si>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</si>
  <si>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</si>
  <si>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</si>
  <si>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</si>
  <si>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</si>
  <si>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</si>
  <si>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</si>
  <si>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</si>
  <si>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</si>
  <si>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</si>
  <si>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</si>
  <si>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</si>
  <si>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</si>
  <si>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</si>
  <si>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</si>
  <si>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</si>
  <si>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</si>
  <si>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</si>
  <si>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</si>
  <si>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</si>
  <si>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</si>
  <si>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</si>
  <si>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</si>
  <si>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</si>
  <si>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</si>
  <si>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</si>
  <si>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</si>
  <si>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</si>
  <si>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</si>
  <si>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</si>
  <si>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</si>
  <si>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</si>
  <si>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</si>
  <si>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</si>
  <si>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</si>
  <si>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</si>
  <si>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</si>
  <si>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</si>
  <si>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</si>
  <si>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</si>
  <si>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</si>
  <si>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</si>
  <si>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</si>
  <si>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</si>
  <si>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</si>
  <si>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</si>
  <si>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</si>
  <si>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</si>
  <si>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</si>
  <si>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</si>
  <si>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</si>
  <si>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</si>
  <si>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</si>
  <si>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</si>
  <si>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</si>
  <si>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</si>
  <si>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</si>
  <si>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</si>
  <si>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</si>
  <si>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</si>
  <si>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</si>
  <si>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</si>
  <si>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</si>
  <si>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</si>
  <si>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</si>
  <si>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</si>
  <si>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</si>
  <si>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</si>
  <si>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</si>
  <si>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</si>
  <si>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</si>
  <si>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</si>
  <si>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</si>
  <si>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</si>
  <si>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</si>
  <si>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</si>
  <si>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</si>
  <si>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</si>
  <si>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</si>
  <si>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</si>
  <si>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</si>
  <si>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</si>
  <si>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</si>
  <si>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</si>
  <si>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</si>
  <si>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</si>
  <si>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</si>
  <si>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</si>
  <si>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</si>
  <si>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</si>
  <si>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</si>
  <si>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</si>
  <si>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</si>
  <si>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</si>
  <si>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</si>
  <si>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</si>
  <si>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</si>
  <si>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</si>
  <si>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</si>
  <si>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</si>
  <si>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</si>
  <si>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</si>
  <si>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</si>
  <si>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</si>
  <si>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</si>
  <si>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</si>
  <si>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</si>
  <si>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</si>
  <si>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</si>
  <si>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</si>
  <si>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</si>
  <si>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</si>
  <si>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</si>
  <si>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</si>
  <si>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</si>
  <si>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</si>
  <si>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</si>
  <si>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</si>
  <si>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</si>
  <si>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</si>
  <si>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</si>
  <si>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</si>
  <si>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</si>
  <si>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</si>
  <si>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</si>
  <si>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</si>
  <si>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</si>
  <si>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</si>
  <si>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</si>
  <si>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</si>
  <si>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</si>
  <si>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</si>
  <si>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</si>
  <si>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</si>
  <si>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</si>
  <si>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</si>
  <si>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</si>
  <si>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</si>
  <si>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</si>
  <si>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</si>
  <si>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</si>
  <si>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</si>
  <si>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</si>
  <si>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</si>
  <si>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</si>
  <si>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</si>
  <si>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</si>
  <si>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</si>
  <si>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</si>
  <si>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</si>
  <si>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</si>
  <si>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</si>
  <si>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</si>
  <si>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</si>
  <si>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</si>
  <si>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</si>
  <si>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</si>
  <si>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</si>
  <si>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</si>
  <si>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</si>
  <si>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</si>
  <si>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</si>
  <si>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</si>
  <si>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</si>
  <si>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</si>
  <si>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</si>
  <si>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</si>
  <si>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</si>
  <si>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</si>
  <si>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</si>
  <si>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</si>
  <si>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</si>
  <si>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</si>
  <si>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</si>
  <si>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</si>
  <si>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</si>
  <si>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</si>
  <si>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</si>
  <si>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</si>
  <si>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</si>
  <si>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</si>
  <si>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</si>
  <si>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</si>
  <si>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</si>
  <si>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</si>
  <si>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</si>
  <si>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</si>
  <si>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</si>
  <si>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</si>
  <si>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</si>
  <si>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</si>
  <si>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</si>
  <si>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</si>
  <si>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</si>
  <si>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</si>
  <si>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</si>
  <si>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</si>
  <si>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</si>
  <si>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</si>
  <si>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</si>
  <si>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</si>
  <si>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</si>
  <si>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</si>
  <si>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</si>
  <si>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</si>
  <si>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</si>
  <si>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</si>
  <si>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</si>
  <si>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</si>
  <si>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</si>
  <si>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</si>
  <si>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</si>
  <si>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</si>
  <si>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</si>
  <si>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</si>
  <si>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</si>
  <si>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</si>
  <si>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</si>
  <si>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</si>
  <si>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</si>
  <si>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</si>
  <si>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</si>
  <si>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</si>
  <si>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</si>
  <si>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</si>
  <si>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</si>
  <si>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</si>
  <si>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</si>
  <si>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</si>
  <si>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</si>
  <si>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</si>
  <si>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</si>
  <si>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</si>
  <si>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</si>
  <si>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</si>
  <si>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</si>
  <si>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</si>
  <si>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</si>
  <si>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</si>
  <si>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</si>
  <si>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</si>
  <si>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</si>
  <si>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</si>
  <si>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</si>
  <si>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</si>
  <si>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</si>
  <si>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</si>
  <si>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</si>
  <si>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</si>
  <si>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</si>
  <si>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</si>
  <si>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</si>
  <si>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</si>
  <si>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</si>
  <si>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</si>
  <si>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</si>
  <si>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</si>
  <si>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</si>
  <si>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</si>
  <si>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</si>
  <si>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</si>
  <si>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</si>
  <si>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</si>
  <si>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</si>
  <si>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</si>
  <si>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</si>
  <si>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</si>
  <si>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</si>
  <si>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</si>
  <si>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</si>
  <si>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</si>
  <si>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</si>
  <si>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</si>
  <si>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</si>
  <si>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</si>
  <si>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</si>
  <si>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</si>
  <si>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</si>
  <si>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</si>
  <si>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</si>
  <si>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</si>
  <si>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</si>
  <si>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</si>
  <si>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</si>
  <si>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</si>
  <si>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</si>
  <si>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</si>
  <si>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</si>
  <si>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</si>
  <si>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</si>
  <si>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</si>
  <si>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</si>
  <si>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</si>
  <si>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</si>
  <si>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</si>
  <si>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</si>
  <si>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</si>
  <si>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</si>
  <si>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</si>
  <si>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</si>
  <si>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</si>
  <si>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</si>
  <si>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</si>
  <si>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</si>
  <si>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</si>
  <si>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</si>
  <si>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</si>
  <si>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</si>
  <si>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</si>
  <si>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</si>
  <si>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</si>
  <si>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</si>
  <si>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</si>
  <si>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</si>
  <si>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</si>
  <si>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</si>
  <si>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</si>
  <si>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</si>
  <si>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</si>
  <si>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</si>
  <si>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</si>
  <si>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</si>
  <si>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</si>
  <si>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</si>
  <si>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</si>
  <si>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</si>
  <si>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</si>
  <si>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</si>
  <si>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</si>
  <si>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</si>
  <si>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</si>
  <si>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</si>
  <si>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</si>
  <si>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</si>
  <si>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</si>
  <si>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</si>
  <si>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</si>
  <si>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</si>
  <si>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</si>
  <si>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</si>
  <si>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</si>
  <si>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</si>
  <si>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</si>
  <si>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</si>
  <si>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</si>
  <si>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</si>
  <si>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</si>
  <si>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</si>
  <si>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</si>
  <si>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</si>
  <si>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</si>
  <si>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</si>
  <si>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</si>
  <si>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</si>
  <si>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</si>
  <si>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</si>
  <si>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</si>
  <si>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</si>
  <si>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</si>
  <si>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</si>
  <si>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</si>
  <si>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</si>
  <si>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</si>
  <si>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</si>
  <si>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</si>
  <si>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</si>
  <si>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</si>
  <si>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</si>
  <si>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</si>
  <si>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</si>
  <si>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</si>
  <si>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</si>
  <si>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</si>
  <si>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</si>
  <si>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</si>
  <si>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</si>
  <si>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</si>
  <si>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</si>
  <si>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</si>
  <si>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</si>
  <si>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</si>
  <si>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</si>
  <si>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</si>
  <si>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</si>
  <si>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</si>
  <si>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</si>
  <si>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</si>
  <si>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</si>
  <si>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</si>
  <si>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</si>
  <si>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</si>
  <si>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</si>
  <si>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</si>
  <si>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</si>
  <si>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</si>
  <si>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</si>
  <si>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</si>
  <si>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</si>
  <si>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</si>
  <si>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</si>
  <si>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</si>
  <si>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</si>
  <si>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</si>
  <si>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</si>
  <si>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</si>
  <si>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</si>
  <si>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</si>
  <si>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</si>
  <si>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</si>
  <si>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</si>
  <si>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</si>
  <si>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</si>
  <si>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</si>
  <si>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</si>
  <si>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</si>
  <si>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</si>
  <si>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</si>
  <si>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</si>
  <si>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</si>
  <si>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</si>
  <si>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</si>
  <si>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</si>
  <si>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</si>
  <si>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</si>
  <si>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</si>
  <si>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</si>
  <si>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</si>
  <si>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</si>
  <si>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</si>
  <si>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</si>
  <si>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</si>
  <si>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</si>
  <si>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</si>
  <si>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</si>
  <si>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</si>
  <si>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</si>
  <si>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</si>
  <si>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</si>
  <si>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</si>
  <si>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</si>
  <si>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</si>
  <si>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</si>
  <si>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</si>
  <si>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</si>
  <si>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</si>
  <si>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</si>
  <si>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</si>
  <si>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</si>
  <si>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</si>
  <si>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</si>
  <si>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</si>
  <si>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</si>
  <si>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</si>
  <si>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</si>
  <si>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</si>
  <si>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</si>
  <si>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</si>
  <si>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</si>
  <si>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</si>
  <si>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</si>
  <si>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</si>
  <si>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</si>
  <si>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</si>
  <si>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</si>
  <si>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</si>
  <si>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</si>
  <si>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</si>
  <si>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</si>
  <si>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</si>
  <si>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</si>
  <si>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</si>
  <si>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</si>
  <si>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</si>
  <si>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</si>
  <si>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</si>
  <si>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</si>
  <si>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</si>
  <si>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</si>
  <si>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</si>
  <si>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</si>
  <si>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</si>
  <si>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</si>
  <si>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</si>
  <si>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</si>
  <si>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</si>
  <si>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</si>
  <si>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</si>
  <si>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</si>
  <si>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</si>
  <si>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</si>
  <si>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</si>
  <si>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</si>
  <si>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</si>
  <si>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</si>
  <si>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</si>
  <si>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</si>
  <si>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</si>
  <si>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</si>
  <si>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</si>
  <si>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</si>
  <si>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</si>
  <si>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</si>
  <si>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</si>
  <si>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</si>
  <si>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</si>
  <si>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</si>
  <si>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</si>
  <si>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</si>
  <si>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</si>
  <si>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</si>
  <si>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</si>
  <si>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</si>
  <si>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</si>
  <si>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</si>
  <si>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</si>
  <si>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</si>
  <si>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</si>
  <si>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</si>
  <si>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</si>
  <si>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</si>
  <si>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</si>
  <si>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</si>
  <si>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</si>
  <si>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</si>
  <si>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</si>
  <si>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</si>
  <si>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</si>
  <si>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</si>
  <si>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</si>
  <si>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</si>
  <si>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</si>
  <si>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</si>
  <si>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</si>
  <si>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</si>
  <si>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</si>
  <si>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</si>
  <si>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</si>
  <si>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</si>
  <si>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</si>
  <si>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</si>
  <si>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</si>
  <si>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</si>
  <si>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</si>
  <si>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</si>
  <si>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</si>
  <si>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</si>
  <si>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</si>
  <si>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</si>
  <si>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</si>
  <si>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</si>
  <si>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</si>
  <si>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</si>
  <si>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</si>
  <si>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</si>
  <si>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</si>
  <si>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</si>
  <si>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</si>
  <si>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</si>
  <si>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</si>
  <si>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</si>
  <si>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</si>
  <si>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</si>
  <si>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</si>
  <si>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</si>
  <si>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</si>
  <si>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</si>
  <si>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</si>
  <si>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</si>
  <si>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</si>
  <si>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</si>
  <si>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</si>
  <si>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</si>
  <si>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</si>
  <si>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</si>
  <si>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</si>
  <si>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</si>
  <si>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</si>
  <si>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</si>
  <si>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</si>
  <si>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</si>
  <si>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</si>
  <si>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</si>
  <si>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</si>
  <si>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</si>
  <si>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</si>
  <si>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</si>
  <si>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</si>
  <si>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</si>
  <si>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</si>
  <si>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</si>
  <si>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</si>
  <si>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</si>
  <si>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</si>
  <si>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</si>
  <si>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</si>
  <si>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</si>
  <si>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</si>
  <si>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</si>
  <si>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</si>
  <si>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</si>
  <si>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</si>
  <si>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</si>
  <si>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</si>
  <si>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</si>
  <si>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</si>
  <si>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</si>
  <si>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</si>
  <si>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</si>
  <si>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</si>
  <si>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</si>
  <si>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</si>
  <si>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</si>
  <si>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</si>
  <si>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</si>
  <si>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</si>
  <si>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</si>
  <si>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</si>
  <si>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</si>
  <si>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</si>
  <si>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</si>
  <si>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</si>
  <si>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</si>
  <si>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</si>
  <si>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</si>
  <si>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</si>
  <si>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</si>
  <si>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</si>
  <si>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</si>
  <si>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</si>
  <si>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</si>
  <si>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</si>
  <si>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</si>
  <si>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</si>
  <si>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</si>
  <si>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</si>
  <si>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</si>
  <si>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</si>
  <si>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</si>
  <si>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</si>
  <si>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</si>
  <si>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</si>
  <si>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</si>
  <si>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</si>
  <si>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</si>
  <si>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</si>
  <si>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</si>
  <si>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</si>
  <si>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</si>
  <si>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</si>
  <si>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</si>
  <si>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</si>
  <si>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</si>
  <si>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</si>
  <si>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</si>
  <si>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</si>
  <si>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</si>
  <si>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</si>
  <si>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</si>
  <si>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</si>
  <si>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</si>
  <si>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</si>
  <si>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</si>
  <si>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</si>
  <si>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</si>
  <si>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</si>
  <si>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</si>
  <si>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</si>
  <si>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</si>
  <si>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</si>
  <si>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</si>
  <si>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</si>
  <si>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</si>
  <si>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</si>
  <si>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</si>
  <si>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</si>
  <si>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</si>
  <si>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</si>
  <si>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</si>
  <si>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</si>
  <si>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</si>
  <si>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</si>
  <si>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</si>
  <si>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</si>
  <si>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</si>
  <si>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</si>
  <si>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</si>
  <si>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</si>
  <si>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</si>
  <si>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</si>
  <si>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</si>
  <si>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</si>
  <si>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</si>
  <si>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</si>
  <si>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</si>
  <si>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</si>
  <si>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</si>
  <si>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</si>
  <si>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</si>
  <si>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</si>
  <si>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</si>
  <si>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</si>
  <si>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</si>
  <si>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</si>
  <si>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</si>
  <si>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</si>
  <si>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</si>
  <si>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</si>
  <si>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</si>
  <si>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</si>
  <si>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</si>
  <si>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</si>
  <si>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</si>
  <si>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</si>
  <si>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</si>
  <si>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</si>
  <si>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</si>
  <si>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</si>
  <si>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</si>
  <si>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</si>
  <si>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</si>
  <si>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</si>
  <si>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</si>
  <si>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</si>
  <si>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</si>
  <si>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</si>
  <si>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</si>
  <si>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</si>
  <si>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</si>
  <si>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</si>
  <si>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</si>
  <si>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</si>
  <si>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</si>
  <si>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</si>
  <si>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</si>
  <si>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</si>
  <si>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</si>
  <si>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</si>
  <si>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</si>
  <si>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</si>
  <si>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</si>
  <si>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</si>
  <si>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</si>
  <si>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</si>
  <si>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</si>
  <si>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</si>
  <si>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</si>
  <si>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</si>
  <si>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</si>
  <si>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</si>
  <si>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</si>
  <si>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</si>
  <si>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</si>
  <si>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</si>
  <si>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</si>
  <si>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</si>
  <si>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</si>
  <si>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</si>
  <si>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</si>
  <si>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</si>
  <si>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</si>
  <si>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</si>
  <si>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</si>
  <si>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</si>
  <si>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</si>
  <si>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</si>
  <si>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</si>
  <si>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</si>
  <si>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</si>
  <si>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</si>
  <si>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</si>
  <si>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</si>
  <si>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</si>
  <si>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</si>
  <si>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</si>
  <si>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</si>
  <si>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</si>
  <si>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</si>
  <si>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</si>
  <si>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</si>
  <si>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</si>
  <si>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</si>
  <si>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</si>
  <si>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</si>
  <si>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</si>
  <si>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</si>
  <si>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</si>
  <si>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</si>
  <si>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</si>
  <si>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</si>
  <si>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</si>
  <si>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</si>
  <si>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</si>
  <si>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</si>
  <si>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</si>
  <si>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</si>
  <si>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</si>
  <si>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</si>
  <si>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</si>
  <si>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</si>
  <si>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</si>
  <si>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</si>
  <si>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</si>
  <si>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</si>
  <si>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</si>
  <si>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</si>
  <si>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</si>
  <si>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</si>
  <si>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</si>
  <si>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</si>
  <si>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</si>
  <si>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</si>
  <si>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</si>
  <si>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</si>
  <si>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</si>
  <si>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</si>
  <si>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</si>
  <si>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</si>
  <si>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</si>
  <si>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</si>
  <si>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</si>
  <si>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</si>
  <si>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</si>
  <si>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</si>
  <si>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</si>
  <si>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</si>
  <si>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</si>
  <si>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</si>
  <si>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</si>
  <si>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</si>
  <si>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</si>
  <si>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</si>
  <si>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</si>
  <si>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</si>
  <si>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</si>
  <si>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</si>
  <si>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</si>
  <si>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</si>
  <si>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</si>
  <si>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</si>
  <si>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</si>
  <si>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</si>
  <si>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</si>
  <si>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</si>
  <si>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</si>
  <si>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</si>
  <si>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</si>
  <si>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</si>
  <si>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</si>
  <si>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</si>
  <si>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</si>
  <si>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</si>
  <si>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</si>
  <si>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</si>
  <si>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</si>
  <si>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</si>
  <si>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</si>
  <si>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</si>
  <si>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</si>
  <si>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</si>
  <si>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</si>
  <si>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</si>
  <si>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</si>
  <si>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</si>
  <si>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</si>
  <si>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</si>
  <si>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</si>
  <si>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</si>
  <si>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</si>
  <si>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</si>
  <si>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</si>
  <si>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</si>
  <si>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</si>
  <si>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</si>
  <si>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</si>
  <si>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</si>
  <si>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</si>
  <si>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</si>
  <si>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</si>
  <si>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</si>
  <si>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</si>
  <si>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</si>
  <si>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</si>
  <si>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</si>
  <si>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</si>
  <si>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</si>
  <si>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</si>
  <si>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</si>
  <si>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</si>
  <si>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</si>
  <si>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</si>
  <si>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</si>
  <si>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</si>
  <si>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</si>
  <si>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</si>
  <si>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</si>
  <si>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</si>
  <si>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</si>
  <si>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</si>
  <si>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</si>
  <si>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</si>
  <si>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</si>
  <si>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</si>
  <si>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</si>
  <si>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</si>
  <si>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</si>
  <si>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</si>
  <si>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</si>
  <si>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</si>
  <si>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</si>
  <si>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</si>
  <si>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</si>
  <si>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</si>
  <si>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</si>
  <si>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</si>
  <si>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</si>
  <si>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</si>
  <si>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</si>
  <si>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</si>
  <si>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</si>
  <si>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</si>
  <si>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</si>
  <si>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</si>
  <si>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</si>
  <si>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</si>
  <si>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</si>
  <si>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</si>
  <si>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</si>
  <si>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</si>
  <si>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</si>
  <si>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</si>
  <si>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</si>
  <si>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</si>
  <si>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</si>
  <si>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</si>
  <si>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</si>
  <si>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</si>
  <si>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</si>
  <si>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</si>
  <si>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</si>
  <si>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</si>
  <si>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</si>
  <si>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</si>
  <si>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</si>
  <si>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</si>
  <si>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</si>
  <si>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</si>
  <si>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</si>
  <si>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</si>
  <si>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</si>
  <si>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</si>
  <si>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</si>
  <si>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</si>
  <si>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</si>
  <si>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</si>
  <si>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</si>
  <si>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</si>
  <si>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</si>
  <si>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</si>
  <si>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</si>
  <si>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</si>
  <si>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</si>
  <si>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</si>
  <si>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</si>
  <si>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</si>
  <si>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</si>
  <si>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</si>
  <si>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</si>
  <si>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</si>
  <si>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</si>
  <si>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</si>
  <si>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</si>
  <si>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</si>
  <si>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</si>
  <si>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</si>
  <si>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</si>
  <si>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</si>
  <si>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</si>
  <si>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</si>
  <si>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</si>
  <si>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</si>
  <si>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</si>
  <si>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</si>
  <si>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</si>
  <si>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</si>
  <si>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</si>
  <si>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</si>
  <si>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</si>
  <si>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</si>
  <si>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</si>
  <si>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</si>
  <si>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</si>
  <si>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</si>
  <si>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</si>
  <si>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</si>
  <si>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</si>
  <si>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</si>
  <si>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</si>
  <si>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</si>
  <si>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</si>
  <si>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</si>
  <si>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</si>
  <si>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</si>
  <si>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</si>
  <si>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</si>
  <si>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</si>
  <si>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</si>
  <si>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</si>
  <si>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</si>
  <si>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</si>
  <si>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</si>
  <si>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</si>
  <si>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</si>
  <si>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</si>
  <si>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</si>
  <si>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</si>
  <si>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</si>
  <si>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</si>
  <si>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</si>
  <si>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</si>
  <si>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</si>
  <si>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</si>
  <si>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</si>
  <si>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</si>
  <si>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</si>
  <si>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</si>
  <si>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</si>
  <si>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</si>
  <si>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</si>
  <si>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</si>
  <si>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</si>
  <si>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</si>
  <si>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</si>
  <si>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</si>
  <si>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</si>
  <si>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</si>
  <si>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</si>
  <si>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</si>
  <si>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</si>
  <si>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</si>
  <si>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</si>
  <si>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</si>
  <si>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</si>
  <si>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</si>
  <si>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</si>
  <si>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</si>
  <si>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</si>
  <si>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</si>
  <si>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</si>
  <si>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</si>
  <si>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</si>
  <si>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</si>
  <si>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</si>
  <si>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</si>
  <si>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</si>
  <si>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</si>
  <si>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</si>
  <si>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</si>
  <si>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</si>
  <si>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</si>
  <si>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</si>
  <si>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</si>
  <si>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</si>
  <si>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</si>
  <si>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</si>
  <si>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</si>
  <si>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</si>
  <si>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</si>
  <si>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</si>
  <si>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</si>
  <si>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</si>
  <si>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</si>
  <si>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</si>
  <si>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</si>
  <si>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</si>
  <si>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</si>
  <si>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</si>
  <si>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</si>
  <si>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</si>
  <si>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</si>
  <si>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</si>
  <si>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</si>
  <si>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</si>
  <si>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</si>
  <si>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</si>
  <si>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</si>
  <si>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</si>
  <si>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</si>
  <si>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</si>
  <si>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</si>
  <si>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</si>
  <si>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</si>
  <si>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</si>
  <si>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</si>
  <si>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</si>
  <si>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</si>
  <si>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</si>
  <si>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</si>
  <si>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</si>
  <si>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</si>
  <si>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</si>
  <si>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</si>
  <si>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</si>
  <si>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</si>
  <si>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</si>
  <si>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</si>
  <si>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</si>
  <si>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</si>
  <si>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</si>
  <si>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</si>
  <si>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</si>
  <si>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</si>
  <si>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</si>
  <si>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</si>
  <si>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</si>
  <si>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</si>
  <si>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</si>
  <si>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</si>
  <si>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</si>
  <si>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</si>
  <si>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</si>
  <si>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</si>
  <si>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</si>
  <si>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</si>
  <si>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</si>
  <si>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</si>
  <si>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</si>
  <si>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</si>
  <si>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</si>
  <si>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</si>
  <si>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</si>
  <si>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</si>
  <si>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</si>
  <si>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</si>
  <si>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</si>
  <si>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</si>
  <si>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</si>
  <si>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</si>
  <si>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</si>
  <si>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</si>
  <si>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</si>
  <si>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</si>
  <si>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</si>
  <si>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</si>
  <si>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</si>
  <si>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</si>
  <si>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</si>
  <si>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</si>
  <si>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</si>
  <si>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</si>
  <si>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</si>
  <si>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</si>
  <si>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</si>
  <si>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</si>
  <si>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</si>
  <si>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</si>
  <si>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</si>
  <si>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</si>
  <si>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</si>
  <si>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</si>
  <si>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</si>
  <si>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</si>
  <si>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</si>
  <si>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</si>
  <si>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</si>
  <si>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</si>
  <si>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</si>
  <si>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</si>
  <si>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</si>
  <si>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</si>
  <si>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</si>
  <si>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</si>
  <si>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</si>
  <si>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</si>
  <si>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</si>
  <si>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</si>
  <si>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</si>
  <si>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</si>
  <si>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</si>
  <si>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</si>
  <si>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</si>
  <si>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</si>
  <si>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</si>
  <si>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</si>
  <si>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</si>
  <si>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</si>
  <si>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</si>
  <si>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</si>
  <si>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</si>
  <si>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</si>
  <si>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</si>
  <si>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</si>
  <si>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</si>
  <si>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</si>
  <si>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</si>
  <si>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</si>
  <si>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</si>
  <si>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</si>
  <si>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</si>
  <si>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</si>
  <si>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</si>
  <si>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</si>
  <si>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</si>
  <si>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</si>
  <si>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</si>
  <si>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</si>
  <si>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</si>
  <si>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</si>
  <si>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</si>
  <si>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</si>
  <si>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</si>
  <si>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</si>
  <si>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</si>
  <si>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</si>
  <si>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</si>
  <si>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</si>
  <si>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</si>
  <si>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</si>
  <si>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</si>
  <si>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</si>
  <si>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</si>
  <si>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</si>
  <si>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</si>
  <si>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</si>
  <si>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</si>
  <si>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</si>
  <si>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</si>
  <si>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</si>
  <si>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</si>
  <si>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</si>
  <si>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</si>
  <si>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</si>
  <si>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</si>
  <si>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</si>
  <si>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</si>
  <si>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</si>
  <si>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</si>
  <si>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</si>
  <si>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</si>
  <si>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</si>
  <si>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</si>
  <si>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</si>
  <si>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</si>
  <si>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</si>
  <si>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</si>
  <si>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</si>
  <si>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</si>
  <si>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</si>
  <si>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</si>
  <si>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</si>
  <si>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</si>
  <si>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</si>
  <si>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</si>
  <si>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</si>
  <si>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</si>
  <si>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</si>
  <si>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</si>
  <si>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</si>
  <si>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</si>
  <si>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</si>
  <si>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</si>
  <si>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</si>
  <si>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</si>
  <si>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</si>
  <si>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</si>
  <si>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</si>
  <si>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</si>
  <si>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</si>
  <si>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</si>
  <si>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</si>
  <si>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</si>
  <si>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</si>
  <si>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</si>
  <si>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</si>
  <si>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</si>
  <si>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</si>
  <si>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</si>
  <si>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</si>
  <si>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</si>
  <si>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</si>
  <si>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</si>
  <si>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</si>
  <si>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</si>
  <si>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</si>
  <si>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</si>
  <si>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</si>
  <si>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</si>
  <si>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</si>
  <si>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</si>
  <si>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</si>
  <si>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</si>
  <si>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</si>
  <si>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</si>
  <si>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</si>
  <si>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</si>
  <si>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</si>
  <si>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</si>
  <si>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</si>
  <si>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</si>
  <si>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</si>
  <si>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</si>
  <si>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</si>
  <si>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</si>
  <si>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</si>
  <si>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</si>
  <si>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</si>
  <si>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</si>
  <si>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</si>
  <si>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</si>
  <si>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</si>
  <si>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</si>
  <si>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</si>
  <si>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</si>
  <si>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</si>
  <si>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</si>
  <si>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</si>
  <si>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</si>
  <si>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</si>
  <si>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</si>
  <si>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</si>
  <si>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</si>
  <si>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</si>
  <si>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</si>
  <si>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</si>
  <si>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</si>
  <si>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</si>
  <si>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</si>
  <si>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</si>
  <si>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</si>
  <si>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</si>
  <si>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</si>
  <si>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</si>
  <si>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</si>
  <si>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</si>
  <si>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</si>
  <si>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</si>
  <si>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</si>
  <si>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</si>
  <si>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</si>
  <si>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</si>
  <si>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</si>
  <si>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</si>
  <si>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</si>
  <si>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</si>
  <si>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</si>
  <si>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</si>
  <si>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</si>
  <si>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</si>
  <si>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</si>
  <si>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</si>
  <si>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</si>
  <si>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</si>
  <si>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</si>
  <si>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</si>
  <si>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</si>
  <si>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</si>
  <si>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</si>
  <si>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</si>
  <si>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</si>
  <si>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</si>
  <si>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</si>
  <si>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</si>
  <si>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</si>
  <si>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</si>
  <si>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</si>
  <si>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</si>
  <si>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</si>
  <si>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</si>
  <si>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</si>
  <si>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</si>
  <si>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</si>
  <si>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</si>
  <si>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</si>
  <si>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</si>
  <si>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</si>
  <si>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</si>
  <si>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</si>
  <si>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</si>
  <si>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</si>
  <si>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</si>
  <si>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</si>
  <si>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</si>
  <si>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</si>
  <si>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</si>
  <si>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</si>
  <si>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</si>
  <si>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</si>
  <si>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</si>
  <si>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</si>
  <si>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</si>
  <si>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</si>
  <si>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</si>
  <si>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</si>
  <si>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</si>
  <si>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</si>
  <si>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</si>
  <si>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</si>
  <si>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</si>
  <si>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</si>
  <si>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</si>
  <si>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</si>
  <si>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</si>
  <si>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</si>
  <si>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</si>
  <si>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</si>
  <si>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</si>
  <si>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</si>
  <si>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</si>
  <si>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</si>
  <si>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</si>
  <si>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</si>
  <si>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</si>
  <si>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</si>
  <si>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</si>
  <si>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</si>
  <si>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</si>
  <si>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</si>
  <si>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</si>
  <si>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</si>
  <si>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</si>
  <si>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</si>
  <si>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</si>
  <si>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</si>
  <si>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</si>
  <si>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</si>
  <si>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</si>
  <si>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</si>
  <si>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</si>
  <si>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</si>
  <si>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</si>
  <si>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</si>
  <si>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</si>
  <si>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</si>
  <si>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</si>
  <si>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</si>
  <si>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</si>
  <si>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</si>
  <si>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</si>
  <si>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</si>
  <si>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</si>
  <si>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</si>
  <si>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</si>
  <si>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</si>
  <si>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</si>
  <si>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</si>
  <si>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</si>
  <si>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</si>
  <si>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</si>
  <si>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</si>
  <si>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</si>
  <si>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</si>
  <si>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</si>
  <si>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</si>
  <si>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</si>
  <si>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</si>
  <si>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</si>
  <si>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</si>
  <si>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</si>
  <si>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</si>
  <si>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</si>
  <si>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</si>
  <si>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</si>
  <si>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</si>
  <si>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</si>
  <si>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</si>
  <si>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</si>
  <si>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</si>
  <si>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</si>
  <si>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</si>
  <si>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</si>
  <si>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</si>
  <si>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</si>
  <si>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</si>
  <si>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</si>
  <si>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</si>
  <si>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</si>
  <si>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</si>
  <si>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</si>
  <si>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</si>
  <si>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</si>
  <si>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</si>
  <si>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</si>
  <si>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</si>
  <si>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</si>
  <si>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</si>
  <si>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</si>
  <si>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</si>
  <si>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</si>
  <si>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</si>
  <si>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</si>
  <si>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</si>
  <si>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</si>
  <si>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</si>
  <si>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</si>
  <si>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</si>
  <si>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</si>
  <si>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</si>
  <si>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</si>
  <si>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</si>
  <si>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</si>
  <si>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</si>
  <si>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</si>
  <si>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</si>
  <si>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</si>
  <si>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</si>
  <si>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</si>
  <si>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</si>
  <si>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</si>
  <si>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</si>
  <si>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</si>
  <si>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</si>
  <si>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</si>
  <si>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</si>
  <si>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</si>
  <si>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</si>
  <si>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</si>
  <si>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</si>
  <si>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</si>
  <si>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</si>
  <si>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</si>
  <si>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</si>
  <si>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</si>
  <si>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</si>
  <si>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</si>
  <si>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</si>
  <si>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</si>
  <si>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</si>
  <si>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</si>
  <si>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</si>
  <si>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</si>
  <si>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</si>
  <si>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</si>
  <si>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</si>
  <si>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</si>
  <si>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</si>
  <si>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</si>
  <si>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</si>
  <si>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</si>
  <si>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</si>
  <si>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</si>
  <si>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</si>
  <si>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</si>
  <si>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</si>
  <si>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</si>
  <si>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</si>
  <si>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</si>
  <si>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</si>
  <si>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</si>
  <si>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</si>
  <si>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</si>
  <si>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</si>
  <si>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</si>
  <si>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</si>
  <si>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</si>
  <si>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</si>
  <si>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</si>
  <si>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</si>
  <si>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</si>
  <si>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</si>
  <si>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</si>
  <si>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</si>
  <si>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</si>
  <si>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</si>
  <si>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</si>
  <si>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</si>
  <si>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</si>
  <si>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</si>
  <si>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</si>
  <si>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</si>
  <si>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</si>
  <si>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</si>
  <si>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</si>
  <si>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</si>
  <si>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</si>
  <si>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</si>
  <si>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</si>
  <si>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</si>
  <si>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</si>
  <si>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</si>
  <si>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</si>
  <si>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</si>
  <si>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</si>
  <si>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</si>
  <si>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</si>
  <si>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</si>
  <si>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</si>
  <si>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</si>
  <si>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</si>
  <si>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</si>
  <si>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</si>
  <si>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</si>
  <si>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</si>
  <si>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</si>
  <si>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</si>
  <si>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</si>
  <si>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</si>
  <si>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</si>
  <si>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</si>
  <si>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</si>
  <si>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</si>
  <si>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</si>
  <si>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</si>
  <si>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</si>
  <si>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</si>
  <si>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</si>
  <si>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</si>
  <si>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</si>
  <si>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</si>
  <si>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</si>
  <si>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</si>
  <si>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</si>
  <si>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</si>
  <si>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</si>
  <si>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</si>
  <si>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</si>
  <si>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</si>
  <si>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</si>
  <si>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</si>
  <si>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</si>
  <si>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</si>
  <si>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</si>
  <si>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</si>
  <si>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</si>
  <si>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</si>
  <si>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</si>
  <si>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</si>
  <si>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</si>
  <si>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</si>
  <si>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</si>
  <si>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</si>
  <si>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</si>
  <si>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</si>
  <si>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</si>
  <si>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</si>
  <si>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</si>
  <si>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</si>
  <si>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</si>
  <si>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</si>
  <si>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</si>
  <si>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</si>
  <si>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</si>
  <si>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</si>
  <si>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</si>
  <si>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</si>
  <si>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</si>
  <si>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</si>
  <si>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</si>
  <si>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</si>
  <si>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</si>
  <si>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</si>
  <si>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</si>
  <si>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</si>
  <si>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</si>
  <si>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</si>
  <si>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</si>
  <si>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</si>
  <si>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</si>
  <si>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</si>
  <si>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</si>
  <si>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</si>
  <si>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</si>
  <si>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</si>
  <si>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</si>
  <si>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</si>
  <si>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</si>
  <si>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</si>
  <si>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</si>
  <si>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</si>
  <si>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</si>
  <si>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</si>
  <si>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</si>
  <si>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</si>
  <si>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</si>
  <si>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</si>
  <si>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</si>
  <si>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</si>
  <si>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</si>
  <si>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</si>
  <si>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</si>
  <si>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</si>
  <si>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</si>
  <si>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</si>
  <si>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</si>
  <si>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</si>
  <si>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</si>
  <si>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</si>
  <si>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</si>
  <si>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</si>
  <si>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</si>
  <si>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</si>
  <si>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</si>
  <si>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</si>
  <si>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</si>
  <si>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</si>
  <si>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</si>
  <si>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</si>
  <si>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</si>
  <si>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</si>
  <si>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</si>
  <si>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</si>
  <si>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</si>
  <si>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</si>
  <si>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</si>
  <si>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</si>
  <si>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</si>
  <si>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</si>
  <si>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</si>
  <si>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</si>
  <si>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</si>
  <si>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</si>
  <si>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</si>
  <si>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</si>
  <si>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</si>
  <si>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</si>
  <si>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</si>
  <si>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</si>
  <si>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</si>
  <si>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</si>
  <si>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</si>
  <si>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</si>
  <si>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</si>
  <si>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</si>
  <si>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</si>
  <si>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</si>
  <si>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</si>
  <si>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</si>
  <si>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</si>
  <si>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</si>
  <si>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</si>
  <si>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</si>
  <si>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</si>
  <si>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</si>
  <si>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</si>
  <si>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</si>
  <si>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</si>
  <si>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</si>
  <si>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</si>
  <si>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</si>
  <si>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</si>
  <si>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</si>
  <si>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</si>
  <si>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</si>
  <si>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</si>
  <si>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</si>
  <si>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</si>
  <si>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</si>
  <si>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</si>
  <si>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</si>
  <si>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</si>
  <si>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</si>
  <si>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</si>
  <si>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</si>
  <si>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</si>
  <si>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</si>
  <si>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</si>
  <si>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</si>
  <si>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</si>
  <si>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</si>
  <si>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</si>
  <si>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</si>
  <si>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</si>
  <si>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</si>
  <si>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</si>
  <si>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</si>
  <si>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</si>
  <si>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</si>
  <si>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</si>
  <si>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</si>
  <si>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</si>
  <si>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</si>
  <si>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</si>
  <si>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</si>
  <si>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</si>
  <si>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</si>
  <si>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</si>
  <si>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</si>
  <si>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</si>
  <si>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</si>
  <si>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</si>
  <si>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</si>
  <si>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</si>
  <si>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</si>
  <si>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</si>
  <si>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</si>
  <si>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</si>
  <si>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</si>
  <si>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</si>
  <si>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</si>
  <si>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</si>
  <si>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</si>
  <si>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</si>
  <si>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</si>
  <si>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</si>
  <si>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</si>
  <si>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</si>
  <si>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</si>
  <si>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</si>
  <si>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</si>
  <si>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</si>
  <si>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</si>
  <si>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</si>
  <si>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</si>
  <si>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</si>
  <si>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</si>
  <si>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</si>
  <si>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</si>
  <si>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</si>
  <si>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</si>
  <si>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</si>
  <si>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</si>
  <si>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</si>
  <si>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</si>
  <si>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</si>
  <si>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</si>
  <si>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</si>
  <si>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</si>
  <si>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</si>
  <si>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</si>
  <si>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</si>
  <si>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</si>
  <si>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</si>
  <si>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</si>
  <si>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</si>
  <si>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</si>
  <si>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</si>
  <si>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</si>
  <si>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</si>
  <si>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</si>
  <si>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</si>
  <si>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</si>
  <si>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</si>
  <si>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</si>
  <si>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</si>
  <si>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</si>
  <si>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</si>
  <si>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</si>
  <si>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</si>
  <si>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</si>
  <si>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</si>
  <si>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</si>
  <si>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</si>
  <si>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</si>
  <si>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</si>
  <si>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</si>
  <si>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</si>
  <si>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</si>
  <si>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</si>
  <si>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</si>
  <si>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</si>
  <si>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</si>
  <si>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</si>
  <si>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</si>
  <si>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</si>
  <si>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</si>
  <si>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</si>
  <si>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</si>
  <si>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</si>
  <si>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</si>
  <si>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</si>
  <si>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</si>
  <si>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</si>
  <si>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</si>
  <si>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</si>
  <si>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</si>
  <si>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</si>
  <si>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</si>
  <si>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</si>
  <si>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</si>
  <si>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</si>
  <si>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</si>
  <si>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</si>
  <si>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</si>
  <si>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</si>
  <si>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</si>
  <si>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</si>
  <si>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</si>
  <si>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</si>
  <si>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</si>
  <si>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</si>
  <si>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</si>
  <si>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</si>
  <si>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</si>
  <si>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</si>
  <si>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</si>
  <si>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</si>
  <si>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</si>
  <si>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</si>
  <si>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</si>
  <si>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</si>
  <si>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</si>
  <si>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</si>
  <si>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</si>
  <si>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</si>
  <si>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</si>
  <si>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</si>
  <si>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</si>
  <si>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</si>
  <si>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</si>
  <si>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</si>
  <si>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</si>
  <si>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</si>
  <si>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</si>
  <si>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</si>
  <si>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</si>
  <si>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</si>
  <si>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</si>
  <si>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</si>
  <si>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</si>
  <si>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</si>
  <si>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</si>
  <si>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</si>
  <si>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</si>
  <si>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</si>
  <si>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</si>
  <si>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</si>
  <si>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</si>
  <si>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</si>
  <si>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</si>
  <si>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</si>
  <si>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</si>
  <si>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</si>
  <si>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</si>
  <si>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</si>
  <si>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</si>
  <si>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</si>
  <si>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</si>
  <si>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</si>
  <si>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</si>
  <si>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</si>
  <si>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</si>
  <si>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</si>
  <si>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</si>
  <si>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</si>
  <si>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</si>
  <si>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</si>
  <si>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</si>
  <si>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</si>
  <si>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</si>
  <si>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</si>
  <si>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</si>
  <si>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</si>
  <si>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</si>
  <si>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</si>
  <si>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</si>
  <si>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</si>
  <si>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</si>
  <si>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</si>
  <si>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</si>
  <si>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</si>
  <si>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</si>
  <si>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</si>
  <si>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</si>
  <si>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</si>
  <si>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</si>
  <si>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</si>
  <si>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</si>
  <si>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</si>
  <si>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</si>
  <si>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</si>
  <si>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</si>
  <si>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</si>
  <si>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</si>
  <si>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</si>
  <si>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</si>
  <si>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</si>
  <si>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</si>
  <si>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</si>
  <si>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</si>
  <si>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</si>
  <si>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</si>
  <si>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</si>
  <si>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</si>
  <si>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</si>
  <si>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</si>
  <si>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</si>
  <si>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</si>
  <si>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</si>
  <si>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</si>
  <si>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</si>
  <si>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</si>
  <si>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</si>
  <si>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</si>
  <si>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</si>
  <si>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</si>
  <si>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</si>
  <si>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</si>
  <si>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</si>
  <si>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</si>
  <si>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</si>
  <si>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</si>
  <si>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</si>
  <si>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</si>
  <si>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</si>
  <si>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</si>
  <si>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</si>
  <si>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</si>
  <si>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</si>
  <si>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</si>
  <si>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</si>
  <si>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</si>
  <si>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</si>
  <si>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</si>
  <si>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</si>
  <si>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</si>
  <si>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</si>
  <si>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</si>
  <si>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</si>
  <si>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</si>
  <si>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</si>
  <si>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</si>
  <si>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</si>
  <si>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</si>
  <si>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</si>
  <si>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</si>
  <si>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</si>
  <si>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</si>
  <si>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</si>
  <si>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</si>
  <si>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</si>
  <si>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</si>
  <si>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</si>
  <si>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</si>
  <si>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</si>
  <si>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</si>
  <si>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</si>
  <si>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</si>
  <si>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</si>
  <si>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</si>
  <si>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</si>
  <si>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</si>
  <si>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</si>
  <si>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</si>
  <si>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</si>
  <si>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</si>
  <si>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</si>
  <si>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</si>
  <si>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</si>
  <si>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</si>
  <si>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</si>
  <si>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</si>
  <si>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</si>
  <si>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</si>
  <si>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</si>
  <si>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</si>
  <si>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</si>
  <si>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</si>
  <si>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</si>
  <si>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</si>
  <si>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</si>
  <si>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</si>
  <si>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</si>
  <si>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</si>
  <si>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</si>
  <si>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</si>
  <si>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</si>
  <si>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</si>
  <si>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</si>
  <si>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</si>
  <si>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</si>
  <si>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</si>
  <si>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</si>
  <si>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</si>
  <si>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</si>
  <si>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</si>
  <si>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</si>
  <si>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</si>
  <si>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</si>
  <si>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</si>
  <si>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</si>
  <si>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</si>
  <si>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</si>
  <si>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</si>
  <si>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</si>
  <si>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</si>
  <si>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</si>
  <si>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</si>
  <si>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</si>
  <si>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</si>
  <si>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</si>
  <si>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</si>
  <si>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</si>
  <si>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</si>
  <si>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</si>
  <si>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</si>
  <si>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</si>
  <si>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</si>
  <si>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</si>
  <si>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</si>
  <si>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</si>
  <si>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</si>
  <si>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</si>
  <si>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</si>
  <si>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</si>
  <si>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</si>
  <si>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</si>
  <si>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</si>
  <si>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</si>
  <si>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</si>
  <si>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</si>
  <si>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</si>
  <si>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</si>
  <si>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</si>
  <si>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</si>
  <si>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</si>
  <si>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</si>
  <si>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</si>
  <si>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</si>
  <si>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</si>
  <si>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</si>
  <si>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</si>
  <si>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</si>
  <si>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</si>
  <si>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</si>
  <si>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</si>
  <si>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</si>
  <si>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</si>
  <si>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</si>
  <si>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</si>
  <si>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</si>
  <si>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</si>
  <si>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</si>
  <si>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</si>
  <si>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</si>
  <si>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</si>
  <si>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</si>
  <si>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</si>
  <si>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</si>
  <si>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</si>
  <si>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</si>
  <si>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</si>
  <si>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</si>
  <si>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</si>
  <si>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</si>
  <si>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</si>
  <si>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</si>
  <si>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</si>
  <si>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</si>
  <si>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</si>
  <si>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</si>
  <si>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</si>
  <si>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</si>
  <si>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</si>
  <si>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</si>
  <si>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</si>
  <si>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</si>
  <si>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</si>
  <si>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</si>
  <si>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</si>
  <si>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</si>
  <si>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</si>
  <si>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</si>
  <si>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</si>
  <si>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</si>
  <si>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</si>
  <si>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</si>
  <si>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</si>
  <si>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</si>
  <si>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</si>
  <si>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</si>
  <si>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</si>
  <si>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</si>
  <si>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</si>
  <si>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</si>
  <si>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</si>
  <si>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</si>
  <si>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</si>
  <si>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</si>
  <si>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</si>
  <si>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</si>
  <si>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</si>
  <si>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</si>
  <si>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</si>
  <si>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</si>
  <si>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</si>
  <si>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</si>
  <si>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</si>
  <si>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</si>
  <si>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</si>
  <si>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</si>
  <si>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</si>
  <si>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</si>
  <si>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</si>
  <si>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</si>
  <si>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</si>
  <si>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</si>
  <si>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</si>
  <si>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</si>
  <si>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</si>
  <si>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</si>
  <si>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</si>
  <si>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</si>
  <si>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</si>
  <si>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</si>
  <si>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</si>
  <si>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</si>
  <si>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</si>
  <si>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</si>
  <si>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</si>
  <si>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</si>
  <si>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</si>
  <si>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</si>
  <si>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</si>
  <si>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</si>
  <si>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</si>
  <si>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</si>
  <si>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</si>
  <si>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</si>
  <si>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</si>
  <si>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</si>
  <si>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</si>
  <si>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</si>
  <si>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</si>
  <si>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</si>
  <si>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</si>
  <si>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</si>
  <si>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</si>
  <si>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</si>
  <si>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</si>
  <si>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</si>
  <si>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</si>
  <si>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</si>
  <si>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</si>
  <si>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</si>
  <si>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</si>
  <si>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</si>
  <si>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</si>
  <si>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</si>
  <si>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</si>
  <si>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</si>
  <si>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</si>
  <si>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</si>
  <si>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</si>
  <si>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</si>
  <si>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</si>
  <si>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</si>
  <si>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</si>
  <si>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</si>
  <si>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</si>
  <si>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</si>
  <si>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</si>
  <si>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</si>
  <si>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</si>
  <si>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</si>
  <si>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</si>
  <si>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</si>
  <si>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</si>
  <si>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</si>
  <si>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</si>
  <si>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</si>
  <si>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</si>
  <si>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</si>
  <si>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</si>
  <si>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</si>
  <si>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</si>
  <si>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</si>
  <si>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</si>
  <si>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</si>
  <si>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</si>
  <si>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</si>
  <si>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</si>
  <si>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</si>
  <si>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</si>
  <si>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</si>
  <si>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</si>
  <si>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</si>
  <si>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</si>
  <si>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</si>
  <si>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</si>
  <si>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</si>
  <si>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</si>
  <si>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</si>
  <si>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</si>
  <si>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</si>
  <si>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</si>
  <si>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</si>
  <si>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</si>
  <si>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</si>
  <si>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</si>
  <si>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</si>
  <si>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</si>
  <si>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</si>
  <si>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</si>
  <si>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</si>
  <si>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</si>
  <si>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</si>
  <si>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</si>
  <si>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</si>
  <si>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</si>
  <si>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</si>
  <si>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</si>
  <si>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</si>
  <si>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</si>
  <si>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</si>
  <si>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</si>
  <si>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</si>
  <si>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</si>
  <si>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</si>
  <si>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</si>
  <si>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</si>
  <si>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</si>
  <si>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</si>
  <si>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</si>
  <si>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</si>
  <si>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</si>
  <si>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</si>
  <si>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</si>
  <si>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</si>
  <si>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</si>
  <si>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</si>
  <si>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</si>
  <si>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</si>
  <si>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</si>
  <si>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</si>
  <si>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</si>
  <si>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</si>
  <si>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</si>
  <si>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</si>
  <si>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</si>
  <si>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</si>
  <si>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</si>
  <si>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</si>
  <si>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</si>
  <si>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</si>
  <si>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</si>
  <si>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</si>
  <si>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</si>
  <si>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</si>
  <si>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</si>
  <si>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</si>
  <si>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</si>
  <si>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</si>
  <si>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</si>
  <si>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</si>
  <si>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</si>
  <si>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</si>
  <si>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</si>
  <si>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</si>
  <si>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</si>
  <si>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</si>
  <si>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</si>
  <si>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</si>
  <si>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</si>
  <si>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</si>
  <si>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</si>
  <si>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</si>
  <si>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</si>
  <si>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</si>
  <si>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</si>
  <si>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</si>
  <si>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</si>
  <si>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</si>
  <si>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</si>
  <si>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</si>
  <si>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</si>
  <si>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</si>
  <si>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</si>
  <si>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</si>
  <si>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</si>
  <si>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</si>
  <si>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</si>
  <si>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</si>
  <si>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</si>
  <si>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</si>
  <si>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</si>
  <si>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</si>
  <si>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</si>
  <si>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</si>
  <si>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</si>
  <si>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</si>
  <si>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</si>
  <si>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</si>
  <si>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</si>
  <si>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</si>
  <si>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</si>
  <si>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</si>
  <si>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</si>
  <si>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</si>
  <si>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</si>
  <si>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</si>
  <si>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</si>
  <si>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</si>
  <si>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</si>
  <si>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</si>
  <si>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</si>
  <si>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</si>
  <si>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</si>
  <si>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</si>
  <si>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</si>
  <si>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</si>
  <si>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</si>
  <si>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</si>
  <si>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</si>
  <si>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</si>
  <si>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</si>
  <si>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</si>
  <si>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</si>
  <si>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</si>
  <si>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</si>
  <si>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</si>
  <si>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</si>
  <si>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</si>
  <si>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</si>
  <si>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</si>
  <si>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</si>
  <si>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</si>
  <si>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</si>
  <si>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</si>
  <si>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</si>
  <si>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</si>
  <si>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</si>
  <si>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</si>
  <si>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</si>
  <si>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</si>
  <si>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</si>
  <si>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</si>
  <si>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</si>
  <si>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</si>
  <si>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</si>
  <si>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</si>
  <si>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</si>
  <si>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</si>
  <si>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</si>
  <si>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</si>
  <si>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</si>
  <si>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</si>
  <si>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</si>
  <si>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</si>
  <si>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</si>
  <si>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</si>
  <si>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</si>
  <si>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</si>
  <si>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</si>
  <si>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</si>
  <si>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</si>
  <si>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</si>
  <si>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</si>
  <si>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</si>
  <si>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</si>
  <si>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</si>
  <si>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</si>
  <si>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</si>
  <si>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</si>
  <si>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</si>
  <si>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</si>
  <si>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</si>
  <si>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</si>
  <si>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</si>
  <si>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</si>
  <si>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</si>
  <si>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</si>
  <si>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</si>
  <si>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</si>
  <si>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</si>
  <si>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</si>
  <si>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</si>
  <si>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</si>
  <si>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</si>
  <si>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</si>
  <si>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</si>
  <si>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</si>
  <si>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</si>
  <si>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</si>
  <si>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</si>
  <si>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</si>
  <si>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</si>
  <si>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</si>
  <si>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</si>
  <si>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</si>
  <si>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</si>
  <si>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</si>
  <si>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</si>
  <si>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</si>
  <si>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</si>
  <si>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</si>
  <si>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</si>
  <si>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</si>
  <si>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</si>
  <si>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</si>
  <si>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</si>
  <si>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</si>
  <si>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</si>
  <si>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</si>
  <si>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</si>
  <si>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</si>
  <si>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</si>
  <si>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</si>
  <si>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</si>
  <si>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</si>
  <si>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</si>
  <si>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</si>
  <si>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</si>
  <si>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</si>
  <si>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</si>
  <si>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</si>
  <si>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</si>
  <si>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</si>
  <si>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</si>
  <si>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</si>
  <si>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</si>
  <si>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</si>
  <si>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</si>
  <si>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</si>
  <si>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</si>
  <si>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</si>
  <si>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</si>
  <si>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</si>
  <si>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</si>
  <si>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</si>
  <si>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</si>
  <si>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</si>
  <si>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</si>
  <si>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</si>
  <si>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</si>
  <si>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</si>
  <si>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</si>
  <si>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</si>
  <si>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</si>
  <si>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</si>
  <si>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</si>
  <si>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</si>
  <si>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</si>
  <si>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</si>
  <si>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</si>
  <si>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</si>
  <si>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</si>
  <si>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</si>
  <si>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</si>
  <si>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</si>
  <si>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</si>
  <si>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</si>
  <si>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</si>
  <si>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</si>
  <si>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</si>
  <si>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</si>
  <si>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</si>
  <si>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</si>
  <si>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</si>
  <si>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</si>
  <si>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</si>
  <si>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</si>
  <si>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</si>
  <si>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</si>
  <si>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</si>
  <si>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</si>
  <si>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</si>
  <si>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</si>
  <si>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</si>
  <si>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</si>
  <si>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</si>
  <si>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</si>
  <si>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</si>
  <si>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</si>
  <si>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</si>
  <si>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</si>
  <si>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</si>
  <si>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</si>
  <si>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</si>
  <si>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</si>
  <si>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</si>
  <si>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</si>
  <si>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</si>
  <si>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</si>
  <si>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</si>
  <si>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</si>
  <si>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</si>
  <si>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</si>
  <si>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</si>
  <si>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</si>
  <si>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</si>
  <si>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</si>
  <si>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</si>
  <si>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</si>
  <si>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</si>
  <si>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</si>
  <si>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</si>
  <si>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</si>
  <si>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</si>
  <si>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</si>
  <si>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</si>
  <si>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</si>
  <si>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</si>
  <si>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</si>
  <si>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</si>
  <si>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</si>
  <si>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</si>
  <si>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</si>
  <si>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</si>
  <si>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</si>
  <si>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</si>
  <si>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</si>
  <si>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</si>
  <si>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</si>
  <si>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</si>
  <si>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</si>
  <si>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</si>
  <si>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</si>
  <si>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</si>
  <si>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</si>
  <si>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</si>
  <si>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</si>
  <si>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</si>
  <si>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</si>
  <si>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</si>
  <si>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</si>
  <si>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</si>
  <si>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</si>
  <si>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</si>
  <si>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</si>
  <si>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</si>
  <si>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</si>
  <si>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</si>
  <si>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</si>
  <si>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</si>
  <si>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</si>
  <si>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</si>
  <si>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</si>
  <si>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</si>
  <si>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</si>
  <si>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</si>
  <si>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</si>
  <si>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</si>
  <si>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</si>
  <si>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</si>
  <si>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</si>
  <si>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</si>
  <si>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</si>
  <si>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</si>
  <si>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</si>
  <si>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</si>
  <si>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</si>
  <si>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</si>
  <si>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</si>
  <si>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</si>
  <si>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</si>
  <si>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</si>
  <si>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</si>
  <si>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</si>
  <si>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</si>
  <si>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</si>
  <si>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</si>
  <si>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</si>
  <si>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</si>
  <si>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</si>
  <si>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</si>
  <si>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</si>
  <si>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</si>
  <si>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</si>
  <si>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</si>
  <si>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</si>
  <si>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</si>
  <si>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</si>
  <si>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</si>
  <si>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</si>
  <si>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</si>
  <si>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</si>
  <si>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</si>
  <si>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</si>
  <si>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</si>
  <si>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</si>
  <si>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</si>
  <si>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</si>
  <si>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</si>
  <si>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</si>
  <si>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</si>
  <si>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</si>
  <si>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</si>
  <si>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</si>
  <si>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</si>
  <si>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</si>
  <si>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</si>
  <si>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</si>
  <si>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</si>
  <si>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</si>
  <si>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</si>
  <si>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</si>
  <si>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</si>
  <si>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</si>
  <si>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</si>
  <si>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</si>
  <si>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</si>
  <si>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</si>
  <si>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</si>
  <si>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</si>
  <si>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</si>
  <si>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</si>
  <si>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</si>
  <si>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</si>
  <si>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</si>
  <si>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</si>
  <si>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</si>
  <si>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</si>
  <si>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</si>
  <si>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</si>
  <si>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</si>
  <si>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</si>
  <si>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</si>
  <si>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</si>
  <si>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</si>
  <si>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</si>
  <si>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</si>
  <si>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</si>
  <si>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</si>
  <si>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</si>
  <si>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</si>
  <si>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</si>
  <si>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</si>
  <si>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</si>
  <si>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</si>
  <si>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</si>
  <si>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</si>
  <si>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</si>
  <si>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</si>
  <si>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</si>
  <si>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</si>
  <si>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</si>
  <si>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</si>
  <si>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</si>
  <si>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</si>
  <si>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</si>
  <si>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</si>
  <si>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</si>
  <si>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</si>
  <si>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</si>
  <si>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</si>
  <si>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</si>
  <si>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</si>
  <si>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</si>
  <si>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</si>
  <si>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</si>
  <si>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</si>
  <si>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</si>
  <si>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</si>
  <si>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</si>
  <si>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</si>
  <si>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</si>
  <si>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</si>
  <si>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</si>
  <si>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</si>
  <si>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</si>
  <si>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</si>
  <si>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</si>
  <si>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</si>
  <si>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</si>
  <si>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</si>
  <si>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</si>
  <si>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</si>
  <si>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</si>
  <si>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</si>
  <si>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</si>
  <si>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</si>
  <si>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</si>
  <si>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</si>
  <si>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</si>
  <si>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</si>
  <si>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</si>
  <si>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</si>
  <si>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</si>
  <si>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</si>
  <si>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</si>
  <si>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</si>
  <si>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</si>
  <si>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</si>
  <si>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</si>
  <si>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</si>
  <si>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</si>
  <si>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</si>
  <si>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</si>
  <si>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</si>
  <si>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</si>
  <si>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</si>
  <si>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</si>
  <si>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</si>
  <si>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</si>
  <si>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</si>
  <si>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</si>
  <si>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</si>
  <si>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</si>
  <si>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</si>
  <si>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</si>
  <si>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</si>
  <si>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</si>
  <si>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</si>
  <si>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</si>
  <si>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</si>
  <si>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</si>
  <si>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</si>
  <si>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</si>
  <si>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</si>
  <si>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</si>
  <si>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</si>
  <si>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</si>
  <si>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</si>
  <si>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</si>
  <si>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</si>
  <si>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</si>
  <si>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</si>
  <si>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</si>
  <si>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</si>
  <si>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</si>
  <si>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</si>
  <si>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</si>
  <si>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</si>
  <si>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</si>
  <si>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</si>
  <si>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</si>
  <si>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</si>
  <si>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</si>
  <si>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</si>
  <si>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</si>
  <si>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</si>
  <si>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</si>
  <si>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</si>
  <si>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</si>
  <si>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</si>
  <si>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</si>
  <si>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</si>
  <si>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</si>
  <si>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</si>
  <si>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</si>
  <si>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</si>
  <si>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</si>
  <si>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</si>
  <si>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</si>
  <si>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</si>
  <si>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</si>
  <si>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</si>
  <si>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</si>
  <si>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</si>
  <si>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</si>
  <si>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</si>
  <si>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</si>
  <si>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</si>
  <si>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</si>
  <si>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</si>
  <si>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</si>
  <si>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</si>
  <si>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</si>
  <si>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</si>
  <si>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</si>
  <si>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</si>
  <si>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</si>
  <si>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</si>
  <si>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</si>
  <si>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</si>
  <si>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</si>
  <si>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</si>
  <si>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</si>
  <si>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</si>
  <si>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</si>
  <si>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</si>
  <si>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</si>
  <si>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</si>
  <si>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</si>
  <si>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</si>
  <si>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</si>
  <si>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</si>
  <si>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</si>
  <si>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</si>
  <si>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</si>
  <si>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</si>
  <si>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</si>
  <si>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</si>
  <si>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</si>
  <si>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</si>
  <si>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</si>
  <si>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</si>
  <si>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</si>
  <si>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</si>
  <si>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</si>
  <si>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</si>
  <si>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</si>
  <si>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</si>
  <si>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</si>
  <si>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</si>
  <si>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</si>
  <si>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</si>
  <si>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</si>
  <si>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</si>
  <si>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</si>
  <si>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</si>
  <si>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</si>
  <si>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</si>
  <si>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</si>
  <si>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</si>
  <si>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</si>
  <si>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</si>
  <si>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</si>
  <si>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</si>
  <si>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</si>
  <si>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</si>
  <si>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</si>
  <si>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</si>
  <si>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</si>
  <si>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</si>
  <si>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</si>
  <si>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</si>
  <si>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</si>
  <si>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</si>
  <si>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</si>
  <si>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</si>
  <si>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</si>
  <si>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</si>
  <si>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</si>
  <si>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</si>
  <si>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</si>
  <si>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</si>
  <si>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</si>
  <si>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</si>
  <si>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</si>
  <si>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</si>
  <si>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</si>
  <si>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</si>
  <si>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</si>
  <si>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</si>
  <si>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</si>
  <si>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</si>
  <si>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</si>
  <si>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</si>
  <si>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</si>
  <si>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</si>
  <si>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</si>
  <si>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</si>
  <si>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</si>
  <si>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</si>
  <si>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</si>
  <si>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</si>
  <si>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</si>
  <si>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</si>
  <si>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</si>
  <si>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</si>
  <si>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</si>
  <si>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</si>
  <si>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</si>
  <si>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</si>
  <si>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</si>
  <si>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</si>
  <si>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</si>
  <si>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</si>
  <si>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</si>
  <si>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</si>
  <si>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</si>
  <si>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</si>
  <si>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</si>
  <si>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</si>
  <si>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</si>
  <si>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</si>
  <si>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</si>
  <si>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</si>
  <si>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</si>
  <si>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</si>
  <si>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</si>
  <si>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</si>
  <si>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</si>
  <si>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</si>
  <si>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</si>
  <si>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</si>
  <si>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</si>
  <si>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</si>
  <si>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</si>
  <si>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</si>
  <si>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</si>
  <si>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</si>
  <si>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</si>
  <si>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</si>
  <si>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</si>
  <si>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</si>
  <si>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</si>
  <si>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</si>
  <si>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</si>
  <si>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</si>
  <si>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</si>
  <si>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</si>
  <si>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</si>
  <si>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</si>
  <si>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</si>
  <si>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</si>
  <si>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</si>
  <si>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</si>
  <si>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</si>
  <si>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</si>
  <si>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</si>
  <si>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</si>
  <si>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</si>
  <si>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</si>
  <si>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</si>
  <si>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</si>
  <si>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</si>
  <si>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</si>
  <si>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</si>
  <si>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</si>
  <si>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</si>
  <si>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</si>
  <si>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</si>
  <si>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</si>
  <si>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</si>
  <si>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</si>
  <si>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</si>
  <si>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</si>
  <si>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</si>
  <si>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</si>
  <si>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</si>
  <si>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</si>
  <si>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</si>
  <si>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</si>
  <si>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</si>
  <si>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</si>
  <si>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</si>
  <si>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</si>
  <si>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</si>
  <si>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</si>
  <si>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</si>
  <si>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</si>
  <si>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</si>
  <si>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</si>
  <si>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</si>
  <si>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</si>
  <si>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</si>
  <si>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</si>
  <si>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</si>
  <si>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</si>
  <si>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</si>
  <si>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</si>
  <si>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</si>
  <si>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</si>
  <si>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</si>
  <si>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</si>
  <si>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</si>
  <si>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</si>
  <si>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</si>
  <si>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</si>
  <si>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</si>
  <si>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</si>
  <si>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</si>
  <si>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</si>
  <si>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</si>
  <si>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</si>
  <si>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</si>
  <si>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</si>
  <si>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</si>
  <si>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</si>
  <si>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</si>
  <si>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</si>
  <si>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</si>
  <si>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</si>
  <si>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</si>
  <si>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</si>
  <si>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</si>
  <si>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</si>
  <si>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</si>
  <si>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</si>
  <si>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</si>
  <si>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</si>
  <si>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</si>
  <si>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</si>
  <si>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</si>
  <si>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</si>
  <si>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</si>
  <si>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</si>
  <si>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</si>
  <si>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</si>
  <si>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</si>
  <si>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</si>
  <si>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</si>
  <si>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</si>
  <si>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</si>
  <si>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</si>
  <si>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</si>
  <si>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</si>
  <si>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</si>
  <si>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</si>
  <si>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</si>
  <si>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</si>
  <si>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</si>
  <si>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</si>
  <si>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</si>
  <si>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</si>
  <si>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</si>
  <si>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</si>
  <si>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</si>
  <si>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</si>
  <si>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</si>
  <si>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</si>
  <si>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</si>
  <si>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</si>
  <si>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</si>
  <si>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</si>
  <si>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</si>
  <si>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</si>
  <si>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</si>
  <si>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</si>
  <si>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</si>
  <si>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</si>
  <si>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</si>
  <si>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</si>
  <si>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</si>
  <si>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</si>
  <si>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</si>
  <si>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</si>
  <si>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</si>
  <si>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</si>
  <si>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</si>
  <si>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</si>
  <si>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</si>
  <si>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</si>
  <si>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</si>
  <si>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</si>
  <si>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</si>
  <si>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</si>
  <si>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</si>
  <si>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</si>
  <si>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</si>
  <si>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</si>
  <si>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</si>
  <si>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</si>
  <si>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</si>
  <si>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</si>
  <si>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</si>
  <si>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</si>
  <si>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</si>
  <si>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</si>
  <si>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</si>
  <si>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</si>
  <si>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</si>
  <si>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</si>
  <si>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</si>
  <si>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</si>
  <si>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</si>
  <si>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</si>
  <si>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</si>
  <si>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</si>
  <si>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</si>
  <si>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</si>
  <si>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</si>
  <si>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</si>
  <si>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</si>
  <si>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</si>
  <si>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</si>
  <si>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</si>
  <si>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</si>
  <si>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</si>
  <si>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</si>
  <si>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</si>
  <si>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</si>
  <si>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</si>
  <si>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</si>
  <si>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</si>
  <si>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</si>
  <si>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</si>
  <si>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</si>
  <si>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</si>
  <si>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</si>
  <si>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</si>
  <si>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</si>
  <si>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</si>
  <si>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</si>
  <si>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</si>
  <si>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</si>
  <si>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</si>
  <si>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</si>
  <si>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</si>
  <si>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</si>
  <si>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</si>
  <si>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</si>
  <si>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</si>
  <si>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</si>
  <si>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</si>
  <si>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</si>
  <si>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</si>
  <si>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</si>
  <si>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</si>
  <si>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</si>
  <si>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</si>
  <si>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</si>
  <si>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</si>
  <si>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</si>
  <si>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</si>
  <si>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</si>
  <si>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</si>
  <si>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</si>
  <si>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</si>
  <si>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</si>
  <si>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</si>
  <si>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</si>
  <si>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</si>
  <si>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</si>
  <si>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</si>
  <si>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</si>
  <si>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</si>
  <si>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</si>
  <si>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</si>
  <si>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</si>
  <si>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</si>
  <si>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</si>
  <si>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</si>
  <si>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</si>
  <si>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</si>
  <si>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</si>
  <si>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</si>
  <si>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</si>
  <si>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</si>
  <si>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</si>
  <si>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</si>
  <si>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</si>
  <si>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</si>
  <si>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</si>
  <si>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</si>
  <si>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</si>
  <si>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</si>
  <si>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</si>
  <si>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</si>
  <si>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</si>
  <si>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</si>
  <si>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</si>
  <si>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</si>
  <si>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</si>
  <si>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</si>
  <si>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</si>
  <si>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</si>
  <si>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</si>
  <si>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</si>
  <si>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</si>
  <si>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</si>
  <si>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</si>
  <si>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</si>
  <si>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</si>
  <si>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</si>
  <si>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</si>
  <si>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</si>
  <si>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</si>
  <si>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</si>
  <si>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</si>
  <si>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</si>
  <si>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</si>
  <si>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</si>
  <si>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</si>
  <si>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</si>
  <si>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</si>
  <si>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</si>
  <si>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</si>
  <si>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</si>
  <si>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</si>
  <si>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</si>
  <si>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</si>
  <si>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</si>
  <si>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</si>
  <si>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</si>
  <si>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</si>
  <si>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</si>
  <si>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</si>
  <si>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</si>
  <si>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</si>
  <si>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</si>
  <si>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</si>
  <si>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</si>
  <si>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</si>
  <si>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</si>
  <si>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</si>
  <si>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</si>
  <si>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</si>
  <si>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</si>
  <si>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</si>
  <si>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</si>
  <si>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</si>
  <si>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</si>
  <si>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</si>
  <si>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</si>
  <si>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</si>
  <si>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</si>
  <si>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</si>
  <si>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</si>
  <si>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</si>
  <si>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</si>
  <si>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</si>
  <si>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</si>
  <si>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</si>
  <si>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</si>
  <si>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</si>
  <si>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</si>
  <si>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</si>
  <si>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</si>
  <si>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</si>
  <si>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</si>
  <si>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</si>
  <si>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</si>
  <si>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</si>
  <si>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</si>
  <si>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</si>
  <si>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</si>
  <si>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</si>
  <si>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</si>
  <si>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</si>
  <si>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</si>
  <si>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</si>
  <si>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</si>
  <si>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</si>
  <si>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</si>
  <si>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</si>
  <si>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</si>
  <si>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</si>
  <si>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</si>
  <si>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</si>
  <si>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</si>
  <si>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</si>
  <si>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</si>
  <si>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</si>
  <si>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</si>
  <si>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</si>
  <si>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</si>
  <si>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</si>
  <si>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</si>
  <si>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</si>
  <si>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</si>
  <si>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</si>
  <si>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</si>
  <si>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</si>
  <si>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</si>
  <si>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</si>
  <si>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</si>
  <si>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</si>
  <si>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</si>
  <si>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</si>
  <si>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</si>
  <si>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</si>
  <si>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</si>
  <si>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</si>
  <si>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</si>
  <si>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</si>
  <si>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</si>
  <si>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</si>
  <si>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</si>
  <si>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</si>
  <si>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</si>
  <si>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</si>
  <si>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</si>
  <si>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</si>
  <si>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</si>
  <si>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</si>
  <si>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</si>
  <si>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</si>
  <si>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</si>
  <si>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</si>
  <si>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</si>
  <si>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</si>
  <si>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</si>
  <si>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</si>
  <si>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</si>
  <si>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</si>
  <si>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</si>
  <si>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</si>
  <si>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</si>
  <si>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</si>
  <si>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</si>
  <si>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</si>
  <si>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</si>
  <si>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</si>
  <si>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</si>
  <si>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</si>
  <si>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</si>
  <si>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</si>
  <si>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</si>
  <si>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</si>
  <si>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</si>
  <si>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</si>
  <si>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</si>
  <si>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</si>
  <si>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</si>
  <si>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</si>
  <si>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</si>
  <si>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</si>
  <si>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</si>
  <si>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</si>
  <si>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</si>
  <si>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</si>
  <si>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</si>
  <si>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</si>
  <si>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</si>
  <si>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</si>
  <si>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</si>
  <si>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</si>
  <si>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</si>
  <si>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</si>
  <si>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</si>
  <si>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</si>
  <si>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</si>
  <si>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</si>
  <si>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</si>
  <si>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</si>
  <si>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</si>
  <si>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</si>
  <si>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</si>
  <si>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</si>
  <si>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</si>
  <si>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</si>
  <si>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</si>
  <si>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</si>
  <si>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</si>
  <si>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</si>
  <si>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</si>
  <si>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</si>
  <si>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</si>
  <si>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</si>
  <si>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</si>
  <si>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</si>
  <si>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</si>
  <si>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</si>
  <si>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</si>
  <si>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</si>
  <si>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</si>
  <si>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</si>
  <si>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</si>
  <si>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</si>
  <si>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</si>
  <si>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</si>
  <si>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</si>
  <si>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</si>
  <si>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</si>
  <si>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</si>
  <si>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</si>
  <si>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</si>
  <si>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</si>
  <si>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</si>
  <si>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</si>
  <si>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</si>
  <si>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</si>
  <si>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</si>
  <si>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</si>
  <si>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</si>
  <si>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</si>
  <si>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</si>
  <si>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</si>
  <si>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</si>
  <si>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</si>
  <si>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</si>
  <si>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</si>
  <si>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</si>
  <si>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</si>
  <si>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</si>
  <si>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</si>
  <si>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</si>
  <si>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</si>
  <si>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</si>
  <si>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</si>
  <si>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</si>
  <si>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</si>
  <si>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</si>
  <si>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</si>
  <si>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</si>
  <si>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</si>
  <si>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</si>
  <si>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</si>
  <si>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</si>
  <si>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</si>
  <si>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</si>
  <si>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</si>
  <si>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</si>
  <si>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</si>
  <si>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</si>
  <si>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</si>
  <si>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</si>
  <si>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</si>
  <si>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</si>
  <si>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</si>
  <si>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</si>
  <si>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</si>
  <si>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</si>
  <si>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</si>
  <si>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</si>
  <si>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</si>
  <si>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</si>
  <si>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</si>
  <si>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</si>
  <si>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</si>
  <si>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</si>
  <si>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</si>
  <si>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</si>
  <si>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</si>
  <si>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</si>
  <si>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</si>
  <si>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</si>
  <si>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</si>
  <si>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</si>
  <si>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</si>
  <si>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</si>
  <si>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</si>
  <si>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</si>
  <si>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</si>
  <si>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</si>
  <si>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</si>
  <si>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</si>
  <si>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</si>
  <si>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</si>
  <si>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</si>
  <si>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</si>
  <si>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</si>
  <si>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</si>
  <si>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</si>
  <si>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</si>
  <si>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</si>
  <si>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</si>
  <si>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</si>
  <si>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</si>
  <si>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</si>
  <si>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</si>
  <si>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</si>
  <si>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</si>
  <si>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</si>
  <si>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</si>
  <si>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</si>
  <si>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</si>
  <si>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</si>
  <si>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</si>
  <si>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</si>
  <si>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</si>
  <si>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</si>
  <si>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</si>
  <si>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</si>
  <si>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</si>
  <si>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</si>
  <si>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</si>
  <si>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</si>
  <si>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</si>
  <si>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</si>
  <si>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</si>
  <si>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</si>
  <si>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</si>
  <si>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</si>
  <si>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</si>
  <si>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</si>
  <si>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</si>
  <si>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</si>
  <si>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</si>
  <si>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</si>
  <si>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</si>
  <si>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</si>
  <si>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</si>
  <si>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</si>
  <si>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</si>
  <si>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</si>
  <si>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</si>
  <si>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</si>
  <si>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</si>
  <si>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</si>
  <si>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</si>
  <si>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</si>
  <si>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</si>
  <si>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</si>
  <si>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</si>
  <si>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</si>
  <si>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</si>
  <si>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</si>
  <si>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</si>
  <si>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</si>
  <si>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</si>
  <si>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</si>
  <si>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</si>
  <si>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</si>
  <si>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</si>
  <si>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</si>
  <si>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</si>
  <si>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</si>
  <si>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</si>
  <si>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</si>
  <si>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</si>
  <si>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</si>
  <si>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</si>
  <si>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</si>
  <si>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</si>
  <si>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</si>
  <si>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</si>
  <si>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</si>
  <si>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</si>
  <si>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</si>
  <si>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</si>
  <si>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</si>
  <si>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</si>
  <si>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</si>
  <si>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</si>
  <si>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</si>
  <si>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</si>
  <si>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</si>
  <si>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</si>
  <si>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</si>
  <si>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</si>
  <si>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</si>
  <si>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</si>
  <si>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</si>
  <si>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</si>
  <si>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</si>
  <si>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</si>
  <si>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</si>
  <si>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</si>
  <si>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</si>
  <si>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</si>
  <si>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</si>
  <si>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</si>
  <si>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</si>
  <si>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</si>
  <si>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</si>
  <si>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</si>
  <si>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</si>
  <si>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</si>
  <si>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</si>
  <si>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</si>
  <si>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</si>
  <si>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</si>
  <si>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</si>
  <si>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</si>
  <si>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</si>
  <si>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</si>
  <si>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</si>
  <si>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</si>
  <si>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</si>
  <si>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</si>
  <si>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</si>
  <si>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</si>
  <si>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</si>
  <si>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</si>
  <si>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</si>
  <si>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</si>
  <si>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</si>
  <si>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</si>
  <si>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</si>
  <si>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</si>
  <si>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</si>
  <si>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</si>
  <si>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</si>
  <si>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</si>
  <si>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</si>
  <si>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</si>
  <si>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</si>
  <si>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</si>
  <si>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</si>
  <si>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</si>
  <si>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</si>
  <si>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</si>
  <si>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</si>
  <si>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</si>
  <si>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</si>
  <si>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</si>
  <si>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</si>
  <si>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</si>
  <si>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</si>
  <si>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</si>
  <si>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</si>
  <si>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</si>
  <si>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</si>
  <si>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</si>
  <si>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</si>
  <si>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</si>
  <si>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</si>
  <si>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</si>
  <si>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</si>
  <si>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</si>
  <si>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</si>
  <si>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</si>
  <si>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</si>
  <si>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</si>
  <si>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</si>
  <si>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</si>
  <si>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</si>
  <si>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</si>
  <si>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</si>
  <si>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</si>
  <si>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</si>
  <si>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</si>
  <si>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</si>
  <si>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</si>
  <si>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</si>
  <si>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</si>
  <si>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</si>
  <si>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</si>
  <si>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</si>
  <si>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</si>
  <si>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</si>
  <si>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</si>
  <si>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</si>
  <si>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</si>
  <si>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</si>
  <si>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</si>
  <si>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</si>
  <si>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</si>
  <si>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</si>
  <si>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</si>
  <si>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</si>
  <si>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</si>
  <si>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</si>
  <si>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</si>
  <si>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</si>
  <si>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</si>
  <si>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</si>
  <si>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</si>
  <si>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</si>
  <si>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</si>
  <si>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</si>
  <si>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</si>
  <si>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</si>
  <si>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</si>
  <si>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</si>
  <si>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</si>
  <si>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</si>
  <si>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</si>
  <si>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</si>
  <si>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</si>
  <si>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</si>
  <si>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</si>
  <si>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</si>
  <si>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</si>
  <si>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</si>
  <si>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</si>
  <si>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</si>
  <si>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</si>
  <si>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</si>
  <si>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</si>
  <si>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</si>
  <si>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</si>
  <si>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</si>
  <si>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</si>
  <si>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</si>
  <si>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</si>
  <si>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</si>
  <si>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</si>
  <si>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</si>
  <si>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</si>
  <si>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</si>
  <si>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</si>
  <si>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</si>
  <si>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</si>
  <si>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</si>
  <si>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</si>
  <si>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</si>
  <si>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</si>
  <si>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</si>
  <si>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</si>
  <si>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</si>
  <si>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</si>
  <si>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</si>
  <si>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</si>
  <si>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</si>
  <si>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</si>
  <si>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</si>
  <si>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</si>
  <si>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</si>
  <si>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</si>
  <si>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</si>
  <si>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</si>
  <si>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</si>
  <si>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</si>
  <si>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</si>
  <si>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</si>
  <si>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</si>
  <si>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</si>
  <si>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</si>
  <si>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</si>
  <si>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</si>
  <si>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</si>
  <si>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</si>
  <si>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</si>
  <si>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</si>
  <si>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</si>
  <si>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</si>
  <si>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</si>
  <si>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</si>
  <si>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</si>
  <si>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</si>
  <si>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</si>
  <si>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</si>
  <si>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</si>
  <si>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</si>
  <si>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</si>
  <si>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</si>
  <si>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</si>
  <si>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</si>
  <si>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</si>
  <si>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</si>
  <si>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</si>
  <si>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</si>
  <si>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</si>
  <si>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</si>
  <si>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</si>
  <si>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</si>
  <si>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</si>
  <si>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</si>
  <si>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</si>
  <si>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</si>
  <si>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</si>
  <si>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</si>
  <si>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</si>
  <si>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</si>
  <si>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</si>
  <si>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</si>
  <si>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</si>
  <si>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</si>
  <si>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</si>
  <si>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</si>
  <si>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</si>
  <si>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</si>
  <si>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</si>
  <si>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</si>
  <si>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</si>
  <si>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</si>
  <si>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</si>
  <si>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</si>
  <si>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</si>
  <si>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</si>
  <si>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</si>
  <si>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</si>
  <si>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</si>
  <si>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</si>
  <si>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</si>
  <si>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</si>
  <si>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</si>
  <si>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</si>
  <si>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</si>
  <si>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</si>
  <si>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</si>
  <si>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</si>
  <si>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</si>
  <si>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</si>
  <si>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</si>
  <si>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</si>
  <si>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</si>
  <si>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</si>
  <si>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</si>
  <si>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</si>
  <si>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</si>
  <si>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</si>
  <si>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</si>
  <si>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</si>
  <si>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</si>
  <si>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</si>
  <si>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</si>
  <si>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</si>
  <si>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</si>
  <si>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</si>
  <si>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</si>
  <si>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</si>
  <si>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</si>
  <si>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</si>
  <si>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</si>
  <si>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</si>
  <si>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</si>
  <si>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</si>
  <si>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</si>
  <si>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</si>
  <si>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</si>
  <si>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</si>
  <si>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</si>
  <si>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</si>
  <si>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</si>
  <si>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</si>
  <si>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</si>
  <si>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</si>
  <si>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</si>
  <si>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</si>
  <si>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</si>
  <si>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</si>
  <si>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</si>
  <si>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</si>
  <si>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</si>
  <si>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</si>
  <si>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</si>
  <si>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</si>
  <si>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</si>
  <si>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</si>
  <si>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</si>
  <si>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</si>
  <si>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</si>
  <si>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</si>
  <si>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</si>
  <si>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</si>
  <si>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</si>
  <si>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</si>
  <si>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</si>
  <si>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</si>
  <si>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</si>
  <si>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</si>
  <si>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</si>
  <si>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</si>
  <si>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</si>
  <si>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</si>
  <si>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</si>
  <si>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</si>
  <si>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</si>
  <si>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</si>
  <si>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</si>
  <si>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</si>
  <si>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</si>
  <si>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</si>
  <si>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</si>
  <si>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</si>
  <si>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</si>
  <si>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</si>
  <si>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</si>
  <si>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</si>
  <si>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</si>
  <si>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</si>
  <si>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</si>
  <si>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</si>
  <si>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</si>
  <si>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</si>
  <si>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</si>
  <si>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</si>
  <si>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</si>
  <si>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</si>
  <si>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</si>
  <si>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</si>
  <si>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</si>
  <si>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</si>
  <si>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</si>
  <si>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</si>
  <si>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</si>
  <si>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</si>
  <si>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</si>
  <si>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</si>
  <si>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</si>
  <si>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</si>
  <si>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</si>
  <si>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</si>
  <si>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</si>
  <si>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</si>
  <si>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</si>
  <si>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</si>
  <si>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</si>
  <si>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</si>
  <si>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</si>
  <si>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</si>
  <si>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</si>
  <si>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</si>
  <si>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</si>
  <si>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</si>
  <si>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</si>
  <si>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</si>
  <si>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</si>
  <si>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</si>
  <si>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</si>
  <si>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</si>
  <si>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</si>
  <si>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</si>
  <si>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</si>
  <si>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</si>
  <si>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</si>
  <si>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</si>
  <si>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</si>
  <si>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</si>
  <si>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</si>
  <si>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</si>
  <si>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</si>
  <si>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</si>
  <si>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</si>
  <si>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</si>
  <si>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</si>
  <si>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</si>
  <si>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</si>
  <si>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</si>
  <si>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</si>
  <si>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</si>
  <si>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</si>
  <si>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</si>
  <si>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</si>
  <si>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</si>
  <si>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</si>
  <si>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</si>
  <si>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</si>
  <si>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</si>
  <si>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</si>
  <si>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</si>
  <si>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</si>
  <si>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</si>
  <si>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</si>
  <si>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</si>
  <si>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</si>
  <si>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</si>
  <si>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</si>
  <si>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</si>
  <si>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</si>
  <si>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</si>
  <si>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</si>
  <si>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</si>
  <si>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</si>
  <si>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</si>
  <si>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</si>
  <si>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</si>
  <si>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</si>
  <si>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</si>
  <si>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</si>
  <si>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</si>
  <si>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</si>
  <si>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</si>
  <si>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</si>
  <si>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</si>
  <si>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</si>
  <si>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</si>
  <si>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</si>
  <si>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</si>
  <si>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</si>
  <si>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</si>
  <si>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</si>
  <si>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</si>
  <si>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</si>
  <si>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</si>
  <si>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</si>
  <si>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</si>
  <si>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</si>
  <si>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</si>
  <si>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</si>
  <si>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</si>
  <si>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</si>
  <si>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</si>
  <si>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</si>
  <si>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</si>
  <si>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</si>
  <si>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</si>
  <si>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</si>
  <si>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</si>
  <si>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</si>
  <si>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</si>
  <si>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</si>
  <si>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</si>
  <si>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</si>
  <si>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</si>
  <si>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</si>
  <si>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</si>
  <si>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</si>
  <si>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</si>
  <si>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</si>
  <si>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</si>
  <si>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</si>
  <si>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</si>
  <si>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</si>
  <si>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</si>
  <si>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</si>
  <si>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</si>
  <si>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</si>
  <si>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</si>
  <si>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</si>
  <si>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</si>
  <si>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</si>
  <si>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</si>
  <si>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</si>
  <si>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</si>
  <si>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</si>
  <si>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</si>
  <si>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</si>
  <si>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</si>
  <si>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</si>
  <si>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</si>
  <si>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</si>
  <si>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</si>
  <si>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</si>
  <si>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</si>
  <si>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</si>
  <si>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</si>
  <si>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</si>
  <si>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</si>
  <si>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</si>
  <si>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</si>
  <si>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</si>
  <si>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</si>
  <si>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</si>
  <si>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</si>
  <si>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</si>
  <si>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</si>
  <si>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</si>
  <si>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</si>
  <si>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</si>
  <si>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</si>
  <si>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</si>
  <si>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</si>
  <si>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</si>
  <si>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</si>
  <si>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</si>
  <si>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</si>
  <si>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</si>
  <si>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</si>
  <si>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</si>
  <si>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</si>
  <si>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</si>
  <si>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</si>
  <si>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</si>
  <si>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</si>
  <si>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</si>
  <si>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</si>
  <si>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</si>
  <si>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</si>
  <si>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</si>
  <si>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</si>
  <si>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</si>
  <si>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</si>
  <si>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</si>
  <si>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</si>
  <si>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</si>
  <si>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</si>
  <si>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</si>
  <si>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</si>
  <si>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</si>
  <si>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</si>
  <si>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</si>
  <si>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</si>
  <si>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</si>
  <si>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</si>
  <si>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</si>
  <si>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</si>
  <si>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</si>
  <si>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</si>
  <si>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</si>
  <si>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</si>
  <si>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</si>
  <si>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</si>
  <si>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</si>
  <si>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</si>
  <si>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</si>
  <si>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</si>
  <si>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</si>
  <si>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</si>
  <si>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</si>
  <si>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</si>
  <si>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</si>
  <si>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</si>
  <si>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</si>
  <si>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</si>
  <si>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</si>
  <si>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</si>
  <si>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</si>
  <si>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</si>
  <si>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</si>
  <si>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</si>
  <si>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</si>
  <si>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</si>
  <si>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</si>
  <si>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</si>
  <si>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</si>
  <si>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</si>
  <si>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</si>
  <si>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</si>
  <si>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</si>
  <si>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</si>
  <si>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</si>
  <si>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</si>
  <si>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</si>
  <si>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</si>
  <si>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</si>
  <si>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</si>
  <si>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</si>
  <si>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</si>
  <si>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</si>
  <si>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</si>
  <si>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</si>
  <si>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</si>
  <si>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</si>
  <si>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</si>
  <si>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</si>
  <si>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</si>
  <si>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</si>
  <si>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</si>
  <si>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</si>
  <si>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</si>
  <si>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</si>
  <si>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</si>
  <si>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</si>
  <si>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</si>
  <si>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</si>
  <si>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</si>
  <si>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</si>
  <si>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</si>
  <si>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</si>
  <si>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</si>
  <si>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</si>
  <si>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</si>
  <si>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</si>
  <si>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</si>
  <si>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</si>
  <si>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</si>
  <si>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</si>
  <si>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</si>
  <si>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</si>
  <si>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</si>
  <si>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</si>
  <si>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</si>
  <si>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</si>
  <si>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</si>
  <si>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</si>
  <si>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</si>
  <si>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</si>
  <si>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</si>
  <si>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</si>
  <si>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</si>
  <si>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</si>
  <si>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</si>
  <si>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</si>
  <si>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</si>
  <si>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</si>
  <si>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</si>
  <si>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</si>
  <si>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</si>
  <si>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</si>
  <si>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</si>
  <si>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</si>
  <si>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</si>
  <si>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</si>
  <si>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</si>
  <si>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</si>
  <si>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</si>
  <si>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</si>
  <si>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</si>
  <si>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</si>
  <si>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</si>
  <si>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</si>
  <si>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</si>
  <si>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</si>
  <si>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</si>
  <si>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</si>
  <si>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</si>
  <si>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</si>
  <si>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</si>
  <si>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</si>
  <si>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</si>
  <si>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</si>
  <si>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</si>
  <si>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</si>
  <si>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</si>
  <si>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</si>
  <si>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</si>
  <si>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</si>
  <si>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</si>
  <si>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</si>
  <si>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</si>
  <si>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</si>
  <si>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</si>
  <si>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</si>
  <si>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</si>
  <si>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</si>
  <si>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</si>
  <si>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</si>
  <si>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</si>
  <si>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</si>
  <si>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</si>
  <si>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</si>
  <si>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</si>
  <si>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</si>
  <si>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</si>
  <si>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</si>
  <si>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</si>
  <si>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</si>
  <si>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</si>
  <si>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</si>
  <si>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</si>
  <si>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</si>
  <si>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</si>
  <si>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</si>
  <si>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</si>
  <si>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</si>
  <si>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</si>
  <si>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</si>
  <si>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</si>
  <si>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</si>
  <si>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</si>
  <si>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</si>
  <si>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</si>
  <si>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</si>
  <si>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</si>
  <si>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</si>
  <si>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</si>
  <si>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</si>
  <si>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</si>
  <si>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</si>
  <si>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</si>
  <si>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</si>
  <si>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</si>
  <si>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</si>
  <si>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</si>
  <si>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</si>
  <si>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</si>
  <si>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</si>
  <si>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</si>
  <si>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</si>
  <si>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</si>
  <si>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</si>
  <si>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</si>
  <si>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</si>
  <si>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</si>
  <si>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</si>
  <si>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</si>
  <si>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</si>
  <si>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</si>
  <si>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</si>
  <si>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</si>
  <si>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</si>
  <si>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</si>
  <si>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</si>
  <si>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</si>
  <si>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</si>
  <si>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</si>
  <si>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</si>
  <si>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</si>
  <si>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</si>
  <si>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</si>
  <si>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</si>
  <si>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</si>
  <si>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</si>
  <si>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</si>
  <si>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</si>
  <si>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</si>
  <si>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</si>
  <si>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</si>
  <si>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</si>
  <si>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</si>
  <si>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</si>
  <si>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</si>
  <si>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</si>
  <si>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</si>
  <si>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</si>
  <si>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</si>
  <si>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</si>
  <si>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</si>
  <si>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</si>
  <si>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</si>
  <si>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</si>
  <si>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</si>
  <si>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</si>
  <si>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</si>
  <si>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</si>
  <si>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</si>
  <si>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</si>
  <si>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</si>
  <si>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</si>
  <si>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</si>
  <si>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</si>
  <si>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</si>
  <si>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</si>
  <si>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</si>
  <si>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</si>
  <si>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</si>
  <si>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</si>
  <si>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</si>
  <si>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</si>
  <si>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</si>
  <si>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</si>
  <si>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</si>
  <si>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</si>
  <si>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</si>
  <si>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</si>
  <si>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</si>
  <si>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</si>
  <si>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</si>
  <si>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</si>
  <si>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</si>
  <si>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</si>
  <si>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</si>
  <si>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</si>
  <si>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</si>
  <si>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</si>
  <si>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</si>
  <si>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</si>
  <si>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</si>
  <si>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</si>
  <si>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</si>
  <si>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</si>
  <si>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</si>
  <si>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</si>
  <si>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</si>
  <si>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</si>
  <si>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</si>
  <si>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</si>
  <si>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</si>
  <si>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</si>
  <si>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</si>
  <si>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</si>
  <si>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</si>
  <si>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</si>
  <si>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</si>
  <si>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</si>
  <si>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</si>
  <si>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</si>
  <si>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</si>
  <si>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</si>
  <si>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</si>
  <si>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</si>
  <si>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</si>
  <si>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</si>
  <si>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</si>
  <si>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</si>
  <si>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</si>
  <si>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</si>
  <si>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</si>
  <si>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</si>
  <si>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</si>
  <si>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</si>
  <si>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</si>
  <si>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</si>
  <si>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</si>
  <si>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</si>
  <si>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</si>
  <si>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</si>
  <si>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</si>
  <si>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</si>
  <si>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</si>
  <si>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</si>
  <si>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</si>
  <si>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</si>
  <si>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</si>
  <si>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</si>
  <si>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</si>
  <si>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</si>
  <si>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</si>
  <si>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</si>
  <si>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</si>
  <si>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</si>
  <si>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</si>
  <si>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</si>
  <si>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</si>
  <si>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</si>
  <si>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</si>
  <si>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</si>
  <si>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</si>
  <si>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</si>
  <si>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</si>
  <si>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</si>
  <si>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</si>
  <si>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</si>
  <si>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</si>
  <si>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</si>
  <si>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</si>
  <si>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</si>
  <si>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</si>
  <si>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</si>
  <si>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</si>
  <si>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</si>
  <si>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</si>
  <si>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</si>
  <si>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</si>
  <si>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</si>
  <si>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</si>
  <si>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</si>
  <si>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</si>
  <si>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</si>
  <si>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</si>
  <si>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</si>
  <si>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</si>
  <si>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</si>
  <si>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</si>
  <si>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</si>
  <si>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</si>
  <si>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</si>
  <si>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</si>
  <si>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</si>
  <si>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</si>
  <si>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</si>
  <si>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</si>
  <si>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</si>
  <si>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</si>
  <si>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</si>
  <si>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</si>
  <si>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</si>
  <si>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</si>
  <si>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</si>
  <si>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</si>
  <si>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</si>
  <si>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</si>
  <si>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</si>
  <si>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</si>
  <si>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</si>
  <si>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</si>
  <si>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</si>
  <si>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</si>
  <si>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</si>
  <si>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</si>
  <si>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</si>
  <si>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</si>
  <si>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</si>
  <si>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</si>
  <si>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</si>
  <si>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</si>
  <si>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</si>
  <si>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</si>
  <si>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</si>
  <si>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</si>
  <si>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</si>
  <si>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</si>
  <si>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</si>
  <si>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</si>
  <si>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</si>
  <si>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</si>
  <si>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</si>
  <si>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</si>
  <si>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</si>
  <si>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</si>
  <si>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</si>
  <si>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</si>
  <si>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</si>
  <si>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</si>
  <si>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</si>
  <si>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</si>
  <si>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</si>
  <si>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</si>
  <si>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</si>
  <si>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</si>
  <si>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</si>
  <si>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</si>
  <si>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</si>
  <si>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</si>
  <si>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</si>
  <si>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</si>
  <si>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</si>
  <si>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</si>
  <si>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</si>
  <si>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</si>
  <si>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</si>
  <si>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</si>
  <si>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</si>
  <si>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</si>
  <si>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</si>
  <si>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</si>
  <si>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</si>
  <si>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</si>
  <si>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</si>
  <si>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</si>
  <si>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</si>
  <si>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</si>
  <si>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</si>
  <si>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</si>
  <si>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</si>
  <si>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</si>
  <si>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</si>
  <si>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</si>
  <si>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</si>
  <si>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</si>
  <si>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</si>
  <si>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</si>
  <si>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</si>
  <si>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</si>
  <si>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</si>
  <si>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</si>
  <si>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</si>
  <si>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</si>
  <si>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</si>
  <si>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</si>
  <si>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</si>
  <si>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</si>
  <si>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</si>
  <si>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</si>
  <si>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</si>
  <si>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</si>
  <si>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</si>
  <si>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</si>
  <si>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</si>
  <si>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</si>
  <si>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</si>
  <si>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</si>
  <si>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</si>
  <si>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</si>
  <si>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</si>
  <si>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</si>
  <si>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</si>
  <si>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</si>
  <si>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</si>
  <si>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</si>
  <si>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</si>
  <si>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</si>
  <si>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</si>
  <si>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</si>
  <si>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</si>
  <si>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</si>
  <si>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</si>
  <si>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</si>
  <si>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</si>
  <si>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</si>
  <si>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</si>
  <si>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</si>
  <si>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</si>
  <si>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</si>
  <si>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</si>
  <si>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</si>
  <si>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</si>
  <si>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</si>
  <si>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</si>
  <si>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</si>
  <si>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</si>
  <si>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</si>
  <si>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</si>
  <si>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</si>
  <si>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</si>
  <si>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</si>
  <si>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</si>
  <si>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</si>
  <si>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</si>
  <si>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</si>
  <si>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</si>
  <si>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</si>
  <si>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</si>
  <si>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</si>
  <si>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</si>
  <si>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</si>
  <si>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</si>
  <si>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</si>
  <si>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</si>
  <si>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</si>
  <si>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</si>
  <si>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</si>
  <si>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</si>
  <si>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</si>
  <si>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</si>
  <si>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</si>
  <si>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</si>
  <si>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</si>
  <si>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</si>
  <si>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</si>
  <si>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</si>
  <si>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</si>
  <si>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</si>
  <si>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</si>
  <si>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</si>
  <si>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</si>
  <si>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</si>
  <si>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</si>
  <si>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</si>
  <si>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</si>
  <si>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</si>
  <si>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</si>
  <si>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</si>
  <si>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</si>
  <si>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</si>
  <si>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</si>
  <si>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</si>
  <si>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</si>
  <si>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</si>
  <si>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</si>
  <si>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</si>
  <si>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</si>
  <si>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</si>
  <si>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</si>
  <si>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</si>
  <si>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</si>
  <si>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</si>
  <si>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</si>
  <si>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</si>
  <si>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</si>
  <si>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</si>
  <si>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</si>
  <si>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</si>
  <si>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</si>
  <si>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</si>
  <si>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</si>
  <si>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</si>
  <si>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</si>
  <si>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</si>
  <si>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</si>
  <si>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</si>
  <si>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</si>
  <si>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</si>
  <si>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</si>
  <si>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</si>
  <si>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</si>
  <si>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</si>
  <si>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</si>
  <si>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</si>
  <si>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</si>
  <si>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</si>
  <si>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</si>
  <si>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</si>
  <si>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</si>
  <si>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</si>
  <si>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</si>
  <si>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</si>
  <si>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</si>
  <si>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</si>
  <si>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</si>
  <si>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</si>
  <si>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</si>
  <si>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</si>
  <si>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</si>
  <si>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</si>
  <si>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</si>
  <si>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</si>
  <si>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</si>
  <si>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</si>
  <si>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</si>
  <si>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</si>
  <si>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</si>
  <si>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</si>
  <si>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</si>
  <si>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</si>
  <si>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</si>
  <si>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</si>
  <si>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</si>
  <si>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</si>
  <si>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</si>
  <si>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</si>
  <si>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</si>
  <si>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</si>
  <si>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</si>
  <si>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</si>
  <si>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</si>
  <si>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</si>
  <si>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</si>
  <si>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</si>
  <si>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</si>
  <si>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</si>
  <si>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</si>
  <si>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</si>
  <si>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</si>
  <si>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</si>
  <si>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</si>
  <si>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</si>
  <si>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</si>
  <si>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</si>
  <si>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</si>
  <si>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</si>
  <si>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</si>
  <si>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</si>
  <si>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</si>
  <si>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</si>
  <si>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</si>
  <si>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</si>
  <si>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</si>
  <si>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</si>
  <si>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</si>
  <si>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</si>
  <si>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</si>
  <si>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</si>
  <si>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</si>
  <si>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</si>
  <si>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</si>
  <si>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</si>
  <si>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</si>
  <si>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</si>
  <si>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</si>
  <si>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</si>
  <si>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</si>
  <si>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</si>
  <si>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</si>
  <si>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</si>
  <si>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</si>
  <si>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</si>
  <si>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</si>
  <si>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</si>
  <si>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</si>
  <si>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</si>
  <si>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</si>
  <si>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</si>
  <si>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</si>
  <si>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</si>
  <si>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</si>
  <si>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</si>
  <si>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</si>
  <si>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</si>
  <si>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</si>
  <si>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</si>
  <si>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</si>
  <si>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</si>
  <si>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</si>
  <si>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</si>
  <si>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</si>
  <si>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</si>
  <si>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</si>
  <si>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</si>
  <si>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</si>
  <si>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</si>
  <si>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</si>
  <si>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</si>
  <si>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</si>
  <si>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</si>
  <si>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</si>
  <si>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</si>
  <si>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</si>
  <si>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</si>
  <si>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</si>
  <si>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</si>
  <si>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</si>
  <si>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</si>
  <si>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</si>
  <si>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</si>
  <si>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</si>
  <si>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</si>
  <si>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</si>
  <si>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</si>
  <si>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</si>
  <si>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</si>
  <si>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</si>
  <si>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</si>
  <si>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</si>
  <si>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</si>
  <si>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</si>
  <si>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</si>
  <si>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</si>
  <si>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</si>
  <si>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</si>
  <si>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</si>
  <si>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</si>
  <si>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</si>
  <si>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</si>
  <si>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</si>
  <si>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</si>
  <si>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</si>
  <si>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</si>
  <si>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</si>
  <si>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</si>
  <si>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</si>
  <si>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</si>
  <si>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</si>
  <si>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</si>
  <si>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</si>
  <si>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</si>
  <si>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</si>
  <si>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</si>
  <si>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</si>
  <si>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</si>
  <si>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</si>
  <si>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</si>
  <si>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</si>
  <si>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</si>
  <si>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</si>
  <si>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</si>
  <si>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</si>
  <si>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</si>
  <si>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</si>
  <si>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</si>
  <si>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</si>
  <si>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</si>
  <si>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</si>
  <si>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</si>
  <si>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</si>
  <si>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</si>
  <si>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</si>
  <si>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</si>
  <si>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</si>
  <si>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</si>
  <si>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</si>
  <si>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</si>
  <si>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</si>
  <si>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</si>
  <si>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</si>
  <si>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</si>
  <si>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</si>
  <si>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</si>
  <si>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</si>
  <si>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</si>
  <si>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</si>
  <si>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</si>
  <si>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</si>
  <si>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</si>
  <si>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</si>
  <si>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</si>
  <si>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</si>
  <si>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</si>
  <si>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</si>
  <si>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</si>
  <si>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</si>
  <si>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</si>
  <si>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</si>
  <si>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</si>
  <si>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</si>
  <si>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</si>
  <si>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</si>
  <si>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</si>
  <si>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</si>
  <si>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</si>
  <si>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</si>
  <si>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</si>
  <si>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</si>
  <si>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</si>
  <si>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</si>
  <si>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</si>
  <si>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</si>
  <si>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</si>
  <si>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</si>
  <si>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</si>
  <si>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</si>
  <si>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</si>
  <si>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</si>
  <si>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</si>
  <si>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</si>
  <si>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</si>
  <si>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</si>
  <si>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</si>
  <si>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</si>
  <si>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</si>
  <si>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</si>
  <si>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</si>
  <si>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</si>
  <si>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</si>
  <si>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</si>
  <si>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</si>
  <si>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</si>
  <si>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</si>
  <si>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</si>
  <si>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</si>
  <si>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</si>
  <si>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</si>
  <si>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</si>
  <si>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</si>
  <si>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</si>
  <si>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</si>
  <si>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</si>
  <si>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</si>
  <si>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</si>
  <si>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</si>
  <si>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</si>
  <si>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</si>
  <si>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</si>
  <si>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</si>
  <si>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</si>
  <si>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</si>
  <si>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</si>
  <si>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</si>
  <si>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</si>
  <si>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</si>
  <si>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</si>
  <si>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</si>
  <si>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</si>
  <si>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</si>
  <si>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</si>
  <si>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</si>
  <si>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</si>
  <si>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</si>
  <si>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</si>
  <si>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</si>
  <si>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</si>
  <si>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</si>
  <si>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</si>
  <si>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</si>
  <si>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</si>
  <si>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</si>
  <si>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</si>
  <si>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</si>
  <si>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</si>
  <si>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</si>
  <si>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</si>
  <si>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</si>
  <si>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</si>
  <si>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</si>
  <si>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</si>
  <si>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</si>
  <si>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</si>
  <si>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</si>
  <si>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</si>
  <si>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</si>
  <si>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</si>
  <si>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</si>
  <si>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</si>
  <si>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</si>
  <si>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</si>
  <si>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</si>
  <si>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</si>
  <si>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</si>
  <si>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</si>
  <si>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</si>
  <si>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</si>
  <si>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</si>
  <si>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</si>
  <si>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</si>
  <si>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</si>
  <si>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</si>
  <si>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</si>
  <si>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</si>
  <si>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</si>
  <si>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</si>
  <si>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</si>
  <si>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</si>
  <si>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</si>
  <si>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</si>
  <si>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</si>
  <si>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</si>
  <si>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</si>
  <si>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</si>
  <si>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</si>
  <si>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</si>
  <si>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</si>
  <si>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</si>
  <si>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</si>
  <si>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</si>
  <si>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</si>
  <si>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</si>
  <si>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</si>
  <si>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</si>
  <si>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</si>
  <si>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</si>
  <si>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</si>
  <si>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</si>
  <si>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</si>
  <si>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</si>
  <si>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</si>
  <si>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</si>
  <si>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</si>
  <si>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</si>
  <si>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</si>
  <si>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</si>
  <si>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</si>
  <si>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</si>
  <si>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</si>
  <si>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</si>
  <si>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</si>
  <si>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</si>
  <si>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</si>
  <si>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</si>
  <si>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</si>
  <si>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</si>
  <si>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</si>
  <si>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</si>
  <si>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</si>
  <si>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</si>
  <si>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</si>
  <si>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</si>
  <si>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</si>
  <si>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</si>
  <si>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</si>
  <si>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</si>
  <si>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</si>
  <si>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</si>
  <si>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</si>
  <si>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</si>
  <si>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</si>
  <si>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</si>
  <si>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</si>
  <si>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</si>
  <si>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</si>
  <si>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</si>
  <si>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</si>
  <si>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</si>
  <si>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</si>
  <si>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</si>
  <si>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</si>
  <si>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</si>
  <si>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</si>
  <si>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</si>
  <si>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</si>
  <si>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</si>
  <si>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</si>
  <si>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</si>
  <si>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</si>
  <si>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</si>
  <si>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</si>
  <si>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</si>
  <si>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</si>
  <si>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</si>
  <si>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</si>
  <si>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</si>
  <si>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</si>
  <si>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</si>
  <si>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</si>
  <si>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</si>
  <si>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</si>
  <si>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</si>
  <si>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</si>
  <si>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</si>
  <si>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</si>
  <si>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</si>
  <si>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</si>
  <si>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</si>
  <si>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</si>
  <si>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</si>
  <si>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</si>
  <si>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</si>
  <si>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</si>
  <si>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</si>
  <si>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</si>
  <si>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</si>
  <si>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</si>
  <si>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</si>
  <si>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</si>
  <si>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</si>
  <si>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</si>
  <si>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</si>
  <si>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</si>
  <si>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</si>
  <si>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</si>
  <si>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</si>
  <si>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</si>
  <si>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</si>
  <si>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</si>
  <si>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</si>
  <si>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</si>
  <si>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</si>
  <si>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</si>
  <si>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</si>
  <si>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</si>
  <si>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</si>
  <si>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</si>
  <si>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</si>
  <si>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</si>
  <si>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</si>
  <si>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</si>
  <si>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</si>
  <si>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</si>
  <si>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</si>
  <si>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</si>
  <si>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</si>
  <si>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</si>
  <si>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</si>
  <si>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</si>
  <si>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</si>
  <si>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</si>
  <si>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</si>
  <si>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</si>
  <si>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</si>
  <si>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</si>
  <si>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</si>
  <si>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</si>
  <si>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</si>
  <si>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</si>
  <si>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</si>
  <si>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</si>
  <si>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</si>
  <si>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</si>
  <si>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</si>
  <si>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</si>
  <si>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</si>
  <si>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</si>
  <si>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</si>
  <si>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</si>
  <si>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</si>
  <si>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</si>
  <si>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</si>
  <si>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</si>
  <si>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</si>
  <si>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</si>
  <si>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</si>
  <si>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</si>
  <si>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</si>
  <si>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</si>
  <si>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</si>
  <si>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</si>
  <si>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</si>
  <si>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</si>
  <si>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</si>
  <si>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</si>
  <si>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</si>
  <si>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</si>
  <si>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</si>
  <si>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</si>
  <si>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</si>
  <si>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</si>
  <si>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</si>
  <si>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</si>
  <si>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</si>
  <si>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</si>
  <si>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</si>
  <si>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</si>
  <si>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</si>
  <si>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</si>
  <si>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</si>
  <si>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</si>
  <si>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</si>
  <si>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</si>
  <si>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</si>
  <si>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</si>
  <si>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</si>
  <si>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</si>
  <si>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</si>
  <si>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</si>
  <si>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</si>
  <si>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</si>
  <si>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</si>
  <si>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</si>
  <si>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</si>
  <si>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</si>
  <si>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</si>
  <si>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</si>
  <si>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</si>
  <si>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</si>
  <si>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</si>
  <si>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</si>
  <si>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</si>
  <si>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</si>
  <si>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</si>
  <si>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</si>
  <si>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</si>
  <si>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</si>
  <si>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</si>
  <si>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</si>
  <si>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</si>
  <si>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</si>
  <si>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</si>
  <si>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</si>
  <si>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</si>
  <si>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</si>
  <si>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</si>
  <si>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</si>
  <si>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</si>
  <si>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</si>
  <si>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</si>
  <si>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</si>
  <si>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</si>
  <si>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</si>
  <si>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</si>
  <si>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</si>
  <si>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</si>
  <si>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</si>
  <si>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</si>
  <si>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</si>
  <si>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</si>
  <si>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</si>
  <si>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</si>
  <si>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</si>
  <si>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</si>
  <si>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</si>
  <si>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</si>
  <si>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</si>
  <si>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</si>
  <si>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</si>
  <si>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</si>
  <si>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</si>
  <si>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</si>
  <si>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</si>
  <si>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</si>
  <si>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</si>
  <si>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</si>
  <si>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</si>
  <si>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</si>
  <si>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</si>
  <si>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</si>
  <si>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</si>
  <si>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</si>
  <si>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</si>
  <si>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</si>
  <si>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</si>
  <si>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</si>
  <si>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</si>
  <si>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</si>
  <si>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</si>
  <si>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</si>
  <si>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</si>
  <si>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</si>
  <si>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</si>
  <si>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</si>
  <si>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</si>
  <si>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</si>
  <si>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</si>
  <si>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</si>
  <si>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</si>
  <si>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</si>
  <si>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</si>
  <si>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</si>
  <si>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</si>
  <si>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</si>
  <si>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</si>
  <si>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</si>
  <si>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</si>
  <si>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</si>
  <si>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</si>
  <si>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</si>
  <si>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</si>
  <si>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</si>
  <si>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</si>
  <si>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</si>
  <si>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</si>
  <si>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</si>
  <si>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</si>
  <si>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</si>
  <si>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</si>
  <si>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</si>
  <si>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</si>
  <si>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</si>
  <si>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</si>
  <si>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</si>
  <si>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</si>
  <si>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</si>
  <si>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</si>
  <si>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</si>
  <si>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</si>
  <si>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</si>
  <si>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</si>
  <si>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</si>
  <si>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</si>
  <si>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</si>
  <si>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</si>
  <si>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</si>
  <si>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</si>
  <si>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</si>
  <si>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</si>
  <si>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</si>
  <si>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</si>
  <si>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</si>
  <si>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</si>
  <si>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</si>
  <si>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</si>
  <si>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</si>
  <si>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</si>
  <si>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</si>
  <si>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</si>
  <si>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</si>
  <si>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</si>
  <si>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</si>
  <si>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</si>
  <si>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</si>
  <si>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</si>
  <si>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</si>
  <si>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</si>
  <si>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</si>
  <si>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</si>
  <si>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</si>
  <si>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</si>
  <si>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</si>
  <si>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</si>
  <si>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</si>
  <si>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</si>
  <si>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</si>
  <si>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</si>
  <si>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</si>
  <si>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</si>
  <si>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</si>
  <si>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</si>
  <si>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</si>
  <si>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</si>
  <si>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</si>
  <si>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</si>
  <si>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</si>
  <si>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</si>
  <si>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</si>
  <si>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</si>
  <si>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</si>
  <si>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</si>
  <si>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</si>
  <si>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</si>
  <si>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</si>
  <si>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</si>
  <si>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</si>
  <si>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</si>
  <si>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</si>
  <si>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</si>
  <si>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</si>
  <si>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</si>
  <si>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</si>
  <si>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</si>
  <si>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</si>
  <si>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</si>
  <si>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</si>
  <si>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</si>
  <si>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</si>
  <si>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</si>
  <si>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</si>
  <si>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</si>
  <si>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</si>
  <si>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</si>
  <si>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</si>
  <si>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</si>
  <si>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</si>
  <si>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</si>
  <si>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</si>
  <si>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</si>
  <si>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</si>
  <si>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</si>
  <si>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</si>
  <si>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</si>
  <si>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</si>
  <si>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</si>
  <si>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</si>
  <si>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</si>
  <si>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</si>
  <si>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</si>
  <si>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</si>
  <si>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</si>
  <si>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</si>
  <si>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</si>
  <si>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</si>
  <si>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</si>
  <si>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</si>
  <si>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</si>
  <si>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</si>
  <si>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</si>
  <si>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</si>
  <si>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</si>
  <si>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</si>
  <si>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</si>
  <si>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</si>
  <si>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</si>
  <si>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</si>
  <si>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</si>
  <si>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</si>
  <si>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</si>
  <si>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</si>
  <si>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</si>
  <si>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</si>
  <si>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</si>
  <si>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</si>
  <si>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</si>
  <si>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</si>
  <si>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</si>
  <si>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</si>
  <si>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</si>
  <si>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</si>
  <si>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</si>
  <si>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</si>
  <si>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</si>
  <si>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</si>
  <si>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</si>
  <si>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</si>
  <si>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</si>
  <si>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</si>
  <si>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</si>
  <si>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</si>
  <si>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</si>
  <si>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</si>
  <si>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</si>
  <si>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</si>
  <si>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</si>
  <si>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</si>
  <si>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</si>
  <si>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</si>
  <si>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</si>
  <si>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</si>
  <si>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</si>
  <si>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</si>
  <si>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</si>
  <si>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</si>
  <si>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</si>
  <si>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</si>
  <si>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</si>
  <si>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</si>
  <si>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</si>
  <si>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</si>
  <si>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</si>
  <si>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</si>
  <si>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</si>
  <si>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</si>
  <si>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</si>
  <si>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</si>
  <si>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</si>
  <si>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</si>
  <si>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</si>
  <si>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</si>
  <si>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</si>
  <si>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</si>
  <si>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</si>
  <si>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</si>
  <si>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</si>
  <si>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</si>
  <si>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</si>
  <si>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</si>
  <si>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</si>
  <si>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</si>
  <si>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</si>
  <si>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</si>
  <si>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</si>
  <si>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</si>
  <si>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</si>
  <si>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</si>
  <si>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</si>
  <si>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</si>
  <si>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</si>
  <si>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</si>
  <si>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</si>
  <si>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</si>
  <si>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</si>
  <si>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</si>
  <si>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</si>
  <si>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</si>
  <si>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</si>
  <si>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</si>
  <si>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</si>
  <si>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</si>
  <si>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</si>
  <si>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</si>
  <si>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</si>
  <si>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</si>
  <si>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</si>
  <si>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</si>
  <si>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</si>
  <si>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</si>
  <si>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</si>
  <si>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</si>
  <si>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</si>
  <si>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</si>
  <si>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</si>
  <si>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</si>
  <si>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</si>
  <si>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</si>
  <si>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</si>
  <si>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</si>
  <si>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</si>
  <si>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</si>
  <si>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</si>
  <si>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</si>
  <si>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</si>
  <si>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</si>
  <si>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</si>
  <si>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</si>
  <si>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</si>
  <si>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</si>
  <si>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</si>
  <si>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</si>
  <si>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</si>
  <si>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</si>
  <si>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</si>
  <si>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</si>
  <si>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</si>
  <si>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</si>
  <si>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</si>
  <si>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</si>
  <si>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</si>
  <si>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</si>
  <si>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</si>
  <si>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</si>
  <si>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</si>
  <si>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</si>
  <si>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</si>
  <si>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</si>
  <si>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</si>
  <si>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</si>
  <si>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</si>
  <si>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</si>
  <si>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</si>
  <si>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</si>
  <si>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</si>
  <si>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</si>
  <si>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</si>
  <si>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</si>
  <si>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</si>
  <si>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</si>
  <si>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</si>
  <si>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</si>
  <si>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</si>
  <si>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</si>
  <si>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</si>
  <si>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</si>
  <si>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</si>
  <si>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</si>
  <si>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</si>
  <si>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</si>
  <si>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</si>
  <si>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</si>
  <si>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</si>
  <si>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</si>
  <si>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</si>
  <si>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</si>
  <si>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</si>
  <si>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</si>
  <si>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</si>
  <si>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</si>
  <si>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</si>
  <si>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</si>
  <si>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</si>
  <si>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</si>
  <si>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</si>
  <si>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</si>
  <si>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</si>
  <si>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</si>
  <si>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</si>
  <si>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</si>
  <si>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</si>
  <si>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</si>
  <si>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</si>
  <si>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</si>
  <si>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</si>
  <si>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</si>
  <si>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</si>
  <si>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</si>
  <si>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</si>
  <si>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</si>
  <si>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</si>
  <si>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</si>
  <si>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</si>
  <si>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</si>
  <si>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</si>
  <si>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</si>
  <si>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</si>
  <si>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</si>
  <si>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</si>
  <si>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</si>
  <si>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</si>
  <si>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</si>
  <si>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</si>
  <si>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</si>
  <si>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</si>
  <si>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</si>
  <si>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</si>
  <si>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</si>
  <si>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</si>
  <si>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</si>
  <si>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</si>
  <si>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</si>
  <si>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</si>
  <si>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</si>
  <si>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</si>
  <si>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</si>
  <si>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</si>
  <si>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</si>
  <si>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</si>
  <si>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</si>
  <si>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</si>
  <si>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</si>
  <si>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</si>
  <si>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</si>
  <si>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</si>
  <si>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</si>
  <si>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</si>
  <si>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</si>
  <si>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</si>
  <si>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</si>
  <si>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</si>
  <si>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</si>
  <si>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</si>
  <si>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</si>
  <si>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</si>
  <si>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</si>
  <si>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</si>
  <si>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</si>
  <si>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</si>
  <si>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</si>
  <si>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</si>
  <si>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</si>
  <si>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</si>
  <si>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</si>
  <si>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</si>
  <si>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</si>
  <si>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</si>
  <si>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</si>
  <si>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</si>
  <si>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</si>
  <si>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</si>
  <si>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</si>
  <si>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</si>
  <si>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</si>
  <si>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</si>
  <si>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</si>
  <si>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</si>
  <si>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</si>
  <si>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</si>
  <si>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</si>
  <si>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</si>
  <si>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</si>
  <si>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</si>
  <si>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</si>
  <si>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</si>
  <si>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</si>
  <si>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</si>
  <si>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</si>
  <si>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</si>
  <si>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</si>
  <si>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</si>
  <si>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</si>
  <si>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</si>
  <si>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</si>
  <si>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</si>
  <si>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</si>
  <si>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</si>
  <si>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</si>
  <si>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</si>
  <si>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</si>
  <si>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</si>
  <si>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</si>
  <si>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</si>
  <si>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</si>
  <si>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</si>
  <si>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</si>
  <si>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</si>
  <si>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</si>
  <si>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</si>
  <si>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</si>
  <si>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</si>
  <si>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</si>
  <si>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</si>
  <si>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</si>
  <si>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</si>
  <si>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</si>
  <si>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</si>
  <si>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</si>
  <si>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</si>
  <si>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</si>
  <si>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</si>
  <si>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</si>
  <si>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</si>
  <si>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</si>
  <si>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</si>
  <si>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</si>
  <si>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</si>
  <si>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</si>
  <si>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</si>
  <si>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</si>
  <si>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</si>
  <si>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</si>
  <si>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</si>
  <si>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</si>
  <si>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</si>
  <si>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</si>
  <si>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</si>
  <si>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</si>
  <si>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</si>
  <si>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</si>
  <si>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</si>
  <si>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</si>
  <si>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</si>
  <si>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</si>
  <si>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</si>
  <si>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</si>
  <si>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</si>
  <si>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</si>
  <si>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</si>
  <si>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</si>
  <si>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</si>
  <si>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</si>
  <si>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</si>
  <si>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</si>
  <si>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</si>
  <si>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</si>
  <si>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</si>
  <si>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</si>
  <si>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</si>
  <si>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</si>
  <si>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</si>
  <si>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</si>
  <si>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</si>
  <si>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</si>
  <si>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</si>
  <si>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</si>
  <si>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</si>
  <si>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</si>
  <si>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</si>
  <si>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</si>
  <si>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</si>
  <si>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</si>
  <si>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</si>
  <si>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</si>
  <si>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</si>
  <si>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</si>
  <si>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</si>
  <si>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</si>
  <si>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</si>
  <si>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</si>
  <si>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</si>
  <si>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</si>
  <si>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</si>
  <si>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</si>
  <si>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</si>
  <si>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</si>
  <si>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</si>
  <si>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</si>
  <si>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</si>
  <si>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</si>
  <si>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</si>
  <si>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</si>
  <si>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</si>
  <si>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</si>
  <si>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</si>
  <si>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</si>
  <si>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</si>
  <si>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</si>
  <si>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</si>
  <si>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</si>
  <si>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</si>
  <si>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</si>
  <si>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</si>
  <si>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</si>
  <si>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</si>
  <si>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</si>
  <si>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</si>
  <si>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</si>
  <si>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</si>
  <si>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</si>
  <si>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</si>
  <si>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</si>
  <si>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</si>
  <si>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</si>
  <si>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</si>
  <si>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</si>
  <si>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</si>
  <si>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</si>
  <si>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</si>
  <si>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</si>
  <si>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</si>
  <si>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</si>
  <si>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</si>
  <si>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</si>
  <si>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</si>
  <si>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</si>
  <si>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</si>
  <si>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</si>
  <si>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</si>
  <si>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</si>
  <si>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</si>
  <si>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</si>
  <si>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</si>
  <si>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</si>
  <si>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</si>
  <si>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</si>
  <si>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</si>
  <si>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</si>
  <si>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</si>
  <si>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</si>
  <si>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</si>
  <si>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</si>
  <si>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</si>
  <si>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</si>
  <si>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</si>
  <si>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</si>
  <si>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</si>
  <si>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</si>
  <si>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</si>
  <si>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</si>
  <si>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</si>
  <si>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</si>
  <si>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</si>
  <si>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</si>
  <si>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</si>
  <si>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</si>
  <si>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</si>
  <si>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</si>
  <si>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</si>
  <si>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</si>
  <si>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</si>
  <si>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</si>
  <si>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</si>
  <si>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</si>
  <si>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</si>
  <si>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</si>
  <si>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</si>
  <si>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</si>
  <si>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</si>
  <si>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</si>
  <si>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</si>
  <si>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</si>
  <si>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</si>
  <si>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</si>
  <si>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</si>
  <si>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</si>
  <si>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</si>
  <si>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</si>
  <si>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</si>
  <si>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</si>
  <si>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</si>
  <si>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</si>
  <si>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</si>
  <si>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</si>
  <si>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</si>
  <si>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</si>
  <si>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</si>
  <si>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</si>
  <si>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</si>
  <si>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</si>
  <si>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</si>
  <si>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</si>
  <si>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</si>
  <si>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</si>
  <si>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</si>
  <si>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</si>
  <si>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</si>
  <si>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</si>
  <si>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</si>
  <si>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</si>
  <si>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</si>
  <si>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</si>
  <si>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</si>
  <si>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</si>
  <si>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</si>
  <si>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</si>
  <si>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</si>
  <si>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</si>
  <si>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</si>
  <si>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</si>
  <si>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</si>
  <si>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</si>
  <si>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</si>
  <si>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</si>
  <si>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</si>
  <si>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</si>
  <si>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</si>
  <si>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</si>
  <si>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</si>
  <si>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</si>
  <si>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</si>
  <si>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</si>
  <si>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</si>
  <si>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</si>
  <si>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</si>
  <si>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</si>
  <si>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</si>
  <si>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</si>
  <si>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</si>
  <si>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</si>
  <si>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</si>
  <si>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</si>
  <si>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</si>
  <si>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</si>
  <si>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</si>
  <si>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</si>
  <si>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</si>
  <si>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</si>
  <si>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</si>
  <si>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</si>
  <si>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</si>
  <si>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</si>
  <si>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</si>
  <si>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</si>
  <si>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</si>
  <si>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</si>
  <si>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</si>
  <si>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</si>
  <si>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</si>
  <si>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</si>
  <si>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</si>
  <si>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</si>
  <si>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</si>
  <si>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</si>
  <si>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</si>
  <si>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</si>
  <si>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</si>
  <si>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</si>
  <si>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</si>
  <si>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</si>
  <si>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</si>
  <si>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</si>
  <si>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</si>
  <si>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</si>
  <si>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</si>
  <si>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</si>
  <si>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</si>
  <si>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</si>
  <si>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</si>
  <si>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</si>
  <si>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</si>
  <si>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</si>
  <si>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</si>
  <si>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</si>
  <si>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</si>
  <si>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</si>
  <si>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</si>
  <si>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</si>
  <si>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</si>
  <si>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</si>
  <si>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</si>
  <si>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</si>
  <si>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</si>
  <si>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</si>
  <si>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</si>
  <si>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</si>
  <si>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</si>
  <si>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</si>
  <si>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</si>
  <si>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</si>
  <si>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</si>
  <si>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</si>
  <si>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</si>
  <si>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</si>
  <si>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</si>
  <si>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</si>
  <si>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</si>
  <si>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</si>
  <si>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</si>
  <si>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</si>
  <si>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</si>
  <si>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</si>
  <si>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</si>
  <si>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</si>
  <si>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</si>
  <si>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</si>
  <si>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</si>
  <si>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</si>
  <si>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</si>
  <si>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</si>
  <si>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</si>
  <si>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</si>
  <si>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</si>
  <si>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</si>
  <si>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</si>
  <si>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</si>
  <si>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</si>
  <si>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</si>
  <si>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</si>
  <si>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</si>
  <si>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</si>
  <si>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</si>
  <si>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</si>
  <si>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</si>
  <si>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</si>
  <si>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</si>
  <si>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</si>
  <si>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</si>
  <si>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</si>
  <si>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</si>
  <si>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</si>
  <si>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</si>
  <si>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</si>
  <si>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</si>
  <si>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</si>
  <si>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</si>
  <si>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</si>
  <si>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</si>
  <si>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</si>
  <si>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</si>
  <si>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</si>
  <si>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</si>
  <si>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</si>
  <si>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</si>
  <si>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</si>
  <si>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</si>
  <si>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</si>
  <si>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</si>
  <si>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</si>
  <si>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</si>
  <si>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</si>
  <si>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</si>
  <si>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</si>
  <si>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</si>
  <si>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</si>
  <si>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</si>
  <si>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</si>
  <si>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</si>
  <si>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</si>
  <si>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</si>
  <si>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</si>
  <si>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</si>
  <si>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</si>
  <si>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</si>
  <si>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</si>
  <si>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</si>
  <si>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</si>
  <si>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</si>
  <si>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</si>
  <si>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</si>
  <si>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</si>
  <si>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</si>
  <si>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</si>
  <si>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</si>
  <si>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</si>
  <si>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</si>
  <si>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</si>
  <si>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</si>
  <si>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</si>
  <si>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</si>
  <si>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</si>
  <si>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</si>
  <si>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</si>
  <si>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</si>
  <si>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</si>
  <si>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</si>
  <si>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</si>
  <si>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</si>
  <si>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</si>
  <si>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</si>
  <si>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</si>
  <si>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</si>
  <si>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</si>
  <si>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</si>
  <si>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</si>
  <si>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</si>
  <si>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</si>
  <si>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</si>
  <si>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</si>
  <si>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</si>
  <si>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</si>
  <si>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</si>
  <si>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</si>
  <si>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</si>
  <si>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</si>
  <si>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</si>
  <si>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</si>
  <si>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</si>
  <si>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</si>
  <si>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</si>
  <si>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</si>
  <si>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</si>
  <si>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</si>
  <si>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</si>
  <si>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</si>
  <si>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</si>
  <si>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</si>
  <si>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</si>
  <si>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</si>
  <si>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</si>
  <si>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</si>
  <si>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</si>
  <si>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</si>
  <si>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</si>
  <si>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</si>
  <si>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</si>
  <si>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</si>
  <si>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</si>
  <si>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</si>
  <si>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</si>
  <si>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</si>
  <si>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</si>
  <si>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</si>
  <si>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</si>
  <si>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</si>
  <si>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</si>
  <si>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</si>
  <si>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</si>
  <si>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</si>
  <si>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</si>
  <si>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</si>
  <si>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</si>
  <si>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</si>
  <si>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</si>
  <si>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</si>
  <si>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</si>
  <si>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</si>
  <si>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</si>
  <si>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</si>
  <si>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</si>
  <si>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</si>
  <si>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</si>
  <si>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</si>
  <si>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</si>
  <si>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</si>
  <si>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</si>
  <si>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</si>
  <si>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</si>
  <si>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</si>
  <si>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</si>
  <si>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</si>
  <si>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</si>
  <si>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</si>
  <si>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</si>
  <si>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</si>
  <si>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</si>
  <si>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</si>
  <si>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</si>
  <si>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</si>
  <si>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</si>
  <si>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</si>
  <si>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</si>
  <si>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</si>
  <si>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</si>
  <si>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</si>
  <si>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</si>
  <si>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</si>
  <si>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</si>
  <si>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</si>
  <si>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</si>
  <si>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</si>
  <si>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</si>
  <si>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</si>
  <si>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</si>
  <si>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</si>
  <si>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</si>
  <si>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</si>
  <si>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</si>
  <si>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</si>
  <si>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</si>
  <si>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</si>
  <si>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</si>
  <si>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</si>
  <si>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</si>
  <si>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</si>
  <si>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</si>
  <si>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</si>
  <si>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</si>
  <si>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</si>
  <si>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</si>
  <si>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</si>
  <si>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</si>
  <si>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</si>
  <si>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</si>
  <si>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</si>
  <si>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</si>
  <si>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</si>
  <si>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</si>
  <si>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</si>
  <si>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</si>
  <si>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</si>
  <si>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</si>
  <si>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</si>
  <si>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</si>
  <si>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</si>
  <si>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</si>
  <si>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</si>
  <si>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</si>
  <si>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</si>
  <si>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</si>
  <si>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</si>
  <si>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</si>
  <si>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</si>
  <si>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</si>
  <si>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</si>
  <si>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</si>
  <si>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</si>
  <si>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</si>
  <si>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</si>
  <si>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</si>
  <si>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</si>
  <si>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</si>
  <si>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</si>
  <si>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</si>
  <si>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</si>
  <si>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</si>
  <si>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</si>
  <si>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</si>
  <si>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</si>
  <si>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</si>
  <si>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</si>
  <si>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</si>
  <si>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</si>
  <si>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</si>
  <si>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</si>
  <si>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</si>
  <si>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</si>
  <si>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</si>
  <si>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</si>
  <si>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</si>
  <si>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</si>
  <si>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</si>
  <si>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</si>
  <si>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</si>
  <si>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</si>
  <si>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</si>
  <si>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</si>
  <si>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</si>
  <si>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</si>
  <si>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</si>
  <si>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</si>
  <si>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</si>
  <si>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</si>
  <si>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</si>
  <si>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</si>
  <si>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</si>
  <si>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</si>
  <si>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</si>
  <si>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</si>
  <si>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</si>
  <si>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</si>
  <si>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</si>
  <si>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</si>
  <si>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</si>
  <si>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</si>
  <si>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</si>
  <si>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</si>
  <si>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</si>
  <si>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</si>
  <si>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</si>
  <si>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</si>
  <si>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</si>
  <si>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</si>
  <si>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</si>
  <si>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</si>
  <si>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</si>
  <si>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</si>
  <si>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</si>
  <si>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</si>
  <si>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</si>
  <si>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</si>
  <si>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</si>
  <si>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</si>
  <si>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</si>
  <si>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</si>
  <si>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</si>
  <si>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</si>
  <si>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</si>
  <si>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</si>
  <si>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</si>
  <si>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</si>
  <si>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</si>
  <si>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</si>
  <si>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</si>
  <si>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</si>
  <si>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</si>
  <si>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</si>
  <si>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</si>
  <si>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</si>
  <si>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</si>
  <si>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</si>
  <si>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</si>
  <si>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</si>
  <si>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</si>
  <si>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</si>
  <si>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</si>
  <si>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</si>
  <si>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</si>
  <si>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</si>
  <si>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</si>
  <si>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</si>
  <si>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</si>
  <si>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</si>
  <si>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</si>
  <si>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</si>
  <si>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</si>
  <si>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</si>
  <si>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</si>
  <si>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</si>
  <si>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</si>
  <si>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</si>
  <si>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</si>
  <si>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</si>
  <si>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</si>
  <si>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</si>
  <si>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</si>
  <si>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</si>
  <si>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</si>
  <si>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</si>
  <si>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</si>
  <si>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</si>
  <si>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</si>
  <si>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</si>
  <si>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</si>
  <si>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</si>
  <si>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</si>
  <si>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</si>
  <si>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</si>
  <si>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</si>
  <si>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</si>
  <si>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</si>
  <si>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</si>
  <si>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</si>
  <si>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</si>
  <si>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</si>
  <si>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</si>
  <si>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</si>
  <si>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</si>
  <si>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</si>
  <si>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</si>
  <si>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</si>
  <si>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</si>
  <si>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</si>
  <si>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</si>
  <si>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</si>
  <si>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</si>
  <si>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</si>
  <si>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</si>
  <si>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</si>
  <si>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</si>
  <si>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</si>
  <si>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</si>
  <si>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</si>
  <si>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</si>
  <si>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</si>
  <si>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</si>
  <si>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</si>
  <si>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</si>
  <si>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</si>
  <si>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</si>
  <si>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</si>
  <si>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</si>
  <si>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</si>
  <si>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</si>
  <si>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</si>
  <si>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</si>
  <si>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</si>
  <si>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</si>
  <si>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</si>
  <si>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</si>
  <si>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</si>
  <si>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</si>
  <si>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</si>
  <si>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</si>
  <si>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</si>
  <si>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</si>
  <si>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</si>
  <si>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</si>
  <si>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</si>
  <si>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</si>
  <si>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</si>
  <si>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</si>
  <si>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</si>
  <si>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</si>
  <si>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</si>
  <si>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</si>
  <si>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</si>
  <si>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</si>
  <si>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</si>
  <si>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</si>
  <si>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</si>
  <si>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</si>
  <si>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</si>
  <si>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</si>
  <si>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</si>
  <si>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</si>
  <si>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</si>
  <si>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</si>
  <si>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</si>
  <si>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</si>
  <si>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</si>
  <si>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</si>
  <si>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</si>
  <si>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</si>
  <si>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</si>
  <si>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</si>
  <si>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</si>
  <si>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</si>
  <si>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</si>
  <si>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</si>
  <si>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</si>
  <si>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</si>
  <si>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</si>
  <si>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</si>
  <si>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</si>
  <si>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</si>
  <si>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</si>
  <si>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</si>
  <si>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</si>
  <si>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</si>
  <si>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</si>
  <si>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</si>
  <si>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</si>
  <si>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</si>
  <si>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</si>
  <si>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</si>
  <si>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</si>
  <si>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</si>
  <si>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</si>
  <si>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</si>
  <si>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</si>
  <si>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</si>
  <si>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</si>
  <si>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</si>
  <si>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</si>
  <si>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</si>
  <si>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</si>
  <si>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</si>
  <si>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</si>
  <si>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</si>
  <si>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</si>
  <si>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</si>
  <si>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</si>
  <si>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</si>
  <si>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</si>
  <si>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</si>
  <si>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</si>
  <si>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</si>
  <si>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</si>
  <si>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</si>
  <si>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</si>
  <si>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</si>
  <si>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</si>
  <si>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</si>
  <si>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</si>
  <si>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</si>
  <si>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</si>
  <si>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</si>
  <si>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</si>
  <si>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</si>
  <si>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</si>
  <si>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</si>
  <si>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</si>
  <si>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</si>
  <si>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</si>
  <si>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</si>
  <si>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</si>
  <si>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</si>
  <si>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</si>
  <si>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</si>
  <si>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</si>
  <si>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</si>
  <si>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</si>
  <si>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</si>
  <si>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</si>
  <si>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</si>
  <si>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</si>
  <si>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</si>
  <si>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</si>
  <si>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</si>
  <si>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</si>
  <si>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</si>
  <si>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</si>
  <si>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</si>
  <si>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</si>
  <si>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</si>
  <si>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</si>
  <si>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</si>
  <si>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</si>
  <si>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</si>
  <si>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</si>
  <si>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</si>
  <si>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</si>
  <si>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</si>
  <si>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</si>
  <si>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</si>
  <si>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</si>
  <si>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</si>
  <si>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</si>
  <si>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</si>
  <si>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</si>
  <si>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</si>
  <si>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</si>
  <si>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</si>
  <si>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</si>
  <si>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</si>
  <si>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</si>
  <si>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</si>
  <si>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</si>
  <si>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</si>
  <si>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</si>
  <si>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</si>
  <si>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</si>
  <si>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</si>
  <si>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</si>
  <si>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</si>
  <si>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</si>
  <si>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</si>
  <si>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</si>
  <si>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</si>
  <si>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</si>
  <si>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</si>
  <si>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</si>
  <si>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</si>
  <si>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</si>
  <si>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</si>
  <si>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</si>
  <si>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</si>
  <si>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</si>
  <si>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</si>
  <si>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</si>
  <si>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</si>
  <si>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</si>
  <si>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</si>
  <si>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</si>
  <si>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</si>
  <si>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</si>
  <si>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</si>
  <si>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</si>
  <si>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</si>
  <si>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</si>
  <si>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</si>
  <si>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</si>
  <si>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</si>
  <si>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</si>
  <si>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</si>
  <si>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</si>
  <si>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</si>
  <si>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</si>
  <si>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</si>
  <si>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</si>
  <si>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</si>
  <si>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</si>
  <si>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</si>
  <si>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</si>
  <si>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</si>
  <si>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</si>
  <si>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</si>
  <si>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</si>
  <si>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</si>
  <si>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</si>
  <si>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</si>
  <si>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</si>
  <si>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</si>
  <si>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</si>
  <si>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</si>
  <si>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</si>
  <si>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</si>
  <si>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</si>
  <si>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</si>
  <si>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</si>
  <si>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</si>
  <si>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</si>
  <si>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</si>
  <si>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</si>
  <si>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</si>
  <si>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</si>
  <si>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</si>
  <si>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</si>
  <si>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</si>
  <si>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</si>
  <si>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</si>
  <si>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</si>
  <si>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</si>
  <si>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</si>
  <si>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</si>
  <si>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</si>
  <si>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</si>
  <si>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</si>
  <si>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</si>
  <si>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</si>
  <si>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</si>
  <si>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</si>
  <si>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</si>
  <si>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</si>
  <si>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</si>
  <si>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</si>
  <si>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</si>
  <si>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</si>
  <si>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</si>
  <si>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</si>
  <si>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</si>
  <si>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</si>
  <si>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</si>
  <si>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</si>
  <si>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</si>
  <si>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</si>
  <si>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</si>
  <si>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</si>
  <si>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</si>
  <si>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</si>
  <si>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</si>
  <si>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</si>
  <si>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</si>
  <si>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</si>
  <si>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</si>
  <si>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</si>
  <si>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</si>
  <si>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</si>
  <si>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</si>
  <si>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</si>
  <si>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</si>
  <si>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</si>
  <si>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</si>
  <si>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</si>
  <si>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</si>
  <si>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</si>
  <si>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</si>
  <si>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</si>
  <si>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</si>
  <si>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</si>
  <si>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</si>
  <si>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</si>
  <si>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</si>
  <si>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</si>
  <si>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</si>
  <si>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</si>
  <si>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</si>
  <si>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</si>
  <si>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</si>
  <si>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</si>
  <si>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</si>
  <si>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</si>
  <si>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</si>
  <si>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</si>
  <si>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</si>
  <si>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</si>
  <si>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</si>
  <si>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</si>
  <si>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</si>
  <si>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</si>
  <si>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</si>
  <si>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</si>
  <si>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</si>
  <si>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</si>
  <si>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</si>
  <si>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</si>
  <si>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</si>
  <si>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</si>
  <si>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</si>
  <si>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</si>
  <si>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</si>
  <si>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</si>
  <si>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</si>
  <si>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</si>
  <si>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</si>
  <si>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</si>
  <si>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</si>
  <si>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</si>
  <si>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</si>
  <si>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</si>
  <si>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</si>
  <si>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</si>
  <si>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</si>
  <si>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</si>
  <si>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</si>
  <si>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</si>
  <si>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</si>
  <si>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</si>
  <si>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</si>
  <si>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</si>
  <si>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</si>
  <si>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</si>
  <si>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</si>
  <si>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</si>
  <si>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</si>
  <si>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</si>
  <si>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</si>
  <si>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</si>
  <si>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</si>
  <si>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</si>
  <si>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</si>
  <si>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</si>
  <si>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</si>
  <si>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</si>
  <si>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</si>
  <si>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</si>
  <si>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</si>
  <si>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</si>
  <si>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</si>
  <si>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</si>
  <si>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</si>
  <si>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</si>
  <si>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</si>
  <si>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</si>
  <si>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</si>
  <si>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</si>
  <si>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</si>
  <si>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</si>
  <si>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</si>
  <si>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</si>
  <si>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</si>
  <si>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</si>
  <si>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</si>
  <si>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</si>
  <si>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</si>
  <si>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</si>
  <si>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</si>
  <si>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</si>
  <si>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</si>
  <si>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</si>
  <si>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</si>
  <si>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</si>
  <si>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</si>
  <si>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</si>
  <si>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</si>
  <si>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</si>
  <si>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</si>
  <si>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</si>
  <si>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</si>
  <si>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</si>
  <si>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</si>
  <si>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</si>
  <si>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</si>
  <si>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</si>
  <si>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</si>
  <si>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</si>
  <si>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</si>
  <si>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</si>
  <si>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</si>
  <si>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</si>
  <si>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</si>
  <si>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</si>
  <si>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</si>
  <si>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</si>
  <si>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</si>
  <si>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</si>
  <si>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</si>
  <si>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</si>
  <si>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</si>
  <si>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</si>
  <si>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</si>
  <si>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</si>
  <si>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</si>
  <si>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</si>
  <si>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</si>
  <si>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</si>
  <si>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</si>
  <si>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</si>
  <si>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</si>
  <si>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</si>
  <si>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</si>
  <si>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</si>
  <si>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</si>
  <si>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</si>
  <si>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</si>
  <si>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</si>
  <si>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</si>
  <si>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</si>
  <si>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</si>
  <si>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</si>
  <si>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</si>
  <si>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</si>
  <si>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</si>
  <si>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</si>
  <si>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</si>
  <si>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</si>
  <si>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</si>
  <si>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</si>
  <si>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</si>
  <si>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</si>
  <si>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</si>
  <si>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</si>
  <si>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</si>
  <si>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</si>
  <si>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</si>
  <si>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</si>
  <si>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</si>
  <si>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</si>
  <si>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</si>
  <si>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</si>
  <si>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</si>
  <si>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</si>
  <si>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</si>
  <si>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</si>
  <si>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</si>
  <si>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</si>
  <si>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</si>
  <si>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</si>
  <si>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</si>
  <si>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</si>
  <si>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</si>
  <si>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</si>
  <si>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</si>
  <si>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</si>
  <si>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</si>
  <si>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</si>
  <si>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</si>
  <si>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</si>
  <si>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</si>
  <si>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</si>
  <si>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</si>
  <si>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</si>
  <si>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</si>
  <si>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</si>
  <si>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</si>
  <si>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</si>
  <si>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</si>
  <si>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</si>
  <si>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</si>
  <si>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</si>
  <si>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</si>
  <si>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</si>
  <si>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</si>
  <si>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</si>
  <si>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</si>
  <si>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</si>
  <si>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</si>
  <si>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</si>
  <si>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</si>
  <si>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</si>
  <si>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</si>
  <si>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</si>
  <si>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</si>
  <si>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</si>
  <si>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</si>
  <si>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</si>
  <si>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</si>
  <si>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</si>
  <si>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</si>
  <si>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</si>
  <si>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</si>
  <si>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</si>
  <si>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</si>
  <si>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</si>
  <si>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</si>
  <si>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</si>
  <si>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</si>
  <si>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</si>
  <si>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</si>
  <si>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</si>
  <si>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</si>
  <si>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</si>
  <si>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</si>
  <si>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</si>
  <si>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</si>
  <si>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</si>
  <si>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</si>
  <si>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</si>
  <si>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</si>
  <si>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</si>
  <si>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</si>
  <si>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</si>
  <si>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</si>
  <si>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</si>
  <si>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</si>
  <si>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</si>
  <si>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</si>
  <si>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</si>
  <si>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</si>
  <si>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</si>
  <si>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</si>
  <si>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</si>
  <si>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</si>
  <si>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</si>
  <si>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</si>
  <si>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</si>
  <si>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</si>
  <si>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</si>
  <si>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</si>
  <si>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</si>
  <si>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</si>
  <si>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</si>
  <si>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</si>
  <si>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</si>
  <si>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</si>
  <si>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</si>
  <si>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</si>
  <si>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</si>
  <si>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</si>
  <si>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</si>
  <si>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</si>
  <si>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</si>
  <si>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</si>
  <si>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</si>
  <si>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</si>
  <si>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</si>
  <si>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</si>
  <si>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</si>
  <si>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</si>
  <si>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</si>
  <si>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</si>
  <si>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</si>
  <si>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</si>
  <si>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</si>
  <si>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</si>
  <si>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</si>
  <si>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</si>
  <si>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</si>
  <si>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</si>
  <si>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</si>
  <si>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</si>
  <si>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</si>
  <si>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</si>
  <si>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</si>
  <si>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</si>
  <si>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</si>
  <si>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</si>
  <si>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</si>
  <si>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</si>
  <si>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</si>
  <si>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</si>
  <si>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</si>
  <si>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</si>
  <si>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</si>
  <si>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</si>
  <si>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</si>
  <si>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</si>
  <si>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</si>
  <si>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</si>
  <si>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</si>
  <si>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</si>
  <si>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</si>
  <si>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</si>
  <si>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</si>
  <si>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</si>
  <si>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</si>
  <si>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</si>
  <si>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</si>
  <si>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</si>
  <si>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</si>
  <si>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</si>
  <si>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</si>
  <si>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</si>
  <si>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</si>
  <si>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</si>
  <si>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</si>
  <si>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</si>
  <si>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</si>
  <si>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</si>
  <si>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</si>
  <si>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</si>
  <si>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</si>
  <si>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</si>
  <si>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</si>
  <si>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</si>
  <si>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</si>
  <si>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</si>
  <si>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</si>
  <si>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</si>
  <si>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</si>
  <si>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</si>
  <si>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</si>
  <si>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</si>
  <si>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</si>
  <si>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</si>
  <si>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</si>
  <si>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</si>
  <si>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</si>
  <si>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</si>
  <si>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</si>
  <si>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</si>
  <si>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</si>
  <si>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</si>
  <si>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</si>
  <si>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</si>
  <si>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</si>
  <si>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</si>
  <si>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</si>
  <si>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</si>
  <si>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</si>
  <si>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</si>
  <si>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</si>
  <si>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</si>
  <si>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</si>
  <si>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</si>
  <si>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</si>
  <si>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</si>
  <si>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</si>
  <si>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</si>
  <si>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</si>
  <si>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</si>
  <si>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</si>
  <si>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</si>
  <si>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</si>
  <si>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</si>
  <si>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</si>
  <si>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</si>
  <si>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</si>
  <si>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</si>
  <si>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</si>
  <si>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</si>
  <si>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</si>
  <si>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</si>
  <si>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</si>
  <si>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</si>
  <si>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</si>
  <si>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</si>
  <si>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</si>
  <si>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</si>
  <si>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</si>
  <si>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</si>
  <si>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</si>
  <si>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</si>
  <si>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</si>
  <si>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</si>
  <si>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</si>
  <si>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</si>
  <si>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</si>
  <si>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</si>
  <si>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</si>
  <si>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</si>
  <si>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</si>
  <si>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</si>
  <si>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</si>
  <si>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</si>
  <si>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</si>
  <si>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</si>
  <si>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</si>
  <si>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</si>
  <si>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</si>
  <si>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</si>
  <si>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</si>
  <si>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</si>
  <si>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</si>
  <si>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</si>
  <si>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</si>
  <si>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</si>
  <si>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</si>
  <si>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</si>
  <si>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</si>
  <si>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</si>
  <si>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</si>
  <si>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</si>
  <si>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</si>
  <si>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</si>
  <si>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</si>
  <si>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</si>
  <si>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</si>
  <si>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</si>
  <si>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</si>
  <si>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</si>
  <si>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</si>
  <si>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</si>
  <si>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</si>
  <si>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</si>
  <si>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</si>
  <si>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</si>
  <si>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</si>
  <si>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</si>
  <si>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</si>
  <si>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</si>
  <si>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</si>
  <si>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</si>
  <si>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</si>
  <si>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</si>
  <si>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</si>
  <si>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</si>
  <si>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</si>
  <si>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</si>
  <si>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</si>
  <si>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</si>
  <si>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</si>
  <si>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</si>
  <si>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</si>
  <si>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</si>
  <si>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</si>
  <si>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</si>
  <si>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</si>
  <si>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</si>
  <si>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</si>
  <si>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</si>
  <si>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</si>
  <si>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</si>
  <si>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</si>
  <si>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</si>
  <si>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</si>
  <si>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</si>
  <si>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</si>
  <si>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</si>
  <si>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</si>
  <si>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</si>
  <si>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</si>
  <si>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</si>
  <si>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</si>
  <si>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</si>
  <si>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</si>
  <si>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</si>
  <si>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</si>
  <si>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</si>
  <si>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</si>
  <si>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</si>
  <si>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</si>
  <si>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</si>
  <si>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</si>
  <si>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</si>
  <si>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</si>
  <si>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</si>
  <si>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</si>
  <si>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</si>
  <si>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</si>
  <si>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</si>
  <si>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</si>
  <si>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</si>
  <si>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</si>
  <si>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</si>
  <si>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</si>
  <si>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</si>
  <si>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</si>
  <si>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</si>
  <si>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</si>
  <si>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</si>
  <si>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</si>
  <si>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</si>
  <si>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</si>
  <si>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</si>
  <si>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</si>
  <si>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</si>
  <si>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</si>
  <si>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</si>
  <si>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</si>
  <si>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</si>
  <si>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</si>
  <si>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</si>
  <si>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</si>
  <si>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</si>
  <si>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</si>
  <si>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</si>
  <si>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</si>
  <si>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</si>
  <si>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</si>
  <si>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</si>
  <si>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</si>
  <si>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</si>
  <si>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</si>
  <si>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</si>
  <si>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</si>
  <si>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</si>
  <si>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</si>
  <si>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</si>
  <si>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</si>
  <si>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</si>
  <si>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</si>
  <si>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</si>
  <si>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</si>
  <si>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</si>
  <si>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</si>
  <si>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</si>
  <si>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</si>
  <si>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</si>
  <si>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</si>
  <si>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</si>
  <si>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</si>
  <si>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</si>
  <si>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</si>
  <si>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</si>
  <si>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</si>
  <si>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</si>
  <si>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</si>
  <si>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</si>
  <si>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</si>
  <si>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</si>
  <si>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</si>
  <si>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</si>
  <si>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</si>
  <si>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</si>
  <si>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</si>
  <si>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</si>
  <si>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</si>
  <si>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</si>
  <si>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</si>
  <si>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</si>
  <si>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</si>
  <si>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</si>
  <si>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</si>
  <si>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</si>
  <si>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</si>
  <si>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</si>
  <si>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</si>
  <si>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</si>
  <si>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</si>
  <si>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</si>
  <si>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</si>
  <si>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</si>
  <si>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</si>
  <si>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</si>
  <si>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</si>
  <si>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</si>
  <si>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</si>
  <si>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</si>
  <si>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</si>
  <si>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</si>
  <si>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</si>
  <si>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</si>
  <si>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</si>
  <si>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</si>
  <si>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</si>
  <si>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</si>
  <si>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</si>
  <si>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</si>
  <si>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</si>
  <si>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</si>
  <si>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</si>
  <si>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</si>
  <si>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</si>
  <si>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</si>
  <si>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</si>
  <si>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</si>
  <si>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</si>
  <si>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</si>
  <si>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</si>
  <si>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</si>
  <si>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</si>
  <si>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</si>
  <si>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</si>
  <si>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</si>
  <si>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</si>
  <si>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</si>
  <si>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</si>
  <si>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</si>
  <si>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</si>
  <si>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</si>
  <si>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</si>
  <si>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</si>
  <si>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</si>
  <si>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</si>
  <si>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</si>
  <si>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</si>
  <si>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</si>
  <si>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</si>
  <si>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</si>
  <si>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</si>
  <si>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</si>
  <si>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</si>
  <si>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</si>
  <si>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</si>
  <si>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</si>
  <si>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</si>
  <si>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</si>
  <si>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</si>
  <si>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</si>
  <si>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</si>
  <si>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</si>
  <si>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</si>
  <si>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</si>
  <si>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</si>
  <si>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</si>
  <si>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</si>
  <si>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</si>
  <si>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</si>
  <si>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</si>
  <si>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</si>
  <si>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</si>
  <si>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</si>
  <si>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</si>
  <si>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</si>
  <si>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</si>
  <si>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</si>
  <si>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</si>
  <si>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</si>
  <si>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</si>
  <si>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</si>
  <si>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</si>
  <si>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</si>
  <si>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</si>
  <si>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</si>
  <si>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</si>
  <si>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</si>
  <si>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</si>
  <si>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</si>
  <si>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</si>
  <si>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</si>
  <si>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</si>
  <si>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</si>
  <si>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</si>
  <si>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</si>
  <si>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</si>
  <si>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</si>
  <si>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</si>
  <si>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</si>
  <si>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</si>
  <si>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</si>
  <si>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</si>
  <si>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</si>
  <si>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</si>
  <si>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</si>
  <si>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</si>
  <si>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</si>
  <si>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</si>
  <si>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</si>
  <si>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</si>
  <si>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</si>
  <si>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</si>
  <si>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</si>
  <si>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</si>
  <si>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</si>
  <si>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</si>
  <si>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</si>
  <si>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</si>
  <si>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</si>
  <si>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</si>
  <si>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</si>
  <si>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</si>
  <si>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</si>
  <si>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</si>
  <si>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</si>
  <si>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</si>
  <si>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</si>
  <si>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</si>
  <si>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</si>
  <si>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</si>
  <si>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</si>
  <si>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</si>
  <si>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</si>
  <si>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</si>
  <si>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</si>
  <si>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</si>
  <si>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</si>
  <si>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</si>
  <si>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</si>
  <si>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</si>
  <si>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</si>
  <si>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</si>
  <si>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</si>
  <si>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</si>
  <si>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</si>
  <si>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</si>
  <si>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</si>
  <si>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</si>
  <si>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</si>
  <si>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</si>
  <si>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</si>
  <si>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</si>
  <si>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</si>
  <si>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</si>
  <si>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</si>
  <si>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</si>
  <si>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</si>
  <si>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</si>
  <si>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</si>
  <si>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</si>
  <si>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</si>
  <si>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</si>
  <si>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</si>
  <si>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</si>
  <si>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</si>
  <si>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</si>
  <si>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</si>
  <si>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</si>
  <si>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</si>
  <si>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</si>
  <si>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</si>
  <si>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</si>
  <si>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</si>
  <si>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</si>
  <si>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</si>
  <si>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</si>
  <si>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</si>
  <si>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</si>
  <si>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</si>
  <si>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</si>
  <si>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</si>
  <si>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</si>
  <si>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</si>
  <si>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</si>
  <si>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</si>
  <si>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</si>
  <si>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</si>
  <si>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</si>
  <si>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</si>
  <si>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</si>
  <si>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</si>
  <si>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</si>
  <si>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</si>
  <si>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</si>
  <si>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</si>
  <si>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</si>
  <si>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</si>
  <si>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</si>
  <si>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</si>
  <si>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</si>
  <si>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</si>
  <si>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</si>
  <si>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</si>
  <si>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</si>
  <si>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</si>
  <si>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</si>
  <si>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</si>
  <si>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</si>
  <si>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</si>
  <si>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</si>
  <si>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</si>
  <si>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</si>
  <si>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</si>
  <si>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</si>
  <si>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</si>
  <si>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</si>
  <si>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</si>
  <si>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</si>
  <si>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</si>
  <si>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</si>
  <si>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</si>
  <si>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</si>
  <si>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</si>
  <si>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</si>
  <si>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</si>
  <si>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</si>
  <si>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</si>
  <si>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</si>
  <si>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</si>
  <si>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</si>
  <si>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</si>
  <si>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</si>
  <si>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</si>
  <si>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</si>
  <si>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</si>
  <si>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</si>
  <si>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</si>
  <si>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</si>
  <si>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</si>
  <si>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</si>
  <si>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</si>
  <si>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</si>
  <si>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</si>
  <si>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</si>
  <si>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</si>
  <si>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</si>
  <si>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</si>
  <si>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</si>
  <si>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</si>
  <si>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</si>
  <si>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</si>
  <si>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</si>
  <si>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</si>
  <si>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</si>
  <si>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</si>
  <si>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</si>
  <si>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</si>
  <si>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</si>
  <si>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</si>
  <si>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</si>
  <si>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</si>
  <si>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</si>
  <si>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</si>
  <si>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</si>
  <si>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</si>
  <si>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</si>
  <si>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</si>
  <si>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</si>
  <si>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</si>
  <si>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</si>
  <si>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</si>
  <si>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</si>
  <si>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</si>
  <si>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</si>
  <si>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</si>
  <si>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</si>
  <si>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</si>
  <si>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</si>
  <si>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</si>
  <si>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</si>
  <si>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</si>
  <si>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</si>
  <si>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</si>
  <si>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</si>
  <si>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</si>
  <si>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</si>
  <si>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</si>
  <si>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</si>
  <si>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</si>
  <si>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</si>
  <si>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</si>
  <si>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</si>
  <si>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</si>
  <si>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</si>
  <si>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</si>
  <si>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</si>
  <si>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</si>
  <si>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</si>
  <si>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</si>
  <si>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</si>
  <si>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</si>
  <si>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</si>
  <si>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</si>
  <si>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</si>
  <si>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</si>
  <si>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</si>
  <si>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</si>
  <si>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</si>
  <si>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</si>
  <si>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</si>
  <si>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</si>
  <si>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</si>
  <si>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</si>
  <si>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</si>
  <si>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</si>
  <si>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</si>
  <si>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</si>
  <si>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</si>
  <si>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</si>
  <si>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</si>
  <si>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</si>
  <si>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</si>
  <si>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</si>
  <si>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</si>
  <si>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</si>
  <si>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</si>
  <si>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</si>
  <si>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</si>
  <si>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</si>
  <si>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</si>
  <si>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</si>
  <si>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</si>
  <si>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</si>
  <si>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</si>
  <si>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</si>
  <si>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</si>
  <si>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</si>
  <si>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</si>
  <si>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</si>
  <si>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</si>
  <si>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</si>
  <si>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</si>
  <si>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</si>
  <si>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</si>
  <si>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</si>
  <si>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</si>
  <si>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</si>
  <si>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</si>
  <si>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</si>
  <si>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</si>
  <si>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</si>
  <si>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</si>
  <si>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</si>
  <si>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</si>
  <si>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</si>
  <si>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</si>
  <si>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</si>
  <si>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</si>
  <si>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</si>
  <si>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</si>
  <si>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</si>
  <si>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</si>
  <si>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</si>
  <si>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</si>
  <si>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</si>
  <si>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</si>
  <si>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</si>
  <si>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</si>
  <si>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</si>
  <si>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</si>
  <si>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</si>
  <si>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</si>
  <si>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</si>
  <si>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</si>
  <si>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</si>
  <si>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</si>
  <si>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</si>
  <si>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</si>
  <si>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</si>
  <si>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</si>
  <si>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</si>
  <si>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</si>
  <si>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</si>
  <si>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</si>
  <si>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</si>
  <si>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</si>
  <si>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</si>
  <si>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</si>
  <si>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</si>
  <si>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</si>
  <si>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</si>
  <si>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</si>
  <si>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</si>
  <si>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</si>
  <si>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</si>
  <si>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</si>
  <si>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</si>
  <si>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</si>
  <si>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</si>
  <si>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</si>
  <si>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</si>
  <si>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</si>
  <si>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</si>
  <si>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</si>
  <si>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</si>
  <si>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</si>
  <si>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</si>
  <si>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</si>
  <si>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</si>
  <si>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</si>
  <si>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</si>
  <si>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</si>
  <si>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</si>
  <si>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</si>
  <si>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</si>
  <si>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</si>
  <si>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</si>
  <si>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</si>
  <si>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</si>
  <si>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</si>
  <si>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</si>
  <si>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</si>
  <si>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</si>
  <si>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</si>
  <si>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</si>
  <si>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</si>
  <si>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</si>
  <si>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</si>
  <si>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</si>
  <si>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</si>
  <si>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</si>
  <si>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</si>
  <si>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</si>
  <si>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</si>
  <si>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</si>
  <si>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</si>
  <si>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</si>
  <si>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</si>
  <si>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</si>
  <si>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</si>
  <si>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</si>
  <si>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</si>
  <si>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</si>
  <si>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</si>
  <si>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</si>
  <si>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</si>
  <si>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</si>
  <si>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</si>
  <si>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</si>
  <si>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</si>
  <si>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</si>
  <si>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</si>
  <si>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</si>
  <si>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</si>
  <si>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</si>
  <si>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</si>
  <si>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</si>
  <si>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</si>
  <si>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</si>
  <si>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</si>
  <si>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</si>
  <si>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</si>
  <si>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</si>
  <si>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</si>
  <si>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</si>
  <si>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</si>
  <si>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</si>
  <si>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</si>
  <si>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</si>
  <si>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</si>
  <si>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</si>
  <si>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</si>
  <si>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</si>
  <si>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</si>
  <si>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</si>
  <si>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</si>
  <si>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</si>
  <si>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</si>
  <si>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</si>
  <si>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</si>
  <si>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</si>
  <si>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</si>
  <si>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</si>
  <si>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</si>
  <si>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</si>
  <si>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</si>
  <si>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</si>
  <si>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</si>
  <si>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</si>
  <si>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</si>
  <si>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</si>
  <si>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</si>
  <si>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</si>
  <si>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</si>
  <si>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</si>
  <si>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</si>
  <si>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</si>
  <si>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</si>
  <si>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</si>
  <si>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</si>
  <si>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</si>
  <si>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</si>
  <si>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</si>
  <si>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</si>
  <si>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</si>
  <si>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</si>
  <si>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</si>
  <si>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</si>
  <si>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</si>
  <si>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</si>
  <si>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</si>
  <si>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</si>
  <si>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</si>
  <si>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</si>
  <si>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</si>
  <si>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</si>
  <si>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</si>
  <si>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</si>
  <si>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</si>
  <si>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</si>
  <si>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</si>
  <si>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</si>
  <si>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</si>
  <si>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</si>
  <si>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</si>
  <si>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</si>
  <si>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</si>
  <si>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</si>
  <si>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</si>
  <si>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</si>
  <si>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</si>
  <si>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</si>
  <si>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</si>
  <si>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</si>
  <si>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</si>
  <si>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</si>
  <si>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</si>
  <si>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</si>
  <si>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</si>
  <si>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</si>
  <si>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</si>
  <si>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</si>
  <si>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</si>
  <si>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</si>
  <si>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</si>
  <si>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</si>
  <si>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</si>
  <si>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</si>
  <si>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</si>
  <si>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</si>
  <si>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</si>
  <si>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</si>
  <si>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</si>
  <si>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</si>
  <si>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</si>
  <si>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</si>
  <si>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</si>
  <si>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</si>
  <si>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</si>
  <si>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</si>
  <si>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</si>
  <si>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</si>
  <si>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</si>
  <si>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</si>
  <si>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</si>
  <si>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</si>
  <si>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</si>
  <si>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</si>
  <si>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</si>
  <si>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</si>
  <si>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</si>
  <si>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</si>
  <si>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</si>
  <si>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</si>
  <si>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</si>
  <si>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</si>
  <si>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</si>
  <si>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</si>
  <si>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</si>
  <si>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</si>
  <si>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</si>
  <si>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</si>
  <si>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</si>
  <si>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</si>
  <si>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</si>
  <si>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</si>
  <si>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</si>
  <si>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</si>
  <si>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</si>
  <si>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</si>
  <si>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</si>
  <si>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</si>
  <si>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</si>
  <si>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</si>
  <si>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</si>
  <si>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</si>
  <si>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</si>
  <si>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</si>
  <si>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</si>
  <si>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</si>
  <si>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</si>
  <si>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</si>
  <si>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</si>
  <si>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</si>
  <si>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</si>
  <si>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</si>
  <si>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</si>
  <si>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</si>
  <si>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</si>
  <si>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</si>
  <si>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</si>
  <si>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</si>
  <si>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</si>
  <si>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</si>
  <si>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</si>
  <si>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</si>
  <si>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</si>
  <si>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</si>
  <si>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</si>
  <si>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</si>
  <si>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</si>
  <si>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</si>
  <si>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</si>
  <si>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</si>
  <si>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</si>
  <si>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</si>
  <si>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</si>
  <si>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</si>
  <si>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</si>
  <si>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</si>
  <si>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</si>
  <si>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</si>
  <si>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</si>
  <si>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</si>
  <si>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</si>
  <si>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</si>
  <si>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</si>
  <si>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</si>
  <si>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</si>
  <si>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</si>
  <si>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</si>
  <si>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</si>
  <si>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</si>
  <si>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</si>
  <si>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</si>
  <si>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</si>
  <si>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</si>
  <si>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</si>
  <si>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</si>
  <si>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</si>
  <si>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</si>
  <si>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</si>
  <si>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</si>
  <si>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</si>
  <si>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</si>
  <si>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</si>
  <si>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</si>
  <si>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</si>
  <si>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</si>
  <si>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</si>
  <si>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</si>
  <si>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</si>
  <si>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</si>
  <si>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</si>
  <si>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</si>
  <si>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</si>
  <si>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</si>
  <si>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</si>
  <si>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</si>
  <si>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</si>
  <si>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</si>
  <si>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</si>
  <si>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</si>
  <si>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</si>
  <si>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</si>
  <si>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</si>
  <si>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</si>
  <si>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</si>
  <si>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</si>
  <si>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</si>
  <si>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</si>
  <si>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</si>
  <si>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</si>
  <si>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</si>
  <si>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</si>
  <si>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</si>
  <si>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</si>
  <si>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</si>
  <si>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</si>
  <si>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</si>
  <si>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</si>
  <si>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</si>
  <si>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</si>
  <si>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</si>
  <si>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</si>
  <si>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</si>
  <si>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</si>
  <si>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</si>
  <si>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</si>
  <si>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</si>
  <si>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</si>
  <si>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</si>
  <si>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</si>
  <si>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</si>
  <si>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</si>
  <si>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</si>
  <si>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</si>
  <si>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</si>
  <si>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</si>
  <si>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</si>
  <si>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</si>
  <si>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</si>
  <si>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</si>
  <si>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</si>
  <si>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</si>
  <si>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</si>
  <si>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</si>
  <si>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</si>
  <si>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</si>
  <si>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</si>
  <si>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</si>
  <si>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</si>
  <si>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</si>
  <si>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</si>
  <si>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</si>
  <si>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</si>
  <si>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</si>
  <si>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</si>
  <si>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</si>
  <si>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</si>
  <si>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</si>
  <si>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</si>
  <si>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</si>
  <si>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</si>
  <si>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</si>
  <si>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</si>
  <si>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</si>
  <si>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</si>
  <si>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</si>
  <si>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</si>
  <si>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</si>
  <si>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</si>
  <si>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</si>
  <si>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</si>
  <si>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</si>
  <si>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</si>
  <si>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</si>
  <si>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</si>
  <si>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</si>
  <si>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</si>
  <si>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</si>
  <si>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</si>
  <si>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</si>
  <si>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</si>
  <si>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</si>
  <si>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</si>
  <si>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</si>
  <si>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</si>
  <si>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</si>
  <si>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</si>
  <si>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</si>
  <si>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</si>
  <si>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</si>
  <si>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</si>
  <si>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</si>
  <si>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</si>
  <si>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</si>
  <si>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</si>
  <si>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</si>
  <si>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</si>
  <si>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</si>
  <si>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</si>
  <si>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</si>
  <si>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</si>
  <si>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</si>
  <si>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</si>
  <si>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</si>
  <si>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</si>
  <si>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</si>
  <si>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</si>
  <si>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</si>
  <si>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</si>
  <si>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</si>
  <si>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</si>
  <si>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</si>
  <si>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</si>
  <si>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</si>
  <si>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</si>
  <si>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</si>
  <si>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</si>
  <si>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</si>
  <si>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</si>
  <si>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</si>
  <si>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</si>
  <si>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</si>
  <si>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</si>
  <si>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</si>
  <si>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</si>
  <si>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</si>
  <si>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</si>
  <si>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</si>
  <si>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</si>
  <si>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</si>
  <si>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</si>
  <si>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</si>
  <si>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</si>
  <si>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</si>
  <si>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</si>
  <si>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</si>
  <si>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</si>
  <si>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</si>
  <si>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</si>
  <si>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</si>
  <si>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</si>
  <si>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</si>
  <si>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</si>
  <si>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</si>
  <si>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</si>
  <si>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</si>
  <si>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</si>
  <si>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</si>
  <si>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</si>
  <si>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</si>
  <si>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</si>
  <si>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</si>
  <si>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</si>
  <si>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</si>
  <si>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</si>
  <si>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</si>
  <si>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</si>
  <si>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</si>
  <si>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</si>
  <si>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</si>
  <si>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</si>
  <si>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</si>
  <si>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</si>
  <si>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</si>
  <si>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</si>
  <si>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</si>
  <si>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</si>
  <si>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</si>
  <si>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</si>
  <si>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</si>
  <si>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</si>
  <si>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</si>
  <si>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</si>
  <si>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</si>
  <si>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</si>
  <si>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</si>
  <si>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</si>
  <si>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</si>
  <si>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</si>
  <si>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</si>
  <si>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</si>
  <si>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</si>
  <si>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</si>
  <si>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</si>
  <si>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</si>
  <si>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</si>
  <si>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</si>
  <si>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</si>
  <si>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</si>
  <si>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</si>
  <si>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</si>
  <si>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</si>
  <si>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</si>
  <si>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</si>
  <si>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</si>
  <si>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</si>
  <si>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</si>
  <si>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</si>
  <si>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</si>
  <si>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</si>
  <si>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</si>
  <si>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</si>
  <si>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</si>
  <si>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</si>
  <si>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</si>
  <si>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</si>
  <si>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</si>
  <si>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</si>
  <si>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</si>
  <si>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</si>
  <si>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</si>
  <si>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</si>
  <si>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</si>
  <si>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</si>
  <si>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</si>
  <si>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</si>
  <si>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</si>
  <si>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</si>
  <si>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</si>
  <si>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</si>
  <si>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</si>
  <si>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</si>
  <si>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</si>
  <si>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</si>
  <si>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</si>
  <si>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</si>
  <si>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</si>
  <si>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</si>
  <si>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</si>
  <si>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</si>
  <si>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</si>
  <si>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</si>
  <si>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</si>
  <si>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</si>
  <si>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</si>
  <si>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</si>
  <si>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</si>
  <si>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</si>
  <si>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</si>
  <si>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</si>
  <si>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</si>
  <si>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</si>
  <si>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</si>
  <si>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</si>
  <si>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</si>
  <si>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</si>
  <si>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</si>
  <si>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</si>
  <si>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</si>
  <si>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</si>
  <si>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</si>
  <si>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</si>
  <si>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</si>
  <si>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</si>
  <si>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</si>
  <si>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</si>
  <si>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</si>
  <si>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</si>
  <si>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</si>
  <si>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</si>
  <si>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</si>
  <si>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</si>
  <si>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</si>
  <si>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</si>
  <si>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</si>
  <si>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</si>
  <si>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</si>
  <si>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</si>
  <si>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</si>
  <si>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</si>
  <si>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</si>
  <si>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</si>
  <si>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</si>
  <si>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</si>
  <si>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</si>
  <si>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</si>
  <si>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</si>
  <si>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</si>
  <si>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</si>
  <si>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</si>
  <si>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</si>
  <si>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</si>
  <si>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</si>
  <si>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</si>
  <si>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</si>
  <si>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</si>
  <si>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</si>
  <si>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</si>
  <si>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</si>
  <si>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</si>
  <si>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</si>
  <si>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</si>
  <si>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</si>
  <si>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</si>
  <si>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</si>
  <si>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</si>
  <si>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</si>
  <si>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</si>
  <si>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</si>
  <si>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</si>
  <si>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</si>
  <si>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</si>
  <si>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</si>
  <si>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</si>
  <si>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</si>
  <si>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</si>
  <si>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</si>
  <si>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</si>
  <si>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</si>
  <si>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</si>
  <si>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</si>
  <si>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</si>
  <si>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</si>
  <si>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</si>
  <si>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</si>
  <si>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</si>
  <si>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</si>
  <si>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</si>
  <si>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</si>
  <si>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</si>
  <si>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</si>
  <si>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</si>
  <si>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</si>
  <si>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</si>
  <si>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</si>
  <si>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</si>
  <si>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</si>
  <si>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</si>
  <si>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</si>
  <si>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</si>
  <si>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</si>
  <si>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</si>
  <si>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</si>
  <si>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</si>
  <si>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</si>
  <si>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</si>
  <si>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</si>
  <si>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</si>
  <si>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</si>
  <si>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</si>
  <si>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</si>
  <si>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</si>
  <si>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</si>
  <si>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</si>
  <si>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</si>
  <si>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</si>
  <si>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</si>
  <si>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</si>
  <si>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</si>
  <si>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</si>
  <si>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</si>
  <si>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</si>
  <si>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</si>
  <si>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</si>
  <si>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</si>
  <si>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</si>
  <si>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</si>
  <si>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</si>
  <si>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</si>
  <si>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</si>
  <si>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</si>
  <si>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</si>
  <si>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</si>
  <si>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</si>
  <si>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</si>
  <si>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</si>
  <si>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</si>
  <si>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</si>
  <si>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</si>
  <si>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</si>
  <si>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</si>
  <si>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</si>
  <si>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</si>
  <si>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</si>
  <si>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</si>
  <si>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</si>
  <si>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</si>
  <si>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</si>
  <si>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</si>
  <si>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</si>
  <si>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</si>
  <si>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</si>
  <si>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</si>
  <si>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</si>
  <si>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</si>
  <si>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</si>
  <si>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</si>
  <si>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</si>
  <si>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</si>
  <si>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</si>
  <si>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</si>
  <si>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</si>
  <si>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</si>
  <si>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</si>
  <si>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</si>
  <si>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</si>
  <si>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</si>
  <si>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</si>
  <si>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</si>
  <si>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</si>
  <si>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</si>
  <si>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</si>
  <si>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</si>
  <si>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</si>
  <si>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</si>
  <si>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</si>
  <si>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</si>
  <si>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</si>
  <si>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</si>
  <si>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</si>
  <si>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</si>
  <si>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</si>
  <si>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</si>
  <si>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</si>
  <si>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</si>
  <si>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</si>
  <si>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</si>
  <si>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</si>
  <si>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</si>
  <si>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</si>
  <si>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</si>
  <si>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</si>
  <si>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</si>
  <si>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</si>
  <si>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</si>
  <si>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</si>
  <si>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</si>
  <si>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</si>
  <si>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</si>
  <si>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</si>
  <si>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</si>
  <si>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</si>
  <si>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</si>
  <si>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</si>
  <si>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</si>
  <si>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</si>
  <si>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</si>
  <si>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</si>
  <si>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</si>
  <si>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</si>
  <si>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</si>
  <si>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</si>
  <si>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</si>
  <si>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</si>
  <si>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</si>
  <si>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</si>
  <si>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</si>
  <si>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</si>
  <si>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</si>
  <si>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</si>
  <si>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</si>
  <si>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</si>
  <si>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</si>
  <si>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</si>
  <si>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</si>
  <si>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</si>
  <si>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</si>
  <si>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</si>
  <si>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</si>
  <si>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</si>
  <si>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</si>
  <si>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</si>
  <si>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</si>
  <si>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</si>
  <si>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</si>
  <si>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</si>
  <si>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</si>
  <si>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</si>
  <si>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</si>
  <si>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</si>
  <si>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</si>
  <si>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</si>
  <si>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</si>
  <si>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</si>
  <si>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</si>
  <si>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</si>
  <si>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</si>
  <si>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</si>
  <si>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</si>
  <si>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</si>
  <si>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</si>
  <si>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</si>
  <si>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</si>
  <si>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</si>
  <si>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</si>
  <si>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</si>
  <si>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</si>
  <si>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</si>
  <si>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</si>
  <si>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</si>
  <si>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</si>
  <si>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</si>
  <si>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</si>
  <si>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</si>
  <si>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</si>
  <si>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</si>
  <si>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</si>
  <si>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</si>
  <si>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</si>
  <si>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</si>
  <si>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</si>
  <si>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</si>
  <si>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</si>
  <si>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</si>
  <si>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</si>
  <si>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</si>
  <si>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</si>
  <si>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</si>
  <si>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</si>
  <si>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</si>
  <si>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</si>
  <si>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</si>
  <si>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</si>
  <si>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</si>
  <si>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</si>
  <si>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</si>
  <si>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</si>
  <si>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</si>
  <si>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</si>
  <si>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</si>
  <si>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</si>
  <si>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</si>
  <si>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</si>
  <si>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</si>
  <si>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</si>
  <si>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</si>
  <si>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</si>
  <si>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</si>
  <si>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</si>
  <si>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</si>
  <si>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</si>
  <si>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</si>
  <si>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</si>
  <si>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</si>
  <si>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</si>
  <si>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</si>
  <si>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</si>
  <si>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</si>
  <si>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</si>
  <si>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</si>
  <si>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</si>
  <si>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</si>
  <si>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</si>
  <si>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</si>
  <si>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</si>
  <si>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</si>
  <si>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</si>
  <si>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</si>
  <si>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</si>
  <si>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</si>
  <si>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</si>
  <si>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</si>
  <si>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</si>
  <si>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</si>
  <si>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</si>
  <si>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</si>
  <si>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</si>
  <si>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</si>
  <si>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</si>
  <si>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</si>
  <si>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</si>
  <si>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</si>
  <si>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</si>
  <si>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</si>
  <si>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</si>
  <si>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</si>
  <si>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</si>
  <si>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</si>
  <si>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</si>
  <si>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</si>
  <si>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</si>
  <si>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</si>
  <si>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</si>
  <si>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</si>
  <si>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</si>
  <si>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</si>
  <si>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</si>
  <si>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</si>
  <si>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</si>
  <si>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</si>
  <si>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</si>
  <si>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</si>
  <si>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</si>
  <si>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</si>
  <si>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</si>
  <si>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</si>
  <si>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</si>
  <si>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</si>
  <si>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</si>
  <si>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</si>
  <si>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</si>
  <si>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</si>
  <si>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</si>
  <si>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</si>
  <si>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</si>
  <si>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</si>
  <si>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</si>
  <si>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</si>
  <si>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</si>
  <si>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</si>
  <si>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</si>
  <si>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</si>
  <si>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</si>
  <si>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</si>
  <si>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</si>
  <si>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</si>
  <si>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</si>
  <si>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</si>
  <si>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</si>
  <si>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</si>
  <si>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</si>
  <si>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</si>
  <si>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</si>
  <si>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</si>
  <si>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</si>
  <si>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</si>
  <si>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</si>
  <si>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</si>
  <si>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</si>
  <si>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</si>
  <si>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</si>
  <si>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</si>
  <si>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</si>
  <si>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</si>
  <si>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</si>
  <si>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</si>
  <si>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</si>
  <si>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</si>
  <si>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</si>
  <si>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</si>
  <si>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</si>
  <si>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</si>
  <si>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</si>
  <si>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</si>
  <si>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</si>
  <si>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</si>
  <si>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</si>
  <si>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</si>
  <si>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</si>
  <si>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</si>
  <si>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</si>
  <si>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</si>
  <si>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</si>
  <si>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</si>
  <si>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</si>
  <si>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</si>
  <si>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</si>
  <si>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</si>
  <si>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</si>
  <si>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</si>
  <si>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</si>
  <si>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</si>
  <si>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</si>
  <si>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</si>
  <si>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</si>
  <si>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</si>
  <si>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</si>
  <si>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</si>
  <si>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</si>
  <si>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</si>
  <si>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</si>
  <si>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</si>
  <si>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</si>
  <si>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</si>
  <si>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</si>
  <si>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</si>
  <si>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</si>
  <si>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</si>
  <si>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</si>
  <si>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</si>
  <si>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</si>
  <si>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</si>
  <si>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</si>
  <si>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</si>
  <si>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</si>
  <si>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</si>
  <si>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</si>
  <si>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</si>
  <si>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</si>
  <si>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</si>
  <si>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</si>
  <si>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</si>
  <si>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</si>
  <si>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</si>
  <si>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</si>
  <si>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</si>
  <si>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</si>
  <si>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</si>
  <si>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</si>
  <si>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</si>
  <si>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</si>
  <si>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</si>
  <si>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</si>
  <si>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</si>
  <si>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</si>
  <si>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</si>
  <si>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</si>
  <si>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</si>
  <si>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</si>
  <si>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</si>
  <si>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</si>
  <si>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</si>
  <si>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</si>
  <si>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</si>
  <si>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</si>
  <si>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</si>
  <si>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</si>
  <si>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</si>
  <si>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</si>
  <si>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</si>
  <si>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</si>
  <si>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</si>
  <si>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</si>
  <si>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</si>
  <si>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</si>
  <si>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</si>
  <si>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</si>
  <si>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</si>
  <si>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</si>
  <si>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</si>
  <si>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</si>
  <si>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</si>
  <si>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</si>
  <si>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</si>
  <si>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</si>
  <si>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</si>
  <si>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</si>
  <si>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</si>
  <si>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</si>
  <si>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</si>
  <si>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</si>
  <si>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</si>
  <si>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</si>
  <si>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</si>
  <si>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</si>
  <si>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</si>
  <si>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</si>
  <si>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</si>
  <si>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</si>
  <si>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</si>
  <si>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</si>
  <si>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</si>
  <si>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</si>
  <si>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</si>
  <si>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</si>
  <si>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</si>
  <si>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</si>
  <si>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</si>
  <si>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</si>
  <si>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</si>
  <si>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</si>
  <si>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</si>
  <si>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</si>
  <si>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</si>
  <si>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</si>
  <si>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</si>
  <si>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</si>
  <si>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</si>
  <si>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</si>
  <si>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</si>
  <si>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</si>
  <si>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</si>
  <si>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</si>
  <si>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</si>
  <si>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</si>
  <si>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</si>
  <si>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</si>
  <si>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</si>
  <si>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</si>
  <si>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</si>
  <si>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</si>
  <si>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</si>
  <si>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</si>
  <si>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</si>
  <si>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</si>
  <si>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</si>
  <si>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</si>
  <si>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</si>
  <si>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</si>
  <si>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</si>
  <si>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</si>
  <si>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</si>
  <si>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</si>
  <si>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</si>
  <si>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</si>
  <si>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</si>
  <si>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</si>
  <si>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</si>
  <si>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</si>
  <si>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</si>
  <si>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</si>
  <si>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</si>
  <si>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</si>
  <si>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</si>
  <si>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</si>
  <si>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</si>
  <si>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</si>
  <si>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</si>
  <si>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</si>
  <si>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</si>
  <si>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</si>
  <si>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</si>
  <si>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</si>
  <si>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</si>
  <si>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</si>
  <si>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</si>
  <si>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</si>
  <si>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</si>
  <si>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</si>
  <si>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</si>
  <si>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</si>
  <si>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</si>
  <si>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</si>
  <si>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</si>
  <si>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</si>
  <si>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</si>
  <si>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</si>
  <si>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</si>
  <si>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</si>
  <si>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</si>
  <si>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</si>
  <si>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</si>
  <si>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</si>
  <si>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</si>
  <si>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</si>
  <si>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</si>
  <si>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</si>
  <si>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</si>
  <si>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</si>
  <si>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</si>
  <si>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</si>
  <si>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</si>
  <si>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</si>
  <si>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</si>
  <si>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</si>
  <si>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</si>
  <si>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</si>
  <si>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</si>
  <si>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</si>
  <si>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</si>
  <si>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</si>
  <si>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</si>
  <si>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</si>
  <si>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</si>
  <si>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</si>
  <si>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</si>
  <si>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</si>
  <si>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</si>
  <si>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</si>
  <si>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</si>
  <si>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</si>
  <si>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</si>
  <si>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</si>
  <si>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</si>
  <si>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</si>
  <si>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</si>
  <si>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</si>
  <si>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</si>
  <si>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</si>
  <si>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</si>
  <si>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</si>
  <si>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</si>
  <si>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</si>
  <si>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</si>
  <si>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</si>
  <si>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</si>
  <si>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</si>
  <si>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</si>
  <si>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</si>
  <si>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</si>
  <si>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</si>
  <si>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</si>
  <si>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</si>
  <si>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</si>
  <si>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</si>
  <si>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</si>
  <si>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</si>
  <si>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</si>
  <si>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</si>
  <si>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</si>
  <si>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</si>
  <si>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</si>
  <si>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</si>
  <si>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</si>
  <si>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</si>
  <si>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</si>
  <si>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</si>
  <si>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</si>
  <si>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</si>
  <si>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</si>
  <si>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</si>
  <si>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</si>
  <si>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</si>
  <si>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</si>
  <si>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</si>
  <si>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</si>
  <si>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</si>
  <si>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</si>
  <si>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</si>
  <si>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</si>
  <si>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</si>
  <si>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</si>
  <si>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</si>
  <si>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</si>
  <si>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</si>
  <si>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</si>
  <si>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</si>
  <si>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</si>
  <si>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</si>
  <si>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</si>
  <si>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</si>
  <si>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</si>
  <si>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</si>
  <si>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</si>
  <si>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</si>
  <si>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</si>
  <si>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</si>
  <si>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</si>
  <si>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</si>
  <si>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</si>
  <si>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</si>
  <si>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</si>
  <si>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</si>
  <si>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</si>
  <si>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</si>
  <si>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</si>
  <si>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</si>
  <si>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</si>
  <si>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</si>
  <si>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</si>
  <si>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</si>
  <si>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</si>
  <si>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</si>
  <si>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</si>
  <si>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</si>
  <si>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</si>
  <si>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</si>
  <si>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</si>
  <si>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</si>
  <si>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</si>
  <si>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</si>
  <si>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</si>
  <si>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</si>
  <si>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</si>
  <si>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</si>
  <si>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</si>
  <si>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</si>
  <si>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</si>
  <si>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</si>
  <si>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</si>
  <si>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</si>
  <si>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</si>
  <si>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</si>
  <si>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</si>
  <si>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</si>
  <si>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</si>
  <si>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</si>
  <si>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</si>
  <si>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</si>
  <si>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</si>
  <si>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</si>
  <si>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</si>
  <si>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</si>
  <si>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</si>
  <si>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</si>
  <si>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</si>
  <si>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</si>
  <si>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</si>
  <si>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</si>
  <si>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</si>
  <si>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</si>
  <si>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</si>
  <si>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</si>
  <si>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</si>
  <si>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</si>
  <si>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</si>
  <si>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</si>
  <si>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</si>
  <si>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</si>
  <si>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</si>
  <si>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</si>
  <si>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</si>
  <si>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</si>
  <si>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</si>
  <si>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</si>
  <si>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</si>
  <si>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</si>
  <si>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</si>
  <si>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</si>
  <si>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</si>
  <si>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</si>
  <si>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</si>
  <si>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</si>
  <si>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</si>
  <si>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</si>
  <si>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</si>
  <si>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</si>
  <si>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</si>
  <si>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</si>
  <si>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</si>
  <si>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</si>
  <si>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</si>
  <si>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</si>
  <si>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</si>
  <si>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</si>
  <si>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</si>
  <si>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</si>
  <si>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</si>
  <si>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</si>
  <si>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</si>
  <si>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</si>
  <si>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</si>
  <si>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</si>
  <si>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</si>
  <si>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</si>
  <si>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</si>
  <si>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</si>
  <si>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</si>
  <si>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</si>
  <si>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</si>
  <si>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</si>
  <si>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</si>
  <si>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</si>
  <si>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</si>
  <si>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</si>
  <si>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</si>
  <si>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</si>
  <si>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</si>
  <si>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</si>
  <si>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</si>
  <si>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</si>
  <si>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</si>
  <si>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</si>
  <si>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</si>
  <si>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</si>
  <si>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</si>
  <si>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</si>
  <si>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</si>
  <si>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</si>
  <si>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</si>
  <si>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</si>
  <si>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</si>
  <si>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</si>
  <si>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</si>
  <si>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</si>
  <si>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</si>
  <si>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</si>
  <si>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</si>
  <si>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</si>
  <si>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</si>
  <si>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</si>
  <si>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</si>
  <si>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</si>
  <si>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</si>
  <si>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</si>
  <si>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</si>
  <si>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</si>
  <si>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</si>
  <si>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</si>
  <si>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</si>
  <si>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</si>
  <si>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</si>
  <si>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</si>
  <si>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</si>
  <si>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</si>
  <si>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</si>
  <si>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</si>
  <si>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</si>
  <si>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</si>
  <si>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</si>
  <si>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</si>
  <si>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</si>
  <si>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</si>
  <si>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</si>
  <si>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</si>
  <si>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</si>
  <si>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</si>
  <si>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</si>
  <si>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</si>
  <si>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</si>
  <si>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</si>
  <si>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</si>
  <si>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</si>
  <si>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</si>
  <si>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</si>
  <si>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</si>
  <si>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</si>
  <si>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</si>
  <si>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</si>
  <si>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</si>
  <si>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</si>
  <si>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</si>
  <si>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</si>
  <si>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</si>
  <si>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</si>
  <si>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</si>
  <si>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</si>
  <si>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</si>
  <si>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</si>
  <si>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</si>
  <si>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</si>
  <si>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</si>
  <si>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</si>
  <si>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</si>
  <si>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</si>
  <si>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</si>
  <si>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</si>
  <si>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</si>
  <si>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</si>
  <si>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</si>
  <si>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</si>
  <si>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</si>
  <si>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</si>
  <si>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</si>
  <si>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</si>
  <si>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</si>
  <si>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</si>
  <si>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</si>
  <si>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</si>
  <si>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</si>
  <si>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</si>
  <si>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</si>
  <si>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</si>
  <si>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</si>
  <si>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</si>
  <si>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</si>
  <si>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</si>
  <si>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</si>
  <si>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</si>
  <si>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</si>
  <si>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</si>
  <si>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</si>
  <si>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</si>
  <si>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</si>
  <si>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</si>
  <si>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</si>
  <si>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</si>
  <si>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</si>
  <si>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</si>
  <si>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</si>
  <si>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</si>
  <si>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</si>
  <si>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</si>
  <si>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</si>
  <si>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</si>
  <si>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</si>
  <si>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</si>
  <si>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</si>
  <si>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</si>
  <si>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</si>
  <si>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</si>
  <si>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</si>
  <si>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</si>
  <si>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</si>
  <si>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</si>
  <si>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</si>
  <si>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</si>
  <si>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</si>
  <si>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</si>
  <si>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</si>
  <si>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</si>
  <si>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</si>
  <si>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</si>
  <si>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</si>
  <si>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</si>
  <si>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</si>
  <si>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</si>
  <si>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</si>
  <si>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</si>
  <si>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</si>
  <si>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</si>
  <si>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</si>
  <si>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</si>
  <si>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</si>
  <si>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</si>
  <si>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</si>
  <si>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</si>
  <si>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</si>
  <si>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</si>
  <si>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</si>
  <si>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</si>
  <si>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</si>
  <si>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</si>
  <si>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</si>
  <si>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</si>
  <si>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</si>
  <si>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</si>
  <si>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</si>
  <si>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</si>
  <si>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</si>
  <si>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</si>
  <si>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</si>
  <si>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</si>
  <si>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</si>
  <si>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</si>
  <si>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</si>
  <si>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</si>
  <si>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</si>
  <si>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</si>
  <si>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</si>
  <si>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</si>
  <si>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</si>
  <si>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</si>
  <si>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</si>
  <si>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</si>
  <si>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</si>
  <si>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</si>
  <si>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</si>
  <si>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</si>
  <si>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</si>
  <si>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</si>
  <si>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</si>
  <si>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</si>
  <si>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</si>
  <si>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</si>
  <si>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</si>
  <si>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</si>
  <si>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</si>
  <si>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</si>
  <si>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</si>
  <si>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</si>
  <si>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</si>
  <si>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</si>
  <si>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</si>
  <si>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</si>
  <si>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</si>
  <si>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</si>
  <si>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</si>
  <si>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</si>
  <si>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</si>
  <si>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</si>
  <si>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</si>
  <si>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</si>
  <si>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</si>
  <si>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</si>
  <si>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</si>
  <si>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</si>
  <si>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</si>
  <si>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</si>
  <si>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</si>
  <si>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</si>
  <si>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</si>
  <si>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</si>
  <si>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</si>
  <si>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</si>
  <si>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</si>
  <si>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</si>
  <si>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</si>
  <si>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</si>
  <si>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</si>
  <si>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</si>
  <si>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</si>
  <si>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</si>
  <si>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</si>
  <si>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</si>
  <si>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</si>
  <si>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</si>
  <si>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</si>
  <si>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</si>
  <si>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</si>
  <si>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</si>
  <si>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</si>
  <si>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</si>
  <si>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</si>
  <si>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</si>
  <si>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</si>
  <si>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</si>
  <si>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</si>
  <si>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</si>
  <si>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</si>
  <si>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</si>
  <si>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</si>
  <si>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</si>
  <si>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</si>
  <si>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</si>
  <si>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</si>
  <si>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</si>
  <si>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</si>
  <si>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</si>
  <si>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</si>
  <si>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</si>
  <si>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</si>
  <si>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</si>
  <si>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</si>
  <si>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</si>
  <si>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</si>
  <si>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</si>
  <si>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</si>
  <si>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</si>
  <si>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</si>
  <si>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</si>
  <si>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</si>
  <si>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</si>
  <si>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</si>
  <si>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</si>
  <si>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</si>
  <si>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</si>
  <si>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</si>
  <si>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</si>
  <si>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</si>
  <si>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</si>
  <si>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</si>
  <si>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</si>
  <si>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</si>
  <si>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</si>
  <si>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</si>
  <si>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</si>
  <si>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</si>
  <si>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</si>
  <si>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</si>
  <si>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</si>
  <si>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</si>
  <si>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</si>
  <si>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</si>
  <si>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</si>
  <si>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</si>
  <si>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</si>
  <si>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</si>
  <si>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</si>
  <si>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</si>
  <si>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</si>
  <si>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</si>
  <si>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</si>
  <si>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</si>
  <si>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</si>
  <si>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</si>
  <si>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</si>
  <si>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</si>
  <si>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</si>
  <si>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</si>
  <si>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</si>
  <si>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</si>
  <si>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</si>
  <si>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</si>
  <si>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</si>
  <si>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</si>
  <si>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</si>
  <si>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</si>
  <si>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</si>
  <si>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</si>
  <si>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</si>
  <si>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</si>
  <si>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</si>
  <si>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</si>
  <si>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</si>
  <si>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</si>
  <si>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</si>
  <si>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</si>
  <si>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</si>
  <si>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</si>
  <si>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</si>
  <si>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</si>
  <si>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</si>
  <si>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</si>
  <si>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</si>
  <si>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</si>
  <si>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</si>
  <si>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</si>
  <si>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</si>
  <si>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</si>
  <si>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</si>
  <si>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</si>
  <si>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</si>
  <si>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</si>
  <si>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</si>
  <si>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</si>
  <si>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</si>
  <si>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</si>
  <si>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</si>
  <si>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</si>
  <si>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</si>
  <si>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</si>
  <si>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</si>
  <si>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</si>
  <si>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</si>
  <si>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</si>
  <si>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</si>
  <si>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</si>
  <si>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</si>
  <si>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</si>
  <si>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</si>
  <si>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</si>
  <si>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</si>
  <si>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</si>
  <si>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</si>
  <si>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</si>
  <si>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</si>
  <si>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</si>
  <si>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</si>
  <si>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</si>
  <si>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</si>
  <si>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</si>
  <si>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</si>
  <si>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</si>
  <si>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</si>
  <si>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</si>
  <si>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</si>
  <si>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</si>
  <si>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</si>
  <si>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</si>
  <si>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</si>
  <si>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</si>
  <si>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</si>
  <si>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</si>
  <si>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</si>
  <si>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</si>
  <si>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</si>
  <si>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</si>
  <si>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</si>
  <si>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</si>
  <si>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</si>
  <si>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</si>
  <si>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</si>
  <si>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</si>
  <si>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</si>
  <si>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</si>
  <si>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</si>
  <si>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</si>
  <si>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</si>
  <si>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</si>
  <si>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</si>
  <si>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</si>
  <si>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</si>
  <si>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</si>
  <si>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</si>
  <si>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</si>
  <si>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</si>
  <si>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</si>
  <si>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</si>
  <si>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</si>
  <si>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</si>
  <si>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</si>
  <si>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</si>
  <si>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</si>
  <si>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</si>
  <si>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</si>
  <si>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</si>
  <si>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</si>
  <si>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</si>
  <si>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</si>
  <si>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</si>
  <si>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</si>
  <si>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</si>
  <si>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</si>
  <si>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</si>
  <si>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</si>
  <si>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</si>
  <si>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</si>
  <si>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</si>
  <si>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</si>
  <si>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</si>
  <si>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</si>
  <si>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</si>
  <si>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</si>
  <si>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</si>
  <si>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</si>
  <si>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</si>
  <si>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</si>
  <si>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</si>
  <si>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</si>
  <si>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</si>
  <si>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</si>
  <si>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</si>
  <si>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</si>
  <si>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</si>
  <si>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</si>
  <si>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</si>
  <si>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</si>
  <si>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</si>
  <si>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</si>
  <si>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</si>
  <si>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</si>
  <si>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</si>
  <si>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</si>
  <si>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</si>
  <si>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</si>
  <si>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</si>
  <si>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</si>
  <si>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</si>
  <si>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</si>
  <si>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</si>
  <si>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</si>
  <si>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</si>
  <si>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</si>
  <si>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</si>
  <si>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</si>
  <si>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</si>
  <si>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</si>
  <si>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</si>
  <si>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</si>
  <si>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</si>
  <si>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</si>
  <si>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</si>
  <si>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</si>
  <si>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</si>
  <si>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</si>
  <si>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</si>
  <si>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</si>
  <si>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</si>
  <si>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</si>
  <si>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</si>
  <si>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</si>
  <si>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</si>
  <si>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</si>
  <si>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</si>
  <si>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</si>
  <si>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</si>
  <si>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</si>
  <si>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</si>
  <si>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</si>
  <si>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</si>
  <si>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</si>
  <si>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</si>
  <si>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</si>
  <si>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</si>
  <si>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</si>
  <si>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</si>
  <si>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</si>
  <si>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</si>
  <si>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</si>
  <si>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</si>
  <si>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</si>
  <si>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</si>
  <si>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</si>
  <si>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</si>
  <si>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</si>
  <si>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</si>
  <si>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</si>
  <si>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</si>
  <si>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</si>
  <si>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</si>
  <si>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</si>
  <si>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</si>
  <si>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</si>
  <si>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</si>
  <si>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</si>
  <si>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</si>
  <si>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</si>
  <si>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</si>
  <si>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</si>
  <si>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</si>
  <si>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</si>
  <si>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</si>
  <si>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</si>
  <si>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</si>
  <si>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</si>
  <si>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</si>
  <si>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</si>
  <si>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</si>
  <si>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</si>
  <si>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</si>
  <si>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</si>
  <si>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</si>
  <si>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</si>
  <si>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</si>
  <si>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</si>
  <si>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</si>
  <si>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</si>
  <si>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</si>
  <si>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</si>
  <si>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</si>
  <si>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</si>
  <si>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</si>
  <si>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</si>
  <si>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</si>
  <si>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</si>
  <si>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</si>
  <si>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</si>
  <si>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</si>
  <si>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</si>
  <si>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</si>
  <si>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</si>
  <si>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</si>
  <si>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</si>
  <si>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</si>
  <si>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</si>
  <si>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</si>
  <si>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</si>
  <si>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</si>
  <si>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</si>
  <si>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</si>
  <si>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</si>
  <si>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</si>
  <si>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</si>
  <si>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</si>
  <si>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</si>
  <si>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</si>
  <si>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</si>
  <si>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</si>
  <si>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</si>
  <si>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</si>
  <si>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</si>
  <si>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</si>
  <si>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</si>
  <si>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</si>
  <si>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</si>
  <si>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</si>
  <si>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</si>
  <si>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</si>
  <si>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</si>
  <si>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</si>
  <si>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</si>
  <si>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</si>
  <si>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</si>
  <si>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</si>
  <si>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</si>
  <si>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</si>
  <si>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</si>
  <si>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</si>
  <si>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</si>
  <si>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</si>
  <si>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</si>
  <si>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</si>
  <si>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</si>
  <si>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</si>
  <si>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</si>
  <si>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</si>
  <si>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</si>
  <si>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</si>
  <si>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</si>
  <si>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</si>
  <si>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</si>
  <si>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</si>
  <si>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</si>
  <si>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</si>
  <si>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</si>
  <si>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</si>
  <si>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</si>
  <si>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</si>
  <si>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</si>
  <si>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</si>
  <si>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</si>
  <si>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</si>
  <si>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</si>
  <si>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</si>
  <si>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</si>
  <si>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</si>
  <si>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</si>
  <si>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</si>
  <si>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</si>
  <si>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</si>
  <si>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</si>
  <si>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</si>
  <si>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</si>
  <si>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</si>
  <si>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</si>
  <si>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</si>
  <si>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</si>
  <si>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</si>
  <si>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</si>
  <si>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</si>
  <si>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</si>
  <si>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</si>
  <si>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</si>
  <si>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</si>
  <si>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</si>
  <si>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</si>
  <si>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</si>
  <si>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</si>
  <si>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</si>
  <si>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</si>
  <si>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</si>
  <si>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</si>
  <si>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</si>
  <si>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</si>
  <si>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</si>
  <si>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</si>
  <si>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</si>
  <si>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</si>
  <si>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</si>
  <si>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</si>
  <si>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</si>
  <si>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</si>
  <si>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</si>
  <si>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</si>
  <si>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</si>
  <si>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</si>
  <si>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</si>
  <si>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</si>
  <si>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</si>
  <si>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</si>
  <si>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</si>
  <si>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</si>
  <si>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</si>
  <si>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</si>
  <si>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</si>
  <si>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</si>
  <si>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</si>
  <si>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</si>
  <si>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</si>
  <si>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</si>
  <si>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</si>
  <si>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</si>
  <si>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</si>
  <si>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</si>
  <si>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</si>
  <si>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</si>
  <si>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</si>
  <si>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</si>
  <si>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</si>
  <si>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</si>
  <si>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</si>
  <si>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</si>
  <si>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</si>
  <si>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</si>
  <si>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</si>
  <si>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</si>
  <si>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</si>
  <si>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</si>
  <si>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</si>
  <si>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</si>
  <si>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</si>
  <si>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</si>
  <si>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</si>
  <si>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</si>
  <si>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</si>
  <si>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</si>
  <si>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</si>
  <si>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</si>
  <si>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</si>
  <si>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</si>
  <si>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</si>
  <si>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</si>
  <si>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</si>
  <si>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</si>
  <si>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</si>
  <si>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</si>
  <si>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</si>
  <si>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</si>
  <si>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</si>
  <si>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</si>
  <si>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</si>
  <si>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</si>
  <si>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</si>
  <si>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</si>
  <si>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</si>
  <si>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</si>
  <si>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</si>
  <si>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</si>
  <si>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</si>
  <si>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</si>
  <si>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</si>
  <si>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</si>
  <si>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</si>
  <si>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</si>
  <si>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</si>
  <si>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</si>
  <si>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</si>
  <si>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</si>
  <si>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</si>
  <si>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</si>
  <si>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</si>
  <si>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</si>
  <si>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</si>
  <si>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</si>
  <si>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</si>
  <si>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</si>
  <si>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</si>
  <si>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</si>
  <si>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</si>
  <si>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</si>
  <si>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</si>
  <si>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</si>
  <si>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</si>
  <si>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</si>
  <si>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</si>
  <si>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</si>
  <si>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</si>
  <si>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</si>
  <si>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</si>
  <si>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</si>
  <si>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</si>
  <si>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</si>
  <si>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</si>
  <si>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</si>
  <si>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</si>
  <si>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</si>
  <si>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</si>
  <si>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</si>
  <si>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</si>
  <si>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</si>
  <si>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</si>
  <si>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</si>
  <si>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</si>
  <si>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</si>
  <si>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</si>
  <si>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</si>
  <si>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</si>
  <si>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</si>
  <si>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</si>
  <si>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</si>
  <si>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</si>
  <si>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</si>
  <si>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</si>
  <si>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</si>
  <si>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</si>
  <si>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</si>
  <si>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</si>
  <si>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</si>
  <si>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</si>
  <si>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</si>
  <si>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</si>
  <si>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</si>
  <si>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</si>
  <si>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</si>
  <si>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</si>
  <si>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</si>
  <si>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</si>
  <si>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</si>
  <si>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</si>
  <si>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</si>
  <si>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</si>
  <si>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</si>
  <si>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</si>
  <si>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</si>
  <si>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</si>
  <si>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</si>
  <si>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</si>
  <si>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</si>
  <si>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</si>
  <si>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</si>
  <si>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</si>
  <si>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</si>
  <si>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</si>
  <si>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</si>
  <si>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</si>
  <si>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</si>
  <si>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</si>
  <si>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</si>
  <si>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</si>
  <si>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</si>
  <si>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</si>
  <si>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</si>
  <si>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</si>
  <si>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</si>
  <si>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</si>
  <si>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</si>
  <si>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</si>
  <si>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</si>
  <si>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</si>
  <si>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</si>
  <si>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</si>
  <si>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</si>
  <si>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</si>
  <si>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</si>
  <si>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</si>
  <si>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</si>
  <si>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</si>
  <si>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</si>
  <si>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</si>
  <si>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</si>
  <si>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</si>
  <si>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</si>
  <si>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</si>
  <si>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</si>
  <si>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</si>
  <si>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</si>
  <si>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</si>
  <si>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</si>
  <si>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</si>
  <si>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</si>
  <si>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</si>
  <si>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</si>
  <si>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</si>
  <si>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</si>
  <si>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</si>
  <si>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</si>
  <si>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</si>
  <si>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</si>
  <si>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</si>
  <si>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</si>
  <si>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</si>
  <si>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</si>
  <si>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</si>
  <si>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</si>
  <si>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</si>
  <si>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</si>
  <si>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</si>
  <si>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</si>
  <si>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</si>
  <si>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</si>
  <si>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</si>
  <si>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</si>
  <si>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</si>
  <si>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</si>
  <si>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</si>
  <si>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</si>
  <si>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</si>
  <si>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</si>
  <si>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</si>
  <si>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</si>
  <si>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</si>
  <si>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</si>
  <si>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</si>
  <si>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</si>
  <si>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</si>
  <si>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</si>
  <si>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</si>
  <si>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</si>
  <si>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</si>
  <si>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</si>
  <si>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</si>
  <si>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</si>
  <si>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</si>
  <si>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</si>
  <si>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</si>
  <si>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</si>
  <si>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</si>
  <si>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</si>
  <si>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</si>
  <si>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</si>
  <si>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</si>
  <si>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</si>
  <si>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</si>
  <si>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</si>
  <si>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</si>
  <si>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</si>
  <si>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</si>
  <si>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</si>
  <si>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</si>
  <si>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</si>
  <si>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</si>
  <si>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</si>
  <si>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</si>
  <si>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</si>
  <si>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</si>
  <si>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</si>
  <si>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</si>
  <si>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</si>
  <si>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</si>
  <si>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</si>
  <si>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</si>
  <si>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</si>
  <si>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</si>
  <si>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</si>
  <si>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</si>
  <si>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</si>
  <si>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</si>
  <si>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</si>
  <si>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</si>
  <si>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</si>
  <si>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</si>
  <si>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</si>
  <si>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</si>
  <si>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</si>
  <si>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</si>
  <si>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</si>
  <si>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</si>
  <si>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</si>
  <si>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</si>
  <si>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</si>
  <si>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</si>
  <si>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</si>
  <si>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</si>
  <si>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</si>
  <si>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</si>
  <si>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</si>
  <si>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</si>
  <si>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</si>
  <si>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</si>
  <si>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</si>
  <si>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</si>
  <si>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</si>
  <si>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</si>
  <si>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</si>
  <si>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</si>
  <si>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</si>
  <si>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</si>
  <si>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</si>
  <si>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</si>
  <si>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</si>
  <si>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</si>
  <si>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</si>
  <si>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</si>
  <si>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</si>
  <si>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</si>
  <si>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</si>
  <si>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</si>
  <si>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</si>
  <si>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</si>
  <si>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</si>
  <si>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</si>
  <si>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</si>
  <si>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</si>
  <si>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</si>
  <si>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</si>
  <si>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</si>
  <si>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</si>
  <si>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</si>
  <si>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</si>
  <si>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</si>
  <si>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</si>
  <si>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</si>
  <si>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</si>
  <si>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</si>
  <si>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</si>
  <si>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</si>
  <si>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</si>
  <si>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</si>
  <si>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</si>
  <si>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</si>
  <si>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</si>
  <si>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</si>
  <si>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</si>
  <si>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</si>
  <si>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</si>
  <si>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</si>
  <si>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</si>
  <si>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</si>
  <si>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</si>
  <si>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</si>
  <si>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</si>
  <si>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</si>
  <si>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</si>
  <si>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</si>
  <si>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</si>
  <si>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</si>
  <si>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</si>
  <si>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</si>
  <si>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</si>
  <si>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</si>
  <si>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</si>
  <si>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</si>
  <si>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</si>
  <si>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</si>
  <si>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</si>
  <si>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</si>
  <si>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</si>
  <si>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</si>
  <si>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</si>
  <si>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</si>
  <si>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</si>
  <si>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</si>
  <si>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</si>
  <si>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</si>
  <si>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</si>
  <si>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</si>
  <si>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</si>
  <si>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</si>
  <si>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</si>
  <si>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</si>
  <si>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</si>
  <si>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</si>
  <si>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</si>
  <si>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</si>
  <si>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</si>
  <si>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</si>
  <si>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</si>
  <si>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</si>
  <si>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</si>
  <si>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</si>
  <si>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</si>
  <si>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</si>
  <si>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</si>
  <si>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</si>
  <si>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</si>
  <si>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</si>
  <si>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</si>
  <si>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</si>
  <si>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</si>
  <si>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</si>
  <si>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</si>
  <si>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</si>
  <si>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</si>
  <si>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</si>
  <si>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</si>
  <si>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</si>
  <si>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</si>
  <si>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</si>
  <si>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</si>
  <si>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</si>
  <si>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</si>
  <si>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</si>
  <si>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</si>
  <si>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</si>
  <si>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</si>
  <si>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</si>
  <si>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</si>
  <si>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</si>
  <si>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</si>
  <si>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</si>
  <si>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</si>
  <si>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</si>
  <si>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</si>
  <si>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</si>
  <si>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</si>
  <si>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</si>
  <si>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</si>
  <si>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</si>
  <si>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</si>
  <si>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</si>
  <si>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</si>
  <si>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</si>
  <si>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</si>
  <si>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</si>
  <si>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</si>
  <si>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</si>
  <si>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</si>
  <si>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</si>
  <si>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</si>
  <si>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</si>
  <si>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</si>
  <si>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</si>
  <si>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</si>
  <si>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</si>
  <si>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</si>
  <si>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</si>
  <si>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</si>
  <si>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</si>
  <si>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</si>
  <si>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</si>
  <si>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</si>
  <si>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</si>
  <si>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</si>
  <si>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</si>
  <si>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</si>
  <si>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</si>
  <si>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</si>
  <si>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</si>
  <si>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</si>
  <si>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</si>
  <si>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</si>
  <si>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</si>
  <si>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</si>
  <si>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</si>
  <si>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</si>
  <si>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</si>
  <si>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</si>
  <si>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</si>
  <si>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</si>
  <si>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</si>
  <si>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</si>
  <si>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</si>
  <si>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</si>
  <si>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</si>
  <si>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</si>
  <si>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</si>
  <si>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</si>
  <si>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</si>
  <si>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</si>
  <si>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</si>
  <si>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</si>
  <si>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</si>
  <si>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</si>
  <si>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</si>
  <si>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</si>
  <si>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</si>
  <si>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</si>
  <si>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</si>
  <si>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</si>
  <si>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</si>
  <si>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</si>
  <si>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</si>
  <si>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</si>
  <si>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</si>
  <si>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</si>
  <si>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</si>
  <si>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</si>
  <si>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</si>
  <si>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</si>
  <si>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</si>
  <si>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</si>
  <si>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</si>
  <si>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</si>
  <si>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</si>
  <si>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</si>
  <si>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</si>
  <si>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</si>
  <si>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</si>
  <si>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</si>
  <si>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</si>
  <si>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</si>
  <si>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</si>
  <si>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</si>
  <si>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</si>
  <si>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</si>
  <si>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</si>
  <si>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</si>
  <si>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</si>
  <si>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</si>
  <si>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</si>
  <si>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</si>
  <si>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</si>
  <si>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</si>
  <si>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</si>
  <si>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</si>
  <si>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</si>
  <si>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</si>
  <si>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</si>
  <si>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</si>
  <si>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</si>
  <si>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</si>
  <si>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</si>
  <si>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</si>
  <si>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</si>
  <si>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</si>
  <si>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</si>
  <si>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</si>
  <si>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</si>
  <si>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</si>
  <si>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</si>
  <si>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</si>
  <si>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</si>
  <si>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</si>
  <si>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</si>
  <si>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</si>
  <si>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</si>
  <si>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</si>
  <si>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</si>
  <si>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</si>
  <si>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</si>
  <si>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</si>
  <si>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</si>
  <si>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</si>
  <si>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</si>
  <si>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</si>
  <si>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</si>
  <si>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</si>
  <si>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</si>
  <si>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</si>
  <si>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</si>
  <si>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</si>
  <si>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</si>
  <si>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</si>
  <si>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</si>
  <si>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</si>
  <si>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</si>
  <si>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</si>
  <si>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</si>
  <si>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</si>
  <si>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</si>
  <si>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</si>
  <si>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</si>
  <si>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</si>
  <si>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</si>
  <si>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</si>
  <si>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</si>
  <si>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</si>
  <si>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</si>
  <si>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</si>
  <si>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</si>
  <si>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</si>
  <si>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</si>
  <si>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</si>
  <si>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</si>
  <si>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</si>
  <si>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</si>
  <si>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</si>
  <si>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</si>
  <si>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</si>
  <si>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</si>
  <si>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</si>
  <si>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</si>
  <si>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</si>
  <si>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</si>
  <si>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</si>
  <si>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</si>
  <si>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</si>
  <si>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</si>
  <si>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</si>
  <si>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</si>
  <si>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</si>
  <si>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</si>
  <si>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</si>
  <si>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</si>
  <si>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</si>
  <si>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</si>
  <si>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</si>
  <si>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</si>
  <si>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</si>
  <si>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</si>
  <si>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</si>
  <si>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</si>
  <si>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</si>
  <si>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</si>
  <si>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</si>
  <si>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</si>
  <si>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</si>
  <si>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</si>
  <si>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</si>
  <si>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</si>
  <si>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</si>
  <si>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</si>
  <si>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</si>
  <si>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</si>
  <si>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</si>
  <si>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</si>
  <si>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</si>
  <si>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</si>
  <si>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</si>
  <si>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</si>
  <si>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</si>
  <si>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</si>
  <si>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</si>
  <si>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</si>
  <si>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</si>
  <si>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</si>
  <si>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</si>
  <si>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</si>
  <si>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</si>
  <si>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</si>
  <si>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</si>
  <si>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</si>
  <si>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</si>
  <si>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</si>
  <si>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</si>
  <si>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</si>
  <si>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</si>
  <si>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</si>
  <si>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</si>
  <si>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</si>
  <si>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</si>
  <si>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</si>
  <si>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</si>
  <si>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</si>
  <si>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</si>
  <si>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</si>
  <si>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</si>
  <si>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</si>
  <si>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</si>
  <si>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</si>
  <si>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</si>
  <si>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</si>
  <si>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</si>
  <si>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</si>
  <si>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</si>
  <si>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</si>
  <si>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</si>
  <si>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</si>
  <si>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</si>
  <si>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</si>
  <si>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</si>
  <si>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</si>
  <si>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</si>
  <si>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</si>
  <si>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</si>
  <si>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</si>
  <si>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</si>
  <si>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</si>
  <si>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</si>
  <si>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</si>
  <si>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</si>
  <si>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</si>
  <si>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</si>
  <si>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</si>
  <si>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</si>
  <si>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</si>
  <si>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</si>
  <si>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</si>
  <si>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</si>
  <si>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</si>
  <si>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</si>
  <si>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</si>
  <si>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</si>
  <si>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</si>
  <si>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</si>
  <si>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</si>
  <si>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</si>
  <si>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</si>
  <si>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</si>
  <si>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</si>
  <si>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</si>
  <si>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</si>
  <si>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</si>
  <si>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</si>
  <si>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</si>
  <si>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</si>
  <si>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</si>
  <si>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</si>
  <si>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</si>
  <si>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</si>
  <si>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</si>
  <si>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</si>
  <si>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</si>
  <si>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</si>
  <si>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</si>
  <si>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</si>
  <si>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</si>
  <si>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</si>
  <si>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</si>
  <si>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</si>
  <si>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</si>
  <si>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</si>
  <si>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</si>
  <si>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</si>
  <si>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</si>
  <si>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</si>
  <si>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</si>
  <si>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</si>
  <si>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</si>
  <si>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</si>
  <si>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</si>
  <si>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</si>
  <si>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</si>
  <si>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</si>
  <si>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</si>
  <si>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</si>
  <si>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</si>
  <si>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</si>
  <si>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</si>
  <si>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</si>
  <si>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</si>
  <si>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</si>
  <si>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</si>
  <si>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</si>
  <si>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</si>
  <si>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</si>
  <si>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</si>
  <si>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</si>
  <si>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</si>
  <si>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</si>
  <si>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</si>
  <si>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</si>
  <si>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</si>
  <si>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</si>
  <si>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</si>
  <si>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</si>
  <si>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</si>
  <si>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</si>
  <si>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</si>
  <si>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</si>
  <si>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</si>
  <si>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</si>
  <si>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</si>
  <si>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</si>
  <si>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</si>
  <si>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</si>
  <si>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</si>
  <si>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</si>
  <si>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</si>
  <si>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</si>
  <si>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</si>
  <si>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</si>
  <si>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</si>
  <si>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</si>
  <si>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</si>
  <si>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</si>
  <si>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</si>
  <si>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</si>
  <si>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</si>
  <si>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</si>
  <si>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</si>
  <si>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</si>
  <si>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</si>
  <si>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</si>
  <si>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</si>
  <si>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</si>
  <si>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</si>
  <si>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</si>
  <si>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</si>
  <si>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</si>
  <si>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</si>
  <si>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</si>
  <si>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</si>
  <si>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</si>
  <si>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</si>
  <si>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</si>
  <si>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</si>
  <si>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</si>
  <si>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</si>
  <si>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</si>
  <si>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</si>
  <si>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</si>
  <si>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</si>
  <si>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</si>
  <si>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</si>
  <si>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</si>
  <si>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</si>
  <si>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</si>
  <si>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</si>
  <si>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</si>
  <si>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</si>
  <si>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</si>
  <si>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</si>
  <si>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</si>
  <si>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</si>
  <si>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</si>
  <si>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</si>
  <si>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</si>
  <si>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</si>
  <si>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</si>
  <si>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</si>
  <si>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</si>
  <si>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</si>
  <si>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</si>
  <si>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</si>
  <si>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</si>
  <si>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</si>
  <si>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</si>
  <si>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</si>
  <si>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</si>
  <si>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</si>
  <si>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</si>
  <si>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</si>
  <si>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</si>
  <si>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</si>
  <si>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</si>
  <si>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</si>
  <si>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</si>
  <si>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</si>
  <si>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</si>
  <si>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</si>
  <si>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</si>
  <si>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</si>
  <si>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</si>
  <si>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</si>
  <si>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</si>
  <si>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</si>
  <si>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</si>
  <si>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</si>
  <si>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</si>
  <si>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</si>
  <si>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</si>
  <si>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</si>
  <si>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</si>
  <si>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</si>
  <si>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</si>
  <si>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</si>
  <si>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</si>
  <si>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</si>
  <si>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</si>
  <si>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</si>
  <si>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</si>
  <si>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</si>
  <si>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</si>
  <si>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</si>
  <si>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</si>
  <si>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</si>
  <si>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</si>
  <si>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</si>
  <si>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</si>
  <si>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</si>
  <si>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</si>
  <si>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</si>
  <si>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</si>
  <si>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</si>
  <si>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</si>
  <si>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</si>
  <si>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</si>
  <si>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</si>
  <si>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</si>
  <si>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</si>
  <si>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</si>
  <si>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</si>
  <si>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</si>
  <si>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</si>
  <si>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</si>
  <si>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</si>
  <si>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</si>
  <si>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</si>
  <si>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</si>
  <si>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</si>
  <si>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</si>
  <si>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</si>
  <si>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</si>
  <si>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</si>
  <si>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</si>
  <si>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</si>
  <si>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</si>
  <si>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</si>
  <si>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</si>
  <si>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</si>
  <si>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</si>
  <si>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</si>
  <si>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</si>
  <si>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</si>
  <si>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</si>
  <si>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</si>
  <si>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</si>
  <si>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</si>
  <si>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</si>
  <si>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</si>
  <si>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</si>
  <si>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</si>
  <si>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</si>
  <si>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</si>
  <si>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</si>
  <si>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</si>
  <si>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</si>
  <si>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</si>
  <si>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</si>
  <si>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</si>
  <si>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</si>
  <si>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</si>
  <si>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</si>
  <si>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</si>
  <si>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</si>
  <si>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</si>
  <si>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</si>
  <si>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</si>
  <si>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</si>
  <si>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</si>
  <si>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</si>
  <si>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</si>
  <si>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</si>
  <si>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</si>
  <si>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</si>
  <si>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</si>
  <si>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</si>
  <si>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</si>
  <si>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</si>
  <si>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</si>
  <si>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</si>
  <si>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</si>
  <si>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</si>
  <si>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</si>
  <si>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</si>
  <si>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</si>
  <si>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</si>
  <si>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</si>
  <si>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</si>
  <si>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</si>
  <si>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</si>
  <si>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</si>
  <si>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</si>
  <si>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</si>
  <si>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</si>
  <si>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</si>
  <si>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</si>
  <si>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</si>
  <si>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</si>
  <si>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</si>
  <si>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</si>
  <si>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</si>
  <si>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</si>
  <si>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</si>
  <si>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</si>
  <si>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</si>
  <si>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</si>
  <si>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</si>
  <si>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</si>
  <si>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</si>
  <si>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</si>
  <si>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</si>
  <si>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</si>
  <si>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</si>
  <si>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</si>
  <si>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</si>
  <si>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</si>
  <si>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</si>
  <si>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</si>
  <si>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</si>
  <si>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</si>
  <si>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</si>
  <si>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</si>
  <si>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</si>
  <si>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</si>
  <si>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</si>
  <si>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</si>
  <si>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</si>
  <si>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</si>
  <si>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</si>
  <si>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</si>
  <si>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</si>
  <si>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</si>
  <si>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</si>
  <si>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</si>
  <si>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</si>
  <si>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</si>
  <si>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</si>
  <si>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</si>
  <si>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</si>
  <si>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</si>
  <si>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</si>
  <si>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</si>
  <si>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</si>
  <si>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</si>
  <si>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</si>
  <si>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</si>
  <si>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</si>
  <si>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</si>
  <si>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</si>
  <si>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</si>
  <si>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</si>
  <si>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</si>
  <si>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</si>
  <si>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</si>
  <si>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</si>
  <si>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</si>
  <si>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</si>
  <si>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</si>
  <si>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</si>
  <si>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</si>
  <si>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</si>
  <si>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</si>
  <si>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</si>
  <si>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</si>
  <si>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</si>
  <si>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</si>
  <si>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</si>
  <si>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</si>
  <si>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</si>
  <si>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</si>
  <si>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</si>
  <si>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</si>
  <si>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</si>
  <si>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</si>
  <si>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</si>
  <si>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</si>
  <si>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</si>
  <si>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</si>
  <si>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</si>
  <si>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</si>
  <si>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</si>
  <si>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</si>
  <si>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</si>
  <si>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</si>
  <si>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</si>
  <si>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</si>
  <si>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</si>
  <si>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</si>
  <si>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</si>
  <si>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</si>
  <si>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</si>
  <si>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</si>
  <si>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</si>
  <si>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</si>
  <si>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</si>
  <si>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</si>
  <si>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</si>
  <si>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</si>
  <si>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</si>
  <si>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</si>
  <si>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</si>
  <si>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</si>
  <si>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</si>
  <si>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</si>
  <si>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</si>
  <si>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</si>
  <si>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</si>
  <si>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</si>
  <si>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</si>
  <si>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</si>
  <si>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</si>
  <si>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</si>
  <si>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</si>
  <si>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</si>
  <si>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</si>
  <si>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</si>
  <si>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</si>
  <si>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</si>
  <si>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</si>
  <si>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</si>
  <si>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</si>
  <si>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</si>
  <si>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</si>
  <si>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</si>
  <si>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</si>
  <si>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</si>
  <si>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</si>
  <si>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</si>
  <si>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</si>
  <si>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</si>
  <si>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</si>
  <si>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</si>
  <si>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</si>
  <si>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</si>
  <si>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</si>
  <si>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</si>
  <si>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</si>
  <si>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</si>
  <si>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</si>
  <si>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</si>
  <si>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</si>
  <si>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</si>
  <si>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</si>
  <si>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</si>
  <si>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</si>
  <si>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</si>
  <si>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</si>
  <si>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</si>
  <si>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</si>
  <si>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</si>
  <si>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</si>
  <si>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</si>
  <si>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</si>
  <si>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</si>
  <si>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</si>
  <si>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</si>
  <si>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</si>
  <si>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</si>
  <si>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</si>
  <si>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</si>
  <si>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</si>
  <si>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</si>
  <si>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</si>
  <si>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</si>
  <si>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</si>
  <si>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</si>
  <si>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</si>
  <si>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</si>
  <si>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</si>
  <si>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</si>
  <si>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</si>
  <si>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</si>
  <si>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</si>
  <si>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</si>
  <si>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</si>
  <si>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</si>
  <si>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</si>
  <si>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</si>
  <si>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</si>
  <si>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</si>
  <si>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</si>
  <si>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</si>
  <si>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</si>
  <si>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</si>
  <si>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</si>
  <si>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</si>
  <si>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</si>
  <si>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</si>
  <si>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</si>
  <si>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</si>
  <si>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</si>
  <si>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</si>
  <si>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</si>
  <si>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</si>
  <si>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</si>
  <si>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</si>
  <si>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</si>
  <si>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</si>
  <si>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</si>
  <si>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</si>
  <si>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</si>
  <si>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</si>
  <si>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</si>
  <si>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</si>
  <si>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</si>
  <si>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</si>
  <si>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</si>
  <si>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</si>
  <si>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</si>
  <si>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</si>
  <si>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</si>
  <si>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</si>
  <si>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</si>
  <si>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</si>
  <si>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</si>
  <si>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</si>
  <si>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</si>
  <si>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</si>
  <si>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</si>
  <si>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</si>
  <si>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</si>
  <si>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</si>
  <si>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</si>
  <si>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</si>
  <si>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</si>
  <si>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</si>
  <si>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</si>
  <si>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</si>
  <si>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</si>
  <si>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</si>
  <si>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</si>
  <si>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</si>
  <si>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</si>
  <si>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</si>
  <si>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</si>
  <si>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</si>
  <si>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</si>
  <si>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</si>
  <si>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</si>
  <si>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</si>
  <si>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</si>
  <si>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</si>
  <si>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</si>
  <si>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</si>
  <si>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</si>
  <si>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</si>
  <si>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</si>
  <si>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</si>
  <si>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</si>
  <si>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</si>
  <si>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</si>
  <si>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</si>
  <si>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</si>
  <si>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</si>
  <si>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</si>
  <si>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</si>
  <si>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</si>
  <si>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</si>
  <si>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</si>
  <si>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</si>
  <si>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</si>
  <si>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</si>
  <si>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</si>
  <si>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</si>
  <si>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</si>
  <si>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</si>
  <si>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</si>
  <si>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</si>
  <si>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</si>
  <si>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</si>
  <si>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</si>
  <si>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</si>
  <si>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</si>
  <si>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</si>
  <si>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</si>
  <si>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</si>
  <si>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</si>
  <si>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</si>
  <si>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</si>
  <si>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</si>
  <si>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</si>
  <si>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</si>
  <si>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</si>
  <si>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</si>
  <si>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</si>
  <si>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</si>
  <si>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</si>
  <si>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</si>
  <si>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</si>
  <si>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</si>
  <si>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</si>
  <si>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</si>
  <si>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</si>
  <si>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</si>
  <si>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</si>
  <si>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</si>
  <si>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</si>
  <si>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</si>
  <si>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</si>
  <si>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</si>
  <si>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</si>
  <si>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</si>
  <si>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</si>
  <si>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</si>
  <si>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</si>
  <si>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</si>
  <si>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</si>
  <si>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</si>
  <si>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</si>
  <si>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</si>
  <si>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</si>
  <si>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</si>
  <si>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</si>
  <si>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</si>
  <si>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</si>
  <si>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</si>
  <si>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</si>
  <si>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</si>
  <si>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</si>
  <si>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</si>
  <si>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</si>
  <si>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</si>
  <si>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</si>
  <si>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</si>
  <si>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</si>
  <si>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</si>
  <si>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</si>
  <si>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</si>
  <si>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</si>
  <si>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</si>
  <si>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</si>
  <si>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</si>
  <si>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</si>
  <si>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</si>
  <si>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</si>
  <si>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</si>
  <si>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</si>
  <si>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</si>
  <si>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</si>
  <si>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</si>
  <si>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</si>
  <si>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</si>
  <si>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</si>
  <si>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</si>
  <si>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</si>
  <si>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</si>
  <si>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</si>
  <si>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</si>
  <si>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</si>
  <si>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</si>
  <si>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</si>
  <si>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</si>
  <si>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</si>
  <si>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</si>
  <si>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</si>
  <si>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</si>
  <si>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</si>
  <si>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</si>
  <si>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</si>
  <si>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</si>
  <si>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</si>
  <si>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</si>
  <si>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</si>
  <si>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</si>
  <si>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</si>
  <si>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</si>
  <si>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</si>
  <si>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</si>
  <si>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</si>
  <si>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</si>
  <si>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</si>
  <si>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</si>
  <si>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</si>
  <si>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</si>
  <si>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</si>
  <si>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</si>
  <si>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</si>
  <si>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</si>
  <si>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</si>
  <si>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</si>
  <si>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</si>
  <si>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</si>
  <si>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</si>
  <si>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</si>
  <si>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</si>
  <si>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</si>
  <si>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</si>
  <si>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</si>
  <si>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</si>
  <si>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</si>
  <si>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</si>
  <si>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</si>
  <si>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</si>
  <si>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</si>
  <si>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</si>
  <si>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</si>
  <si>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</si>
  <si>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</si>
  <si>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</si>
  <si>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</si>
  <si>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</si>
  <si>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</si>
  <si>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</si>
  <si>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</si>
  <si>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</si>
  <si>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</si>
  <si>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</si>
  <si>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</si>
  <si>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</si>
  <si>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</si>
  <si>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</si>
  <si>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</si>
  <si>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</si>
  <si>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</si>
  <si>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</si>
  <si>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</si>
  <si>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</si>
  <si>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</si>
  <si>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</si>
  <si>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</si>
  <si>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</si>
  <si>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</si>
  <si>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</si>
  <si>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</si>
  <si>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</si>
  <si>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</si>
  <si>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</si>
  <si>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</si>
  <si>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</si>
  <si>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</si>
  <si>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</si>
  <si>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</si>
  <si>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</si>
  <si>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</si>
  <si>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</si>
  <si>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</si>
  <si>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</si>
  <si>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</si>
  <si>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</si>
  <si>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</si>
  <si>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</si>
  <si>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</si>
  <si>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</si>
  <si>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</si>
  <si>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</si>
  <si>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</si>
  <si>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</si>
  <si>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</si>
  <si>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</si>
  <si>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</si>
  <si>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</si>
  <si>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</si>
  <si>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</si>
  <si>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</si>
  <si>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</si>
  <si>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</si>
  <si>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</si>
  <si>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</si>
  <si>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</si>
  <si>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</si>
  <si>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</si>
  <si>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</si>
  <si>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</si>
  <si>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</si>
  <si>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</si>
  <si>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</si>
  <si>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</si>
  <si>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</si>
  <si>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</si>
  <si>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</si>
  <si>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</si>
  <si>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</si>
  <si>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</si>
  <si>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</si>
  <si>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</si>
  <si>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</si>
  <si>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</si>
  <si>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</si>
  <si>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</si>
  <si>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</si>
  <si>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</si>
  <si>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</si>
  <si>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</si>
  <si>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</si>
  <si>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</si>
  <si>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</si>
  <si>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</si>
  <si>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</si>
  <si>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</si>
  <si>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</si>
  <si>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</si>
  <si>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</si>
  <si>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</si>
  <si>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</si>
  <si>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</si>
  <si>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</si>
  <si>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</si>
  <si>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</si>
  <si>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</si>
  <si>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</si>
  <si>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</si>
  <si>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</si>
  <si>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</si>
  <si>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</si>
  <si>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</si>
  <si>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</si>
  <si>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</si>
  <si>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</si>
  <si>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</si>
  <si>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</si>
  <si>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</si>
  <si>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</si>
  <si>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</si>
  <si>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</si>
  <si>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</si>
  <si>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</si>
  <si>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</si>
  <si>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</si>
  <si>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</si>
  <si>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</si>
  <si>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</si>
  <si>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</si>
  <si>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</si>
  <si>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</si>
  <si>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</si>
  <si>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</si>
  <si>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</si>
  <si>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</si>
  <si>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</si>
  <si>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</si>
  <si>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</si>
  <si>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</si>
  <si>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</si>
  <si>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</si>
  <si>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</si>
  <si>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</si>
  <si>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</si>
  <si>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</si>
  <si>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</si>
  <si>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</si>
  <si>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</si>
  <si>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</si>
  <si>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</si>
  <si>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</si>
  <si>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</si>
  <si>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</si>
  <si>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</si>
  <si>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</si>
  <si>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</si>
  <si>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</si>
  <si>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</si>
  <si>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</si>
  <si>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</si>
  <si>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</si>
  <si>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</si>
  <si>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</si>
  <si>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</si>
  <si>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</si>
  <si>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</si>
  <si>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</si>
  <si>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</si>
  <si>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</si>
  <si>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</si>
  <si>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</si>
  <si>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</si>
  <si>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</si>
  <si>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</si>
  <si>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</si>
  <si>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</si>
  <si>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</si>
  <si>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</si>
  <si>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</si>
  <si>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</si>
  <si>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</si>
  <si>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</si>
  <si>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</si>
  <si>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</si>
  <si>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</si>
  <si>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</si>
  <si>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</si>
  <si>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</si>
  <si>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</si>
  <si>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</si>
  <si>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</si>
  <si>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</si>
  <si>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</si>
  <si>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</si>
  <si>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</si>
  <si>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</si>
  <si>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</si>
  <si>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</si>
  <si>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</si>
  <si>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</si>
  <si>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</si>
  <si>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</si>
  <si>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</si>
  <si>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</si>
  <si>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</si>
  <si>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</si>
  <si>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</si>
  <si>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</si>
  <si>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</si>
  <si>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</si>
  <si>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</si>
  <si>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</si>
  <si>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</si>
  <si>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</si>
  <si>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</si>
  <si>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</si>
  <si>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</si>
  <si>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</si>
  <si>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</si>
  <si>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</si>
  <si>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</si>
  <si>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</si>
  <si>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</si>
  <si>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</si>
  <si>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</si>
  <si>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</si>
  <si>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</si>
  <si>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</si>
  <si>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</si>
  <si>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</si>
  <si>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</si>
  <si>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</si>
  <si>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</si>
  <si>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</si>
  <si>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</si>
  <si>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</si>
  <si>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</si>
  <si>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</si>
  <si>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</si>
  <si>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</si>
  <si>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</si>
  <si>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</si>
  <si>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</si>
  <si>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</si>
  <si>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</si>
  <si>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</si>
  <si>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</si>
  <si>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</si>
  <si>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</si>
  <si>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</si>
  <si>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</si>
  <si>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</si>
  <si>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</si>
  <si>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</si>
  <si>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</si>
  <si>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</si>
  <si>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</si>
  <si>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</si>
  <si>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</si>
  <si>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</si>
  <si>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</si>
  <si>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</si>
  <si>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</si>
  <si>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</si>
  <si>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</si>
  <si>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</si>
  <si>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</si>
  <si>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</si>
  <si>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</si>
  <si>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</si>
  <si>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</si>
  <si>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</si>
  <si>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</si>
  <si>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</si>
  <si>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</si>
  <si>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</si>
  <si>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</si>
  <si>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</si>
  <si>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</si>
  <si>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</si>
  <si>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</si>
  <si>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</si>
  <si>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</si>
  <si>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</si>
  <si>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</si>
  <si>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</si>
  <si>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</si>
  <si>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</si>
  <si>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</si>
  <si>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</si>
  <si>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</si>
  <si>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</si>
  <si>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</si>
  <si>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</si>
  <si>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</si>
  <si>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</si>
  <si>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</si>
  <si>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</si>
  <si>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</si>
  <si>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</si>
  <si>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</si>
  <si>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</si>
  <si>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</si>
  <si>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</si>
  <si>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</si>
  <si>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</si>
  <si>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</si>
  <si>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</si>
  <si>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</si>
  <si>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</si>
  <si>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</si>
  <si>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</si>
  <si>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</si>
  <si>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</si>
  <si>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</si>
  <si>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</si>
  <si>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</si>
  <si>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</si>
  <si>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</si>
  <si>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</si>
  <si>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</si>
  <si>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</si>
  <si>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</si>
  <si>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</si>
  <si>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</si>
  <si>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</si>
  <si>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</si>
  <si>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</si>
  <si>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</si>
  <si>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</si>
  <si>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</si>
  <si>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</si>
  <si>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</si>
  <si>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</si>
  <si>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</si>
  <si>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</si>
  <si>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</si>
  <si>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</si>
  <si>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</si>
  <si>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</si>
  <si>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</si>
  <si>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</si>
  <si>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</si>
  <si>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</si>
  <si>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</si>
  <si>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</si>
  <si>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</si>
  <si>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</si>
  <si>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</si>
  <si>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</si>
  <si>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</si>
  <si>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</si>
  <si>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</si>
  <si>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</si>
  <si>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</si>
  <si>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</si>
  <si>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</si>
  <si>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</si>
  <si>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</si>
  <si>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</si>
  <si>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</si>
  <si>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</si>
  <si>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</si>
  <si>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</si>
  <si>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</si>
  <si>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</si>
  <si>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</si>
  <si>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</si>
  <si>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</si>
  <si>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</si>
  <si>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</si>
  <si>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</si>
  <si>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</si>
  <si>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</si>
  <si>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</si>
  <si>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</si>
  <si>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</si>
  <si>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</si>
  <si>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</si>
  <si>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</si>
  <si>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</si>
  <si>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</si>
  <si>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</si>
  <si>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</si>
  <si>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</si>
  <si>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</si>
  <si>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</si>
  <si>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</si>
  <si>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</si>
  <si>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</si>
  <si>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</si>
  <si>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</si>
  <si>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</si>
  <si>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</si>
  <si>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</si>
  <si>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</si>
  <si>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</si>
  <si>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</si>
  <si>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</si>
  <si>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</si>
  <si>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</si>
  <si>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</si>
  <si>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</si>
  <si>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</si>
  <si>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</si>
  <si>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</si>
  <si>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</si>
  <si>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</si>
  <si>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</si>
  <si>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</si>
  <si>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</si>
  <si>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</si>
  <si>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</si>
  <si>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</si>
  <si>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</si>
  <si>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</si>
  <si>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</si>
  <si>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</si>
  <si>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</si>
  <si>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</si>
  <si>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</si>
  <si>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</si>
  <si>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</si>
  <si>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</si>
  <si>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</si>
  <si>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</si>
  <si>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</si>
  <si>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</si>
  <si>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</si>
  <si>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</si>
  <si>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</si>
  <si>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</si>
  <si>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</si>
  <si>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</si>
  <si>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</si>
  <si>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</si>
  <si>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</si>
  <si>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</si>
  <si>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</si>
  <si>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</si>
  <si>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</si>
  <si>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</si>
  <si>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</si>
  <si>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</si>
  <si>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</si>
  <si>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</si>
  <si>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</si>
  <si>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</si>
  <si>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</si>
  <si>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</si>
  <si>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</si>
  <si>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</si>
  <si>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</si>
  <si>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</si>
  <si>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</si>
  <si>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</si>
  <si>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</si>
  <si>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</si>
  <si>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</si>
  <si>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</si>
  <si>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</si>
  <si>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</si>
  <si>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</si>
  <si>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</si>
  <si>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</si>
  <si>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</si>
  <si>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</si>
  <si>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</si>
  <si>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</si>
  <si>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</si>
  <si>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</si>
  <si>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</si>
  <si>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</si>
  <si>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</si>
  <si>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</si>
  <si>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</si>
  <si>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</si>
  <si>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</si>
  <si>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</si>
  <si>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</si>
  <si>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</si>
  <si>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</si>
  <si>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</si>
  <si>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</si>
  <si>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</si>
  <si>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</si>
  <si>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</si>
  <si>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</si>
  <si>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</si>
  <si>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</si>
  <si>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</si>
  <si>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</si>
  <si>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</si>
  <si>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</si>
  <si>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</si>
  <si>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</si>
  <si>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</si>
  <si>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</si>
  <si>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</si>
  <si>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</si>
  <si>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</si>
  <si>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</si>
  <si>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</si>
  <si>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</si>
  <si>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</si>
  <si>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</si>
  <si>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</si>
  <si>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</si>
  <si>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</si>
  <si>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</si>
  <si>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</si>
  <si>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</si>
  <si>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</si>
  <si>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</si>
  <si>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</si>
  <si>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</si>
  <si>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</si>
  <si>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</si>
  <si>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</si>
  <si>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</si>
  <si>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</si>
  <si>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</si>
  <si>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</si>
  <si>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</si>
  <si>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</si>
  <si>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</si>
  <si>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</si>
  <si>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</si>
  <si>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</si>
  <si>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</si>
  <si>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</si>
  <si>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</si>
  <si>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</si>
  <si>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</si>
  <si>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</si>
  <si>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</si>
  <si>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</si>
  <si>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</si>
  <si>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</si>
  <si>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</si>
  <si>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</si>
  <si>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</si>
  <si>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</si>
  <si>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</si>
  <si>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</si>
  <si>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</si>
  <si>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</si>
  <si>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</si>
  <si>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</si>
  <si>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</si>
  <si>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</si>
  <si>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</si>
  <si>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</si>
  <si>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</si>
  <si>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</si>
  <si>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</si>
  <si>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</si>
  <si>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</si>
  <si>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</si>
  <si>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</si>
  <si>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</si>
  <si>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</si>
  <si>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</si>
  <si>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</si>
  <si>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</si>
  <si>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</si>
  <si>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</si>
  <si>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</si>
  <si>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</si>
  <si>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</si>
  <si>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</si>
  <si>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</si>
  <si>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</si>
  <si>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</si>
  <si>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</si>
  <si>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</si>
  <si>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</si>
  <si>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</si>
  <si>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</si>
  <si>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</si>
  <si>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</si>
  <si>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</si>
  <si>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</si>
  <si>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</si>
  <si>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</si>
  <si>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</si>
  <si>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</si>
  <si>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</si>
  <si>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</si>
  <si>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</si>
  <si>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</si>
  <si>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</si>
  <si>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</si>
  <si>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</si>
  <si>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</si>
  <si>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</si>
  <si>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</si>
  <si>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</si>
  <si>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</si>
  <si>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</si>
  <si>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</si>
  <si>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</si>
  <si>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</si>
  <si>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</si>
  <si>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</si>
  <si>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</si>
  <si>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</si>
  <si>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</si>
  <si>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</si>
  <si>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</si>
  <si>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</si>
  <si>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</si>
  <si>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</si>
  <si>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</si>
  <si>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</si>
  <si>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</si>
  <si>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</si>
  <si>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</si>
  <si>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</si>
  <si>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</si>
  <si>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</si>
  <si>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</si>
  <si>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</si>
  <si>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</si>
  <si>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</si>
  <si>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</si>
  <si>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</si>
  <si>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</si>
  <si>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</si>
  <si>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</si>
  <si>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</si>
  <si>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</si>
  <si>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</si>
  <si>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</si>
  <si>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</si>
  <si>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</si>
  <si>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</si>
  <si>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</si>
  <si>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</si>
  <si>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</si>
  <si>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</si>
  <si>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</si>
  <si>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</si>
  <si>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</si>
  <si>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</si>
  <si>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</si>
  <si>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</si>
  <si>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</si>
  <si>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</si>
  <si>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</si>
  <si>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</si>
  <si>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</si>
  <si>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</si>
  <si>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</si>
  <si>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</si>
  <si>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</si>
  <si>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</si>
  <si>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</si>
  <si>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</si>
  <si>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</si>
  <si>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</si>
  <si>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</si>
  <si>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</si>
  <si>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</si>
  <si>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</si>
  <si>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</si>
  <si>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</si>
  <si>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</si>
  <si>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</si>
  <si>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</si>
  <si>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</si>
  <si>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</si>
  <si>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</si>
  <si>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</si>
  <si>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</si>
  <si>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</si>
  <si>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</si>
  <si>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</si>
  <si>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</si>
  <si>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</si>
  <si>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</si>
  <si>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</si>
  <si>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</si>
  <si>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</si>
  <si>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</si>
  <si>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</si>
  <si>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</si>
  <si>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</si>
  <si>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</si>
  <si>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</si>
  <si>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</si>
  <si>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</si>
  <si>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</si>
  <si>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</si>
  <si>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</si>
  <si>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</si>
  <si>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</si>
  <si>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</si>
  <si>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</si>
  <si>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</si>
  <si>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</si>
  <si>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</si>
  <si>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</si>
  <si>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</si>
  <si>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</si>
  <si>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</si>
  <si>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</si>
  <si>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</si>
  <si>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</si>
  <si>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</si>
  <si>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</si>
  <si>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</si>
  <si>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</si>
  <si>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</si>
  <si>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</si>
  <si>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</si>
  <si>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</si>
  <si>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</si>
  <si>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</si>
  <si>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</si>
  <si>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</si>
  <si>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</si>
  <si>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</si>
  <si>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</si>
  <si>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</si>
  <si>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</si>
  <si>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</si>
  <si>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</si>
  <si>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</si>
  <si>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</si>
  <si>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</si>
  <si>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</si>
  <si>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</si>
  <si>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</si>
  <si>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</si>
  <si>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</si>
  <si>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</si>
  <si>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</si>
  <si>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</si>
  <si>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</si>
  <si>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</si>
  <si>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</si>
  <si>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</si>
  <si>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</si>
  <si>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</si>
  <si>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</si>
  <si>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</si>
  <si>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</si>
  <si>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</si>
  <si>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</si>
  <si>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</si>
  <si>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</si>
  <si>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</si>
  <si>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</si>
  <si>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</si>
  <si>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</si>
  <si>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</si>
  <si>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</si>
  <si>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</si>
  <si>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</si>
  <si>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</si>
  <si>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</si>
  <si>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</si>
  <si>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</si>
  <si>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</si>
  <si>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</si>
  <si>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</si>
  <si>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</si>
  <si>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</si>
  <si>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</si>
  <si>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</si>
  <si>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</si>
  <si>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</si>
  <si>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</si>
  <si>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</si>
  <si>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</si>
  <si>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</si>
  <si>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</si>
  <si>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</si>
  <si>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</si>
  <si>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</si>
  <si>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</si>
  <si>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</si>
  <si>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</si>
  <si>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</si>
  <si>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</si>
  <si>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</si>
  <si>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</si>
  <si>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</si>
  <si>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</si>
  <si>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</si>
  <si>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</si>
  <si>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</si>
  <si>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</si>
  <si>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</si>
  <si>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</si>
  <si>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</si>
  <si>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</si>
  <si>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</si>
  <si>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</si>
  <si>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</si>
  <si>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</si>
  <si>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</si>
  <si>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</si>
  <si>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</si>
  <si>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</si>
  <si>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</si>
  <si>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</si>
  <si>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</si>
  <si>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</si>
  <si>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</si>
  <si>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</si>
  <si>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</si>
  <si>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</si>
  <si>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</si>
  <si>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</si>
  <si>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</si>
  <si>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</si>
  <si>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</si>
  <si>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</si>
  <si>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</si>
  <si>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</si>
  <si>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</si>
  <si>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</si>
  <si>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</si>
  <si>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</si>
  <si>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</si>
  <si>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</si>
  <si>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</si>
  <si>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</si>
  <si>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</si>
  <si>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</si>
  <si>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</si>
  <si>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</si>
  <si>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</si>
  <si>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</si>
  <si>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</si>
  <si>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</si>
  <si>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</si>
  <si>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</si>
  <si>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</si>
  <si>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</si>
  <si>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</si>
  <si>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</si>
  <si>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</si>
  <si>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</si>
  <si>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</si>
  <si>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</si>
  <si>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</si>
  <si>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</si>
  <si>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</si>
  <si>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</si>
  <si>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</si>
  <si>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</si>
  <si>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</si>
  <si>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</si>
  <si>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</si>
  <si>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</si>
  <si>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</si>
  <si>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</si>
  <si>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</si>
  <si>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</si>
  <si>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</si>
  <si>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</si>
  <si>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</si>
  <si>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</si>
  <si>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</si>
  <si>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</si>
  <si>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</si>
  <si>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</si>
  <si>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</si>
  <si>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</si>
  <si>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</si>
  <si>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</si>
  <si>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</si>
  <si>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</si>
  <si>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</si>
  <si>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</si>
  <si>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</si>
  <si>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</si>
  <si>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</si>
  <si>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</si>
  <si>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</si>
  <si>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</si>
  <si>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</si>
  <si>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</si>
  <si>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</si>
  <si>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</si>
  <si>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</si>
  <si>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</si>
  <si>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</si>
  <si>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</si>
  <si>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</si>
  <si>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</si>
  <si>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</si>
  <si>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</si>
  <si>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</si>
  <si>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</si>
  <si>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</si>
  <si>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</si>
  <si>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</si>
  <si>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</si>
  <si>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</si>
  <si>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</si>
  <si>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</si>
  <si>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</si>
  <si>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</si>
  <si>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</si>
  <si>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</si>
  <si>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</si>
  <si>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</si>
  <si>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</si>
  <si>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</si>
  <si>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</si>
  <si>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</si>
  <si>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</si>
  <si>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</si>
  <si>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</si>
  <si>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</si>
  <si>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</si>
  <si>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</si>
  <si>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</si>
  <si>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</si>
  <si>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</si>
  <si>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</si>
  <si>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</si>
  <si>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</si>
  <si>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</si>
  <si>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</si>
  <si>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</si>
  <si>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</si>
  <si>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</si>
  <si>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</si>
  <si>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</si>
  <si>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</si>
  <si>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</si>
  <si>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</si>
  <si>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</si>
  <si>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</si>
  <si>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</si>
  <si>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</si>
  <si>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</si>
  <si>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</si>
  <si>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</si>
  <si>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</si>
  <si>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</si>
  <si>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</si>
  <si>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</si>
  <si>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</si>
  <si>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</si>
  <si>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</si>
  <si>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</si>
  <si>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</si>
  <si>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</si>
  <si>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</si>
  <si>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</si>
  <si>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</si>
  <si>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</si>
  <si>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</si>
  <si>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</si>
  <si>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</si>
  <si>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</si>
  <si>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</si>
  <si>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</si>
  <si>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</si>
  <si>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</si>
  <si>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</si>
  <si>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</si>
  <si>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</si>
  <si>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</si>
  <si>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</si>
  <si>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</si>
  <si>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</si>
  <si>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</si>
  <si>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</si>
  <si>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</si>
  <si>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</si>
  <si>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</si>
  <si>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</si>
  <si>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</si>
  <si>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</si>
  <si>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</si>
  <si>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</si>
  <si>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</si>
  <si>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</si>
  <si>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</si>
  <si>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</si>
  <si>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</si>
  <si>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</si>
  <si>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</si>
  <si>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</si>
  <si>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</si>
  <si>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</si>
  <si>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</si>
  <si>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</si>
  <si>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</si>
  <si>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</si>
  <si>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</si>
  <si>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</si>
  <si>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</si>
  <si>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</si>
  <si>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</si>
  <si>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</si>
  <si>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</si>
  <si>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</si>
  <si>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</si>
  <si>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</si>
  <si>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</si>
  <si>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</si>
  <si>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</si>
  <si>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</si>
  <si>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</si>
  <si>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</si>
  <si>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</si>
  <si>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</si>
  <si>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</si>
  <si>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</si>
  <si>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</si>
  <si>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</si>
  <si>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</si>
  <si>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</si>
  <si>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</si>
  <si>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</si>
  <si>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</si>
  <si>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</si>
  <si>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</si>
  <si>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</si>
  <si>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</si>
  <si>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</si>
  <si>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</si>
  <si>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</si>
  <si>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</si>
  <si>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</si>
  <si>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</si>
  <si>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</si>
  <si>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</si>
  <si>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</si>
  <si>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</si>
  <si>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</si>
  <si>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</si>
  <si>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</si>
  <si>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</si>
  <si>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</si>
  <si>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</si>
  <si>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</si>
  <si>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</si>
  <si>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</si>
  <si>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</si>
  <si>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</si>
  <si>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</si>
  <si>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</si>
  <si>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</si>
  <si>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</si>
  <si>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</si>
  <si>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</si>
  <si>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</si>
  <si>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</si>
  <si>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</si>
  <si>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</si>
  <si>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</si>
  <si>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</si>
  <si>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</si>
  <si>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</si>
  <si>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</si>
  <si>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</si>
  <si>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</si>
  <si>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</si>
  <si>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</si>
  <si>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</si>
  <si>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</si>
  <si>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</si>
  <si>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</si>
  <si>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</si>
  <si>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</si>
  <si>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</si>
  <si>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</si>
  <si>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</si>
  <si>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</si>
  <si>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</si>
  <si>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</si>
  <si>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</si>
  <si>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</si>
  <si>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</si>
  <si>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</si>
  <si>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</si>
  <si>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</si>
  <si>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</si>
  <si>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</si>
  <si>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</si>
  <si>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</si>
  <si>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</si>
  <si>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</si>
  <si>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</si>
  <si>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</si>
  <si>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</si>
  <si>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</si>
  <si>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</si>
  <si>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</si>
  <si>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</si>
  <si>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</si>
  <si>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</si>
  <si>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</si>
  <si>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</si>
  <si>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</si>
  <si>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</si>
  <si>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</si>
  <si>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</si>
  <si>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</si>
  <si>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</si>
  <si>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</si>
  <si>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</si>
  <si>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</si>
  <si>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</si>
  <si>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</si>
  <si>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</si>
  <si>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</si>
  <si>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</si>
  <si>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</si>
  <si>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</si>
  <si>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</si>
  <si>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</si>
  <si>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</si>
  <si>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</si>
  <si>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</si>
  <si>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</si>
  <si>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</si>
  <si>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</si>
  <si>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</si>
  <si>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</si>
  <si>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</si>
  <si>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</si>
  <si>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</si>
  <si>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</si>
  <si>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</si>
  <si>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</si>
  <si>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</si>
  <si>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</si>
  <si>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</si>
  <si>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</si>
  <si>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</si>
  <si>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</si>
  <si>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</si>
  <si>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</si>
  <si>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</si>
  <si>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</si>
  <si>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</si>
  <si>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</si>
  <si>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</si>
  <si>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</si>
  <si>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</si>
  <si>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</si>
  <si>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</si>
  <si>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</si>
  <si>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</si>
  <si>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</si>
  <si>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</si>
  <si>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</si>
  <si>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</si>
  <si>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</si>
  <si>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</si>
  <si>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</si>
  <si>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</si>
  <si>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</si>
  <si>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</si>
  <si>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</si>
  <si>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</si>
  <si>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</si>
  <si>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</si>
  <si>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</si>
  <si>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</si>
  <si>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</si>
  <si>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</si>
  <si>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</si>
  <si>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</si>
  <si>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</si>
  <si>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</si>
  <si>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</si>
  <si>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</si>
  <si>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</si>
  <si>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</si>
  <si>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</si>
  <si>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</si>
  <si>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</si>
  <si>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</si>
  <si>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</si>
  <si>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</si>
  <si>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</si>
  <si>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</si>
  <si>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</si>
  <si>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</si>
  <si>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</si>
  <si>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</si>
  <si>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</si>
  <si>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</si>
  <si>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</si>
  <si>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</si>
  <si>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</si>
  <si>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</si>
  <si>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</si>
  <si>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</si>
  <si>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</si>
  <si>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</si>
  <si>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</si>
  <si>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</si>
  <si>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</si>
  <si>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</si>
  <si>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</si>
  <si>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</si>
  <si>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</si>
  <si>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</si>
  <si>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</si>
  <si>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</si>
  <si>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</si>
  <si>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</si>
  <si>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</si>
  <si>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</si>
  <si>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</si>
  <si>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</si>
  <si>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</si>
  <si>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</si>
  <si>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</si>
  <si>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</si>
  <si>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</si>
  <si>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</si>
  <si>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</si>
  <si>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</si>
  <si>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</si>
  <si>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</si>
  <si>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</si>
  <si>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</si>
  <si>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</si>
  <si>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</si>
  <si>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</si>
  <si>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</si>
  <si>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</si>
  <si>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</si>
  <si>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</si>
  <si>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</si>
  <si>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</si>
  <si>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</si>
  <si>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</si>
  <si>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</si>
  <si>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</si>
  <si>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</si>
  <si>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</si>
  <si>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</si>
  <si>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</si>
  <si>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</si>
  <si>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</si>
  <si>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</si>
  <si>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</si>
  <si>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</si>
  <si>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</si>
  <si>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</si>
  <si>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</si>
  <si>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</si>
  <si>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</si>
  <si>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</si>
  <si>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</si>
  <si>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</si>
  <si>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</si>
  <si>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</si>
  <si>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</si>
  <si>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</si>
  <si>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</si>
  <si>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</si>
  <si>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</si>
  <si>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</si>
  <si>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</si>
  <si>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</si>
  <si>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</si>
  <si>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</si>
  <si>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</si>
  <si>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</si>
  <si>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</si>
  <si>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</si>
  <si>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</si>
  <si>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</si>
  <si>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</si>
  <si>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</si>
  <si>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</si>
  <si>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</si>
  <si>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</si>
  <si>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</si>
  <si>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</si>
  <si>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</si>
  <si>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</si>
  <si>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</si>
  <si>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</si>
  <si>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</si>
  <si>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</si>
  <si>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</si>
  <si>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</si>
  <si>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</si>
  <si>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</si>
  <si>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</si>
  <si>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</si>
  <si>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</si>
  <si>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</si>
  <si>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</si>
  <si>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</si>
  <si>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</si>
  <si>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</si>
  <si>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</si>
  <si>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</si>
  <si>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</si>
  <si>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</si>
  <si>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</si>
  <si>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</si>
  <si>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</si>
  <si>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</si>
  <si>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</si>
  <si>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</si>
  <si>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</si>
  <si>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</si>
  <si>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</si>
  <si>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</si>
  <si>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</si>
  <si>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</si>
  <si>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</si>
  <si>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</si>
  <si>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</si>
  <si>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</si>
  <si>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</si>
  <si>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</si>
  <si>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</si>
  <si>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</si>
  <si>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</si>
  <si>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</si>
  <si>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</si>
  <si>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</si>
  <si>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</si>
  <si>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</si>
  <si>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</si>
  <si>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</si>
  <si>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</si>
  <si>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</si>
  <si>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</si>
  <si>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</si>
  <si>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</si>
  <si>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</si>
  <si>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</si>
  <si>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</si>
  <si>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</si>
  <si>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</si>
  <si>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</si>
  <si>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</si>
  <si>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</si>
  <si>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</si>
  <si>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</si>
  <si>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</si>
  <si>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</si>
  <si>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</si>
  <si>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</si>
  <si>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</si>
  <si>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</si>
  <si>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</si>
  <si>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</si>
  <si>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</si>
  <si>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</si>
  <si>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</si>
  <si>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</si>
  <si>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</si>
  <si>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</si>
  <si>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</si>
  <si>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</si>
  <si>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</si>
  <si>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</si>
  <si>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</si>
  <si>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</si>
  <si>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</si>
  <si>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</si>
  <si>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</si>
  <si>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</si>
  <si>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</si>
  <si>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</si>
  <si>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</si>
  <si>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</si>
  <si>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</si>
  <si>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</si>
  <si>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</si>
  <si>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</si>
  <si>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</si>
  <si>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</si>
  <si>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</si>
  <si>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</si>
  <si>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</si>
  <si>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</si>
  <si>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</si>
  <si>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</si>
  <si>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</si>
  <si>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</si>
  <si>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</si>
  <si>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</si>
  <si>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</si>
  <si>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</si>
  <si>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</si>
  <si>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</si>
  <si>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</si>
  <si>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</si>
  <si>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</si>
  <si>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</si>
  <si>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</si>
  <si>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</si>
  <si>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</si>
  <si>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</si>
  <si>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</si>
  <si>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</si>
  <si>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</si>
  <si>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</si>
  <si>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</si>
  <si>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</si>
  <si>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</si>
  <si>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</si>
  <si>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</si>
  <si>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</si>
  <si>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</si>
  <si>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</si>
  <si>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</si>
  <si>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</si>
  <si>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</si>
  <si>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</si>
  <si>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</si>
  <si>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</si>
  <si>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</si>
  <si>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</si>
  <si>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</si>
  <si>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</si>
  <si>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</si>
  <si>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</si>
  <si>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</si>
  <si>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</si>
  <si>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</si>
  <si>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</si>
  <si>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</si>
  <si>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</si>
  <si>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</si>
  <si>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</si>
  <si>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</si>
  <si>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</si>
  <si>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</si>
  <si>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</si>
  <si>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</si>
  <si>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</si>
  <si>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</si>
  <si>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</si>
  <si>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</si>
  <si>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</si>
  <si>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</si>
  <si>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</si>
  <si>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</si>
  <si>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</si>
  <si>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</si>
  <si>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</si>
  <si>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</si>
  <si>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</si>
  <si>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</si>
  <si>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</si>
  <si>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</si>
  <si>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</si>
  <si>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</si>
  <si>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</si>
  <si>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</si>
  <si>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</si>
  <si>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</si>
  <si>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</si>
  <si>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</si>
  <si>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</si>
  <si>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</si>
  <si>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</si>
  <si>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</si>
  <si>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</si>
  <si>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</si>
  <si>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</si>
  <si>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</si>
  <si>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</si>
  <si>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</si>
  <si>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</si>
  <si>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</si>
  <si>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</si>
  <si>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</si>
  <si>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</si>
  <si>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</si>
  <si>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</si>
  <si>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</si>
  <si>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</si>
  <si>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</si>
  <si>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</si>
  <si>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</si>
  <si>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</si>
  <si>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</si>
  <si>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</si>
  <si>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</si>
  <si>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</si>
  <si>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</si>
  <si>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</si>
  <si>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</si>
  <si>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</si>
  <si>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</si>
  <si>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</si>
  <si>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</si>
  <si>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</si>
  <si>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</si>
  <si>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</si>
  <si>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</si>
  <si>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</si>
  <si>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</si>
  <si>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</si>
  <si>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</si>
  <si>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</si>
  <si>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</si>
  <si>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</si>
  <si>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</si>
  <si>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</si>
  <si>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</si>
  <si>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</si>
  <si>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</si>
  <si>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</si>
  <si>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</si>
  <si>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</si>
  <si>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</si>
  <si>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</si>
  <si>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</si>
  <si>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</si>
  <si>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</si>
  <si>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</si>
  <si>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</si>
  <si>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</si>
  <si>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</si>
  <si>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</si>
  <si>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</si>
  <si>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</si>
  <si>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</si>
  <si>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</si>
  <si>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</si>
  <si>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</si>
  <si>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</si>
  <si>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</si>
  <si>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</si>
  <si>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</si>
  <si>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</si>
  <si>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</si>
  <si>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</si>
  <si>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</si>
  <si>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</si>
  <si>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</si>
  <si>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</si>
  <si>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</si>
  <si>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</si>
  <si>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</si>
  <si>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</si>
  <si>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</si>
  <si>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</si>
  <si>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</si>
  <si>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</si>
  <si>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</si>
  <si>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</si>
  <si>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</si>
  <si>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</si>
  <si>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</si>
  <si>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</si>
  <si>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</si>
  <si>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</si>
  <si>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</si>
  <si>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</si>
  <si>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</si>
  <si>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</si>
  <si>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</si>
  <si>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</si>
  <si>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</si>
  <si>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</si>
  <si>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</si>
  <si>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</si>
  <si>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</si>
  <si>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</si>
  <si>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</si>
  <si>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</si>
  <si>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</si>
  <si>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</si>
  <si>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</si>
  <si>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</si>
  <si>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</si>
  <si>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</si>
  <si>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</si>
  <si>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</si>
  <si>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</si>
  <si>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</si>
  <si>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</si>
  <si>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</si>
  <si>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</si>
  <si>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</si>
  <si>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</si>
  <si>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</si>
  <si>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</si>
  <si>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</si>
  <si>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</si>
  <si>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</si>
  <si>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</si>
  <si>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</si>
  <si>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</si>
  <si>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</si>
  <si>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</si>
  <si>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</si>
  <si>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</si>
  <si>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</si>
  <si>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</si>
  <si>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</si>
  <si>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</si>
  <si>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</si>
  <si>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</si>
  <si>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</si>
  <si>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</si>
  <si>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</si>
  <si>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</si>
  <si>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</si>
  <si>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</si>
  <si>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</si>
  <si>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</si>
  <si>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</si>
  <si>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</si>
  <si>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</si>
  <si>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</si>
  <si>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</si>
  <si>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</si>
  <si>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</si>
  <si>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</si>
  <si>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</si>
  <si>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</si>
  <si>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</si>
  <si>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</si>
  <si>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</si>
  <si>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</si>
  <si>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</si>
  <si>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</si>
  <si>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</si>
  <si>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</si>
  <si>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</si>
  <si>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</si>
  <si>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</si>
  <si>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</si>
  <si>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</si>
  <si>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</si>
  <si>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</si>
  <si>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</si>
  <si>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</si>
  <si>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</si>
  <si>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</si>
  <si>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</si>
  <si>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</si>
  <si>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</si>
  <si>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</si>
  <si>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</si>
  <si>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</si>
  <si>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</si>
  <si>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</si>
  <si>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</si>
  <si>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</si>
  <si>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</si>
  <si>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</si>
  <si>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</si>
  <si>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</si>
  <si>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</si>
  <si>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</si>
  <si>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</si>
  <si>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</si>
  <si>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</si>
  <si>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</si>
  <si>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</si>
  <si>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</si>
  <si>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</si>
  <si>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</si>
  <si>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</si>
  <si>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</si>
  <si>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</si>
  <si>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</si>
  <si>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</si>
  <si>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</si>
  <si>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</si>
  <si>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</si>
  <si>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</si>
  <si>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</si>
  <si>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</si>
  <si>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</si>
  <si>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</si>
  <si>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</si>
  <si>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</si>
  <si>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</si>
  <si>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</si>
  <si>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</si>
  <si>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</si>
  <si>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</si>
  <si>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</si>
  <si>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</si>
  <si>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</si>
  <si>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</si>
  <si>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</si>
  <si>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</si>
  <si>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</si>
  <si>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</si>
  <si>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</si>
  <si>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</si>
  <si>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</si>
  <si>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</si>
  <si>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</si>
  <si>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</si>
  <si>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</si>
  <si>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</si>
  <si>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</si>
  <si>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</si>
  <si>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</si>
  <si>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</si>
  <si>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</si>
  <si>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</si>
  <si>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</si>
  <si>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</si>
  <si>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</si>
  <si>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</si>
  <si>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</si>
  <si>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</si>
  <si>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</si>
  <si>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</si>
  <si>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</si>
  <si>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</si>
  <si>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</si>
  <si>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</si>
  <si>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</si>
  <si>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</si>
  <si>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</si>
  <si>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</si>
  <si>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</si>
  <si>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</si>
  <si>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</si>
  <si>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</si>
  <si>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</si>
  <si>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</si>
  <si>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</si>
  <si>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</si>
  <si>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</si>
  <si>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</si>
  <si>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</si>
  <si>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</si>
  <si>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</si>
  <si>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</si>
  <si>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</si>
  <si>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</si>
  <si>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</si>
  <si>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</si>
  <si>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</si>
  <si>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</si>
  <si>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</si>
  <si>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</si>
  <si>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</si>
  <si>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</si>
  <si>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</si>
  <si>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</si>
  <si>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</si>
  <si>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</si>
  <si>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</si>
  <si>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</si>
  <si>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</si>
  <si>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</si>
  <si>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</si>
  <si>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</si>
  <si>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</si>
  <si>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</si>
  <si>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</si>
  <si>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</si>
  <si>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</si>
  <si>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</si>
  <si>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</si>
  <si>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</si>
  <si>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</si>
  <si>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</si>
  <si>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</si>
  <si>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</si>
  <si>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</si>
  <si>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</si>
  <si>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</si>
  <si>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</si>
  <si>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</si>
  <si>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</si>
  <si>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</si>
  <si>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</si>
  <si>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</si>
  <si>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</si>
  <si>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</si>
  <si>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</si>
  <si>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</si>
  <si>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</si>
  <si>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</si>
  <si>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</si>
  <si>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</si>
  <si>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</si>
  <si>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</si>
  <si>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</si>
  <si>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</si>
  <si>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</si>
  <si>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</si>
  <si>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</si>
  <si>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</si>
  <si>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</si>
  <si>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</si>
  <si>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</si>
  <si>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</si>
  <si>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</si>
  <si>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</si>
  <si>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</si>
  <si>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</si>
  <si>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</si>
  <si>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</si>
  <si>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</si>
  <si>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</si>
  <si>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</si>
  <si>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</si>
  <si>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</si>
  <si>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</si>
  <si>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</si>
  <si>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</si>
  <si>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</si>
  <si>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</si>
  <si>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</si>
  <si>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</si>
  <si>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</si>
  <si>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</si>
  <si>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</si>
  <si>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</si>
  <si>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</si>
  <si>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</si>
  <si>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</si>
  <si>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</si>
  <si>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</si>
  <si>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</si>
  <si>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</si>
  <si>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</si>
  <si>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</si>
  <si>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</si>
  <si>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</si>
  <si>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</si>
  <si>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</si>
  <si>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</si>
  <si>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</si>
  <si>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</si>
  <si>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</si>
  <si>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</si>
  <si>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</si>
  <si>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</si>
  <si>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</si>
  <si>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</si>
  <si>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</si>
  <si>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</si>
  <si>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</si>
  <si>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</si>
  <si>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</si>
  <si>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</si>
  <si>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</si>
  <si>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</si>
  <si>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</si>
  <si>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</si>
  <si>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</si>
  <si>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</si>
  <si>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</si>
  <si>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</si>
  <si>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</si>
  <si>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</si>
  <si>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</si>
  <si>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</si>
  <si>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</si>
  <si>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</si>
  <si>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</si>
  <si>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</si>
  <si>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</si>
  <si>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</si>
  <si>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</si>
  <si>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</si>
  <si>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</si>
  <si>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</si>
  <si>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</si>
  <si>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</si>
  <si>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</si>
  <si>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</si>
  <si>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</si>
  <si>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</si>
  <si>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</si>
  <si>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</si>
  <si>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</si>
  <si>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</si>
  <si>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</si>
  <si>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</si>
  <si>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</si>
  <si>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</si>
  <si>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</si>
  <si>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</si>
  <si>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</si>
  <si>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</si>
  <si>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</si>
  <si>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</si>
  <si>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</si>
  <si>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</si>
  <si>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</si>
  <si>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</si>
  <si>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</si>
  <si>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</si>
  <si>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</si>
  <si>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</si>
  <si>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</si>
  <si>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</si>
  <si>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</si>
  <si>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</si>
  <si>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</si>
  <si>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</si>
  <si>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</si>
  <si>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</si>
  <si>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</si>
  <si>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</si>
  <si>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</si>
  <si>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</si>
  <si>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</si>
  <si>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</si>
  <si>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</si>
  <si>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</si>
  <si>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</si>
  <si>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</si>
  <si>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</si>
  <si>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</si>
  <si>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</si>
  <si>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</si>
  <si>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</si>
  <si>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</si>
  <si>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</si>
  <si>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</si>
  <si>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</si>
  <si>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</si>
  <si>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</si>
  <si>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</si>
  <si>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</si>
  <si>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</si>
  <si>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</si>
  <si>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</si>
  <si>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</si>
  <si>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</si>
  <si>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</si>
  <si>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</si>
  <si>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</si>
  <si>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</si>
  <si>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</si>
  <si>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</si>
  <si>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</si>
  <si>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</si>
  <si>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</si>
  <si>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</si>
  <si>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</si>
  <si>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</si>
  <si>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</si>
  <si>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</si>
  <si>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</si>
  <si>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</si>
  <si>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</si>
  <si>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</si>
  <si>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</si>
  <si>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</si>
  <si>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</si>
  <si>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</si>
  <si>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</si>
  <si>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</si>
  <si>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</si>
  <si>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</si>
  <si>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</si>
  <si>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</si>
  <si>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</si>
  <si>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</si>
  <si>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</si>
  <si>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</si>
  <si>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</si>
  <si>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</si>
  <si>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</si>
  <si>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</si>
  <si>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</si>
  <si>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</si>
  <si>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</si>
  <si>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</si>
  <si>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</si>
  <si>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</si>
  <si>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</si>
  <si>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</si>
  <si>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</si>
  <si>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</si>
  <si>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</si>
  <si>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</si>
  <si>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</si>
  <si>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</si>
  <si>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</si>
  <si>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</si>
  <si>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</si>
  <si>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</si>
  <si>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</si>
  <si>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</si>
  <si>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</si>
  <si>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</si>
  <si>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</si>
  <si>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</si>
  <si>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</si>
  <si>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</si>
  <si>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</si>
  <si>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</si>
  <si>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</si>
  <si>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</si>
  <si>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</si>
  <si>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</si>
  <si>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</si>
  <si>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</si>
  <si>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</si>
  <si>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</si>
  <si>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</si>
  <si>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</si>
  <si>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</si>
  <si>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</si>
  <si>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</si>
  <si>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</si>
  <si>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</si>
  <si>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</si>
  <si>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</si>
  <si>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</si>
  <si>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</si>
  <si>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</si>
  <si>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</si>
  <si>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</si>
  <si>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</si>
  <si>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</si>
  <si>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</si>
  <si>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</si>
  <si>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</si>
  <si>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</si>
  <si>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</si>
  <si>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</si>
  <si>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</si>
  <si>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</si>
  <si>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</si>
  <si>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</si>
  <si>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</si>
  <si>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</si>
  <si>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</si>
  <si>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</si>
  <si>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</si>
  <si>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</si>
  <si>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</si>
  <si>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</si>
  <si>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</si>
  <si>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</si>
  <si>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</si>
  <si>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</si>
  <si>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</si>
  <si>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</si>
  <si>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</si>
  <si>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</si>
  <si>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</si>
  <si>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</si>
  <si>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</si>
  <si>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</si>
  <si>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</si>
  <si>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</si>
  <si>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</si>
  <si>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</si>
  <si>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</si>
  <si>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</si>
  <si>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</si>
  <si>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</si>
  <si>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</si>
  <si>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</si>
  <si>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</si>
  <si>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</si>
  <si>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</si>
  <si>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</si>
  <si>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</si>
  <si>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</si>
  <si>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</si>
  <si>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</si>
  <si>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</si>
  <si>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</si>
  <si>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</si>
  <si>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</si>
  <si>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</si>
  <si>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</si>
  <si>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</si>
  <si>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</si>
  <si>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</si>
  <si>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</si>
  <si>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</si>
  <si>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</si>
  <si>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</si>
  <si>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</si>
  <si>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</si>
  <si>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</si>
  <si>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</si>
  <si>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</si>
  <si>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</si>
  <si>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</si>
  <si>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</si>
  <si>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</si>
  <si>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</si>
  <si>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</si>
  <si>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</si>
  <si>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</si>
  <si>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</si>
  <si>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</si>
  <si>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</si>
  <si>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</si>
  <si>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</si>
  <si>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</si>
  <si>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</si>
  <si>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</si>
  <si>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</si>
  <si>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</si>
  <si>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</si>
  <si>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</si>
  <si>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</si>
  <si>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</si>
  <si>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</si>
  <si>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</si>
  <si>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</si>
  <si>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</si>
  <si>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</si>
  <si>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</si>
  <si>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</si>
  <si>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</si>
  <si>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</si>
  <si>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</si>
  <si>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</si>
  <si>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</si>
  <si>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</si>
  <si>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</si>
  <si>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</si>
  <si>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</si>
  <si>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</si>
  <si>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</si>
  <si>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</si>
  <si>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</si>
  <si>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</si>
  <si>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</si>
  <si>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</si>
  <si>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</si>
  <si>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</si>
  <si>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</si>
  <si>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</si>
  <si>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</si>
  <si>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</si>
  <si>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</si>
  <si>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</si>
  <si>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</si>
  <si>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</si>
  <si>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</si>
  <si>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</si>
  <si>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</si>
  <si>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</si>
  <si>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</si>
  <si>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</si>
  <si>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</si>
  <si>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</si>
  <si>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</si>
  <si>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</si>
  <si>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</si>
  <si>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</si>
  <si>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</si>
  <si>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</si>
  <si>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</si>
  <si>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</si>
  <si>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</si>
  <si>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</si>
  <si>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</si>
  <si>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</si>
  <si>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</si>
  <si>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</si>
  <si>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</si>
  <si>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</si>
  <si>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</si>
  <si>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</si>
  <si>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</si>
  <si>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</si>
  <si>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</si>
  <si>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</si>
  <si>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</si>
  <si>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</si>
  <si>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</si>
  <si>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</si>
  <si>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</si>
  <si>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</si>
  <si>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</si>
  <si>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</si>
  <si>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</si>
  <si>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</si>
  <si>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</si>
  <si>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</si>
  <si>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</si>
  <si>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</si>
  <si>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</si>
  <si>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</si>
  <si>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</si>
  <si>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</si>
  <si>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</si>
  <si>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</si>
  <si>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</si>
  <si>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</si>
  <si>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</si>
  <si>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</si>
  <si>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</si>
  <si>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</si>
  <si>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</si>
  <si>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</si>
  <si>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</si>
  <si>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</si>
  <si>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</si>
  <si>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</si>
  <si>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</si>
  <si>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</si>
  <si>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</si>
  <si>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</si>
  <si>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</si>
  <si>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</si>
  <si>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</si>
  <si>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</si>
  <si>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</si>
  <si>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</si>
  <si>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</si>
  <si>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</si>
  <si>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</si>
  <si>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</si>
  <si>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</si>
  <si>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</si>
  <si>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</si>
  <si>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</si>
  <si>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</si>
  <si>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</si>
  <si>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</si>
  <si>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</si>
  <si>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</si>
  <si>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</si>
  <si>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</si>
  <si>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</si>
  <si>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</si>
  <si>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</si>
  <si>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</si>
  <si>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</si>
  <si>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</si>
  <si>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</si>
  <si>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</si>
  <si>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</si>
  <si>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</si>
  <si>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</si>
  <si>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</si>
  <si>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</si>
  <si>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</si>
  <si>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</si>
  <si>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</si>
  <si>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</si>
  <si>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</si>
  <si>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</si>
  <si>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</si>
  <si>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</si>
  <si>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</si>
  <si>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</si>
  <si>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</si>
  <si>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</si>
  <si>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</si>
  <si>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</si>
  <si>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</si>
  <si>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</si>
  <si>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</si>
  <si>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</si>
  <si>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</si>
  <si>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</si>
  <si>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</si>
  <si>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</si>
  <si>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</si>
  <si>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</si>
  <si>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</si>
  <si>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</si>
  <si>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</si>
  <si>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</si>
  <si>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</si>
  <si>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</si>
  <si>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</si>
  <si>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</si>
  <si>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</si>
  <si>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</si>
  <si>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</si>
  <si>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</si>
  <si>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</si>
  <si>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</si>
  <si>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</si>
  <si>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</si>
  <si>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</si>
  <si>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</si>
  <si>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</si>
  <si>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</si>
  <si>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</si>
  <si>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</si>
  <si>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</si>
  <si>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</si>
  <si>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</si>
  <si>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</si>
  <si>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</si>
  <si>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</si>
  <si>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</si>
  <si>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</si>
  <si>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</si>
  <si>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</si>
  <si>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</si>
  <si>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</si>
  <si>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</si>
  <si>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</si>
  <si>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</si>
  <si>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</si>
  <si>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</si>
  <si>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</si>
  <si>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</si>
  <si>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</si>
  <si>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</si>
  <si>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</si>
  <si>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</si>
  <si>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</si>
  <si>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</si>
  <si>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</si>
  <si>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</si>
  <si>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</si>
  <si>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</si>
  <si>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</si>
  <si>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</si>
  <si>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</si>
  <si>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</si>
  <si>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</si>
  <si>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</si>
  <si>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</si>
  <si>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</si>
  <si>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</si>
  <si>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</si>
  <si>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</si>
  <si>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</si>
  <si>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</si>
  <si>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</si>
  <si>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</si>
  <si>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</si>
  <si>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</si>
  <si>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</si>
  <si>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</si>
  <si>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</si>
  <si>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</si>
  <si>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</si>
  <si>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</si>
  <si>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</si>
  <si>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</si>
  <si>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</si>
  <si>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</si>
  <si>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</si>
  <si>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</si>
  <si>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</si>
  <si>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</si>
  <si>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</si>
  <si>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</si>
  <si>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</si>
  <si>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</si>
  <si>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</si>
  <si>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</si>
  <si>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</si>
  <si>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</si>
  <si>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</si>
  <si>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</si>
  <si>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</si>
  <si>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</si>
  <si>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</si>
  <si>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</si>
  <si>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</si>
  <si>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</si>
  <si>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</si>
  <si>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</si>
  <si>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</si>
  <si>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</si>
  <si>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</si>
  <si>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</si>
  <si>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</si>
  <si>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</si>
  <si>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</si>
  <si>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</si>
  <si>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</si>
  <si>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</si>
  <si>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</si>
  <si>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</si>
  <si>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</si>
  <si>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</si>
  <si>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</si>
  <si>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</si>
  <si>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</si>
  <si>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</si>
  <si>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</si>
  <si>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</si>
  <si>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</si>
  <si>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</si>
  <si>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</si>
  <si>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</si>
  <si>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</si>
  <si>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</si>
  <si>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</si>
  <si>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</si>
  <si>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</si>
  <si>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</si>
  <si>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</si>
  <si>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</si>
  <si>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</si>
  <si>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</si>
  <si>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</si>
  <si>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</si>
  <si>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</si>
  <si>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</si>
  <si>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</si>
  <si>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</si>
  <si>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</si>
  <si>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</si>
  <si>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</si>
  <si>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</si>
  <si>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</si>
  <si>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</si>
  <si>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</si>
  <si>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</si>
  <si>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</si>
  <si>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</si>
  <si>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</si>
  <si>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</si>
  <si>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</si>
  <si>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</si>
  <si>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</si>
  <si>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</si>
  <si>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</si>
  <si>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</si>
  <si>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</si>
  <si>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</si>
  <si>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</si>
  <si>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</si>
  <si>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</si>
  <si>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</si>
  <si>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</si>
  <si>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</si>
  <si>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</si>
  <si>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</si>
  <si>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</si>
  <si>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</si>
  <si>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</si>
  <si>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</si>
  <si>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</si>
  <si>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</si>
  <si>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</si>
  <si>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</si>
  <si>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</si>
  <si>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</si>
  <si>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</si>
  <si>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</si>
  <si>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</si>
  <si>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</si>
  <si>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</si>
  <si>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</si>
  <si>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</si>
  <si>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</si>
  <si>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</si>
  <si>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</si>
  <si>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</si>
  <si>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</si>
  <si>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</si>
  <si>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</si>
  <si>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</si>
  <si>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</si>
  <si>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</si>
  <si>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</si>
  <si>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</si>
  <si>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</si>
  <si>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</si>
  <si>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</si>
  <si>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</si>
  <si>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</si>
  <si>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</si>
  <si>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</si>
  <si>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</si>
  <si>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</si>
  <si>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</si>
  <si>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</si>
  <si>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</si>
  <si>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</si>
  <si>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</si>
  <si>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</si>
  <si>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</si>
  <si>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</si>
  <si>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</si>
  <si>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</si>
  <si>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</si>
  <si>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</si>
  <si>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</si>
  <si>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</si>
  <si>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</si>
  <si>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</si>
  <si>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</si>
  <si>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</si>
  <si>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</si>
  <si>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</si>
  <si>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</si>
  <si>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</si>
  <si>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</si>
  <si>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</si>
  <si>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</si>
  <si>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</si>
  <si>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</si>
  <si>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</si>
  <si>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</si>
  <si>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</si>
  <si>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</si>
  <si>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</si>
  <si>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</si>
  <si>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</si>
  <si>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</si>
  <si>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</si>
  <si>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</si>
  <si>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</si>
  <si>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</si>
  <si>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</si>
  <si>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</si>
  <si>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</si>
  <si>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</si>
  <si>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</si>
  <si>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</si>
  <si>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</si>
  <si>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</si>
  <si>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</si>
  <si>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</si>
  <si>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</si>
  <si>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</si>
  <si>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</si>
  <si>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</si>
  <si>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</si>
  <si>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</si>
  <si>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</si>
  <si>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</si>
  <si>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</si>
  <si>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</si>
  <si>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</si>
  <si>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</si>
  <si>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</si>
  <si>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</si>
  <si>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</si>
  <si>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</si>
  <si>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</si>
  <si>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</si>
  <si>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</si>
  <si>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</si>
  <si>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</si>
  <si>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</si>
  <si>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</si>
  <si>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</si>
  <si>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</si>
  <si>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</si>
  <si>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</si>
  <si>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</si>
  <si>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</si>
  <si>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</si>
  <si>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</si>
  <si>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</si>
  <si>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</si>
  <si>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</si>
  <si>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</si>
  <si>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</si>
  <si>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</si>
  <si>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</si>
  <si>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</si>
  <si>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</si>
  <si>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</si>
  <si>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</si>
  <si>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</si>
  <si>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</si>
  <si>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</si>
  <si>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</si>
  <si>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</si>
  <si>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</si>
  <si>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</si>
  <si>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</si>
  <si>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</si>
  <si>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</si>
  <si>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</si>
  <si>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</si>
  <si>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</si>
  <si>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</si>
  <si>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</si>
  <si>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</si>
  <si>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</si>
  <si>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</si>
  <si>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</si>
  <si>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</si>
  <si>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</si>
  <si>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</si>
  <si>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</si>
  <si>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</si>
  <si>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</si>
  <si>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</si>
  <si>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</si>
  <si>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</si>
  <si>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</si>
  <si>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</si>
  <si>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</si>
  <si>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</si>
  <si>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</si>
  <si>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</si>
  <si>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</si>
  <si>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</si>
  <si>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</si>
  <si>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</si>
  <si>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</si>
  <si>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</si>
  <si>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</si>
  <si>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</si>
  <si>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</si>
  <si>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</si>
  <si>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</si>
  <si>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</si>
  <si>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</si>
  <si>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</si>
  <si>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</si>
  <si>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</si>
  <si>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</si>
  <si>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</si>
  <si>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</si>
  <si>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</si>
  <si>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</si>
  <si>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</si>
  <si>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</si>
  <si>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</si>
  <si>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</si>
  <si>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</si>
  <si>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</si>
  <si>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</si>
  <si>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</si>
  <si>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</si>
  <si>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</si>
  <si>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</si>
  <si>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</si>
  <si>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</si>
  <si>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</si>
  <si>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</si>
  <si>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</si>
  <si>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</si>
  <si>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</si>
  <si>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</si>
  <si>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</si>
  <si>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</si>
  <si>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</si>
  <si>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</si>
  <si>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</si>
  <si>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</si>
  <si>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</si>
  <si>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</si>
  <si>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</si>
  <si>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</si>
  <si>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</si>
  <si>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</si>
  <si>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</si>
  <si>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</si>
  <si>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</si>
  <si>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</si>
  <si>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</si>
  <si>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</si>
  <si>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</si>
  <si>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</si>
  <si>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</si>
  <si>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</si>
  <si>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</si>
  <si>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</si>
  <si>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</si>
  <si>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</si>
  <si>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</si>
  <si>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</si>
  <si>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</si>
  <si>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</si>
  <si>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</si>
  <si>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</si>
  <si>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</si>
  <si>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</si>
  <si>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</si>
  <si>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</si>
  <si>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</si>
  <si>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</si>
  <si>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</si>
  <si>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</si>
  <si>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</si>
  <si>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</si>
  <si>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</si>
  <si>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</si>
  <si>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</si>
  <si>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</si>
  <si>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</si>
  <si>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</si>
  <si>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</si>
  <si>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</si>
  <si>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</si>
  <si>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</si>
  <si>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</si>
  <si>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</si>
  <si>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</si>
  <si>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</si>
  <si>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</si>
  <si>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</si>
  <si>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</si>
  <si>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</si>
  <si>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</si>
  <si>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</si>
  <si>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</si>
  <si>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</si>
  <si>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</si>
  <si>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</si>
  <si>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</si>
  <si>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</si>
  <si>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</si>
  <si>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</si>
  <si>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</si>
  <si>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</si>
  <si>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</si>
  <si>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</si>
  <si>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</si>
  <si>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</si>
  <si>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</si>
  <si>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</si>
  <si>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</si>
  <si>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</si>
  <si>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</si>
  <si>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</si>
  <si>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</si>
  <si>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</si>
  <si>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</si>
  <si>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</si>
  <si>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</si>
  <si>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</si>
  <si>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</si>
  <si>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</si>
  <si>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</si>
  <si>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</si>
  <si>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</si>
  <si>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</si>
  <si>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</si>
  <si>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</si>
  <si>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</si>
  <si>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</si>
  <si>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</si>
  <si>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</si>
  <si>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</si>
  <si>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</si>
  <si>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</si>
  <si>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</si>
  <si>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</si>
  <si>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</si>
  <si>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</si>
  <si>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</si>
  <si>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</si>
  <si>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</si>
  <si>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</si>
  <si>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</si>
  <si>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</si>
  <si>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</si>
  <si>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</si>
  <si>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</si>
  <si>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</si>
  <si>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</si>
  <si>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</si>
  <si>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</si>
  <si>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</si>
  <si>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</si>
  <si>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</si>
  <si>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</si>
  <si>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</si>
  <si>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</si>
  <si>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</si>
  <si>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</si>
  <si>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</si>
  <si>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</si>
  <si>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</si>
  <si>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</si>
  <si>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</si>
  <si>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</si>
  <si>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</si>
  <si>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</si>
  <si>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</si>
  <si>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</si>
  <si>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</si>
  <si>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</si>
  <si>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</si>
  <si>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</si>
  <si>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</si>
  <si>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</si>
  <si>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</si>
  <si>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</si>
  <si>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</si>
  <si>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</si>
  <si>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</si>
  <si>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</si>
  <si>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</si>
  <si>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</si>
  <si>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</si>
  <si>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</si>
  <si>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</si>
  <si>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</si>
  <si>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</si>
  <si>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</si>
  <si>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</si>
  <si>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</si>
  <si>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</si>
  <si>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</si>
  <si>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</si>
  <si>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</si>
  <si>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</si>
  <si>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</si>
  <si>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</si>
  <si>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</si>
  <si>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</si>
  <si>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</si>
  <si>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</si>
  <si>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</si>
  <si>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</si>
  <si>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</si>
  <si>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</si>
  <si>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</si>
  <si>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</si>
  <si>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</si>
  <si>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</si>
  <si>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</si>
  <si>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</si>
  <si>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</si>
  <si>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</si>
  <si>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</si>
  <si>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</si>
  <si>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</si>
  <si>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</si>
  <si>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</si>
  <si>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</si>
  <si>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</si>
  <si>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</si>
  <si>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</si>
  <si>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</si>
  <si>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</si>
  <si>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</si>
  <si>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</si>
  <si>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</si>
  <si>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</si>
  <si>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</si>
  <si>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</si>
  <si>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</si>
  <si>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</si>
  <si>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</si>
  <si>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</si>
  <si>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</si>
  <si>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</si>
  <si>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</si>
  <si>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</si>
  <si>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</si>
  <si>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</si>
  <si>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</si>
  <si>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</si>
  <si>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</si>
  <si>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</si>
  <si>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</si>
  <si>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</si>
  <si>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</si>
  <si>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</si>
  <si>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</si>
  <si>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</si>
  <si>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</si>
  <si>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</si>
  <si>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</si>
  <si>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</si>
  <si>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</si>
  <si>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</si>
  <si>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</si>
  <si>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</si>
  <si>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</si>
  <si>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</si>
  <si>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</si>
  <si>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</si>
  <si>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</si>
  <si>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</si>
  <si>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</si>
  <si>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</si>
  <si>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</si>
  <si>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</si>
  <si>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</si>
  <si>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</si>
  <si>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</si>
  <si>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</si>
  <si>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</si>
  <si>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</si>
  <si>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</si>
  <si>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</si>
  <si>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</si>
  <si>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</si>
  <si>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</si>
  <si>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</si>
  <si>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</si>
  <si>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</si>
  <si>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</si>
  <si>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</si>
  <si>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</si>
  <si>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</si>
  <si>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</si>
  <si>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</si>
  <si>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</si>
  <si>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</si>
  <si>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</si>
  <si>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</si>
  <si>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</si>
  <si>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</si>
  <si>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</si>
  <si>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</si>
  <si>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</si>
  <si>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</si>
  <si>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</si>
  <si>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</si>
  <si>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</si>
  <si>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</si>
  <si>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</si>
  <si>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</si>
  <si>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</si>
  <si>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</si>
  <si>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</si>
  <si>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</si>
  <si>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</si>
  <si>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</si>
  <si>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</si>
  <si>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</si>
  <si>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</si>
  <si>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</si>
  <si>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</si>
  <si>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</si>
  <si>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</si>
  <si>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</si>
  <si>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</si>
  <si>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</si>
  <si>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</si>
  <si>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</si>
  <si>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</si>
  <si>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</si>
  <si>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</si>
  <si>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</si>
  <si>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</si>
  <si>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</si>
  <si>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</si>
  <si>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</si>
  <si>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</si>
  <si>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</si>
  <si>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</si>
  <si>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</si>
  <si>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</si>
  <si>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</si>
  <si>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</si>
  <si>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</si>
  <si>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</si>
  <si>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</si>
  <si>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</si>
  <si>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</si>
  <si>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</si>
  <si>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</si>
  <si>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</si>
  <si>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</si>
  <si>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</si>
  <si>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</si>
  <si>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</si>
  <si>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</si>
  <si>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</si>
  <si>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</si>
  <si>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</si>
  <si>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</si>
  <si>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</si>
  <si>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</si>
  <si>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</si>
  <si>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</si>
  <si>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</si>
  <si>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</si>
  <si>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</si>
  <si>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</si>
  <si>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</si>
  <si>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</si>
  <si>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</si>
  <si>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</si>
  <si>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</si>
  <si>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</si>
  <si>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</si>
  <si>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</si>
  <si>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</si>
  <si>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</si>
  <si>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</si>
  <si>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</si>
  <si>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</si>
  <si>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</si>
  <si>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</si>
  <si>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</si>
  <si>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</si>
  <si>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</si>
  <si>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</si>
  <si>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</si>
  <si>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</si>
  <si>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</si>
  <si>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</si>
  <si>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</si>
  <si>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</si>
  <si>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</si>
  <si>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</si>
  <si>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</si>
  <si>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</si>
  <si>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</si>
  <si>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</si>
  <si>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</si>
  <si>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</si>
  <si>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</si>
  <si>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</si>
  <si>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</si>
  <si>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</si>
  <si>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</si>
  <si>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</si>
  <si>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</si>
  <si>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</si>
  <si>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</si>
  <si>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</si>
  <si>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</si>
  <si>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</si>
  <si>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</si>
  <si>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</si>
  <si>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</si>
  <si>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</si>
  <si>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</si>
  <si>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</si>
  <si>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</si>
  <si>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</si>
  <si>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</si>
  <si>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</si>
  <si>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</si>
  <si>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</si>
  <si>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</si>
  <si>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</si>
  <si>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</si>
  <si>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</si>
  <si>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</si>
  <si>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</si>
  <si>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</si>
  <si>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</si>
  <si>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</si>
  <si>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</si>
  <si>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</si>
  <si>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</si>
  <si>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</si>
  <si>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</si>
  <si>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</si>
  <si>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</si>
  <si>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</si>
  <si>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</si>
  <si>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</si>
  <si>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</si>
  <si>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</si>
  <si>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</si>
  <si>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</si>
  <si>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</si>
  <si>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</si>
  <si>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</si>
  <si>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</si>
  <si>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</si>
  <si>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</si>
  <si>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</si>
  <si>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</si>
  <si>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</si>
  <si>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</si>
  <si>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</si>
  <si>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</si>
  <si>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</si>
  <si>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</si>
  <si>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</si>
  <si>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</si>
  <si>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</si>
  <si>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</si>
  <si>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</si>
  <si>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</si>
  <si>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</si>
  <si>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</si>
  <si>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</si>
  <si>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</si>
  <si>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</si>
  <si>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</si>
  <si>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</si>
  <si>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</si>
  <si>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</si>
  <si>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</si>
  <si>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</si>
  <si>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</si>
  <si>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</si>
  <si>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</si>
  <si>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</si>
  <si>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</si>
  <si>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</si>
  <si>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</si>
  <si>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</si>
  <si>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</si>
  <si>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</si>
  <si>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</si>
  <si>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</si>
  <si>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</si>
  <si>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</si>
  <si>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</si>
  <si>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</si>
  <si>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</si>
  <si>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</si>
  <si>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</si>
  <si>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</si>
  <si>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</si>
  <si>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</si>
  <si>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</si>
  <si>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</si>
  <si>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</si>
  <si>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</si>
  <si>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</si>
  <si>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</si>
  <si>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</si>
  <si>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</si>
  <si>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</si>
  <si>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</si>
  <si>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</si>
  <si>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</si>
  <si>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</si>
  <si>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</si>
  <si>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</si>
  <si>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</si>
  <si>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</si>
  <si>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</si>
  <si>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</si>
  <si>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</si>
  <si>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</si>
  <si>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</si>
  <si>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</si>
  <si>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</si>
  <si>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</si>
  <si>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</si>
  <si>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</si>
  <si>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</si>
  <si>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</si>
  <si>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</si>
  <si>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</si>
  <si>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</si>
  <si>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</si>
  <si>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</si>
  <si>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</si>
  <si>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</si>
  <si>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</si>
  <si>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</si>
  <si>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</si>
  <si>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</si>
  <si>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</si>
  <si>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</si>
  <si>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</si>
  <si>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</si>
  <si>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</si>
  <si>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</si>
  <si>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</si>
  <si>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</si>
  <si>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</si>
  <si>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</si>
  <si>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</si>
  <si>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</si>
  <si>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</si>
  <si>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</si>
  <si>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</si>
  <si>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</si>
  <si>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</si>
  <si>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</si>
  <si>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</si>
  <si>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</si>
  <si>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</si>
  <si>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</si>
  <si>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</si>
  <si>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</si>
  <si>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</si>
  <si>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</si>
  <si>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</si>
  <si>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</si>
  <si>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</si>
  <si>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</si>
  <si>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</si>
  <si>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</si>
  <si>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</si>
  <si>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</si>
  <si>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</si>
  <si>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</si>
  <si>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</si>
  <si>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</si>
  <si>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</si>
  <si>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</si>
  <si>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</si>
  <si>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</si>
  <si>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</si>
  <si>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</si>
  <si>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</si>
  <si>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</si>
  <si>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</si>
  <si>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</si>
  <si>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</si>
  <si>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</si>
  <si>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</si>
  <si>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</si>
  <si>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</si>
  <si>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</si>
  <si>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</si>
  <si>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</si>
  <si>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</si>
  <si>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</si>
  <si>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</si>
  <si>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</si>
  <si>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</si>
  <si>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</si>
  <si>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</si>
  <si>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</si>
  <si>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</si>
  <si>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</si>
  <si>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</si>
  <si>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</si>
  <si>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</si>
  <si>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</si>
  <si>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</si>
  <si>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</si>
  <si>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</si>
  <si>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</si>
  <si>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</si>
  <si>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</si>
  <si>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</si>
  <si>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</si>
  <si>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</si>
  <si>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</si>
  <si>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</si>
  <si>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</si>
  <si>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</si>
  <si>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</si>
  <si>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</si>
  <si>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</si>
  <si>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</si>
  <si>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</si>
  <si>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</si>
  <si>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</si>
  <si>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</si>
  <si>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</si>
  <si>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</si>
  <si>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</si>
  <si>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</si>
  <si>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</si>
  <si>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</si>
  <si>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</si>
  <si>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</si>
  <si>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</si>
  <si>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</si>
  <si>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</si>
  <si>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</si>
  <si>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</si>
  <si>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</si>
  <si>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</si>
  <si>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</si>
  <si>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</si>
  <si>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</si>
  <si>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</si>
  <si>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</si>
  <si>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</si>
  <si>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</si>
  <si>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</si>
  <si>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</si>
  <si>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</si>
  <si>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</si>
  <si>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</si>
  <si>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</si>
  <si>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</si>
  <si>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</si>
  <si>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</si>
  <si>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</si>
  <si>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</si>
  <si>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</si>
  <si>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</si>
  <si>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</si>
  <si>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</si>
  <si>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</si>
  <si>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</si>
  <si>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</si>
  <si>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</si>
  <si>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</si>
  <si>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</si>
  <si>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</si>
  <si>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</si>
  <si>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</si>
  <si>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</si>
  <si>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</si>
  <si>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</si>
  <si>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</si>
  <si>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</si>
  <si>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</si>
  <si>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</si>
  <si>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</si>
  <si>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</si>
  <si>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</si>
  <si>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</si>
  <si>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</si>
  <si>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</si>
  <si>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</si>
  <si>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</si>
  <si>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</si>
  <si>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</si>
  <si>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</si>
  <si>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</si>
  <si>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</si>
  <si>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</si>
  <si>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</si>
  <si>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</si>
  <si>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</si>
  <si>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</si>
  <si>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</si>
  <si>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</si>
  <si>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</si>
  <si>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</si>
  <si>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</si>
  <si>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</si>
  <si>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</si>
  <si>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</si>
  <si>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</si>
  <si>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</si>
  <si>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</si>
  <si>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</si>
  <si>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</si>
  <si>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</si>
  <si>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</si>
  <si>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</si>
  <si>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</si>
  <si>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</si>
  <si>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</si>
  <si>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</si>
  <si>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</si>
  <si>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</si>
  <si>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</si>
  <si>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</si>
  <si>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</si>
  <si>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</si>
  <si>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</si>
  <si>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</si>
  <si>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</si>
  <si>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</si>
  <si>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</si>
  <si>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</si>
  <si>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</si>
  <si>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</si>
  <si>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</si>
  <si>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</si>
  <si>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</si>
  <si>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</si>
  <si>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</si>
  <si>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</si>
  <si>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</si>
  <si>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</si>
  <si>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</si>
  <si>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</si>
  <si>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</si>
  <si>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</si>
  <si>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</si>
  <si>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</si>
  <si>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</si>
  <si>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</si>
  <si>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</si>
  <si>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</si>
  <si>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</si>
  <si>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</si>
  <si>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</si>
  <si>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</si>
  <si>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</si>
  <si>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</si>
  <si>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</si>
  <si>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</si>
  <si>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</si>
  <si>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</si>
  <si>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</si>
  <si>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</si>
  <si>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</si>
  <si>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</si>
  <si>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</si>
  <si>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</si>
  <si>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</si>
  <si>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</si>
  <si>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</si>
  <si>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</si>
  <si>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</si>
  <si>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</si>
  <si>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</si>
  <si>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</si>
  <si>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</si>
  <si>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</si>
  <si>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</si>
  <si>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</si>
  <si>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</si>
  <si>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</si>
  <si>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</si>
  <si>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</si>
  <si>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</si>
  <si>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</si>
  <si>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</si>
  <si>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</si>
  <si>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</si>
  <si>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</si>
  <si>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</si>
  <si>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</si>
  <si>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</si>
  <si>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</si>
  <si>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</si>
  <si>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</si>
  <si>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</si>
  <si>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</si>
  <si>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</si>
  <si>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</si>
  <si>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</si>
  <si>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</si>
  <si>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</si>
  <si>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</si>
  <si>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</si>
  <si>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</si>
  <si>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</si>
  <si>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</si>
  <si>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</si>
  <si>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</si>
  <si>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</si>
  <si>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</si>
  <si>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</si>
  <si>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</si>
  <si>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</si>
  <si>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</si>
  <si>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</si>
  <si>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</si>
  <si>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</si>
  <si>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</si>
  <si>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</si>
  <si>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</si>
  <si>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</si>
  <si>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</si>
  <si>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</si>
  <si>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</si>
  <si>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</si>
  <si>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</si>
  <si>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</si>
  <si>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</si>
  <si>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</si>
  <si>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</si>
  <si>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</si>
  <si>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</si>
  <si>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</si>
  <si>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</si>
  <si>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</si>
  <si>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</si>
  <si>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</si>
  <si>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</si>
  <si>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</si>
  <si>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</si>
  <si>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</si>
  <si>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</si>
  <si>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</si>
  <si>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</si>
  <si>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</si>
  <si>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</si>
  <si>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</si>
  <si>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</si>
  <si>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</si>
  <si>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</si>
  <si>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</si>
  <si>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</si>
  <si>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</si>
  <si>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</si>
  <si>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</si>
  <si>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</si>
  <si>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</si>
  <si>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</si>
  <si>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</si>
  <si>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</si>
  <si>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</si>
  <si>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</si>
  <si>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</si>
  <si>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</si>
  <si>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</si>
  <si>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</si>
  <si>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</si>
  <si>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</si>
  <si>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</si>
  <si>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</si>
  <si>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</si>
  <si>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</si>
  <si>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</si>
  <si>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</si>
  <si>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</si>
  <si>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</si>
  <si>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</si>
  <si>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</si>
  <si>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</si>
  <si>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</si>
  <si>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</si>
  <si>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</si>
  <si>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</si>
  <si>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</si>
  <si>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</si>
  <si>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</si>
  <si>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</si>
  <si>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</si>
  <si>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</si>
  <si>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</si>
  <si>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</si>
  <si>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</si>
  <si>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</si>
  <si>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</si>
  <si>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</si>
  <si>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</si>
  <si>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</si>
  <si>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</si>
  <si>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</si>
  <si>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</si>
  <si>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</si>
  <si>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</si>
  <si>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</si>
  <si>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</si>
  <si>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</si>
  <si>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</si>
  <si>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</si>
  <si>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</si>
  <si>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</si>
  <si>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</si>
  <si>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</si>
  <si>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</si>
  <si>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</si>
  <si>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</si>
  <si>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</si>
  <si>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</si>
  <si>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</si>
  <si>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</si>
  <si>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</si>
  <si>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</si>
  <si>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</si>
  <si>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</si>
  <si>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</si>
  <si>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</si>
  <si>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</si>
  <si>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</si>
  <si>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</si>
  <si>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</si>
  <si>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</si>
  <si>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</si>
  <si>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</si>
  <si>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</si>
  <si>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</si>
  <si>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</si>
  <si>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</si>
  <si>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</si>
  <si>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</si>
  <si>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</si>
  <si>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</si>
  <si>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</si>
  <si>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</si>
  <si>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</si>
  <si>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</si>
  <si>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</si>
  <si>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</si>
  <si>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</si>
  <si>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</si>
  <si>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</si>
  <si>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</si>
  <si>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</si>
  <si>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</si>
  <si>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</si>
  <si>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</si>
  <si>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</si>
  <si>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</si>
  <si>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</si>
  <si>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</si>
  <si>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</si>
  <si>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</si>
  <si>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</si>
  <si>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</si>
  <si>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</si>
  <si>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</si>
  <si>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</si>
  <si>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</si>
  <si>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</si>
  <si>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</si>
  <si>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</si>
  <si>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</si>
  <si>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</si>
  <si>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</si>
  <si>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</si>
  <si>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</si>
  <si>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</si>
  <si>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</si>
  <si>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</si>
  <si>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</si>
  <si>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</si>
  <si>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</si>
  <si>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</si>
  <si>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</si>
  <si>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</si>
  <si>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</si>
  <si>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</si>
  <si>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</si>
  <si>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</si>
  <si>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</si>
  <si>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</si>
  <si>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</si>
  <si>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</si>
  <si>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</si>
  <si>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</si>
  <si>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</si>
  <si>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</si>
  <si>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</si>
  <si>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</si>
  <si>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</si>
  <si>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</si>
  <si>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</si>
  <si>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</si>
  <si>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</si>
  <si>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</si>
  <si>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</si>
  <si>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</si>
  <si>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</si>
  <si>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</si>
  <si>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</si>
  <si>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</si>
  <si>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</si>
  <si>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</si>
  <si>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</si>
  <si>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</si>
  <si>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</si>
  <si>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</si>
  <si>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</si>
  <si>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</si>
  <si>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</si>
  <si>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</si>
  <si>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</si>
  <si>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</si>
  <si>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</si>
  <si>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</si>
  <si>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</si>
  <si>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</si>
  <si>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</si>
  <si>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</si>
  <si>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</si>
  <si>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</si>
  <si>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</si>
  <si>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</si>
  <si>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</si>
  <si>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</si>
  <si>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</si>
  <si>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</si>
  <si>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</si>
  <si>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</si>
  <si>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</si>
  <si>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</si>
  <si>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</si>
  <si>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</si>
  <si>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</si>
  <si>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</si>
  <si>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</si>
  <si>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</si>
  <si>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</si>
  <si>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</si>
  <si>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</si>
  <si>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</si>
  <si>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</si>
  <si>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</si>
  <si>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</si>
  <si>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</si>
  <si>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</si>
  <si>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</si>
  <si>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</si>
  <si>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</si>
  <si>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</si>
  <si>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</si>
  <si>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</si>
  <si>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</si>
  <si>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</si>
  <si>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</si>
  <si>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</si>
  <si>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</si>
  <si>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</si>
  <si>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</si>
  <si>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</si>
  <si>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</si>
  <si>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</si>
  <si>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</si>
  <si>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</si>
  <si>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</si>
  <si>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</si>
  <si>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</si>
  <si>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</si>
  <si>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</si>
  <si>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</si>
  <si>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</si>
  <si>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</si>
  <si>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</si>
  <si>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</si>
  <si>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</si>
  <si>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</si>
  <si>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</si>
  <si>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</si>
  <si>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</si>
  <si>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</si>
  <si>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</si>
  <si>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</si>
  <si>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</si>
  <si>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</si>
  <si>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</si>
  <si>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</si>
  <si>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</si>
  <si>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</si>
  <si>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</si>
  <si>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</si>
  <si>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</si>
  <si>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</si>
  <si>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</si>
  <si>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</si>
  <si>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</si>
  <si>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</si>
  <si>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</si>
  <si>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</si>
  <si>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</si>
  <si>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</si>
  <si>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</si>
  <si>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</si>
  <si>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</si>
  <si>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</si>
  <si>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</si>
  <si>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</si>
  <si>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</si>
  <si>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</si>
  <si>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</si>
  <si>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</si>
  <si>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</si>
  <si>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</si>
  <si>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</si>
  <si>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</si>
  <si>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</si>
  <si>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</si>
  <si>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</si>
  <si>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</si>
  <si>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</si>
  <si>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</si>
  <si>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</si>
  <si>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</si>
  <si>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</si>
  <si>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</si>
  <si>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</si>
  <si>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</si>
  <si>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</si>
  <si>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</si>
  <si>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</si>
  <si>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</si>
  <si>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</si>
  <si>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</si>
  <si>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</si>
  <si>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</si>
  <si>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</si>
  <si>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</si>
  <si>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</si>
  <si>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</si>
  <si>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</si>
  <si>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</si>
  <si>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</si>
  <si>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</si>
  <si>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</si>
  <si>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</si>
  <si>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</si>
  <si>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</si>
  <si>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</si>
  <si>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</si>
  <si>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</si>
  <si>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</si>
  <si>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</si>
  <si>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</si>
  <si>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</si>
  <si>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</si>
  <si>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</si>
  <si>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</si>
  <si>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</si>
  <si>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</si>
  <si>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</si>
  <si>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</si>
  <si>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</si>
  <si>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</si>
  <si>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</si>
  <si>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</si>
  <si>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</si>
  <si>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</si>
  <si>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</si>
  <si>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</si>
  <si>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</si>
  <si>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</si>
  <si>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</si>
  <si>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</si>
  <si>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</si>
  <si>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</si>
  <si>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</si>
  <si>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</si>
  <si>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</si>
  <si>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</si>
  <si>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</si>
  <si>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</si>
  <si>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</si>
  <si>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</si>
  <si>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</si>
  <si>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</si>
  <si>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</si>
  <si>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</si>
  <si>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</si>
  <si>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</si>
  <si>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</si>
  <si>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</si>
  <si>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</si>
  <si>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</si>
  <si>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</si>
  <si>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</si>
  <si>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</si>
  <si>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</si>
  <si>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</si>
  <si>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</si>
  <si>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</si>
  <si>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</si>
  <si>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</si>
  <si>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</si>
  <si>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</si>
  <si>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</si>
  <si>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</si>
  <si>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</si>
  <si>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</si>
  <si>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</si>
  <si>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</si>
  <si>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</si>
  <si>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</si>
  <si>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</si>
  <si>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</si>
  <si>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</si>
  <si>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</si>
  <si>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</si>
  <si>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</si>
  <si>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</si>
  <si>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</si>
  <si>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</si>
  <si>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</si>
  <si>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</si>
  <si>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</si>
  <si>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</si>
  <si>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</si>
  <si>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</si>
  <si>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</si>
  <si>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</si>
  <si>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</si>
  <si>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</si>
  <si>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</si>
  <si>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</si>
  <si>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</si>
  <si>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</si>
  <si>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</si>
  <si>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</si>
  <si>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</si>
  <si>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</si>
  <si>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</si>
  <si>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</si>
  <si>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</si>
  <si>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</si>
  <si>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</si>
  <si>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</si>
  <si>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</si>
  <si>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</si>
  <si>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</si>
  <si>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</si>
  <si>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</si>
  <si>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</si>
  <si>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</si>
  <si>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</si>
  <si>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</si>
  <si>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</si>
  <si>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</si>
  <si>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</si>
  <si>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</si>
  <si>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</si>
  <si>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</si>
  <si>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</si>
  <si>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</si>
  <si>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</si>
  <si>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</si>
  <si>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</si>
  <si>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</si>
  <si>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</si>
  <si>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</si>
  <si>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</si>
  <si>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</si>
  <si>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</si>
  <si>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</si>
  <si>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</si>
  <si>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</si>
  <si>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</si>
  <si>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</si>
  <si>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</si>
  <si>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</si>
  <si>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</si>
  <si>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</si>
  <si>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</si>
  <si>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</si>
  <si>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</si>
  <si>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</si>
  <si>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</si>
  <si>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</si>
  <si>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</si>
  <si>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</si>
  <si>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</si>
  <si>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</si>
  <si>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</si>
  <si>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</si>
  <si>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</si>
  <si>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</si>
  <si>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</si>
  <si>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</si>
  <si>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</si>
  <si>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</si>
  <si>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</si>
  <si>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</si>
  <si>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</si>
  <si>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</si>
  <si>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</si>
  <si>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</si>
  <si>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</si>
  <si>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</si>
  <si>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</si>
  <si>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</si>
  <si>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</si>
  <si>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</si>
  <si>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</si>
  <si>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</si>
  <si>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</si>
  <si>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</si>
  <si>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</si>
  <si>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</si>
  <si>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</si>
  <si>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</si>
  <si>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</si>
  <si>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</si>
  <si>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</si>
  <si>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</si>
  <si>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</si>
  <si>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</si>
  <si>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</si>
  <si>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</si>
  <si>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</si>
  <si>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</si>
  <si>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</si>
  <si>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</si>
  <si>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</si>
  <si>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</si>
  <si>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</si>
  <si>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</si>
  <si>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</si>
  <si>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</si>
  <si>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</si>
  <si>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</si>
  <si>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</si>
  <si>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</si>
  <si>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</si>
  <si>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</si>
  <si>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</si>
  <si>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</si>
  <si>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</si>
  <si>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</si>
  <si>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</si>
  <si>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</si>
  <si>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</si>
  <si>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</si>
  <si>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</si>
  <si>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</si>
  <si>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</si>
  <si>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</si>
  <si>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</si>
  <si>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</si>
  <si>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</si>
  <si>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</si>
  <si>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</si>
  <si>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</si>
  <si>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</si>
  <si>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</si>
  <si>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</si>
  <si>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</si>
  <si>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</si>
  <si>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</si>
  <si>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</si>
  <si>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</si>
  <si>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</si>
  <si>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</si>
  <si>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</si>
  <si>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</si>
  <si>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</si>
  <si>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</si>
  <si>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</si>
  <si>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</si>
  <si>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</si>
  <si>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</si>
  <si>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</si>
  <si>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</si>
  <si>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</si>
  <si>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</si>
  <si>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</si>
  <si>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</si>
  <si>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</si>
  <si>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</si>
  <si>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</si>
  <si>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</si>
  <si>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</si>
  <si>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</si>
  <si>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</si>
  <si>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</si>
  <si>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</si>
  <si>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</si>
  <si>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</si>
  <si>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</si>
  <si>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</si>
  <si>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</si>
  <si>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</si>
  <si>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</si>
  <si>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</si>
  <si>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</si>
  <si>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</si>
  <si>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</si>
  <si>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</si>
  <si>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</si>
  <si>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</si>
  <si>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</si>
  <si>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</si>
  <si>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</si>
  <si>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</si>
  <si>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</si>
  <si>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</si>
  <si>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</si>
  <si>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</si>
  <si>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</si>
  <si>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</si>
  <si>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</si>
  <si>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</si>
  <si>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</si>
  <si>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</si>
  <si>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</si>
  <si>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</si>
  <si>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</si>
  <si>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</si>
  <si>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</si>
  <si>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</si>
  <si>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</si>
  <si>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</si>
  <si>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</si>
  <si>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</si>
  <si>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</si>
  <si>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</si>
  <si>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</si>
  <si>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</si>
  <si>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</si>
  <si>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</si>
  <si>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</si>
  <si>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</si>
  <si>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</si>
  <si>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</si>
  <si>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</si>
  <si>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</si>
  <si>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</si>
  <si>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</si>
  <si>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</si>
  <si>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</si>
  <si>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</si>
  <si>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</si>
  <si>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</si>
  <si>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</si>
  <si>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</si>
  <si>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</si>
  <si>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</si>
  <si>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</si>
  <si>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</si>
  <si>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</si>
  <si>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</si>
  <si>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</si>
  <si>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</si>
  <si>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</si>
  <si>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</si>
  <si>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</si>
  <si>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</si>
  <si>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</si>
  <si>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</si>
  <si>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</si>
  <si>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</si>
  <si>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</si>
  <si>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</si>
  <si>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</si>
  <si>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</si>
  <si>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</si>
  <si>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</si>
  <si>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</si>
  <si>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</si>
  <si>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</si>
  <si>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</si>
  <si>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</si>
  <si>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</si>
  <si>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</si>
  <si>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</si>
  <si>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</si>
  <si>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</si>
  <si>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</si>
  <si>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</si>
  <si>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</si>
  <si>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</si>
  <si>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</si>
  <si>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</si>
  <si>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</si>
  <si>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</si>
  <si>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</si>
  <si>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</si>
  <si>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</si>
  <si>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</si>
  <si>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</si>
  <si>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</si>
  <si>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</si>
  <si>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</si>
  <si>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</si>
  <si>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</si>
  <si>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</si>
  <si>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</si>
  <si>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</si>
  <si>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</si>
  <si>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</si>
  <si>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</si>
  <si>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</si>
  <si>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</si>
  <si>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</si>
  <si>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</si>
  <si>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</si>
  <si>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</si>
  <si>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</si>
  <si>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</si>
  <si>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</si>
  <si>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</si>
  <si>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</si>
  <si>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</si>
  <si>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</si>
  <si>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</si>
  <si>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</si>
  <si>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</si>
  <si>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</si>
  <si>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</si>
  <si>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</si>
  <si>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</si>
  <si>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</si>
  <si>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</si>
  <si>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</si>
  <si>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</si>
  <si>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</si>
  <si>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</si>
  <si>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</si>
  <si>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</si>
  <si>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</si>
  <si>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</si>
  <si>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</si>
  <si>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</si>
  <si>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</si>
  <si>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</si>
  <si>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</si>
  <si>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</si>
  <si>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</si>
  <si>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</si>
  <si>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</si>
  <si>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</si>
  <si>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</si>
  <si>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</si>
  <si>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</si>
  <si>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</si>
  <si>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</si>
  <si>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</si>
  <si>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</si>
  <si>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</si>
  <si>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</si>
  <si>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</si>
  <si>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</si>
  <si>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</si>
  <si>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</si>
  <si>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</si>
  <si>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</si>
  <si>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</si>
  <si>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</si>
  <si>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</si>
  <si>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</si>
  <si>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</si>
  <si>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</si>
  <si>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</si>
  <si>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</si>
  <si>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</si>
  <si>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</si>
  <si>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</si>
  <si>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</si>
  <si>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</si>
  <si>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</si>
  <si>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</si>
  <si>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</si>
  <si>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</si>
  <si>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</si>
  <si>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</si>
  <si>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</si>
  <si>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</si>
  <si>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</si>
  <si>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</si>
  <si>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</si>
  <si>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</si>
  <si>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</si>
  <si>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</si>
  <si>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</si>
  <si>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</si>
  <si>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</si>
  <si>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</si>
  <si>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</si>
  <si>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</si>
  <si>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</si>
  <si>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</si>
  <si>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</si>
  <si>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</si>
  <si>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</si>
  <si>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</si>
  <si>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</si>
  <si>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</si>
  <si>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</si>
  <si>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</si>
  <si>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</si>
  <si>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</si>
  <si>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</si>
  <si>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</si>
  <si>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</si>
  <si>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</si>
  <si>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</si>
  <si>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</si>
  <si>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</si>
  <si>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</si>
  <si>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</si>
  <si>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</si>
  <si>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</si>
  <si>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</si>
  <si>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</si>
  <si>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</si>
  <si>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</si>
  <si>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</si>
  <si>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</si>
  <si>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</si>
  <si>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</si>
  <si>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</si>
  <si>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</si>
  <si>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</si>
  <si>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</si>
  <si>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</si>
  <si>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</si>
  <si>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</si>
  <si>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</si>
  <si>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</si>
  <si>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</si>
  <si>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</si>
  <si>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</si>
  <si>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</si>
  <si>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</si>
  <si>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</si>
  <si>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</si>
  <si>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</si>
  <si>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</si>
  <si>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</si>
  <si>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</si>
  <si>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</si>
  <si>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</si>
  <si>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</si>
  <si>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</si>
  <si>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</si>
  <si>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</si>
  <si>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</si>
  <si>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</si>
  <si>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</si>
  <si>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</si>
  <si>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</si>
  <si>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</si>
  <si>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</si>
  <si>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</si>
  <si>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</si>
  <si>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</si>
  <si>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</si>
  <si>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</si>
  <si>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</si>
  <si>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</si>
  <si>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</si>
  <si>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</si>
  <si>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</si>
  <si>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</si>
  <si>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</si>
  <si>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</si>
  <si>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</si>
  <si>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</si>
  <si>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</si>
  <si>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</si>
  <si>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</si>
  <si>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</si>
  <si>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</si>
  <si>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</si>
  <si>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</si>
  <si>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</si>
  <si>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</si>
  <si>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</si>
  <si>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</si>
  <si>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</si>
  <si>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</si>
  <si>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</si>
  <si>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</si>
  <si>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</si>
  <si>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</si>
  <si>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</si>
  <si>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</si>
  <si>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</si>
  <si>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</si>
  <si>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</si>
  <si>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</si>
  <si>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</si>
  <si>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</si>
  <si>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</si>
  <si>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</si>
  <si>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</si>
  <si>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</si>
  <si>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</si>
  <si>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</si>
  <si>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</si>
  <si>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</si>
  <si>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</si>
  <si>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</si>
  <si>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</si>
  <si>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</si>
  <si>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</si>
  <si>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</si>
  <si>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</si>
  <si>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</si>
  <si>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</si>
  <si>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</si>
  <si>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</si>
  <si>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</si>
  <si>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</si>
  <si>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</si>
  <si>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</si>
  <si>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</si>
  <si>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</si>
  <si>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</si>
  <si>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</si>
  <si>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</si>
  <si>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</si>
  <si>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</si>
  <si>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</si>
  <si>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</si>
  <si>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</si>
  <si>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</si>
  <si>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</si>
  <si>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</si>
  <si>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</si>
  <si>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</si>
  <si>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</si>
  <si>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</si>
  <si>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</si>
  <si>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</si>
  <si>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</si>
  <si>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</si>
  <si>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</si>
  <si>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</si>
  <si>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</si>
  <si>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</si>
  <si>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</si>
  <si>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</si>
  <si>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</si>
  <si>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</si>
  <si>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</si>
  <si>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</si>
  <si>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</si>
  <si>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</si>
  <si>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</si>
  <si>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</si>
  <si>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</si>
  <si>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</si>
  <si>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</si>
  <si>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</si>
  <si>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</si>
  <si>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</si>
  <si>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</si>
  <si>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</si>
  <si>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</si>
  <si>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</si>
  <si>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</si>
  <si>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</si>
  <si>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</si>
  <si>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</si>
  <si>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</si>
  <si>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</si>
  <si>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</si>
  <si>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</si>
  <si>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</si>
  <si>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</si>
  <si>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</si>
  <si>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</si>
  <si>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</si>
  <si>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</si>
  <si>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</si>
  <si>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</si>
  <si>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</si>
  <si>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</si>
  <si>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</si>
  <si>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</si>
  <si>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</si>
  <si>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</si>
  <si>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</si>
  <si>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</si>
  <si>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</si>
  <si>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</si>
  <si>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</si>
  <si>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</si>
  <si>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</si>
  <si>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</si>
  <si>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</si>
  <si>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</si>
  <si>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</si>
  <si>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</si>
  <si>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</si>
  <si>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</si>
  <si>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</si>
  <si>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</si>
  <si>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</si>
  <si>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</si>
  <si>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</si>
  <si>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</si>
  <si>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</si>
  <si>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</si>
  <si>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</si>
  <si>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</si>
  <si>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</si>
  <si>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</si>
  <si>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</si>
  <si>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</si>
  <si>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</si>
  <si>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</si>
  <si>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</si>
  <si>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</si>
  <si>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</si>
  <si>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</si>
  <si>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</si>
  <si>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</si>
  <si>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</si>
  <si>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</si>
  <si>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</si>
  <si>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</si>
  <si>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</si>
  <si>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</si>
  <si>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</si>
  <si>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</si>
  <si>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</si>
  <si>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</si>
  <si>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</si>
  <si>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</si>
  <si>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</si>
  <si>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</si>
  <si>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</si>
  <si>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</si>
  <si>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</si>
  <si>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</si>
  <si>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</si>
  <si>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</si>
  <si>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</si>
  <si>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</si>
  <si>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</si>
  <si>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</si>
  <si>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</si>
  <si>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</si>
  <si>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</si>
  <si>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</si>
  <si>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</si>
  <si>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</si>
  <si>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</si>
  <si>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</si>
  <si>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</si>
  <si>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</si>
  <si>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</si>
  <si>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</si>
  <si>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</si>
  <si>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</si>
  <si>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</si>
  <si>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</si>
  <si>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</si>
  <si>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</si>
  <si>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</si>
  <si>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</si>
  <si>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</si>
  <si>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</si>
  <si>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</si>
  <si>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</si>
  <si>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</si>
  <si>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</si>
  <si>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</si>
  <si>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</si>
  <si>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</si>
  <si>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</si>
  <si>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</si>
  <si>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</si>
  <si>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</si>
  <si>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</si>
  <si>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</si>
  <si>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</si>
  <si>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</si>
  <si>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</si>
  <si>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</si>
  <si>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</si>
  <si>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</si>
  <si>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</si>
  <si>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</si>
  <si>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</si>
  <si>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</si>
  <si>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</si>
  <si>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</si>
  <si>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</si>
  <si>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</si>
  <si>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</si>
  <si>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</si>
  <si>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</si>
  <si>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</si>
  <si>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</si>
  <si>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</si>
  <si>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</si>
  <si>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</si>
  <si>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</si>
  <si>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</si>
  <si>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</si>
  <si>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</si>
  <si>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</si>
  <si>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</si>
  <si>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</si>
  <si>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</si>
  <si>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</si>
  <si>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</si>
  <si>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</si>
  <si>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</si>
  <si>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</si>
  <si>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</si>
  <si>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</si>
  <si>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</si>
  <si>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</si>
  <si>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</si>
  <si>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</si>
  <si>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</si>
  <si>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</si>
  <si>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</si>
  <si>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</si>
  <si>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</si>
  <si>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</si>
  <si>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</si>
  <si>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</si>
  <si>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</si>
  <si>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</si>
  <si>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</si>
  <si>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</si>
  <si>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</si>
  <si>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</si>
  <si>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</si>
  <si>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</si>
  <si>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</si>
  <si>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</si>
  <si>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</si>
  <si>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</si>
  <si>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</si>
  <si>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</si>
  <si>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</si>
  <si>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</si>
  <si>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</si>
  <si>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</si>
  <si>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</si>
  <si>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</si>
  <si>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</si>
  <si>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</si>
  <si>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</si>
  <si>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</si>
  <si>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</si>
  <si>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</si>
  <si>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</si>
  <si>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</si>
  <si>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</si>
  <si>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</si>
  <si>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</si>
  <si>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</si>
  <si>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</si>
  <si>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</si>
  <si>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</si>
  <si>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</si>
  <si>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</si>
  <si>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</si>
  <si>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</si>
  <si>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</si>
  <si>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</si>
  <si>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</si>
  <si>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</si>
  <si>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</si>
  <si>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</si>
  <si>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</si>
  <si>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</si>
  <si>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</si>
  <si>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</si>
  <si>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</si>
  <si>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</si>
  <si>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</si>
  <si>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</si>
  <si>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</si>
  <si>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</si>
  <si>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</si>
  <si>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</si>
  <si>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</si>
  <si>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</si>
  <si>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</si>
  <si>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</si>
  <si>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</si>
  <si>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</si>
  <si>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</si>
  <si>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</si>
  <si>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</si>
  <si>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</si>
  <si>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</si>
  <si>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</si>
  <si>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</si>
  <si>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</si>
  <si>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</si>
  <si>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</si>
  <si>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</si>
  <si>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</si>
  <si>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</si>
  <si>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</si>
  <si>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</si>
  <si>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</si>
  <si>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</si>
  <si>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</si>
  <si>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</si>
  <si>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</si>
  <si>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</si>
  <si>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</si>
  <si>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</si>
  <si>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</si>
  <si>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</si>
  <si>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</si>
  <si>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</si>
  <si>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</si>
  <si>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</si>
  <si>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</si>
  <si>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</si>
  <si>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</si>
  <si>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</si>
  <si>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</si>
  <si>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</si>
  <si>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</si>
  <si>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</si>
  <si>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</si>
  <si>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</si>
  <si>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</si>
  <si>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</si>
  <si>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</si>
  <si>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</si>
  <si>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</si>
  <si>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</si>
  <si>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</si>
  <si>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</si>
  <si>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</si>
  <si>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</si>
  <si>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</si>
  <si>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</si>
  <si>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</si>
  <si>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</si>
  <si>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</si>
  <si>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</si>
  <si>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</si>
  <si>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</si>
  <si>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</si>
  <si>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</si>
  <si>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</si>
  <si>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</si>
  <si>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</si>
  <si>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</si>
  <si>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</si>
  <si>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</si>
  <si>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</si>
  <si>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</si>
  <si>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</si>
  <si>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</si>
  <si>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</si>
  <si>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</si>
  <si>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</si>
  <si>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</si>
  <si>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</si>
  <si>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</si>
  <si>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</si>
  <si>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</si>
  <si>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</si>
  <si>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</si>
  <si>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</si>
  <si>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</si>
  <si>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</si>
  <si>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</si>
  <si>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</si>
  <si>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</si>
  <si>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</si>
  <si>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</si>
  <si>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</si>
  <si>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</si>
  <si>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</si>
  <si>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</si>
  <si>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</si>
  <si>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</si>
  <si>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</si>
  <si>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</si>
  <si>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</si>
  <si>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</si>
  <si>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</si>
  <si>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</si>
  <si>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</si>
  <si>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</si>
  <si>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</si>
  <si>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</si>
  <si>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</si>
  <si>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</si>
  <si>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</si>
  <si>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</si>
  <si>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</si>
  <si>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</si>
  <si>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</si>
  <si>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</si>
  <si>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</si>
  <si>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</si>
  <si>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</si>
  <si>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</si>
  <si>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</si>
  <si>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</si>
  <si>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</si>
  <si>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</si>
  <si>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</si>
  <si>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</si>
  <si>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</si>
  <si>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</si>
  <si>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</si>
  <si>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</si>
  <si>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</si>
  <si>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</si>
  <si>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</si>
  <si>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</si>
  <si>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</si>
  <si>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</si>
  <si>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</si>
  <si>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</si>
  <si>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</si>
  <si>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</si>
  <si>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</si>
  <si>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</si>
  <si>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</si>
  <si>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</si>
  <si>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</si>
  <si>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</si>
  <si>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</si>
  <si>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</si>
  <si>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</si>
  <si>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</si>
  <si>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</si>
  <si>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</si>
  <si>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</si>
  <si>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</si>
  <si>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</si>
  <si>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</si>
  <si>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</si>
  <si>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</si>
  <si>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</si>
  <si>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</si>
  <si>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</si>
  <si>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</si>
  <si>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</si>
  <si>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</si>
  <si>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</si>
  <si>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</si>
  <si>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</si>
  <si>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</si>
  <si>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</si>
  <si>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</si>
  <si>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</si>
  <si>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</si>
  <si>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</si>
  <si>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</si>
  <si>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</si>
  <si>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</si>
  <si>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</si>
  <si>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</si>
  <si>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</si>
  <si>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</si>
  <si>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</si>
  <si>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</si>
  <si>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</si>
  <si>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</si>
  <si>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</si>
  <si>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</si>
  <si>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</si>
  <si>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</si>
  <si>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</si>
  <si>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</si>
  <si>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</si>
  <si>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</si>
  <si>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</si>
  <si>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</si>
  <si>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</si>
  <si>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</si>
  <si>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</si>
  <si>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</si>
  <si>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</si>
  <si>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</si>
  <si>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</si>
  <si>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</si>
  <si>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</si>
  <si>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</si>
  <si>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</si>
  <si>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</si>
  <si>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</si>
  <si>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</si>
  <si>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</si>
  <si>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</si>
  <si>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</si>
  <si>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</si>
  <si>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</si>
  <si>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</si>
  <si>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</si>
  <si>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</si>
  <si>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</si>
  <si>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</si>
  <si>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</si>
  <si>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</si>
  <si>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</si>
  <si>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</si>
  <si>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</si>
  <si>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</si>
  <si>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</si>
  <si>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</si>
  <si>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</si>
  <si>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</si>
  <si>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</si>
  <si>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</si>
  <si>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</si>
  <si>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</si>
  <si>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</si>
  <si>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</si>
  <si>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</si>
  <si>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</si>
  <si>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</si>
  <si>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</si>
  <si>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</si>
  <si>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</si>
  <si>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</si>
  <si>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</si>
  <si>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</si>
  <si>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</si>
  <si>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</si>
  <si>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</si>
  <si>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</si>
  <si>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</si>
  <si>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</si>
  <si>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</si>
  <si>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</si>
  <si>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</si>
  <si>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</si>
  <si>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</si>
  <si>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</si>
  <si>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</si>
  <si>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</si>
  <si>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</si>
  <si>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</si>
  <si>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</si>
  <si>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</si>
  <si>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</si>
  <si>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</si>
  <si>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</si>
  <si>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</si>
  <si>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</si>
  <si>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</si>
  <si>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</si>
  <si>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</si>
  <si>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</si>
  <si>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</si>
  <si>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</si>
  <si>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</si>
  <si>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</si>
  <si>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</si>
  <si>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</si>
  <si>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</si>
  <si>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</si>
  <si>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</si>
  <si>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</si>
  <si>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</si>
  <si>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</si>
  <si>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</si>
  <si>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</si>
  <si>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</si>
  <si>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</si>
  <si>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</si>
  <si>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</si>
  <si>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</si>
  <si>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</si>
  <si>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</si>
  <si>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</si>
  <si>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</si>
  <si>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</si>
  <si>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</si>
  <si>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</si>
  <si>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</si>
  <si>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</si>
  <si>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</si>
  <si>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</si>
  <si>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</si>
  <si>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</si>
  <si>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</si>
  <si>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</si>
  <si>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</si>
  <si>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</si>
  <si>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</si>
  <si>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</si>
  <si>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</si>
  <si>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</si>
  <si>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</si>
  <si>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</si>
  <si>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</si>
  <si>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</si>
  <si>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</si>
  <si>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</si>
  <si>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</si>
  <si>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</si>
  <si>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</si>
  <si>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</si>
  <si>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</si>
  <si>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</si>
  <si>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</si>
  <si>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</si>
  <si>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</si>
  <si>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</si>
  <si>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</si>
  <si>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</si>
  <si>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</si>
  <si>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</si>
  <si>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</si>
  <si>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</si>
  <si>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</si>
  <si>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</si>
  <si>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</si>
  <si>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</si>
  <si>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</si>
  <si>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</si>
  <si>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</si>
  <si>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</si>
  <si>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</si>
  <si>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</si>
  <si>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</si>
  <si>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</si>
  <si>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</si>
  <si>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</si>
  <si>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</si>
  <si>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</si>
  <si>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</si>
  <si>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</si>
  <si>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</si>
  <si>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</si>
  <si>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</si>
  <si>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</si>
  <si>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</si>
  <si>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</si>
  <si>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</si>
  <si>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</si>
  <si>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</si>
  <si>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</si>
  <si>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</si>
  <si>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</si>
  <si>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</si>
  <si>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</si>
  <si>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</si>
  <si>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</si>
  <si>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</si>
  <si>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</si>
  <si>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</si>
  <si>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</si>
  <si>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</si>
  <si>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</si>
  <si>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</si>
  <si>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</si>
  <si>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</si>
  <si>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</si>
  <si>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</si>
  <si>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</si>
  <si>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</si>
  <si>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</si>
  <si>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</si>
  <si>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</si>
  <si>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</si>
  <si>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</si>
  <si>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</si>
  <si>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</si>
  <si>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</si>
  <si>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</si>
  <si>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</si>
  <si>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</si>
  <si>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</si>
  <si>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</si>
  <si>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</si>
  <si>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</si>
  <si>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</si>
  <si>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</si>
  <si>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</si>
  <si>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</si>
  <si>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</si>
  <si>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</si>
  <si>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</si>
  <si>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</si>
  <si>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</si>
  <si>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</si>
  <si>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</si>
  <si>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</si>
  <si>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</si>
  <si>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</si>
  <si>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</si>
  <si>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</si>
  <si>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</si>
  <si>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</si>
  <si>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</si>
  <si>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</si>
  <si>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</si>
  <si>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</si>
  <si>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</si>
  <si>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</si>
  <si>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</si>
  <si>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</si>
  <si>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</si>
  <si>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</si>
  <si>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</si>
  <si>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</si>
  <si>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</si>
  <si>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</si>
  <si>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</si>
  <si>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</si>
  <si>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</si>
  <si>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</si>
  <si>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</si>
  <si>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</si>
  <si>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</si>
  <si>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</si>
  <si>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</si>
  <si>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</si>
  <si>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</si>
  <si>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</si>
  <si>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</si>
  <si>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</si>
  <si>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</si>
  <si>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</si>
  <si>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</si>
  <si>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</si>
  <si>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</si>
  <si>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</si>
  <si>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</si>
  <si>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</si>
  <si>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</si>
  <si>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</si>
  <si>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</si>
  <si>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</si>
  <si>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</si>
  <si>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</si>
  <si>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</si>
  <si>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</si>
  <si>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</si>
  <si>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</si>
  <si>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</si>
  <si>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</si>
  <si>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</si>
  <si>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</si>
  <si>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</si>
  <si>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</si>
  <si>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</si>
  <si>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</si>
  <si>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</si>
  <si>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</si>
  <si>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</si>
  <si>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</si>
  <si>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</si>
  <si>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</si>
  <si>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</si>
  <si>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</si>
  <si>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</si>
  <si>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</si>
  <si>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</si>
  <si>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</si>
  <si>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</si>
  <si>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</si>
  <si>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</si>
  <si>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</si>
  <si>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</si>
  <si>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</si>
  <si>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</si>
  <si>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</si>
  <si>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</si>
  <si>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</si>
  <si>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</si>
  <si>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</si>
  <si>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</si>
  <si>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</si>
  <si>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</si>
  <si>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</si>
  <si>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</si>
  <si>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</si>
  <si>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</si>
  <si>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</si>
  <si>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</si>
  <si>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</si>
  <si>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</si>
  <si>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</si>
  <si>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</si>
  <si>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</si>
  <si>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</si>
  <si>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</si>
  <si>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</si>
  <si>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</si>
  <si>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</si>
  <si>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</si>
  <si>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</si>
  <si>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</si>
  <si>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</si>
  <si>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</si>
  <si>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</si>
  <si>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</si>
  <si>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</si>
  <si>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</si>
  <si>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</si>
  <si>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</si>
  <si>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</si>
  <si>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</si>
  <si>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</si>
  <si>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</si>
  <si>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</si>
  <si>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</si>
  <si>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</si>
  <si>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</si>
  <si>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</si>
  <si>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</si>
  <si>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</si>
  <si>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</si>
  <si>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</si>
  <si>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</si>
  <si>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</si>
  <si>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</si>
  <si>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</si>
  <si>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</si>
  <si>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</si>
  <si>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</si>
  <si>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</si>
  <si>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</si>
  <si>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</si>
  <si>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</si>
  <si>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</si>
  <si>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</si>
  <si>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</si>
  <si>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</si>
  <si>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</si>
  <si>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</si>
  <si>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</si>
  <si>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</si>
  <si>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</si>
  <si>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</si>
  <si>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</si>
  <si>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</si>
  <si>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</si>
  <si>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</si>
  <si>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</si>
  <si>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</si>
  <si>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</si>
  <si>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</si>
  <si>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</si>
  <si>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</si>
  <si>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</si>
  <si>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</si>
  <si>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</si>
  <si>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</si>
  <si>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</si>
  <si>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</si>
  <si>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</si>
  <si>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</si>
  <si>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</si>
  <si>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</si>
  <si>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</si>
  <si>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</si>
  <si>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</si>
  <si>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</si>
  <si>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</si>
  <si>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</si>
  <si>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</si>
  <si>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</si>
  <si>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</si>
  <si>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</si>
  <si>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</si>
  <si>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</si>
  <si>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</si>
  <si>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</si>
  <si>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</si>
  <si>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</si>
  <si>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</si>
  <si>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</si>
  <si>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</si>
  <si>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</si>
  <si>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</si>
  <si>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</si>
  <si>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</si>
  <si>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</si>
  <si>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</si>
  <si>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</si>
  <si>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</si>
  <si>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</si>
  <si>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</si>
  <si>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</si>
  <si>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</si>
  <si>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</si>
  <si>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</si>
  <si>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</si>
  <si>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</si>
  <si>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</si>
  <si>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</si>
  <si>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</si>
  <si>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</si>
  <si>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</si>
  <si>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</si>
  <si>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</si>
  <si>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</si>
  <si>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</si>
  <si>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</si>
  <si>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</si>
  <si>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</si>
  <si>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</si>
  <si>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</si>
  <si>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</si>
  <si>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</si>
  <si>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</si>
  <si>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</si>
  <si>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</si>
  <si>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</si>
  <si>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</si>
  <si>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</si>
  <si>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</si>
  <si>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</si>
  <si>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</si>
  <si>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</si>
  <si>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</si>
  <si>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</si>
  <si>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</si>
  <si>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</si>
  <si>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</si>
  <si>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</si>
  <si>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</si>
  <si>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</si>
  <si>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</si>
  <si>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</si>
  <si>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</si>
  <si>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</si>
  <si>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</si>
  <si>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</si>
  <si>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</si>
  <si>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</si>
  <si>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</si>
  <si>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</si>
  <si>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</si>
  <si>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</si>
  <si>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</si>
  <si>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</si>
  <si>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</si>
  <si>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</si>
  <si>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</si>
  <si>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</si>
  <si>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</si>
  <si>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</si>
  <si>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</si>
  <si>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</si>
  <si>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</si>
  <si>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</si>
  <si>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</si>
  <si>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</si>
  <si>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</si>
  <si>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</si>
  <si>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</si>
  <si>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</si>
  <si>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</si>
  <si>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</si>
  <si>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</si>
  <si>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</si>
  <si>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</si>
  <si>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</si>
  <si>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</si>
  <si>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</si>
  <si>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</si>
  <si>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</si>
  <si>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</si>
  <si>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</si>
  <si>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</si>
  <si>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</si>
  <si>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</si>
  <si>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</si>
  <si>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</si>
  <si>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</si>
  <si>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</si>
  <si>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</si>
  <si>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</si>
  <si>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</si>
  <si>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</si>
  <si>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</si>
  <si>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</si>
  <si>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</si>
  <si>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</si>
  <si>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</si>
  <si>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</si>
  <si>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</si>
  <si>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</si>
  <si>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</si>
  <si>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</si>
  <si>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</si>
  <si>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</si>
  <si>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</si>
  <si>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</si>
  <si>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</si>
  <si>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</si>
  <si>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</si>
  <si>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</si>
  <si>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</si>
  <si>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</si>
  <si>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</si>
  <si>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</si>
  <si>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</si>
  <si>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</si>
  <si>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</si>
  <si>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</si>
  <si>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</si>
  <si>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</si>
  <si>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</si>
  <si>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</si>
  <si>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</si>
  <si>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</si>
  <si>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</si>
  <si>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</si>
  <si>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</si>
  <si>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</si>
  <si>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</si>
  <si>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</si>
  <si>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</si>
  <si>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</si>
  <si>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</si>
  <si>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</si>
  <si>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</si>
  <si>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</si>
  <si>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</si>
  <si>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</si>
  <si>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</si>
  <si>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</si>
  <si>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</si>
  <si>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</si>
  <si>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</si>
  <si>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</si>
  <si>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</si>
  <si>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</si>
  <si>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</si>
  <si>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</si>
  <si>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</si>
  <si>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</si>
  <si>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</si>
  <si>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</si>
  <si>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</si>
  <si>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</si>
  <si>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</si>
  <si>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</si>
  <si>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</si>
  <si>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</si>
  <si>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</si>
  <si>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</si>
  <si>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</si>
  <si>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</si>
  <si>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</si>
  <si>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</si>
  <si>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</si>
  <si>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</si>
  <si>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</si>
  <si>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</si>
  <si>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</si>
  <si>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</si>
  <si>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</si>
  <si>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</si>
  <si>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</si>
  <si>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</si>
  <si>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</si>
  <si>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</si>
  <si>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</si>
  <si>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</si>
  <si>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</si>
  <si>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</si>
  <si>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</si>
  <si>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</si>
  <si>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</si>
  <si>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</si>
  <si>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</si>
  <si>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</si>
  <si>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</si>
  <si>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</si>
  <si>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</si>
  <si>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</si>
  <si>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</si>
  <si>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</si>
  <si>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</si>
  <si>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</si>
  <si>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</si>
  <si>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</si>
  <si>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</si>
  <si>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</si>
  <si>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</si>
  <si>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</si>
  <si>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</si>
  <si>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</si>
  <si>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</si>
  <si>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</si>
  <si>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</si>
  <si>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</si>
  <si>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</si>
  <si>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</si>
  <si>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</si>
  <si>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</si>
  <si>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</si>
  <si>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</si>
  <si>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</si>
  <si>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</si>
  <si>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</si>
  <si>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</si>
  <si>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</si>
  <si>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</si>
  <si>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</si>
  <si>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</si>
  <si>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</si>
  <si>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</si>
  <si>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</si>
  <si>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</si>
  <si>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</si>
  <si>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</si>
  <si>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</si>
  <si>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</si>
  <si>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</si>
  <si>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</si>
  <si>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</si>
  <si>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</si>
  <si>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</si>
  <si>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</si>
  <si>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</si>
  <si>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</si>
  <si>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</si>
  <si>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</si>
  <si>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</si>
  <si>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</si>
  <si>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</si>
  <si>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</si>
  <si>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</si>
  <si>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</si>
  <si>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</si>
  <si>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</si>
  <si>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</si>
  <si>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</si>
  <si>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</si>
  <si>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</si>
  <si>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</si>
  <si>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</si>
  <si>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</si>
  <si>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</si>
  <si>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</si>
  <si>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</si>
  <si>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</si>
  <si>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</si>
  <si>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</si>
  <si>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</si>
  <si>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</si>
  <si>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</si>
  <si>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</si>
  <si>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</si>
  <si>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</si>
  <si>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</si>
  <si>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</si>
  <si>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</si>
  <si>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</si>
  <si>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</si>
  <si>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</si>
  <si>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</si>
  <si>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</si>
  <si>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</si>
  <si>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</si>
  <si>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</si>
  <si>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</si>
  <si>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</si>
  <si>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</si>
  <si>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</si>
  <si>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</si>
  <si>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</si>
  <si>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</si>
  <si>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</si>
  <si>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</si>
  <si>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</si>
  <si>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</si>
  <si>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</si>
  <si>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</si>
  <si>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</si>
  <si>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</si>
  <si>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</si>
  <si>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</si>
  <si>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</si>
  <si>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</si>
  <si>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</si>
  <si>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</si>
  <si>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</si>
  <si>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</si>
  <si>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</si>
  <si>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</si>
  <si>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</si>
  <si>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</si>
  <si>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</si>
  <si>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</si>
  <si>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</si>
  <si>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</si>
  <si>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</si>
  <si>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</si>
  <si>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</si>
  <si>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</si>
  <si>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</si>
  <si>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</si>
  <si>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</si>
  <si>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</si>
  <si>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</si>
  <si>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</si>
  <si>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</si>
  <si>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</si>
  <si>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</si>
  <si>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</si>
  <si>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</si>
  <si>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</si>
  <si>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</si>
  <si>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</si>
  <si>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</si>
  <si>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</si>
  <si>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</si>
  <si>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</si>
  <si>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</si>
  <si>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</si>
  <si>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</si>
  <si>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</si>
  <si>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</si>
  <si>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</si>
  <si>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</si>
  <si>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</si>
  <si>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</si>
  <si>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</si>
  <si>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</si>
  <si>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</si>
  <si>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</si>
  <si>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</si>
  <si>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</si>
  <si>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</si>
  <si>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</si>
  <si>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</si>
  <si>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</si>
  <si>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</si>
  <si>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</si>
  <si>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</si>
  <si>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</si>
  <si>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</si>
  <si>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</si>
  <si>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</si>
  <si>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</si>
  <si>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</si>
  <si>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</si>
  <si>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</si>
  <si>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</si>
  <si>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</si>
  <si>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</si>
  <si>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</si>
  <si>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</si>
  <si>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</si>
  <si>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</si>
  <si>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</si>
  <si>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</si>
  <si>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</si>
  <si>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</si>
  <si>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</si>
  <si>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</si>
  <si>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</si>
  <si>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</si>
  <si>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</si>
  <si>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</si>
  <si>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</si>
  <si>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</si>
  <si>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</si>
  <si>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</si>
  <si>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</si>
  <si>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</si>
  <si>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</si>
  <si>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</si>
  <si>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</si>
  <si>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</si>
  <si>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</si>
  <si>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</si>
  <si>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</si>
  <si>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</si>
  <si>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</si>
  <si>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</si>
  <si>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</si>
  <si>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</si>
  <si>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</si>
  <si>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</si>
  <si>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</si>
  <si>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</si>
  <si>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</si>
  <si>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</si>
  <si>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</si>
  <si>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</si>
  <si>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</si>
  <si>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</si>
  <si>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</si>
  <si>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</si>
  <si>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</si>
  <si>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</si>
  <si>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</si>
  <si>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</si>
  <si>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</si>
  <si>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</si>
  <si>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</si>
  <si>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</si>
  <si>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</si>
  <si>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</si>
  <si>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</si>
  <si>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</si>
  <si>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</si>
  <si>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</si>
  <si>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</si>
  <si>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</si>
  <si>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</si>
  <si>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</si>
  <si>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</si>
  <si>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</si>
  <si>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</si>
  <si>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</si>
  <si>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</si>
  <si>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</si>
  <si>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</si>
  <si>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</si>
  <si>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</si>
  <si>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</si>
  <si>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</si>
  <si>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</si>
  <si>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</si>
  <si>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</si>
  <si>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</si>
  <si>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</si>
  <si>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</si>
  <si>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</si>
  <si>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</si>
  <si>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</si>
  <si>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</si>
  <si>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</si>
  <si>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</si>
  <si>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</si>
  <si>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</si>
  <si>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</si>
  <si>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</si>
  <si>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</si>
  <si>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</si>
  <si>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</si>
  <si>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</si>
  <si>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</si>
  <si>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</si>
  <si>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</si>
  <si>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</si>
  <si>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</si>
  <si>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</si>
  <si>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</si>
  <si>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</si>
  <si>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</si>
  <si>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</si>
  <si>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</si>
  <si>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</si>
  <si>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</si>
  <si>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</si>
  <si>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</si>
  <si>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</si>
  <si>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</si>
  <si>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</si>
  <si>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</si>
  <si>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</si>
  <si>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</si>
  <si>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</si>
  <si>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</si>
  <si>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</si>
  <si>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</si>
  <si>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</si>
  <si>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</si>
  <si>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</si>
  <si>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</si>
  <si>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</si>
  <si>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</si>
  <si>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</si>
  <si>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</si>
  <si>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</si>
  <si>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</si>
  <si>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</si>
  <si>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</si>
  <si>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</si>
  <si>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</si>
  <si>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</si>
  <si>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</si>
  <si>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</si>
  <si>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</si>
  <si>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</si>
  <si>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</si>
  <si>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</si>
  <si>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</si>
  <si>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</si>
  <si>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</si>
  <si>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</si>
  <si>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</si>
  <si>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</si>
  <si>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</si>
  <si>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</si>
  <si>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</si>
  <si>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</si>
  <si>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</si>
  <si>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</si>
  <si>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</si>
  <si>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</si>
  <si>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</si>
  <si>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</si>
  <si>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</si>
  <si>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</si>
  <si>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</si>
  <si>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</si>
  <si>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</si>
  <si>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</si>
  <si>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</si>
  <si>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</si>
  <si>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</si>
  <si>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</si>
  <si>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</si>
  <si>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</si>
  <si>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</si>
  <si>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</si>
  <si>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</si>
  <si>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</si>
  <si>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</si>
  <si>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</si>
  <si>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</si>
  <si>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</si>
  <si>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</si>
  <si>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</si>
  <si>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</si>
  <si>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</si>
  <si>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</si>
  <si>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</si>
  <si>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</si>
  <si>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</si>
  <si>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</si>
  <si>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</si>
  <si>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</si>
  <si>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</si>
  <si>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</si>
  <si>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</si>
  <si>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</si>
  <si>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</si>
  <si>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</si>
  <si>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</si>
  <si>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</si>
  <si>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</si>
  <si>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</si>
  <si>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</si>
  <si>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</si>
  <si>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</si>
  <si>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</si>
  <si>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</si>
  <si>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</si>
  <si>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</si>
  <si>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</si>
  <si>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</si>
  <si>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</si>
  <si>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</si>
  <si>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</si>
  <si>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</si>
  <si>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</si>
  <si>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</si>
  <si>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</si>
  <si>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</si>
  <si>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</si>
  <si>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</si>
  <si>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</si>
  <si>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</si>
  <si>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</si>
  <si>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</si>
  <si>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</si>
  <si>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</si>
  <si>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</si>
  <si>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</si>
  <si>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</si>
  <si>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</si>
  <si>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</si>
  <si>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</si>
  <si>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</si>
  <si>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</si>
  <si>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</si>
  <si>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</si>
  <si>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</si>
  <si>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</si>
  <si>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</si>
  <si>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</si>
  <si>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</si>
  <si>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</si>
  <si>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</si>
  <si>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</si>
  <si>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</si>
  <si>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</si>
  <si>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</si>
  <si>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</si>
  <si>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</si>
  <si>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</si>
  <si>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</si>
  <si>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</si>
  <si>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</si>
  <si>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</si>
  <si>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</si>
  <si>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</si>
  <si>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</si>
  <si>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</si>
  <si>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</si>
  <si>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</si>
  <si>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</si>
  <si>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</si>
  <si>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</si>
  <si>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</si>
  <si>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</si>
  <si>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</si>
  <si>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</si>
  <si>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</si>
  <si>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</si>
  <si>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</si>
  <si>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</si>
  <si>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</si>
  <si>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</si>
  <si>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</si>
  <si>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</si>
  <si>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</si>
  <si>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</si>
  <si>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</si>
  <si>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</si>
  <si>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</si>
  <si>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</si>
  <si>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</si>
  <si>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</si>
  <si>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</si>
  <si>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</si>
  <si>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</si>
  <si>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</si>
  <si>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</si>
  <si>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</si>
  <si>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</si>
  <si>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</si>
  <si>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</si>
  <si>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</si>
  <si>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</si>
  <si>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</si>
  <si>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</si>
  <si>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</si>
  <si>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</si>
  <si>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</si>
  <si>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</si>
  <si>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</si>
  <si>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</si>
  <si>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</si>
  <si>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</si>
  <si>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</si>
  <si>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</si>
  <si>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</si>
  <si>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</si>
  <si>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</si>
  <si>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</si>
  <si>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</si>
  <si>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</si>
  <si>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</si>
  <si>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</si>
  <si>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</si>
  <si>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</si>
  <si>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</si>
  <si>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</si>
  <si>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</si>
  <si>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</si>
  <si>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</si>
  <si>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</si>
  <si>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</si>
  <si>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</si>
  <si>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</si>
  <si>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</si>
  <si>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</si>
  <si>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</si>
  <si>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</si>
  <si>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</si>
  <si>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</si>
  <si>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</si>
  <si>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</si>
  <si>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</si>
  <si>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</si>
  <si>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</si>
  <si>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</si>
  <si>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</si>
  <si>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</si>
  <si>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</si>
  <si>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</si>
  <si>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</si>
  <si>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</si>
  <si>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</si>
  <si>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</si>
  <si>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</si>
  <si>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</si>
  <si>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</si>
  <si>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</si>
  <si>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</si>
  <si>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</si>
  <si>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</si>
  <si>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</si>
  <si>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</si>
  <si>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</si>
  <si>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</si>
  <si>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</si>
  <si>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</si>
  <si>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</si>
  <si>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</si>
  <si>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</si>
  <si>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</si>
  <si>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</si>
  <si>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</si>
  <si>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</si>
  <si>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</si>
  <si>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</si>
  <si>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</si>
  <si>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</si>
  <si>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</si>
  <si>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</si>
  <si>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</si>
  <si>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</si>
  <si>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</si>
  <si>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</si>
  <si>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</si>
  <si>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</si>
  <si>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</si>
  <si>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</si>
  <si>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</si>
  <si>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</si>
  <si>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</si>
  <si>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</si>
  <si>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</si>
  <si>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</si>
  <si>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</si>
  <si>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</si>
  <si>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</si>
  <si>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</si>
  <si>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</si>
  <si>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</si>
  <si>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</si>
  <si>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</si>
  <si>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</si>
  <si>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</si>
  <si>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</si>
  <si>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</si>
  <si>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</si>
  <si>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</si>
  <si>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</si>
  <si>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</si>
  <si>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</si>
  <si>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</si>
  <si>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</si>
  <si>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</si>
  <si>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</si>
  <si>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</si>
  <si>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</si>
  <si>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</si>
  <si>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</si>
  <si>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</si>
  <si>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</si>
  <si>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</si>
  <si>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</si>
  <si>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</si>
  <si>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</si>
  <si>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</si>
  <si>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</si>
  <si>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</si>
  <si>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</si>
  <si>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</si>
  <si>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</si>
  <si>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</si>
  <si>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</si>
  <si>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</si>
  <si>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</si>
  <si>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</si>
  <si>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</si>
  <si>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</si>
  <si>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</si>
  <si>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</si>
  <si>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</si>
  <si>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</si>
  <si>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</si>
  <si>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</si>
  <si>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</si>
  <si>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</si>
  <si>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</si>
  <si>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</si>
  <si>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</si>
  <si>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</si>
  <si>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</si>
  <si>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</si>
  <si>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</si>
  <si>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</si>
  <si>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</si>
  <si>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</si>
  <si>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</si>
  <si>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</si>
  <si>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</si>
  <si>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</si>
  <si>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</si>
  <si>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</si>
  <si>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</si>
  <si>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</si>
  <si>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</si>
  <si>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</si>
  <si>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</si>
  <si>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</si>
  <si>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</si>
  <si>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</si>
  <si>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</si>
  <si>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</si>
  <si>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</si>
  <si>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</si>
  <si>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</si>
  <si>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</si>
  <si>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</si>
  <si>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</si>
  <si>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</si>
  <si>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</si>
  <si>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</si>
  <si>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</si>
  <si>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</si>
  <si>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</si>
  <si>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</si>
  <si>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</si>
  <si>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</si>
  <si>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</si>
  <si>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</si>
  <si>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</si>
  <si>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</si>
  <si>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</si>
  <si>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</si>
  <si>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</si>
  <si>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</si>
  <si>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</si>
  <si>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</si>
  <si>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</si>
  <si>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</si>
  <si>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</si>
  <si>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</si>
  <si>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</si>
  <si>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</si>
  <si>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</si>
  <si>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</si>
  <si>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</si>
  <si>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</si>
  <si>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</si>
  <si>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</si>
  <si>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</si>
  <si>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</si>
  <si>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</si>
  <si>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</si>
  <si>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</si>
  <si>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</si>
  <si>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</si>
  <si>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</si>
  <si>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</si>
  <si>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</si>
  <si>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</si>
  <si>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</si>
  <si>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</si>
  <si>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</si>
  <si>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</si>
  <si>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</si>
  <si>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</si>
  <si>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</si>
  <si>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</si>
  <si>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</si>
  <si>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</si>
  <si>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</si>
  <si>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</si>
  <si>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</si>
  <si>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</si>
  <si>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</si>
  <si>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</si>
  <si>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</si>
  <si>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</si>
  <si>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</si>
  <si>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</si>
  <si>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</si>
  <si>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</si>
  <si>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</si>
  <si>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</si>
  <si>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</si>
  <si>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</si>
  <si>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</si>
  <si>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</si>
  <si>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</si>
  <si>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</si>
  <si>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</si>
  <si>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</si>
  <si>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</si>
  <si>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</si>
  <si>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</si>
  <si>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</si>
  <si>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</si>
  <si>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</si>
  <si>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</si>
  <si>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</si>
  <si>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</si>
  <si>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</si>
  <si>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</si>
  <si>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</si>
  <si>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</si>
  <si>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</si>
  <si>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</si>
  <si>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</si>
  <si>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</si>
  <si>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</si>
  <si>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</si>
  <si>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</si>
  <si>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</si>
  <si>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</si>
  <si>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</si>
  <si>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</si>
  <si>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</si>
  <si>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</si>
  <si>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</si>
  <si>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</si>
  <si>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</si>
  <si>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</si>
  <si>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</si>
  <si>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</si>
  <si>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</si>
  <si>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</si>
  <si>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</si>
  <si>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</si>
  <si>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</si>
  <si>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</si>
  <si>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</si>
  <si>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</si>
  <si>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</si>
  <si>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</si>
  <si>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</si>
  <si>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</si>
  <si>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</si>
  <si>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</si>
  <si>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</si>
  <si>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</si>
  <si>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</si>
  <si>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</si>
  <si>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</si>
  <si>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</si>
  <si>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</si>
  <si>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</si>
  <si>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</si>
  <si>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</si>
  <si>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</si>
  <si>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</si>
  <si>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</si>
  <si>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</si>
  <si>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</si>
  <si>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</si>
  <si>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</si>
  <si>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</si>
  <si>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</si>
  <si>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</si>
  <si>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</si>
  <si>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</si>
  <si>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</si>
  <si>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</si>
  <si>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</si>
  <si>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</si>
  <si>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</si>
  <si>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</si>
  <si>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</si>
  <si>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</si>
  <si>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</si>
  <si>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</si>
  <si>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</si>
  <si>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</si>
  <si>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</si>
  <si>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</si>
  <si>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</si>
  <si>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</si>
  <si>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</si>
  <si>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</si>
  <si>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</si>
  <si>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</si>
  <si>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</si>
  <si>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</si>
  <si>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</si>
  <si>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</si>
  <si>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</si>
  <si>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</si>
  <si>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</si>
  <si>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</si>
  <si>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</si>
  <si>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</si>
  <si>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</si>
  <si>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</si>
  <si>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</si>
  <si>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</si>
  <si>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</si>
  <si>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</si>
  <si>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</si>
  <si>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</si>
  <si>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</si>
  <si>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</si>
  <si>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</si>
  <si>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</si>
  <si>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</si>
  <si>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</si>
  <si>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</si>
  <si>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</si>
  <si>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</si>
  <si>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</si>
  <si>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</si>
  <si>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</si>
  <si>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</si>
  <si>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</si>
  <si>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</si>
  <si>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</si>
  <si>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</si>
  <si>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</si>
  <si>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</si>
  <si>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</si>
  <si>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</si>
  <si>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</si>
  <si>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</si>
  <si>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</si>
  <si>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</si>
  <si>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</si>
  <si>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</si>
  <si>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</si>
  <si>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</si>
  <si>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</si>
  <si>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</si>
  <si>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</si>
  <si>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</si>
  <si>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</si>
  <si>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</si>
  <si>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</si>
  <si>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</si>
  <si>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</si>
  <si>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</si>
  <si>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</si>
  <si>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</si>
  <si>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</si>
  <si>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</si>
  <si>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</si>
  <si>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</si>
  <si>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</si>
  <si>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</si>
  <si>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</si>
  <si>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</si>
  <si>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</si>
  <si>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</si>
  <si>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</si>
  <si>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</si>
  <si>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</si>
  <si>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</si>
  <si>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</si>
  <si>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</si>
  <si>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</si>
  <si>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</si>
  <si>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</si>
  <si>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</si>
  <si>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</si>
  <si>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</si>
  <si>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</si>
  <si>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</si>
  <si>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</si>
  <si>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</si>
  <si>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</si>
  <si>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</si>
  <si>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</si>
  <si>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</si>
  <si>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</si>
  <si>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</si>
  <si>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</si>
  <si>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</si>
  <si>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</si>
  <si>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</si>
  <si>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</si>
  <si>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</si>
  <si>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</si>
  <si>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</si>
  <si>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</si>
  <si>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</si>
  <si>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</si>
  <si>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</si>
  <si>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</si>
  <si>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</si>
  <si>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</si>
  <si>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</si>
  <si>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</si>
  <si>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</si>
  <si>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</si>
  <si>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</si>
  <si>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</si>
  <si>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</si>
  <si>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</si>
  <si>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</si>
  <si>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</si>
  <si>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</si>
  <si>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</si>
  <si>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</si>
  <si>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</si>
  <si>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</si>
  <si>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</si>
  <si>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</si>
  <si>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</si>
  <si>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</si>
  <si>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</si>
  <si>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</si>
  <si>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</si>
  <si>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</si>
  <si>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</si>
  <si>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</si>
  <si>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</si>
  <si>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</si>
  <si>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</si>
  <si>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</si>
  <si>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</si>
  <si>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</si>
  <si>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</si>
  <si>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</si>
  <si>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</si>
  <si>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</si>
  <si>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</si>
  <si>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</si>
  <si>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</si>
  <si>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</si>
  <si>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</si>
  <si>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</si>
  <si>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</si>
  <si>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</si>
  <si>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</si>
  <si>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</si>
  <si>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</si>
  <si>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</si>
  <si>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</si>
  <si>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</si>
  <si>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</si>
  <si>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</si>
  <si>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</si>
  <si>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</si>
  <si>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</si>
  <si>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</si>
  <si>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</si>
  <si>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</si>
  <si>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</si>
  <si>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</si>
  <si>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</si>
  <si>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</si>
  <si>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</si>
  <si>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</si>
  <si>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</si>
  <si>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</si>
  <si>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</si>
  <si>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</si>
  <si>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</si>
  <si>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</si>
  <si>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</si>
  <si>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</si>
  <si>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</si>
  <si>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</si>
  <si>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</si>
  <si>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</si>
  <si>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</si>
  <si>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</si>
  <si>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</si>
  <si>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</si>
  <si>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</si>
  <si>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</si>
  <si>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</si>
  <si>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</si>
  <si>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</si>
  <si>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</si>
  <si>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</si>
  <si>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</si>
  <si>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</si>
  <si>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</si>
  <si>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</si>
  <si>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</si>
  <si>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</si>
  <si>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</si>
  <si>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</si>
  <si>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</si>
  <si>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</si>
  <si>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</si>
  <si>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</si>
  <si>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</si>
  <si>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</si>
  <si>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</si>
  <si>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</si>
  <si>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</si>
  <si>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</si>
  <si>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</si>
  <si>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</si>
  <si>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</si>
  <si>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</si>
  <si>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</si>
  <si>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</si>
  <si>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</si>
  <si>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</si>
  <si>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</si>
  <si>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</si>
  <si>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</si>
  <si>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</si>
  <si>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</si>
  <si>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</si>
  <si>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</si>
  <si>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</si>
  <si>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</si>
  <si>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</si>
  <si>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</si>
  <si>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</si>
  <si>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</si>
  <si>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</si>
  <si>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</si>
  <si>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</si>
  <si>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</si>
  <si>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</si>
  <si>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</si>
  <si>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</si>
  <si>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</si>
  <si>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</si>
  <si>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</si>
  <si>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</si>
  <si>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</si>
  <si>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</si>
  <si>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</si>
  <si>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</si>
  <si>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</si>
  <si>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</si>
  <si>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</si>
  <si>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</si>
  <si>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</si>
  <si>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</si>
  <si>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</si>
  <si>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</si>
  <si>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</si>
  <si>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</si>
  <si>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</si>
  <si>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</si>
  <si>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</si>
  <si>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</si>
  <si>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</si>
  <si>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</si>
  <si>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</si>
  <si>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</si>
  <si>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</si>
  <si>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</si>
  <si>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</si>
  <si>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</si>
  <si>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</si>
  <si>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</si>
  <si>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</si>
  <si>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</si>
  <si>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</si>
  <si>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</si>
  <si>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</si>
  <si>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</si>
  <si>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</si>
  <si>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</si>
  <si>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</si>
  <si>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</si>
  <si>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</si>
  <si>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</si>
  <si>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</si>
  <si>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</si>
  <si>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</si>
  <si>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</si>
  <si>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</si>
  <si>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</si>
  <si>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</si>
  <si>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</si>
  <si>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</si>
  <si>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</si>
  <si>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</si>
  <si>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</si>
  <si>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</si>
  <si>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</si>
  <si>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</si>
  <si>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</si>
  <si>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</si>
  <si>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</si>
  <si>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</si>
  <si>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</si>
  <si>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</si>
  <si>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</si>
  <si>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</si>
  <si>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</si>
  <si>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</si>
  <si>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</si>
  <si>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</si>
  <si>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</si>
  <si>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</si>
  <si>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</si>
  <si>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</si>
  <si>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</si>
  <si>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</si>
  <si>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</si>
  <si>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</si>
  <si>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</si>
  <si>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</si>
  <si>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</si>
  <si>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</si>
  <si>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</si>
  <si>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</si>
  <si>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</si>
  <si>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</si>
  <si>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</si>
  <si>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</si>
  <si>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</si>
  <si>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</si>
  <si>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</si>
  <si>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</si>
  <si>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</si>
  <si>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</si>
  <si>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</si>
  <si>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</si>
  <si>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</si>
  <si>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</si>
  <si>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</si>
  <si>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</si>
  <si>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</si>
  <si>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</si>
  <si>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</si>
  <si>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</si>
  <si>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</si>
  <si>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</si>
  <si>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</si>
  <si>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</si>
  <si>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</si>
  <si>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</si>
  <si>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</si>
  <si>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</si>
  <si>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</si>
  <si>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</si>
  <si>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</si>
  <si>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</si>
  <si>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</si>
  <si>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</si>
  <si>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</si>
  <si>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</si>
  <si>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</si>
  <si>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</si>
  <si>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</si>
  <si>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</si>
  <si>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</si>
  <si>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</si>
  <si>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</si>
  <si>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</si>
  <si>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</si>
  <si>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</si>
  <si>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</si>
  <si>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</si>
  <si>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</si>
  <si>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</si>
  <si>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</si>
  <si>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</si>
  <si>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</si>
  <si>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</si>
  <si>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</si>
  <si>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</si>
  <si>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</si>
  <si>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</si>
  <si>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</si>
  <si>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</si>
  <si>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</si>
  <si>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</si>
  <si>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</si>
  <si>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</si>
  <si>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</si>
  <si>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</si>
  <si>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</si>
  <si>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</si>
  <si>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</si>
  <si>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</si>
  <si>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</si>
  <si>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</si>
  <si>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</si>
  <si>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</si>
  <si>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</si>
  <si>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</si>
  <si>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</si>
  <si>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</si>
  <si>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</si>
  <si>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</si>
  <si>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</si>
  <si>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</si>
  <si>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</si>
  <si>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</si>
  <si>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</si>
  <si>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</si>
  <si>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</si>
  <si>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</si>
  <si>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</si>
  <si>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</si>
  <si>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</si>
  <si>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</si>
  <si>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</si>
  <si>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</si>
  <si>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</si>
  <si>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</si>
  <si>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</si>
  <si>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</si>
  <si>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</si>
  <si>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</si>
  <si>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</si>
  <si>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</si>
  <si>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</si>
  <si>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</si>
  <si>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</si>
  <si>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</si>
  <si>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</si>
  <si>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</si>
  <si>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</si>
  <si>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</si>
  <si>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</si>
  <si>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</si>
  <si>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</si>
  <si>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</si>
  <si>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</si>
  <si>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</si>
  <si>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</si>
  <si>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</si>
  <si>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</si>
  <si>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</si>
  <si>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</si>
  <si>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</si>
  <si>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</si>
  <si>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</si>
  <si>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</si>
  <si>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</si>
  <si>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</si>
  <si>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</si>
  <si>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</si>
  <si>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</si>
  <si>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</si>
  <si>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</si>
  <si>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</si>
  <si>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</si>
  <si>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</si>
  <si>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</si>
  <si>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</si>
  <si>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</si>
  <si>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</si>
  <si>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</si>
  <si>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</si>
  <si>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</si>
  <si>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</si>
  <si>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</si>
  <si>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</si>
  <si>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</si>
  <si>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</si>
  <si>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</si>
  <si>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</si>
  <si>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</si>
  <si>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</si>
  <si>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</si>
  <si>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</si>
  <si>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</si>
  <si>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</si>
  <si>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</si>
  <si>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</si>
  <si>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</si>
  <si>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</si>
  <si>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</si>
  <si>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</si>
  <si>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</si>
  <si>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</si>
  <si>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</si>
  <si>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</si>
  <si>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</si>
  <si>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</si>
  <si>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</si>
  <si>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</si>
  <si>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</si>
  <si>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</si>
  <si>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</si>
  <si>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</si>
  <si>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</si>
  <si>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</si>
  <si>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</si>
  <si>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</si>
  <si>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</si>
  <si>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</si>
  <si>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</si>
  <si>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</si>
  <si>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</si>
  <si>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</si>
  <si>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</si>
  <si>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</si>
  <si>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</si>
  <si>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</si>
  <si>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</si>
  <si>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</si>
  <si>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</si>
  <si>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</si>
  <si>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</si>
  <si>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</si>
  <si>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</si>
  <si>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</si>
  <si>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</si>
  <si>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</si>
  <si>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</si>
  <si>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</si>
  <si>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</si>
  <si>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</si>
  <si>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</si>
  <si>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</si>
  <si>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</si>
  <si>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</si>
  <si>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</si>
  <si>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</si>
  <si>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</si>
  <si>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</si>
  <si>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</si>
  <si>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</si>
  <si>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</si>
  <si>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</si>
  <si>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</si>
  <si>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</si>
  <si>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</si>
  <si>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</si>
  <si>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</si>
  <si>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</si>
  <si>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</si>
  <si>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</si>
  <si>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</si>
  <si>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</si>
  <si>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</si>
  <si>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</si>
  <si>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</si>
  <si>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</si>
  <si>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</si>
  <si>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</si>
  <si>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</si>
  <si>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</si>
  <si>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</si>
  <si>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</si>
  <si>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</si>
  <si>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</si>
  <si>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</si>
  <si>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</si>
  <si>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</si>
  <si>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</si>
  <si>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</si>
  <si>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</si>
  <si>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</si>
  <si>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</si>
  <si>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</si>
  <si>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</si>
  <si>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</si>
  <si>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</si>
  <si>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</si>
  <si>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</si>
  <si>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</si>
  <si>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</si>
  <si>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</si>
  <si>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</si>
  <si>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</si>
  <si>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</si>
  <si>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</si>
  <si>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</si>
  <si>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</si>
  <si>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</si>
  <si>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</si>
  <si>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</si>
  <si>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</si>
  <si>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</si>
  <si>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</si>
  <si>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</si>
  <si>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</si>
  <si>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</si>
  <si>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</si>
  <si>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</si>
  <si>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</si>
  <si>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</si>
  <si>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</si>
  <si>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</si>
  <si>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</si>
  <si>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</si>
  <si>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</si>
  <si>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</si>
  <si>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</si>
  <si>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</si>
  <si>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</si>
  <si>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</si>
  <si>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</si>
  <si>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</si>
  <si>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</si>
  <si>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</si>
  <si>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</si>
  <si>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</si>
  <si>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</si>
  <si>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</si>
  <si>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</si>
  <si>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</si>
  <si>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</si>
  <si>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</si>
  <si>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</si>
  <si>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</si>
  <si>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</si>
  <si>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</si>
  <si>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</si>
  <si>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</si>
  <si>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</si>
  <si>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</si>
  <si>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</si>
  <si>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</si>
  <si>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</si>
  <si>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</si>
  <si>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</si>
  <si>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</si>
  <si>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</si>
  <si>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</si>
  <si>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</si>
  <si>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</si>
  <si>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</si>
  <si>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</si>
  <si>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</si>
  <si>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</si>
  <si>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</si>
  <si>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</si>
  <si>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</si>
  <si>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</si>
  <si>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</si>
  <si>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</si>
  <si>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</si>
  <si>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</si>
  <si>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</si>
  <si>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</si>
  <si>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</si>
  <si>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</si>
  <si>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</si>
  <si>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</si>
  <si>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</si>
  <si>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</si>
  <si>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</si>
  <si>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</si>
  <si>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</si>
  <si>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</si>
  <si>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</si>
  <si>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</si>
  <si>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</si>
  <si>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</si>
  <si>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</si>
  <si>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</si>
  <si>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</si>
  <si>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</si>
  <si>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</si>
  <si>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</si>
  <si>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</si>
  <si>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</si>
  <si>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</si>
  <si>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</si>
  <si>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</si>
  <si>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</si>
  <si>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</si>
  <si>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</si>
  <si>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</si>
  <si>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</si>
  <si>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</si>
  <si>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</si>
  <si>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</si>
  <si>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</si>
  <si>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</si>
  <si>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</si>
  <si>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</si>
  <si>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</si>
  <si>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</si>
  <si>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</si>
  <si>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</si>
  <si>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</si>
  <si>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</si>
  <si>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</si>
  <si>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</si>
  <si>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</si>
  <si>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</si>
  <si>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</si>
  <si>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</si>
  <si>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</si>
  <si>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</si>
  <si>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</si>
  <si>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</si>
  <si>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</si>
  <si>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</si>
  <si>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</si>
  <si>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</si>
  <si>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</si>
  <si>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</si>
  <si>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</si>
  <si>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</si>
  <si>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</si>
  <si>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</si>
  <si>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</si>
  <si>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</si>
  <si>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</si>
  <si>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</si>
  <si>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</si>
  <si>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</si>
  <si>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</si>
  <si>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</si>
  <si>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</si>
  <si>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</si>
  <si>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</si>
  <si>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</si>
  <si>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</si>
  <si>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</si>
  <si>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</si>
  <si>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</si>
  <si>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</si>
  <si>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</si>
  <si>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</si>
  <si>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</si>
  <si>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</si>
  <si>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</si>
  <si>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</si>
  <si>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</si>
  <si>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</si>
  <si>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</si>
  <si>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</si>
  <si>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</si>
  <si>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</si>
  <si>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</si>
  <si>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</si>
  <si>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</si>
  <si>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</si>
  <si>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</si>
  <si>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</si>
  <si>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</si>
  <si>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</si>
  <si>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</si>
  <si>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</si>
  <si>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</si>
  <si>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</si>
  <si>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</si>
  <si>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</si>
  <si>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</si>
  <si>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</si>
  <si>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</si>
  <si>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</si>
  <si>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</si>
  <si>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</si>
  <si>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</si>
  <si>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</si>
  <si>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</si>
  <si>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</si>
  <si>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</si>
  <si>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</si>
  <si>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</si>
  <si>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</si>
  <si>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</si>
  <si>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</si>
  <si>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</si>
  <si>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</si>
  <si>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</si>
  <si>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</si>
  <si>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</si>
  <si>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</si>
  <si>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</si>
  <si>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</si>
  <si>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</si>
  <si>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</si>
  <si>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</si>
  <si>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</si>
  <si>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</si>
  <si>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</si>
  <si>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</si>
  <si>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</si>
  <si>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</si>
  <si>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</si>
  <si>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</si>
  <si>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</si>
  <si>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</si>
  <si>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</si>
  <si>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</si>
  <si>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</si>
  <si>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</si>
  <si>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</si>
  <si>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</si>
  <si>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</si>
  <si>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</si>
  <si>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</si>
  <si>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</si>
  <si>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</si>
  <si>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</si>
  <si>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</si>
  <si>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</si>
  <si>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</si>
  <si>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</si>
  <si>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</si>
  <si>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</si>
  <si>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</si>
  <si>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</si>
  <si>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</si>
  <si>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</si>
  <si>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</si>
  <si>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</si>
  <si>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</si>
  <si>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</si>
  <si>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</si>
  <si>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</si>
  <si>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</si>
  <si>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</si>
  <si>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</si>
  <si>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</si>
  <si>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</si>
  <si>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</si>
  <si>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</si>
  <si>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</si>
  <si>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</si>
  <si>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</si>
  <si>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</si>
  <si>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</si>
  <si>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</si>
  <si>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</si>
  <si>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</si>
  <si>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</si>
  <si>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</si>
  <si>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</si>
  <si>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</si>
  <si>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</si>
  <si>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</si>
  <si>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</si>
  <si>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</si>
  <si>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</si>
  <si>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</si>
  <si>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</si>
  <si>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</si>
  <si>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</si>
  <si>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</si>
  <si>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</si>
  <si>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</si>
  <si>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</si>
  <si>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</si>
  <si>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</si>
  <si>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</si>
  <si>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</si>
  <si>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</si>
  <si>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</si>
  <si>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</si>
  <si>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</si>
  <si>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</si>
  <si>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</si>
  <si>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</si>
  <si>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</si>
  <si>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</si>
  <si>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</si>
  <si>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</si>
  <si>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</si>
  <si>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</si>
  <si>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</si>
  <si>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</si>
  <si>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</si>
  <si>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</si>
  <si>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</si>
  <si>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</si>
  <si>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</si>
  <si>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</si>
  <si>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</si>
  <si>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</si>
  <si>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</si>
  <si>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</si>
  <si>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</si>
  <si>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</si>
  <si>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</si>
  <si>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</si>
  <si>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</si>
  <si>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</si>
  <si>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</si>
  <si>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</si>
  <si>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</si>
  <si>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</si>
  <si>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</si>
  <si>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</si>
  <si>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</si>
  <si>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</si>
  <si>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</si>
  <si>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</si>
  <si>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</si>
  <si>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</si>
  <si>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</si>
  <si>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</si>
  <si>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</si>
  <si>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</si>
  <si>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</si>
  <si>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</si>
  <si>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</si>
  <si>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</si>
  <si>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</si>
  <si>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</si>
  <si>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</si>
  <si>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</si>
  <si>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</si>
  <si>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</si>
  <si>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</si>
  <si>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</si>
  <si>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</si>
  <si>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</si>
  <si>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</si>
  <si>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</si>
  <si>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</si>
  <si>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</si>
  <si>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</si>
  <si>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</si>
  <si>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</si>
  <si>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</si>
  <si>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</si>
  <si>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</si>
  <si>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</si>
  <si>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</si>
  <si>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</si>
  <si>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</si>
  <si>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</si>
  <si>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</si>
  <si>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</si>
  <si>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</si>
  <si>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</si>
  <si>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</si>
  <si>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</si>
  <si>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</si>
  <si>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</si>
  <si>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</si>
  <si>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</si>
  <si>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</si>
  <si>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</si>
  <si>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</si>
  <si>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</si>
  <si>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</si>
  <si>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</si>
  <si>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</si>
  <si>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</si>
  <si>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</si>
  <si>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</si>
  <si>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</si>
  <si>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</si>
  <si>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</si>
  <si>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</si>
  <si>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</si>
  <si>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</si>
  <si>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</si>
  <si>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</si>
  <si>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</si>
  <si>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</si>
  <si>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</si>
  <si>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</si>
  <si>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</si>
  <si>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</si>
  <si>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</si>
  <si>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</si>
  <si>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</si>
  <si>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</si>
  <si>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</si>
  <si>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</si>
  <si>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</si>
  <si>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</si>
  <si>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</si>
  <si>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</si>
  <si>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</si>
  <si>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</si>
  <si>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</si>
  <si>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</si>
  <si>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</si>
  <si>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</si>
  <si>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</si>
  <si>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</si>
  <si>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</si>
  <si>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</si>
  <si>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</si>
  <si>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</si>
  <si>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</si>
  <si>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</si>
  <si>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</si>
  <si>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</si>
  <si>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</si>
  <si>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</si>
  <si>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</si>
  <si>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</si>
  <si>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</si>
  <si>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</si>
  <si>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</si>
  <si>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</si>
  <si>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</si>
  <si>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</si>
  <si>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</si>
  <si>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</si>
  <si>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</si>
  <si>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</si>
  <si>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</si>
  <si>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</si>
  <si>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</si>
  <si>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</si>
  <si>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</si>
  <si>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</si>
  <si>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</si>
  <si>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</si>
  <si>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</si>
  <si>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</si>
  <si>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</si>
  <si>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</si>
  <si>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</si>
  <si>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</si>
  <si>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</si>
  <si>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</si>
  <si>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</si>
  <si>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</si>
  <si>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</si>
  <si>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</si>
  <si>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</si>
  <si>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</si>
  <si>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</si>
  <si>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</si>
  <si>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</si>
  <si>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</si>
  <si>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</si>
  <si>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</si>
  <si>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</si>
  <si>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</si>
  <si>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</si>
  <si>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</si>
  <si>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</si>
  <si>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</si>
  <si>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</si>
  <si>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</si>
  <si>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</si>
  <si>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</si>
  <si>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</si>
  <si>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</si>
  <si>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</si>
  <si>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</si>
  <si>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</si>
  <si>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</si>
  <si>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</si>
  <si>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</si>
  <si>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</si>
  <si>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</si>
  <si>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</si>
  <si>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</si>
  <si>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</si>
  <si>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</si>
  <si>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</si>
  <si>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</si>
  <si>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</si>
  <si>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</si>
  <si>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</si>
  <si>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</si>
  <si>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</si>
  <si>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</si>
  <si>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</si>
  <si>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</si>
  <si>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</si>
  <si>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</si>
  <si>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</si>
  <si>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</si>
  <si>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</si>
  <si>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</si>
  <si>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</si>
  <si>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</si>
  <si>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</si>
  <si>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</si>
  <si>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</si>
  <si>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</si>
  <si>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</si>
  <si>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</si>
  <si>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</si>
  <si>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</si>
  <si>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</si>
  <si>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</si>
  <si>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</si>
  <si>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</si>
  <si>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</si>
  <si>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</si>
  <si>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</si>
  <si>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</si>
  <si>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</si>
  <si>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</si>
  <si>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</si>
  <si>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</si>
  <si>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</si>
  <si>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</si>
  <si>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</si>
  <si>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</si>
  <si>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</si>
  <si>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</si>
  <si>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</si>
  <si>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</si>
  <si>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</si>
  <si>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</si>
  <si>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</si>
  <si>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</si>
  <si>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</si>
  <si>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</si>
  <si>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</si>
  <si>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</si>
  <si>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</si>
  <si>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</si>
  <si>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</si>
  <si>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</si>
  <si>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</si>
  <si>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</si>
  <si>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</si>
  <si>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</si>
  <si>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</si>
  <si>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</si>
  <si>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</si>
  <si>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</si>
  <si>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</si>
  <si>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</si>
  <si>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</si>
  <si>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</si>
  <si>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</si>
  <si>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</si>
  <si>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</si>
  <si>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</si>
  <si>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</si>
  <si>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</si>
  <si>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</si>
  <si>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</si>
  <si>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</si>
  <si>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</si>
  <si>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</si>
  <si>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</si>
  <si>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</si>
  <si>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</si>
  <si>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</si>
  <si>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</si>
  <si>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</si>
  <si>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</si>
  <si>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</si>
  <si>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</si>
  <si>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</si>
  <si>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</si>
  <si>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</si>
  <si>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</si>
  <si>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</si>
  <si>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</si>
  <si>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</si>
  <si>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</si>
  <si>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</si>
  <si>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</si>
  <si>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</si>
  <si>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</si>
  <si>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</si>
  <si>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</si>
  <si>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</si>
  <si>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</si>
  <si>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</si>
  <si>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</si>
  <si>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</si>
  <si>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</si>
  <si>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</si>
  <si>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</si>
  <si>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</si>
  <si>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</si>
  <si>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</si>
  <si>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</si>
  <si>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</si>
  <si>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</si>
  <si>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</si>
  <si>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</si>
  <si>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</si>
  <si>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</si>
  <si>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</si>
  <si>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</si>
  <si>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</si>
  <si>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</si>
  <si>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</si>
  <si>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</si>
  <si>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</si>
  <si>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</si>
  <si>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</si>
  <si>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</si>
  <si>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</si>
  <si>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</si>
  <si>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</si>
  <si>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</si>
  <si>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</si>
  <si>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</si>
  <si>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</si>
  <si>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</si>
  <si>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</si>
  <si>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</si>
  <si>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</si>
  <si>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</si>
  <si>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</si>
  <si>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</si>
  <si>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</si>
  <si>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</si>
  <si>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</si>
  <si>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</si>
  <si>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</si>
  <si>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</si>
  <si>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</si>
  <si>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</si>
  <si>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</si>
  <si>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</si>
  <si>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</si>
  <si>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</si>
  <si>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</si>
  <si>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</si>
  <si>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</si>
  <si>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</si>
  <si>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</si>
  <si>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</si>
  <si>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</si>
  <si>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</si>
  <si>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</si>
  <si>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</si>
  <si>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</si>
  <si>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</si>
  <si>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</si>
  <si>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</si>
  <si>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</si>
  <si>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</si>
  <si>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</si>
  <si>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</si>
  <si>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</si>
  <si>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</si>
  <si>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</si>
  <si>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</si>
  <si>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</si>
  <si>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</si>
  <si>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</si>
  <si>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</si>
  <si>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</si>
  <si>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</si>
  <si>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</si>
  <si>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</si>
  <si>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</si>
  <si>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</si>
  <si>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</si>
  <si>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</si>
  <si>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</si>
  <si>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</si>
  <si>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</si>
  <si>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</si>
  <si>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</si>
  <si>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</si>
  <si>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</si>
  <si>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</si>
  <si>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</si>
  <si>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</si>
  <si>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</si>
  <si>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</si>
  <si>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</si>
  <si>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</si>
  <si>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</si>
  <si>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</si>
  <si>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</si>
  <si>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</si>
  <si>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</si>
  <si>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</si>
  <si>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</si>
  <si>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</si>
  <si>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</si>
  <si>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</si>
  <si>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</si>
  <si>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</si>
  <si>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</si>
  <si>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</si>
  <si>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</si>
  <si>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</si>
  <si>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</si>
  <si>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</si>
  <si>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</si>
  <si>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</si>
  <si>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</si>
  <si>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</si>
  <si>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</si>
  <si>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</si>
  <si>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</si>
  <si>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</si>
  <si>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</si>
  <si>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</si>
  <si>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</si>
  <si>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</si>
  <si>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</si>
  <si>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</si>
  <si>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</si>
  <si>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</si>
  <si>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</si>
  <si>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</si>
  <si>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</si>
  <si>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</si>
  <si>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</si>
  <si>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</si>
  <si>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</si>
  <si>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</si>
  <si>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</si>
  <si>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</si>
  <si>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</si>
  <si>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</si>
  <si>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</si>
  <si>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</si>
  <si>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</si>
  <si>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</si>
  <si>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</si>
  <si>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</si>
  <si>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</si>
  <si>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</si>
  <si>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</si>
  <si>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</si>
  <si>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</si>
  <si>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</si>
  <si>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</si>
  <si>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</si>
  <si>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</si>
  <si>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</si>
  <si>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</si>
  <si>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</si>
  <si>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</si>
  <si>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</si>
  <si>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</si>
  <si>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</si>
  <si>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</si>
  <si>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</si>
  <si>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</si>
  <si>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</si>
  <si>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</si>
  <si>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</si>
  <si>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</si>
  <si>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</si>
  <si>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</si>
  <si>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</si>
  <si>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</si>
  <si>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</si>
  <si>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</si>
  <si>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</si>
  <si>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</si>
  <si>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</si>
  <si>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</si>
  <si>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</si>
  <si>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</si>
  <si>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</si>
  <si>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</si>
  <si>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</si>
  <si>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</si>
  <si>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</si>
  <si>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</si>
  <si>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</si>
  <si>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</si>
  <si>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</si>
  <si>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</si>
  <si>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</si>
  <si>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</si>
  <si>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</si>
  <si>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</si>
  <si>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</si>
  <si>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</si>
  <si>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</si>
  <si>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</si>
  <si>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</si>
  <si>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</si>
  <si>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</si>
  <si>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</si>
  <si>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</si>
  <si>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</si>
  <si>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</si>
  <si>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</si>
  <si>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</si>
  <si>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</si>
  <si>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</si>
  <si>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</si>
  <si>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</si>
  <si>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</si>
  <si>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</si>
  <si>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</si>
  <si>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</si>
  <si>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</si>
  <si>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</si>
  <si>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</si>
  <si>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</si>
  <si>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</si>
  <si>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</si>
  <si>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</si>
  <si>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</si>
  <si>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</si>
  <si>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</si>
  <si>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</si>
  <si>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</si>
  <si>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</si>
  <si>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</si>
  <si>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</si>
  <si>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</si>
  <si>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</si>
  <si>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</si>
  <si>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</si>
  <si>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</si>
  <si>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</si>
  <si>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</si>
  <si>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</si>
  <si>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</si>
  <si>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</si>
  <si>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</si>
  <si>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</si>
  <si>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</si>
  <si>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</si>
  <si>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</si>
  <si>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</si>
  <si>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</si>
  <si>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</si>
  <si>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</si>
  <si>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</si>
  <si>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</si>
  <si>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</si>
  <si>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</si>
  <si>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</si>
  <si>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</si>
  <si>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</si>
  <si>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</si>
  <si>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</si>
  <si>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</si>
  <si>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</si>
  <si>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</si>
  <si>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</si>
  <si>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</si>
  <si>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</si>
  <si>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</si>
  <si>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</si>
  <si>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</si>
  <si>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</si>
  <si>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</si>
  <si>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</si>
  <si>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</si>
  <si>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</si>
  <si>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</si>
  <si>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</si>
  <si>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</si>
  <si>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</si>
  <si>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</si>
  <si>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</si>
  <si>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</si>
  <si>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</si>
  <si>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</si>
  <si>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</si>
  <si>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</si>
  <si>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</si>
  <si>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</si>
  <si>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</si>
  <si>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</si>
  <si>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</si>
  <si>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</si>
  <si>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</si>
  <si>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</si>
  <si>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</si>
  <si>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</si>
  <si>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</si>
  <si>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</si>
  <si>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</si>
  <si>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</si>
  <si>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</si>
  <si>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</si>
  <si>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</si>
  <si>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</si>
  <si>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</si>
  <si>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</si>
  <si>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</si>
  <si>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</si>
  <si>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</si>
  <si>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</si>
  <si>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</si>
  <si>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</si>
  <si>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</si>
  <si>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</si>
  <si>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</si>
  <si>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</si>
  <si>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</si>
  <si>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</si>
  <si>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</si>
  <si>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</si>
  <si>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</si>
  <si>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</si>
  <si>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</si>
  <si>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</si>
  <si>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</si>
  <si>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</si>
  <si>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</si>
  <si>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</si>
  <si>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</si>
  <si>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</si>
  <si>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</si>
  <si>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</si>
  <si>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</si>
  <si>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</si>
  <si>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</si>
  <si>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</si>
  <si>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</si>
  <si>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</si>
  <si>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</si>
  <si>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</si>
  <si>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</si>
  <si>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</si>
  <si>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</si>
  <si>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</si>
  <si>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</si>
  <si>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</si>
  <si>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</si>
  <si>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</si>
  <si>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</si>
  <si>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</si>
  <si>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</si>
  <si>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</si>
  <si>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</si>
  <si>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</si>
  <si>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</si>
  <si>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</si>
  <si>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</si>
  <si>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</si>
  <si>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</si>
  <si>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</si>
  <si>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</si>
  <si>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</si>
  <si>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</si>
  <si>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</si>
  <si>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</si>
  <si>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</si>
  <si>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</si>
  <si>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</si>
  <si>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</si>
  <si>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</si>
  <si>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</si>
  <si>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</si>
  <si>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</si>
  <si>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</si>
  <si>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</si>
  <si>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</si>
  <si>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</si>
  <si>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</si>
  <si>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</si>
  <si>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</si>
  <si>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</si>
  <si>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</si>
  <si>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</si>
  <si>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</si>
  <si>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</si>
  <si>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</si>
  <si>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</si>
  <si>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</si>
  <si>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</si>
  <si>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</si>
  <si>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</si>
  <si>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</si>
  <si>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</si>
  <si>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</si>
  <si>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</si>
  <si>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</si>
  <si>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</si>
  <si>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</si>
  <si>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</si>
  <si>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</si>
  <si>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</si>
  <si>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</si>
  <si>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</si>
  <si>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</si>
  <si>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</si>
  <si>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</si>
  <si>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</si>
  <si>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</si>
  <si>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</si>
  <si>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</si>
  <si>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</si>
  <si>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</si>
  <si>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</si>
  <si>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</si>
  <si>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</si>
  <si>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</si>
  <si>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</si>
  <si>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</si>
  <si>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</si>
  <si>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</si>
  <si>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</si>
  <si>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</si>
  <si>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</si>
  <si>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</si>
  <si>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</si>
  <si>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</si>
  <si>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</si>
  <si>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</si>
  <si>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</si>
  <si>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</si>
  <si>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</si>
  <si>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</si>
  <si>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</si>
  <si>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</si>
  <si>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</si>
  <si>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</si>
  <si>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</si>
  <si>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</si>
  <si>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</si>
  <si>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</si>
  <si>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</si>
  <si>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</si>
  <si>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</si>
  <si>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</si>
  <si>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</si>
  <si>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</si>
  <si>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</si>
  <si>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</si>
  <si>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</si>
  <si>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</si>
  <si>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</si>
  <si>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</si>
  <si>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</si>
  <si>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</si>
  <si>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</si>
  <si>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</si>
  <si>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</si>
  <si>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</si>
  <si>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</si>
  <si>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</si>
  <si>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</si>
  <si>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</si>
  <si>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</si>
  <si>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</si>
  <si>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</si>
  <si>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</si>
  <si>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</si>
  <si>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</si>
  <si>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</si>
  <si>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</si>
  <si>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</si>
  <si>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</si>
  <si>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</si>
  <si>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</si>
  <si>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</si>
  <si>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</si>
  <si>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</si>
  <si>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</si>
  <si>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</si>
  <si>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</si>
  <si>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</si>
  <si>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</si>
  <si>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</si>
  <si>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</si>
  <si>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</si>
  <si>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</si>
  <si>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</si>
  <si>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</si>
  <si>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</si>
  <si>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</si>
  <si>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</si>
  <si>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</si>
  <si>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</si>
  <si>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</si>
  <si>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</si>
  <si>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</si>
  <si>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</si>
  <si>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</si>
  <si>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</si>
  <si>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</si>
  <si>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</si>
  <si>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</si>
  <si>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</si>
  <si>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</si>
  <si>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</si>
  <si>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</si>
  <si>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</si>
  <si>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</si>
  <si>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</si>
  <si>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</si>
  <si>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</si>
  <si>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</si>
  <si>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</si>
  <si>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</si>
  <si>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</si>
  <si>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</si>
  <si>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</si>
  <si>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</si>
  <si>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</si>
  <si>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</si>
  <si>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</si>
  <si>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</si>
  <si>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</si>
  <si>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</si>
  <si>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</si>
  <si>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</si>
  <si>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</si>
  <si>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</si>
  <si>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</si>
  <si>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</si>
  <si>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</si>
  <si>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</si>
  <si>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</si>
  <si>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</si>
  <si>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</si>
  <si>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</si>
  <si>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</si>
  <si>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</si>
  <si>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</si>
  <si>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</si>
  <si>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</si>
  <si>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</si>
  <si>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</si>
  <si>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</si>
  <si>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</si>
  <si>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</si>
  <si>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</si>
  <si>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</si>
  <si>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</si>
  <si>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</si>
  <si>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</si>
  <si>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</si>
  <si>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</si>
  <si>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</si>
  <si>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</si>
  <si>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</si>
  <si>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</si>
  <si>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</si>
  <si>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</si>
  <si>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</si>
  <si>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</si>
  <si>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</si>
  <si>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</si>
  <si>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</si>
  <si>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</si>
  <si>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</si>
  <si>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</si>
  <si>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</si>
  <si>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</si>
  <si>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</si>
  <si>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</si>
  <si>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</si>
  <si>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</si>
  <si>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</si>
  <si>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</si>
  <si>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</si>
  <si>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</si>
  <si>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</si>
  <si>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</si>
  <si>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</si>
  <si>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</si>
  <si>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</si>
  <si>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</si>
  <si>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</si>
  <si>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</si>
  <si>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</si>
  <si>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</si>
  <si>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</si>
  <si>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</si>
  <si>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</si>
  <si>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</si>
  <si>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</si>
  <si>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</si>
  <si>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</si>
  <si>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</si>
  <si>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</si>
  <si>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</si>
  <si>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</si>
  <si>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</si>
  <si>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</si>
  <si>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</si>
  <si>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</si>
  <si>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</si>
  <si>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</si>
  <si>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</si>
  <si>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</si>
  <si>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</si>
  <si>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</si>
  <si>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</si>
  <si>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</si>
  <si>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</si>
  <si>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</si>
  <si>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</si>
  <si>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</si>
  <si>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</si>
  <si>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</si>
  <si>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</si>
  <si>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</si>
  <si>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</si>
  <si>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</si>
  <si>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</si>
  <si>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</si>
  <si>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</si>
  <si>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</si>
  <si>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</si>
  <si>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</si>
  <si>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</si>
  <si>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</si>
  <si>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</si>
  <si>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</si>
  <si>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</si>
  <si>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</si>
  <si>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</si>
  <si>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</si>
  <si>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</si>
  <si>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</si>
  <si>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</si>
  <si>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</si>
  <si>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</si>
  <si>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</si>
  <si>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</si>
  <si>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</si>
  <si>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</si>
  <si>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</si>
  <si>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</si>
  <si>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</si>
  <si>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</si>
  <si>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</si>
  <si>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</si>
  <si>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</si>
  <si>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</si>
  <si>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</si>
  <si>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</si>
  <si>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</si>
  <si>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</si>
  <si>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</si>
  <si>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</si>
  <si>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</si>
  <si>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</si>
  <si>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</si>
  <si>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</si>
  <si>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</si>
  <si>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</si>
  <si>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</si>
  <si>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</si>
  <si>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</si>
  <si>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</si>
  <si>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</si>
  <si>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</si>
  <si>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</si>
  <si>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</si>
  <si>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</si>
  <si>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</si>
  <si>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</si>
  <si>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</si>
  <si>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</si>
  <si>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</si>
  <si>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</si>
  <si>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</si>
  <si>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</si>
  <si>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</si>
  <si>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</si>
  <si>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</si>
  <si>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</si>
  <si>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</si>
  <si>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</si>
  <si>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</si>
  <si>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</si>
  <si>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</si>
  <si>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</si>
  <si>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</si>
  <si>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</si>
  <si>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</si>
  <si>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</si>
  <si>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</si>
  <si>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</si>
  <si>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</si>
  <si>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</si>
  <si>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</si>
  <si>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</si>
  <si>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</si>
  <si>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</si>
  <si>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</si>
  <si>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</si>
  <si>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</si>
  <si>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</si>
  <si>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</si>
  <si>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</si>
  <si>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</si>
  <si>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</si>
  <si>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</si>
  <si>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</si>
  <si>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</si>
  <si>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</si>
  <si>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</si>
  <si>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</si>
  <si>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</si>
  <si>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</si>
  <si>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</si>
  <si>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</si>
  <si>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</si>
  <si>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</si>
  <si>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</si>
  <si>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</si>
  <si>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</si>
  <si>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</si>
  <si>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</si>
  <si>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</si>
  <si>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</si>
  <si>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</si>
  <si>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</si>
  <si>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</si>
  <si>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</si>
  <si>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</si>
  <si>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</si>
  <si>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</si>
  <si>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</si>
  <si>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</si>
  <si>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</si>
  <si>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</si>
  <si>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</si>
  <si>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</si>
  <si>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</si>
  <si>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</si>
  <si>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</si>
  <si>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</si>
  <si>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</si>
  <si>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</si>
  <si>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</si>
  <si>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</si>
  <si>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</si>
  <si>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</si>
  <si>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</si>
  <si>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</si>
  <si>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</si>
  <si>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</si>
  <si>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</si>
  <si>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</si>
  <si>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</si>
  <si>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</si>
  <si>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</si>
  <si>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</si>
  <si>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</si>
  <si>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</si>
  <si>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</si>
  <si>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</si>
  <si>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</si>
  <si>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</si>
  <si>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</si>
  <si>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</si>
  <si>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</si>
  <si>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</si>
  <si>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</si>
  <si>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</si>
  <si>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</si>
  <si>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</si>
  <si>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</si>
  <si>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</si>
  <si>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</si>
  <si>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</si>
  <si>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</si>
  <si>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</si>
  <si>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</si>
  <si>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</si>
  <si>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</si>
  <si>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</si>
  <si>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</si>
  <si>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</si>
  <si>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</si>
  <si>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</si>
  <si>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</si>
  <si>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</si>
  <si>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</si>
  <si>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</si>
  <si>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</si>
  <si>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</si>
  <si>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</si>
  <si>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</si>
  <si>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</si>
  <si>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</si>
  <si>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</si>
  <si>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</si>
  <si>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</si>
  <si>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</si>
  <si>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</si>
  <si>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</si>
  <si>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</si>
  <si>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</si>
  <si>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</si>
  <si>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</si>
  <si>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</si>
  <si>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</si>
  <si>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</si>
  <si>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</si>
  <si>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</si>
  <si>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</si>
  <si>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</si>
  <si>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</si>
  <si>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</si>
  <si>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</si>
  <si>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</si>
  <si>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</si>
  <si>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</si>
  <si>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</si>
  <si>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</si>
  <si>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</si>
  <si>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</si>
  <si>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</si>
  <si>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</si>
  <si>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</si>
  <si>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</si>
  <si>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</si>
  <si>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</si>
  <si>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</si>
  <si>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</si>
  <si>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</si>
  <si>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</si>
  <si>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</si>
  <si>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</si>
  <si>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</si>
  <si>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</si>
  <si>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</si>
  <si>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</si>
  <si>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</si>
  <si>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</si>
  <si>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</si>
  <si>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</si>
  <si>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</si>
  <si>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</si>
  <si>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</si>
  <si>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</si>
  <si>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</si>
  <si>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</si>
  <si>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</si>
  <si>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</si>
  <si>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</si>
  <si>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</si>
  <si>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</si>
  <si>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</si>
  <si>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</si>
  <si>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</si>
  <si>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</si>
  <si>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</si>
  <si>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</si>
  <si>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</si>
  <si>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</si>
  <si>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</si>
  <si>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</si>
  <si>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</si>
  <si>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</si>
  <si>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</si>
  <si>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</si>
  <si>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</si>
  <si>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</si>
  <si>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</si>
  <si>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</si>
  <si>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</si>
  <si>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</si>
  <si>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</si>
  <si>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</si>
  <si>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</si>
  <si>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</si>
  <si>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</si>
  <si>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</si>
  <si>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</si>
  <si>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</si>
  <si>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</si>
  <si>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</si>
  <si>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</si>
  <si>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</si>
  <si>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</si>
  <si>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</si>
  <si>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</si>
  <si>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</si>
  <si>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</si>
  <si>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</si>
  <si>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</si>
  <si>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</si>
  <si>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</si>
  <si>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</si>
  <si>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</si>
  <si>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</si>
  <si>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</si>
  <si>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</si>
  <si>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</si>
  <si>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</si>
  <si>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</si>
  <si>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</si>
  <si>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</si>
  <si>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</si>
  <si>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</si>
  <si>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</si>
  <si>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</si>
  <si>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</si>
  <si>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</si>
  <si>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</si>
  <si>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</si>
  <si>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</si>
  <si>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</si>
  <si>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</si>
  <si>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</si>
  <si>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</si>
  <si>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</si>
  <si>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</si>
  <si>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</si>
  <si>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</si>
  <si>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</si>
  <si>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</si>
  <si>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</si>
  <si>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</si>
  <si>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</si>
  <si>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</si>
  <si>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</si>
  <si>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</si>
  <si>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</si>
  <si>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</si>
  <si>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</si>
  <si>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</si>
  <si>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</si>
  <si>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</si>
  <si>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</si>
  <si>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</si>
  <si>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</si>
  <si>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</si>
  <si>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</si>
  <si>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</si>
  <si>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</si>
  <si>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</si>
  <si>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</si>
  <si>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</si>
  <si>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</si>
  <si>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</si>
  <si>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</si>
  <si>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</si>
  <si>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</si>
  <si>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</si>
  <si>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</si>
  <si>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</si>
  <si>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</si>
  <si>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</si>
  <si>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</si>
  <si>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</si>
  <si>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</si>
  <si>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</si>
  <si>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</si>
  <si>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</si>
  <si>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</si>
  <si>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</si>
  <si>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</si>
  <si>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</si>
  <si>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</si>
  <si>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</si>
  <si>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</si>
  <si>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</si>
  <si>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</si>
  <si>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</si>
  <si>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</si>
  <si>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</si>
  <si>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</si>
  <si>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</si>
  <si>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</si>
  <si>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</si>
  <si>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</si>
  <si>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</si>
  <si>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</si>
  <si>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</si>
  <si>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</si>
  <si>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</si>
  <si>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</si>
  <si>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</si>
  <si>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</si>
  <si>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</si>
  <si>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</si>
  <si>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</si>
  <si>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</si>
  <si>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</si>
  <si>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</si>
  <si>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</si>
  <si>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</si>
  <si>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</si>
  <si>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</si>
  <si>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</si>
  <si>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</si>
  <si>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</si>
  <si>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</si>
  <si>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</si>
  <si>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</si>
  <si>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</si>
  <si>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</si>
  <si>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</si>
  <si>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</si>
  <si>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</si>
  <si>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</si>
  <si>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</si>
  <si>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</si>
  <si>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</si>
  <si>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</si>
  <si>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</si>
  <si>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</si>
  <si>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</si>
  <si>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</si>
  <si>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</si>
  <si>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</si>
  <si>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</si>
  <si>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</si>
  <si>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</si>
  <si>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</si>
  <si>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</si>
  <si>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</si>
  <si>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</si>
  <si>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</si>
  <si>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</si>
  <si>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</si>
  <si>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</si>
  <si>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</si>
  <si>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</si>
  <si>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</si>
  <si>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</si>
  <si>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</si>
  <si>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</si>
  <si>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</si>
  <si>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</si>
  <si>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</si>
  <si>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</si>
  <si>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</si>
  <si>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</si>
  <si>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</si>
  <si>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</si>
  <si>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</si>
  <si>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</si>
  <si>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</si>
  <si>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</si>
  <si>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</si>
  <si>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</si>
  <si>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</si>
  <si>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</si>
  <si>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</si>
  <si>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</si>
  <si>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</si>
  <si>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</si>
  <si>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</si>
  <si>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</si>
  <si>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</si>
  <si>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</si>
  <si>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</si>
  <si>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</si>
  <si>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</si>
  <si>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</si>
  <si>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</si>
  <si>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</si>
  <si>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</si>
  <si>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</si>
  <si>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</si>
  <si>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</si>
  <si>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</si>
  <si>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</si>
  <si>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</si>
  <si>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</si>
  <si>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</si>
  <si>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</si>
  <si>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</si>
  <si>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</si>
  <si>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</si>
  <si>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</si>
  <si>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</si>
  <si>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</si>
  <si>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</si>
  <si>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</si>
  <si>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</si>
  <si>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</si>
  <si>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</si>
  <si>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</si>
  <si>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</si>
  <si>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</si>
  <si>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</si>
  <si>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</si>
  <si>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</si>
  <si>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</si>
  <si>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</si>
  <si>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</si>
  <si>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</si>
  <si>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</si>
  <si>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</si>
  <si>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</si>
  <si>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</si>
  <si>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</si>
  <si>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</si>
  <si>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</si>
  <si>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</si>
  <si>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</si>
  <si>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</si>
  <si>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</si>
  <si>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</si>
  <si>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</si>
  <si>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</si>
  <si>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</si>
  <si>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</si>
  <si>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</si>
  <si>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</si>
  <si>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</si>
  <si>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</si>
  <si>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</si>
  <si>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</si>
  <si>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</si>
  <si>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</si>
  <si>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</si>
  <si>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</si>
  <si>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</si>
  <si>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</si>
  <si>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</si>
  <si>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</si>
  <si>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</si>
  <si>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</si>
  <si>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</si>
  <si>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</si>
  <si>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</si>
  <si>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</si>
  <si>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</si>
  <si>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</si>
  <si>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</si>
  <si>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</si>
  <si>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</si>
  <si>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</si>
  <si>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</si>
  <si>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</si>
  <si>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</si>
  <si>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</si>
  <si>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</si>
  <si>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</si>
  <si>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</si>
  <si>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</si>
  <si>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</si>
  <si>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</si>
  <si>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</si>
  <si>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</si>
  <si>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</si>
  <si>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</si>
  <si>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</si>
  <si>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</si>
  <si>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</si>
  <si>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</si>
  <si>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</si>
  <si>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</si>
  <si>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</si>
  <si>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</si>
  <si>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</si>
  <si>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</si>
  <si>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</si>
  <si>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</si>
  <si>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</si>
  <si>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</si>
  <si>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</si>
  <si>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</si>
  <si>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</si>
  <si>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</si>
  <si>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</si>
  <si>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</si>
  <si>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</si>
  <si>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</si>
  <si>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</si>
  <si>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</si>
  <si>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</si>
  <si>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</si>
  <si>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</si>
  <si>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</si>
  <si>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</si>
  <si>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</si>
  <si>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</si>
  <si>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</si>
  <si>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</si>
  <si>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</si>
  <si>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</si>
  <si>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</si>
  <si>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</si>
  <si>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</si>
  <si>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</si>
  <si>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</si>
  <si>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</si>
  <si>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</si>
  <si>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</si>
  <si>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</si>
  <si>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</si>
  <si>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</si>
  <si>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</si>
  <si>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</si>
  <si>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</si>
  <si>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</si>
  <si>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</si>
  <si>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</si>
  <si>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</si>
  <si>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</si>
  <si>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</si>
  <si>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</si>
  <si>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</si>
  <si>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</si>
  <si>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</si>
  <si>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</si>
  <si>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</si>
  <si>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</si>
  <si>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</si>
  <si>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</si>
  <si>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</si>
  <si>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</si>
  <si>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</si>
  <si>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</si>
  <si>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</si>
  <si>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</si>
  <si>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</si>
  <si>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</si>
  <si>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</si>
  <si>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</si>
  <si>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</si>
  <si>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</si>
  <si>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</si>
  <si>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</si>
  <si>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</si>
  <si>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</si>
  <si>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</si>
  <si>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</si>
  <si>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</si>
  <si>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</si>
  <si>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</si>
  <si>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</si>
  <si>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</si>
  <si>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</si>
  <si>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</si>
  <si>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</si>
  <si>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</si>
  <si>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</si>
  <si>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</si>
  <si>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</si>
  <si>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</si>
  <si>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</si>
  <si>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</si>
  <si>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</si>
  <si>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</si>
  <si>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</si>
  <si>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</si>
  <si>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</si>
  <si>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</si>
  <si>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</si>
  <si>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</si>
  <si>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</si>
  <si>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</si>
  <si>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</si>
  <si>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</si>
  <si>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</si>
  <si>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</si>
  <si>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</si>
  <si>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</si>
  <si>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</si>
  <si>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</si>
  <si>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</si>
  <si>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</si>
  <si>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</si>
  <si>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</si>
  <si>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</si>
  <si>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</si>
  <si>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</si>
  <si>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</si>
  <si>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</si>
  <si>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</si>
  <si>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</si>
  <si>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</si>
  <si>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</si>
  <si>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</si>
  <si>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</si>
  <si>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</si>
  <si>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</si>
  <si>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</si>
  <si>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</si>
  <si>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</si>
  <si>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</si>
  <si>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</si>
  <si>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</si>
  <si>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</si>
  <si>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</si>
  <si>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</si>
  <si>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</si>
  <si>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</si>
  <si>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</si>
  <si>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</si>
  <si>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</si>
  <si>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</si>
  <si>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</si>
  <si>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</si>
  <si>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</si>
  <si>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</si>
  <si>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</si>
  <si>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</si>
  <si>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</si>
  <si>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</si>
  <si>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</si>
  <si>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</si>
  <si>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</si>
  <si>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</si>
  <si>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</si>
  <si>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</si>
  <si>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</si>
  <si>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</si>
  <si>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</si>
  <si>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</si>
  <si>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</si>
  <si>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</si>
  <si>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</si>
  <si>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</si>
  <si>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</si>
  <si>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</si>
  <si>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</si>
  <si>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</si>
  <si>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</si>
  <si>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</si>
  <si>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</si>
  <si>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</si>
  <si>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</si>
  <si>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</si>
  <si>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</si>
  <si>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</si>
  <si>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</si>
  <si>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</si>
  <si>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</si>
  <si>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</si>
  <si>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</si>
  <si>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</si>
  <si>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</si>
  <si>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</si>
  <si>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</si>
  <si>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</si>
  <si>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</si>
  <si>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</si>
  <si>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</si>
  <si>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</si>
  <si>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</si>
  <si>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</si>
  <si>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</si>
  <si>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</si>
  <si>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</si>
  <si>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</si>
  <si>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</si>
  <si>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</si>
  <si>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</si>
  <si>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</si>
  <si>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</si>
  <si>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</si>
  <si>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</si>
  <si>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</si>
  <si>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</si>
  <si>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</si>
  <si>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</si>
  <si>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</si>
  <si>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</si>
  <si>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</si>
  <si>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</si>
  <si>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</si>
  <si>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</si>
  <si>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</si>
  <si>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</si>
  <si>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</si>
  <si>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</si>
  <si>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</si>
  <si>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</si>
  <si>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</si>
  <si>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</si>
  <si>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</si>
  <si>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</si>
  <si>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</si>
  <si>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</si>
  <si>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</si>
  <si>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</si>
  <si>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</si>
  <si>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</si>
  <si>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</si>
  <si>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</si>
  <si>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</si>
  <si>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</si>
  <si>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</si>
  <si>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</si>
  <si>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</si>
  <si>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</si>
  <si>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</si>
  <si>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</si>
  <si>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</si>
  <si>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</si>
  <si>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</si>
  <si>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</si>
  <si>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</si>
  <si>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</si>
  <si>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</si>
  <si>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</si>
  <si>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</si>
  <si>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</si>
  <si>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</si>
  <si>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</si>
  <si>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</si>
  <si>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</si>
  <si>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</si>
  <si>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</si>
  <si>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</si>
  <si>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</si>
  <si>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</si>
  <si>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</si>
  <si>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</si>
  <si>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</si>
  <si>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</si>
  <si>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</si>
  <si>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</si>
  <si>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</si>
  <si>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</si>
  <si>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</si>
  <si>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</si>
  <si>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</si>
  <si>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</si>
  <si>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</si>
  <si>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</si>
  <si>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</si>
  <si>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</si>
  <si>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</si>
  <si>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</si>
  <si>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</si>
  <si>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</si>
  <si>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</si>
  <si>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</si>
  <si>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</si>
  <si>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</si>
  <si>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</si>
  <si>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</si>
  <si>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</si>
  <si>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</si>
  <si>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</si>
  <si>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</si>
  <si>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</si>
  <si>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</si>
  <si>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</si>
  <si>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</si>
  <si>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</si>
  <si>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</si>
  <si>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</si>
  <si>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</si>
  <si>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</si>
  <si>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</si>
  <si>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</si>
  <si>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</si>
  <si>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</si>
  <si>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</si>
  <si>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</si>
  <si>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</si>
  <si>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</si>
  <si>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</si>
  <si>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</si>
  <si>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</si>
  <si>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</si>
  <si>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</si>
  <si>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</si>
  <si>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</si>
  <si>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</si>
  <si>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</si>
  <si>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</si>
  <si>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</si>
  <si>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</si>
  <si>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</si>
  <si>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</si>
  <si>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</si>
  <si>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</si>
  <si>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</si>
  <si>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</si>
  <si>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</si>
  <si>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</si>
  <si>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</si>
  <si>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</si>
  <si>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</si>
  <si>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</si>
  <si>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</si>
  <si>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</si>
  <si>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</si>
  <si>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</si>
  <si>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</si>
  <si>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</si>
  <si>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</si>
  <si>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</si>
  <si>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</si>
  <si>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</si>
  <si>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</si>
  <si>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</si>
  <si>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</si>
  <si>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</si>
  <si>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</si>
  <si>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</si>
  <si>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</si>
  <si>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</si>
  <si>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</si>
  <si>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</si>
  <si>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</si>
  <si>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</si>
  <si>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</si>
  <si>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</si>
  <si>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</si>
  <si>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</si>
  <si>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</si>
  <si>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</si>
  <si>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</si>
  <si>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</si>
  <si>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</si>
  <si>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</si>
  <si>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</si>
  <si>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</si>
  <si>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</si>
  <si>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</si>
  <si>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</si>
  <si>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</si>
  <si>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</si>
  <si>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</si>
  <si>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</si>
  <si>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</si>
  <si>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</si>
  <si>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</si>
  <si>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</si>
  <si>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</si>
  <si>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</si>
  <si>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</si>
  <si>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</si>
  <si>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</si>
  <si>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</si>
  <si>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</si>
  <si>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</si>
  <si>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</si>
  <si>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</si>
  <si>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</si>
  <si>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</si>
  <si>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</si>
  <si>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</si>
  <si>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</si>
  <si>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</si>
  <si>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</si>
  <si>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</si>
  <si>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</si>
  <si>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</si>
  <si>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</si>
  <si>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</si>
  <si>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</si>
  <si>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</si>
  <si>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</si>
  <si>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</si>
  <si>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</si>
  <si>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</si>
  <si>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</si>
  <si>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</si>
  <si>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</si>
  <si>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</si>
  <si>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</si>
  <si>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</si>
  <si>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</si>
  <si>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</si>
  <si>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</si>
  <si>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</si>
  <si>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</si>
  <si>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</si>
  <si>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</si>
  <si>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</si>
  <si>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</si>
  <si>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</si>
  <si>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</si>
  <si>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</si>
  <si>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</si>
  <si>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</si>
  <si>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</si>
  <si>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</si>
  <si>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</si>
  <si>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</si>
  <si>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</si>
  <si>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</si>
  <si>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</si>
  <si>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</si>
  <si>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</si>
  <si>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</si>
  <si>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</si>
  <si>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</si>
  <si>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</si>
  <si>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</si>
  <si>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</si>
  <si>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</si>
  <si>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</si>
  <si>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</si>
  <si>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</si>
  <si>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</si>
  <si>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</si>
  <si>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</si>
  <si>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</si>
  <si>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</si>
  <si>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</si>
  <si>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</si>
  <si>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</si>
  <si>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</si>
  <si>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</si>
  <si>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</si>
  <si>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</si>
  <si>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</si>
  <si>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</si>
  <si>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</si>
  <si>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</si>
  <si>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</si>
  <si>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</si>
  <si>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</si>
  <si>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</si>
  <si>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</si>
  <si>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</si>
  <si>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</si>
  <si>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</si>
  <si>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</si>
  <si>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</si>
  <si>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</si>
  <si>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</si>
  <si>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</si>
  <si>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</si>
  <si>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</si>
  <si>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</si>
  <si>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</si>
  <si>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</si>
  <si>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</si>
  <si>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</si>
  <si>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</si>
  <si>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</si>
  <si>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</si>
  <si>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</si>
  <si>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</si>
  <si>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</si>
  <si>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</si>
  <si>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</si>
  <si>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</si>
  <si>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</si>
  <si>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</si>
  <si>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</si>
  <si>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</si>
  <si>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</si>
  <si>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</si>
  <si>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</si>
  <si>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</si>
  <si>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</si>
  <si>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</si>
  <si>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</si>
  <si>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</si>
  <si>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</si>
  <si>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</si>
  <si>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</si>
  <si>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</si>
  <si>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</si>
  <si>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</si>
  <si>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</si>
  <si>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</si>
  <si>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</si>
  <si>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</si>
  <si>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</si>
  <si>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</si>
  <si>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</si>
  <si>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</si>
  <si>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</si>
  <si>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</si>
  <si>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</si>
  <si>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</si>
  <si>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</si>
  <si>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</si>
  <si>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</si>
  <si>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</si>
  <si>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</si>
  <si>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</si>
  <si>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</si>
  <si>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</si>
  <si>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</si>
  <si>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</si>
  <si>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</si>
  <si>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</si>
  <si>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</si>
  <si>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</si>
  <si>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</si>
  <si>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</si>
  <si>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</si>
  <si>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</si>
  <si>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</si>
  <si>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</si>
  <si>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</si>
  <si>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</si>
  <si>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</si>
  <si>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</si>
  <si>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</si>
  <si>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</si>
  <si>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</si>
  <si>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</si>
  <si>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</si>
  <si>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</si>
  <si>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</si>
  <si>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</si>
  <si>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</si>
  <si>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</si>
  <si>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</si>
  <si>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</si>
  <si>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</si>
  <si>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</si>
  <si>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</si>
  <si>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</si>
  <si>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</si>
  <si>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</si>
  <si>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</si>
  <si>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</si>
  <si>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</si>
  <si>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</si>
  <si>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</si>
  <si>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</si>
  <si>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</si>
  <si>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</si>
  <si>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</si>
  <si>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</si>
  <si>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</si>
  <si>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</si>
  <si>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</si>
  <si>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</si>
  <si>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</si>
  <si>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</si>
  <si>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</si>
  <si>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</si>
  <si>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</si>
  <si>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</si>
  <si>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</si>
  <si>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</si>
  <si>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</si>
  <si>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</si>
  <si>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</si>
  <si>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</si>
  <si>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</si>
  <si>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</si>
  <si>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</si>
  <si>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</si>
  <si>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</si>
  <si>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</si>
  <si>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</si>
  <si>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</si>
  <si>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</si>
  <si>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</si>
  <si>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</si>
  <si>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</si>
  <si>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</si>
  <si>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</si>
  <si>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</si>
  <si>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</si>
  <si>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</si>
  <si>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</si>
  <si>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</si>
  <si>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</si>
  <si>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</si>
  <si>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</si>
  <si>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</si>
  <si>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</si>
  <si>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</si>
  <si>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</si>
  <si>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</si>
  <si>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</si>
  <si>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</si>
  <si>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</si>
  <si>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</si>
  <si>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</si>
  <si>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</si>
  <si>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</si>
  <si>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</si>
  <si>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</si>
  <si>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</si>
  <si>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</si>
  <si>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</si>
  <si>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</si>
  <si>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</si>
  <si>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</si>
  <si>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</si>
  <si>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</si>
  <si>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</si>
  <si>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</si>
  <si>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</si>
  <si>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</si>
  <si>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</si>
  <si>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</si>
  <si>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</si>
  <si>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</si>
  <si>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</si>
  <si>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</si>
  <si>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</si>
  <si>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</si>
  <si>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</si>
  <si>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</si>
  <si>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</si>
  <si>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</si>
  <si>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</si>
  <si>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</si>
  <si>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</si>
  <si>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</si>
  <si>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</si>
  <si>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</si>
  <si>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</si>
  <si>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</si>
  <si>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</si>
  <si>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</si>
  <si>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</si>
  <si>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</si>
  <si>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</si>
  <si>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</si>
  <si>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</si>
  <si>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</si>
  <si>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</si>
  <si>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</si>
  <si>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</si>
  <si>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</si>
  <si>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</si>
  <si>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</si>
  <si>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</si>
  <si>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</si>
  <si>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</si>
  <si>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</si>
  <si>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</si>
  <si>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</si>
  <si>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</si>
  <si>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</si>
  <si>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</si>
  <si>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</si>
  <si>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</si>
  <si>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</si>
  <si>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</si>
  <si>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</si>
  <si>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</si>
  <si>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</si>
  <si>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</si>
  <si>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</si>
  <si>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</si>
  <si>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</si>
  <si>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</si>
  <si>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</si>
  <si>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</si>
  <si>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</si>
  <si>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</si>
  <si>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</si>
  <si>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</si>
  <si>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</si>
  <si>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</si>
  <si>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</si>
  <si>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</si>
  <si>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</si>
  <si>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</si>
  <si>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</si>
  <si>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</si>
  <si>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</si>
  <si>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</si>
  <si>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</si>
  <si>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</si>
  <si>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</si>
  <si>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</si>
  <si>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</si>
  <si>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</si>
  <si>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</si>
  <si>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</si>
  <si>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</si>
  <si>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</si>
  <si>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</si>
  <si>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</si>
  <si>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</si>
  <si>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</si>
  <si>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</si>
  <si>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</si>
  <si>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</si>
  <si>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</si>
  <si>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</si>
  <si>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</si>
  <si>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</si>
  <si>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</si>
  <si>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</si>
  <si>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</si>
  <si>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</si>
  <si>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</si>
  <si>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</si>
  <si>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</si>
  <si>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</si>
  <si>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</si>
  <si>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</si>
  <si>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</si>
  <si>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</si>
  <si>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</si>
  <si>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</si>
  <si>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</si>
  <si>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</si>
  <si>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</si>
  <si>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</si>
  <si>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</si>
  <si>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</si>
  <si>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</si>
  <si>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</si>
  <si>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</si>
  <si>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</si>
  <si>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</si>
  <si>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</si>
  <si>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</si>
  <si>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</si>
  <si>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</si>
  <si>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</si>
  <si>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</si>
  <si>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</si>
  <si>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</si>
  <si>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</si>
  <si>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</si>
  <si>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</si>
  <si>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</si>
  <si>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</si>
  <si>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</si>
  <si>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</si>
  <si>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</si>
  <si>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</si>
  <si>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</si>
  <si>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</si>
  <si>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</si>
  <si>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</si>
  <si>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</si>
  <si>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</si>
  <si>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</si>
  <si>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</si>
  <si>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</si>
  <si>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</si>
  <si>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</si>
  <si>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</si>
  <si>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</si>
  <si>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</si>
  <si>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</si>
  <si>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</si>
  <si>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</si>
  <si>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</si>
  <si>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</si>
  <si>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</si>
  <si>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</si>
  <si>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</si>
  <si>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</si>
  <si>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</si>
  <si>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</si>
  <si>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</si>
  <si>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</si>
  <si>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</si>
  <si>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</si>
  <si>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</si>
  <si>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</si>
  <si>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</si>
  <si>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</si>
  <si>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</si>
  <si>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</si>
  <si>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</si>
  <si>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</si>
  <si>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</si>
  <si>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</si>
  <si>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</si>
  <si>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</si>
  <si>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</si>
  <si>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</si>
  <si>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</si>
  <si>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</si>
  <si>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</si>
  <si>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</si>
  <si>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</si>
  <si>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</si>
  <si>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</si>
  <si>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</si>
  <si>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</si>
  <si>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</si>
  <si>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</si>
  <si>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</si>
  <si>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</si>
  <si>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</si>
  <si>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</si>
  <si>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</si>
  <si>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</si>
  <si>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</si>
  <si>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</si>
  <si>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</si>
  <si>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</si>
  <si>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</si>
  <si>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</si>
  <si>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</si>
  <si>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</si>
  <si>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</si>
  <si>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</si>
  <si>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</si>
  <si>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</si>
  <si>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</si>
  <si>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</si>
  <si>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</si>
  <si>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</si>
  <si>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</si>
  <si>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</si>
  <si>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</si>
  <si>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</si>
  <si>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</si>
  <si>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</si>
  <si>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</si>
  <si>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</si>
  <si>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</si>
  <si>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</si>
  <si>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</si>
  <si>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</si>
  <si>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</si>
  <si>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</si>
  <si>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</si>
  <si>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</si>
  <si>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</si>
  <si>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</si>
  <si>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</si>
  <si>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</si>
  <si>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</si>
  <si>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</si>
  <si>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</si>
  <si>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</si>
  <si>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</si>
  <si>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</si>
  <si>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</si>
  <si>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</si>
  <si>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</si>
  <si>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</si>
  <si>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</si>
  <si>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</si>
  <si>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</si>
  <si>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</si>
  <si>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</si>
  <si>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</si>
  <si>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</si>
  <si>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</si>
  <si>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</si>
  <si>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</si>
  <si>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</si>
  <si>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</si>
  <si>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</si>
  <si>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</si>
  <si>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</si>
  <si>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</si>
  <si>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</si>
  <si>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</si>
  <si>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</si>
  <si>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</si>
  <si>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</si>
  <si>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</si>
  <si>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</si>
  <si>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</si>
  <si>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</si>
  <si>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</si>
  <si>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</si>
  <si>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</si>
  <si>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</si>
  <si>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</si>
  <si>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</si>
  <si>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</si>
  <si>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</si>
  <si>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</si>
  <si>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</si>
  <si>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</si>
  <si>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</si>
  <si>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</si>
  <si>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</si>
  <si>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</si>
  <si>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</si>
  <si>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</si>
  <si>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</si>
  <si>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</si>
  <si>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</si>
  <si>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</si>
  <si>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</si>
  <si>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</si>
  <si>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</si>
  <si>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</si>
  <si>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</si>
  <si>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</si>
  <si>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</si>
  <si>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</si>
  <si>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</si>
  <si>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</si>
  <si>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</si>
  <si>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</si>
  <si>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</si>
  <si>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</si>
  <si>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</si>
  <si>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</si>
  <si>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</si>
  <si>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</si>
  <si>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</si>
  <si>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</si>
  <si>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</si>
  <si>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</si>
  <si>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</si>
  <si>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</si>
  <si>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</si>
  <si>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</si>
  <si>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</si>
  <si>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</si>
  <si>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</si>
  <si>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</si>
  <si>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</si>
  <si>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</si>
  <si>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</si>
  <si>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</si>
  <si>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</si>
  <si>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</si>
  <si>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</si>
  <si>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</si>
  <si>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</si>
  <si>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</si>
  <si>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</si>
  <si>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</si>
  <si>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</si>
  <si>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</si>
  <si>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</si>
  <si>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</si>
  <si>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</si>
  <si>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</si>
  <si>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</si>
  <si>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</si>
  <si>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</si>
  <si>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</si>
  <si>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</si>
  <si>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</si>
  <si>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</si>
  <si>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</si>
  <si>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</si>
  <si>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</si>
  <si>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</si>
  <si>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</si>
  <si>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</si>
  <si>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</si>
  <si>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</si>
  <si>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</si>
  <si>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</si>
  <si>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</si>
  <si>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</si>
  <si>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</si>
  <si>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</si>
  <si>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</si>
  <si>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</si>
  <si>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</si>
  <si>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</si>
  <si>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</si>
  <si>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</si>
  <si>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</si>
  <si>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</si>
  <si>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</si>
  <si>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</si>
  <si>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</si>
  <si>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</si>
  <si>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</si>
  <si>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</si>
  <si>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</si>
  <si>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</si>
  <si>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</si>
  <si>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</si>
  <si>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</si>
  <si>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</si>
  <si>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</si>
  <si>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</si>
  <si>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</si>
  <si>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</si>
  <si>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</si>
  <si>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</si>
  <si>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</si>
  <si>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</si>
  <si>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</si>
  <si>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</si>
  <si>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</si>
  <si>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</si>
  <si>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</si>
  <si>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</si>
  <si>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</si>
  <si>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</si>
  <si>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</si>
  <si>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</si>
  <si>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</si>
  <si>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</si>
  <si>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</si>
  <si>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</si>
  <si>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</si>
  <si>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</si>
  <si>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</si>
  <si>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</si>
  <si>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</si>
  <si>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</si>
  <si>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</si>
  <si>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</si>
  <si>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</si>
  <si>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</si>
  <si>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</si>
  <si>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</si>
  <si>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</si>
  <si>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</si>
  <si>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</si>
  <si>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</si>
  <si>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</si>
  <si>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</si>
  <si>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</si>
  <si>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</si>
  <si>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</si>
  <si>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</si>
  <si>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</si>
  <si>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</si>
  <si>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</si>
  <si>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</si>
  <si>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</si>
  <si>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</si>
  <si>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</si>
  <si>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</si>
  <si>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</si>
  <si>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</si>
  <si>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</si>
  <si>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</si>
  <si>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</si>
  <si>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</si>
  <si>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</si>
  <si>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</si>
  <si>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</si>
  <si>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</si>
  <si>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</si>
  <si>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</si>
  <si>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</si>
  <si>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</si>
  <si>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</si>
  <si>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</si>
  <si>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</si>
  <si>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</si>
  <si>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</si>
  <si>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</si>
  <si>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</si>
  <si>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</si>
  <si>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</si>
  <si>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</si>
  <si>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</si>
  <si>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</si>
  <si>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</si>
  <si>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</si>
  <si>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</si>
  <si>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</si>
  <si>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</si>
  <si>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</si>
  <si>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</si>
  <si>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</si>
  <si>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</si>
  <si>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</si>
  <si>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</si>
  <si>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</si>
  <si>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</si>
  <si>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</si>
  <si>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</si>
  <si>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</si>
  <si>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</si>
  <si>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</si>
  <si>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</si>
  <si>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</si>
  <si>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</si>
  <si>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</si>
  <si>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</si>
  <si>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</si>
  <si>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</si>
  <si>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</si>
  <si>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</si>
  <si>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</si>
  <si>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</si>
  <si>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</si>
  <si>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</si>
  <si>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</si>
  <si>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</si>
  <si>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</si>
  <si>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</si>
  <si>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</si>
  <si>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</si>
  <si>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</si>
  <si>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</si>
  <si>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</si>
  <si>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</si>
  <si>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</si>
  <si>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</si>
  <si>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</si>
  <si>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</si>
  <si>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</si>
  <si>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</si>
  <si>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</si>
  <si>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</si>
  <si>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</si>
  <si>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</si>
  <si>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</si>
  <si>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</si>
  <si>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</si>
  <si>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</si>
  <si>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</si>
  <si>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</si>
  <si>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</si>
  <si>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</si>
  <si>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</si>
  <si>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</si>
  <si>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</si>
  <si>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</si>
  <si>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</si>
  <si>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</si>
  <si>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</si>
  <si>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</si>
  <si>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</si>
  <si>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</si>
  <si>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</si>
  <si>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</si>
  <si>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</si>
  <si>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</si>
  <si>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</si>
  <si>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</si>
  <si>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</si>
  <si>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</si>
  <si>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</si>
  <si>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</si>
  <si>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</si>
  <si>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</si>
  <si>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</si>
  <si>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</si>
  <si>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</si>
  <si>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</si>
  <si>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</si>
  <si>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</si>
  <si>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</si>
  <si>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</si>
  <si>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</si>
  <si>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</si>
  <si>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</si>
  <si>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</si>
  <si>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</si>
  <si>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</si>
  <si>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</si>
  <si>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</si>
  <si>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</si>
  <si>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</si>
  <si>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</si>
  <si>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</si>
  <si>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</si>
  <si>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</si>
  <si>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</si>
  <si>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</si>
  <si>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</si>
  <si>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</si>
  <si>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</si>
  <si>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</si>
  <si>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</si>
  <si>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</si>
  <si>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</si>
  <si>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</si>
  <si>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</si>
  <si>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</si>
  <si>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</si>
  <si>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</si>
  <si>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</si>
  <si>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</si>
  <si>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</si>
  <si>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</si>
  <si>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</si>
  <si>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</si>
  <si>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</si>
  <si>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</si>
  <si>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</si>
  <si>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</si>
  <si>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</si>
  <si>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</si>
  <si>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</si>
  <si>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</si>
  <si>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</si>
  <si>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</si>
  <si>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</si>
  <si>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</si>
  <si>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</si>
  <si>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</si>
  <si>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</si>
  <si>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</si>
  <si>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</si>
  <si>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</si>
  <si>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</si>
  <si>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</si>
  <si>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</si>
  <si>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</si>
  <si>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</si>
  <si>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</si>
  <si>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</si>
  <si>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</si>
  <si>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</si>
  <si>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</si>
  <si>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</si>
  <si>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</si>
  <si>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</si>
  <si>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</si>
  <si>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</si>
  <si>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</si>
  <si>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</si>
  <si>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</si>
  <si>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</si>
  <si>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</si>
  <si>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</si>
  <si>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</si>
  <si>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</si>
  <si>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</si>
  <si>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</si>
  <si>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</si>
  <si>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</si>
  <si>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</si>
  <si>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</si>
  <si>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</si>
  <si>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</si>
  <si>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</si>
  <si>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</si>
  <si>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</si>
  <si>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</si>
  <si>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</si>
  <si>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</si>
  <si>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</si>
  <si>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</si>
  <si>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</si>
  <si>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</si>
  <si>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</si>
  <si>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</si>
  <si>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</si>
  <si>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</si>
  <si>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</si>
  <si>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</si>
  <si>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</si>
  <si>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</si>
  <si>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</si>
  <si>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</si>
  <si>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</si>
  <si>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</si>
  <si>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</si>
  <si>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</si>
  <si>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</si>
  <si>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</si>
  <si>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</si>
  <si>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</si>
  <si>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</si>
  <si>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</si>
  <si>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</si>
  <si>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</si>
  <si>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</si>
  <si>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</si>
  <si>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</si>
  <si>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</si>
  <si>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</si>
  <si>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</si>
  <si>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</si>
  <si>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</si>
  <si>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</si>
  <si>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</si>
  <si>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</si>
  <si>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</si>
  <si>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</si>
  <si>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</si>
  <si>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</si>
  <si>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</si>
  <si>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</si>
  <si>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</si>
  <si>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</si>
  <si>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</si>
  <si>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</si>
  <si>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</si>
  <si>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</si>
  <si>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</si>
  <si>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</si>
  <si>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</si>
  <si>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</si>
  <si>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</si>
  <si>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</si>
  <si>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</si>
  <si>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</si>
  <si>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</si>
  <si>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</si>
  <si>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</si>
  <si>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</si>
  <si>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</si>
  <si>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</si>
  <si>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</si>
  <si>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</si>
  <si>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</si>
  <si>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</si>
  <si>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</si>
  <si>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</si>
  <si>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</si>
  <si>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</si>
  <si>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</si>
  <si>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</si>
  <si>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</si>
  <si>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</si>
  <si>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</si>
  <si>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</si>
  <si>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</si>
  <si>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</si>
  <si>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</si>
  <si>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</si>
  <si>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</si>
  <si>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</si>
  <si>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</si>
  <si>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</si>
  <si>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</si>
  <si>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</si>
  <si>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</si>
  <si>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</si>
  <si>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</si>
  <si>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</si>
  <si>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</si>
  <si>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</si>
  <si>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</si>
  <si>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</si>
  <si>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</si>
  <si>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</si>
  <si>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</si>
  <si>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</si>
  <si>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</si>
  <si>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</si>
  <si>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</si>
  <si>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</si>
  <si>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</si>
  <si>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</si>
  <si>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</si>
  <si>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</si>
  <si>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</si>
  <si>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</si>
  <si>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</si>
  <si>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</si>
  <si>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</si>
  <si>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</si>
  <si>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</si>
  <si>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</si>
  <si>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</si>
  <si>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</si>
  <si>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</si>
  <si>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</si>
  <si>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</si>
  <si>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</si>
  <si>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</si>
  <si>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</si>
  <si>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</si>
  <si>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</si>
  <si>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</si>
  <si>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</si>
  <si>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</si>
  <si>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</si>
  <si>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</si>
  <si>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</si>
  <si>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</si>
  <si>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</si>
  <si>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</si>
  <si>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</si>
  <si>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</si>
  <si>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</si>
  <si>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</si>
  <si>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</si>
  <si>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</si>
  <si>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</si>
  <si>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</si>
  <si>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</si>
  <si>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</si>
  <si>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</si>
  <si>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</si>
  <si>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</si>
  <si>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</si>
  <si>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</si>
  <si>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</si>
  <si>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</si>
  <si>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</si>
  <si>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</si>
  <si>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</si>
  <si>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</si>
  <si>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</si>
  <si>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</si>
  <si>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</si>
  <si>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</si>
  <si>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</si>
  <si>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</si>
  <si>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</si>
  <si>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</si>
  <si>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</si>
  <si>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</si>
  <si>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</si>
  <si>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</si>
  <si>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</si>
  <si>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</si>
  <si>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</si>
  <si>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</si>
  <si>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</si>
  <si>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</si>
  <si>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</si>
  <si>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</si>
  <si>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</si>
  <si>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</si>
  <si>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</si>
  <si>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</si>
  <si>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</si>
  <si>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</si>
  <si>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</si>
  <si>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</si>
  <si>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</si>
  <si>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</si>
  <si>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</si>
  <si>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</si>
  <si>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</si>
  <si>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</si>
  <si>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</si>
  <si>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</si>
  <si>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</si>
  <si>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</si>
  <si>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</si>
  <si>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</si>
  <si>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</si>
  <si>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</si>
  <si>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</si>
  <si>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</si>
  <si>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</si>
  <si>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</si>
  <si>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</si>
  <si>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</si>
  <si>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</si>
  <si>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</si>
  <si>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</si>
  <si>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</si>
  <si>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</si>
  <si>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</si>
  <si>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</si>
  <si>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</si>
  <si>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</si>
  <si>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</si>
  <si>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</si>
  <si>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</si>
  <si>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</si>
  <si>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</si>
  <si>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</si>
  <si>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</si>
  <si>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</si>
  <si>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</si>
  <si>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</si>
  <si>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</si>
  <si>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</si>
  <si>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</si>
  <si>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</si>
  <si>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</si>
  <si>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</si>
  <si>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</si>
  <si>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</si>
  <si>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</si>
  <si>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</si>
  <si>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</si>
  <si>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</si>
  <si>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</si>
  <si>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</si>
  <si>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</si>
  <si>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</si>
  <si>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</si>
  <si>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</si>
  <si>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</si>
  <si>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</si>
  <si>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</si>
  <si>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</si>
  <si>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</si>
  <si>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</si>
  <si>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</si>
  <si>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</si>
  <si>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</si>
  <si>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</si>
  <si>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</si>
  <si>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</si>
  <si>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</si>
  <si>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</si>
  <si>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</si>
  <si>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</si>
  <si>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</si>
  <si>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</si>
  <si>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</si>
  <si>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</si>
  <si>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</si>
  <si>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</si>
  <si>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</si>
  <si>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</si>
  <si>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</si>
  <si>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</si>
  <si>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</si>
  <si>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</si>
  <si>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</si>
  <si>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</si>
  <si>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</si>
  <si>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</si>
  <si>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</si>
  <si>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</si>
  <si>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</si>
  <si>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</si>
  <si>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</si>
  <si>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</si>
  <si>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</si>
  <si>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</si>
  <si>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</si>
  <si>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</si>
  <si>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</si>
  <si>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</si>
  <si>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</si>
  <si>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</si>
  <si>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</si>
  <si>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</si>
  <si>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</si>
  <si>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</si>
  <si>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</si>
  <si>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</si>
  <si>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</si>
  <si>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</si>
  <si>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</si>
  <si>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</si>
  <si>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</si>
  <si>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</si>
  <si>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</si>
  <si>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</si>
  <si>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</si>
  <si>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</si>
  <si>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</si>
  <si>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</si>
  <si>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</si>
  <si>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</si>
  <si>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</si>
  <si>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</si>
  <si>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</si>
  <si>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</si>
  <si>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</si>
  <si>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</si>
  <si>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</si>
  <si>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</si>
  <si>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</si>
  <si>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</si>
  <si>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</si>
  <si>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</si>
  <si>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</si>
  <si>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</si>
  <si>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</si>
  <si>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</si>
  <si>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</si>
  <si>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</si>
  <si>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</si>
  <si>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</si>
  <si>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</si>
  <si>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</si>
  <si>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</si>
  <si>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</si>
  <si>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</si>
  <si>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</si>
  <si>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</si>
  <si>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</si>
  <si>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</si>
  <si>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</si>
  <si>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</si>
  <si>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</si>
  <si>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</si>
  <si>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</si>
  <si>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</si>
  <si>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</si>
  <si>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</si>
  <si>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</si>
  <si>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</si>
  <si>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</si>
  <si>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</si>
  <si>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</si>
  <si>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</si>
  <si>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</si>
  <si>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</si>
  <si>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</si>
  <si>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</si>
  <si>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</si>
  <si>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</si>
  <si>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</si>
  <si>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</si>
  <si>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</si>
  <si>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</si>
  <si>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</si>
  <si>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</si>
  <si>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</si>
  <si>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</si>
  <si>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</si>
  <si>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</si>
  <si>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</si>
  <si>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</si>
  <si>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</si>
  <si>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</si>
  <si>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</si>
  <si>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</si>
  <si>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</si>
  <si>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</si>
  <si>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</si>
  <si>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</si>
  <si>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</si>
  <si>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</si>
  <si>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</si>
  <si>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</si>
  <si>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</si>
  <si>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</si>
  <si>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</si>
  <si>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</si>
  <si>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</si>
  <si>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</si>
  <si>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</si>
  <si>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</si>
  <si>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</si>
  <si>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</si>
  <si>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</si>
  <si>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</si>
  <si>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</si>
  <si>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</si>
  <si>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</si>
  <si>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</si>
  <si>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</si>
  <si>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</si>
  <si>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</si>
  <si>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</si>
  <si>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</si>
  <si>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</si>
  <si>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</si>
  <si>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</si>
  <si>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</si>
  <si>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</si>
  <si>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</si>
  <si>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</si>
  <si>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</si>
  <si>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</si>
  <si>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</si>
  <si>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</si>
  <si>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</si>
  <si>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</si>
  <si>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</si>
  <si>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</si>
  <si>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</si>
  <si>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</si>
  <si>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</si>
  <si>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</si>
  <si>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</si>
  <si>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</si>
  <si>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</si>
  <si>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</si>
  <si>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</si>
  <si>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</si>
  <si>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</si>
  <si>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</si>
  <si>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</si>
  <si>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</si>
  <si>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</si>
  <si>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</si>
  <si>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</si>
  <si>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</si>
  <si>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</si>
  <si>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</si>
  <si>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</si>
  <si>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</si>
  <si>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</si>
  <si>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</si>
  <si>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</si>
  <si>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</si>
  <si>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</si>
  <si>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</si>
  <si>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</si>
  <si>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</si>
  <si>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</si>
  <si>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</si>
  <si>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</si>
  <si>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</si>
  <si>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</si>
  <si>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</si>
  <si>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</si>
  <si>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</si>
  <si>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</si>
  <si>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</si>
  <si>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</si>
  <si>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</si>
  <si>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</si>
  <si>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</si>
  <si>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</si>
  <si>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</si>
  <si>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</si>
  <si>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</si>
  <si>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</si>
  <si>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</si>
  <si>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</si>
  <si>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</si>
  <si>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</si>
  <si>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</si>
  <si>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</si>
  <si>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</si>
  <si>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</si>
  <si>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</si>
  <si>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</si>
  <si>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</si>
  <si>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</si>
  <si>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</si>
  <si>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</si>
  <si>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</si>
  <si>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</si>
  <si>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</si>
  <si>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</si>
  <si>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</si>
  <si>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</si>
  <si>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</si>
  <si>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</si>
  <si>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</si>
  <si>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</si>
  <si>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</si>
  <si>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</si>
  <si>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</si>
  <si>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</si>
  <si>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</si>
  <si>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</si>
  <si>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</si>
  <si>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</si>
  <si>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</si>
  <si>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</si>
  <si>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</si>
  <si>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</si>
  <si>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</si>
  <si>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</si>
  <si>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</si>
  <si>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</si>
  <si>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</si>
  <si>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</si>
  <si>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</si>
  <si>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</si>
  <si>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</si>
  <si>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</si>
  <si>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</si>
  <si>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</si>
  <si>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</si>
  <si>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</si>
  <si>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</si>
  <si>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</si>
  <si>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</si>
  <si>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</si>
  <si>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</si>
  <si>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</si>
  <si>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</si>
  <si>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</si>
  <si>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</si>
  <si>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</si>
  <si>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</si>
  <si>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</si>
  <si>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</si>
  <si>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</si>
  <si>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</si>
  <si>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</si>
  <si>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</si>
  <si>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</si>
  <si>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</si>
  <si>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</si>
  <si>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</si>
  <si>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</si>
  <si>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</si>
  <si>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</si>
  <si>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</si>
  <si>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</si>
  <si>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</si>
  <si>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</si>
  <si>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</si>
  <si>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</si>
  <si>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</si>
  <si>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</si>
  <si>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</si>
  <si>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</si>
  <si>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</si>
  <si>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</si>
  <si>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</si>
  <si>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</si>
  <si>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</si>
  <si>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</si>
  <si>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</si>
  <si>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</si>
  <si>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</si>
  <si>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</si>
  <si>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</si>
  <si>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</si>
  <si>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</si>
  <si>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</si>
  <si>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</si>
  <si>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</si>
  <si>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</si>
  <si>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</si>
  <si>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</si>
  <si>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</si>
  <si>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</si>
  <si>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</si>
  <si>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</si>
  <si>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</si>
  <si>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</si>
  <si>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</si>
  <si>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</si>
  <si>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</si>
  <si>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</si>
  <si>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</si>
  <si>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</si>
  <si>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</si>
  <si>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</si>
  <si>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</si>
  <si>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</si>
  <si>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</si>
  <si>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</si>
  <si>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</si>
  <si>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</si>
  <si>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</si>
  <si>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</si>
  <si>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</si>
  <si>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</si>
  <si>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</si>
  <si>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</si>
  <si>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</si>
  <si>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</si>
  <si>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</si>
  <si>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</si>
  <si>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</si>
  <si>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</si>
  <si>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</si>
  <si>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</si>
  <si>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</si>
  <si>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</si>
  <si>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</si>
  <si>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</si>
  <si>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</si>
  <si>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</si>
  <si>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</si>
  <si>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</si>
  <si>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</si>
  <si>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</si>
  <si>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</si>
  <si>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</si>
  <si>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</si>
  <si>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</si>
  <si>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</si>
  <si>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</si>
  <si>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</si>
  <si>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</si>
  <si>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</si>
  <si>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</si>
  <si>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</si>
  <si>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</si>
  <si>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</si>
  <si>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</si>
  <si>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</si>
  <si>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</si>
  <si>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</si>
  <si>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</si>
  <si>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</si>
  <si>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</si>
  <si>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</si>
  <si>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</si>
  <si>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</si>
  <si>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</si>
  <si>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</si>
  <si>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</si>
  <si>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</si>
  <si>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</si>
  <si>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</si>
  <si>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</si>
  <si>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</si>
  <si>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</si>
  <si>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</si>
  <si>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</si>
  <si>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</si>
  <si>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</si>
  <si>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</si>
  <si>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</si>
  <si>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</si>
  <si>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</si>
  <si>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</si>
  <si>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</si>
  <si>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</si>
  <si>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</si>
  <si>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</si>
  <si>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</si>
  <si>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</si>
  <si>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</si>
  <si>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</si>
  <si>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</si>
  <si>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</si>
  <si>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</si>
  <si>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</si>
  <si>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</si>
  <si>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</si>
  <si>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</si>
  <si>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</si>
  <si>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</si>
  <si>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</si>
  <si>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</si>
  <si>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</si>
  <si>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</si>
  <si>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</si>
  <si>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</si>
  <si>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</si>
  <si>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</si>
  <si>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</si>
  <si>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</si>
  <si>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</si>
  <si>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</si>
  <si>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</si>
  <si>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</si>
  <si>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</si>
  <si>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</si>
  <si>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</si>
  <si>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</si>
  <si>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</si>
  <si>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</si>
  <si>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</si>
  <si>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</si>
  <si>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</si>
  <si>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</si>
  <si>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</si>
  <si>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</si>
  <si>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</si>
  <si>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</si>
  <si>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</si>
  <si>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</si>
  <si>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</si>
  <si>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</si>
  <si>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</si>
  <si>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</si>
  <si>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</si>
  <si>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</si>
  <si>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</si>
  <si>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</si>
  <si>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</si>
  <si>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</si>
  <si>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</si>
  <si>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</si>
  <si>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</si>
  <si>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</si>
  <si>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</si>
  <si>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</si>
  <si>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</si>
  <si>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</si>
  <si>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</si>
  <si>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</si>
  <si>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</si>
  <si>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</si>
  <si>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</si>
  <si>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</si>
  <si>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</si>
  <si>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</si>
  <si>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</si>
  <si>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</si>
  <si>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</si>
  <si>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</si>
  <si>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</si>
  <si>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</si>
  <si>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</si>
  <si>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</si>
  <si>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</si>
  <si>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</si>
  <si>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</si>
  <si>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</si>
  <si>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</si>
  <si>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</si>
  <si>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</si>
  <si>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</si>
  <si>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</si>
  <si>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</si>
  <si>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</si>
  <si>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</si>
  <si>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</si>
  <si>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</si>
  <si>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</si>
  <si>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</si>
  <si>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</si>
  <si>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</si>
  <si>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</si>
  <si>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</si>
  <si>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</si>
  <si>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</si>
  <si>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</si>
  <si>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</si>
  <si>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</si>
  <si>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</si>
  <si>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</si>
  <si>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</si>
  <si>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</si>
  <si>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</si>
  <si>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</si>
  <si>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</si>
  <si>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</si>
  <si>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</si>
  <si>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</si>
  <si>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</si>
  <si>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</si>
  <si>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</si>
  <si>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</si>
  <si>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</si>
  <si>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</si>
  <si>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</si>
  <si>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</si>
  <si>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</si>
  <si>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</si>
  <si>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</si>
  <si>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</si>
  <si>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</si>
  <si>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</si>
  <si>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</si>
  <si>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</si>
  <si>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</si>
  <si>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</si>
  <si>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</si>
  <si>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</si>
  <si>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</si>
  <si>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</si>
  <si>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</si>
  <si>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</si>
  <si>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</si>
  <si>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</si>
  <si>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</si>
  <si>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</si>
  <si>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</si>
  <si>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</si>
  <si>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</si>
  <si>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</si>
  <si>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</si>
  <si>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</si>
  <si>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</si>
  <si>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</si>
  <si>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</si>
  <si>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</si>
  <si>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</si>
  <si>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</si>
  <si>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</si>
  <si>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</si>
  <si>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</si>
  <si>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</si>
  <si>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</si>
  <si>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</si>
  <si>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</si>
  <si>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</si>
  <si>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</si>
  <si>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</si>
  <si>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</si>
  <si>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</si>
  <si>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</si>
  <si>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</si>
  <si>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</si>
  <si>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</si>
  <si>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</si>
  <si>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</si>
  <si>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</si>
  <si>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</si>
  <si>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</si>
  <si>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</si>
  <si>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</si>
  <si>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</si>
  <si>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</si>
  <si>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</si>
  <si>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</si>
  <si>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</si>
  <si>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</si>
  <si>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</si>
  <si>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</si>
  <si>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</si>
  <si>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</si>
  <si>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</si>
  <si>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</si>
  <si>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</si>
  <si>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</si>
  <si>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</si>
  <si>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</si>
  <si>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</si>
  <si>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</si>
  <si>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</si>
  <si>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</si>
  <si>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</si>
  <si>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</si>
  <si>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</si>
  <si>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</si>
  <si>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</si>
  <si>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</si>
  <si>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</si>
  <si>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</si>
  <si>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</si>
  <si>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</si>
  <si>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</si>
  <si>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</si>
  <si>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</si>
  <si>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</si>
  <si>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</si>
  <si>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</si>
  <si>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</si>
  <si>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</si>
  <si>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</si>
  <si>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</si>
  <si>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</si>
  <si>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</si>
  <si>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</si>
  <si>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</si>
  <si>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</si>
  <si>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</si>
  <si>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</si>
  <si>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</si>
  <si>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</si>
  <si>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</si>
  <si>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</si>
  <si>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</si>
  <si>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</si>
  <si>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</si>
  <si>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</si>
  <si>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</si>
  <si>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</si>
  <si>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</si>
  <si>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</si>
  <si>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</si>
  <si>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</si>
  <si>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</si>
  <si>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</si>
  <si>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</si>
  <si>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</si>
  <si>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</si>
  <si>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</si>
  <si>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</si>
  <si>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</si>
  <si>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</si>
  <si>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</si>
  <si>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</si>
  <si>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</si>
  <si>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</si>
  <si>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</si>
  <si>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</si>
  <si>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</si>
  <si>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</si>
  <si>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</si>
  <si>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</si>
  <si>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</si>
  <si>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</si>
  <si>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</si>
  <si>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</si>
  <si>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</si>
  <si>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</si>
  <si>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</si>
  <si>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</si>
  <si>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</si>
  <si>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</si>
  <si>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</si>
  <si>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</si>
  <si>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</si>
  <si>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</si>
  <si>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</si>
  <si>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</si>
  <si>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</si>
  <si>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</si>
  <si>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</si>
  <si>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</si>
  <si>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</si>
  <si>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</si>
  <si>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</si>
  <si>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</si>
  <si>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</si>
  <si>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</si>
  <si>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</si>
  <si>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</si>
  <si>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</si>
  <si>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</si>
  <si>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</si>
  <si>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</si>
  <si>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</si>
  <si>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</si>
  <si>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</si>
  <si>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</si>
  <si>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</si>
  <si>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</si>
  <si>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</si>
  <si>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</si>
  <si>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</si>
  <si>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</si>
  <si>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</si>
  <si>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</si>
  <si>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</si>
  <si>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</si>
  <si>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</si>
  <si>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</si>
  <si>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</si>
  <si>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</si>
  <si>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</si>
  <si>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</si>
  <si>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</si>
  <si>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</si>
  <si>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</si>
  <si>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</si>
  <si>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</si>
  <si>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</si>
  <si>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</si>
  <si>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</si>
  <si>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</si>
  <si>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</si>
  <si>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</si>
  <si>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</si>
  <si>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</si>
  <si>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</si>
  <si>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</si>
  <si>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</si>
  <si>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</si>
  <si>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</si>
  <si>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</si>
  <si>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</si>
  <si>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</si>
  <si>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</si>
  <si>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</si>
  <si>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</si>
  <si>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</si>
  <si>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</si>
  <si>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</si>
  <si>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</si>
  <si>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</si>
  <si>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</si>
  <si>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</si>
  <si>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</si>
  <si>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</si>
  <si>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</si>
  <si>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</si>
  <si>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</si>
  <si>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</si>
  <si>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</si>
  <si>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</si>
  <si>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</si>
  <si>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</si>
  <si>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</si>
  <si>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</si>
  <si>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</si>
  <si>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</si>
  <si>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</si>
  <si>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</si>
  <si>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</si>
  <si>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</si>
  <si>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</si>
  <si>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</si>
  <si>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</si>
  <si>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</si>
  <si>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</si>
  <si>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</si>
  <si>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</si>
  <si>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</si>
  <si>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</si>
  <si>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</si>
  <si>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</si>
  <si>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</si>
  <si>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</si>
  <si>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</si>
  <si>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</si>
  <si>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</si>
  <si>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</si>
  <si>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</si>
  <si>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</si>
  <si>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</si>
  <si>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</si>
  <si>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</si>
  <si>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</si>
  <si>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</si>
  <si>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</si>
  <si>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</si>
  <si>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</si>
  <si>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</si>
  <si>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</si>
  <si>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</si>
  <si>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</si>
  <si>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</si>
  <si>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</si>
  <si>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</si>
  <si>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</si>
  <si>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</si>
  <si>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</si>
  <si>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</si>
  <si>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</si>
  <si>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</si>
  <si>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</si>
  <si>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</si>
  <si>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</si>
  <si>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</si>
  <si>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</si>
  <si>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</si>
  <si>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</si>
  <si>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</si>
  <si>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</si>
  <si>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</si>
  <si>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</si>
  <si>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</si>
  <si>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</si>
  <si>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</si>
  <si>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</si>
  <si>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</si>
  <si>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</si>
  <si>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</si>
  <si>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</si>
  <si>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</si>
  <si>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</si>
  <si>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</si>
  <si>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</si>
  <si>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</si>
  <si>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</si>
  <si>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</si>
  <si>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</si>
  <si>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</si>
  <si>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</si>
  <si>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</si>
  <si>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</si>
  <si>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</si>
  <si>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</si>
  <si>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</si>
  <si>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</si>
  <si>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</si>
  <si>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</si>
  <si>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</si>
  <si>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</si>
  <si>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</si>
  <si>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</si>
  <si>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</si>
  <si>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</si>
  <si>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</si>
  <si>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</si>
  <si>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</si>
  <si>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</si>
  <si>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</si>
  <si>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</si>
  <si>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</si>
  <si>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</si>
  <si>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</si>
  <si>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</si>
  <si>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</si>
  <si>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</si>
  <si>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</si>
  <si>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</si>
  <si>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</si>
  <si>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</si>
  <si>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</si>
  <si>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</si>
  <si>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</si>
  <si>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</si>
  <si>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</si>
  <si>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</si>
  <si>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</si>
  <si>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</si>
  <si>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</si>
  <si>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</si>
  <si>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</si>
  <si>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</si>
  <si>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</si>
  <si>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</si>
  <si>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</si>
  <si>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</si>
  <si>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</si>
  <si>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</si>
  <si>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</si>
  <si>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</si>
  <si>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</si>
  <si>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</si>
  <si>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</si>
  <si>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</si>
  <si>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</si>
  <si>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</si>
  <si>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</si>
  <si>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</si>
  <si>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</si>
  <si>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</si>
  <si>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</si>
  <si>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</si>
  <si>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</si>
  <si>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</si>
  <si>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</si>
  <si>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</si>
  <si>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</si>
  <si>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</si>
  <si>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</si>
  <si>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</si>
  <si>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</si>
  <si>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</si>
  <si>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</si>
  <si>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</si>
  <si>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</si>
  <si>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</si>
  <si>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</si>
  <si>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</si>
  <si>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</si>
  <si>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</si>
  <si>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</si>
  <si>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</si>
  <si>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</si>
  <si>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</si>
  <si>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</si>
  <si>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</si>
  <si>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</si>
  <si>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</si>
  <si>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</si>
  <si>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</si>
  <si>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</si>
  <si>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</si>
  <si>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</si>
  <si>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</si>
  <si>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</si>
  <si>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</si>
  <si>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</si>
  <si>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</si>
  <si>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</si>
  <si>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</si>
  <si>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</si>
  <si>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</si>
  <si>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</si>
  <si>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</si>
  <si>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</si>
  <si>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</si>
  <si>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</si>
  <si>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</si>
  <si>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</si>
  <si>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</si>
  <si>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</si>
  <si>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</si>
  <si>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</si>
  <si>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</si>
  <si>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</si>
  <si>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</si>
  <si>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</si>
  <si>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</si>
  <si>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</si>
  <si>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</si>
  <si>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</si>
  <si>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</si>
  <si>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</si>
  <si>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</si>
  <si>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</si>
  <si>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</si>
  <si>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</si>
  <si>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</si>
  <si>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</si>
  <si>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</si>
  <si>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</si>
  <si>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</si>
  <si>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</si>
  <si>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</si>
  <si>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</si>
  <si>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</si>
  <si>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</si>
  <si>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</si>
  <si>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</si>
  <si>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</si>
  <si>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</si>
  <si>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</si>
  <si>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</si>
  <si>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</si>
  <si>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</si>
  <si>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</si>
  <si>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</si>
  <si>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</si>
  <si>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</si>
  <si>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</si>
  <si>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</si>
  <si>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</si>
  <si>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</si>
  <si>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</si>
  <si>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</si>
  <si>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</si>
  <si>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</si>
  <si>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</si>
  <si>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</si>
  <si>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</si>
  <si>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</si>
  <si>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</si>
  <si>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</si>
  <si>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</si>
  <si>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</si>
  <si>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</si>
  <si>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</si>
  <si>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</si>
  <si>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</si>
  <si>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</si>
  <si>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</si>
  <si>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</si>
  <si>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</si>
  <si>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</si>
  <si>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</si>
  <si>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</si>
  <si>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</si>
  <si>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</si>
  <si>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</si>
  <si>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</si>
  <si>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</si>
  <si>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</si>
  <si>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</si>
  <si>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</si>
  <si>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</si>
  <si>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</si>
  <si>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</si>
  <si>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</si>
  <si>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</si>
  <si>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</si>
  <si>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</si>
  <si>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</si>
  <si>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</si>
  <si>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</si>
  <si>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</si>
  <si>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</si>
  <si>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</si>
  <si>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</si>
  <si>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</si>
  <si>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</si>
  <si>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</si>
  <si>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</si>
  <si>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</si>
  <si>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</si>
  <si>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</si>
  <si>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</si>
  <si>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</si>
  <si>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</si>
  <si>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</si>
  <si>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</si>
  <si>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</si>
  <si>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</si>
  <si>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</si>
  <si>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</si>
  <si>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</si>
  <si>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</si>
  <si>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</si>
  <si>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</si>
  <si>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</si>
  <si>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</si>
  <si>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</si>
  <si>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</si>
  <si>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</si>
  <si>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</si>
  <si>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</si>
  <si>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</si>
  <si>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</si>
  <si>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</si>
  <si>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</si>
  <si>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</si>
  <si>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</si>
  <si>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</si>
  <si>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</si>
  <si>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</si>
  <si>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</si>
  <si>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</si>
  <si>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</si>
  <si>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</si>
  <si>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</si>
  <si>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</si>
  <si>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</si>
  <si>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</si>
  <si>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</si>
  <si>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</si>
  <si>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</si>
  <si>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</si>
  <si>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</si>
  <si>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</si>
  <si>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</si>
  <si>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</si>
  <si>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</si>
  <si>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</si>
  <si>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</si>
  <si>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</si>
  <si>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</si>
  <si>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</si>
  <si>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</si>
  <si>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</si>
  <si>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</si>
  <si>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</si>
  <si>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</si>
  <si>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</si>
  <si>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</si>
  <si>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</si>
  <si>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</si>
  <si>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</si>
  <si>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</si>
  <si>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</si>
  <si>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</si>
  <si>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</si>
  <si>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</si>
  <si>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</si>
  <si>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</si>
  <si>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</si>
  <si>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</si>
  <si>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</si>
  <si>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</si>
  <si>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</si>
  <si>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</si>
  <si>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</si>
  <si>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</si>
  <si>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</si>
  <si>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</si>
  <si>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</si>
  <si>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</si>
  <si>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</si>
  <si>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</si>
  <si>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</si>
  <si>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</si>
  <si>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</si>
  <si>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</si>
  <si>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</si>
  <si>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</si>
  <si>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</si>
  <si>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</si>
  <si>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</si>
  <si>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</si>
  <si>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</si>
  <si>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</si>
  <si>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</si>
  <si>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</si>
  <si>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</si>
  <si>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</si>
  <si>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</si>
  <si>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</si>
  <si>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</si>
  <si>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</si>
  <si>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</si>
  <si>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</si>
  <si>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</si>
  <si>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</si>
  <si>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</si>
  <si>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</si>
  <si>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</si>
  <si>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</si>
  <si>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</si>
  <si>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</si>
  <si>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</si>
  <si>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</si>
  <si>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</si>
  <si>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</si>
  <si>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</si>
  <si>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</si>
  <si>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</si>
  <si>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</si>
  <si>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</si>
  <si>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</si>
  <si>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</si>
  <si>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</si>
  <si>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</si>
  <si>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</si>
  <si>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</si>
  <si>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</si>
  <si>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</si>
  <si>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</si>
  <si>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</si>
  <si>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</si>
  <si>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</si>
  <si>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</si>
  <si>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</si>
  <si>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</si>
  <si>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</si>
  <si>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</si>
  <si>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</si>
  <si>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</si>
  <si>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</si>
  <si>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</si>
  <si>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</si>
  <si>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</si>
  <si>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</si>
  <si>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</si>
  <si>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</si>
  <si>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</si>
  <si>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</si>
  <si>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</si>
  <si>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</si>
  <si>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</si>
  <si>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</si>
  <si>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</si>
  <si>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</si>
  <si>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</si>
  <si>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</si>
  <si>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</si>
  <si>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</si>
  <si>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</si>
  <si>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</si>
  <si>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</si>
  <si>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</si>
  <si>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</si>
  <si>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</si>
  <si>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</si>
  <si>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</si>
  <si>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</si>
  <si>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</si>
  <si>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</si>
  <si>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</si>
  <si>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</si>
  <si>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</si>
  <si>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</si>
  <si>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</si>
  <si>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</si>
  <si>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</si>
  <si>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</si>
  <si>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</si>
  <si>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</si>
  <si>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</si>
  <si>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</si>
  <si>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</si>
  <si>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</si>
  <si>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</si>
  <si>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</si>
  <si>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</si>
  <si>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</si>
  <si>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</si>
  <si>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</si>
  <si>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</si>
  <si>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</si>
  <si>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</si>
  <si>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</si>
  <si>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</si>
  <si>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</si>
  <si>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</si>
  <si>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</si>
  <si>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</si>
  <si>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</si>
  <si>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</si>
  <si>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</si>
  <si>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</si>
  <si>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</si>
  <si>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</si>
  <si>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</si>
  <si>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</si>
  <si>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</si>
  <si>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</si>
  <si>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</si>
  <si>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</si>
  <si>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</si>
  <si>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</si>
  <si>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</si>
  <si>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</si>
  <si>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</si>
  <si>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</si>
  <si>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</si>
  <si>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</si>
  <si>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</si>
  <si>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</si>
  <si>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</si>
  <si>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</si>
  <si>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</si>
  <si>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</si>
  <si>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</si>
  <si>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</si>
  <si>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</si>
  <si>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</si>
  <si>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</si>
  <si>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</si>
  <si>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</si>
  <si>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</si>
  <si>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</si>
  <si>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</si>
  <si>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</si>
  <si>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</si>
  <si>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</si>
  <si>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</si>
  <si>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</si>
  <si>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</si>
  <si>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</si>
  <si>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</si>
  <si>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</si>
  <si>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</si>
  <si>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</si>
  <si>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</si>
  <si>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</si>
  <si>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</si>
  <si>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</si>
  <si>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</si>
  <si>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</si>
  <si>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</si>
  <si>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</si>
  <si>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</si>
  <si>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</si>
  <si>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</si>
  <si>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</si>
  <si>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</si>
  <si>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</si>
  <si>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</si>
  <si>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</si>
  <si>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</si>
  <si>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</si>
  <si>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</si>
  <si>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</si>
  <si>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</si>
  <si>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</si>
  <si>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</si>
  <si>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</si>
  <si>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</si>
  <si>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</si>
  <si>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</si>
  <si>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</si>
  <si>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</si>
  <si>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</si>
  <si>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</si>
  <si>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</si>
  <si>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</si>
  <si>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</si>
  <si>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</si>
  <si>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</si>
  <si>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</si>
  <si>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</si>
  <si>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</si>
  <si>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</si>
  <si>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</si>
  <si>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</si>
  <si>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</si>
  <si>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</si>
  <si>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</si>
  <si>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</si>
  <si>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</si>
  <si>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</si>
  <si>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</si>
  <si>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</si>
  <si>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</si>
  <si>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</si>
  <si>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</si>
  <si>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</si>
  <si>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</si>
  <si>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</si>
  <si>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</si>
  <si>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</si>
  <si>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</si>
  <si>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</si>
  <si>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</si>
  <si>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</si>
  <si>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</si>
  <si>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</si>
  <si>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</si>
  <si>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</si>
  <si>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</si>
  <si>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</si>
  <si>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</si>
  <si>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</si>
  <si>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</si>
  <si>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</si>
  <si>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</si>
  <si>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</si>
  <si>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</si>
  <si>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</si>
  <si>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</si>
  <si>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</si>
  <si>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</si>
  <si>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</si>
  <si>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</si>
  <si>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</si>
  <si>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</si>
  <si>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</si>
  <si>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</si>
  <si>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</si>
  <si>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</si>
  <si>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</si>
  <si>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</si>
  <si>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</si>
  <si>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</si>
  <si>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</si>
  <si>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</si>
  <si>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</si>
  <si>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</si>
  <si>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</si>
  <si>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</si>
  <si>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</si>
  <si>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</si>
  <si>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</si>
  <si>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</si>
  <si>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</si>
  <si>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</si>
  <si>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</si>
  <si>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</si>
  <si>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</si>
  <si>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</si>
  <si>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</si>
  <si>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</si>
  <si>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</si>
  <si>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</si>
  <si>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</si>
  <si>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</si>
  <si>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</si>
  <si>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</si>
  <si>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</si>
  <si>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</si>
  <si>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</si>
  <si>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</si>
  <si>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</si>
  <si>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</si>
  <si>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</si>
  <si>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</si>
  <si>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</si>
  <si>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</si>
  <si>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</si>
  <si>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</si>
  <si>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</si>
  <si>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</si>
  <si>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</si>
  <si>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</si>
  <si>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</si>
  <si>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</si>
  <si>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</si>
  <si>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</si>
  <si>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</si>
  <si>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</si>
  <si>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</si>
  <si>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</si>
  <si>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</si>
  <si>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</si>
  <si>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</si>
  <si>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</si>
  <si>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</si>
  <si>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</si>
  <si>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</si>
  <si>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</si>
  <si>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</si>
  <si>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</si>
  <si>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</si>
  <si>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</si>
  <si>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</si>
  <si>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</si>
  <si>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</si>
  <si>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</si>
  <si>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</si>
  <si>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</si>
  <si>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</si>
  <si>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</si>
  <si>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</si>
  <si>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</si>
  <si>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</si>
  <si>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</si>
  <si>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</si>
  <si>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</si>
  <si>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</si>
  <si>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</si>
  <si>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</si>
  <si>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</si>
  <si>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</si>
  <si>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</si>
  <si>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</si>
  <si>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</si>
  <si>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</si>
  <si>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</si>
  <si>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</si>
  <si>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</si>
  <si>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</si>
  <si>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</si>
  <si>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</si>
  <si>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</si>
  <si>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</si>
  <si>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</si>
  <si>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</si>
  <si>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</si>
  <si>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</si>
  <si>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</si>
  <si>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</si>
  <si>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</si>
  <si>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</si>
  <si>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</si>
  <si>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</si>
  <si>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</si>
  <si>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</si>
  <si>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</si>
  <si>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</si>
  <si>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</si>
  <si>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</si>
  <si>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</si>
  <si>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</si>
  <si>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</si>
  <si>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</si>
  <si>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</si>
  <si>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</si>
  <si>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</si>
  <si>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</si>
  <si>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</si>
  <si>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</si>
  <si>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</si>
  <si>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</si>
  <si>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</si>
  <si>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</si>
  <si>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</si>
  <si>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</si>
  <si>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</si>
  <si>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</si>
  <si>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</si>
  <si>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</si>
  <si>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</si>
  <si>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</si>
  <si>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</si>
  <si>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</si>
  <si>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</si>
  <si>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</si>
  <si>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</si>
  <si>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</si>
  <si>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</si>
  <si>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</si>
  <si>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</si>
  <si>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</si>
  <si>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</si>
  <si>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</si>
  <si>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</si>
  <si>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</si>
  <si>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</si>
  <si>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</si>
  <si>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</si>
  <si>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</si>
  <si>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</si>
  <si>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</si>
  <si>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</si>
  <si>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</si>
  <si>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</si>
  <si>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</si>
  <si>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</si>
  <si>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</si>
  <si>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</si>
  <si>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</si>
  <si>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</si>
  <si>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</si>
  <si>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</si>
  <si>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</si>
  <si>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</si>
  <si>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</si>
  <si>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</si>
  <si>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</si>
  <si>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</si>
  <si>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</si>
  <si>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</si>
  <si>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</si>
  <si>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</si>
  <si>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</si>
  <si>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</si>
  <si>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</si>
  <si>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</si>
  <si>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</si>
  <si>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</si>
  <si>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</si>
  <si>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</si>
  <si>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</si>
  <si>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</si>
  <si>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</si>
  <si>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</si>
  <si>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</si>
  <si>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</si>
  <si>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</si>
  <si>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</si>
  <si>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</si>
  <si>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</si>
  <si>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</si>
  <si>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</si>
  <si>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</si>
  <si>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</si>
  <si>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</si>
  <si>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</si>
  <si>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</si>
  <si>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</si>
  <si>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</si>
  <si>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</si>
  <si>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</si>
  <si>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</si>
  <si>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</si>
  <si>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</si>
  <si>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</si>
  <si>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</si>
  <si>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</si>
  <si>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</si>
  <si>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</si>
  <si>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</si>
  <si>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</si>
  <si>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</si>
  <si>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</si>
  <si>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</si>
  <si>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</si>
  <si>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</si>
  <si>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</si>
  <si>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</si>
  <si>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</si>
  <si>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</si>
  <si>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</si>
  <si>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</si>
  <si>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</si>
  <si>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</si>
  <si>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</si>
  <si>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</si>
  <si>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</si>
  <si>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</si>
  <si>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</si>
  <si>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</si>
  <si>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</si>
  <si>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</si>
  <si>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</si>
  <si>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</si>
  <si>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</si>
  <si>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</si>
  <si>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</si>
  <si>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</si>
  <si>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</si>
  <si>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</si>
  <si>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</si>
  <si>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</si>
  <si>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</si>
  <si>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</si>
  <si>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</si>
  <si>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</si>
  <si>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</si>
  <si>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</si>
  <si>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</si>
  <si>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</si>
  <si>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</si>
  <si>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</si>
  <si>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</si>
  <si>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</si>
  <si>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</si>
  <si>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</si>
  <si>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</si>
  <si>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</si>
  <si>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</si>
  <si>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</si>
  <si>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</si>
  <si>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</si>
  <si>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</si>
  <si>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</si>
  <si>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</si>
  <si>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</si>
  <si>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</si>
  <si>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</si>
  <si>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</si>
  <si>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</si>
  <si>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</si>
  <si>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</si>
  <si>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</si>
  <si>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</si>
  <si>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</si>
  <si>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</si>
  <si>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</si>
  <si>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</si>
  <si>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</si>
  <si>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</si>
  <si>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</si>
  <si>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</si>
  <si>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</si>
  <si>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</si>
  <si>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</si>
  <si>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</si>
  <si>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</si>
  <si>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</si>
  <si>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</si>
  <si>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</si>
  <si>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</si>
  <si>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</si>
  <si>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</si>
  <si>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</si>
  <si>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</si>
  <si>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</si>
  <si>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</si>
  <si>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</si>
  <si>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</si>
  <si>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</si>
  <si>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</si>
  <si>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</si>
  <si>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</si>
  <si>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</si>
  <si>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</si>
  <si>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</si>
  <si>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</si>
  <si>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</si>
  <si>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</si>
  <si>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</si>
  <si>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</si>
  <si>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</si>
  <si>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</si>
  <si>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</si>
  <si>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</si>
  <si>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</si>
  <si>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</si>
  <si>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</si>
  <si>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</si>
  <si>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</si>
  <si>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</si>
  <si>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</si>
  <si>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</si>
  <si>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</si>
  <si>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</si>
  <si>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</si>
  <si>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</si>
  <si>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</si>
  <si>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</si>
  <si>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</si>
  <si>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</si>
  <si>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</si>
  <si>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</si>
  <si>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</si>
  <si>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</si>
  <si>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</si>
  <si>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</si>
  <si>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</si>
  <si>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</si>
  <si>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</si>
  <si>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</si>
  <si>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</si>
  <si>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</si>
  <si>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</si>
  <si>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</si>
  <si>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</si>
  <si>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</si>
  <si>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</si>
  <si>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</si>
  <si>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</si>
  <si>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</si>
  <si>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</si>
  <si>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</si>
  <si>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</si>
  <si>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</si>
  <si>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</si>
  <si>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</si>
  <si>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</si>
  <si>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</si>
  <si>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</si>
  <si>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</si>
  <si>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</si>
  <si>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</si>
  <si>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</si>
  <si>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</si>
  <si>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</si>
  <si>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</si>
  <si>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</si>
  <si>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</si>
  <si>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</si>
  <si>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</si>
  <si>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</si>
  <si>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</si>
  <si>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</si>
  <si>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</si>
  <si>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</si>
  <si>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</si>
  <si>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</si>
  <si>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</si>
  <si>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</si>
  <si>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</si>
  <si>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</si>
  <si>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</si>
  <si>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</si>
  <si>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</si>
  <si>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</si>
  <si>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</si>
  <si>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</si>
  <si>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</si>
  <si>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</si>
  <si>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</si>
  <si>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</si>
  <si>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</si>
  <si>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</si>
  <si>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</si>
  <si>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</si>
  <si>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</si>
  <si>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</si>
  <si>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</si>
  <si>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</si>
  <si>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</si>
  <si>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</si>
  <si>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</si>
  <si>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</si>
  <si>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</si>
  <si>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</si>
  <si>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</si>
  <si>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</si>
  <si>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</si>
  <si>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</si>
  <si>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</si>
  <si>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</si>
  <si>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</si>
  <si>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</si>
  <si>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</si>
  <si>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</si>
  <si>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</si>
  <si>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</si>
  <si>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</si>
  <si>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</si>
  <si>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</si>
  <si>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</si>
  <si>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</si>
  <si>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</si>
  <si>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</si>
  <si>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</si>
  <si>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</si>
  <si>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</si>
  <si>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</si>
  <si>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</si>
  <si>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</si>
  <si>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</si>
  <si>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</si>
  <si>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</si>
  <si>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</si>
  <si>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</si>
  <si>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</si>
  <si>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</si>
  <si>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</si>
  <si>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</si>
  <si>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</si>
  <si>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</si>
  <si>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</si>
  <si>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</si>
  <si>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</si>
  <si>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</si>
  <si>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</si>
  <si>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</si>
  <si>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</si>
  <si>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</si>
  <si>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</si>
  <si>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</si>
  <si>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</si>
  <si>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</si>
  <si>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</si>
  <si>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</si>
  <si>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</si>
  <si>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</si>
  <si>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</si>
  <si>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</si>
  <si>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</si>
  <si>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</si>
  <si>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</si>
  <si>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</si>
  <si>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</si>
  <si>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</si>
  <si>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</si>
  <si>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</si>
  <si>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</si>
  <si>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</si>
  <si>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</si>
  <si>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</si>
  <si>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</si>
  <si>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</si>
  <si>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</si>
  <si>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</si>
  <si>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</si>
  <si>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</si>
  <si>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</si>
  <si>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</si>
  <si>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</si>
  <si>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</si>
  <si>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</si>
  <si>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</si>
  <si>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</si>
  <si>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</si>
  <si>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</si>
  <si>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</si>
  <si>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</si>
  <si>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</si>
  <si>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</si>
  <si>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</si>
  <si>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</si>
  <si>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</si>
  <si>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</si>
  <si>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</si>
  <si>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</si>
  <si>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</si>
  <si>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</si>
  <si>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</si>
  <si>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</si>
  <si>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</si>
  <si>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</si>
  <si>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</si>
  <si>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</si>
  <si>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</si>
  <si>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</si>
  <si>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</si>
  <si>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</si>
  <si>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</si>
  <si>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</si>
  <si>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</si>
  <si>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</si>
  <si>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</si>
  <si>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</si>
  <si>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</si>
  <si>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</si>
  <si>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</si>
  <si>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</si>
  <si>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</si>
  <si>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</si>
  <si>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</si>
  <si>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</si>
  <si>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</si>
  <si>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</si>
  <si>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</si>
  <si>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</si>
  <si>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</si>
  <si>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</si>
  <si>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</si>
  <si>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</si>
  <si>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</si>
  <si>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</si>
  <si>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</si>
  <si>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</si>
  <si>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</si>
  <si>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</si>
  <si>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</si>
  <si>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</si>
  <si>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</si>
  <si>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</si>
  <si>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</si>
  <si>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</si>
  <si>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</si>
  <si>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</si>
  <si>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</si>
  <si>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</si>
  <si>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</si>
  <si>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</si>
  <si>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</si>
  <si>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</si>
  <si>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</si>
  <si>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</si>
  <si>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</si>
  <si>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</si>
  <si>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</si>
  <si>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</si>
  <si>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</si>
  <si>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</si>
  <si>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</si>
  <si>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</si>
  <si>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</si>
  <si>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</si>
  <si>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</si>
  <si>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</si>
  <si>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</si>
  <si>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</si>
  <si>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</si>
  <si>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</si>
  <si>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</si>
  <si>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</si>
  <si>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</si>
  <si>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</si>
  <si>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</si>
  <si>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</si>
  <si>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</si>
  <si>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</si>
  <si>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</si>
  <si>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</si>
  <si>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</si>
  <si>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</si>
  <si>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</si>
  <si>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</si>
  <si>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</si>
  <si>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</si>
  <si>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</si>
  <si>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</si>
  <si>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</si>
  <si>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</si>
  <si>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</si>
  <si>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</si>
  <si>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</si>
  <si>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</si>
  <si>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</si>
  <si>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</si>
  <si>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</si>
  <si>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</si>
  <si>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</si>
  <si>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</si>
  <si>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</si>
  <si>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</si>
  <si>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</si>
  <si>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</si>
  <si>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</si>
  <si>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</si>
  <si>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</si>
  <si>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</si>
  <si>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</si>
  <si>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</si>
  <si>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</si>
  <si>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</si>
  <si>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</si>
  <si>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</si>
  <si>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</si>
  <si>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</si>
  <si>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</si>
  <si>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</si>
  <si>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</si>
  <si>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</si>
  <si>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</si>
  <si>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</si>
  <si>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</si>
  <si>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</si>
  <si>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</si>
  <si>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</si>
  <si>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</si>
  <si>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</si>
  <si>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</si>
  <si>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</si>
  <si>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</si>
  <si>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</si>
  <si>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</si>
  <si>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</si>
  <si>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</si>
  <si>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</si>
  <si>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</si>
  <si>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</si>
  <si>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</si>
  <si>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</si>
  <si>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</si>
  <si>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</si>
  <si>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</si>
  <si>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</si>
  <si>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</si>
  <si>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</si>
  <si>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</si>
  <si>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</si>
  <si>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</si>
  <si>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</si>
  <si>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</si>
  <si>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</si>
  <si>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</si>
  <si>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</si>
  <si>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</si>
  <si>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</si>
  <si>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</si>
  <si>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</si>
  <si>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</si>
  <si>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</si>
  <si>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</si>
  <si>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</si>
  <si>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</si>
  <si>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</si>
  <si>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</si>
  <si>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</si>
  <si>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</si>
  <si>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</si>
  <si>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</si>
  <si>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</si>
  <si>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</si>
  <si>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</si>
  <si>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</si>
  <si>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</si>
  <si>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</si>
  <si>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</si>
  <si>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</si>
  <si>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</si>
  <si>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</si>
  <si>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</si>
  <si>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</si>
  <si>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</si>
  <si>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</si>
  <si>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</si>
  <si>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</si>
  <si>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</si>
  <si>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</si>
  <si>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</si>
  <si>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</si>
  <si>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</si>
  <si>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</si>
  <si>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</si>
  <si>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</si>
  <si>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</si>
  <si>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</si>
  <si>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</si>
  <si>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</si>
  <si>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</si>
  <si>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</si>
  <si>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</si>
  <si>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</si>
  <si>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</si>
  <si>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</si>
  <si>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</si>
  <si>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</si>
  <si>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</si>
  <si>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</si>
  <si>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</si>
  <si>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</si>
  <si>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</si>
  <si>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</si>
  <si>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</si>
  <si>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</si>
  <si>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</si>
  <si>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</si>
  <si>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</si>
  <si>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</si>
  <si>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</si>
  <si>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</si>
  <si>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</si>
  <si>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</si>
  <si>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</si>
  <si>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</si>
  <si>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</si>
  <si>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</si>
  <si>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</si>
  <si>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</si>
  <si>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</si>
  <si>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</si>
  <si>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</si>
  <si>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</si>
  <si>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</si>
  <si>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</si>
  <si>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</si>
  <si>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</si>
  <si>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</si>
  <si>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</si>
  <si>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</si>
  <si>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</si>
  <si>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</si>
  <si>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</si>
  <si>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</si>
  <si>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</si>
  <si>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</si>
  <si>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</si>
  <si>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</si>
  <si>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</si>
  <si>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</si>
  <si>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</si>
  <si>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</si>
  <si>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</si>
  <si>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</si>
  <si>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</si>
  <si>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</si>
  <si>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</si>
  <si>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</si>
  <si>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</si>
  <si>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</si>
  <si>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</si>
  <si>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</si>
  <si>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</si>
  <si>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</si>
  <si>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</si>
  <si>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</si>
  <si>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</si>
  <si>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</si>
  <si>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</si>
  <si>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</si>
  <si>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</si>
  <si>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</si>
  <si>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</si>
  <si>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</si>
  <si>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</si>
  <si>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</si>
  <si>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</si>
  <si>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</si>
  <si>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</si>
  <si>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</si>
  <si>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</si>
  <si>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</si>
  <si>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</si>
  <si>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</si>
  <si>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</si>
  <si>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</si>
  <si>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</si>
  <si>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</si>
  <si>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</si>
  <si>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</si>
  <si>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</si>
  <si>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</si>
  <si>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</si>
  <si>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</si>
  <si>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</si>
  <si>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</si>
  <si>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</si>
  <si>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</si>
  <si>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</si>
  <si>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</si>
  <si>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</si>
  <si>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</si>
  <si>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</si>
  <si>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</si>
  <si>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</si>
  <si>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</si>
  <si>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</si>
  <si>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</si>
  <si>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</si>
  <si>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</si>
  <si>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</si>
  <si>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</si>
  <si>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</si>
  <si>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</si>
  <si>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</si>
  <si>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</si>
  <si>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</si>
  <si>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</si>
  <si>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</si>
  <si>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</si>
  <si>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</si>
  <si>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</si>
  <si>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</si>
  <si>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</si>
  <si>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</si>
  <si>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</si>
  <si>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</si>
  <si>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</si>
  <si>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</si>
  <si>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</si>
  <si>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</si>
  <si>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</si>
  <si>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</si>
  <si>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</si>
  <si>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</si>
  <si>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</si>
  <si>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</si>
  <si>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</si>
  <si>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</si>
  <si>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</si>
  <si>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</si>
  <si>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</si>
  <si>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</si>
  <si>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</si>
  <si>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</si>
  <si>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</si>
  <si>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</si>
  <si>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</si>
  <si>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</si>
  <si>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</si>
  <si>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</si>
  <si>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</si>
  <si>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</si>
  <si>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</si>
  <si>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</si>
  <si>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</si>
  <si>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</si>
  <si>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</si>
  <si>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</si>
  <si>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</si>
  <si>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</si>
  <si>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</si>
  <si>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</si>
  <si>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</si>
  <si>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</si>
  <si>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</si>
  <si>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</si>
  <si>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</si>
  <si>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</si>
  <si>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</si>
  <si>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</si>
  <si>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</si>
  <si>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</si>
  <si>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</si>
  <si>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</si>
  <si>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</si>
  <si>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</si>
  <si>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</si>
  <si>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</si>
  <si>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</si>
  <si>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</si>
  <si>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</si>
  <si>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</si>
  <si>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</si>
  <si>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</si>
  <si>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</si>
  <si>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</si>
  <si>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</si>
  <si>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</si>
  <si>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</si>
  <si>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</si>
  <si>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</si>
  <si>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</si>
  <si>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</si>
  <si>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</si>
  <si>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</si>
  <si>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</si>
  <si>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</si>
  <si>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</si>
  <si>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</si>
  <si>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</si>
  <si>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</si>
  <si>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</si>
  <si>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</si>
  <si>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</si>
  <si>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</si>
  <si>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</si>
  <si>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</si>
  <si>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</si>
  <si>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</si>
  <si>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</si>
  <si>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</si>
  <si>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</si>
  <si>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</si>
  <si>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</si>
  <si>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</si>
  <si>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</si>
  <si>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</si>
  <si>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</si>
  <si>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</si>
  <si>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</si>
  <si>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</si>
  <si>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</si>
  <si>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</si>
  <si>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</si>
  <si>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</si>
  <si>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</si>
  <si>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</si>
  <si>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</si>
  <si>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</si>
  <si>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</si>
  <si>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</si>
  <si>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</si>
  <si>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</si>
  <si>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</si>
  <si>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</si>
  <si>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</si>
  <si>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</si>
  <si>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</si>
  <si>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</si>
  <si>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</si>
  <si>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</si>
  <si>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</si>
  <si>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</si>
  <si>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</si>
  <si>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</si>
  <si>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</si>
  <si>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</si>
  <si>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</si>
  <si>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</si>
  <si>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</si>
  <si>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</si>
  <si>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</si>
  <si>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</si>
  <si>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</si>
  <si>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</si>
  <si>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</si>
  <si>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</si>
  <si>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</si>
  <si>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</si>
  <si>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</si>
  <si>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</si>
  <si>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</si>
  <si>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</si>
  <si>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</si>
  <si>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</si>
  <si>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</si>
  <si>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</si>
  <si>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</si>
  <si>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</si>
  <si>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</si>
  <si>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</si>
  <si>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</si>
  <si>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</si>
  <si>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</si>
  <si>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</si>
  <si>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</si>
  <si>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</si>
  <si>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</si>
  <si>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</si>
  <si>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</si>
  <si>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</si>
  <si>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</si>
  <si>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</si>
  <si>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</si>
  <si>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</si>
  <si>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</si>
  <si>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</si>
  <si>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</si>
  <si>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</si>
  <si>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</si>
  <si>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</si>
  <si>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</si>
  <si>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</si>
  <si>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</si>
  <si>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</si>
  <si>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</si>
  <si>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</si>
  <si>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</si>
  <si>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</si>
  <si>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</si>
  <si>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</si>
  <si>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</si>
  <si>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</si>
  <si>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</si>
  <si>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</si>
  <si>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</si>
  <si>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</si>
  <si>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</si>
  <si>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</si>
  <si>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</si>
  <si>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</si>
  <si>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</si>
  <si>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</si>
  <si>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</si>
  <si>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</si>
  <si>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</si>
  <si>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</si>
  <si>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</si>
  <si>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</si>
  <si>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</si>
  <si>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</si>
  <si>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</si>
  <si>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</si>
  <si>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</si>
  <si>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</si>
  <si>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</si>
  <si>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</si>
  <si>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</si>
  <si>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</si>
  <si>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</si>
  <si>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</si>
  <si>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</si>
  <si>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</si>
  <si>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</si>
  <si>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</si>
  <si>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</si>
  <si>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</si>
  <si>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</si>
  <si>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</si>
  <si>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</si>
  <si>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</si>
  <si>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</si>
  <si>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</si>
  <si>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</si>
  <si>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</si>
  <si>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</si>
  <si>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</si>
  <si>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</si>
  <si>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</si>
  <si>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</si>
  <si>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</si>
  <si>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</si>
  <si>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</si>
  <si>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</si>
  <si>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</si>
  <si>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</si>
  <si>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</si>
  <si>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</si>
  <si>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</si>
  <si>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</si>
  <si>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</si>
  <si>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</si>
  <si>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</si>
  <si>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</si>
  <si>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</si>
  <si>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</si>
  <si>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</si>
  <si>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</si>
  <si>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</si>
  <si>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</si>
  <si>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</si>
  <si>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</si>
  <si>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</si>
  <si>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</si>
  <si>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</si>
  <si>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</si>
  <si>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</si>
  <si>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</si>
  <si>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</si>
  <si>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</si>
  <si>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</si>
  <si>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</si>
  <si>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</si>
  <si>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</si>
  <si>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</si>
  <si>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</si>
  <si>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</si>
  <si>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</si>
  <si>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</si>
  <si>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</si>
  <si>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</si>
  <si>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</si>
  <si>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</si>
  <si>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</si>
  <si>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</si>
  <si>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</si>
  <si>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</si>
  <si>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</si>
  <si>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</si>
  <si>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</si>
  <si>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</si>
  <si>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</si>
  <si>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</si>
  <si>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</si>
  <si>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</si>
  <si>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</si>
  <si>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</si>
  <si>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</si>
  <si>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</si>
  <si>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</si>
  <si>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</si>
  <si>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</si>
  <si>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</si>
  <si>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</si>
  <si>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</si>
  <si>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</si>
  <si>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</si>
  <si>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</si>
  <si>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</si>
  <si>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</si>
  <si>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</si>
  <si>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</si>
  <si>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</si>
  <si>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</si>
  <si>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</si>
  <si>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</si>
  <si>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</si>
  <si>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</si>
  <si>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</si>
  <si>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</si>
  <si>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</si>
  <si>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</si>
  <si>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</si>
  <si>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</si>
  <si>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</si>
  <si>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</si>
  <si>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</si>
  <si>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</si>
  <si>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</si>
  <si>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</si>
  <si>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</si>
  <si>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</si>
  <si>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</si>
  <si>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</si>
  <si>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</si>
  <si>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</si>
  <si>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</si>
  <si>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</si>
  <si>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</si>
  <si>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</si>
  <si>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</si>
  <si>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</si>
  <si>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</si>
  <si>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</si>
  <si>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</si>
  <si>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</si>
  <si>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</si>
  <si>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</si>
  <si>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</si>
  <si>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</si>
  <si>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</si>
  <si>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</si>
  <si>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</si>
  <si>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</si>
  <si>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</si>
  <si>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</si>
  <si>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</si>
  <si>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</si>
  <si>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</si>
  <si>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</si>
  <si>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</si>
  <si>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</si>
  <si>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</si>
  <si>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</si>
  <si>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</si>
  <si>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</si>
  <si>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</si>
  <si>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</si>
  <si>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</si>
  <si>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</si>
  <si>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</si>
  <si>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</si>
  <si>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</si>
  <si>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</si>
  <si>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</si>
  <si>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</si>
  <si>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</si>
  <si>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</si>
  <si>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</si>
  <si>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</si>
  <si>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</si>
  <si>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</si>
  <si>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</si>
  <si>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</si>
  <si>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</si>
  <si>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</si>
  <si>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</si>
  <si>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</si>
  <si>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</si>
  <si>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</si>
  <si>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</si>
  <si>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</si>
  <si>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</si>
  <si>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</si>
  <si>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</si>
  <si>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</si>
  <si>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</si>
  <si>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</si>
  <si>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</si>
  <si>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</si>
  <si>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</si>
  <si>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</si>
  <si>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</si>
  <si>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</si>
  <si>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</si>
  <si>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</si>
  <si>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</si>
  <si>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</si>
  <si>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</si>
  <si>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</si>
  <si>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</si>
  <si>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</si>
  <si>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</si>
  <si>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</si>
  <si>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</si>
  <si>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</si>
  <si>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</si>
  <si>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</si>
  <si>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</si>
  <si>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</si>
  <si>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</si>
  <si>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</si>
  <si>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</si>
  <si>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</si>
  <si>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</si>
  <si>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</si>
  <si>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</si>
  <si>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</si>
  <si>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</si>
  <si>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</si>
  <si>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</si>
  <si>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</si>
  <si>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</si>
  <si>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</si>
  <si>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</si>
  <si>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</si>
  <si>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</si>
  <si>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</si>
  <si>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</si>
  <si>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</si>
  <si>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</si>
  <si>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</si>
  <si>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</si>
  <si>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</si>
  <si>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</si>
  <si>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</si>
  <si>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</si>
  <si>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</si>
  <si>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</si>
  <si>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</si>
  <si>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</si>
  <si>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</si>
  <si>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</si>
  <si>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</si>
  <si>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</si>
  <si>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</si>
  <si>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</si>
  <si>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</si>
  <si>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</si>
  <si>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</si>
  <si>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</si>
  <si>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</si>
  <si>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</si>
  <si>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</si>
  <si>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</si>
  <si>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</si>
  <si>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</si>
  <si>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</si>
  <si>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</si>
  <si>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</si>
  <si>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</si>
  <si>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</si>
  <si>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</si>
  <si>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</si>
  <si>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</si>
  <si>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</si>
  <si>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</si>
  <si>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</si>
  <si>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</si>
  <si>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</si>
  <si>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</si>
  <si>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</si>
  <si>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</si>
  <si>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</si>
  <si>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</si>
  <si>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</si>
  <si>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</si>
  <si>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</si>
  <si>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</si>
  <si>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</si>
  <si>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</si>
  <si>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</si>
  <si>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</si>
  <si>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</si>
  <si>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</si>
  <si>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</si>
  <si>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</si>
  <si>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</si>
  <si>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</si>
  <si>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</si>
  <si>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</si>
  <si>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</si>
  <si>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</si>
  <si>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</si>
  <si>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</si>
  <si>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</si>
  <si>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</si>
  <si>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</si>
  <si>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</si>
  <si>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</si>
  <si>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</si>
  <si>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</si>
  <si>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</si>
  <si>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</si>
  <si>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</si>
  <si>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</si>
  <si>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</si>
  <si>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</si>
  <si>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</si>
  <si>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</si>
  <si>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</si>
  <si>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</si>
  <si>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</si>
  <si>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</si>
  <si>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</si>
  <si>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</si>
  <si>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</si>
  <si>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</si>
  <si>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</si>
  <si>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</si>
  <si>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</si>
  <si>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</si>
  <si>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</si>
  <si>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</si>
  <si>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</si>
  <si>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</si>
  <si>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</si>
  <si>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</si>
  <si>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</si>
  <si>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</si>
  <si>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</si>
  <si>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</si>
  <si>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</si>
  <si>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</si>
  <si>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</si>
  <si>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</si>
  <si>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</si>
  <si>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</si>
  <si>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</si>
  <si>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</si>
  <si>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</si>
  <si>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</si>
  <si>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</si>
  <si>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</si>
  <si>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</si>
  <si>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</si>
  <si>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</si>
  <si>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</si>
  <si>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</si>
  <si>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</si>
  <si>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</si>
  <si>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</si>
  <si>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</si>
  <si>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</si>
  <si>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</si>
  <si>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</si>
  <si>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</si>
  <si>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</si>
  <si>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</si>
  <si>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</si>
  <si>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</si>
  <si>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</si>
  <si>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</si>
  <si>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</si>
  <si>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</si>
  <si>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</si>
  <si>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</si>
  <si>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</si>
  <si>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</si>
  <si>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</si>
  <si>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</si>
  <si>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</si>
  <si>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</si>
  <si>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</si>
  <si>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</si>
  <si>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</si>
  <si>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</si>
  <si>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</si>
  <si>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</si>
  <si>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</si>
  <si>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</si>
  <si>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</si>
  <si>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</si>
  <si>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</si>
  <si>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</si>
  <si>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</si>
  <si>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</si>
  <si>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</si>
  <si>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</si>
  <si>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</si>
  <si>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</si>
  <si>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</si>
  <si>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</si>
  <si>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</si>
  <si>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</si>
  <si>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</si>
  <si>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</si>
  <si>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</si>
  <si>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</si>
  <si>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</si>
  <si>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</si>
  <si>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</si>
  <si>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</si>
  <si>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</si>
  <si>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</si>
  <si>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</si>
  <si>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</si>
  <si>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</si>
  <si>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</si>
  <si>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</si>
  <si>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</si>
  <si>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</si>
  <si>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</si>
  <si>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</si>
  <si>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</si>
  <si>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</si>
  <si>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</si>
  <si>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</si>
  <si>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</si>
  <si>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</si>
  <si>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</si>
  <si>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</si>
  <si>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</si>
  <si>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</si>
  <si>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</si>
  <si>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</si>
  <si>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</si>
  <si>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</si>
  <si>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</si>
  <si>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</si>
  <si>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</si>
  <si>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</si>
  <si>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</si>
  <si>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</si>
  <si>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</si>
  <si>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</si>
  <si>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</si>
  <si>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</si>
  <si>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</si>
  <si>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</si>
  <si>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</si>
  <si>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</si>
  <si>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</si>
  <si>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</si>
  <si>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</si>
  <si>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</si>
  <si>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</si>
  <si>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</si>
  <si>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</si>
  <si>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</si>
  <si>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</si>
  <si>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</si>
  <si>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</si>
  <si>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</si>
  <si>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</si>
  <si>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</si>
  <si>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</si>
  <si>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</si>
  <si>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</si>
  <si>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</si>
  <si>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</si>
  <si>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</si>
  <si>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</si>
  <si>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</si>
  <si>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</si>
  <si>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</si>
  <si>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</si>
  <si>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</si>
  <si>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</si>
  <si>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</si>
  <si>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</si>
  <si>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</si>
  <si>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</si>
  <si>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</si>
  <si>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</si>
  <si>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</si>
  <si>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</si>
  <si>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</si>
  <si>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</si>
  <si>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</si>
  <si>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</si>
  <si>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</si>
  <si>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</si>
  <si>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</si>
  <si>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</si>
  <si>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</si>
  <si>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</si>
  <si>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</si>
  <si>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</si>
  <si>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</si>
  <si>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</si>
  <si>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</si>
  <si>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</si>
  <si>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</si>
  <si>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</si>
  <si>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</si>
  <si>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</si>
  <si>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</si>
  <si>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</si>
  <si>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</si>
  <si>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</si>
  <si>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</si>
  <si>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</si>
  <si>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</si>
  <si>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</si>
  <si>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</si>
  <si>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</si>
  <si>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</si>
  <si>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</si>
  <si>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</si>
  <si>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</si>
  <si>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</si>
  <si>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</si>
  <si>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</si>
  <si>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</si>
  <si>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</si>
  <si>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</si>
  <si>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</si>
  <si>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</si>
  <si>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</si>
  <si>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</si>
  <si>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</si>
  <si>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</si>
  <si>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</si>
  <si>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</si>
  <si>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</si>
  <si>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</si>
  <si>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</si>
  <si>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</si>
  <si>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</si>
  <si>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</si>
  <si>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</si>
  <si>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</si>
  <si>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</si>
  <si>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</si>
  <si>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</si>
  <si>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</si>
  <si>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</si>
  <si>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</si>
  <si>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</si>
  <si>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</si>
  <si>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</si>
  <si>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</si>
  <si>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</si>
  <si>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</si>
  <si>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</si>
  <si>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</si>
  <si>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</si>
  <si>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</si>
  <si>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</si>
  <si>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</si>
  <si>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</si>
  <si>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</si>
  <si>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</si>
  <si>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</si>
  <si>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</si>
  <si>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</si>
  <si>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</si>
  <si>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</si>
  <si>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</si>
  <si>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</si>
  <si>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</si>
  <si>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</si>
  <si>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</si>
  <si>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</si>
  <si>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</si>
  <si>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</si>
  <si>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</si>
  <si>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</si>
  <si>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</si>
  <si>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</si>
  <si>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</si>
  <si>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</si>
  <si>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</si>
  <si>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</si>
  <si>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</si>
  <si>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</si>
  <si>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</si>
  <si>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</si>
  <si>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</si>
  <si>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</si>
  <si>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</si>
  <si>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</si>
  <si>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</si>
  <si>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</si>
  <si>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</si>
  <si>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</si>
  <si>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</si>
  <si>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</si>
  <si>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</si>
  <si>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</si>
  <si>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</si>
  <si>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</si>
  <si>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</si>
  <si>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</si>
  <si>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</si>
  <si>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</si>
  <si>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</si>
  <si>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</si>
  <si>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</si>
  <si>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</si>
  <si>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</si>
  <si>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</si>
  <si>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</si>
  <si>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</si>
  <si>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</si>
  <si>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</si>
  <si>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</si>
  <si>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</si>
  <si>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</si>
  <si>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</si>
  <si>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</si>
  <si>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</si>
  <si>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</si>
  <si>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</si>
  <si>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</si>
  <si>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</si>
  <si>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</si>
  <si>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</si>
  <si>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</si>
  <si>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</si>
  <si>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</si>
  <si>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</si>
  <si>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</si>
  <si>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</si>
  <si>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</si>
  <si>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</si>
  <si>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</si>
  <si>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</si>
  <si>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</si>
  <si>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</si>
  <si>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</si>
  <si>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</si>
  <si>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</si>
  <si>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</si>
  <si>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</si>
  <si>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</si>
  <si>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</si>
  <si>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</si>
  <si>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</si>
  <si>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</si>
  <si>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</si>
  <si>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</si>
  <si>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</si>
  <si>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</si>
  <si>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</si>
  <si>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</si>
  <si>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</si>
  <si>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</si>
  <si>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</si>
  <si>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</si>
  <si>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</si>
  <si>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</si>
  <si>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</si>
  <si>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</si>
  <si>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</si>
  <si>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</si>
  <si>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</si>
  <si>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</si>
  <si>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</si>
  <si>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</si>
  <si>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</si>
  <si>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</si>
  <si>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</si>
  <si>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</si>
  <si>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</si>
  <si>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</si>
  <si>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</si>
  <si>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</si>
  <si>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</si>
  <si>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</si>
  <si>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</si>
  <si>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</si>
  <si>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</si>
  <si>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</si>
  <si>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</si>
  <si>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</si>
  <si>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</si>
  <si>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</si>
  <si>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</si>
  <si>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</si>
  <si>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</si>
  <si>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</si>
  <si>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</si>
  <si>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</si>
  <si>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</si>
  <si>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</si>
  <si>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</si>
  <si>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</si>
  <si>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</si>
  <si>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</si>
  <si>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</si>
  <si>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</si>
  <si>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</si>
  <si>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</si>
  <si>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</si>
  <si>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</si>
  <si>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</si>
  <si>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</si>
  <si>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</si>
  <si>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</si>
  <si>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</si>
  <si>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</si>
  <si>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</si>
  <si>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</si>
  <si>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</si>
  <si>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</si>
  <si>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</si>
  <si>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</si>
  <si>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</si>
  <si>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</si>
  <si>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</si>
  <si>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</si>
  <si>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</si>
  <si>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</si>
  <si>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</si>
  <si>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</si>
  <si>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</si>
  <si>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</si>
  <si>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</si>
  <si>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</si>
  <si>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</si>
  <si>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</si>
  <si>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</si>
  <si>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</si>
  <si>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</si>
  <si>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</si>
  <si>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</si>
  <si>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</si>
  <si>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</si>
  <si>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</si>
  <si>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</si>
  <si>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</si>
  <si>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</si>
  <si>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</si>
  <si>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</si>
  <si>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</si>
  <si>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</si>
  <si>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</si>
  <si>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</si>
  <si>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</si>
  <si>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</si>
  <si>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</si>
  <si>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</si>
  <si>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</si>
  <si>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</si>
  <si>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</si>
  <si>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</si>
  <si>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</si>
  <si>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</si>
  <si>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</si>
  <si>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</si>
  <si>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</si>
  <si>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</si>
  <si>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</si>
  <si>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</si>
  <si>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</si>
  <si>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</si>
  <si>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</si>
  <si>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</si>
  <si>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</si>
  <si>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</si>
  <si>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</si>
  <si>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</si>
  <si>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</si>
  <si>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</si>
  <si>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</si>
  <si>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</si>
  <si>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</si>
  <si>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</si>
  <si>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</si>
  <si>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</si>
  <si>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</si>
  <si>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</si>
  <si>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</si>
  <si>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</si>
  <si>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</si>
  <si>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</si>
  <si>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</si>
  <si>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</si>
  <si>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</si>
  <si>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</si>
  <si>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</si>
  <si>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</si>
  <si>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</si>
  <si>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</si>
  <si>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</si>
  <si>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</si>
  <si>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</si>
  <si>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</si>
  <si>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</si>
  <si>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</si>
  <si>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</si>
  <si>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</si>
  <si>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</si>
  <si>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</si>
  <si>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</si>
  <si>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</si>
  <si>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</si>
  <si>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</si>
  <si>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</si>
  <si>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</si>
  <si>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</si>
  <si>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</si>
  <si>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</si>
  <si>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</si>
  <si>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</si>
  <si>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</si>
  <si>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</si>
  <si>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</si>
  <si>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</si>
  <si>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</si>
  <si>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</si>
  <si>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</si>
  <si>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</si>
  <si>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</si>
  <si>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</si>
  <si>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</si>
  <si>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</si>
  <si>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</si>
  <si>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</si>
  <si>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</si>
  <si>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</si>
  <si>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</si>
  <si>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</si>
  <si>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</si>
  <si>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</si>
  <si>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</si>
  <si>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</si>
  <si>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</si>
  <si>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</si>
  <si>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</si>
  <si>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</si>
  <si>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</si>
  <si>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</si>
  <si>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</si>
  <si>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</si>
  <si>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</si>
  <si>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</si>
  <si>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</si>
  <si>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</si>
  <si>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</si>
  <si>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</si>
  <si>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</si>
  <si>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</si>
  <si>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</si>
  <si>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</si>
  <si>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</si>
  <si>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</si>
  <si>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</si>
  <si>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</si>
  <si>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</si>
  <si>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</si>
  <si>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</si>
  <si>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</si>
  <si>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</si>
  <si>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</si>
  <si>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</si>
  <si>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</si>
  <si>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</si>
  <si>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</si>
  <si>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</si>
  <si>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</si>
  <si>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</si>
  <si>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</si>
  <si>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</si>
  <si>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</si>
  <si>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</si>
  <si>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</si>
  <si>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</si>
  <si>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</si>
  <si>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</si>
  <si>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</si>
  <si>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</si>
  <si>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</si>
  <si>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</si>
  <si>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</si>
  <si>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</si>
  <si>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</si>
  <si>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</si>
  <si>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</si>
  <si>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</si>
  <si>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</si>
  <si>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</si>
  <si>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</si>
  <si>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</si>
  <si>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</si>
  <si>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</si>
  <si>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</si>
  <si>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</si>
  <si>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</si>
  <si>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</si>
  <si>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</si>
  <si>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</si>
  <si>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</si>
  <si>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</si>
  <si>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</si>
  <si>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</si>
  <si>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</si>
  <si>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</si>
  <si>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</si>
  <si>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</si>
  <si>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</si>
  <si>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</si>
  <si>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</si>
  <si>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</si>
  <si>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</si>
  <si>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</si>
  <si>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</si>
  <si>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</si>
  <si>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</si>
  <si>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</si>
  <si>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</si>
  <si>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</si>
  <si>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</si>
  <si>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</si>
  <si>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</si>
  <si>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</si>
  <si>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</si>
  <si>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</si>
  <si>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</si>
  <si>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</si>
  <si>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</si>
  <si>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</si>
  <si>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</si>
  <si>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</si>
  <si>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</si>
  <si>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</si>
  <si>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</si>
  <si>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</si>
  <si>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</si>
  <si>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</si>
  <si>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</si>
  <si>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</si>
  <si>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</si>
  <si>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</si>
  <si>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</si>
  <si>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</si>
  <si>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</si>
  <si>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</si>
  <si>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</si>
  <si>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</si>
  <si>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</si>
  <si>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</si>
  <si>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</si>
  <si>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</si>
  <si>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</si>
  <si>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</si>
  <si>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</si>
  <si>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</si>
  <si>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</si>
  <si>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</si>
  <si>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</si>
  <si>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</si>
  <si>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</si>
  <si>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</si>
  <si>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</si>
  <si>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</si>
  <si>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</si>
  <si>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</si>
  <si>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</si>
  <si>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</si>
  <si>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</si>
  <si>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</si>
  <si>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</si>
  <si>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</si>
  <si>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</si>
  <si>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</si>
  <si>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</si>
  <si>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</si>
  <si>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</si>
  <si>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</si>
  <si>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</si>
  <si>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</si>
  <si>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</si>
  <si>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</si>
  <si>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</si>
  <si>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</si>
  <si>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</si>
  <si>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</si>
  <si>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</si>
  <si>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</si>
  <si>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</si>
  <si>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</si>
  <si>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</si>
  <si>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</si>
  <si>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</si>
  <si>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</si>
  <si>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</si>
  <si>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</si>
  <si>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</si>
  <si>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</si>
  <si>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</si>
  <si>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</si>
  <si>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</si>
  <si>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</si>
  <si>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</si>
  <si>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</si>
  <si>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</si>
  <si>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</si>
  <si>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</si>
  <si>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</si>
  <si>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</si>
  <si>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</si>
  <si>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</si>
  <si>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</si>
  <si>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</si>
  <si>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</si>
  <si>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</si>
  <si>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</si>
  <si>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</si>
  <si>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</si>
  <si>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</si>
  <si>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</si>
  <si>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</si>
  <si>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</si>
  <si>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</si>
  <si>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</si>
  <si>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</si>
  <si>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</si>
  <si>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</si>
  <si>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</si>
  <si>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</si>
  <si>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</si>
  <si>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</si>
  <si>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</si>
  <si>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</si>
  <si>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</si>
  <si>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</si>
  <si>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</si>
  <si>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</si>
  <si>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</si>
  <si>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</si>
  <si>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</si>
  <si>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</si>
  <si>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</si>
  <si>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</si>
  <si>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</si>
  <si>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</si>
  <si>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</si>
  <si>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</si>
  <si>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</si>
  <si>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</si>
  <si>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</si>
  <si>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</si>
  <si>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</si>
  <si>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</si>
  <si>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</si>
  <si>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</si>
  <si>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</si>
  <si>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</si>
  <si>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</si>
  <si>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</si>
  <si>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</si>
  <si>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</si>
  <si>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</si>
  <si>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</si>
  <si>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</si>
  <si>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</si>
  <si>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</si>
  <si>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</si>
  <si>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</si>
  <si>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</si>
  <si>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</si>
  <si>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</si>
  <si>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</si>
  <si>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</si>
  <si>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</si>
  <si>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</si>
  <si>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</si>
  <si>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</si>
  <si>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</si>
  <si>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</si>
  <si>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</si>
  <si>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</si>
  <si>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</si>
  <si>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</si>
  <si>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</si>
  <si>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</si>
  <si>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</si>
  <si>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</si>
  <si>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</si>
  <si>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</si>
  <si>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</si>
  <si>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</si>
  <si>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</si>
  <si>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</si>
  <si>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</si>
  <si>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</si>
  <si>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</si>
  <si>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</si>
  <si>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</si>
  <si>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</si>
  <si>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</si>
  <si>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</si>
  <si>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</si>
  <si>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</si>
  <si>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</si>
  <si>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</si>
  <si>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</si>
  <si>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</si>
  <si>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</si>
  <si>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</si>
  <si>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</si>
  <si>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</si>
  <si>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</si>
  <si>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</si>
  <si>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</si>
  <si>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</si>
  <si>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</si>
  <si>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</si>
  <si>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</si>
  <si>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</si>
  <si>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</si>
  <si>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</si>
  <si>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</si>
  <si>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</si>
  <si>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</si>
  <si>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</si>
  <si>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</si>
  <si>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</si>
  <si>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</si>
  <si>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</si>
  <si>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</si>
  <si>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</si>
  <si>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</si>
  <si>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</si>
  <si>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</si>
  <si>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</si>
  <si>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</si>
  <si>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</si>
  <si>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</si>
  <si>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</si>
  <si>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</si>
  <si>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</si>
  <si>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</si>
  <si>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</si>
  <si>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</si>
  <si>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</si>
  <si>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</si>
  <si>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</si>
  <si>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</si>
  <si>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</si>
  <si>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</si>
  <si>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</si>
  <si>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</si>
  <si>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</si>
  <si>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</si>
  <si>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</si>
  <si>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</si>
  <si>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</si>
  <si>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</si>
  <si>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</si>
  <si>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</si>
  <si>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</si>
  <si>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</si>
  <si>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</si>
  <si>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</si>
  <si>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</si>
  <si>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</si>
  <si>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</si>
  <si>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</si>
  <si>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</si>
  <si>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</si>
  <si>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</si>
  <si>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</si>
  <si>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</si>
  <si>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</si>
  <si>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</si>
  <si>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</si>
  <si>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</si>
  <si>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</si>
  <si>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</si>
  <si>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</si>
  <si>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</si>
  <si>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</si>
  <si>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</si>
  <si>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</si>
  <si>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</si>
  <si>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</si>
  <si>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</si>
  <si>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</si>
  <si>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</si>
  <si>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</si>
  <si>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</si>
  <si>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</si>
  <si>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</si>
  <si>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</si>
  <si>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</si>
  <si>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</si>
  <si>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</si>
  <si>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</si>
  <si>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</si>
  <si>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</si>
  <si>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</si>
  <si>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</si>
  <si>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</si>
  <si>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</si>
  <si>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</si>
  <si>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</si>
  <si>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</si>
  <si>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</si>
  <si>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</si>
  <si>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</si>
  <si>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</si>
  <si>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</si>
  <si>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</si>
  <si>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</si>
  <si>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</si>
  <si>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</si>
  <si>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</si>
  <si>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</si>
  <si>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</si>
  <si>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</si>
  <si>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</si>
  <si>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</si>
  <si>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</si>
  <si>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</si>
  <si>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</si>
  <si>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</si>
  <si>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</si>
  <si>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</si>
  <si>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</si>
  <si>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</si>
  <si>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</si>
  <si>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</si>
  <si>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</si>
  <si>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</si>
  <si>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</si>
  <si>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</si>
  <si>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</si>
  <si>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</si>
  <si>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</si>
  <si>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</si>
  <si>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</si>
  <si>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</si>
  <si>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</si>
  <si>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</si>
  <si>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</si>
  <si>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</si>
  <si>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</si>
  <si>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</si>
  <si>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</si>
  <si>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</si>
  <si>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</si>
  <si>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</si>
  <si>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</si>
  <si>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</si>
  <si>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</si>
  <si>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</si>
  <si>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</si>
  <si>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</si>
  <si>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</si>
  <si>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</si>
  <si>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</si>
  <si>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</si>
  <si>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</si>
  <si>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</si>
  <si>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</si>
  <si>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</si>
  <si>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</si>
  <si>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</si>
  <si>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</si>
  <si>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</si>
  <si>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</si>
  <si>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</si>
  <si>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</si>
  <si>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</si>
  <si>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</si>
  <si>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</si>
  <si>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</si>
  <si>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</si>
  <si>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</si>
  <si>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</si>
  <si>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</si>
  <si>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</si>
  <si>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</si>
  <si>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</si>
  <si>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</si>
  <si>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</si>
  <si>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</si>
  <si>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</si>
  <si>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</si>
  <si>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</si>
  <si>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</si>
  <si>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</si>
  <si>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</si>
  <si>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</si>
  <si>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</si>
  <si>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</si>
  <si>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</si>
  <si>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</si>
  <si>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</si>
  <si>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</si>
  <si>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</si>
  <si>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</si>
  <si>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</si>
  <si>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</si>
  <si>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</si>
  <si>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</si>
  <si>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</si>
  <si>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</si>
  <si>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</si>
  <si>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</si>
  <si>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</si>
  <si>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</si>
  <si>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</si>
  <si>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</si>
  <si>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</si>
  <si>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</si>
  <si>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</si>
  <si>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</si>
  <si>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</si>
  <si>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</si>
  <si>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</si>
  <si>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</si>
  <si>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</si>
  <si>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</si>
  <si>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</si>
  <si>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</si>
  <si>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</si>
  <si>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</si>
  <si>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</si>
  <si>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</si>
  <si>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</si>
  <si>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</si>
  <si>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</si>
  <si>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</si>
  <si>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</si>
  <si>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</si>
  <si>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</si>
  <si>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</si>
  <si>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</si>
  <si>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</si>
  <si>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</si>
  <si>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</si>
  <si>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</si>
  <si>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</si>
  <si>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</si>
  <si>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</si>
  <si>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</si>
  <si>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</si>
  <si>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</si>
  <si>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</si>
  <si>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</si>
  <si>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</si>
  <si>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</si>
  <si>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</si>
  <si>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</si>
  <si>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</si>
  <si>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</si>
  <si>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</si>
  <si>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</si>
  <si>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</si>
  <si>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</si>
  <si>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</si>
  <si>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</si>
  <si>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</si>
  <si>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</si>
  <si>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</si>
  <si>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</si>
  <si>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</si>
  <si>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</si>
  <si>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</si>
  <si>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</si>
  <si>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</si>
  <si>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</si>
  <si>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</si>
  <si>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</si>
  <si>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</si>
  <si>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</si>
  <si>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</si>
  <si>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</si>
  <si>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</si>
  <si>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</si>
  <si>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</si>
  <si>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</si>
  <si>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</si>
  <si>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</si>
  <si>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</si>
  <si>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</si>
  <si>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</si>
  <si>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</si>
  <si>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</si>
  <si>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</si>
  <si>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</si>
  <si>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</si>
  <si>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</si>
  <si>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</si>
  <si>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</si>
  <si>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</si>
  <si>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</si>
  <si>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</si>
  <si>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</si>
  <si>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</si>
  <si>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</si>
  <si>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</si>
  <si>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</si>
  <si>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</si>
  <si>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</si>
  <si>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</si>
  <si>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</si>
  <si>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</si>
  <si>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</si>
  <si>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</si>
  <si>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</si>
  <si>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</si>
  <si>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</si>
  <si>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</si>
  <si>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</si>
  <si>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</si>
  <si>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</si>
  <si>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</si>
  <si>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</si>
  <si>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</si>
  <si>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</si>
  <si>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</si>
  <si>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</si>
  <si>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</si>
  <si>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</si>
  <si>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</si>
  <si>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</si>
  <si>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</si>
  <si>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</si>
  <si>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</si>
  <si>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</si>
  <si>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</si>
  <si>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</si>
  <si>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</si>
  <si>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</si>
  <si>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</si>
  <si>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</si>
  <si>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</si>
  <si>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</si>
  <si>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</si>
  <si>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</si>
  <si>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</si>
  <si>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</si>
  <si>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</si>
  <si>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</si>
  <si>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</si>
  <si>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</si>
  <si>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</si>
  <si>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</si>
  <si>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</si>
  <si>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</si>
  <si>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</si>
  <si>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</si>
  <si>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</si>
  <si>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</si>
  <si>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</si>
  <si>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</si>
  <si>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</si>
  <si>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</si>
  <si>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</si>
  <si>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</si>
  <si>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</si>
  <si>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</si>
  <si>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</si>
  <si>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</si>
  <si>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</si>
  <si>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</si>
  <si>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</si>
  <si>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</si>
  <si>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</si>
  <si>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</si>
  <si>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</si>
  <si>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</si>
  <si>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</si>
  <si>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</si>
  <si>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</si>
  <si>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</si>
  <si>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</si>
  <si>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</si>
  <si>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</si>
  <si>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</si>
  <si>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</si>
  <si>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</si>
  <si>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</si>
  <si>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</si>
  <si>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</si>
  <si>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</si>
  <si>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</si>
  <si>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</si>
  <si>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</si>
  <si>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</si>
  <si>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</si>
  <si>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</si>
  <si>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</si>
  <si>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</si>
  <si>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</si>
  <si>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</si>
  <si>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</si>
  <si>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</si>
  <si>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</si>
  <si>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</si>
  <si>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</si>
  <si>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</si>
  <si>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</si>
  <si>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</si>
  <si>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</si>
  <si>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</si>
  <si>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</si>
  <si>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</si>
  <si>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</si>
  <si>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</si>
  <si>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</si>
  <si>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</si>
  <si>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</si>
  <si>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</si>
  <si>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</si>
  <si>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</si>
  <si>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</si>
  <si>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</si>
  <si>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</si>
  <si>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</si>
  <si>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</si>
  <si>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</si>
  <si>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</si>
  <si>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</si>
  <si>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</si>
  <si>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</si>
  <si>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</si>
  <si>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</si>
  <si>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</si>
  <si>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</si>
  <si>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</si>
  <si>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</si>
  <si>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</si>
  <si>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</si>
  <si>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</si>
  <si>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</si>
  <si>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</si>
  <si>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</si>
  <si>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</si>
  <si>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</si>
  <si>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</si>
  <si>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</si>
  <si>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</si>
  <si>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</si>
  <si>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</si>
  <si>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</si>
  <si>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</si>
  <si>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</si>
  <si>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</si>
  <si>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</si>
  <si>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</si>
  <si>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</si>
  <si>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</si>
  <si>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</si>
  <si>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</si>
  <si>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</si>
  <si>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</si>
  <si>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</si>
  <si>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</si>
  <si>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</si>
  <si>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</si>
  <si>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</si>
  <si>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</si>
  <si>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</si>
  <si>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</si>
  <si>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</si>
  <si>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</si>
  <si>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</si>
  <si>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</si>
  <si>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</si>
  <si>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</si>
  <si>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</si>
  <si>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</si>
  <si>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</si>
  <si>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</si>
  <si>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</si>
  <si>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</si>
  <si>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</si>
  <si>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</si>
  <si>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</si>
  <si>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</si>
  <si>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</si>
  <si>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</si>
  <si>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</si>
  <si>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</si>
  <si>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</si>
  <si>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</si>
  <si>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</si>
  <si>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</si>
  <si>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</si>
  <si>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</si>
  <si>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</si>
  <si>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</si>
  <si>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</si>
  <si>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</si>
  <si>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</si>
  <si>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</si>
  <si>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</si>
  <si>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</si>
  <si>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</si>
  <si>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</si>
  <si>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</si>
  <si>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</si>
  <si>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</si>
  <si>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</si>
  <si>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</si>
  <si>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</si>
  <si>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</si>
  <si>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</si>
  <si>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</si>
  <si>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</si>
  <si>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</si>
  <si>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</si>
  <si>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</si>
  <si>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</si>
  <si>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</si>
  <si>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</si>
  <si>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</si>
  <si>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</si>
  <si>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</si>
  <si>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</si>
  <si>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</si>
  <si>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</si>
  <si>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</si>
  <si>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</si>
  <si>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</si>
  <si>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</si>
  <si>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</si>
  <si>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</si>
  <si>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</si>
  <si>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</si>
  <si>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</si>
  <si>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</si>
  <si>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</si>
  <si>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</si>
  <si>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</si>
  <si>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</si>
  <si>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</si>
  <si>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</si>
  <si>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</si>
  <si>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</si>
  <si>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</si>
  <si>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</si>
  <si>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</si>
  <si>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</si>
  <si>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</si>
  <si>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</si>
  <si>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</si>
  <si>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</si>
  <si>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</si>
  <si>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</si>
  <si>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</si>
  <si>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</si>
  <si>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</si>
  <si>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</si>
  <si>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</si>
  <si>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</si>
  <si>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</si>
  <si>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</si>
  <si>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</si>
  <si>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</si>
  <si>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</si>
  <si>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</si>
  <si>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</si>
  <si>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</si>
  <si>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</si>
  <si>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</si>
  <si>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</si>
  <si>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</si>
  <si>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</si>
  <si>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</si>
  <si>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</si>
  <si>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</si>
  <si>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</si>
  <si>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</si>
  <si>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</si>
  <si>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</si>
  <si>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</si>
  <si>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</si>
  <si>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</si>
  <si>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</si>
  <si>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</si>
  <si>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</si>
  <si>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</si>
  <si>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</si>
  <si>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</si>
  <si>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</si>
  <si>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</si>
  <si>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</si>
  <si>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</si>
  <si>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</si>
  <si>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</si>
  <si>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</si>
  <si>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</si>
  <si>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</si>
  <si>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</si>
  <si>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</si>
  <si>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</si>
  <si>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</si>
  <si>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</si>
  <si>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</si>
  <si>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</si>
  <si>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</si>
  <si>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</si>
  <si>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</si>
  <si>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</si>
  <si>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</si>
  <si>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</si>
  <si>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</si>
  <si>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</si>
  <si>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</si>
  <si>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</si>
  <si>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</si>
  <si>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</si>
  <si>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</si>
  <si>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</si>
  <si>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</si>
  <si>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</si>
  <si>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</si>
  <si>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</si>
  <si>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</si>
  <si>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</si>
  <si>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</si>
  <si>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</si>
  <si>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</si>
  <si>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</si>
  <si>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</si>
  <si>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</si>
  <si>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</si>
  <si>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</si>
  <si>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</si>
  <si>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</si>
  <si>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</si>
  <si>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</si>
  <si>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</si>
  <si>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</si>
  <si>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</si>
  <si>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</si>
  <si>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</si>
  <si>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</si>
  <si>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</si>
  <si>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</si>
  <si>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</si>
  <si>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</si>
  <si>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</si>
  <si>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</si>
  <si>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</si>
  <si>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</si>
  <si>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</si>
  <si>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</si>
  <si>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</si>
  <si>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</si>
  <si>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</si>
  <si>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</si>
  <si>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</si>
  <si>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</si>
  <si>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</si>
  <si>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</si>
  <si>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</si>
  <si>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</si>
  <si>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</si>
  <si>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</si>
  <si>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</si>
  <si>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</si>
  <si>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</si>
  <si>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</si>
  <si>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</si>
  <si>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</si>
  <si>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</si>
  <si>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</si>
  <si>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</si>
  <si>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</si>
  <si>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</si>
  <si>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</si>
  <si>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</si>
  <si>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</si>
  <si>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</si>
  <si>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</si>
  <si>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</si>
  <si>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</si>
  <si>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</si>
  <si>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</si>
  <si>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</si>
  <si>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</si>
  <si>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</si>
  <si>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</si>
  <si>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</si>
  <si>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</si>
  <si>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</si>
  <si>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</si>
  <si>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</si>
  <si>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</si>
  <si>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</si>
  <si>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</si>
  <si>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</si>
  <si>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</si>
  <si>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</si>
  <si>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</si>
  <si>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</si>
  <si>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</si>
  <si>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</si>
  <si>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</si>
  <si>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</si>
  <si>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</si>
  <si>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</si>
  <si>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</si>
  <si>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</si>
  <si>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</si>
  <si>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</si>
  <si>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</si>
  <si>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</si>
  <si>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</si>
  <si>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</si>
  <si>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</si>
  <si>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</si>
  <si>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</si>
  <si>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</si>
  <si>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</si>
  <si>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</si>
  <si>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</si>
  <si>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</si>
  <si>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</si>
  <si>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</si>
  <si>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</si>
  <si>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</si>
  <si>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</si>
  <si>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</si>
  <si>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</si>
  <si>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</si>
  <si>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</si>
  <si>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</si>
  <si>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</si>
  <si>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</si>
  <si>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</si>
  <si>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</si>
  <si>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</si>
  <si>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</si>
  <si>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</si>
  <si>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</si>
  <si>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</si>
  <si>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</si>
  <si>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</si>
  <si>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</si>
  <si>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</si>
  <si>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</si>
  <si>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</si>
  <si>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</si>
  <si>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</si>
  <si>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</si>
  <si>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</si>
  <si>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</si>
  <si>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</si>
  <si>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</si>
  <si>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</si>
  <si>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</si>
  <si>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</si>
  <si>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</si>
  <si>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</si>
  <si>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</si>
  <si>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</si>
  <si>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</si>
  <si>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</si>
  <si>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</si>
  <si>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</si>
  <si>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</si>
  <si>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</si>
  <si>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</si>
  <si>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</si>
  <si>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</si>
  <si>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</si>
  <si>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</si>
  <si>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</si>
  <si>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</si>
  <si>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</si>
  <si>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</si>
  <si>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</si>
  <si>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</si>
  <si>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</si>
  <si>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</si>
  <si>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</si>
  <si>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</si>
  <si>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</si>
  <si>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</si>
  <si>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</si>
  <si>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</si>
  <si>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</si>
  <si>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</si>
  <si>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</si>
  <si>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</si>
  <si>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</si>
  <si>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</si>
  <si>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</si>
  <si>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</si>
  <si>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</si>
  <si>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</si>
  <si>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</si>
  <si>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</si>
  <si>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</si>
  <si>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</si>
  <si>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</si>
  <si>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</si>
  <si>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</si>
  <si>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</si>
  <si>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</si>
  <si>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</si>
  <si>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</si>
  <si>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</si>
  <si>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</si>
  <si>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</si>
  <si>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</si>
  <si>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</si>
  <si>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</si>
  <si>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</si>
  <si>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</si>
  <si>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</si>
  <si>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</si>
  <si>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</si>
  <si>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</si>
  <si>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</si>
  <si>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</si>
  <si>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</si>
  <si>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</si>
  <si>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</si>
  <si>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</si>
  <si>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</si>
  <si>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</si>
  <si>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</si>
  <si>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</si>
  <si>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</si>
  <si>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</si>
  <si>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</si>
  <si>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</si>
  <si>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</si>
  <si>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</si>
  <si>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</si>
  <si>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</si>
  <si>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</si>
  <si>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</si>
  <si>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</si>
  <si>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</si>
  <si>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</si>
  <si>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</si>
  <si>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</si>
  <si>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</si>
  <si>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</si>
  <si>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</si>
  <si>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</si>
  <si>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</si>
  <si>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</si>
  <si>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</si>
  <si>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</si>
  <si>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</si>
  <si>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</si>
  <si>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</si>
  <si>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</si>
  <si>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</si>
  <si>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</si>
  <si>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</si>
  <si>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</si>
  <si>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</si>
  <si>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</si>
  <si>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</si>
  <si>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</si>
  <si>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</si>
  <si>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</si>
  <si>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</si>
  <si>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</si>
  <si>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</si>
  <si>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</si>
  <si>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</si>
  <si>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</si>
  <si>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</si>
  <si>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</si>
  <si>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</si>
  <si>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</si>
  <si>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</si>
  <si>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</si>
  <si>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</si>
  <si>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</si>
  <si>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</si>
  <si>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</si>
  <si>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</si>
  <si>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</si>
  <si>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</si>
  <si>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</si>
  <si>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</si>
  <si>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</si>
  <si>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</si>
  <si>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</si>
  <si>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</si>
  <si>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</si>
  <si>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</si>
  <si>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</si>
  <si>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</si>
  <si>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</si>
  <si>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</si>
  <si>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</si>
  <si>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</si>
  <si>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</si>
  <si>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</si>
  <si>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</si>
  <si>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</si>
  <si>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</si>
  <si>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</si>
  <si>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</si>
  <si>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</si>
  <si>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</si>
  <si>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</si>
  <si>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</si>
  <si>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</si>
  <si>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</si>
  <si>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</si>
  <si>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</si>
  <si>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</si>
  <si>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</si>
  <si>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</si>
  <si>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</si>
  <si>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</si>
  <si>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</si>
  <si>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</si>
  <si>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</si>
  <si>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</si>
  <si>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</si>
  <si>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</si>
  <si>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</si>
  <si>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</si>
  <si>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</si>
  <si>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</si>
  <si>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</si>
  <si>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</si>
  <si>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</si>
  <si>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</si>
  <si>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</si>
  <si>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</si>
  <si>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</si>
  <si>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</si>
  <si>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</si>
  <si>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</si>
  <si>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</si>
  <si>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</si>
  <si>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</si>
  <si>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</si>
  <si>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</si>
  <si>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</si>
  <si>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</si>
  <si>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</si>
  <si>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</si>
  <si>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</si>
  <si>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</si>
  <si>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</si>
  <si>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</si>
  <si>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</si>
  <si>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</si>
  <si>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</si>
  <si>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</si>
  <si>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</si>
  <si>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</si>
  <si>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</si>
  <si>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</si>
  <si>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</si>
  <si>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</si>
  <si>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</si>
  <si>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</si>
  <si>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</si>
  <si>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</si>
  <si>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</si>
  <si>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</si>
  <si>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</si>
  <si>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</si>
  <si>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</si>
  <si>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</si>
  <si>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</si>
  <si>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</si>
  <si>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</si>
  <si>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</si>
  <si>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</si>
  <si>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</si>
  <si>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</si>
  <si>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</si>
  <si>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</si>
  <si>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</si>
  <si>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</si>
  <si>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</si>
  <si>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</si>
  <si>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</si>
  <si>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</si>
  <si>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</si>
  <si>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</si>
  <si>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</si>
  <si>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</si>
  <si>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</si>
  <si>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</si>
  <si>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</si>
  <si>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</si>
  <si>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</si>
  <si>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</si>
  <si>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</si>
  <si>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</si>
  <si>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</si>
  <si>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</si>
  <si>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</si>
  <si>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</si>
  <si>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</si>
  <si>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</si>
  <si>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</si>
  <si>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</si>
  <si>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</si>
  <si>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</si>
  <si>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</si>
  <si>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</si>
  <si>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</si>
  <si>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</si>
  <si>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</si>
  <si>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</si>
  <si>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</si>
  <si>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</si>
  <si>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</si>
  <si>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</si>
  <si>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</si>
  <si>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</si>
  <si>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</si>
  <si>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</si>
  <si>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</si>
  <si>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</si>
  <si>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</si>
  <si>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</si>
  <si>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</si>
  <si>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</si>
  <si>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</si>
  <si>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</si>
  <si>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</si>
  <si>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</si>
  <si>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</si>
  <si>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</si>
  <si>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</si>
  <si>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</si>
  <si>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</si>
  <si>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</si>
  <si>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</si>
  <si>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</si>
  <si>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</si>
  <si>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</si>
  <si>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</si>
  <si>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</si>
  <si>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</si>
  <si>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</si>
  <si>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</si>
  <si>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</si>
  <si>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</si>
  <si>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</si>
  <si>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</si>
  <si>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</si>
  <si>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</si>
  <si>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</si>
  <si>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</si>
  <si>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</si>
  <si>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</si>
  <si>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</si>
  <si>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</si>
  <si>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</si>
  <si>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</si>
  <si>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</si>
  <si>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</si>
  <si>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</si>
  <si>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</si>
  <si>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</si>
  <si>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</si>
  <si>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</si>
  <si>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</si>
  <si>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</si>
  <si>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</si>
  <si>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</si>
  <si>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</si>
  <si>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</si>
  <si>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</si>
  <si>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</si>
  <si>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</si>
  <si>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</si>
  <si>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</si>
  <si>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</si>
  <si>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</si>
  <si>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</si>
  <si>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</si>
  <si>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</si>
  <si>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</si>
  <si>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</si>
  <si>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</si>
  <si>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</si>
  <si>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</si>
  <si>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</si>
  <si>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</si>
  <si>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</si>
  <si>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</si>
  <si>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</si>
  <si>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</si>
  <si>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</si>
  <si>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</si>
  <si>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</si>
  <si>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</si>
  <si>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</si>
  <si>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</si>
  <si>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</si>
  <si>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</si>
  <si>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</si>
  <si>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</si>
  <si>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</si>
  <si>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</si>
  <si>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</si>
  <si>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</si>
  <si>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</si>
  <si>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</si>
  <si>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</si>
  <si>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</si>
  <si>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</si>
  <si>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</si>
  <si>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</si>
  <si>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</si>
  <si>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</si>
  <si>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</si>
  <si>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</si>
  <si>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</si>
  <si>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</si>
  <si>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</si>
  <si>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</si>
  <si>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</si>
  <si>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</si>
  <si>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</si>
  <si>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</si>
  <si>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</si>
  <si>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</si>
  <si>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</si>
  <si>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</si>
  <si>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</si>
  <si>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</si>
  <si>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</si>
  <si>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</si>
  <si>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</si>
  <si>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</si>
  <si>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</si>
  <si>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</si>
  <si>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</si>
  <si>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</si>
  <si>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</si>
  <si>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</si>
  <si>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</si>
  <si>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</si>
  <si>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</si>
  <si>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</si>
  <si>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</si>
  <si>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</si>
  <si>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</si>
  <si>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</si>
  <si>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</si>
  <si>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</si>
  <si>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</si>
  <si>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</si>
  <si>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</si>
  <si>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</si>
  <si>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</si>
  <si>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</si>
  <si>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</si>
  <si>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</si>
  <si>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</si>
  <si>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</si>
  <si>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</si>
  <si>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</si>
  <si>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</si>
  <si>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</si>
  <si>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</si>
  <si>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</si>
  <si>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</si>
  <si>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</si>
  <si>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</si>
  <si>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</si>
  <si>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</si>
  <si>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</si>
  <si>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</si>
  <si>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</si>
  <si>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</si>
  <si>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</si>
  <si>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</si>
  <si>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</si>
  <si>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</si>
  <si>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</si>
  <si>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</si>
  <si>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</si>
  <si>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</si>
  <si>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</si>
  <si>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</si>
  <si>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</si>
  <si>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</si>
  <si>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</si>
  <si>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</si>
  <si>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</si>
  <si>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</si>
  <si>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</si>
  <si>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</si>
  <si>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</si>
  <si>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</si>
  <si>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</si>
  <si>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</si>
  <si>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</si>
  <si>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</si>
  <si>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</si>
  <si>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</si>
  <si>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</si>
  <si>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</si>
  <si>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</si>
  <si>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</si>
  <si>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</si>
  <si>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</si>
  <si>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</si>
  <si>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</si>
  <si>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</si>
  <si>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</si>
  <si>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</si>
  <si>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</si>
  <si>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</si>
  <si>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</si>
  <si>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</si>
  <si>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</si>
  <si>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</si>
  <si>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</si>
  <si>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</si>
  <si>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</si>
  <si>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</si>
  <si>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</si>
  <si>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</si>
  <si>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</si>
  <si>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</si>
  <si>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</si>
  <si>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</si>
  <si>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</si>
  <si>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</si>
  <si>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</si>
  <si>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</si>
  <si>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</si>
  <si>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</si>
  <si>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</si>
  <si>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</si>
  <si>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</si>
  <si>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</si>
  <si>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</si>
  <si>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</si>
  <si>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</si>
  <si>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</si>
  <si>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</si>
  <si>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</si>
  <si>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</si>
  <si>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</si>
  <si>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</si>
  <si>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</si>
  <si>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</si>
  <si>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</si>
  <si>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</si>
  <si>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</si>
  <si>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</si>
  <si>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</si>
  <si>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</si>
  <si>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</si>
  <si>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</si>
  <si>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</si>
  <si>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</si>
  <si>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</si>
  <si>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</si>
  <si>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</si>
  <si>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</si>
  <si>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</si>
  <si>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</si>
  <si>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</si>
  <si>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</si>
  <si>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</si>
  <si>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</si>
  <si>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</si>
  <si>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</si>
  <si>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</si>
  <si>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</si>
  <si>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</si>
  <si>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</si>
  <si>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</si>
  <si>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</si>
  <si>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</si>
  <si>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</si>
  <si>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</si>
  <si>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</si>
  <si>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</si>
  <si>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</si>
  <si>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</si>
  <si>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</si>
  <si>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</si>
  <si>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</si>
  <si>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</si>
  <si>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</si>
  <si>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</si>
  <si>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</si>
  <si>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</si>
  <si>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</si>
  <si>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</si>
  <si>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</si>
  <si>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</si>
  <si>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</si>
  <si>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</si>
  <si>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</si>
  <si>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</si>
  <si>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</si>
  <si>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</si>
  <si>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</si>
  <si>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</si>
  <si>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</si>
  <si>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</si>
  <si>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</si>
  <si>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</si>
  <si>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</si>
  <si>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</si>
  <si>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</si>
  <si>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</si>
  <si>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</si>
  <si>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</si>
  <si>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</si>
  <si>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</si>
  <si>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</si>
  <si>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</si>
  <si>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</si>
  <si>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</si>
  <si>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</si>
  <si>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</si>
  <si>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</si>
  <si>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</si>
  <si>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</si>
  <si>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</si>
  <si>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</si>
  <si>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</si>
  <si>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</si>
  <si>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</si>
  <si>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</si>
  <si>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</si>
  <si>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</si>
  <si>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</si>
  <si>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</si>
  <si>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</si>
  <si>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</si>
  <si>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</si>
  <si>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</si>
  <si>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</si>
  <si>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</si>
  <si>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</si>
  <si>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</si>
  <si>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</si>
  <si>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</si>
  <si>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</si>
  <si>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</si>
  <si>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</si>
  <si>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</si>
  <si>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</si>
  <si>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</si>
  <si>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</si>
  <si>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</si>
  <si>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</si>
  <si>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</si>
  <si>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</si>
  <si>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</si>
  <si>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</si>
  <si>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</si>
  <si>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</si>
  <si>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</si>
  <si>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</si>
  <si>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</si>
  <si>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</si>
  <si>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</si>
  <si>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</si>
  <si>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</si>
  <si>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</si>
  <si>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</si>
  <si>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</si>
  <si>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</si>
  <si>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</si>
  <si>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</si>
  <si>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</si>
  <si>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</si>
  <si>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</si>
  <si>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</si>
  <si>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</si>
  <si>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</si>
  <si>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</si>
  <si>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</si>
  <si>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</si>
  <si>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</si>
  <si>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</si>
  <si>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</si>
  <si>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</si>
  <si>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</si>
  <si>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</si>
  <si>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</si>
  <si>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</si>
  <si>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</si>
  <si>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</si>
  <si>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</si>
  <si>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</si>
  <si>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</si>
  <si>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</si>
  <si>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</si>
  <si>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</si>
  <si>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</si>
  <si>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</si>
  <si>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</si>
  <si>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</si>
  <si>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</si>
  <si>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</si>
  <si>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</si>
  <si>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</si>
  <si>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</si>
  <si>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</si>
  <si>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</si>
  <si>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</si>
  <si>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</si>
  <si>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</si>
  <si>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</si>
  <si>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</si>
  <si>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</si>
  <si>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</si>
  <si>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</si>
  <si>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</si>
  <si>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</si>
  <si>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</si>
  <si>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</si>
  <si>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</si>
  <si>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</si>
  <si>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</si>
  <si>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</si>
  <si>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</si>
  <si>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</si>
  <si>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</si>
  <si>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</si>
  <si>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</si>
  <si>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</si>
  <si>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</si>
  <si>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</si>
  <si>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</si>
  <si>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</si>
  <si>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</si>
  <si>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</si>
  <si>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</si>
  <si>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</si>
  <si>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</si>
  <si>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</si>
  <si>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</si>
  <si>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</si>
  <si>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</si>
  <si>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</si>
  <si>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</si>
  <si>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</si>
  <si>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</si>
  <si>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</si>
  <si>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</si>
  <si>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</si>
  <si>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</si>
  <si>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</si>
  <si>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</si>
  <si>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</si>
  <si>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</si>
  <si>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</si>
  <si>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</si>
  <si>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</si>
  <si>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</si>
  <si>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</si>
  <si>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</si>
  <si>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</si>
  <si>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</si>
  <si>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</si>
  <si>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</si>
  <si>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</si>
  <si>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</si>
  <si>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</si>
  <si>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</si>
  <si>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</si>
  <si>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</si>
  <si>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</si>
  <si>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</si>
  <si>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</si>
  <si>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</si>
  <si>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</si>
  <si>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</si>
  <si>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</si>
  <si>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</si>
  <si>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</si>
  <si>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</si>
  <si>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</si>
  <si>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</si>
  <si>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</si>
  <si>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</si>
  <si>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</si>
  <si>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</si>
  <si>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</si>
  <si>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</si>
  <si>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</si>
  <si>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</si>
  <si>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</si>
  <si>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</si>
  <si>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</si>
  <si>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</si>
  <si>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</si>
  <si>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</si>
  <si>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</si>
  <si>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</si>
  <si>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</si>
  <si>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</si>
  <si>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</si>
  <si>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</si>
  <si>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</si>
  <si>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</si>
  <si>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</si>
  <si>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</si>
  <si>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</si>
  <si>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</si>
  <si>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</si>
  <si>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</si>
  <si>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</si>
  <si>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</si>
  <si>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</si>
  <si>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</si>
  <si>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</si>
  <si>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</si>
  <si>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</si>
  <si>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</si>
  <si>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</si>
  <si>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</si>
  <si>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</si>
  <si>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</si>
  <si>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</si>
  <si>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</si>
  <si>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</si>
  <si>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</si>
  <si>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</si>
  <si>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</si>
  <si>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</si>
  <si>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</si>
  <si>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</si>
  <si>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</si>
  <si>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</si>
  <si>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</si>
  <si>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</si>
  <si>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</si>
  <si>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</si>
  <si>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</si>
  <si>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</si>
  <si>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</si>
  <si>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</si>
  <si>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</si>
  <si>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</si>
  <si>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</si>
  <si>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</si>
  <si>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</si>
  <si>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</si>
  <si>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</si>
  <si>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</si>
  <si>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</si>
  <si>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</si>
  <si>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</si>
  <si>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</si>
  <si>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</si>
  <si>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</si>
  <si>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</si>
  <si>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</si>
  <si>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</si>
  <si>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</si>
  <si>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</si>
  <si>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</si>
  <si>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</si>
  <si>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</si>
  <si>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</si>
  <si>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</si>
  <si>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</si>
  <si>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</si>
  <si>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</si>
  <si>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</si>
  <si>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</si>
  <si>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</si>
  <si>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</si>
  <si>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</si>
  <si>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</si>
  <si>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</si>
  <si>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</si>
  <si>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</si>
  <si>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</si>
  <si>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</si>
  <si>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</si>
  <si>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</si>
  <si>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</si>
  <si>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</si>
  <si>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</si>
  <si>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</si>
  <si>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</si>
  <si>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</si>
  <si>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</si>
  <si>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</si>
  <si>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</si>
  <si>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</si>
  <si>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</si>
  <si>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</si>
  <si>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</si>
  <si>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</si>
  <si>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</si>
  <si>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</si>
  <si>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</si>
  <si>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</si>
  <si>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</si>
  <si>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</si>
  <si>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</si>
  <si>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</si>
  <si>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</si>
  <si>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</si>
  <si>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</si>
  <si>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</si>
  <si>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</si>
  <si>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</si>
  <si>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</si>
  <si>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</si>
  <si>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</si>
  <si>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</si>
  <si>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</si>
  <si>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</si>
  <si>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</si>
  <si>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</si>
  <si>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</si>
  <si>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</si>
  <si>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</si>
  <si>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</si>
  <si>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</si>
  <si>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</si>
  <si>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</si>
  <si>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</si>
  <si>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</si>
  <si>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</si>
  <si>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</si>
  <si>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</si>
  <si>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</si>
  <si>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</si>
  <si>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</si>
  <si>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</si>
  <si>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</si>
  <si>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</si>
  <si>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</si>
  <si>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</si>
  <si>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</si>
  <si>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</si>
  <si>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</si>
  <si>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</si>
  <si>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</si>
  <si>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</si>
  <si>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</si>
  <si>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</si>
  <si>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</si>
  <si>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</si>
  <si>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</si>
  <si>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</si>
  <si>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</si>
  <si>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</si>
  <si>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</si>
  <si>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</si>
  <si>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</si>
  <si>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</si>
  <si>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</si>
  <si>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</si>
  <si>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</si>
  <si>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</si>
  <si>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</si>
  <si>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</si>
  <si>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</si>
  <si>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</si>
  <si>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</si>
  <si>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</si>
  <si>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</si>
  <si>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</si>
  <si>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</si>
  <si>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</si>
  <si>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</si>
  <si>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</si>
  <si>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</si>
  <si>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</si>
  <si>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</si>
  <si>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</si>
  <si>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</si>
  <si>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</si>
  <si>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</si>
  <si>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</si>
  <si>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</si>
  <si>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</si>
  <si>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</si>
  <si>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</si>
  <si>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</si>
  <si>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</si>
  <si>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</si>
  <si>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</si>
  <si>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</si>
  <si>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</si>
  <si>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</si>
  <si>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</si>
  <si>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</si>
  <si>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</si>
  <si>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</si>
  <si>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</si>
  <si>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</si>
  <si>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</si>
  <si>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</si>
  <si>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</si>
  <si>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</si>
  <si>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</si>
  <si>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</si>
  <si>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</si>
  <si>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</si>
  <si>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</si>
  <si>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</si>
  <si>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</si>
  <si>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</si>
  <si>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</si>
  <si>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</si>
  <si>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</si>
  <si>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</si>
  <si>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</si>
  <si>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</si>
  <si>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</si>
  <si>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</si>
  <si>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</si>
  <si>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</si>
  <si>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</si>
  <si>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</si>
  <si>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</si>
  <si>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</si>
  <si>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</si>
  <si>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</si>
  <si>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</si>
  <si>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</si>
  <si>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</si>
  <si>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</si>
  <si>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</si>
  <si>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</si>
  <si>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</si>
  <si>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</si>
  <si>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</si>
  <si>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</si>
  <si>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</si>
  <si>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</si>
  <si>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</si>
  <si>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</si>
  <si>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</si>
  <si>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</si>
  <si>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</si>
  <si>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</si>
  <si>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</si>
  <si>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</si>
  <si>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</si>
  <si>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</si>
  <si>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</si>
  <si>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</si>
  <si>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</si>
  <si>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</si>
  <si>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</si>
  <si>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</si>
  <si>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</si>
  <si>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</si>
  <si>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</si>
  <si>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</si>
  <si>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</si>
  <si>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</si>
  <si>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</si>
  <si>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</si>
  <si>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</si>
  <si>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</si>
  <si>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</si>
  <si>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</si>
  <si>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</si>
  <si>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</si>
  <si>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</si>
  <si>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</si>
  <si>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</si>
  <si>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</si>
  <si>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</si>
  <si>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</si>
  <si>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</si>
  <si>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</si>
  <si>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</si>
  <si>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</si>
  <si>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</si>
  <si>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</si>
  <si>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</si>
  <si>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</si>
  <si>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</si>
  <si>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</si>
  <si>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</si>
  <si>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</si>
  <si>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</si>
  <si>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</si>
  <si>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</si>
  <si>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</si>
  <si>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</si>
  <si>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</si>
  <si>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</si>
  <si>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</si>
  <si>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</si>
  <si>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</si>
  <si>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</si>
  <si>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</si>
  <si>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</si>
  <si>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</si>
  <si>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</si>
  <si>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</si>
  <si>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</si>
  <si>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</si>
  <si>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</si>
  <si>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</si>
  <si>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</si>
  <si>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</si>
  <si>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</si>
  <si>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</si>
  <si>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</si>
  <si>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</si>
  <si>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</si>
  <si>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</si>
  <si>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</si>
  <si>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</si>
  <si>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</si>
  <si>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</si>
  <si>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</si>
  <si>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</si>
  <si>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</si>
  <si>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</si>
  <si>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</si>
  <si>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</si>
  <si>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</si>
  <si>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</si>
  <si>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</si>
  <si>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</si>
  <si>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</si>
  <si>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</si>
  <si>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</si>
  <si>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</si>
  <si>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</si>
  <si>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</si>
  <si>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</si>
  <si>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</si>
  <si>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</si>
  <si>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</si>
  <si>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</si>
  <si>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</si>
  <si>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</si>
  <si>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</si>
  <si>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</si>
  <si>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</si>
  <si>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</si>
  <si>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</si>
  <si>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</si>
  <si>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</si>
  <si>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</si>
  <si>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</si>
  <si>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</si>
  <si>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</si>
  <si>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</si>
  <si>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</si>
  <si>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</si>
  <si>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</si>
  <si>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</si>
  <si>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</si>
  <si>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</si>
  <si>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</si>
  <si>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</si>
  <si>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</si>
  <si>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</si>
  <si>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</si>
  <si>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</si>
  <si>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</si>
  <si>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</si>
  <si>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</si>
  <si>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</si>
  <si>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</si>
  <si>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</si>
  <si>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</si>
  <si>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</si>
  <si>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</si>
  <si>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</si>
  <si>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</si>
  <si>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</si>
  <si>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</si>
  <si>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</si>
  <si>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</si>
  <si>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</si>
  <si>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</si>
  <si>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</si>
  <si>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</si>
  <si>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</si>
  <si>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</si>
  <si>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</si>
  <si>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</si>
  <si>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</si>
  <si>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</si>
  <si>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</si>
  <si>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</si>
  <si>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</si>
  <si>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</si>
  <si>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</si>
  <si>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</si>
  <si>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</si>
  <si>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</si>
  <si>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</si>
  <si>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</si>
  <si>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</si>
  <si>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</si>
  <si>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</si>
  <si>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</si>
  <si>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</si>
  <si>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</si>
  <si>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</si>
  <si>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</si>
  <si>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</si>
  <si>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</si>
  <si>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</si>
  <si>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</si>
  <si>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</si>
  <si>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</si>
  <si>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</si>
  <si>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</si>
  <si>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</si>
  <si>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</si>
  <si>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</si>
  <si>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</si>
  <si>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</si>
  <si>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</si>
  <si>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</si>
  <si>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</si>
  <si>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</si>
  <si>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</si>
  <si>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</si>
  <si>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</si>
  <si>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</si>
  <si>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</si>
  <si>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</si>
  <si>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</si>
  <si>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</si>
  <si>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</si>
  <si>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</si>
  <si>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</si>
  <si>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</si>
  <si>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</si>
  <si>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</si>
  <si>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</si>
  <si>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</si>
  <si>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</si>
  <si>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</si>
  <si>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</si>
  <si>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</si>
  <si>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</si>
  <si>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</si>
  <si>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</si>
  <si>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</si>
  <si>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</si>
  <si>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</si>
  <si>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</si>
  <si>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</si>
  <si>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</si>
  <si>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</si>
  <si>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</si>
  <si>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</si>
  <si>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</si>
  <si>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</si>
  <si>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</si>
  <si>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</si>
  <si>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</si>
  <si>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</si>
  <si>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</si>
  <si>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</si>
  <si>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</si>
  <si>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</si>
  <si>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</si>
  <si>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</si>
  <si>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</si>
  <si>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</si>
  <si>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</si>
  <si>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</si>
  <si>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</si>
  <si>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</si>
  <si>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</si>
  <si>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</si>
  <si>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</si>
  <si>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</si>
  <si>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</si>
  <si>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</si>
  <si>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</si>
  <si>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</si>
  <si>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</si>
  <si>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</si>
  <si>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</si>
  <si>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</si>
  <si>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</si>
  <si>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</si>
  <si>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</si>
  <si>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</si>
  <si>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</si>
  <si>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</si>
  <si>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</si>
  <si>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</si>
  <si>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</si>
  <si>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</si>
  <si>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</si>
  <si>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</si>
  <si>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</si>
  <si>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</si>
  <si>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</si>
  <si>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</si>
  <si>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</si>
  <si>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</si>
  <si>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</si>
  <si>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</si>
  <si>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</si>
  <si>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</si>
  <si>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</si>
  <si>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</si>
  <si>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</si>
  <si>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</si>
  <si>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</si>
  <si>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</si>
  <si>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</si>
  <si>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</si>
  <si>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</si>
  <si>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</si>
  <si>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</si>
  <si>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</si>
  <si>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</si>
  <si>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</si>
  <si>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</si>
  <si>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</si>
  <si>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</si>
  <si>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</si>
  <si>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</si>
  <si>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</si>
  <si>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</si>
  <si>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</si>
  <si>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</si>
  <si>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</si>
  <si>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</si>
  <si>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</si>
  <si>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</si>
  <si>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</si>
  <si>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</si>
  <si>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</si>
  <si>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</si>
  <si>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</si>
  <si>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</si>
  <si>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</si>
  <si>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</si>
  <si>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</si>
  <si>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</si>
  <si>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</si>
  <si>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</si>
  <si>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</si>
  <si>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</si>
  <si>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</si>
  <si>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</si>
  <si>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</si>
  <si>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</si>
  <si>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</si>
  <si>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</si>
  <si>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</si>
  <si>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</si>
  <si>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</si>
  <si>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</si>
  <si>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</si>
  <si>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</si>
  <si>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</si>
  <si>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</si>
  <si>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</si>
  <si>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</si>
  <si>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</si>
  <si>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</si>
  <si>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</si>
  <si>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</si>
  <si>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</si>
  <si>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</si>
  <si>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</si>
  <si>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</si>
  <si>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</si>
  <si>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</si>
  <si>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</si>
  <si>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</si>
  <si>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</si>
  <si>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</si>
  <si>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</si>
  <si>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</si>
  <si>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</si>
  <si>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</si>
  <si>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</si>
  <si>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</si>
  <si>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</si>
  <si>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</si>
  <si>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</si>
  <si>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</si>
  <si>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</si>
  <si>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</si>
  <si>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</si>
  <si>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</si>
  <si>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</si>
  <si>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</si>
  <si>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</si>
  <si>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</si>
  <si>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</si>
  <si>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</si>
  <si>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</si>
  <si>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</si>
  <si>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</si>
  <si>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</si>
  <si>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</si>
  <si>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</si>
  <si>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</si>
  <si>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</si>
  <si>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</si>
  <si>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</si>
  <si>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</si>
  <si>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</si>
  <si>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</si>
  <si>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</si>
  <si>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</si>
  <si>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</si>
  <si>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</si>
  <si>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</si>
  <si>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</si>
  <si>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</si>
  <si>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</si>
  <si>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</si>
  <si>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</si>
  <si>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</si>
  <si>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</si>
  <si>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</si>
  <si>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</si>
  <si>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</si>
  <si>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</si>
  <si>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</si>
  <si>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</si>
  <si>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</si>
  <si>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</si>
  <si>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</si>
  <si>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</si>
  <si>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</si>
  <si>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</si>
  <si>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</si>
  <si>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</si>
  <si>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</si>
  <si>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</si>
  <si>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</si>
  <si>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</si>
  <si>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</si>
  <si>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</si>
  <si>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</si>
  <si>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</si>
  <si>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</si>
  <si>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</si>
  <si>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</si>
  <si>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</si>
  <si>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</si>
  <si>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</si>
  <si>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</si>
  <si>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</si>
  <si>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</si>
  <si>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</si>
  <si>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</si>
  <si>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</si>
  <si>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</si>
  <si>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</si>
  <si>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</si>
  <si>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</si>
  <si>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</si>
  <si>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</si>
  <si>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</si>
  <si>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</si>
  <si>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</si>
  <si>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</si>
  <si>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</si>
  <si>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</si>
  <si>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</si>
  <si>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</si>
  <si>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</si>
  <si>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</si>
  <si>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</si>
  <si>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</si>
  <si>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</si>
  <si>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</si>
  <si>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</si>
  <si>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</si>
  <si>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</si>
  <si>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</si>
  <si>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</si>
  <si>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</si>
  <si>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</si>
  <si>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</si>
  <si>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</si>
  <si>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</si>
  <si>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</si>
  <si>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</si>
  <si>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</si>
  <si>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</si>
  <si>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</si>
  <si>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</si>
  <si>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</si>
  <si>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</si>
  <si>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</si>
  <si>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</si>
  <si>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</si>
  <si>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</si>
  <si>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</si>
  <si>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</si>
  <si>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</si>
  <si>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</si>
  <si>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</si>
  <si>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</si>
  <si>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</si>
  <si>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</si>
  <si>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</si>
  <si>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</si>
  <si>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</si>
  <si>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</si>
  <si>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</si>
  <si>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</si>
  <si>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</si>
  <si>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</si>
  <si>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</si>
  <si>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</si>
  <si>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</si>
  <si>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</si>
  <si>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</si>
  <si>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</si>
  <si>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</si>
  <si>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</si>
  <si>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</si>
  <si>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</si>
  <si>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</si>
  <si>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</si>
  <si>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</si>
  <si>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</si>
  <si>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</si>
  <si>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</si>
  <si>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</si>
  <si>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</si>
  <si>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</si>
  <si>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</si>
  <si>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</si>
  <si>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</si>
  <si>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</si>
  <si>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</si>
  <si>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</si>
  <si>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</si>
  <si>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</si>
  <si>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</si>
  <si>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</si>
  <si>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</si>
  <si>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</si>
  <si>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</si>
  <si>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</si>
  <si>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</si>
  <si>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</si>
  <si>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</si>
  <si>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</si>
  <si>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</si>
  <si>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</si>
  <si>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</si>
  <si>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</si>
  <si>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</si>
  <si>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</si>
  <si>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</si>
  <si>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</si>
  <si>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</si>
  <si>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</si>
  <si>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</si>
  <si>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</si>
  <si>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</si>
  <si>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</si>
  <si>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</si>
  <si>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</si>
  <si>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</si>
  <si>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</si>
  <si>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</si>
  <si>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</si>
  <si>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</si>
  <si>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</si>
  <si>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</si>
  <si>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</si>
  <si>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</si>
  <si>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</si>
  <si>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</si>
  <si>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</si>
  <si>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</si>
  <si>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</si>
  <si>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</si>
  <si>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</si>
  <si>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</si>
  <si>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</si>
  <si>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</si>
  <si>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</si>
  <si>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</si>
  <si>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</si>
  <si>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</si>
  <si>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</si>
  <si>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</si>
  <si>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</si>
  <si>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</si>
  <si>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</si>
  <si>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</si>
  <si>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</si>
  <si>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</si>
  <si>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</si>
  <si>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</si>
  <si>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</si>
  <si>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</si>
  <si>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</si>
  <si>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</si>
  <si>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</si>
  <si>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</si>
  <si>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</si>
  <si>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</si>
  <si>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</si>
  <si>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</si>
  <si>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</si>
  <si>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</si>
  <si>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</si>
  <si>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</si>
  <si>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</si>
  <si>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</si>
  <si>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</si>
  <si>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</si>
  <si>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</si>
  <si>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</si>
  <si>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</si>
  <si>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</si>
  <si>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</si>
  <si>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</si>
  <si>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</si>
  <si>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</si>
  <si>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</si>
  <si>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</si>
  <si>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</si>
  <si>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</si>
  <si>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</si>
  <si>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</si>
  <si>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</si>
  <si>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</si>
  <si>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</si>
  <si>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</si>
  <si>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</si>
  <si>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</si>
  <si>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</si>
  <si>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</si>
  <si>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</si>
  <si>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</si>
  <si>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</si>
  <si>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</si>
  <si>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</si>
  <si>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</si>
  <si>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</si>
  <si>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</si>
  <si>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</si>
  <si>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</si>
  <si>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</si>
  <si>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</si>
  <si>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</si>
  <si>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</si>
  <si>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</si>
  <si>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</si>
  <si>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</si>
  <si>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</si>
  <si>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</si>
  <si>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</si>
  <si>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</si>
  <si>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</si>
  <si>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</si>
  <si>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</si>
  <si>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</si>
  <si>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</si>
  <si>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</si>
  <si>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</si>
  <si>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</si>
  <si>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</si>
  <si>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</si>
  <si>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</si>
  <si>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</si>
  <si>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</si>
  <si>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</si>
  <si>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</si>
  <si>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</si>
  <si>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</si>
  <si>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</si>
  <si>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</si>
  <si>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</si>
  <si>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</si>
  <si>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</si>
  <si>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</si>
  <si>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</si>
  <si>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</si>
  <si>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</si>
  <si>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</si>
  <si>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</si>
  <si>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</si>
  <si>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</si>
  <si>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</si>
  <si>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</si>
  <si>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</si>
  <si>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</si>
  <si>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</si>
  <si>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</si>
  <si>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</si>
  <si>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</si>
  <si>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</si>
  <si>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</si>
  <si>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</si>
  <si>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</si>
  <si>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</si>
  <si>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</si>
  <si>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</si>
  <si>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</si>
  <si>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</si>
  <si>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</si>
  <si>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</si>
  <si>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</si>
  <si>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</si>
  <si>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</si>
  <si>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</si>
  <si>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</si>
  <si>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</si>
  <si>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</si>
  <si>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</si>
  <si>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</si>
  <si>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</si>
  <si>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</si>
  <si>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</si>
  <si>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</si>
  <si>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</si>
  <si>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</si>
  <si>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</si>
  <si>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</si>
  <si>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</si>
  <si>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</si>
  <si>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</si>
  <si>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</si>
  <si>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</si>
  <si>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</si>
  <si>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</si>
  <si>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</si>
  <si>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</si>
  <si>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</si>
  <si>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</si>
  <si>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</si>
  <si>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</si>
  <si>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</si>
  <si>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</si>
  <si>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</si>
  <si>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</si>
  <si>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</si>
  <si>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</si>
  <si>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</si>
  <si>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</si>
  <si>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</si>
  <si>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</si>
  <si>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</si>
  <si>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</si>
  <si>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</si>
  <si>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</si>
  <si>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</si>
  <si>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</si>
  <si>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</si>
  <si>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</si>
  <si>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</si>
  <si>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</si>
  <si>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</si>
  <si>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</si>
  <si>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</si>
  <si>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</si>
  <si>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</si>
  <si>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</si>
  <si>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</si>
  <si>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</si>
  <si>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</si>
  <si>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</si>
  <si>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</si>
  <si>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</si>
  <si>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</si>
  <si>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</si>
  <si>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</si>
  <si>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</si>
  <si>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</si>
  <si>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</si>
  <si>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</si>
  <si>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</si>
  <si>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</si>
  <si>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</si>
  <si>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</si>
  <si>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</si>
  <si>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</si>
  <si>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</si>
  <si>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</si>
  <si>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</si>
  <si>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</si>
  <si>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</si>
  <si>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</si>
  <si>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</si>
  <si>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</si>
  <si>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</si>
  <si>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</si>
  <si>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</si>
  <si>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</si>
  <si>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</si>
  <si>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</si>
  <si>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</si>
  <si>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</si>
  <si>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</si>
  <si>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</si>
  <si>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</si>
  <si>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</si>
  <si>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</si>
  <si>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</si>
  <si>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</si>
  <si>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</si>
  <si>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</si>
  <si>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</si>
  <si>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</si>
  <si>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</si>
  <si>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</si>
  <si>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</si>
  <si>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</si>
  <si>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</si>
  <si>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</si>
  <si>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</si>
  <si>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</si>
  <si>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</si>
  <si>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</si>
  <si>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</si>
  <si>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</si>
  <si>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</si>
  <si>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</si>
  <si>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</si>
  <si>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</si>
  <si>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</si>
  <si>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</si>
  <si>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</si>
  <si>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</si>
  <si>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</si>
  <si>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</si>
  <si>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</si>
  <si>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</si>
  <si>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</si>
  <si>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</si>
  <si>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</si>
  <si>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</si>
  <si>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</si>
  <si>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</si>
  <si>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</si>
  <si>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</si>
  <si>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</si>
  <si>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</si>
  <si>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</si>
  <si>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</si>
  <si>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</si>
  <si>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</si>
  <si>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</si>
  <si>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</si>
  <si>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</si>
  <si>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</si>
  <si>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</si>
  <si>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</si>
  <si>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</si>
  <si>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</si>
  <si>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</si>
  <si>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</si>
  <si>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</si>
  <si>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</si>
  <si>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</si>
  <si>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</si>
  <si>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</si>
  <si>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</si>
  <si>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</si>
  <si>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</si>
  <si>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</si>
  <si>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</si>
  <si>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</si>
  <si>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</si>
  <si>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</si>
  <si>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</si>
  <si>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</si>
  <si>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</si>
  <si>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</si>
  <si>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</si>
  <si>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</si>
  <si>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</si>
  <si>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</si>
  <si>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</si>
  <si>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</si>
  <si>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</si>
  <si>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</si>
  <si>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</si>
  <si>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</si>
  <si>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</si>
  <si>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</si>
  <si>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</si>
  <si>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</si>
  <si>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</si>
  <si>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</si>
  <si>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</si>
  <si>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</si>
  <si>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</si>
  <si>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</si>
  <si>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</si>
  <si>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</si>
  <si>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</si>
  <si>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</si>
  <si>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</si>
  <si>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</si>
  <si>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</si>
  <si>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</si>
  <si>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</si>
  <si>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</si>
  <si>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</si>
  <si>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</si>
  <si>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</si>
  <si>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</si>
  <si>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</si>
  <si>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</si>
  <si>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</si>
  <si>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</si>
  <si>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</si>
  <si>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</si>
  <si>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</si>
  <si>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</si>
  <si>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</si>
  <si>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</si>
  <si>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</si>
  <si>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</si>
  <si>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</si>
  <si>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</si>
  <si>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</si>
  <si>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</si>
  <si>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</si>
  <si>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</si>
  <si>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</si>
  <si>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</si>
  <si>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</si>
  <si>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</si>
  <si>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</si>
  <si>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</si>
  <si>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</si>
  <si>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</si>
  <si>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</si>
  <si>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</si>
  <si>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</si>
  <si>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</si>
  <si>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</si>
  <si>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</si>
  <si>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</si>
  <si>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</si>
  <si>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</si>
  <si>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</si>
  <si>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</si>
  <si>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</si>
  <si>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</si>
  <si>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</si>
  <si>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</si>
  <si>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</si>
  <si>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</si>
  <si>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</si>
  <si>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</si>
  <si>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</si>
  <si>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</si>
  <si>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</si>
  <si>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</si>
  <si>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</si>
  <si>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</si>
  <si>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</si>
  <si>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</si>
  <si>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</si>
  <si>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</si>
  <si>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</si>
  <si>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</si>
  <si>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</si>
  <si>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</si>
  <si>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</si>
  <si>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</si>
  <si>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</si>
  <si>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</si>
  <si>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</si>
  <si>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</si>
  <si>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</si>
  <si>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</si>
  <si>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</si>
  <si>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</si>
  <si>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</si>
  <si>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</si>
  <si>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</si>
  <si>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</si>
  <si>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</si>
  <si>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</si>
  <si>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</si>
  <si>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</si>
  <si>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</si>
  <si>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</si>
  <si>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</si>
  <si>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</si>
  <si>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</si>
  <si>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</si>
  <si>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</si>
  <si>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</si>
  <si>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</si>
  <si>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</si>
  <si>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</si>
  <si>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</si>
  <si>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</si>
  <si>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</si>
  <si>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</si>
  <si>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</si>
  <si>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</si>
  <si>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</si>
  <si>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</si>
  <si>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</si>
  <si>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</si>
  <si>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</si>
  <si>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</si>
  <si>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</si>
  <si>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</si>
  <si>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</si>
  <si>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</si>
  <si>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</si>
  <si>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</si>
  <si>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</si>
  <si>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</si>
  <si>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</si>
  <si>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</si>
  <si>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</si>
  <si>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</si>
  <si>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</si>
  <si>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</si>
  <si>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</si>
  <si>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</si>
  <si>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</si>
  <si>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</si>
  <si>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</si>
  <si>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</si>
  <si>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</si>
  <si>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</si>
  <si>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</si>
  <si>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</si>
  <si>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</si>
  <si>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</si>
  <si>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</si>
  <si>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</si>
  <si>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</si>
  <si>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</si>
  <si>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</si>
  <si>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</si>
  <si>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</si>
  <si>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</si>
  <si>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</si>
  <si>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</si>
  <si>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</si>
  <si>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</si>
  <si>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</si>
  <si>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</si>
  <si>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</si>
  <si>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</si>
  <si>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</si>
  <si>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</si>
  <si>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</si>
  <si>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</si>
  <si>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</si>
  <si>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</si>
  <si>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</si>
  <si>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</si>
  <si>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</si>
  <si>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</si>
  <si>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</si>
  <si>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</si>
  <si>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</si>
  <si>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</si>
  <si>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</si>
  <si>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</si>
  <si>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</si>
  <si>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</si>
  <si>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</si>
  <si>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</si>
  <si>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</si>
  <si>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</si>
  <si>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</si>
  <si>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</si>
  <si>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</si>
  <si>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</si>
  <si>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</si>
  <si>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</si>
  <si>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</si>
  <si>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</si>
  <si>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</si>
  <si>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</si>
  <si>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</si>
  <si>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</si>
  <si>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</si>
  <si>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</si>
  <si>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</si>
  <si>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</si>
  <si>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</si>
  <si>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</si>
  <si>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</si>
  <si>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</si>
  <si>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</si>
  <si>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</si>
  <si>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</si>
  <si>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</si>
  <si>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</si>
  <si>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</si>
  <si>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</si>
  <si>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</si>
  <si>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</si>
  <si>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</si>
  <si>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</si>
  <si>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</si>
  <si>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</si>
  <si>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</si>
  <si>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</si>
  <si>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</si>
  <si>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</si>
  <si>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</si>
  <si>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</si>
  <si>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</si>
  <si>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</si>
  <si>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</si>
  <si>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</si>
  <si>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</si>
  <si>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</si>
  <si>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</si>
  <si>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</si>
  <si>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</si>
  <si>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</si>
  <si>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</si>
  <si>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</si>
  <si>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</si>
  <si>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</si>
  <si>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</si>
  <si>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</si>
  <si>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</si>
  <si>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</si>
  <si>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</si>
  <si>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</si>
  <si>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</si>
  <si>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</si>
  <si>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</si>
  <si>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</si>
  <si>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</si>
  <si>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</si>
  <si>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</si>
  <si>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</si>
  <si>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</si>
  <si>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</si>
  <si>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</si>
  <si>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</si>
  <si>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</si>
  <si>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</si>
  <si>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</si>
  <si>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</si>
  <si>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</si>
  <si>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</si>
  <si>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</si>
  <si>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</si>
  <si>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</si>
  <si>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</si>
  <si>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</si>
  <si>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</si>
  <si>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</si>
  <si>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</si>
  <si>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</si>
  <si>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</si>
  <si>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</si>
  <si>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</si>
  <si>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</si>
  <si>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</si>
  <si>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</si>
  <si>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</si>
  <si>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</si>
  <si>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</si>
  <si>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</si>
  <si>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</si>
  <si>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</si>
  <si>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</si>
  <si>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</si>
  <si>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</si>
  <si>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</si>
  <si>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</si>
  <si>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</si>
  <si>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</si>
  <si>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</si>
  <si>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</si>
  <si>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</si>
  <si>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</si>
  <si>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</si>
  <si>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</si>
  <si>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</si>
  <si>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</si>
  <si>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</si>
  <si>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</si>
  <si>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</si>
  <si>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</si>
  <si>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</si>
  <si>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</si>
  <si>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</si>
  <si>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</si>
  <si>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</si>
  <si>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</si>
  <si>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</si>
  <si>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</si>
  <si>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</si>
  <si>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</si>
  <si>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</si>
  <si>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</si>
  <si>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</si>
  <si>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</si>
  <si>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</si>
  <si>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</si>
  <si>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</si>
  <si>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</si>
  <si>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</si>
  <si>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</si>
  <si>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</si>
  <si>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</si>
  <si>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</si>
  <si>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</si>
  <si>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</si>
  <si>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</si>
  <si>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</si>
  <si>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</si>
  <si>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</si>
  <si>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</si>
  <si>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</si>
  <si>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</si>
  <si>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</si>
  <si>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</si>
  <si>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</si>
  <si>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</si>
  <si>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</si>
  <si>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</si>
  <si>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</si>
  <si>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</si>
  <si>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</si>
  <si>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</si>
  <si>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</si>
  <si>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</si>
  <si>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</si>
  <si>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</si>
  <si>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</si>
  <si>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</si>
  <si>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</si>
  <si>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</si>
  <si>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</si>
  <si>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</si>
  <si>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</si>
  <si>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</si>
  <si>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</si>
  <si>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</si>
  <si>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</si>
  <si>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</si>
  <si>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</si>
  <si>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</si>
  <si>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</si>
  <si>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</si>
  <si>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</si>
  <si>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</si>
  <si>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</si>
  <si>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</si>
  <si>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</si>
  <si>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</si>
  <si>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</si>
  <si>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</si>
  <si>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</si>
  <si>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</si>
  <si>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</si>
  <si>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</si>
  <si>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</si>
  <si>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</si>
  <si>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</si>
  <si>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</si>
  <si>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</si>
  <si>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</si>
  <si>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</si>
  <si>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</si>
  <si>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</si>
  <si>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</si>
  <si>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</si>
  <si>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</si>
  <si>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</si>
  <si>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</si>
  <si>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</si>
  <si>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</si>
  <si>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</si>
  <si>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</si>
  <si>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</si>
  <si>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</si>
  <si>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</si>
  <si>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</si>
  <si>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</si>
  <si>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</si>
  <si>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</si>
  <si>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</si>
  <si>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</si>
  <si>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</si>
  <si>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</si>
  <si>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</si>
  <si>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</si>
  <si>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</si>
  <si>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</si>
  <si>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</si>
  <si>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</si>
  <si>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</si>
  <si>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</si>
  <si>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</si>
  <si>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</si>
  <si>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</si>
  <si>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</si>
  <si>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</si>
  <si>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</si>
  <si>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</si>
  <si>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</si>
  <si>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</si>
  <si>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</si>
  <si>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</si>
  <si>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</si>
  <si>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</si>
  <si>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</si>
  <si>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</si>
  <si>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</si>
  <si>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</si>
  <si>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</si>
  <si>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</si>
  <si>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</si>
  <si>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</si>
  <si>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</si>
  <si>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</si>
  <si>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</si>
  <si>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</si>
  <si>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</si>
  <si>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</si>
  <si>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</si>
  <si>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</si>
  <si>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</si>
  <si>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</si>
  <si>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</si>
  <si>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</si>
  <si>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</si>
  <si>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</si>
  <si>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</si>
  <si>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</si>
  <si>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</si>
  <si>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</si>
  <si>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</si>
  <si>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</si>
  <si>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</si>
  <si>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</si>
  <si>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</si>
  <si>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</si>
  <si>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</si>
  <si>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</si>
  <si>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</si>
  <si>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</si>
  <si>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</si>
  <si>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</si>
  <si>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</si>
  <si>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</si>
  <si>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</si>
  <si>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</si>
  <si>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</si>
  <si>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</si>
  <si>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</si>
  <si>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</si>
  <si>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</si>
  <si>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</si>
  <si>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</si>
  <si>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</si>
  <si>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</si>
  <si>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</si>
  <si>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</si>
  <si>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</si>
  <si>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</si>
  <si>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</si>
  <si>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</si>
  <si>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</si>
  <si>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</si>
  <si>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</si>
  <si>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</si>
  <si>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</si>
  <si>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</si>
  <si>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</si>
  <si>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</si>
  <si>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</si>
  <si>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</si>
  <si>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</si>
  <si>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</si>
  <si>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</si>
  <si>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</si>
  <si>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</si>
  <si>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</si>
  <si>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</si>
  <si>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</si>
  <si>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</si>
  <si>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</si>
  <si>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</si>
  <si>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</si>
  <si>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</si>
  <si>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</si>
  <si>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</si>
  <si>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</si>
  <si>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</si>
  <si>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</si>
  <si>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</si>
  <si>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</si>
  <si>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</si>
  <si>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</si>
  <si>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</si>
  <si>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</si>
  <si>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</si>
  <si>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</si>
  <si>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</si>
  <si>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</si>
  <si>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</si>
  <si>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</si>
  <si>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</si>
  <si>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</si>
  <si>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</si>
  <si>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</si>
  <si>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</si>
  <si>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</si>
  <si>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</si>
  <si>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</si>
  <si>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</si>
  <si>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</si>
  <si>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</si>
  <si>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</si>
  <si>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</si>
  <si>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</si>
  <si>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</si>
  <si>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</si>
  <si>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</si>
  <si>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</si>
  <si>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</si>
  <si>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</si>
  <si>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</si>
  <si>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</si>
  <si>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</si>
  <si>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</si>
  <si>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</si>
  <si>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</si>
  <si>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</si>
  <si>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</si>
  <si>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</si>
  <si>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</si>
  <si>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</si>
  <si>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</si>
  <si>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</si>
  <si>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</si>
  <si>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</si>
  <si>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</si>
  <si>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</si>
  <si>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</si>
  <si>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</si>
  <si>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</si>
  <si>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</si>
  <si>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</si>
  <si>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</si>
  <si>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</si>
  <si>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</si>
  <si>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</si>
  <si>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</si>
  <si>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</si>
  <si>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</si>
  <si>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</si>
  <si>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</si>
  <si>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</si>
  <si>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</si>
  <si>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</si>
  <si>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</si>
  <si>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</si>
  <si>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</si>
  <si>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</si>
  <si>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</si>
  <si>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</si>
  <si>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</si>
  <si>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</si>
  <si>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</si>
  <si>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</si>
  <si>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</si>
  <si>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</si>
  <si>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</si>
  <si>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</si>
  <si>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</si>
  <si>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</si>
  <si>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</si>
  <si>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</si>
  <si>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</si>
  <si>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</si>
  <si>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</si>
  <si>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</si>
  <si>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</si>
  <si>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</si>
  <si>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</si>
  <si>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</si>
  <si>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</si>
  <si>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</si>
  <si>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</si>
  <si>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</si>
  <si>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</si>
  <si>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</si>
  <si>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</si>
  <si>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</si>
  <si>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</si>
  <si>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</si>
  <si>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</si>
  <si>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</si>
  <si>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</si>
  <si>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</si>
  <si>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</si>
  <si>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</si>
  <si>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</si>
  <si>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</si>
  <si>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</si>
  <si>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</si>
  <si>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</si>
  <si>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</si>
  <si>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</si>
  <si>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</si>
  <si>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</si>
  <si>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</si>
  <si>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</si>
  <si>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</si>
  <si>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</si>
  <si>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</si>
  <si>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</si>
  <si>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</si>
  <si>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</si>
  <si>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</si>
  <si>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</si>
  <si>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</si>
  <si>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</si>
  <si>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</si>
  <si>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</si>
  <si>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</si>
  <si>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</si>
  <si>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</si>
  <si>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</si>
  <si>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</si>
  <si>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</si>
  <si>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</si>
  <si>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</si>
  <si>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</si>
  <si>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</si>
  <si>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</si>
  <si>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</si>
  <si>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</si>
  <si>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</si>
  <si>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</si>
  <si>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</si>
  <si>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</si>
  <si>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</si>
  <si>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</si>
  <si>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</si>
  <si>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</si>
  <si>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</si>
  <si>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</si>
  <si>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</si>
  <si>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</si>
  <si>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</si>
  <si>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</si>
  <si>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</si>
  <si>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</si>
  <si>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</si>
  <si>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</si>
  <si>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</si>
  <si>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</si>
  <si>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</si>
  <si>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</si>
  <si>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</si>
  <si>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</si>
  <si>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</si>
  <si>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</si>
  <si>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</si>
  <si>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</si>
  <si>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</si>
  <si>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</si>
  <si>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</si>
  <si>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</si>
  <si>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</si>
  <si>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</si>
  <si>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</si>
  <si>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</si>
  <si>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</si>
  <si>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</si>
  <si>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</si>
  <si>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</si>
  <si>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</si>
  <si>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</si>
  <si>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</si>
  <si>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</si>
  <si>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</si>
  <si>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</si>
  <si>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</si>
  <si>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</si>
  <si>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</si>
  <si>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</si>
  <si>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</si>
  <si>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</si>
  <si>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</si>
  <si>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</si>
  <si>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</si>
  <si>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</si>
  <si>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</si>
  <si>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</si>
  <si>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</si>
  <si>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</si>
  <si>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</si>
  <si>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</si>
  <si>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</si>
  <si>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</si>
  <si>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</si>
  <si>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</si>
  <si>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</si>
  <si>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</si>
  <si>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</si>
  <si>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</si>
  <si>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</si>
  <si>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</si>
  <si>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</si>
  <si>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</si>
  <si>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</si>
  <si>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</si>
  <si>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</si>
  <si>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</si>
  <si>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</si>
  <si>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</si>
  <si>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</si>
  <si>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</si>
  <si>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</si>
  <si>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</si>
  <si>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</si>
  <si>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</si>
  <si>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</si>
  <si>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</si>
  <si>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</si>
  <si>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</si>
  <si>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</si>
  <si>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</si>
  <si>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</si>
  <si>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</si>
  <si>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</si>
  <si>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</si>
  <si>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</si>
  <si>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</si>
  <si>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</si>
  <si>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</si>
  <si>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</si>
  <si>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</si>
  <si>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</si>
  <si>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</si>
  <si>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</si>
  <si>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</si>
  <si>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</si>
  <si>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</si>
  <si>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</si>
  <si>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</si>
  <si>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</si>
  <si>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</si>
  <si>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</si>
  <si>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</si>
  <si>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</si>
  <si>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</si>
  <si>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</si>
  <si>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</si>
  <si>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</si>
  <si>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</si>
  <si>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</si>
  <si>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</si>
  <si>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</si>
  <si>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</si>
  <si>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</si>
  <si>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</si>
  <si>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</si>
  <si>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</si>
  <si>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</si>
  <si>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</si>
  <si>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</si>
  <si>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</si>
  <si>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</si>
  <si>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</si>
  <si>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</si>
  <si>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</si>
  <si>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</si>
  <si>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</si>
  <si>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</si>
  <si>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</si>
  <si>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</si>
  <si>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</si>
  <si>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</si>
  <si>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</si>
  <si>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</si>
  <si>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</si>
  <si>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</si>
  <si>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</si>
  <si>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</si>
  <si>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</si>
  <si>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</si>
  <si>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</si>
  <si>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</si>
  <si>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</si>
  <si>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</si>
  <si>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</si>
  <si>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</si>
  <si>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</si>
  <si>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</si>
  <si>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</si>
  <si>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</si>
  <si>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</si>
  <si>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</si>
  <si>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</si>
  <si>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</si>
  <si>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</si>
  <si>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</si>
  <si>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</si>
  <si>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</si>
  <si>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</si>
  <si>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</si>
  <si>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</si>
  <si>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</si>
  <si>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</si>
  <si>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</si>
  <si>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</si>
  <si>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</si>
  <si>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</si>
  <si>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</si>
  <si>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</si>
  <si>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</si>
  <si>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</si>
  <si>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</si>
  <si>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</si>
  <si>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</si>
  <si>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</si>
  <si>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</si>
  <si>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</si>
  <si>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</si>
  <si>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</si>
  <si>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</si>
  <si>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</si>
  <si>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</si>
  <si>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</si>
  <si>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</si>
  <si>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</si>
  <si>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</si>
  <si>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</si>
  <si>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</si>
  <si>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</si>
  <si>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</si>
  <si>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</si>
  <si>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</si>
  <si>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</si>
  <si>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</si>
  <si>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</si>
  <si>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</si>
  <si>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</si>
  <si>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</si>
  <si>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</si>
  <si>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</si>
  <si>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</si>
  <si>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</si>
  <si>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</si>
  <si>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</si>
  <si>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</si>
  <si>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</si>
  <si>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</si>
  <si>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</si>
  <si>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</si>
  <si>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</si>
  <si>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</si>
  <si>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</si>
  <si>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</si>
  <si>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</si>
  <si>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</si>
  <si>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</si>
  <si>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</si>
  <si>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</si>
  <si>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</si>
  <si>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</si>
  <si>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</si>
  <si>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</si>
  <si>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</si>
  <si>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</si>
  <si>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</si>
  <si>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</si>
  <si>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</si>
  <si>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</si>
  <si>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</si>
  <si>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</si>
  <si>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</si>
  <si>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</si>
  <si>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</si>
  <si>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</si>
  <si>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</si>
  <si>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</si>
  <si>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</si>
  <si>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</si>
  <si>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</si>
  <si>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</si>
  <si>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</si>
  <si>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</si>
  <si>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</si>
  <si>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</si>
  <si>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</si>
  <si>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</si>
  <si>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</si>
  <si>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</si>
  <si>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</si>
  <si>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</si>
  <si>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</si>
  <si>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</si>
  <si>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</si>
  <si>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</si>
  <si>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</si>
  <si>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</si>
  <si>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</si>
  <si>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</si>
  <si>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</si>
  <si>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</si>
  <si>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</si>
  <si>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</si>
  <si>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</si>
  <si>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</si>
  <si>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</si>
  <si>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</si>
  <si>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</si>
  <si>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</si>
  <si>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</si>
  <si>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</si>
  <si>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</si>
  <si>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</si>
  <si>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</si>
  <si>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</si>
  <si>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</si>
  <si>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</si>
  <si>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</si>
  <si>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</si>
  <si>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</si>
  <si>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</si>
  <si>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</si>
  <si>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</si>
  <si>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</si>
  <si>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</si>
  <si>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</si>
  <si>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</si>
  <si>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</si>
  <si>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</si>
  <si>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</si>
  <si>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</si>
  <si>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</si>
  <si>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</si>
  <si>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</si>
  <si>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</si>
  <si>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</si>
  <si>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</si>
  <si>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</si>
  <si>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</si>
  <si>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</si>
  <si>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</si>
  <si>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</si>
  <si>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</si>
  <si>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</si>
  <si>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</si>
  <si>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</si>
  <si>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</si>
  <si>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</si>
  <si>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</si>
  <si>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</si>
  <si>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</si>
  <si>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</si>
  <si>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</si>
  <si>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</si>
  <si>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</si>
  <si>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</si>
  <si>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</si>
  <si>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</si>
  <si>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</si>
  <si>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</si>
  <si>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</si>
  <si>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</si>
  <si>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</si>
  <si>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</si>
  <si>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</si>
  <si>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</si>
  <si>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</si>
  <si>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</si>
  <si>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</si>
  <si>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</si>
  <si>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</si>
  <si>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</si>
  <si>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</si>
  <si>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</si>
  <si>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</si>
  <si>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</si>
  <si>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</si>
  <si>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</si>
  <si>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</si>
  <si>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</si>
  <si>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</si>
  <si>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</si>
  <si>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</si>
  <si>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</si>
  <si>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</si>
  <si>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</si>
  <si>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</si>
  <si>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</si>
  <si>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</si>
  <si>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</si>
  <si>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</si>
  <si>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</si>
  <si>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</si>
  <si>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</si>
  <si>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</si>
  <si>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</si>
  <si>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</si>
  <si>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</si>
  <si>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</si>
  <si>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</si>
  <si>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</si>
  <si>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</si>
  <si>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</si>
  <si>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</si>
  <si>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</si>
  <si>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</si>
  <si>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</si>
  <si>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</si>
  <si>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</si>
  <si>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</si>
  <si>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</si>
  <si>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</si>
  <si>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</si>
  <si>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</si>
  <si>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</si>
  <si>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</si>
  <si>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</si>
  <si>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</si>
  <si>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</si>
  <si>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</si>
  <si>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</si>
  <si>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</si>
  <si>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</si>
  <si>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</si>
  <si>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</si>
  <si>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</si>
  <si>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</si>
  <si>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</si>
  <si>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</si>
  <si>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</si>
  <si>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</si>
  <si>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</si>
  <si>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</si>
  <si>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</si>
  <si>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</si>
  <si>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</si>
  <si>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</si>
  <si>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</si>
  <si>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</si>
  <si>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</si>
  <si>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</si>
  <si>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</si>
  <si>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</si>
  <si>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</si>
  <si>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</si>
  <si>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</si>
  <si>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</si>
  <si>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</si>
  <si>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</si>
  <si>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</si>
  <si>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</si>
  <si>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</si>
  <si>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</si>
  <si>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</si>
  <si>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</si>
  <si>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</si>
  <si>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</si>
  <si>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</si>
  <si>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</si>
  <si>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</si>
  <si>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</si>
  <si>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</si>
  <si>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</si>
  <si>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</si>
  <si>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</si>
  <si>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</si>
  <si>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</si>
  <si>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</si>
  <si>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</si>
  <si>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</si>
  <si>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</si>
  <si>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</si>
  <si>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</si>
  <si>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</si>
  <si>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</si>
  <si>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</si>
  <si>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</si>
  <si>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</si>
  <si>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</si>
  <si>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</si>
  <si>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</si>
  <si>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</si>
  <si>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</si>
  <si>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</si>
  <si>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</si>
  <si>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</si>
  <si>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</si>
  <si>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</si>
  <si>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</si>
  <si>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</si>
  <si>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</si>
  <si>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</si>
  <si>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</si>
  <si>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</si>
  <si>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</si>
  <si>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</si>
  <si>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</si>
  <si>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</si>
  <si>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</si>
  <si>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</si>
  <si>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</si>
  <si>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</si>
  <si>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</si>
  <si>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</si>
  <si>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</si>
  <si>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</si>
  <si>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</si>
  <si>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</si>
  <si>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</si>
  <si>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</si>
  <si>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</si>
  <si>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</si>
  <si>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</si>
  <si>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</si>
  <si>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</si>
  <si>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</si>
  <si>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</si>
  <si>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</si>
  <si>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</si>
  <si>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</si>
  <si>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</si>
  <si>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</si>
  <si>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</si>
  <si>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</si>
  <si>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</si>
  <si>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</si>
  <si>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</si>
  <si>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</si>
  <si>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</si>
  <si>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</si>
  <si>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</si>
  <si>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</si>
  <si>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</si>
  <si>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</si>
  <si>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</si>
  <si>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</si>
  <si>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</si>
  <si>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</si>
  <si>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</si>
  <si>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</si>
  <si>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</si>
  <si>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</si>
  <si>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</si>
  <si>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</si>
  <si>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</si>
  <si>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</si>
  <si>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</si>
  <si>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</si>
  <si>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</si>
  <si>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</si>
  <si>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</si>
  <si>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</si>
  <si>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</si>
  <si>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</si>
  <si>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</si>
  <si>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</si>
  <si>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</si>
  <si>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</si>
  <si>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</si>
  <si>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</si>
  <si>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</si>
  <si>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</si>
  <si>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</si>
  <si>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</si>
  <si>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</si>
  <si>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</si>
  <si>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</si>
  <si>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</si>
  <si>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</si>
  <si>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</si>
  <si>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</si>
  <si>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</si>
  <si>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</si>
  <si>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</si>
  <si>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</si>
  <si>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</si>
  <si>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</si>
  <si>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</si>
  <si>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</si>
  <si>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</si>
  <si>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</si>
  <si>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</si>
  <si>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</si>
  <si>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</si>
  <si>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</si>
  <si>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</si>
  <si>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</si>
  <si>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</si>
  <si>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</si>
  <si>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</si>
  <si>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</si>
  <si>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</si>
  <si>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</si>
  <si>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</si>
  <si>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</si>
  <si>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</si>
  <si>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</si>
  <si>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</si>
  <si>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</si>
  <si>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</si>
  <si>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</si>
  <si>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</si>
  <si>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</si>
  <si>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</si>
  <si>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</si>
  <si>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</si>
  <si>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</si>
  <si>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</si>
  <si>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</si>
  <si>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</si>
  <si>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</si>
  <si>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</si>
  <si>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</si>
  <si>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</si>
  <si>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</si>
  <si>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</si>
  <si>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</si>
  <si>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</si>
  <si>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</si>
  <si>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</si>
  <si>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</si>
  <si>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</si>
  <si>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</si>
  <si>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</si>
  <si>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</si>
  <si>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</si>
  <si>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</si>
  <si>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</si>
  <si>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</si>
  <si>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</si>
  <si>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</si>
  <si>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</si>
  <si>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</si>
  <si>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</si>
  <si>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</si>
  <si>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</si>
  <si>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</si>
  <si>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</si>
  <si>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</si>
  <si>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</si>
  <si>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</si>
  <si>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</si>
  <si>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</si>
  <si>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</si>
  <si>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</si>
  <si>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</si>
  <si>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</si>
  <si>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</si>
  <si>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</si>
  <si>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</si>
  <si>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</si>
  <si>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</si>
  <si>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</si>
  <si>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</si>
  <si>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</si>
  <si>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</si>
  <si>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</si>
  <si>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</si>
  <si>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</si>
  <si>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</si>
  <si>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</si>
  <si>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</si>
  <si>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</si>
  <si>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</si>
  <si>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</si>
  <si>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</si>
  <si>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</si>
  <si>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</si>
  <si>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</si>
  <si>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</si>
  <si>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</si>
  <si>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</si>
  <si>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</si>
  <si>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</si>
  <si>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</si>
  <si>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</si>
  <si>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</si>
  <si>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</si>
  <si>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</si>
  <si>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</si>
  <si>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</si>
  <si>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</si>
  <si>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</si>
  <si>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</si>
  <si>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</si>
  <si>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</si>
  <si>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</si>
  <si>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</si>
  <si>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</si>
  <si>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</si>
  <si>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</si>
  <si>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</si>
  <si>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</si>
  <si>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</si>
  <si>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</si>
  <si>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</si>
  <si>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</si>
  <si>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</si>
  <si>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</si>
  <si>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</si>
  <si>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</si>
  <si>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</si>
  <si>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</si>
  <si>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</si>
  <si>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</si>
  <si>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</si>
  <si>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</si>
  <si>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</si>
  <si>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</si>
  <si>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</si>
  <si>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</si>
  <si>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</si>
  <si>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</si>
  <si>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</si>
  <si>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</si>
  <si>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</si>
  <si>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</si>
  <si>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</si>
  <si>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</si>
  <si>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</si>
  <si>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</si>
  <si>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</si>
  <si>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</si>
  <si>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</si>
  <si>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</si>
  <si>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</si>
  <si>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</si>
  <si>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</si>
  <si>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</si>
  <si>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</si>
  <si>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</si>
  <si>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</si>
  <si>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</si>
  <si>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</si>
  <si>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</si>
  <si>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</si>
  <si>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</si>
  <si>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</si>
  <si>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</si>
  <si>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</si>
  <si>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</si>
  <si>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</si>
  <si>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</si>
  <si>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</si>
  <si>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</si>
  <si>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</si>
  <si>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</si>
  <si>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</si>
  <si>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</si>
  <si>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</si>
  <si>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</si>
  <si>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</si>
  <si>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</si>
  <si>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</si>
  <si>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</si>
  <si>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</si>
  <si>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</si>
  <si>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</si>
  <si>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</si>
  <si>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</si>
  <si>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</si>
  <si>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</si>
  <si>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</si>
  <si>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</si>
  <si>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</si>
  <si>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</si>
  <si>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</si>
  <si>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</si>
  <si>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</si>
  <si>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</si>
  <si>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</si>
  <si>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</si>
  <si>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</si>
  <si>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</si>
  <si>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</si>
  <si>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</si>
  <si>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</si>
  <si>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</si>
  <si>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</si>
  <si>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</si>
  <si>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</si>
  <si>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</si>
  <si>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</si>
  <si>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</si>
  <si>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</si>
  <si>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</si>
  <si>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</si>
  <si>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</si>
  <si>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</si>
  <si>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</si>
  <si>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</si>
  <si>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</si>
  <si>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</si>
  <si>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</si>
  <si>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</si>
  <si>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</si>
  <si>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</si>
  <si>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</si>
  <si>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</si>
  <si>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</si>
  <si>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</si>
  <si>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</si>
  <si>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</si>
  <si>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</si>
  <si>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</si>
  <si>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</si>
  <si>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</si>
  <si>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</si>
  <si>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</si>
  <si>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</si>
  <si>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</si>
  <si>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</si>
  <si>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</si>
  <si>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</si>
  <si>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</si>
  <si>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</si>
  <si>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</si>
  <si>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</si>
  <si>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</si>
  <si>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</si>
  <si>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</si>
  <si>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</si>
  <si>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</si>
  <si>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</si>
  <si>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</si>
  <si>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</si>
  <si>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</si>
  <si>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</si>
  <si>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</si>
  <si>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</si>
  <si>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</si>
  <si>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</si>
  <si>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</si>
  <si>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</si>
  <si>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</si>
  <si>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</si>
  <si>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</si>
  <si>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</si>
  <si>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</si>
  <si>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</si>
  <si>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</si>
  <si>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</si>
  <si>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</si>
  <si>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</si>
  <si>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</si>
  <si>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</si>
  <si>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</si>
  <si>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</si>
  <si>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</si>
  <si>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</si>
  <si>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</si>
  <si>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</si>
  <si>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</si>
  <si>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</si>
  <si>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</si>
  <si>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</si>
  <si>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</si>
  <si>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</si>
  <si>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</si>
  <si>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</si>
  <si>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</si>
  <si>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</si>
  <si>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</si>
  <si>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</si>
  <si>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</si>
  <si>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</si>
  <si>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</si>
  <si>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</si>
  <si>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</si>
  <si>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</si>
  <si>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</si>
  <si>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</si>
  <si>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</si>
  <si>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</si>
  <si>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</si>
  <si>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</si>
  <si>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</si>
  <si>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</si>
  <si>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</si>
  <si>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</si>
  <si>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</si>
  <si>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</si>
  <si>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</si>
  <si>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</si>
  <si>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</si>
  <si>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</si>
  <si>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</si>
  <si>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</si>
  <si>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</si>
  <si>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</si>
  <si>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</si>
  <si>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</si>
  <si>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</si>
  <si>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</si>
  <si>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</si>
  <si>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</si>
  <si>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</si>
  <si>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</si>
  <si>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</si>
  <si>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</si>
  <si>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</si>
  <si>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</si>
  <si>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</si>
  <si>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</si>
  <si>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</si>
  <si>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</si>
  <si>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</si>
  <si>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</si>
  <si>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</si>
  <si>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</si>
  <si>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</si>
  <si>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</si>
  <si>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</si>
  <si>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</si>
  <si>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</si>
  <si>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</si>
  <si>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</si>
  <si>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</si>
  <si>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</si>
  <si>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</si>
  <si>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</si>
  <si>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</si>
  <si>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</si>
  <si>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</si>
  <si>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</si>
  <si>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</si>
  <si>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</si>
  <si>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</si>
  <si>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</si>
  <si>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</si>
  <si>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</si>
  <si>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</si>
  <si>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</si>
  <si>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</si>
  <si>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</si>
  <si>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</si>
  <si>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</si>
  <si>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</si>
  <si>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</si>
  <si>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</si>
  <si>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</si>
  <si>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</si>
  <si>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</si>
  <si>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</si>
  <si>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</si>
  <si>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</si>
  <si>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</si>
  <si>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</si>
  <si>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</si>
  <si>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</si>
  <si>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</si>
  <si>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</si>
  <si>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</si>
  <si>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</si>
  <si>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</si>
  <si>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</si>
  <si>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</si>
  <si>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</si>
  <si>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</si>
  <si>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</si>
  <si>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</si>
  <si>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</si>
  <si>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</si>
  <si>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</si>
  <si>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</si>
  <si>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</si>
  <si>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</si>
  <si>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</si>
  <si>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</si>
  <si>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</si>
  <si>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</si>
  <si>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</si>
  <si>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</si>
  <si>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</si>
  <si>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</si>
  <si>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</si>
  <si>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</si>
  <si>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</si>
  <si>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</si>
  <si>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</si>
  <si>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</si>
  <si>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</si>
  <si>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</si>
  <si>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</si>
  <si>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</si>
  <si>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</si>
  <si>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</si>
  <si>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</si>
  <si>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</si>
  <si>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</si>
  <si>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</si>
  <si>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</si>
  <si>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</si>
  <si>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</si>
  <si>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</si>
  <si>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</si>
  <si>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</si>
  <si>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</si>
  <si>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</si>
  <si>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</si>
  <si>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</si>
  <si>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</si>
  <si>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</si>
  <si>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</si>
  <si>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</si>
  <si>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</si>
  <si>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</si>
  <si>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</si>
  <si>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</si>
  <si>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</si>
  <si>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</si>
  <si>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</si>
  <si>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</si>
  <si>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</si>
  <si>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</si>
  <si>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</si>
  <si>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</si>
  <si>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</si>
  <si>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</si>
  <si>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</si>
  <si>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</si>
  <si>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</si>
  <si>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</si>
  <si>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</si>
  <si>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</si>
  <si>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</si>
  <si>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</si>
  <si>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</si>
  <si>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</si>
  <si>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</si>
  <si>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</si>
  <si>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</si>
  <si>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</si>
  <si>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</si>
  <si>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</si>
  <si>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</si>
  <si>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</si>
  <si>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</si>
  <si>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</si>
  <si>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</si>
  <si>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</si>
  <si>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</si>
  <si>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</si>
  <si>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</si>
  <si>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</si>
  <si>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</si>
  <si>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</si>
  <si>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</si>
  <si>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</si>
  <si>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</si>
  <si>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</si>
  <si>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</si>
  <si>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</si>
  <si>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</si>
  <si>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</si>
  <si>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</si>
  <si>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</si>
  <si>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</si>
  <si>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</si>
  <si>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</si>
  <si>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</si>
  <si>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</si>
  <si>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</si>
  <si>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</si>
  <si>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</si>
  <si>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</si>
  <si>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</si>
  <si>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</si>
  <si>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</si>
  <si>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</si>
  <si>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</si>
  <si>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</si>
  <si>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</si>
  <si>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</si>
  <si>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</si>
  <si>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</si>
  <si>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</si>
  <si>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</si>
  <si>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</si>
  <si>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</si>
  <si>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</si>
  <si>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</si>
  <si>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</si>
  <si>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</si>
  <si>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</si>
  <si>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</si>
  <si>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</si>
  <si>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</si>
  <si>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</si>
  <si>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</si>
  <si>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</si>
  <si>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</si>
  <si>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</si>
  <si>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</si>
  <si>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</si>
  <si>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</si>
  <si>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</si>
  <si>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</si>
  <si>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</si>
  <si>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</si>
  <si>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</si>
  <si>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</si>
  <si>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</si>
  <si>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</si>
  <si>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</si>
  <si>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</si>
  <si>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</si>
  <si>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</si>
  <si>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</si>
  <si>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</si>
  <si>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</si>
  <si>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</si>
  <si>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</si>
  <si>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</si>
  <si>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</si>
  <si>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</si>
  <si>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</si>
  <si>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</si>
  <si>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</si>
  <si>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</si>
  <si>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</si>
  <si>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</si>
  <si>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</si>
  <si>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</si>
  <si>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</si>
  <si>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</si>
  <si>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</si>
  <si>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</si>
  <si>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</si>
  <si>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</si>
  <si>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</si>
  <si>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</si>
  <si>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</si>
  <si>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</si>
  <si>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</si>
  <si>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</si>
  <si>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</si>
  <si>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</si>
  <si>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</si>
  <si>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</si>
  <si>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</si>
  <si>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</si>
  <si>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</si>
  <si>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</si>
  <si>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</si>
  <si>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</si>
  <si>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</si>
  <si>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</si>
  <si>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</si>
  <si>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</si>
  <si>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</si>
  <si>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</si>
  <si>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</si>
  <si>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</si>
  <si>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</si>
  <si>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</si>
  <si>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</si>
  <si>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</si>
  <si>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</si>
  <si>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</si>
  <si>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</si>
  <si>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</si>
  <si>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</si>
  <si>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</si>
  <si>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</si>
  <si>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</si>
  <si>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</si>
  <si>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</si>
  <si>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</si>
  <si>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</si>
  <si>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</si>
  <si>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</si>
  <si>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</si>
  <si>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</si>
  <si>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</si>
  <si>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</si>
  <si>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</si>
  <si>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</si>
  <si>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</si>
  <si>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</si>
  <si>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</si>
  <si>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</si>
  <si>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</si>
  <si>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</si>
  <si>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</si>
  <si>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</si>
  <si>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</si>
  <si>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</si>
  <si>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</si>
  <si>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</si>
  <si>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</si>
  <si>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</si>
  <si>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</si>
  <si>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</si>
  <si>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</si>
  <si>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</si>
  <si>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</si>
  <si>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</si>
  <si>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</si>
  <si>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</si>
  <si>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</si>
  <si>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</si>
  <si>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</si>
  <si>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</si>
  <si>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</si>
  <si>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</si>
  <si>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</si>
  <si>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</si>
  <si>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</si>
  <si>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</si>
  <si>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</si>
  <si>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</si>
  <si>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</si>
  <si>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</si>
  <si>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</si>
  <si>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</si>
  <si>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</si>
  <si>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</si>
  <si>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</si>
  <si>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</si>
  <si>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</si>
  <si>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</si>
  <si>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</si>
  <si>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</si>
  <si>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</si>
  <si>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</si>
  <si>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</si>
  <si>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</si>
  <si>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</si>
  <si>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</si>
  <si>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</si>
  <si>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</si>
  <si>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</si>
  <si>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</si>
  <si>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</si>
  <si>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</si>
  <si>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</si>
  <si>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</si>
  <si>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</si>
  <si>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</si>
  <si>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</si>
  <si>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</si>
  <si>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</si>
  <si>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</si>
  <si>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</si>
  <si>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</si>
  <si>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</si>
  <si>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</si>
  <si>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</si>
  <si>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</si>
  <si>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</si>
  <si>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</si>
  <si>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</si>
  <si>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</si>
  <si>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</si>
  <si>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</si>
  <si>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</si>
  <si>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</si>
  <si>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</si>
  <si>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</si>
  <si>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</si>
  <si>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</si>
  <si>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</si>
  <si>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</si>
  <si>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</si>
  <si>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</si>
  <si>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</si>
  <si>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</si>
  <si>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</si>
  <si>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</si>
  <si>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</si>
  <si>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</si>
  <si>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</si>
  <si>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</si>
  <si>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</si>
  <si>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</si>
  <si>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</si>
  <si>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</si>
  <si>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</si>
  <si>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</si>
  <si>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</si>
  <si>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</si>
  <si>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</si>
  <si>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</si>
  <si>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</si>
  <si>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</si>
  <si>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</si>
  <si>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</si>
  <si>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</si>
  <si>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</si>
  <si>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</si>
  <si>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</si>
  <si>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</si>
  <si>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</si>
  <si>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</si>
  <si>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</si>
  <si>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</si>
  <si>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</si>
  <si>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</si>
  <si>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</si>
  <si>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</si>
  <si>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</si>
  <si>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</si>
  <si>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</si>
  <si>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</si>
  <si>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</si>
  <si>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</si>
  <si>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</si>
  <si>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</si>
  <si>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</si>
  <si>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</si>
  <si>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</si>
  <si>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</si>
  <si>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</si>
  <si>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</si>
  <si>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</si>
  <si>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</si>
  <si>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</si>
  <si>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</si>
  <si>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</si>
  <si>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</si>
  <si>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</si>
  <si>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</si>
  <si>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</si>
  <si>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</si>
  <si>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</si>
  <si>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</si>
  <si>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</si>
  <si>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</si>
  <si>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</si>
  <si>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</si>
  <si>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</si>
  <si>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</si>
  <si>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</si>
  <si>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</si>
  <si>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</si>
  <si>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</si>
  <si>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</si>
  <si>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</si>
  <si>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</si>
  <si>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</si>
  <si>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</si>
  <si>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</si>
  <si>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</si>
  <si>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</si>
  <si>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</si>
  <si>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</si>
  <si>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</si>
  <si>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</si>
  <si>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</si>
  <si>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</si>
  <si>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</si>
  <si>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</si>
  <si>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</si>
  <si>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</si>
  <si>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</si>
  <si>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</si>
  <si>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</si>
  <si>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</si>
  <si>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</si>
  <si>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</si>
  <si>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</si>
  <si>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</si>
  <si>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</si>
  <si>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</si>
  <si>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</si>
  <si>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</si>
  <si>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</si>
  <si>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</si>
  <si>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</si>
  <si>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</si>
  <si>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</si>
  <si>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</si>
  <si>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</si>
  <si>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</si>
  <si>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</si>
  <si>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</si>
  <si>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</si>
  <si>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</si>
  <si>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</si>
  <si>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</si>
  <si>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</si>
  <si>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</si>
  <si>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</si>
  <si>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</si>
  <si>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</si>
  <si>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</si>
  <si>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</si>
  <si>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</si>
  <si>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</si>
  <si>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</si>
  <si>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</si>
  <si>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</si>
  <si>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</si>
  <si>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</si>
  <si>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</si>
  <si>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</si>
  <si>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</si>
  <si>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</si>
  <si>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</si>
  <si>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</si>
  <si>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</si>
  <si>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</si>
  <si>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</si>
  <si>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</si>
  <si>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</si>
  <si>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</si>
  <si>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</si>
  <si>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</si>
  <si>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</si>
  <si>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</si>
  <si>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</si>
  <si>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</si>
  <si>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</si>
  <si>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</si>
  <si>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</si>
  <si>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</si>
  <si>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</si>
  <si>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</si>
  <si>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</si>
  <si>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</si>
  <si>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</si>
  <si>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</si>
  <si>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</si>
  <si>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</si>
  <si>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</si>
  <si>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</si>
  <si>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</si>
  <si>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</si>
  <si>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</si>
  <si>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</si>
  <si>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</si>
  <si>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</si>
  <si>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</si>
  <si>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</si>
  <si>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</si>
  <si>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</si>
  <si>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</si>
  <si>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</si>
  <si>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</si>
  <si>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</si>
  <si>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</si>
  <si>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</si>
  <si>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</si>
  <si>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</si>
  <si>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</si>
  <si>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</si>
  <si>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</si>
  <si>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</si>
  <si>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</si>
  <si>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</si>
  <si>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</si>
  <si>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</si>
  <si>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</si>
  <si>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</si>
  <si>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</si>
  <si>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</si>
  <si>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</si>
  <si>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</si>
  <si>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</si>
  <si>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</si>
  <si>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</si>
  <si>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</si>
  <si>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</si>
  <si>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</si>
  <si>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</si>
  <si>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</si>
  <si>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</si>
  <si>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</si>
  <si>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</si>
  <si>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</si>
  <si>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</si>
  <si>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</si>
  <si>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</si>
  <si>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</si>
  <si>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</si>
  <si>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</si>
  <si>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</si>
  <si>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</si>
  <si>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</si>
  <si>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</si>
  <si>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</si>
  <si>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</si>
  <si>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</si>
  <si>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</si>
  <si>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</si>
  <si>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</si>
  <si>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</si>
  <si>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</si>
  <si>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</si>
  <si>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</si>
  <si>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</si>
  <si>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</si>
  <si>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</si>
  <si>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</si>
  <si>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</si>
  <si>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</si>
  <si>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</si>
  <si>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</si>
  <si>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</si>
  <si>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</si>
  <si>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</si>
  <si>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</si>
  <si>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</si>
  <si>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</si>
  <si>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</si>
  <si>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</si>
  <si>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</si>
  <si>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</si>
  <si>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</si>
  <si>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</si>
  <si>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</si>
  <si>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</si>
  <si>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</si>
  <si>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</si>
  <si>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</si>
  <si>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</si>
  <si>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</si>
  <si>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</si>
  <si>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</si>
  <si>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</si>
  <si>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</si>
  <si>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</si>
  <si>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</si>
  <si>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</si>
  <si>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</si>
  <si>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</si>
  <si>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</si>
  <si>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</si>
  <si>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</si>
  <si>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</si>
  <si>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</si>
  <si>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</si>
  <si>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</si>
  <si>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</si>
  <si>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</si>
  <si>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</si>
  <si>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</si>
  <si>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</si>
  <si>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</si>
  <si>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</si>
  <si>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</si>
  <si>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</si>
  <si>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</si>
  <si>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</si>
  <si>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</si>
  <si>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</si>
  <si>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</si>
  <si>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</si>
  <si>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</si>
  <si>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</si>
  <si>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</si>
  <si>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</si>
  <si>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</si>
  <si>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</si>
  <si>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</si>
  <si>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</si>
  <si>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</si>
  <si>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</si>
  <si>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</si>
  <si>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</si>
  <si>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</si>
  <si>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</si>
  <si>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</si>
  <si>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</si>
  <si>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</si>
  <si>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</si>
  <si>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</si>
  <si>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</si>
  <si>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</si>
  <si>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</si>
  <si>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</si>
  <si>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</si>
  <si>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</si>
  <si>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</si>
  <si>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</si>
  <si>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</si>
  <si>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</si>
  <si>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</si>
  <si>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</si>
  <si>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</si>
  <si>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</si>
  <si>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</si>
  <si>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</si>
  <si>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</si>
  <si>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</si>
  <si>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</si>
  <si>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</si>
  <si>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</si>
  <si>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</si>
  <si>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</si>
  <si>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</si>
  <si>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</si>
  <si>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</si>
  <si>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</si>
  <si>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</si>
  <si>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</si>
  <si>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</si>
  <si>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</si>
  <si>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</si>
  <si>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</si>
  <si>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</si>
  <si>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</si>
  <si>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</si>
  <si>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</si>
  <si>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</si>
  <si>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</si>
  <si>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</si>
  <si>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</si>
  <si>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</si>
  <si>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</si>
  <si>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</si>
  <si>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</si>
  <si>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</si>
  <si>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</si>
  <si>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</si>
  <si>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</si>
  <si>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</si>
  <si>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</si>
  <si>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</si>
  <si>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</si>
  <si>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</si>
  <si>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</si>
  <si>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</si>
  <si>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</si>
  <si>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</si>
  <si>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</si>
  <si>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</si>
  <si>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</si>
  <si>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</si>
  <si>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</si>
  <si>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</si>
  <si>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</si>
  <si>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</si>
  <si>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</si>
  <si>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</si>
  <si>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</si>
  <si>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</si>
  <si>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</si>
  <si>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</si>
  <si>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</si>
  <si>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</si>
  <si>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</si>
  <si>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</si>
  <si>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</si>
  <si>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</si>
  <si>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</si>
  <si>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</si>
  <si>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</si>
  <si>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</si>
  <si>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</si>
  <si>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</si>
  <si>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</si>
  <si>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</si>
  <si>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</si>
  <si>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</si>
  <si>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</si>
  <si>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</si>
  <si>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</si>
  <si>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</si>
  <si>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</si>
  <si>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</si>
  <si>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</si>
  <si>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</si>
  <si>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</si>
  <si>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</si>
  <si>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</si>
  <si>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</si>
  <si>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</si>
  <si>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</si>
  <si>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</si>
  <si>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</si>
  <si>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</si>
  <si>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</si>
  <si>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</si>
  <si>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</si>
  <si>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</si>
  <si>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</si>
  <si>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</si>
  <si>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</si>
  <si>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</si>
  <si>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</si>
  <si>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</si>
  <si>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</si>
  <si>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</si>
  <si>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</si>
  <si>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</si>
  <si>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</si>
  <si>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</si>
  <si>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</si>
  <si>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</si>
  <si>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</si>
  <si>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</si>
  <si>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</si>
  <si>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</si>
  <si>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</si>
  <si>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</si>
  <si>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</si>
  <si>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</si>
  <si>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</si>
  <si>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</si>
  <si>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</si>
  <si>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</si>
  <si>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</si>
  <si>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</si>
  <si>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</si>
  <si>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</si>
  <si>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</si>
  <si>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</si>
  <si>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</si>
  <si>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</si>
  <si>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</si>
  <si>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</si>
  <si>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</si>
  <si>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</si>
  <si>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</si>
  <si>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</si>
  <si>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</si>
  <si>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</si>
  <si>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</si>
  <si>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</si>
  <si>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</si>
  <si>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</si>
  <si>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</si>
  <si>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</si>
  <si>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</si>
  <si>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</si>
  <si>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</si>
  <si>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</si>
  <si>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</si>
  <si>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</si>
  <si>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</si>
  <si>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</si>
  <si>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</si>
  <si>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</si>
  <si>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</si>
  <si>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</si>
  <si>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</si>
  <si>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</si>
  <si>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</si>
  <si>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</si>
  <si>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</si>
  <si>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</si>
  <si>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</si>
  <si>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</si>
  <si>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</si>
  <si>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</si>
  <si>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</si>
  <si>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</si>
  <si>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</si>
  <si>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</si>
  <si>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</si>
  <si>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</si>
  <si>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</si>
  <si>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</si>
  <si>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</si>
  <si>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</si>
  <si>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</si>
  <si>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</si>
  <si>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</si>
  <si>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</si>
  <si>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</si>
  <si>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</si>
  <si>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</si>
  <si>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</si>
  <si>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</si>
  <si>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</si>
  <si>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</si>
  <si>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</si>
  <si>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</si>
  <si>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</si>
  <si>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</si>
  <si>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</si>
  <si>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</si>
  <si>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</si>
  <si>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</si>
  <si>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</si>
  <si>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</si>
  <si>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</si>
  <si>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</si>
  <si>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</si>
  <si>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</si>
  <si>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</si>
  <si>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</si>
  <si>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</si>
  <si>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</si>
  <si>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</si>
  <si>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</si>
  <si>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</si>
  <si>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</si>
  <si>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</si>
  <si>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</si>
  <si>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</si>
  <si>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</si>
  <si>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</si>
  <si>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</si>
  <si>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</si>
  <si>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</si>
  <si>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</si>
  <si>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</si>
  <si>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</si>
  <si>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</si>
  <si>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</si>
  <si>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</si>
  <si>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</si>
  <si>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</si>
  <si>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</si>
  <si>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</si>
  <si>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</si>
  <si>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</si>
  <si>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</si>
  <si>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</si>
  <si>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</si>
  <si>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</si>
  <si>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</si>
  <si>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</si>
  <si>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</si>
  <si>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</si>
  <si>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</si>
  <si>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</si>
  <si>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</si>
  <si>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</si>
  <si>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</si>
  <si>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</si>
  <si>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</si>
  <si>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</si>
  <si>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</si>
  <si>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</si>
  <si>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</si>
  <si>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</si>
  <si>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</si>
  <si>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</si>
  <si>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</si>
  <si>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</si>
  <si>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</si>
  <si>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</si>
  <si>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</si>
  <si>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</si>
  <si>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</si>
  <si>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</si>
  <si>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</si>
  <si>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</si>
  <si>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</si>
  <si>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</si>
  <si>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</si>
  <si>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</si>
  <si>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</si>
  <si>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</si>
  <si>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</si>
  <si>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</si>
  <si>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</si>
  <si>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</si>
  <si>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</si>
  <si>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</si>
  <si>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</si>
  <si>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</si>
  <si>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</si>
  <si>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</si>
  <si>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</si>
  <si>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</si>
  <si>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</si>
  <si>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</si>
  <si>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</si>
  <si>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</si>
  <si>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</si>
  <si>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</si>
  <si>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</si>
  <si>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</si>
  <si>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</si>
  <si>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</si>
  <si>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</si>
  <si>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</si>
  <si>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</si>
  <si>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</si>
  <si>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</si>
  <si>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</si>
  <si>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</si>
  <si>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</si>
  <si>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</si>
  <si>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</si>
  <si>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</si>
  <si>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</si>
  <si>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</si>
  <si>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</si>
  <si>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</si>
  <si>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</si>
  <si>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</si>
  <si>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</si>
  <si>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</si>
  <si>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</si>
  <si>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</si>
  <si>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</si>
  <si>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</si>
  <si>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</si>
  <si>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</si>
  <si>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</si>
  <si>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</si>
  <si>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</si>
  <si>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</si>
  <si>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</si>
  <si>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</si>
  <si>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</si>
  <si>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</si>
  <si>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</si>
  <si>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</si>
  <si>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</si>
  <si>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</si>
  <si>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</si>
  <si>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</si>
  <si>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</si>
  <si>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</si>
  <si>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</si>
  <si>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</si>
  <si>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</si>
  <si>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</si>
  <si>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</si>
  <si>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</si>
  <si>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</si>
  <si>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</si>
  <si>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</si>
  <si>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</si>
  <si>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</si>
  <si>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</si>
  <si>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</si>
  <si>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</si>
  <si>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</si>
  <si>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</si>
  <si>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</si>
  <si>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</si>
  <si>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</si>
  <si>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</si>
  <si>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</si>
  <si>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</si>
  <si>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</si>
  <si>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</si>
  <si>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</si>
  <si>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</si>
  <si>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</si>
  <si>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</si>
  <si>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</si>
  <si>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</si>
  <si>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</si>
  <si>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</si>
  <si>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</si>
  <si>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</si>
  <si>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</si>
  <si>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</si>
  <si>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</si>
  <si>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</si>
  <si>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</si>
  <si>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</si>
  <si>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</si>
  <si>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</si>
  <si>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</si>
  <si>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</si>
  <si>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</si>
  <si>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</si>
  <si>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</si>
  <si>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</si>
  <si>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</si>
  <si>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</si>
  <si>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</si>
  <si>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</si>
  <si>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</si>
  <si>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</si>
  <si>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</si>
  <si>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</si>
  <si>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</si>
  <si>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</si>
  <si>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</si>
  <si>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</si>
  <si>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</si>
  <si>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</si>
  <si>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</si>
  <si>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</si>
  <si>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</si>
  <si>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</si>
  <si>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</si>
  <si>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</si>
  <si>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</si>
  <si>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</si>
  <si>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</si>
  <si>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</si>
  <si>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</si>
  <si>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</si>
  <si>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</si>
  <si>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</si>
  <si>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</si>
  <si>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</si>
  <si>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</si>
  <si>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</si>
  <si>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</si>
  <si>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</si>
  <si>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</si>
  <si>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</si>
  <si>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</si>
  <si>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</si>
  <si>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</si>
  <si>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</si>
  <si>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</si>
  <si>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</si>
  <si>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</si>
  <si>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</si>
  <si>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</si>
  <si>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</si>
  <si>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</si>
  <si>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</si>
  <si>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</si>
  <si>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</si>
  <si>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</si>
  <si>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</si>
  <si>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</si>
  <si>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</si>
  <si>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</si>
  <si>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</si>
  <si>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</si>
  <si>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</si>
  <si>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</si>
  <si>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</si>
  <si>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</si>
  <si>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</si>
  <si>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</si>
  <si>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</si>
  <si>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</si>
  <si>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</si>
  <si>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</si>
  <si>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</si>
  <si>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</si>
  <si>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</si>
  <si>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</si>
  <si>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</si>
  <si>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</si>
  <si>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</si>
  <si>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</si>
  <si>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</si>
  <si>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</si>
  <si>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</si>
  <si>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</si>
  <si>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</si>
  <si>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</si>
  <si>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</si>
  <si>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</si>
  <si>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</si>
  <si>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</si>
  <si>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</si>
  <si>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</si>
  <si>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</si>
  <si>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</si>
  <si>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</si>
  <si>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</si>
  <si>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</si>
  <si>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</si>
  <si>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</si>
  <si>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</si>
  <si>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</si>
  <si>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</si>
  <si>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</si>
  <si>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</si>
  <si>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</si>
  <si>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</si>
  <si>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</si>
  <si>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</si>
  <si>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</si>
  <si>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</si>
  <si>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</si>
  <si>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</si>
  <si>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</si>
  <si>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</si>
  <si>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</si>
  <si>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</si>
  <si>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</si>
  <si>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</si>
  <si>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</si>
  <si>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</si>
  <si>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</si>
  <si>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</si>
  <si>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</si>
  <si>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</si>
  <si>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</si>
  <si>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</si>
  <si>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</si>
  <si>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</si>
  <si>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</si>
  <si>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</si>
  <si>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</si>
  <si>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</si>
  <si>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</si>
  <si>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</si>
  <si>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</si>
  <si>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</si>
  <si>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</si>
  <si>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</si>
  <si>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</si>
  <si>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</si>
  <si>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</si>
  <si>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</si>
  <si>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</si>
  <si>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</si>
  <si>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</si>
  <si>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</si>
  <si>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</si>
  <si>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</si>
  <si>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</si>
  <si>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</si>
  <si>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</si>
  <si>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</si>
  <si>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</si>
  <si>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</si>
  <si>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</si>
  <si>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</si>
  <si>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</si>
  <si>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</si>
  <si>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</si>
  <si>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</si>
  <si>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</si>
  <si>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</si>
  <si>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</si>
  <si>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</si>
  <si>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</si>
  <si>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</si>
  <si>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</si>
  <si>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</si>
  <si>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</si>
  <si>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</si>
  <si>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</si>
  <si>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</si>
  <si>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</si>
  <si>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</si>
  <si>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</si>
  <si>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</si>
  <si>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</si>
  <si>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</si>
  <si>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</si>
  <si>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</si>
  <si>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</si>
  <si>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</si>
  <si>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</si>
  <si>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</si>
  <si>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</si>
  <si>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</si>
  <si>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</si>
  <si>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</si>
  <si>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</si>
  <si>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</si>
  <si>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</si>
  <si>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</si>
  <si>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</si>
  <si>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</si>
  <si>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</si>
  <si>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</si>
  <si>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</si>
  <si>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</si>
  <si>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</si>
  <si>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</si>
  <si>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</si>
  <si>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</si>
  <si>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</si>
  <si>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</si>
  <si>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</si>
  <si>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</si>
  <si>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</si>
  <si>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</si>
  <si>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</si>
  <si>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</si>
  <si>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</si>
  <si>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</si>
  <si>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</si>
  <si>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</si>
  <si>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</si>
  <si>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</si>
  <si>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</si>
  <si>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</si>
  <si>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</si>
  <si>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</si>
  <si>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</si>
  <si>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</si>
  <si>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</si>
  <si>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</si>
  <si>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</si>
  <si>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</si>
  <si>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</si>
  <si>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</si>
  <si>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</si>
  <si>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</si>
  <si>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</si>
  <si>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</si>
  <si>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</si>
  <si>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</si>
  <si>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</si>
  <si>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</si>
  <si>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</si>
  <si>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</si>
  <si>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</si>
  <si>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</si>
  <si>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</si>
  <si>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</si>
  <si>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</si>
  <si>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</si>
  <si>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</si>
  <si>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</si>
  <si>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</si>
  <si>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</si>
  <si>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</si>
  <si>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</si>
  <si>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</si>
  <si>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</si>
  <si>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</si>
  <si>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</si>
  <si>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</si>
  <si>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</si>
  <si>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</si>
  <si>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</si>
  <si>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</si>
  <si>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</si>
  <si>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</si>
  <si>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</si>
  <si>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</si>
  <si>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</si>
  <si>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</si>
  <si>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</si>
  <si>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</si>
  <si>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</si>
  <si>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</si>
  <si>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</si>
  <si>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</si>
  <si>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</si>
  <si>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</si>
  <si>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</si>
  <si>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</si>
  <si>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</si>
  <si>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</si>
  <si>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</si>
  <si>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</si>
  <si>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</si>
  <si>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</si>
  <si>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</si>
  <si>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</si>
  <si>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</si>
  <si>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</si>
  <si>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</si>
  <si>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</si>
  <si>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</si>
  <si>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</si>
  <si>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</si>
  <si>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</si>
  <si>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</si>
  <si>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</si>
  <si>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</si>
  <si>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</si>
  <si>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</si>
  <si>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</si>
  <si>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</si>
  <si>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</si>
  <si>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</si>
  <si>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</si>
  <si>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</si>
  <si>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</si>
  <si>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</si>
  <si>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</si>
  <si>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</si>
  <si>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</si>
  <si>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</si>
  <si>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</si>
  <si>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</si>
  <si>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</si>
  <si>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</si>
  <si>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</si>
  <si>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</si>
  <si>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</si>
  <si>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</si>
  <si>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</si>
  <si>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</si>
  <si>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</si>
  <si>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</si>
  <si>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</si>
  <si>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</si>
  <si>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</si>
  <si>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</si>
  <si>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</si>
  <si>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</si>
  <si>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</si>
  <si>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</si>
  <si>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</si>
  <si>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</si>
  <si>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</si>
  <si>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</si>
  <si>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</si>
  <si>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</si>
  <si>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</si>
  <si>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</si>
  <si>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</si>
  <si>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</si>
  <si>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</si>
  <si>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</si>
  <si>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</si>
  <si>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</si>
  <si>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</si>
  <si>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</si>
  <si>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</si>
  <si>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</si>
  <si>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</si>
  <si>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</si>
  <si>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</si>
  <si>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</si>
  <si>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</si>
  <si>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</si>
  <si>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</si>
  <si>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</si>
  <si>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</si>
  <si>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</si>
  <si>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</si>
  <si>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</si>
  <si>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</si>
  <si>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</si>
  <si>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</si>
  <si>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</si>
  <si>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</si>
  <si>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</si>
  <si>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</si>
  <si>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</si>
  <si>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</si>
  <si>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</si>
  <si>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</si>
  <si>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</si>
  <si>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</si>
  <si>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</si>
  <si>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</si>
  <si>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</si>
  <si>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</si>
  <si>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</si>
  <si>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</si>
  <si>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</si>
  <si>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</si>
  <si>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</si>
  <si>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</si>
  <si>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</si>
  <si>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</si>
  <si>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</si>
  <si>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</si>
  <si>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</si>
  <si>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</si>
  <si>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</si>
  <si>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</si>
  <si>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</si>
  <si>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</si>
  <si>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</si>
  <si>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</si>
  <si>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</si>
  <si>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</si>
  <si>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</si>
  <si>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</si>
  <si>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</si>
  <si>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</si>
  <si>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</si>
  <si>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</si>
  <si>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</si>
  <si>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</si>
  <si>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</si>
  <si>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</si>
  <si>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</si>
  <si>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</si>
  <si>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</si>
  <si>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</si>
  <si>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</si>
  <si>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</si>
  <si>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</si>
  <si>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</si>
  <si>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</si>
  <si>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</si>
  <si>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</si>
  <si>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</si>
  <si>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</si>
  <si>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</si>
  <si>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</si>
  <si>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</si>
  <si>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</si>
  <si>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</si>
  <si>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</si>
  <si>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</si>
  <si>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</si>
  <si>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</si>
  <si>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</si>
  <si>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</si>
  <si>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</si>
  <si>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</si>
  <si>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</si>
  <si>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</si>
  <si>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</si>
  <si>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</si>
  <si>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</si>
  <si>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</si>
  <si>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</si>
  <si>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</si>
  <si>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</si>
  <si>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</si>
  <si>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</si>
  <si>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</si>
  <si>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</si>
  <si>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</si>
  <si>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</si>
  <si>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</si>
  <si>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</si>
  <si>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</si>
  <si>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</si>
  <si>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</si>
  <si>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</si>
  <si>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</si>
  <si>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</si>
  <si>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</si>
  <si>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</si>
  <si>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</si>
  <si>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</si>
  <si>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</si>
  <si>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</si>
  <si>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</si>
  <si>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</si>
  <si>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</si>
  <si>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</si>
  <si>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</si>
  <si>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</si>
  <si>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</si>
  <si>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</si>
  <si>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</si>
  <si>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</si>
  <si>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</si>
  <si>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</si>
  <si>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</si>
  <si>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</si>
  <si>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</si>
  <si>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</si>
  <si>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</si>
  <si>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</si>
  <si>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</si>
  <si>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</si>
  <si>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</si>
  <si>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</si>
  <si>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</si>
  <si>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</si>
  <si>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</si>
  <si>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</si>
  <si>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</si>
  <si>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</si>
  <si>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</si>
  <si>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</si>
  <si>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</si>
  <si>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</si>
  <si>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</si>
  <si>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</si>
  <si>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</si>
  <si>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</si>
  <si>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</si>
  <si>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</si>
  <si>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</si>
  <si>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</si>
  <si>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</si>
  <si>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</si>
  <si>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</si>
  <si>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</si>
  <si>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</si>
  <si>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</si>
  <si>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</si>
  <si>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</si>
  <si>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</si>
  <si>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</si>
  <si>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</si>
  <si>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</si>
  <si>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</si>
  <si>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</si>
  <si>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</si>
  <si>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</si>
  <si>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</si>
  <si>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</si>
  <si>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</si>
  <si>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</si>
  <si>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</si>
  <si>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</si>
  <si>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</si>
  <si>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</si>
  <si>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</si>
  <si>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</si>
  <si>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</si>
  <si>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</si>
  <si>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</si>
  <si>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</si>
  <si>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</si>
  <si>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</si>
  <si>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</si>
  <si>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</si>
  <si>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</si>
  <si>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</si>
  <si>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</si>
  <si>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</si>
  <si>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</si>
  <si>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</si>
  <si>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</si>
  <si>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</si>
  <si>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</si>
  <si>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</si>
  <si>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</si>
  <si>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</si>
  <si>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</si>
  <si>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</si>
  <si>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</si>
  <si>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</si>
  <si>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</si>
  <si>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</si>
  <si>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</si>
  <si>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</si>
  <si>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</si>
  <si>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</si>
  <si>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</si>
  <si>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</si>
  <si>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</si>
  <si>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</si>
  <si>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</si>
  <si>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</si>
  <si>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</si>
  <si>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</si>
  <si>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</si>
  <si>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</si>
  <si>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</si>
  <si>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</si>
  <si>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</si>
  <si>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</si>
  <si>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</si>
  <si>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</si>
  <si>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</si>
  <si>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</si>
  <si>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</si>
  <si>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</si>
  <si>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</si>
  <si>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</si>
  <si>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</si>
  <si>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</si>
  <si>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</si>
  <si>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</si>
  <si>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</si>
  <si>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</si>
  <si>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</si>
  <si>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</si>
  <si>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</si>
  <si>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</si>
  <si>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</si>
  <si>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</si>
  <si>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</si>
  <si>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</si>
  <si>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</si>
  <si>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</si>
  <si>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</si>
  <si>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</si>
  <si>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</si>
  <si>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</si>
  <si>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</si>
  <si>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</si>
  <si>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</si>
  <si>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</si>
  <si>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</si>
  <si>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</si>
  <si>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</si>
  <si>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</si>
  <si>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</si>
  <si>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</si>
  <si>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</si>
  <si>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</si>
  <si>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</si>
  <si>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</si>
  <si>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</si>
  <si>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</si>
  <si>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</si>
  <si>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</si>
  <si>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</si>
  <si>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</si>
  <si>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</si>
  <si>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</si>
  <si>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</si>
  <si>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</si>
  <si>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</si>
  <si>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</si>
  <si>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</si>
  <si>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</si>
  <si>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</si>
  <si>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</si>
  <si>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</si>
  <si>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</si>
  <si>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</si>
  <si>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</si>
  <si>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</si>
  <si>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</si>
  <si>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</si>
  <si>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</si>
  <si>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</si>
  <si>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</si>
  <si>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</si>
  <si>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</si>
  <si>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</si>
  <si>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</si>
  <si>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</si>
  <si>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</si>
  <si>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</si>
  <si>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</si>
  <si>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</si>
  <si>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</si>
  <si>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</si>
  <si>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</si>
  <si>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</si>
  <si>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</si>
  <si>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</si>
  <si>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</si>
  <si>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</si>
  <si>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</si>
  <si>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</si>
  <si>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</si>
  <si>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</si>
  <si>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</si>
  <si>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</si>
  <si>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</si>
  <si>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</si>
  <si>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</si>
  <si>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</si>
  <si>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</si>
  <si>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</si>
  <si>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</si>
  <si>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</si>
  <si>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</si>
  <si>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</si>
  <si>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</si>
  <si>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</si>
  <si>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</si>
  <si>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</si>
  <si>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</si>
  <si>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</si>
  <si>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</si>
  <si>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</si>
  <si>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</si>
  <si>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</si>
  <si>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</si>
  <si>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</si>
  <si>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</si>
  <si>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</si>
  <si>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</si>
  <si>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</si>
  <si>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</si>
  <si>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</si>
  <si>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</si>
  <si>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</si>
  <si>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</si>
  <si>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</si>
  <si>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</si>
  <si>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</si>
  <si>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</si>
  <si>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</si>
  <si>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</si>
  <si>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</si>
  <si>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</si>
  <si>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</si>
  <si>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</si>
  <si>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</si>
  <si>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</si>
  <si>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</si>
  <si>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</si>
  <si>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</si>
  <si>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</si>
  <si>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</si>
  <si>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</si>
  <si>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</si>
  <si>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</si>
  <si>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</si>
  <si>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</si>
  <si>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</si>
  <si>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</si>
  <si>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</si>
  <si>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</si>
  <si>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</si>
  <si>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</si>
  <si>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</si>
  <si>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</si>
  <si>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</si>
  <si>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</si>
  <si>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</si>
  <si>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</si>
  <si>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</si>
  <si>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</si>
  <si>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</si>
  <si>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</si>
  <si>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</si>
  <si>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</si>
  <si>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</si>
  <si>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</si>
  <si>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</si>
  <si>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</si>
  <si>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</si>
  <si>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</si>
  <si>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</si>
  <si>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</si>
  <si>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</si>
  <si>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</si>
  <si>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</si>
  <si>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</si>
  <si>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</si>
  <si>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</si>
  <si>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</si>
  <si>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</si>
  <si>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</si>
  <si>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</si>
  <si>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</si>
  <si>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</si>
  <si>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</si>
  <si>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</si>
  <si>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</si>
  <si>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</si>
  <si>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</si>
  <si>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</si>
  <si>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</si>
  <si>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</si>
  <si>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</si>
  <si>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</si>
  <si>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</si>
  <si>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</si>
  <si>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</si>
  <si>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</si>
  <si>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</si>
  <si>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</si>
  <si>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</si>
  <si>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</si>
  <si>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</si>
  <si>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</si>
  <si>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</si>
  <si>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</si>
  <si>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</si>
  <si>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</si>
  <si>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</si>
  <si>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</si>
  <si>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</si>
  <si>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</si>
  <si>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</si>
  <si>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</si>
  <si>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</si>
  <si>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</si>
  <si>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</si>
  <si>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</si>
  <si>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</si>
  <si>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</si>
  <si>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</si>
  <si>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</si>
  <si>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</si>
  <si>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</si>
  <si>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</si>
  <si>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</si>
  <si>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</si>
  <si>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</si>
  <si>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</si>
  <si>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</si>
  <si>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</si>
  <si>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</si>
  <si>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</si>
  <si>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</si>
  <si>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</si>
  <si>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</si>
  <si>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</si>
  <si>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</si>
  <si>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</si>
  <si>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</si>
  <si>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</si>
  <si>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</si>
  <si>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</si>
  <si>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</si>
  <si>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</si>
  <si>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</si>
  <si>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</si>
  <si>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</si>
  <si>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</si>
  <si>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</si>
  <si>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</si>
  <si>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</si>
  <si>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</si>
  <si>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</si>
  <si>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</si>
  <si>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</si>
  <si>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</si>
  <si>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</si>
  <si>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</si>
  <si>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</si>
  <si>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</si>
  <si>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</si>
  <si>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</si>
  <si>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</si>
  <si>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</si>
  <si>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</si>
  <si>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</si>
  <si>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</si>
  <si>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</si>
  <si>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</si>
  <si>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</si>
  <si>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</si>
  <si>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</si>
  <si>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</si>
  <si>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</si>
  <si>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</si>
  <si>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</si>
  <si>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</si>
  <si>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</si>
  <si>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</si>
  <si>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</si>
  <si>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</si>
  <si>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</si>
  <si>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</si>
  <si>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</si>
  <si>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</si>
  <si>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</si>
  <si>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</si>
  <si>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</si>
  <si>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</si>
  <si>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</si>
  <si>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</si>
  <si>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</si>
  <si>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</si>
  <si>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</si>
  <si>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</si>
  <si>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</si>
  <si>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</si>
  <si>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</si>
  <si>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</si>
  <si>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</si>
  <si>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</si>
  <si>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</si>
  <si>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</si>
  <si>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</si>
  <si>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</si>
  <si>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</si>
  <si>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</si>
  <si>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</si>
  <si>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</si>
  <si>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</si>
  <si>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</si>
  <si>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</si>
  <si>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</si>
  <si>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</si>
  <si>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</si>
  <si>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</si>
  <si>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</si>
  <si>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</si>
  <si>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</si>
  <si>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</si>
  <si>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</si>
  <si>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</si>
  <si>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</si>
  <si>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</si>
  <si>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</si>
  <si>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</si>
  <si>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</si>
  <si>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</si>
  <si>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</si>
  <si>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</si>
  <si>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</si>
  <si>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</si>
  <si>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</si>
  <si>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</si>
  <si>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</si>
  <si>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</si>
  <si>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</si>
  <si>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</si>
  <si>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</si>
  <si>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</si>
  <si>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</si>
  <si>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</si>
  <si>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</si>
  <si>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</si>
  <si>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</si>
  <si>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</si>
  <si>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</si>
  <si>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</si>
  <si>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</si>
  <si>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</si>
  <si>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</si>
  <si>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</si>
  <si>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</si>
  <si>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</si>
  <si>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</si>
  <si>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</si>
  <si>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</si>
  <si>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</si>
  <si>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</si>
  <si>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</si>
  <si>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</si>
  <si>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</si>
  <si>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</si>
  <si>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</si>
  <si>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</si>
  <si>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</si>
  <si>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</si>
  <si>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</si>
  <si>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</si>
  <si>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</si>
  <si>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</si>
  <si>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</si>
  <si>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</si>
  <si>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</si>
  <si>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</si>
  <si>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</si>
  <si>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</si>
  <si>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</si>
  <si>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</si>
  <si>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</si>
  <si>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</si>
  <si>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</si>
  <si>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</si>
  <si>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</si>
  <si>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</si>
  <si>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</si>
  <si>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</si>
  <si>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</si>
  <si>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</si>
  <si>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</si>
  <si>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</si>
  <si>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</si>
  <si>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</si>
  <si>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</si>
  <si>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</si>
  <si>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</si>
  <si>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</si>
  <si>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</si>
  <si>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</si>
  <si>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</si>
  <si>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</si>
  <si>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</si>
  <si>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</si>
  <si>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</si>
  <si>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</si>
  <si>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</si>
  <si>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</si>
  <si>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</si>
  <si>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</si>
  <si>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</si>
  <si>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</si>
  <si>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</si>
  <si>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</si>
  <si>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</si>
  <si>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</si>
  <si>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</si>
  <si>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</si>
  <si>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</si>
  <si>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</si>
  <si>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</si>
  <si>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</si>
  <si>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</si>
  <si>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</si>
  <si>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</si>
  <si>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</si>
  <si>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</si>
  <si>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</si>
  <si>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</si>
  <si>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</si>
  <si>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</si>
  <si>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</si>
  <si>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</si>
  <si>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</si>
  <si>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</si>
  <si>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</si>
  <si>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</si>
  <si>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</si>
  <si>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</si>
  <si>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</si>
  <si>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</si>
  <si>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</si>
  <si>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</si>
  <si>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</si>
  <si>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</si>
  <si>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</si>
  <si>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</si>
  <si>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</si>
  <si>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</si>
  <si>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</si>
  <si>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</si>
  <si>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</si>
  <si>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</si>
  <si>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</si>
  <si>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</si>
  <si>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</si>
  <si>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</si>
  <si>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</si>
  <si>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</si>
  <si>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</si>
  <si>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</si>
  <si>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</si>
  <si>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</si>
  <si>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</si>
  <si>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</si>
  <si>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</si>
  <si>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</si>
  <si>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</si>
  <si>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</si>
  <si>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</si>
  <si>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</si>
  <si>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</si>
  <si>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</si>
  <si>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</si>
  <si>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</si>
  <si>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</si>
  <si>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</si>
  <si>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</si>
  <si>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</si>
  <si>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</si>
  <si>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</si>
  <si>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</si>
  <si>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</si>
  <si>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</si>
  <si>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</si>
  <si>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</si>
  <si>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</si>
  <si>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</si>
  <si>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</si>
  <si>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</si>
  <si>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</si>
  <si>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</si>
  <si>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</si>
  <si>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</si>
  <si>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</si>
  <si>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</si>
  <si>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</si>
  <si>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</si>
  <si>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</si>
  <si>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</si>
  <si>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</si>
  <si>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</si>
  <si>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</si>
  <si>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</si>
  <si>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</si>
  <si>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</si>
  <si>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</si>
  <si>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</si>
  <si>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</si>
  <si>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</si>
  <si>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</si>
  <si>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</si>
  <si>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</si>
  <si>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</si>
  <si>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</si>
  <si>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</si>
  <si>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</si>
  <si>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</si>
  <si>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</si>
  <si>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</si>
  <si>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</si>
  <si>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</si>
  <si>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</si>
  <si>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</si>
  <si>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</si>
  <si>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</si>
  <si>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</si>
  <si>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</si>
  <si>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</si>
  <si>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</si>
  <si>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</si>
  <si>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</si>
  <si>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</si>
  <si>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</si>
  <si>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</si>
  <si>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</si>
  <si>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</si>
  <si>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</si>
  <si>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</si>
  <si>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</si>
  <si>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</si>
  <si>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</si>
  <si>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</si>
  <si>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</si>
  <si>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</si>
  <si>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</si>
  <si>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</si>
  <si>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</si>
  <si>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</si>
  <si>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</si>
  <si>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</si>
  <si>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</si>
  <si>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</si>
  <si>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</si>
  <si>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</si>
  <si>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</si>
  <si>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</si>
  <si>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</si>
  <si>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</si>
  <si>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</si>
  <si>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</si>
  <si>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</si>
  <si>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</si>
  <si>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</si>
  <si>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</si>
  <si>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</si>
  <si>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</si>
  <si>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</si>
  <si>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</si>
  <si>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</si>
  <si>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</si>
  <si>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</si>
  <si>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</si>
  <si>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</si>
  <si>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</si>
  <si>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</si>
  <si>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</si>
  <si>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</si>
  <si>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</si>
  <si>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</si>
  <si>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</si>
  <si>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</si>
  <si>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</si>
  <si>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</si>
  <si>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</si>
  <si>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</si>
  <si>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</si>
  <si>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</si>
  <si>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</si>
  <si>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</si>
  <si>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</si>
  <si>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</si>
  <si>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</si>
  <si>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</si>
  <si>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</si>
  <si>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</si>
  <si>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</si>
  <si>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</si>
  <si>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</si>
  <si>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</si>
  <si>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</si>
  <si>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</si>
  <si>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</si>
  <si>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</si>
  <si>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</si>
  <si>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</si>
  <si>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</si>
  <si>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</si>
  <si>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</si>
  <si>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</si>
  <si>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</si>
  <si>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</si>
  <si>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</si>
  <si>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</si>
  <si>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</si>
  <si>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</si>
  <si>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</si>
  <si>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</si>
  <si>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</si>
  <si>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</si>
  <si>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</si>
  <si>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</si>
  <si>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</si>
  <si>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</si>
  <si>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</si>
  <si>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</si>
  <si>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</si>
  <si>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</si>
  <si>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</si>
  <si>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</si>
  <si>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</si>
  <si>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</si>
  <si>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</si>
  <si>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</si>
  <si>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</si>
  <si>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</si>
  <si>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</si>
  <si>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</si>
  <si>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</si>
  <si>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</si>
  <si>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</si>
  <si>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</si>
  <si>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</si>
  <si>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</si>
  <si>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</si>
  <si>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</si>
  <si>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</si>
  <si>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</si>
  <si>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</si>
  <si>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</si>
  <si>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</si>
  <si>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</si>
  <si>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</si>
  <si>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</si>
  <si>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</si>
  <si>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</si>
  <si>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</si>
  <si>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</si>
  <si>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</si>
  <si>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</si>
  <si>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</si>
  <si>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</si>
  <si>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</si>
  <si>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</si>
  <si>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</si>
  <si>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</si>
  <si>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</si>
  <si>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</si>
  <si>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</si>
  <si>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</si>
  <si>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</si>
  <si>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</si>
  <si>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</si>
  <si>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</si>
  <si>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</si>
  <si>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</si>
  <si>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</si>
  <si>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</si>
  <si>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</si>
  <si>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</si>
  <si>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</si>
  <si>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</si>
  <si>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</si>
  <si>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</si>
  <si>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</si>
  <si>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</si>
  <si>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</si>
  <si>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</si>
  <si>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</si>
  <si>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</si>
  <si>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</si>
  <si>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</si>
  <si>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</si>
  <si>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</si>
  <si>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</si>
  <si>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</si>
  <si>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</si>
  <si>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</si>
  <si>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</si>
  <si>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</si>
  <si>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</si>
  <si>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</si>
  <si>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</si>
  <si>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</si>
  <si>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</si>
  <si>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</si>
  <si>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</si>
  <si>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</si>
  <si>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</si>
  <si>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</si>
  <si>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</si>
  <si>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</si>
  <si>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</si>
  <si>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</si>
  <si>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</si>
  <si>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</si>
  <si>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</si>
  <si>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</si>
  <si>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</si>
  <si>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</si>
  <si>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</si>
  <si>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</si>
  <si>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</si>
  <si>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</si>
  <si>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</si>
  <si>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</si>
  <si>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</si>
  <si>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</si>
  <si>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</si>
  <si>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</si>
  <si>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</si>
  <si>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</si>
  <si>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</si>
  <si>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</si>
  <si>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</si>
  <si>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</si>
  <si>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</si>
  <si>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</si>
  <si>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</si>
  <si>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</si>
  <si>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</si>
  <si>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</si>
  <si>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</si>
  <si>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</si>
  <si>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</si>
  <si>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</si>
  <si>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</si>
  <si>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</si>
  <si>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</si>
  <si>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</si>
  <si>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</si>
  <si>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</si>
  <si>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</si>
  <si>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</si>
  <si>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</si>
  <si>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</si>
  <si>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</si>
  <si>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</si>
  <si>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</si>
  <si>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</si>
  <si>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</si>
  <si>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</si>
  <si>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</si>
  <si>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</si>
  <si>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</si>
  <si>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</si>
  <si>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</si>
  <si>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</si>
  <si>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</si>
  <si>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</si>
  <si>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</si>
  <si>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</si>
  <si>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</si>
  <si>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</si>
  <si>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</si>
  <si>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</si>
  <si>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</si>
  <si>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</si>
  <si>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</si>
  <si>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</si>
  <si>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</si>
  <si>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</si>
  <si>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</si>
  <si>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</si>
  <si>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</si>
  <si>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</si>
  <si>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</si>
  <si>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</si>
  <si>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</si>
  <si>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</si>
  <si>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</si>
  <si>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</si>
  <si>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</si>
  <si>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</si>
  <si>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</si>
  <si>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</si>
  <si>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</si>
  <si>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</si>
  <si>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</si>
  <si>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</si>
  <si>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</si>
  <si>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</si>
  <si>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</si>
  <si>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</si>
  <si>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</si>
  <si>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</si>
  <si>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</si>
  <si>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</si>
  <si>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</si>
  <si>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</si>
  <si>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</si>
  <si>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</si>
  <si>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</si>
  <si>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</si>
  <si>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</si>
  <si>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</si>
  <si>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</si>
  <si>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</si>
  <si>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</si>
  <si>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</si>
  <si>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</si>
  <si>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</si>
  <si>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</si>
  <si>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</si>
  <si>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</si>
  <si>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</si>
  <si>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</si>
  <si>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</si>
  <si>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</si>
  <si>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</si>
  <si>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</si>
  <si>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</si>
  <si>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</si>
  <si>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</si>
  <si>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</si>
  <si>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</si>
  <si>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</si>
  <si>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</si>
  <si>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</si>
  <si>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</si>
  <si>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</si>
  <si>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</si>
  <si>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</si>
  <si>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</si>
  <si>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</si>
  <si>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</si>
  <si>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</si>
  <si>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</si>
  <si>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</si>
  <si>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</si>
  <si>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</si>
  <si>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</si>
  <si>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</si>
  <si>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</si>
  <si>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</si>
  <si>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</si>
  <si>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</si>
  <si>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</si>
  <si>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</si>
  <si>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</si>
  <si>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</si>
  <si>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</si>
  <si>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</si>
  <si>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</si>
  <si>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</si>
  <si>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</si>
  <si>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</si>
  <si>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</si>
  <si>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</si>
  <si>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</si>
  <si>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</si>
  <si>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</si>
  <si>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</si>
  <si>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</si>
  <si>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</si>
  <si>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</si>
  <si>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</si>
  <si>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</si>
  <si>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</si>
  <si>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</si>
  <si>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</si>
  <si>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</si>
  <si>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</si>
  <si>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</si>
  <si>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</si>
  <si>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</si>
  <si>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</si>
  <si>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</si>
  <si>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</si>
  <si>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</si>
  <si>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</si>
  <si>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</si>
  <si>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</si>
  <si>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</si>
  <si>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</si>
  <si>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</si>
  <si>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</si>
  <si>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</si>
  <si>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</si>
  <si>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</si>
  <si>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</si>
  <si>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</si>
  <si>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</si>
  <si>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</si>
  <si>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</si>
  <si>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</si>
  <si>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</si>
  <si>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</si>
  <si>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</si>
  <si>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</si>
  <si>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</si>
  <si>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</si>
  <si>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</si>
  <si>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</si>
  <si>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</si>
  <si>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</si>
  <si>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</si>
  <si>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</si>
  <si>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</si>
  <si>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</si>
  <si>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</si>
  <si>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</si>
  <si>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</si>
  <si>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</si>
  <si>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</si>
  <si>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</si>
  <si>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</si>
  <si>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</si>
  <si>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</si>
  <si>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</si>
  <si>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</si>
  <si>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</si>
  <si>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</si>
  <si>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</si>
  <si>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</si>
  <si>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</si>
  <si>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</si>
  <si>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</si>
  <si>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</si>
  <si>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</si>
  <si>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</si>
  <si>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</si>
  <si>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</si>
  <si>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</si>
  <si>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</si>
  <si>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</si>
  <si>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</si>
  <si>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</si>
  <si>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</si>
  <si>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</si>
  <si>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</si>
  <si>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</si>
  <si>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</si>
  <si>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</si>
  <si>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</si>
  <si>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</si>
  <si>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</si>
  <si>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</si>
  <si>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</si>
  <si>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</si>
  <si>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</si>
  <si>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</si>
  <si>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</si>
  <si>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</si>
  <si>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</si>
  <si>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</si>
  <si>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</si>
  <si>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</si>
  <si>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</si>
  <si>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</si>
  <si>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</si>
  <si>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</si>
  <si>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</si>
  <si>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</si>
  <si>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</si>
  <si>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</si>
  <si>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</si>
  <si>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</si>
  <si>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</si>
  <si>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</si>
  <si>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</si>
  <si>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</si>
  <si>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</si>
  <si>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</si>
  <si>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</si>
  <si>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</si>
  <si>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</si>
  <si>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</si>
  <si>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</si>
  <si>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</si>
  <si>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</si>
  <si>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</si>
  <si>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</si>
  <si>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</si>
  <si>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</si>
  <si>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</si>
  <si>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</si>
  <si>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</si>
  <si>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</si>
  <si>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</si>
  <si>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</si>
  <si>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</si>
  <si>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</si>
  <si>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</si>
  <si>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</si>
  <si>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</si>
  <si>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</si>
  <si>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</si>
  <si>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</si>
  <si>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</si>
  <si>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</si>
  <si>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</si>
  <si>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</si>
  <si>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</si>
  <si>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</si>
  <si>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</si>
  <si>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</si>
  <si>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</si>
  <si>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</si>
  <si>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</si>
  <si>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</si>
  <si>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</si>
  <si>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</si>
  <si>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</si>
  <si>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</si>
  <si>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</si>
  <si>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</si>
  <si>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</si>
  <si>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</si>
  <si>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</si>
  <si>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</si>
  <si>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</si>
  <si>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</si>
  <si>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</si>
  <si>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</si>
  <si>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</si>
  <si>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</si>
  <si>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</si>
  <si>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</si>
  <si>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</si>
  <si>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</si>
  <si>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</si>
  <si>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</si>
  <si>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</si>
  <si>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</si>
  <si>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</si>
  <si>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</si>
  <si>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</si>
  <si>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</si>
  <si>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</si>
  <si>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</si>
  <si>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</si>
  <si>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</si>
  <si>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</si>
  <si>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</si>
  <si>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</si>
  <si>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</si>
  <si>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</si>
  <si>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</si>
  <si>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</si>
  <si>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</si>
  <si>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</si>
  <si>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</si>
  <si>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</si>
  <si>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</si>
  <si>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</si>
  <si>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</si>
  <si>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</si>
  <si>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</si>
  <si>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</si>
  <si>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</si>
  <si>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</si>
  <si>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</si>
  <si>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</si>
  <si>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</si>
  <si>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</si>
  <si>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</si>
  <si>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</si>
  <si>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</si>
  <si>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</si>
  <si>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</si>
  <si>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</si>
  <si>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</si>
  <si>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</si>
  <si>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</si>
  <si>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</si>
  <si>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</si>
  <si>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</si>
  <si>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</si>
  <si>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</si>
  <si>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</si>
  <si>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</si>
  <si>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</si>
  <si>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</si>
  <si>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</si>
  <si>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</si>
  <si>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</si>
  <si>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</si>
  <si>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</si>
  <si>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</si>
  <si>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</si>
  <si>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</si>
  <si>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</si>
  <si>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</si>
  <si>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</si>
  <si>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</si>
  <si>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</si>
  <si>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</si>
  <si>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</si>
  <si>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</si>
  <si>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</si>
  <si>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</si>
  <si>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</si>
  <si>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</si>
  <si>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</si>
  <si>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</si>
  <si>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</si>
  <si>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</si>
  <si>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</si>
  <si>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</si>
  <si>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</si>
  <si>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</si>
  <si>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</si>
  <si>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</si>
  <si>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</si>
  <si>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</si>
  <si>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</si>
  <si>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</si>
  <si>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</si>
  <si>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</si>
  <si>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</si>
  <si>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</si>
  <si>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</si>
  <si>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</si>
  <si>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</si>
  <si>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</si>
  <si>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</si>
  <si>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</si>
  <si>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</si>
  <si>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</si>
  <si>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</si>
  <si>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</si>
  <si>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</si>
  <si>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</si>
  <si>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</si>
  <si>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</si>
  <si>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</si>
  <si>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</si>
  <si>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</si>
  <si>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</si>
  <si>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</si>
  <si>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</si>
  <si>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</si>
  <si>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</si>
  <si>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</si>
  <si>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</si>
  <si>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</si>
  <si>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</si>
  <si>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</si>
  <si>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</si>
  <si>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</si>
  <si>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</si>
  <si>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</si>
  <si>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</si>
  <si>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</si>
  <si>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</si>
  <si>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</si>
  <si>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</si>
  <si>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</si>
  <si>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</si>
  <si>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</si>
  <si>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</si>
  <si>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</si>
  <si>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</si>
  <si>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</si>
  <si>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</si>
  <si>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</si>
  <si>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</si>
  <si>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</si>
  <si>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</si>
  <si>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</si>
  <si>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</si>
  <si>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</si>
  <si>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</si>
  <si>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</si>
  <si>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</si>
  <si>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</si>
  <si>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</si>
  <si>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</si>
  <si>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</si>
  <si>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</si>
  <si>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</si>
  <si>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</si>
  <si>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</si>
  <si>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</si>
  <si>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</si>
  <si>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</si>
  <si>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</si>
  <si>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</si>
  <si>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</si>
  <si>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</si>
  <si>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</si>
  <si>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</si>
  <si>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</si>
  <si>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</si>
  <si>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</si>
  <si>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</si>
  <si>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</si>
  <si>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</si>
  <si>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</si>
  <si>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</si>
  <si>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</si>
  <si>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</si>
  <si>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</si>
  <si>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</si>
  <si>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</si>
  <si>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</si>
  <si>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</si>
  <si>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</si>
  <si>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</si>
  <si>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</si>
  <si>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</si>
  <si>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</si>
  <si>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</si>
  <si>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</si>
  <si>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</si>
  <si>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</si>
  <si>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</si>
  <si>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</si>
  <si>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</si>
  <si>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</si>
  <si>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</si>
  <si>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</si>
  <si>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</si>
  <si>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</si>
  <si>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</si>
  <si>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</si>
  <si>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</si>
  <si>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</si>
  <si>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</si>
  <si>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</si>
  <si>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</si>
  <si>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</si>
  <si>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</si>
  <si>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</si>
  <si>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</si>
  <si>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</si>
  <si>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</si>
  <si>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</si>
  <si>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</si>
  <si>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</si>
  <si>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</si>
  <si>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</si>
  <si>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</si>
  <si>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</si>
  <si>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</si>
  <si>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</si>
  <si>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</si>
  <si>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</si>
  <si>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</si>
  <si>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</si>
  <si>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</si>
  <si>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</si>
  <si>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</si>
  <si>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</si>
  <si>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</si>
  <si>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</si>
  <si>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</si>
  <si>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</si>
  <si>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</si>
  <si>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</si>
  <si>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</si>
  <si>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</si>
  <si>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</si>
  <si>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</si>
  <si>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</si>
  <si>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</si>
  <si>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</si>
  <si>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</si>
  <si>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</si>
  <si>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</si>
  <si>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</si>
  <si>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</si>
  <si>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</si>
  <si>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</si>
  <si>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</si>
  <si>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</si>
  <si>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</si>
  <si>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</si>
  <si>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</si>
  <si>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</si>
  <si>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</si>
  <si>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</si>
  <si>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</si>
  <si>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</si>
  <si>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</si>
  <si>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</si>
  <si>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</si>
  <si>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</si>
  <si>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</si>
  <si>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</si>
  <si>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</si>
  <si>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</si>
  <si>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</si>
  <si>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</si>
  <si>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</si>
  <si>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</si>
  <si>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</si>
  <si>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</si>
  <si>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</si>
  <si>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</si>
  <si>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</si>
  <si>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</si>
  <si>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</si>
  <si>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</si>
  <si>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</si>
  <si>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</si>
  <si>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</si>
  <si>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</si>
  <si>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</si>
  <si>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</si>
  <si>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</si>
  <si>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</si>
  <si>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</si>
  <si>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</si>
  <si>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</si>
  <si>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</si>
  <si>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</si>
  <si>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</si>
  <si>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</si>
  <si>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</si>
  <si>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</si>
  <si>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</si>
  <si>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</si>
  <si>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</si>
  <si>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</si>
  <si>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</si>
  <si>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</si>
  <si>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</si>
  <si>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</si>
  <si>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</si>
  <si>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</si>
  <si>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</si>
  <si>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</si>
  <si>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</si>
  <si>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</si>
  <si>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</si>
  <si>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</si>
  <si>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</si>
  <si>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</si>
  <si>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</si>
  <si>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</si>
  <si>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</si>
  <si>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</si>
  <si>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</si>
  <si>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</si>
  <si>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</si>
  <si>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</si>
  <si>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</si>
  <si>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</si>
  <si>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</si>
  <si>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</si>
  <si>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</si>
  <si>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</si>
  <si>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</si>
  <si>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</si>
  <si>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</si>
  <si>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</si>
  <si>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</si>
  <si>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</si>
  <si>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</si>
  <si>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</si>
  <si>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</si>
  <si>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</si>
  <si>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</si>
  <si>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</si>
  <si>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</si>
  <si>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</si>
  <si>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</si>
  <si>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</si>
  <si>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</si>
  <si>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</si>
  <si>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</si>
  <si>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</si>
  <si>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</si>
  <si>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</si>
  <si>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</si>
  <si>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</si>
  <si>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</si>
  <si>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</si>
  <si>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</si>
  <si>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</si>
  <si>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</si>
  <si>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</si>
  <si>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</si>
  <si>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</si>
  <si>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</si>
  <si>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</si>
  <si>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</si>
  <si>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</si>
  <si>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</si>
  <si>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</si>
  <si>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</si>
  <si>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</si>
  <si>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</si>
  <si>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</si>
  <si>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</si>
  <si>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</si>
  <si>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</si>
  <si>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</si>
  <si>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</si>
  <si>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</si>
  <si>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</si>
  <si>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</si>
  <si>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</si>
  <si>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</si>
  <si>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</si>
  <si>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</si>
  <si>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</si>
  <si>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</si>
  <si>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</si>
  <si>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</si>
  <si>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</si>
  <si>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</si>
  <si>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</si>
  <si>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</si>
  <si>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</si>
  <si>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</si>
  <si>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</si>
  <si>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</si>
  <si>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</si>
  <si>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</si>
  <si>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</si>
  <si>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</si>
  <si>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</si>
  <si>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</si>
  <si>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</si>
  <si>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</si>
  <si>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</si>
  <si>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</si>
  <si>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</si>
  <si>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</si>
  <si>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</si>
  <si>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</si>
  <si>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</si>
  <si>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</si>
  <si>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</si>
  <si>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</si>
  <si>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</si>
  <si>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</si>
  <si>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</si>
  <si>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</si>
  <si>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</si>
  <si>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</si>
  <si>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</si>
  <si>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</si>
  <si>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</si>
  <si>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</si>
  <si>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</si>
  <si>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</si>
  <si>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</si>
  <si>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</si>
  <si>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</si>
  <si>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</si>
  <si>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</si>
  <si>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</si>
  <si>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</si>
  <si>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</si>
  <si>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</si>
  <si>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</si>
  <si>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</si>
  <si>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</si>
  <si>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</si>
  <si>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</si>
  <si>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</si>
  <si>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</si>
  <si>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</si>
  <si>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</si>
  <si>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</si>
  <si>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</si>
  <si>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</si>
  <si>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</si>
  <si>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</si>
  <si>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</si>
  <si>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</si>
  <si>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</si>
  <si>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</si>
  <si>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</si>
  <si>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</si>
  <si>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</si>
  <si>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</si>
  <si>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</si>
  <si>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</si>
  <si>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</si>
  <si>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</si>
  <si>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</si>
  <si>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</si>
  <si>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</si>
  <si>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</si>
  <si>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</si>
  <si>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</si>
  <si>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</si>
  <si>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</si>
  <si>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</si>
  <si>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</si>
  <si>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</si>
  <si>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</si>
  <si>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</si>
  <si>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</si>
  <si>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</si>
  <si>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</si>
  <si>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</si>
  <si>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</si>
  <si>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</si>
  <si>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</si>
  <si>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</si>
  <si>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</si>
  <si>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</si>
  <si>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</si>
  <si>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</si>
  <si>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</si>
  <si>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</si>
  <si>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</si>
  <si>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</si>
  <si>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</si>
  <si>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</si>
  <si>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</si>
  <si>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</si>
  <si>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</si>
  <si>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</si>
  <si>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</si>
  <si>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</si>
  <si>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</si>
  <si>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</si>
  <si>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</si>
  <si>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</si>
  <si>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</si>
  <si>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</si>
  <si>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</si>
  <si>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</si>
  <si>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</si>
  <si>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</si>
  <si>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</si>
  <si>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</si>
  <si>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</si>
  <si>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</si>
  <si>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</si>
  <si>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</si>
  <si>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</si>
  <si>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</si>
  <si>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</si>
  <si>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</si>
  <si>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</si>
  <si>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</si>
  <si>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</si>
  <si>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</si>
  <si>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</si>
  <si>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</si>
  <si>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</si>
  <si>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</si>
  <si>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</si>
  <si>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</si>
  <si>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</si>
  <si>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</si>
  <si>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</si>
  <si>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</si>
  <si>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</si>
  <si>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</si>
  <si>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</si>
  <si>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</si>
  <si>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</si>
  <si>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</si>
  <si>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</si>
  <si>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</si>
  <si>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</si>
  <si>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</si>
  <si>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</si>
  <si>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</si>
  <si>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</si>
  <si>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</si>
  <si>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</si>
  <si>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</si>
  <si>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</si>
  <si>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</si>
  <si>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</si>
  <si>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</si>
  <si>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</si>
  <si>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</si>
  <si>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</si>
  <si>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</si>
  <si>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</si>
  <si>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</si>
  <si>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</si>
  <si>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</si>
  <si>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</si>
  <si>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</si>
  <si>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</si>
  <si>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</si>
  <si>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</si>
  <si>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</si>
  <si>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</si>
  <si>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</si>
  <si>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</si>
  <si>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</si>
  <si>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</si>
  <si>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</si>
  <si>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</si>
  <si>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</si>
  <si>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</si>
  <si>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</si>
  <si>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</si>
  <si>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</si>
  <si>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</si>
  <si>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</si>
  <si>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</si>
  <si>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</si>
  <si>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</si>
  <si>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</si>
  <si>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</si>
  <si>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</si>
  <si>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</si>
  <si>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</si>
  <si>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</si>
  <si>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</si>
  <si>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</si>
  <si>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</si>
  <si>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</si>
  <si>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</si>
  <si>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</si>
  <si>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</si>
  <si>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</si>
  <si>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</si>
  <si>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</si>
  <si>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</si>
  <si>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</si>
  <si>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</si>
  <si>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</si>
  <si>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</si>
  <si>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</si>
  <si>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</si>
  <si>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</si>
  <si>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</si>
  <si>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</si>
  <si>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</si>
  <si>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</si>
  <si>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</si>
  <si>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</si>
  <si>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</si>
  <si>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</si>
  <si>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</si>
  <si>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</si>
  <si>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</si>
  <si>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</si>
  <si>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</si>
  <si>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</si>
  <si>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</si>
  <si>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</si>
  <si>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</si>
  <si>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</si>
  <si>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</si>
  <si>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</si>
  <si>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</si>
  <si>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</si>
  <si>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</si>
  <si>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</si>
  <si>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</si>
  <si>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</si>
  <si>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</si>
  <si>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</si>
  <si>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</si>
  <si>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</si>
  <si>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</si>
  <si>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</si>
  <si>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</si>
  <si>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</si>
  <si>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</si>
  <si>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</si>
  <si>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</si>
  <si>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</si>
  <si>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</si>
  <si>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</si>
  <si>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</si>
  <si>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</si>
  <si>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</si>
  <si>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</si>
  <si>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</si>
  <si>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</si>
  <si>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</si>
  <si>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</si>
  <si>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</si>
  <si>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</si>
  <si>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</si>
  <si>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</si>
  <si>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</si>
  <si>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</si>
  <si>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</si>
  <si>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</si>
  <si>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</si>
  <si>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</si>
  <si>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</si>
  <si>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</si>
  <si>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</si>
  <si>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</si>
  <si>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</si>
  <si>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</si>
  <si>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</si>
  <si>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</si>
  <si>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</si>
  <si>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</si>
  <si>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</si>
  <si>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</si>
  <si>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</si>
  <si>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</si>
  <si>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</si>
  <si>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</si>
  <si>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</si>
  <si>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</si>
  <si>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</si>
  <si>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</si>
  <si>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</si>
  <si>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</si>
  <si>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</si>
  <si>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</si>
  <si>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</si>
  <si>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</si>
  <si>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</si>
  <si>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</si>
  <si>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</si>
  <si>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</si>
  <si>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</si>
  <si>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</si>
  <si>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</si>
  <si>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</si>
  <si>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</si>
  <si>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</si>
  <si>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</si>
  <si>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</si>
  <si>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</si>
  <si>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</si>
  <si>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</si>
  <si>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</si>
  <si>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</si>
  <si>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</si>
  <si>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</si>
  <si>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</si>
  <si>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</si>
  <si>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</si>
  <si>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</si>
  <si>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</si>
  <si>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</si>
  <si>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</si>
  <si>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</si>
  <si>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</si>
  <si>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</si>
  <si>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</si>
  <si>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</si>
  <si>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</si>
  <si>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</si>
  <si>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</si>
  <si>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</si>
  <si>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</si>
  <si>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</si>
  <si>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</si>
  <si>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</si>
  <si>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</si>
  <si>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</si>
  <si>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</si>
  <si>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</si>
  <si>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</si>
  <si>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</si>
  <si>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</si>
  <si>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</si>
  <si>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</si>
  <si>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</si>
  <si>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</si>
  <si>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</si>
  <si>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</si>
  <si>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</si>
  <si>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</si>
  <si>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</si>
  <si>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</si>
  <si>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</si>
  <si>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</si>
  <si>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</si>
  <si>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</si>
  <si>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</si>
  <si>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</si>
  <si>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</si>
  <si>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</si>
  <si>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</si>
  <si>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</si>
  <si>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</si>
  <si>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</si>
  <si>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</si>
  <si>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</si>
  <si>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</si>
  <si>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</si>
  <si>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</si>
  <si>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</si>
  <si>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</si>
  <si>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</si>
  <si>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</si>
  <si>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</si>
  <si>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</si>
  <si>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</si>
  <si>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</si>
  <si>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</si>
  <si>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</si>
  <si>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</si>
  <si>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</si>
  <si>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</si>
  <si>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</si>
  <si>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</si>
  <si>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</si>
  <si>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</si>
  <si>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</si>
  <si>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</si>
  <si>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</si>
  <si>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</si>
  <si>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</si>
  <si>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</si>
  <si>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</si>
  <si>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</si>
  <si>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</si>
  <si>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</si>
  <si>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</si>
  <si>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</si>
  <si>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</si>
  <si>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</si>
  <si>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</si>
  <si>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</si>
  <si>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</si>
  <si>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</si>
  <si>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</si>
  <si>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</si>
  <si>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</si>
  <si>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</si>
  <si>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</si>
  <si>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</si>
  <si>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</si>
  <si>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</si>
  <si>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</si>
  <si>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</si>
  <si>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</si>
  <si>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</si>
  <si>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</si>
  <si>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</si>
  <si>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</si>
  <si>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</si>
  <si>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</si>
  <si>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</si>
  <si>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</si>
  <si>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</si>
  <si>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</si>
  <si>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</si>
  <si>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</si>
  <si>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</si>
  <si>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</si>
  <si>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</si>
  <si>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</si>
  <si>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</si>
  <si>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</si>
  <si>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</si>
  <si>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</si>
  <si>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</si>
  <si>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</si>
  <si>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</si>
  <si>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</si>
  <si>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</si>
  <si>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</si>
  <si>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</si>
  <si>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</si>
  <si>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</si>
  <si>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</si>
  <si>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</si>
  <si>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</si>
  <si>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</si>
  <si>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</si>
  <si>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</si>
  <si>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</si>
  <si>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</si>
  <si>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</si>
  <si>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</si>
  <si>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</si>
  <si>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</si>
  <si>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</si>
  <si>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</si>
  <si>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</si>
  <si>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</si>
  <si>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</si>
  <si>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</si>
  <si>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</si>
  <si>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</si>
  <si>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</si>
  <si>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</si>
  <si>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</si>
  <si>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</si>
  <si>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</si>
  <si>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</si>
  <si>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</si>
  <si>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</si>
  <si>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</si>
  <si>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</si>
  <si>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</si>
  <si>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</si>
  <si>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</si>
  <si>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</si>
  <si>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</si>
  <si>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</si>
  <si>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</si>
  <si>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</si>
  <si>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</si>
  <si>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</si>
  <si>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</si>
  <si>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</si>
  <si>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</si>
  <si>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</si>
  <si>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</si>
  <si>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</si>
  <si>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</si>
  <si>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</si>
  <si>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</si>
  <si>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</si>
  <si>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</si>
  <si>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</si>
  <si>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</si>
  <si>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</si>
  <si>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</si>
  <si>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</si>
  <si>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</si>
  <si>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</si>
  <si>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</si>
  <si>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</si>
  <si>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</si>
  <si>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</si>
  <si>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</si>
  <si>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</si>
  <si>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</si>
  <si>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</si>
  <si>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</si>
  <si>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</si>
  <si>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</si>
  <si>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</si>
  <si>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</si>
  <si>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</si>
  <si>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</si>
  <si>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</si>
  <si>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</si>
  <si>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</si>
  <si>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</si>
  <si>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</si>
  <si>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</si>
  <si>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</si>
  <si>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</si>
  <si>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</si>
  <si>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</si>
  <si>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</si>
  <si>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</si>
  <si>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</si>
  <si>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</si>
  <si>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</si>
  <si>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</si>
  <si>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</si>
  <si>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</si>
  <si>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</si>
  <si>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</si>
  <si>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</si>
  <si>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</si>
  <si>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</si>
  <si>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</si>
  <si>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</si>
  <si>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</si>
  <si>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</si>
  <si>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</si>
  <si>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</si>
  <si>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</si>
  <si>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</si>
  <si>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</si>
  <si>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</si>
  <si>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</si>
  <si>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</si>
  <si>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</si>
  <si>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</si>
  <si>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</si>
  <si>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</si>
  <si>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</si>
  <si>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</si>
  <si>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</si>
  <si>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</si>
  <si>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</si>
  <si>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</si>
  <si>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</si>
  <si>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</si>
  <si>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</si>
  <si>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</si>
  <si>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</si>
  <si>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</si>
  <si>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</si>
  <si>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</si>
  <si>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</si>
  <si>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</si>
  <si>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</si>
  <si>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</si>
  <si>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</si>
  <si>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</si>
  <si>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</si>
  <si>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</si>
  <si>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</si>
  <si>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</si>
  <si>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</si>
  <si>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</si>
  <si>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</si>
  <si>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</si>
  <si>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</si>
  <si>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</si>
  <si>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</si>
  <si>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</si>
  <si>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</si>
  <si>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</si>
  <si>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</si>
  <si>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</si>
  <si>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</si>
  <si>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</si>
  <si>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</si>
  <si>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</si>
  <si>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</si>
  <si>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</si>
  <si>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</si>
  <si>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</si>
  <si>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</si>
  <si>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</si>
  <si>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</si>
  <si>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</si>
  <si>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</si>
  <si>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</si>
  <si>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</si>
  <si>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</si>
  <si>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</si>
  <si>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</si>
  <si>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</si>
  <si>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</si>
  <si>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</si>
  <si>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</si>
  <si>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</si>
  <si>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</si>
  <si>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</si>
  <si>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</si>
  <si>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</si>
  <si>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</si>
  <si>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</si>
  <si>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</si>
  <si>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</si>
  <si>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</si>
  <si>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</si>
  <si>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</si>
  <si>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</si>
  <si>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</si>
  <si>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</si>
  <si>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</si>
  <si>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</si>
  <si>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</si>
  <si>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</si>
  <si>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</si>
  <si>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</si>
  <si>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</si>
  <si>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</si>
  <si>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</si>
  <si>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</si>
  <si>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</si>
  <si>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</si>
  <si>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</si>
  <si>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</si>
  <si>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</si>
  <si>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</si>
  <si>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</si>
  <si>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</si>
  <si>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</si>
  <si>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</si>
  <si>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</si>
  <si>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</si>
  <si>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</si>
  <si>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</si>
  <si>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</si>
  <si>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</si>
  <si>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</si>
  <si>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</si>
  <si>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</si>
  <si>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</si>
  <si>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</si>
  <si>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</si>
  <si>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</si>
  <si>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</si>
  <si>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</si>
  <si>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</si>
  <si>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</si>
  <si>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</si>
  <si>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</si>
  <si>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</si>
  <si>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</si>
  <si>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</si>
  <si>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</si>
  <si>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</si>
  <si>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</si>
  <si>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</si>
  <si>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</si>
  <si>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</si>
  <si>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</si>
  <si>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</si>
  <si>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</si>
  <si>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</si>
  <si>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</si>
  <si>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</si>
  <si>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</si>
  <si>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</si>
  <si>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</si>
  <si>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</si>
  <si>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</si>
  <si>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</si>
  <si>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</si>
  <si>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</si>
  <si>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</si>
  <si>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</si>
  <si>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</si>
  <si>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</si>
  <si>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</si>
  <si>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</si>
  <si>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</si>
  <si>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</si>
  <si>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</si>
  <si>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</si>
  <si>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</si>
  <si>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</si>
  <si>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</si>
  <si>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</si>
  <si>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</si>
  <si>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</si>
  <si>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</si>
  <si>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</si>
  <si>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</si>
  <si>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</si>
  <si>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</si>
  <si>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</si>
  <si>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</si>
  <si>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</si>
  <si>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</si>
  <si>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</si>
  <si>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</si>
  <si>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</si>
  <si>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</si>
  <si>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</si>
  <si>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</si>
  <si>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</si>
  <si>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</si>
  <si>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</si>
  <si>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</si>
  <si>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</si>
  <si>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</si>
  <si>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</si>
  <si>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</si>
  <si>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</si>
  <si>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</si>
  <si>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</si>
  <si>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</si>
  <si>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</si>
  <si>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</si>
  <si>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</si>
  <si>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</si>
  <si>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</si>
  <si>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</si>
  <si>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</si>
  <si>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</si>
  <si>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</si>
  <si>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</si>
  <si>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</si>
  <si>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</si>
  <si>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</si>
  <si>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</si>
  <si>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</si>
  <si>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</si>
  <si>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</si>
  <si>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</si>
  <si>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</si>
  <si>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</si>
  <si>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</si>
  <si>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</si>
  <si>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</si>
  <si>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</si>
  <si>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</si>
  <si>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</si>
  <si>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</si>
  <si>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</si>
  <si>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</si>
  <si>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</si>
  <si>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</si>
  <si>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</si>
  <si>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</si>
  <si>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</si>
  <si>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</si>
  <si>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</si>
  <si>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</si>
  <si>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</si>
  <si>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</si>
  <si>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</si>
  <si>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</si>
  <si>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</si>
  <si>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</si>
  <si>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</si>
  <si>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</si>
  <si>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</si>
  <si>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</si>
  <si>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</si>
  <si>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</si>
  <si>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</si>
  <si>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</si>
  <si>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</si>
  <si>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</si>
  <si>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</si>
  <si>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</si>
  <si>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</si>
  <si>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</si>
  <si>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</si>
  <si>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</si>
  <si>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</si>
  <si>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</si>
  <si>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</si>
  <si>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</si>
  <si>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</si>
  <si>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</si>
  <si>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</si>
  <si>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</si>
  <si>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</si>
  <si>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</si>
  <si>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</si>
  <si>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</si>
  <si>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</si>
  <si>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</si>
  <si>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</si>
  <si>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</si>
  <si>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</si>
  <si>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</si>
  <si>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</si>
  <si>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</si>
  <si>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</si>
  <si>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</si>
  <si>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</si>
  <si>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</si>
  <si>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</si>
  <si>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</si>
  <si>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</si>
  <si>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</si>
  <si>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</si>
  <si>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</si>
  <si>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</si>
  <si>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</si>
  <si>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</si>
  <si>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</si>
  <si>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</si>
  <si>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</si>
  <si>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</si>
  <si>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</si>
  <si>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</si>
  <si>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</si>
  <si>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</si>
  <si>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</si>
  <si>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</si>
  <si>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</si>
  <si>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</si>
  <si>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</si>
  <si>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</si>
  <si>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</si>
  <si>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</si>
  <si>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</si>
  <si>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</si>
  <si>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</si>
  <si>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</si>
  <si>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</si>
  <si>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</si>
  <si>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</si>
  <si>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</si>
  <si>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</si>
  <si>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</si>
  <si>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</si>
  <si>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</si>
  <si>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</si>
  <si>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</si>
  <si>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</si>
  <si>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</si>
  <si>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</si>
  <si>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</si>
  <si>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</si>
  <si>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</si>
  <si>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</si>
  <si>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</si>
  <si>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</si>
  <si>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</si>
  <si>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</si>
  <si>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</si>
  <si>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</si>
  <si>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</si>
  <si>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</si>
  <si>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</si>
  <si>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</si>
  <si>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</si>
  <si>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</si>
  <si>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</si>
  <si>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</si>
  <si>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</si>
  <si>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</si>
  <si>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</si>
  <si>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</si>
  <si>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</si>
  <si>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</si>
  <si>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</si>
  <si>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</si>
  <si>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</si>
  <si>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</si>
  <si>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</si>
  <si>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</si>
  <si>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</si>
  <si>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</si>
  <si>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</si>
  <si>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</si>
  <si>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</si>
  <si>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</si>
  <si>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</si>
  <si>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</si>
  <si>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</si>
  <si>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</si>
  <si>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</si>
  <si>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</si>
  <si>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</si>
  <si>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</si>
  <si>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</si>
  <si>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</si>
  <si>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</si>
  <si>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</si>
  <si>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</si>
  <si>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</si>
  <si>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</si>
  <si>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</si>
  <si>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</si>
  <si>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</si>
  <si>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</si>
  <si>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</si>
  <si>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</si>
  <si>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</si>
  <si>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</si>
  <si>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</si>
  <si>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</si>
  <si>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</si>
  <si>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</si>
  <si>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</si>
  <si>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</si>
  <si>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</si>
  <si>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</si>
  <si>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</si>
  <si>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</si>
  <si>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</si>
  <si>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</si>
  <si>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</si>
  <si>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</si>
  <si>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</si>
  <si>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</si>
  <si>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</si>
  <si>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</si>
  <si>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</si>
  <si>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</si>
  <si>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</si>
  <si>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</si>
  <si>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</si>
  <si>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</si>
  <si>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</si>
  <si>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</si>
  <si>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</si>
  <si>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</si>
  <si>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</si>
  <si>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</si>
  <si>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</si>
  <si>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</si>
  <si>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</si>
  <si>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</si>
  <si>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</si>
  <si>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</si>
  <si>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</si>
  <si>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</si>
  <si>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</si>
  <si>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</si>
  <si>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</si>
  <si>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</si>
  <si>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</si>
  <si>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</si>
  <si>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</si>
  <si>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</si>
  <si>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</si>
  <si>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</si>
  <si>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</si>
  <si>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</si>
  <si>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</si>
  <si>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</si>
  <si>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</si>
  <si>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</si>
  <si>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</si>
  <si>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</si>
  <si>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</si>
  <si>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</si>
  <si>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</si>
  <si>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</si>
  <si>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</si>
  <si>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</si>
  <si>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</si>
  <si>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</si>
  <si>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</si>
  <si>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</si>
  <si>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</si>
  <si>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</si>
  <si>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</si>
  <si>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</si>
  <si>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</si>
  <si>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</si>
  <si>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</si>
  <si>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</si>
  <si>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</si>
  <si>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</si>
  <si>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</si>
  <si>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</si>
  <si>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</si>
  <si>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</si>
  <si>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</si>
  <si>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</si>
  <si>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</si>
  <si>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</si>
  <si>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</si>
  <si>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</si>
  <si>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</si>
  <si>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</si>
  <si>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</si>
  <si>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</si>
  <si>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</si>
  <si>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</si>
  <si>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</si>
  <si>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</si>
  <si>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</si>
  <si>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</si>
  <si>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</si>
  <si>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</si>
  <si>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</si>
  <si>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</si>
  <si>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</si>
  <si>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</si>
  <si>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</si>
  <si>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</si>
  <si>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</si>
  <si>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</si>
  <si>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</si>
  <si>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</si>
  <si>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</si>
  <si>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</si>
  <si>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</si>
  <si>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</si>
  <si>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</si>
  <si>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</si>
  <si>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</si>
  <si>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</si>
  <si>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</si>
  <si>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</si>
  <si>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</si>
  <si>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</si>
  <si>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</si>
  <si>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</si>
  <si>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</si>
  <si>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</si>
  <si>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</si>
  <si>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</si>
  <si>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</si>
  <si>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</si>
  <si>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</si>
  <si>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</si>
  <si>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</si>
  <si>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</si>
  <si>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</si>
  <si>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</si>
  <si>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</si>
  <si>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</si>
  <si>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</si>
  <si>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</si>
  <si>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</si>
  <si>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</si>
  <si>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</si>
  <si>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</si>
  <si>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</si>
  <si>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</si>
  <si>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</si>
  <si>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</si>
  <si>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</si>
  <si>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</si>
  <si>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</si>
  <si>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</si>
  <si>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</si>
  <si>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</si>
  <si>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</si>
  <si>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</si>
  <si>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</si>
  <si>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</si>
  <si>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</si>
  <si>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</si>
  <si>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</si>
  <si>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</si>
  <si>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</si>
  <si>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</si>
  <si>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</si>
  <si>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</si>
  <si>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</si>
  <si>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</si>
  <si>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</si>
  <si>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</si>
  <si>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</si>
  <si>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</si>
  <si>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</si>
  <si>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</si>
  <si>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</si>
  <si>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</si>
  <si>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</si>
  <si>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</si>
  <si>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</si>
  <si>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</si>
  <si>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</si>
  <si>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</si>
  <si>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</si>
  <si>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</si>
  <si>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</si>
  <si>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</si>
  <si>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</si>
  <si>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</si>
  <si>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</si>
  <si>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</si>
  <si>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</si>
  <si>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</si>
  <si>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</si>
  <si>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</si>
  <si>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</si>
  <si>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</si>
  <si>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</si>
  <si>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</si>
  <si>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</si>
  <si>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</si>
  <si>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</si>
  <si>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</si>
  <si>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</si>
  <si>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</si>
  <si>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</si>
  <si>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</si>
  <si>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</si>
  <si>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</si>
  <si>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</si>
  <si>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</si>
  <si>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</si>
  <si>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</si>
  <si>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</si>
  <si>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</si>
  <si>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</si>
  <si>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</si>
  <si>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</si>
  <si>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</si>
  <si>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</si>
  <si>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</si>
  <si>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</si>
  <si>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</si>
  <si>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</si>
  <si>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</si>
  <si>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</si>
  <si>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</si>
  <si>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</si>
  <si>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</si>
  <si>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</si>
  <si>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</si>
  <si>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</si>
  <si>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</si>
  <si>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</si>
  <si>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</si>
  <si>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</si>
  <si>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</si>
  <si>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</si>
  <si>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</si>
  <si>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</si>
  <si>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</si>
  <si>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</si>
  <si>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</si>
  <si>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</si>
  <si>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</si>
  <si>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</si>
  <si>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</si>
  <si>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</si>
  <si>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</si>
  <si>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</si>
  <si>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</si>
  <si>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</si>
  <si>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</si>
  <si>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</si>
  <si>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</si>
  <si>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</si>
  <si>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</si>
  <si>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</si>
  <si>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</si>
  <si>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</si>
  <si>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</si>
  <si>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</si>
  <si>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</si>
  <si>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</si>
  <si>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</si>
  <si>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</si>
  <si>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</si>
  <si>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</si>
  <si>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</si>
  <si>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</si>
  <si>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</si>
  <si>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</si>
  <si>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</si>
  <si>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</si>
  <si>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</si>
  <si>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</si>
  <si>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</si>
  <si>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</si>
  <si>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</si>
  <si>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</si>
  <si>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</si>
  <si>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</si>
  <si>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</si>
  <si>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</si>
  <si>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</si>
  <si>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</si>
  <si>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</si>
  <si>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</si>
  <si>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</si>
  <si>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</si>
  <si>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</si>
  <si>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</si>
  <si>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</si>
  <si>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</si>
  <si>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</si>
  <si>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</si>
  <si>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</si>
  <si>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</si>
  <si>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</si>
  <si>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</si>
  <si>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</si>
  <si>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</si>
  <si>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</si>
  <si>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</si>
  <si>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</si>
  <si>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</si>
  <si>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</si>
  <si>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</si>
  <si>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</si>
  <si>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</si>
  <si>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</si>
  <si>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</si>
  <si>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</si>
  <si>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</si>
  <si>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</si>
  <si>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</si>
  <si>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</si>
  <si>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</si>
  <si>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</si>
  <si>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</si>
  <si>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</si>
  <si>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</si>
  <si>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</si>
  <si>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</si>
  <si>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</si>
  <si>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</si>
  <si>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</si>
  <si>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</si>
  <si>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</si>
  <si>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</si>
  <si>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</si>
  <si>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</si>
  <si>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</si>
  <si>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</si>
  <si>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</si>
  <si>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</si>
  <si>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</si>
  <si>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</si>
  <si>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</si>
  <si>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</si>
  <si>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</si>
  <si>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</si>
  <si>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</si>
  <si>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</si>
  <si>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</si>
  <si>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</si>
  <si>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</si>
  <si>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</si>
  <si>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</si>
  <si>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</si>
  <si>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</si>
  <si>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</si>
  <si>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</si>
  <si>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</si>
  <si>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</si>
  <si>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</si>
  <si>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</si>
  <si>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</si>
  <si>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</si>
  <si>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</si>
  <si>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</si>
  <si>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</si>
  <si>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</si>
  <si>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</si>
  <si>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</si>
  <si>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</si>
  <si>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</si>
  <si>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</si>
  <si>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</si>
  <si>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</si>
  <si>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</si>
  <si>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</si>
  <si>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</si>
  <si>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</si>
  <si>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</si>
  <si>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</si>
  <si>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</si>
  <si>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</si>
  <si>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</si>
  <si>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</si>
  <si>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</si>
  <si>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</si>
  <si>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</si>
  <si>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</si>
  <si>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</si>
  <si>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</si>
  <si>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</si>
  <si>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</si>
  <si>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</si>
  <si>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</si>
  <si>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</si>
  <si>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</si>
  <si>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</si>
  <si>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</si>
  <si>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</si>
  <si>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</si>
  <si>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</si>
  <si>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</si>
  <si>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</si>
  <si>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</si>
  <si>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</si>
  <si>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</si>
  <si>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</si>
  <si>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</si>
  <si>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</si>
  <si>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</si>
  <si>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</si>
  <si>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</si>
  <si>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</si>
  <si>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</si>
  <si>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</si>
  <si>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</si>
  <si>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</si>
  <si>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</si>
  <si>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</si>
  <si>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</si>
  <si>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</si>
  <si>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</si>
  <si>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</si>
  <si>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</si>
  <si>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</si>
  <si>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</si>
  <si>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</si>
  <si>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</si>
  <si>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</si>
  <si>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</si>
  <si>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</si>
  <si>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</si>
  <si>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</si>
  <si>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</si>
  <si>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</si>
  <si>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</si>
  <si>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</si>
  <si>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</si>
  <si>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</si>
  <si>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</si>
  <si>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</si>
  <si>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</si>
  <si>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</si>
  <si>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</si>
  <si>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</si>
  <si>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</si>
  <si>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</si>
  <si>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</si>
  <si>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</si>
  <si>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</si>
  <si>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</si>
  <si>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</si>
  <si>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</si>
  <si>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</si>
  <si>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</si>
  <si>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</si>
  <si>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</si>
  <si>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</si>
  <si>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</si>
  <si>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</si>
  <si>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</si>
  <si>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</si>
  <si>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</si>
  <si>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</si>
  <si>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</si>
  <si>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</si>
  <si>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</si>
  <si>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</si>
  <si>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</si>
  <si>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</si>
  <si>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</si>
  <si>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</si>
  <si>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</si>
  <si>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</si>
  <si>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</si>
  <si>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</si>
  <si>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</si>
  <si>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</si>
  <si>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</si>
  <si>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</si>
  <si>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</si>
  <si>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</si>
  <si>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</si>
  <si>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</si>
  <si>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</si>
  <si>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</si>
  <si>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</si>
  <si>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</si>
  <si>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</si>
  <si>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</si>
  <si>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</si>
  <si>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</si>
  <si>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</si>
  <si>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</si>
  <si>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</si>
  <si>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</si>
  <si>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</si>
  <si>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</si>
  <si>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</si>
  <si>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</si>
  <si>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</si>
  <si>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</si>
  <si>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</si>
  <si>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</si>
  <si>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</si>
  <si>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</si>
  <si>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</si>
  <si>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</si>
  <si>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</si>
  <si>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</si>
  <si>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</si>
  <si>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</si>
  <si>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</si>
  <si>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</si>
  <si>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</si>
  <si>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</si>
  <si>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</si>
  <si>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</si>
  <si>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</si>
  <si>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</si>
  <si>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</si>
  <si>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</si>
  <si>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</si>
  <si>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</si>
  <si>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</si>
  <si>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</si>
  <si>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</si>
  <si>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</si>
  <si>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</si>
  <si>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</si>
  <si>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</si>
  <si>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</si>
  <si>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</si>
  <si>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</si>
  <si>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</si>
  <si>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</si>
  <si>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</si>
  <si>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</si>
  <si>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</si>
  <si>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</si>
  <si>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</si>
  <si>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</si>
  <si>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</si>
  <si>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</si>
  <si>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</si>
  <si>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</si>
  <si>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</si>
  <si>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</si>
  <si>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</si>
  <si>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</si>
  <si>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</si>
  <si>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</si>
  <si>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</si>
  <si>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</si>
  <si>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</si>
  <si>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</si>
  <si>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</si>
  <si>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</si>
  <si>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</si>
  <si>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</si>
  <si>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</si>
  <si>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</si>
  <si>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</si>
  <si>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</si>
  <si>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</si>
  <si>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</si>
  <si>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</si>
  <si>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</si>
  <si>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</si>
  <si>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</si>
  <si>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</si>
  <si>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</si>
  <si>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</si>
  <si>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</si>
  <si>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</si>
  <si>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</si>
  <si>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</si>
  <si>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</si>
  <si>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</si>
  <si>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</si>
  <si>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</si>
  <si>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</si>
  <si>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</si>
  <si>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</si>
  <si>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</si>
  <si>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</si>
  <si>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</si>
  <si>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</si>
  <si>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</si>
  <si>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</si>
  <si>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</si>
  <si>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</si>
  <si>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</si>
  <si>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</si>
  <si>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</si>
  <si>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</si>
  <si>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</si>
  <si>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</si>
  <si>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</si>
  <si>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</si>
  <si>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</si>
  <si>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</si>
  <si>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</si>
  <si>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</si>
  <si>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</si>
  <si>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</si>
  <si>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</si>
  <si>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</si>
  <si>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</si>
  <si>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</si>
  <si>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</si>
  <si>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</si>
  <si>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</si>
  <si>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</si>
  <si>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</si>
  <si>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</si>
  <si>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</si>
  <si>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</si>
  <si>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</si>
  <si>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</si>
  <si>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</si>
  <si>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</si>
  <si>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</si>
  <si>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</si>
  <si>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</si>
  <si>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</si>
  <si>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</si>
  <si>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</si>
  <si>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</si>
  <si>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</si>
  <si>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</si>
  <si>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</si>
  <si>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</si>
  <si>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</si>
  <si>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</si>
  <si>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</si>
  <si>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</si>
  <si>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</si>
  <si>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</si>
  <si>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</si>
  <si>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</si>
  <si>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</si>
  <si>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</si>
  <si>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</si>
  <si>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</si>
  <si>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</si>
  <si>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</si>
  <si>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</si>
  <si>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</si>
  <si>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</si>
  <si>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</si>
  <si>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</si>
  <si>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</si>
  <si>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</si>
  <si>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</si>
  <si>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</si>
  <si>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</si>
  <si>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</si>
  <si>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</si>
  <si>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</si>
  <si>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</si>
  <si>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</si>
  <si>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</si>
  <si>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</si>
  <si>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</si>
  <si>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</si>
  <si>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</si>
  <si>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</si>
  <si>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</si>
  <si>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</si>
  <si>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</si>
  <si>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</si>
  <si>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</si>
  <si>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</si>
  <si>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</si>
  <si>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</si>
  <si>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</si>
  <si>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</si>
  <si>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</si>
  <si>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</si>
  <si>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</si>
  <si>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</si>
  <si>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</si>
  <si>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</si>
  <si>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</si>
  <si>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</si>
  <si>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</si>
  <si>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</si>
  <si>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</si>
  <si>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</si>
  <si>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</si>
  <si>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</si>
  <si>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</si>
  <si>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</si>
  <si>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</si>
  <si>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</si>
  <si>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</si>
  <si>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</si>
  <si>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</si>
  <si>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</si>
  <si>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</si>
  <si>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</si>
  <si>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</si>
  <si>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</si>
  <si>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</si>
  <si>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</si>
  <si>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</si>
  <si>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</si>
  <si>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</si>
  <si>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</si>
  <si>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</si>
  <si>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</si>
  <si>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</si>
  <si>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</si>
  <si>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</si>
  <si>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</si>
  <si>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</si>
  <si>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</si>
  <si>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</si>
  <si>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</si>
  <si>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</si>
  <si>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</si>
  <si>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</si>
  <si>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</si>
  <si>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</si>
  <si>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</si>
  <si>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</si>
  <si>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</si>
  <si>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</si>
  <si>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</si>
  <si>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</si>
  <si>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</si>
  <si>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</si>
  <si>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</si>
  <si>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</si>
  <si>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</si>
  <si>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</si>
  <si>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</si>
  <si>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</si>
  <si>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</si>
  <si>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</si>
  <si>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</si>
  <si>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</si>
  <si>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</si>
  <si>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</si>
  <si>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</si>
  <si>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</si>
  <si>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</si>
  <si>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</si>
  <si>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</si>
  <si>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</si>
  <si>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</si>
  <si>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</si>
  <si>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</si>
  <si>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</si>
  <si>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</si>
  <si>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</si>
  <si>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</si>
  <si>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</si>
  <si>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</si>
  <si>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</si>
  <si>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</si>
  <si>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</si>
  <si>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</si>
  <si>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</si>
  <si>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</si>
  <si>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</si>
  <si>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</si>
  <si>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</si>
  <si>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</si>
  <si>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</si>
  <si>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</si>
  <si>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</si>
  <si>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</si>
  <si>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</si>
  <si>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</si>
  <si>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</si>
  <si>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</si>
  <si>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</si>
  <si>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</si>
  <si>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</si>
  <si>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</si>
  <si>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</si>
  <si>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</si>
  <si>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</si>
  <si>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</si>
  <si>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</si>
  <si>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</si>
  <si>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</si>
  <si>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</si>
  <si>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</si>
  <si>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</si>
  <si>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</si>
  <si>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</si>
  <si>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</si>
  <si>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</si>
  <si>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</si>
  <si>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</si>
  <si>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</si>
  <si>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</si>
  <si>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</si>
  <si>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</si>
  <si>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</si>
  <si>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</si>
  <si>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</si>
  <si>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</si>
  <si>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</si>
  <si>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</si>
  <si>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</si>
  <si>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</si>
  <si>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</si>
  <si>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</si>
  <si>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</si>
  <si>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</si>
  <si>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</si>
  <si>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</si>
  <si>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</si>
  <si>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</si>
  <si>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</si>
  <si>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</si>
  <si>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</si>
  <si>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</si>
  <si>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</si>
  <si>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</si>
  <si>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</si>
  <si>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</si>
  <si>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</si>
  <si>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</si>
  <si>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</si>
  <si>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</si>
  <si>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</si>
  <si>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</si>
  <si>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</si>
  <si>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</si>
  <si>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</si>
  <si>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</si>
  <si>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</si>
  <si>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</si>
  <si>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</si>
  <si>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</si>
  <si>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</si>
  <si>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</si>
  <si>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</si>
  <si>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</si>
  <si>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</si>
  <si>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</si>
  <si>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</si>
  <si>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</si>
  <si>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</si>
  <si>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</si>
  <si>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</si>
  <si>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</si>
  <si>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</si>
  <si>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</si>
  <si>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</si>
  <si>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</si>
  <si>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</si>
  <si>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</si>
  <si>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</si>
  <si>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</si>
  <si>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</si>
  <si>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</si>
  <si>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</si>
  <si>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</si>
  <si>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</si>
  <si>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</si>
  <si>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</si>
  <si>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</si>
  <si>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</si>
  <si>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</si>
  <si>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</si>
  <si>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</si>
  <si>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</si>
  <si>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</si>
  <si>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</si>
  <si>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</si>
  <si>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</si>
  <si>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</si>
  <si>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</si>
  <si>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</si>
  <si>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</si>
  <si>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</si>
  <si>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</si>
  <si>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</si>
  <si>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</si>
  <si>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</si>
  <si>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</si>
  <si>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</si>
  <si>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</si>
  <si>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</si>
  <si>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</si>
  <si>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</si>
  <si>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</si>
  <si>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</si>
  <si>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</si>
  <si>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</si>
  <si>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</si>
  <si>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</si>
  <si>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</si>
  <si>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</si>
  <si>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</si>
  <si>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</si>
  <si>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</si>
  <si>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</si>
  <si>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</si>
  <si>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</si>
  <si>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</si>
  <si>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</si>
  <si>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</si>
  <si>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</si>
  <si>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</si>
  <si>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</si>
  <si>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</si>
  <si>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</si>
  <si>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</si>
  <si>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</si>
  <si>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</si>
  <si>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</si>
  <si>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</si>
  <si>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</si>
  <si>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</si>
  <si>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</si>
  <si>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</si>
  <si>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</si>
  <si>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</si>
  <si>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</si>
  <si>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</si>
  <si>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</si>
  <si>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</si>
  <si>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</si>
  <si>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</si>
  <si>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</si>
  <si>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</si>
  <si>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</si>
  <si>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</si>
  <si>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</si>
  <si>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</si>
  <si>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</si>
  <si>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</si>
  <si>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</si>
  <si>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</si>
  <si>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</si>
  <si>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</si>
  <si>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</si>
  <si>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</si>
  <si>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</si>
  <si>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</si>
  <si>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</si>
  <si>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</si>
  <si>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</si>
  <si>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</si>
  <si>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</si>
  <si>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</si>
  <si>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</si>
  <si>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</si>
  <si>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</si>
  <si>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</si>
  <si>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</si>
  <si>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</si>
  <si>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</si>
  <si>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</si>
  <si>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</si>
  <si>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</si>
  <si>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</si>
  <si>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</si>
  <si>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</si>
  <si>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</si>
  <si>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</si>
  <si>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</si>
  <si>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</si>
  <si>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</si>
  <si>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</si>
  <si>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</si>
  <si>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</si>
  <si>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</si>
  <si>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</si>
  <si>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'usual', 'friendly', 'service', 'always', 'head', 'nurse', 'usual', 'high', 'cost', 'city', 'hangover', 'worry', 'ballans', 'never', 'feel', 'rip', 'type', 'egg', 'choose', 'cook', 'perfection', 'lovely', 'sausage', 'toast', 'bean', 'small', 'piece', 'hash', 'brown', 'take', 'beer', 'side', 'enjoy', 'trip', 'balans', 'even', 'look', 'another', 'way', 'westfield', 'place', 'go', 'come']</t>
  </si>
  <si>
    <t>['average', 'pub', 'serve', 'quickly', 'th', 'side', 'crowd', 'around', 'staff', 'fell', 'welcome']</t>
  </si>
  <si>
    <t>['personally', 'favourite', 'pakistani', 'restaurant', 'toot', 'good', 'food', 'good', 'meat', 'quality', 'reasonable', 'price']</t>
  </si>
  <si>
    <t>['dream', 'burger', 'die', 'place', 'burger', 'make', 'think', 'look', 'bad', 'taste', 'damn', 'good', 'well', 'gbk', 'tie', 'tee', 'make', 'burgers', 'taste', 'great', 'look', 'amaze', 'burger', 'cook', 'medium', 'perfect', 'avocado', 'bacon', 'burger', 'whilst', 'beautiful', 'daughter', 'cheese', 'bacon', 'take', 'pick', 'satisfy', 'menu', 'staff', 'also', 'helpful', 'ealing', 'branch', 'must', 'try']</t>
  </si>
  <si>
    <t>['close', 'regent', 'street', 'tuck', 'away', 'one', 'back', 'streets', 'nice', 'quaint', 'restaurant', 'serve', 'good', 'delectable', 'japanese', 'cuisine', 'definitely', 'one', 'better', 'japanese', 'restaurants', 'area', 'sure']</t>
  </si>
  <si>
    <t>['yes', 'wait', 'get', 'yes', 'service', 'wonderful', 'yes', 'likely', 'hood', 'sit', 'next', 'stranger', 'ramen', 'pretty', 'top', 'drawer', 'opinion', 'result', 'continue', 'return', 'long', 'continue']</t>
  </si>
  <si>
    <t>['leave', 'party', 'friend', 'shove', 'corner', 'could', 'hardly', 'move', 'let', 'alone', 'talk', 'loud', 'limit', 'cocktails', 'available', 'happy', 'hour', 'bar', 'staff', 'busy', 'get', 'time', 'answer', 'question', 'drink', 'list', 'end', 'settle', 'drink', 'familiar', 'bar', 'man', 'respond', 'well', 'ask', 'explain', 'go', 'back']</t>
  </si>
  <si>
    <t>['cramp', 'somehow', 'joyless', 'interior', 'provide', 'set', 'tonkotsu', 'ramen', 'inexplicably', 'empty', 'flavourless', 'ultimately', 'expensive', 'wait', 'leave', 'never', 'return']</t>
  </si>
  <si>
    <t>['love', 'look', 'slick', 'clean', 'bright', 'staff', 'uber', 'friendly', 'warm', 'stop', 'coffee', 'cake', 'salt', 'caramel', 'cake', 'world']</t>
  </si>
  <si>
    <t>['always', 'enjoy', 'visit', 'gbk', 'tasty', 'good', 'quality', 'burgers', 'cook', 'order', 'delicious', 'millkshakes', 'drink', 'recommend', 'new', 'burger', 'brioche', 'bun', 'yummy', 'safe', 'bet', 'meet', 'friends', 'lunch', 'dinner']</t>
  </si>
  <si>
    <t>['enjoy', 'really', 'lovely', 'meal', 'family', 'feel', 'newly', 'open', 'restaurant', 'staff', 'brilliant', 'atmosphere', 'spot', 'food', 'super', 'tasty', 'highly', 'recommend', 'pork', 'summer', 'roll', 'yellow', 'vietnamese', 'curry', 'specials', 'board', 'definitely', 'come', 'back']</t>
  </si>
  <si>
    <t>['end', 'bss', 'breakfast', 'menu', 'offer', 'enough', 'choice', 'good', 'tasty', 'breakfast', 'egg', 'benedict', 'make', 'well', 'good', 'taste', 'good', 'sauce', 'egg', 'perfect']</t>
  </si>
  <si>
    <t>['go', 'dinner', 'partner', 'recommend', 'go', 'place', 'empty', 'freeze', 'one', 'greet', 'us', 'order', 'food', 'long', 'grey', 'hair', 'partner', 'food', 'mouth', 'felt', 'sick', 'call', 'management', 'complain', 'guy', 'say', 'plate', 'hair', 'proceed', 'blame', 'tell', 'hair', 'grey', 'hair', 'management', 'reluctant', 'take', 'order', 'away', 'make', 'us', 'feel', 'uncomfortable', 'decide', 'take', 'one', 'platter', 'away', 'say', 'sorry', 'never', 'go', 'back', 'also', 'sick', 'walk', 'home', 'would', 'recommend', 'disgust', 'behaviour', 'restaurant', 'management']</t>
  </si>
  <si>
    <t>['go', 'covent', 'garden', 'branch', 'top', 'floor', 'start', 'eat', 'saw', 'mouse', 'walk', 'next', 'us', 'mouse', 'run', 'around', 'table', 'want', 'leave', 'immediately', 'instead', 'say', 'apology', 'bring', 'us', 'bill', 'tell', 'waitress', 'acceptable', 'would', 'pay', 'insist', 'ask', 'see', 'manager', 'manager', 'say', 'pay', 'approach', 'incident', 'normal', 'definitely', 'go', 'restaurant', 'unprofessional']</t>
  </si>
  <si>
    <t>['really', 'burger', 'man', 'entice', 'trial', 'son', 'burgers', 'seriously', 'point', 'oz', 'jacobs', 'burgers', 'lovely', 'juicy', 'flavour', 'cream', 'cheese', 'sublime', 'meal', 'price', 'acton', 'reasonable', 'gourmet', 'burgers', 'freshly', 'prepare', 'fry', 'slightly', 'cook', 'sauce', 'delicious', 'flavoursome']</t>
  </si>
  <si>
    <t>['couple', 'time', 'mostly', 'breakfast', 'amaze', 'pancakes', 'perfect', 'coffee', 'tasty', 'staff', 'friendly', 'helpful', 'couple', 'lunch', 'great', 'honest', 'food', 'average', 'wait', 'long', 'time']</t>
  </si>
  <si>
    <t>['nice', 'friendly', 'athmosphere', 'helpful', 'staff', 'food', 'ok', 'excellent', 'probably', 'expect', 'tonkotsu', 'ramen', 'ok', 'although', 'prefer', 'starters', 'chicken', 'gyoza', 'prawn', 'katsu', 'even', 'better', 'dessert', 'mochi', 'ice', 'cream', 'caramel', 'one', 'delicious', 'lot', 'choice', 'menu', 'maybe', 'could', 'improve']</t>
  </si>
  <si>
    <t>['really', 'interest', 'place', 'sort', 'cross', 'caf', 'amsterdam', 'paris', 'caf', 'sicily', 'service', 'excellent', 'attentive', 'ensure', 'happy', 'meal', 'basic', 'meet', 'greet', 'full', 'english', 'breakfast', 'cover', 'large', 'plate', 'well', 'cook', 'present', 'food', 'always', 'pleasure', 'serve', 'freshly', 'squeeze', 'oranges', 'rather', 'concentrate', 'particularly', 'busy', 'fair', 'amount', 'pass', 'trade', 'go', 'back', 'possibly', 'even', 'meal', 'menu', 'look', 'full', 'potential', 'emphasis', 'italian', 'food', 'know', 'finchley', 'ballards', 'lane', 'really', 'scenic', 'view']</t>
  </si>
  <si>
    <t>['eat', 'five', 'six', 'time', 'visit', 'excellent', 'great', 'value', 'superb', 'quality', 'staff', 'always', 'friendly', 'helpful']</t>
  </si>
  <si>
    <t>['price', 'charge', 'would', 'like', 'bowl', 'lukewarm', 'tasty', 'ramen', 'even', 'blad', 'ramen', 'satisfy', 'hot', 'noodles', 'good', 'commit', 'ultimate', 'ramen', 'sin', 'wont', 'go', 'back', 'go', 'bone', 'daddies', 'round', 'corner', 'instead']</t>
  </si>
  <si>
    <t>['noodle', 'lover', 'try', 'beer', 'wait', 'lucky', 'able', 'sit', 'minutes', 'persons', 'wait', 'long']</t>
  </si>
  <si>
    <t>['stop', 'gbk', 'e', 'frie', 'ds', 'decent', 'service', 'good', 'burgers', 'nothing', 'exceptional', 'better', 'burgers', 'guy']</t>
  </si>
  <si>
    <t>['love', 'tonkotsu', 'disappoint', 'find', 'bland', 'like', 'user', 'g', 'g', 'say', 'review', 'broth', 'creamy', 'service', 'excellent', 'price', 'ok', 'call', 'restaurant', 'tonkotsu', 'soup', 'able', 'serve', 'proper', 'one', 'case', 'unfortunately']</t>
  </si>
  <si>
    <t>['meet', 'rooftop', 'leisurely', 'sunday', 'breakfast', 'excellent', 'coffee', 'good', 'pricey', 'pastries', 'terrace', 'great', 'relax', 'atmosphere', 'like', 'much', 'decide', 'stay', 'lunch', 'basement', 'boundary', 'restaurant', 'excellent', 'two', 'course', 'offer', 'sunday', 'lunch', 'group', 'cod', 'beef', 'guineafoul', 'goats', 'cheese', 'tart', 'excellent', 'puddings', 'ice', 'cream', 'creme', 'br', 'l', 'e', 'meringue', 'cheese', 'also', 'first', 'class', 'wine', 'herbal', 'tea', 'coffee', 'add', 'another', 'excellent', 'meal', 'decor', 'good', 'bathrooms', 'top', 'notch', 'best', 'thing', 'service', 'sit', 'freh', 'bread', 'bring', 'table', 'best', 'keep', 'top', 'case', 'complimentary', 'water', 'wait', 'team', 'could', 'helpful', 'discrete', 'excellent', 'start', 'much', 'later', 'anticipate', 'finish']</t>
  </si>
  <si>
    <t>['truly', 'diamond', 'rough', 'best', 'persian', 'london', 'possibly', 'even', 'europe', 'star', 'every', 'department', 'dancers', 'come', 'family', 'incredible', 'even', 'laughter', 'fun']</t>
  </si>
  <si>
    <t>['work', 'christmas', 'lunch', 'safe', 'say', 'hit', 'way', 'mark', 'term', 'service', 'quality', 'food', 'colleagues', 'christmas', 'nut', 'roast', 'serve', 'cold', 'cod', 'underwhelming', 'term', 'portion', 'size', 'two', 'highlight', 'orange', 'ginger', 'punch', 'also', 'sticky', 'toffee', 'pudding', 'little', 'cold', 'side', 'tasty', 'none', 'less', 'menu', 'actually', 'get', 'extremely', 'price', 'dish', 'come', 'different', 'time', 'many', 'people', 'wait', 'whilst', 'others', 'eat', 'seat', 'basement', 'look', 'half', 'complete', 'term', 'decor', 'look', 'east', 'london', 'quirky', 'either', 'many', 'nice', 'place', 'eat', 'area', 'much', 'fairer', 'price']</t>
  </si>
  <si>
    <t>['delight', 'boundary', 'friendly', 'warm', 'human', 'service', 'earring', 'team', 'make', 'better', 'beautiful', 'food', 'excellent', 'drink', 'enjoy', 'crab', 'dish', 'start', 'follow', 'autumn', 'truffle', 'panisse', 'kale', 'chestnut', 'mushroom', 'veloute', 'perfectly', 'sweet', 'dessert', 'drink', 'moscow', 'mule', 'inspire', 'little', 'moscow', 'perfect', 'din', 'area', 'two', 'floor', 'well', 'maintain', 'sumptuous', 'create', 'expect', 'ambiance', 'toilets', 'one', 'floor', 'clean', 'luxury', 'hand', 'products', 'perfect', 'vegetarians', 'carnivores', 'partial', 'vodka', 'gin', 'inspire', 'cocktail']</t>
  </si>
  <si>
    <t>['awesome', 'venue', 'outstanding', 'decor', 'attention', 'detail', 'outstanding', 'victorian', 'esque', 'pen', 'ink', 'draw', 'facebook', 'cat', 'picture', 'hot', 'air', 'balloon', 'delivery', 'service', 'silly', 'things', 'give', 'place', 'truely', 'quirky', 'vibe', 'without', 'take', 'seriously', 'alot', 'people', 'put', 'bar', 'locate', 'basements', 'place', 'really', 'worth', 'visit', 'even', 'sunny', 'day', 'staff', 'friendly', 'good', 'range', 'well', 'make', 'tasty', 'grow', 'cocktails', 'silly', 'gimmicks', 'dry', 'ice', 'nonsense', 'show', 'focus', 'make', 'drink', 'taste', 'good', 'drink', 'art', 'gallery', 'hear', 'pizzas', 'good', 'hungry', 'definitely', 'try', 'next', 'time', 'seat', 'comfy', 'music', 'loud', 'little', 'tricky', 'find', 'door', 'handle', 'get', 'bathrooms', 'drink', 'good', 'thing', 'would', 'thoroughly', 'recommend', 'visit']</t>
  </si>
  <si>
    <t>['dinner', 'boundary', 'food', 'extremely', 'disappoint', 'dish', 'salmon', 'chicken', 'tasteless', 'chicken', 'cook', 'much', 'spice', 'service', 'atmosphere', 'good', 'compensate', 'poor', 'quality', 'food', 'avoid', 'place']</t>
  </si>
  <si>
    <t>['location', 'perfect', 'always', 'travel', 'via', 'platforms', 'little', 'place', 'right', 'next', 'door', 'much', 'choices', 'smell', 'fresh', 'brew', 'coffee', 'sure', 'tickle', 'curiosity', 'inside', 'pleasant', 'seat', 'inside', 'well', 'outside', 'choose', 'good', 'selection', 'drink']</t>
  </si>
  <si>
    <t>['one', 'big', 'venue', 'welcome', 'service', 'staff', 'excellent', 'attention', 'detail', 'quality', 'food', 'faultless', 'fine', 'din', 'without', 'stretch', 'budget', 'venue', 'suitable', 'couple', 'large', 'group', 'definitely', 'visit', 'venue']</t>
  </si>
  <si>
    <t>['get', 'five', 'first', 'impression', 'great', 'look', 'place', 'table', 'book', 'order', 'take', 'minutes', 'later', 'still', 'wait', 'thirsty', 'complain', 'waiter', 'care', 'fob', 'us', 'big', 'order', 'fulfill', 'complain', 'manager', 'offer', 'us', 'free', 'pizza', 'already', 'eat', 'say', 'free', 'shots', 'instead', 'free', 'tequila', 'drink', 'cocktails', 'leave', 'music', 'hit', 'miss', 'service', 'appal', 'advice', 'bother']</t>
  </si>
  <si>
    <t>['ramen', 'beers', 'portion', 'g', 'pork', 'food', 'nice', 'wait', 'minutes', 'seat', 'place', 'small', 'comfortable', 'ramen', 'best', 'ever', 'eat']</t>
  </si>
  <si>
    <t>['fantastic', 'food', 'service', 'venue', 'crowd', 'staff', 'friendly', 'attentive', 'dog', 'little', 'restless', 'member', 'staff', 'bring', 'treat', 'lovely', 'touch', 'steak', 'perfectly', 'cook', 'fish', 'chip']</t>
  </si>
  <si>
    <t>['company', 'christmas', 'dinner', 'today', 'abominable', 'every', 'way', 'wait', 'hours', 'meals', 'cold', 'horrible', 'dessert', 'never', 'arrive', 'waiter', 'rude', 'us', 'many', 'complaints', 'bill', 'waive', 'least', 'right', 'thing', 'waste', 'time', 'pub', 'plenty', 'better', 'ones', 'around']</t>
  </si>
  <si>
    <t>['want', 'come', 'since', 'read', 'recipes', 'paper', 'hear', 'book', 'disappoint', 'food', 'simply', 'delicious', 'love', 'taste', 'every', 'thing', 'dish', 'great', 'share', 'friends', 'admit', 'sure', 'ingredients', 'waitress', 'serve', 'us', 'knowledgeable', 'recommend', 'dish', 'win', 'try', 'wrong', 'many', 'win', 'really', 'recommend', 'ask', 'help', 'familiar', 'natural', 'win', 'really', 'know', 'stuff', 'sulphates', 'drink', 'less', 'hangover', 'go', 'never', 'do', 'review', 'still', 'rave', 'one', 'one', 'kind']</t>
  </si>
  <si>
    <t>['good', 'burgher', 'nice', 'atmosphere', 'amaze', 'chip', 'burger', 'tender', 'tasty', 'hand', 'cut', 'chip', 'crispy', 'oily']</t>
  </si>
  <si>
    <t>['fabulous', 'food', 'eventually', 'manage', 'order', 'incredibly', 'poor', 'service', 'wait', 'staff', 'less', 'interest', 'clients', 'blatantly', 'ignore', 'diners', 'despite', 'make', 'complaint', 'come', 'pay', 'couple', 'items', 'already', 'remove', 'bill', 'compensate', 'service', 'charge', 'annoy', 'service', 'food', 'problem', 'honestly', 'fault', 'food', 'way', 'pity', 'wait', 'staff', 'let']</t>
  </si>
  <si>
    <t>['breakfast', 'cafe', 'dinner', 'restaurant', 'christmas', 'day', 'place', 'close', 'location', 'beat', 'right', 'water', 'bustle', 'canary', 'wharf', 'service', 'cafe', 'excellent', 'omelettes', 'disappoint', 'dinner', 'much', 'disappoint', 'restaurant', 'enormous', 'perhaps', 'enough', 'waiters', 'difficult', 'get', 'attention', 'busy', 'waiters', 'wife', 'order', 'soup', 'order', 'salad', 'starters', 'get', 'soup', 'salad', 'arrive', 'least', 'minutes', 'later', 'finally', 'get', 'entrees', 'beef', 'dish', 'marinate', 'chicken', 'ok', 'barely', 'chooey', 'beef', 'rather', 'bland', 'chicken', 'dish', 'time', 'get', 'prompt', 'attention', 'time', 'pay', 'turkish', 'coffee', 'pastry', 'cafe', 'dine', 'elsewhere']</t>
  </si>
  <si>
    <t>['massive', 'fan', 'well', 'cook', 'great', 'quality', 'meat', 'look', 'forward', 'eat', 'temper', 'massively', 'disappoint', 'clear', 'restaurant', 'need', 'improve', 'massively', 'want', 'solicit', 'repeat', 'custom', 'soho', 'discern', 'diners', 'neil', 'rankin', 'name', 'may', 'well', 'reel', 'foodies', 'place', 'want', 'customers', 'come', 'back', 'things', 'need', 'change', 'colleague', 'book', 'early', 'reservation', 'pm', 'wednesday', 'right', 'begin', 'december', 'attend', 'work', 'event', 'things', 'disappoint', 'moment', 'get', 'place', 'obviously', 'try', 'uber', 'cool', 'current', 'reservations', 'do', 'via', 'tablet', 'computer', 'walk', 'greet', 'three', 'people', 'except', 'really', 'greet', 'star', 'screen', 'god', 'know', 'people', 'station', 'busy', 'make', 'effort', 'welcome', 'warmly', 'engross', 'tech', 'really', 'cold', 'inhospitable', 'totally', 'unwelcoming', 'cough', 'get', 'attention', 'eventually', 'lady', 'clock', 'us', 'lead', 'us', 'downstairs', 'restaurant', 'despite', 'pretty', 'much', 'empty', 'offer', 'quite', 'possibly', 'worst', 'seat', 'house', 'put', 'foot', 'challenge', 'eventually', 'give', 'semi', 'decent', 'table', 'food', 'drink', 'well', 'find', 'quite', 'strange', 'time', 'anyway', 'price', 'website', 'price', 'hard', 'copy', 'menu', 'restaurant', 'slightly', 'false', 'advertise', 'would', 'forgive', 'food', 'great', 'mediocre', 'best', 'waitress', 'come', 'proudly', 'declare', 'popcorn', 'serve', 'sweetcorn', 'crush', 'monster', 'munch', 'dust', 'yes', 'crisp', 'one', 'starters', 'ketchup', 'msg', 'proudly', 'call', 'msg', 'ketchup', 'menu', 'brain', 'behind', 'suggestions', 'seriously', 'need', 'fire', 'baby', 'gem', 'lettuce', 'nice', 'cheesy', 'potatoes', 'crown', 'jewel', 'meal', 'absolutely', 'rubbish', 'hungry', 'order', 'grams', 'lamb', 'look', 'like', 'thoughtlessly', 'dump', 'plate', 'top', 'couple', 'shawarma', 'wrap', 'differentiate', 'cut', 'lamb', 'sure', 'restaurant', 'manager', 'turn', 'around', 'say', 'best', 'lamb', 'country', 'source', 'go', 'taste', 'look', 'like', 'consider', 'open', 'pit', 'fire', 'meat', 'completely', 'devoid', 'flavour', 'delicious', 'char', 'note', 'smokiness', 'whatsoever', 'taste', 'look', 'like', 'cheap', 'kebab', 'meat', 'taste', 'exactly', 'discern', 'one', 'cut', 'lamb', 'another', 'massively', 'disappoint', 'bill', 'come', 'include', 'small', 'glass', 'red', 'wine', 'want', 'excellent', 'meat', 'soho', 'make', 'sure', 'blacklock', 'number', 'list', 'best', 'place', 'ever', 'temper', 'even', 'come', 'close', 'wish', 'could', 'good', 'go', 'zelmans', 'meats', 'mash', 'better', 'meat', 'place', 'style', 'substance', 'bother', 'waste', 'money']</t>
  </si>
  <si>
    <t>['okay', 'restaurant', 'london', 'soho', 'tokyo', 'know', 'difference', 'saw', 'review', 'pr', 'week', 'try', 'restaurant', 'yesterday', 'crack', 'tokyo', 'ramen', 'excellent', 'wife', 'say', 'melt', 'tongue', 'reservations', 'take', 'space', 'always', 'make', 'available', 'staff', 'really', 'polite', 'helpful', 'good', 'wine', 'list', 'great', 'local', 'japanese', 'beers', 'stick', 'cha', 'break', 'bank', 'boot', 'yes', 'go', 'backj', 'nay', 'better', 'recommendation']</t>
  </si>
  <si>
    <t>['saturday', 'night', 'fairly', 'busy', 'area', 'restaurant', 'full', 'oddly', 'two', 'different', 'couple', 'leave', 'sit', 'read', 'menu', 'without', 'order', 'look', 'menu', 'pork', 'gyoza', 'salty', 'salt', 'pepper', 'squid', 'tasty', 'small', 'portion', 'king', 'prawn', 'katsu', 'prawn', 'cucumber', 'pickle', 'excellent', 'couple', 'beers', 'service', 'include', 'nothing', 'wrong', 'good', 'atmosphere', 'sort', 'price', 'anywhere', 'soho', 'really', 'nothing', 'would', 'make', 'want', 'go', 'back']</t>
  </si>
  <si>
    <t>['great', 'little', 'restaurant', 'wide', 'variety', 'menu', 'lovely', 'tasty', 'food', 'reasonably', 'price', 'excellent', 'service', 'waitress', 'go', 'way', 'answer', 'query', 'area']</t>
  </si>
  <si>
    <t>['build', 'burger', 'joint', 'back', 'home', 'much', 'better', 'fry', 'shake', 'superb', 'well', 'must', 'go', 'restaurant', 'london']</t>
  </si>
  <si>
    <t>['use', 'use', 'carluccio', 'lot', 'rat', 'highly', 'change', 'mind', 'visit', 'one', 'saturday', 'even', 'service', 'attentive', 'share', 'antipasto', 'platter', 'quite', 'good', 'come', 'stale', 'bread', 'charge', 'glass', 'montepulciano', 'bottle', 'clearly', 'open', 'long', 'worst', 'mains', 'dreadful', 'call', 'chicken', 'saltimbocca', 'chicken', 'instead', 'veal', 'cheaper', 'consist', 'smallish', 'overcook', 'bite', 'meat', 'token', 'sliver', 'prosciutto', 'swim', 'grease', 'greasy', 'potatoes', 'leave', 'one', 'friends', 'italian', 'shock', 'shrivel', 'lasagne', 'microwave', 'live', 'italy', 'years', 'comment', 'flavourless', 'ragut', 'sauce', 'judge', 'grim', 'even', 'carluccio', 'go', 'badly', 'hill', 'go', 'near', 'one', 'guests', 'sum', 'insult', 'pretend', 'italian', 'cuisine']</t>
  </si>
  <si>
    <t>['pok', 'fill', 'matcha', 'icecream', 'dessert', 'amaze', 'one', 'favourite', 'matcha', 'icecream', 'place', 'et', 'london', 'try', 'avoid', 'busy', 'dinner', 'time', 'even', 'might', 'need', 'wait', 'table', 'free']</t>
  </si>
  <si>
    <t>['walk', 'past', 'place', 'time', 'never', 'draw', 'try', 'recently', 'beyond', 'steam', 'preparation', 'area', 'front', 'essentially', 'small', 'corridor', 'restaurant', 'share', 'table', 'appear', 'upstairs', 'well', 'experience', 'little', 'startle', 'initial', 'welcome', 'abruptly', 'tell', 'get', 'back', 'door', 'wait', 'either', 'queue', 'indication', 'wait', 'unmarked', 'hold', 'area', 'seem', 'go', 'downhill', 'let', 'say', 'like', 'boss', 'around', 'waitress', 'another', 'member', 'staff', 'notice', 'ask', 'want', 'move', 'main', 'area', 'share', 'table', 'atmosphere', 'better', 'prepare', 'stand', 'let', 'neighbour', 'need', 'visit', 'facilities', 'soup', 'reasonably', 'tasty', 'portion', 'touch', 'measly', 'side', 'anything', 'consider', 'cheap', 'noodles', 'gyoza', 'starters', 'pretty', 'average']</t>
  </si>
  <si>
    <t>['eat', 'ramen', 'drink', 'sake', 'small', 'restaurant', 'offer', 'many', 'different', 'dish', 'ramen', 'ok', 'rich', 'tasty', 'probably', 'little', 'expensive', 'soho']</t>
  </si>
  <si>
    <t>['long', 'time', 'since', 'eat', 'steak', 'sure', 'trust', 'taste', 'bud', 'amaze', 'mine', 'perfectly', 'cook', 'request', 'although', 'brother', 'order', 'larger', 'steak', 'also', 'medium', 'rare', 'definitely', 'closer', 'rare', 'side', 'taste', 'good', 'nobody', 'leave', 'anything', 'table', 'complain', 'food', 'obviously', 'price', 'kosher', 'food', 'price', 'compare', 'restaurants', 'really', 'service', 'think', 'could', 'little', 'better', 'run', 'wine', 'glass', 'say', 'busy', 'rather', 'think', 'restaurant', 'enough', 'glass', 'match', 'cover', 'also', 'wait', 'minutes', 'reserve', 'table', 'bite', 'frustrate', 'chap', 'man', 'grill', 'ensure', 'temporary', 'seat', 'front', 'end', 'world', 'overall', 'back', 'think', 'kosher', 'place', 'like', 'one', 'definitely', 'enjoy', 'steak']</t>
  </si>
  <si>
    <t>['book', 'table', 'christmas', 'meal', 'choose', 'set', 'menu', 'look', 'sound', 'lovely', 'disappoint', 'receive', 'fair', 'mezze', 'starters', 'nice', 'main', 'however', 'awful', 'food', 'overprice', 'even', 'canary', 'wharf', 'price', 'go', 'back']</t>
  </si>
  <si>
    <t>['second', 'trip', 'london', 'years', 'also', 'third', 'visit', 'great', 'ramen', 'experience', 'however', 'dismay', 'standard', 'ramen', 'drop', 'terribly', 'confidence', 'visit', 'future', 'trip', 'come', 'asia', 'city', 'whereby', 'know', 'fact', 'ramen', 'soup', 'base', 'important', 'trip', 'get', 'taste', 'even', 'slightest', 'tonkotsu', 'base', 'soup', 'bland', 'soup', 'portion', 'little', 'make', 'look', 'unappealing', 'also', 'taste', 'horrible', 'upon', 'every', 'sip', 'soup', 'taste', 'noodle', 'heart', 'soul', 'tonkotsu']</t>
  </si>
  <si>
    <t>['slide', 'windows', 'great', 'addition', 'rooftop', 'avoid', 'roulette', 'english', 'weather', 'good', 'ambience', 'fairly', 'attentive', 'staff', 'although', 'take', 'get', 'order', 'take', 'menu', 'extensive', 'suffice', 'lunch', 'affair', 'assume', 'main', 'restaurant', 'comprehensive', 'list', 'roof', 'enjoy', 'view', 'compensate']</t>
  </si>
  <si>
    <t>['time', 'time', 'please', 'meal', 'service', 'incredible', 'food', 'everything', 'good', 'value', 'money', 'well', 'reccomned', 'enough']</t>
  </si>
  <si>
    <t>['use', 'queue', 'soho', 'course', 'barely', 'empty', 'plat', 'take', 'away', 'bill', 'thrust', 'within', 'second', 'finish', 'meal', 'say', 'recently', 'go', 'wednesday', 'even', 'friend', 'ask', 'table', 'watch', 'amazement', 'waiter', 'walk', 'past', 'us', 'time', 'time', 'despite', 'person', 'table', 'free', 'enquire', 'could', 'sit', 'gesture', 'towards', 'free', 'table', 'tell', 'wait', 'table', 'seat', 'become', 'free', 'would', 'another', 'minutes', 'apology', 'invitation', 'order', 'drink', 'needle', 'say', 'leave']</t>
  </si>
  <si>
    <t>['visit', 'late', 'november', 'concert', 'agree', 'wait', 'table', 'send', 'upstairs', 'rather', 'crowd', 'bar', 'wait', 'get', 'serve', 'drink', 'unacceptable', 'surprise', 'two', 'bar', 'staff', 'work', 'must', 'know', 'would', 'busy', 'sell', 'concert', 'start', 'food', 'best', 'burger', 'eat', 'fact', 'appetising', 'think', 'return', 'time', 'soon']</t>
  </si>
  <si>
    <t>['last', 'saturday', 'night', 'love', 'food', 'even', 'though', 'big', 'noodle', 'fan', 'slightly', 'overprice', 'quick', 'staff', 'super', 'except', 'manager', 'bite', 'weird', 'look', 'bite', 'lose', 'back']</t>
  </si>
  <si>
    <t>['partner', 'go', 'late', 'lunch', 'last', 'friday', 'honestly', 'worst', 'din', 'experience', 'ever', 'order', 'quinoa', 'salad', 'sweet', 'potato', 'gnochhi', 'side', 'chicken', 'broccolli', 'chicken', 'never', 'arrive', 'broccoli', 'overcook', 'swim', 'butter', 'salty', 'sweet', 'potato', 'dish', 'oily', 'lack', 'flavour', 'one', 'usually', 'complain', 'send', 'quinoa', 'salad', 'back', 'smother', 'sultanas', 'mention', 'menu', 'replace', 'burger', 'waiter', 'ask', 'would', 'like', 'cook', 'basically', 'imply', 'fussy', 'say', 'medium', 'would', 'fine', 'arrive', 'look', 'okay', 'start', 'eat', 'realise', 'complately', 'raw', 'middle', 'point', 'already', 'subect', 'jib', 'wait', 'staff', 'also', 'make', 'joke', 'order', 'glass', 'red', 'wine', 'never', 'arrive', 'make', 'feel', 'uncomfortable', 'complain', 'try', 'eat', 'around', 'edge', 'slightly', 'cook', 'leave', 'middle', 'bite', 'think', 'beef', 'safe', 'eat', 'rare', 'middle', 'bright', 'red', 'literally', 'look', 'like', 'raw', 'mince', 'meat', 'waiter', 'return', 'collect', 'plat', 'remark', 'burger', 'oh', 'little', 'undercooked', 'agree', 'however', 'still', 'charge', 'us', 'full', 'amount', 'bill', 'include', 'service', 'charge', 'even', 'though', 'miss', 'two', 'items', 'order', 'point', 'want', 'leave', 'pay', 'bill', 'leave', 'top', 'things', 'fell', 'ill', 'even', 'rest', 'weekend', 'symptoms', 'food', 'poisening', 'consider', 'meal', 'day', 'seem', 'supsicious', 'really', 'worst', 'experience', 'ever', 'come', 'across', 'din', 'london', 'definitely', 'go', 'back']</t>
  </si>
  <si>
    <t>['go', 'saturday', 'late', 'lunch', 'maybe', 'pm', 'queue', 'nice', 'surprise', 'little', 'price', 'wagamama', 'meal', 'get', 'something', 'infinitely', 'tastier', 'downside', 'tight', 'might', 'get', 'bump', 'bite', 'back', 'aisle', 'mine', 'service', 'report', 'others', 'little', 'inattentive', 'say', 'quick', 'fairly', 'cheap', 'lunch', 'highly', 'recommend']</t>
  </si>
  <si>
    <t>['expect', 'something', 'special', 'find', 'eat', 'soup', 'nice', 'place', 'tasty', 'food', 'great', 'reasonable', 'price', 'staff']</t>
  </si>
  <si>
    <t>['egg', 'benedict', 'ham', 'breakfast', 'absolutely', 'gorgeous', 'first', 'class', 'service', 'whatever', 'menu', 'look', 'good']</t>
  </si>
  <si>
    <t>['area', 'around', 'blackfriar', 'station', 'old', 'towne', 'london', 'village', 'great', 'food', 'breakfast', 'brunch', 'little', 'back', 'streets', 'shop', 'find', 'handmade', 'crumpets', 'go', 'somewhat', 'high', 'tea', 'pick', 'great', 'grub', 'food']</t>
  </si>
  <si>
    <t>['refinery', 'months', 'regular', 'first', 'open', 'always', 'issue', 'service', 'somewhere', 'go', 'lunch', 'hour', 'think', 'would', 'try', 'dinner', 'time', 'lunch', 'however', 'wait', 'hour', 'bottle', 'wine', 'tell', 'minutes', 'bottle', 'choose', 'available', 'neither', 'second', 'bottle', 'choose', 'third', 'suggest', 'replacement', 'ready', 'walk', 'persuade', 'stay', 'zoe', 'charge', 'wine', 'however', 'top', 'food', 'disappointment', 'order', 'bread', 'share', 'start', 'warm', 'outside', 'freeze', 'middle', 'friend', 'steak', 'cook', 'like', 'however', 'thai', 'green', 'curry', 'favourite', 'mine', 'prawn', 'vegetables', 'mainly', 'slice', 'onion', 'disappoint', 'visit', 'give', 'miss']</t>
  </si>
  <si>
    <t>['big', 'disappointment', 'regular', 'years', 'iv', 'july', 'order', 'platter', 'share', 'get', 'realise', 'lamb', 'chicken', 'shish', 'ask', 'waiter', 'answer', 'put', 'platter', 'call', 'manager', 'apologies', 'say', 'busy', 'dident', 'hv', 'enough', 'meet', 'leave', 'wich', 'find', 'ridiculous', 'fair', 'take', 'much', 'honest', 'customer', 'let', 'know', 'order', 'since', 'come', 'back', 'say', 'maybe', 'mistake', 'forgive', 'go', 'back', 'friends', 'dident', 'hv', 'time', 'look', 'menu', 'waiter', 'pushy', 'want', 'us', 'order', 'straight', 'away', 'suggest', 'go', 'xl', 'extra', 'large', 'platter', 'share', 'pound', 'sure', 'enough', 'surprise', 'small', 'size', 'small', 'one', 'lamb', 'rib', 'one', 'mince', 'lamb', 'extra', 'disappoint', 'give', 'feedback', 'waiter', 'portion', 'small', 'compare', 'price', 'say', 'know', 'always', 'like', 'advice', 'wan', 'na', 'make', 'money', 'try', 'keep', 'guests', 'happy', 'build', 'good', 'customer', 'relation', 'cheat', 'loose', 'money', 'make', 'never', 'go', 'back']</t>
  </si>
  <si>
    <t>['great', 'food', 'great', 'location', 'awful', 'service', 'let', 'others', 'push', 'ahead', 'queue', 'get', 'shoulder', 'barge', 'nudge', 'staff', 'three', 'time', 'whilst', 'walk', 'bathroom', 'back', 'ask', 'toast', 'still', 'get', 'toast', 'make', 'look', 'like', 'make', 'mistake', 'friend', 'finally', 'curious', 'something', 'bill', 'get', 'aggressive', 'errrrrr', 'response', 'hand', 'food', 'great', 'much', 'egg', 'scramble', 'egg', 'plenty', 'smoke', 'salmon', 'pretty', 'good', 'quality', 'boot']</t>
  </si>
  <si>
    <t>['would', 'go', 'vegetarian', 'ravioli', 'main', 'flavoursome', 'would', 'hope', 'choose', 'something', 'different', 'next', 'time', 'serve', 'edward', 'great', 'manners', 'service', 'chatty', 'ambience', 'great', 'would', 'definitely', 'go', 'back', 'would', 'hesitate', 'recommend']</t>
  </si>
  <si>
    <t>['back', 'third', 'time', 'last', 'time', 'probably', 'months', 'ago', 'good', 'even', 'excellent', 'food', 'even', 'though', 'marianne', 'kitchen', 'hesitation', 'food', 'become', 'bite', 'ott', 'complicate', 'maybe', 'get', 'little', 'tire', 'long', 'taste', 'menu', 'things', 'small', 'serve', 'less', 'add', 'meal', 'good', 'service', 'nice', 'atmosphere', 'intimate', 'surprise', 'give', 'size', 'restaurant', 'pls', 'make', 'food', 'complicate']</t>
  </si>
  <si>
    <t>['wait', 'minutes', 'table', 'would', 'probably', 'give', 'higher', 'rat', 'commit', 'wait', 'long', 'expect', 'blow', 'away', 'food', 'lovely', 'great', 'value', 'get', 'ravioli', 'spicy', 'sausage', 'pasta', 'simple', 'well', 'execute', 'flavour', 'fan', 'pici', 'bite', 'al', 'dente', 'peppery', 'taste', 'fault', 'dish', 'would', 'happily', 'eat', 'would', 'visit', 'wait', 'minutes', 'perhaps', 'introduce', 'system', 'put', 'name', 'list', 'able', 'come', 'back', 'later']</t>
  </si>
  <si>
    <t>['two', 'time', 'amaze', 'pizza', 'fast', 'service', 'friendly', 'staff', 'one', 'best', 'pizzas', 'ever', 'taste']</t>
  </si>
  <si>
    <t>['enjoy', 'atmosphere', 'reasonably', 'price', 'cocktails', 'old', 'fashion', 'go', 'little', 'well', 'central', 'location', 'food', 'good', 'fair', 'price', 'go', 'expect', 'hawkesmoore', 'level', 'food', 'steak', 'experience']</t>
  </si>
  <si>
    <t>['visit', 'flat', 'iron', 'theatre', 'visit', 'ideal', 'location', 'steak', 'excellent', 'price', 'else', 'get', 'steak', 'quality', 'price', 'certainly', 'marco', 'pierre', 'white', 'normally', 'go', 'frills', 'restaurant', 'say', 'tin', 'steak', 'go', 'back', 'tonight', 'normally', 'p', 'cream', 'spinach', 'excellent']</t>
  </si>
  <si>
    <t>['tea', 'rat', 'hotel', 'stay', 'london', 'marriott', 'county', 'hall', 'grand', 'piano', 'one', 'french', 'friends', 'come', 'visit', 'us', 'london', 'classical', 'pianist', 'great', 'sound', 'staff', 'busy', 'set', 'tea', 'freeze', 'place', 'second', 'listen', 'beautiful', 'free', 'concert']</t>
  </si>
  <si>
    <t>['love', 'pizza', 'love', 'pizza', 'maradonna', 'dough', 'could', 'well', 'make', 'hand', 'god', 'much', 'better', 'certain', 'pizza', 'place', 'well', 'worth', 'visit', 'take', 'away']</t>
  </si>
  <si>
    <t>['restaurant', 'gem', 'tuck', 'away', 'hustle', 'bustle', 'main', 'streets', 'london', 'service', 'faultless', 'keep', 'wait', 'extensive', 'period', 'time', 'despite', 'busy', 'restaurant', 'neither', 'rush', 'waiters', 'knowledgable', 'menu', 'instead', 'put', 'plat', 'food', 'table', 'describe', 'every', 'aspect', 'dish', 'felt', 'nice', 'touch', 'little', 'extras', 'surprise', 'bring', 'us', 'delightful', 'really', 'add', 'din', 'experience', 'dairy', 'allergy', 'inform', 'waitress', 'quickly', 'consult', 'kitchen', 'find', 'dish', 'suitable', 'also', 'really', 'appreciate', 'adapt', 'amuse', 'bouche', 'palate', 'cleansers', 'etc', 'suit', 'requirements', 'food', 'outstanding', 'everything', 'cook', 'season', 'present', 'beautifully', 'ambience', 'restaurant', 'relax', 'pretentious', 'one', 'may', 'find', 'michelin', 'star', 'restaurants', 'would', 'definitely', 'recommend', 'anyone', 'experience', 'pollen', 'street', 'social', 'already', 'look', 'forward', 'next', 'visit']</t>
  </si>
  <si>
    <t>['want', 'loght', 'lunch', 'good', 'atmosphere', 'happy', 'issue', 'need', 'fixi', 'g', 'water', 'tap', 'adfing', 'dish', 'musy', 'pressure', 'good', 'time', 'although', 'get', 'charge', 'honest', 'mistake', 'time', 'go', 'back']</t>
  </si>
  <si>
    <t>['fine', 'selection', 'win', 'clearly', 'choose', 'people', 'know', 'staff', 'achieve', 'difficult', 'balance', 'friendly', 'without', 'lapse', 'familiarity', 'relax', 'sunday', 'even', 'supper', 'would', 'happily', 'come']</t>
  </si>
  <si>
    <t>['much', 'fish', 'lover', 'eat', 'fish', 'occasion', 'place', 'felt', 'like', 'fish', 'lover', 'try', 'oyster', 'year', 'ago', 'resist', 'order', 'half', 'dozen', 'bar', 'reunite', 'love', 'oyster', 'remember', 'correct', 'best', 'way', 'eat', 'chef', 'overhear', 'conversation', 'start', 'make', 'recommendations', 'us', 'also', 'include', 'free', 'sample', 'french', 'oyster', 'expensive', 'menu', 'could', 'taste', 'different', 'kind', 'delicious', 'fish', 'pie', 'really', 'nice', 'dessert', 'coffee', 'profiteroles', 'however', 'couple', 'point', 'tomato', 'side', 'seem', 'bite', 'basic', 'sneaky', 'donation', 'add', 'bill', 'hunger', 'charity', 'good', 'cause', 'maybe', 'already', 'pay', 'good', 'monthly', 'donation', 'charity', 'feel', 'bite', 'cheeky', 'finally', 'service', 'charge', 'seem', 'follow', 'footsteps', 'america', 'pay', 'service', 'charge', 'everywhere', 'remember', 'correctly', 'waiters', 'chefs', 'america', 'much', 'lower', 'salary', 'part', 'salary', 'come', 'tip', 'england', 'imagine', 'would', 'even', 'near', 'min', 'wage', 'denote', 'service', 'charge', 'great', 'bonus', 'pay', 'add', 'bill', 'make', 'feel', 'awkward', 'remove', 'feel', 'service', 'standard', 'good', 'think', 'min', 'standard', 'customer', 'expect', 'guess', 'end', 'pay', 'free', 'oyster']</t>
  </si>
  <si>
    <t>['visit', 'place', 'due', 'perfect', 'experience', 'unfortunately', 'far', 'impress', 'really', 'go', 'sushi', 'try', 'specials', 'say', 'comparable', 'top', 'sushi', 'place', 'part', 'world', 'berlin', 'great', 'alex', 'sushi', 'oslo', 'simply', 'amaze', 'relate', 'one', 'best', 'town', 'okay', 'fulfill', 'expectations', 'service', 'casual', 'really', 'careful', 'manager', 'pretend', 'work', 'things', 'control', 'value', 'pay', 'experience', 'receive', 'worthy', 'think', 'properly', 'choose', 'great', 'sushi', 'experience', 'london']</t>
  </si>
  <si>
    <t>['lovely', 'atmosphere', 'service', 'class', 'style', 'guiden', 'choice', 'win', 'need', 'assistance', 'real', 'impressive', 'winelist', 'antipasti', 'price', 'handle', 'first', 'visit', 'come', 'back', 'pleasant', 'visit']</t>
  </si>
  <si>
    <t>['us', 'come', 'food', 'saturday', 'night', 'although', 'full', 'table', 'far', 'apart', 'feel', 'music', 'good', 'level', 'easy', 'hear', 'waitress', 'lovely', 'helpful', 'food', 'world', 'tell', 'good', 'meal', 'silent', 'go', 'start', 'eat', 'speak', 'minutes', 'eat', 'us', 'lemon', 'sole', 'confit', 'de', 'canard', 'lamb', 'steak', 'wonderful', 'reasonably', 'price', 'definitely', 'must', 'near', 'brick', 'lane']</t>
  </si>
  <si>
    <t>['din', 'top', 'floor', 'starters', 'tortellini', 'delicious', 'sea', 'bass', 'carpaccio', 'accompany', 'dry', 'mosel', 'riesling', 'main', 'order', 'venison', 'beetroot', 'compot', 'v', 'tasty', 'inerico', 'pork', 'disappoint', 'bland', 'however', 'desert', 'good', 'service', 'make']</t>
  </si>
  <si>
    <t>['family', 'luncheon', 'yesterday', 'fenchurch', 'restaurant', 'son', 'family', 'grand', 'kid', 'great', 'location', 'th', 'floor', 'walker', 'talkie', 'build', 'london', 'please', 'security', 'place', 'lift', 'serve', 'restaurant', 'guests', 'good', 'choice', 'win', 'serve', 'competent', 'dedicate', 'waiter', 'good', 'choice', 'select', 'set', 'course', 'meal', 'select', 'us', 'cucumber', 'soup', 'world', 'main', 'meal', 'lamb', 'preparation', 'excellent', 'quantity', 'hopelessly', 'inadequate', 'dessert', 'nothing', 'write', 'home', 'overall', 'enjoy', 'ambience', 'service', 'average', 'win', 'excellent', 'food', 'good', 'except', 'small', 'quantities', 'view', 'fantastic', 'panoramic', 'view', 'london', 'th', 'floor', 'walkie', 'talkie', 'build', 'fenchurch', 'restaurant', 'highly', 'recommend', 'family', 'meal', 'business', 'meet']</t>
  </si>
  <si>
    <t>['delight', 'lovely', 'meal', 'love', 'little', 'dish', 'try', 'many', 'gorgeous', 'plat', 'mac', 'cheese', 'croquettes', 'chilli', 'jam', 'amaze', 'homemade', 'gnocchi', 'chanterelles', 'walnut', 'number', 'one', 'us', 'though', 'three', 'plat', 'consume', 'fab', 'manage', 'get', 'gorgeous', 'dessert', 'pannacotta', 'coffee', 'biscuits', 'dark', 'chocolate', 'perfect', 'staff', 'efficient', 'attentive', 'despite', 'really', 'busy', 'next', 'time', 'london', 'would', 'def', 'cone', 'back', 'worth', 'five', 'star', 'also', 'great', 'italian', 'wine']</t>
  </si>
  <si>
    <t>['read', 'open', 'renowned', 'chef', 'relax', 'atmosphere', 'trendy', 'decor', 'staff', 'friendly', 'helpful', 'menu', 'extensive', 'something', 'everyone', 'also', 'presentation', 'innovative', 'food', 'absolutely', 'delicious', 'price', 'fair', 'win', 'reasonable', 'spanish', 'think', 'definitely', 'visit', 'well', 'place', 'visit', 'london', 'lunch', 'time', 'plenty', 'room', 'people', 'get', 'hear']</t>
  </si>
  <si>
    <t>['want', 'try', 'authentic', 'fish', 'chip', 'visit', 'london', 'decide', 'poppies', 'portion', 'huge', 'good', 'thing', 'order', 'regular', 'cod', 'chip', 'fish', 'delicious', 'batter', 'light', 'chip', 'alright', 'could', 'crispy', 'overall', 'food', 'good', 'come', 'back']</t>
  </si>
  <si>
    <t>['romantic', 'italian', 'food', 'passionated', 'corner', 'wher', 'grab', 'piece', 'italy', 'easy', 'take', 'away', 'fine', 'taste']</t>
  </si>
  <si>
    <t>['either', 'luckily', 'consistently', 'excellent', 'pub', 'food', 'speak', 'self', 'good', 'booze', 'selection', 'inhabit', 'cozy', 'atmosphere', 'locals', 'clink', 'favourite', 'beverage', 'chew', 'fat', 'new', 'friends', 'greet', 'warm', 'smile', 'biggest', 'indoor', 'space', 'determine', 'eat', 'specific', 'time', 'might', 'good', 'idea', 'plan', 'ahead', 'roll', 'dice', 'take', 'chance', 'service', 'always', 'make', 'feel', 'like', 'long', 'lose', 'friend', 'couple', 'aforementioned', 'food', 'insure', 'plan', 'keep', 'touch']</t>
  </si>
  <si>
    <t>['excellent', 'food', 'good', 'wine', 'unpretentious', 'atmosphere', 'make', 'visit', 'real', 'unexpected', 'pleasure']</t>
  </si>
  <si>
    <t>['visit', 'humble', 'grape', 'st', 'brides', 'passage', 'week', 'lunch', 'tuck', 'away', 'ludgate', 'hill', 'fleet', 'street', 'little', 'gem', 'miss', 'colleague', 'sit', 'main', 'restaurant', 'please', 'note', 'venue', 'stretch', 'way', 'beyond', 'arch', 'larger', 'party', 'wine', 'taste', 'events', 'nice', 'use', 'reclaim', 'wood', 'cork', 'tile', 'creatively', 'put', 'together', 'provide', 'relax', 'atmosphere', 'really', 'like', 'venue', 'staff', 'wow', 'helpful', 'knowledgeable', 'wine', 'manager', 'mark', 'spend', 'time', 'explain', 'origins', 'wine', 'choose', 'drink', 'deliciously', 'flavoursome', 'red', 'cantina', 'ronca', 'ulderico', 'rosso', 'italy', 'like', 'amorone', 'love', 'wine', 'smooth', 'sweet', 'undertones', 'spice', 'finish', 'ideal', 'recommendation', 'share', 'platter', 'salumi', 'cheese', 'order', 'share', 'spend', 'time', 'could', 'resist', 'order', 'another', 'bottle', 'red', 'really', 'cool', 'friendly', 'place', 'relatively', 'quiet', 'tuesday', 'lunch', 'time', 'start', 'pick', 'later', 'afternoon', 'seem', 'popular', 'wine', 'list', 'broad', 'interest', 'also', 'buy', 'individual', 'bottle', 'shop', 'food', 'menu', 'mainly', 'share', 'good', 'choices', 'variety', 'price', 'mains', 'average', 'around', 'shall', 'return']</t>
  </si>
  <si>
    <t>['great', 'food', 'chill', 'atmosphere', 'nice', 'music', 'shame', 'things', 'menu']</t>
  </si>
  <si>
    <t>['visit', 'tge', 'rsstaurant', 'saturday', 'goup', 'people', 'excellent', 'food', 'atmosphere', 'admit', 'best', 'lebanese', 'london', 'waiters', 'also', 'helpful', 'friendly', 'polite', 'manager', 'however', 'extremely', 'rude', 'recommend', 'night', 'ruin', 'attitude', 'detail', 'please', 'contact', 'robgeo', 'hotmail', 'com']</t>
  </si>
  <si>
    <t>['one', 'could', 'better', 'sushi', 'asakusa', 'discover', 'gem', 'wander', 'around', 'pm', 'decide', 'get', 'sushi', 'best', 'town', 'oh', 'throughout', 'nights', 'london', 'nights', 'dinners', 'proper', 'authentic', 'good', 'value', 'money', 'great', 'service']</t>
  </si>
  <si>
    <t>['great', 'beer', 'good', 'selection', 'ales', 'well', 'keep', 'great', 'platters', 'share', 'large', 'group', 'busy', 'loud', 'great', 'atmosphere']</t>
  </si>
  <si>
    <t>['hold', 'th', 'loan', 'helpful', 'organisation', 'detail', 'friendly', 'meet', 'person', 'staff', 'night', 'happy', 'put', 'balloon', 'keep', 'cake', 'fridge', 'food', 'prompt', 'home', 'make', 'taste', 'spring', 'roll', 'crispy', 'organisational', 'problems', 'night', 'everyone', 'good', 'time']</t>
  </si>
  <si>
    <t>['say', 'decent', 'service', 'decent', 'food', 'nothing', 'special', 'expect', 'chain', 'guess', 'bottle', 'peroni', 'bite', 'top', 'though', 'take', 'advantage', 'pleasant', 'atmosphere', 'better', 'place', 'eat', 'locally']</t>
  </si>
  <si>
    <t>['awesome', 'restaurant', 'great', 'food', 'ambience', 'wonderful', 'staff', 'friendly', 'accommodate', 'make', 'husband', 'green', 'curry', 'extra', 'spice', 'menu', 'expansive', 'favorite', 'grill', 'chicken', 'thai', 'green', 'curry', 'fry', 'rice', 'taste', 'spectacular', 'seat', 'long', 'table', 'get', 'meet', 'diners', 'request', 'table', 'party', 'overall', 'great', 'food', 'good', 'customer', 'service', 'nice', 'atmosphere', 'highly', 'recommend']</t>
  </si>
  <si>
    <t>['friend', 'mine', 'coeliac', 'visit', 'weekend', 'decide', 'head', 'search', 'gluten', 'free', 'fish', 'chip', 'find', 'numerous', 'recommendations', 'online', 'place', 'unfortunately', 'arrive', 'tell', 'run', 'gf', 'flour', 'able', 'get', 'normal', 'fish', 'chip', 'friend', 'order', 'bowl', 'chip', 'batter', 'flavourless', 'genuinely', 'blandest', 'fish', 'batter', 'ever', 'taste', 'fish', 'cook', 'dry', 'luckily', 'friend', 'miss', 'anything', 'chip', 'enormous', 'way', 'big', 'nice', 'even', 'theory', 'gimmicky', 'different', 'expense', 'taste', 'plate', 'disappointment', 'come', 'extortionate', 'price', 'staff', 'nice', 'helpful', 'point', 'us', 'table', 'group', 'wait', 'get', 'seat', 'upstairs', 'restaurant', 'arrive', 'pub', 'full', 'able', 'grab', 'seat', 'within', 'minutes', 'drink', 'fine', 'easily', 'mess', 'g', 'help', 'much', 'food', 'sub', 'standard', 'even', 'pub']</t>
  </si>
  <si>
    <t>['call', 'whilst', 'stay', 'stratford', 'watch', 'england', 'v', 'new', 'zealand', 'match', 'place', 'busy', 'find', 'table', 'within', 'mins', 'sit', 'large', 'square', 'table', 'people', 'food', 'drink', 'serve', 'quickly', 'staff', 'busy', 'polite', 'cheerful', 'taste', 'thailand', 'love', 'food', 'experience', 'one', 'open', 'manchester', 'january', 'go']</t>
  </si>
  <si>
    <t>['stay', 'hotel', 'next', 'door', 'pop', 'barley', 'mow', 'quick', 'drink', 'atmosphere', 'pub', 'warm', 'welcome', 'staff', 'friendly', 'actually', 'interest', 'talk', 'talk', 'end', 'stay', 'drink', 'rather', 'one', 'come', 'back', 'next', 'days', 'well', 'highly', 'recommend', 'barley', 'mow', 'wait', 'go', 'back']</t>
  </si>
  <si>
    <t>['usual', 'pret', 'manger', 'disappoint', 'look', 'healthy', 'morning', 'start', 'busy', 'london', 'five', 'grain', 'porridge', 'offer', 'best', 'breakfast', 'option', 'find', 'far']</t>
  </si>
  <si>
    <t>['party', 'four', 'adults', 'thoroughly', 'enjoy', 'food', 'atmosphere', 'friendly', 'attitude', 'waiters', 'management', 'good', 'fun', 'even', 'must', 'new', 'year']</t>
  </si>
  <si>
    <t>['book', 'four', 'dinner', 'sunday', 'night', 'rugby', 'world', 'cup', 'match', 'expect', 'place', 'busy', 'heave', 'people', 'queue', 'doors', 'table', 'share', 'table', 'work', 'okay', 'post', 'match', 'atmosphere', 'different', 'usual', 'circumstances', 'arrangement', 'would', 'suit', 'want', 'private', 'private', 'conversation', 'limit', 'menu', 'okay', 'food', 'come', 'quite', 'quickly', 'portion', 'really', 'small', 'glad', 'earlier', 'day', 'excellent', 'sunday', 'lunch', 'elsewhere']</t>
  </si>
  <si>
    <t>['visit', 'sunday', 'lunch', 'quality', 'food', 'good', 'although', 'certainly', 'best', 'sunday', 'roast', 'uk', 'one', 'award', 'good', 'food', 'let', 'poor', 'service', 'however', 'particular', 'inefficient', 'bar', 'staff', 'every', 'visit', 'bar', 'take', 'ten', 'minutes', 'empty', 'glass', 'rarely', 'ever', 'clear', 'table', 'end', 'take', 'empty', 'back', 'bar', 'dirty', 'plat', 'also', 'leave', 'table', 'hour', 'finish', 'eat', 'live', 'high', 'expectations', 'perhaps', 'victim', 'success']</t>
  </si>
  <si>
    <t>['three', 'course', 'coffee', 'real', 'delight', 'restaurant', 'overprice', 'expect', 'drink', 'extra', 'veg', 'work', 'etc', 'spend', 'dinner', 'two', 'individual', 'dish', 'reasonably', 'price', 'menu', 'add', 'excellent', 'italian', 'cook', 'service', 'good', 'first', 'come', 'years', 'ago', 'back', 'every', 'visit', 'area', 'never', 'disappoint', 'know', 'cook', 'calve', 'liver', 'beautifully', 'sure', 'would', 'award', 'another', 'star', 'little', 'less', 'expensive']</t>
  </si>
  <si>
    <t>['much', 'say', 'pes', 'staff', 'welcome', 'sit', 'downstairs', 'spread', 'onto', 'table', 'teenagers', 'adults', 'waitress', 'recommend', 'excellent', 'italian', 'white', 'wine', 'list', 'fiano', 'hours', 'fully', 'enjoy', 'meal', 'service']</t>
  </si>
  <si>
    <t>['connect', 'friends', 'twilight', 'supper', 'want', 'case', 'arm', 'trot', 'upstairs', 'sample', 'fabled', 'pies', 'pub', 'essentially', 'room', 'perhaps', 'two', 'three', 'conviviality', 'dispense', 'via', 'alcohol', 'load', 'spirit', 'human', 'kind', 'pub', 'build', 'tiny', 'pub', 'little', 'rectangle', 'break', 'bar', 'take', 'two', 'thirds', 'right', 'side', 'room', 'tartan', 'carpet', 'manage', 'incredibly', 'clash', 'wallpaper', 'another', 'tartan', 'cover', 'wall', 'wood', 'panel', 'print', 'hang', 'wall', 'reflect', 'general', 'theme', 'except', 'maybe', 'naval', 'train', 'college', 'dartmouth', 'model', 'man', 'war', 'glass', 'case', 'ledge', 'retain', 'authentic', 'frontage', 'passage', 'side', 'provide', 'atmospheric', 'entrance', 'upstairs', 'eatery', 'know', 'pies', 'bring', 'origin', 'meet', 'friends', 'supper', 'steak', 'kidney', 'choice', 'femme', 'select', 'veg', 'curry', 'concoction', 'crust', 'perfection', 'pies', 'register', 'appropriate', 'heat', 'puncture', 'lovely', 'chubbly']</t>
  </si>
  <si>
    <t>['two', 'people', 'two', 'drink', 'meal', 'end', 'food', 'ok', 'bite', 'bland', 'taste', 'imaginative', 'price', 'definitely', 'expect', 'service', 'questionable', 'bite', 'condescend', 'cousin', 'ask', 'something', 'specific', 'cocktail', 'waiter', 'roll', 'eye', 'front', 'us', 'bite', 'alarm', 'also', 'although', 'place', 'completely', 'empty', 'insist', 'another', 'couple', 'sit', 'pretty', 'much', 'directly', 'top', 'us', 'initially', 'laugh', 'think', 'tad', 'strange', 'drink', 'amaze', 'honest', 'beautifully', 'think', 'ideas', 'sweet', 'savoury', 'would', 'definitely', 'come', 'back', 'drink', 'back', 'average', 'food', 'waitstaff', 'high', 'price', 'much', 'better', 'place', 'brixton', 'spend', 'money']</t>
  </si>
  <si>
    <t>['visit', 'madame', 'choice', 'late', 'lunch', 'dinner', 'disappoint', 'child', 'friendly', 'food', 'excellent', 'service', 'brilliant', 'something', 'use', 'say', 'live', 'central', 'london', 'worth', 'visit']</t>
  </si>
  <si>
    <t>['suspect', 'ageism', 'work', 'decide', 'go', 'drink', 'nearest', 'pub', 'first', 'day', 'year', 'warm', 'sunny', 'enough', 'sit', 'outside', 'glorious', 'enjoy', 'drink', 'go', 'get', 'another', 'leave', 'newspaper', 'indicate', 'come', 'back', 'go', 'outside', 'find', 'two', 'girls', 'sit', 'table', 'ask', 'newspaper', 'say', 'member', 'staff', 'ask', 'reply', 'go', 'ask', 'barman', 'paper', 'explain', 'happen', 'find', 'go', 'back', 'outside', 'sit', 'say', 'sit', 'first', 'go', 'share', 'table', 'think', 'reasonable', 'instead', 'tell', 'uncertain', 'term', 'clear', 'unwelcome', 'want', 'make', 'fuss', 'go', 'sit', 'inside', 'plenty', 'room', 'upset', 'bad', 'year', 'widow', 'cancer', 'redundant', 'move', 'house', 'truscott', 'arm', 'nearest', 'pub', 'hop', 'would', 'feel', 'welcome', 'enough', 'visit', 'unfortunately', 'shame']</t>
  </si>
  <si>
    <t>['ever', 'pizza', 'express', 'around', 'stay', 'london', 'always', 'eat', 'good', 'selection', 'food', 'good', 'staff', 'good', 'price']</t>
  </si>
  <si>
    <t>['really', 'nice', 'pub', 'great', 'gf', 'food', 'beer', 'choices', 'gf', 'fidh', 'n', 'chip', 'yes', 'real', 'batter', 'stuff', 'staff', 'nice', 'restaurant', 'garden', 'seat', 'well', 'love', 'fact', 'happy', 'dog', 'around', 'great', 'pub', 'hang', 'else', 'need', 'go', 'back']</t>
  </si>
  <si>
    <t>['freshly', 'prepare', 'fast', 'food', 'sandwich', 'toats', 'salads', 'delicious', 'fair', 'value', 'money', 'also', 'breakfast', 'recommendable']</t>
  </si>
  <si>
    <t>['drop', 'quick', 'pint', 'good', 'selection', 'beers', 'bite', 'pricey', 'central', 'london', 'pub', 'small', 'noise', 'particularly', 'happy', 'customers', 'impossible', 'get', 'away', 'food', 'look', 'good', 'try']</t>
  </si>
  <si>
    <t>['finally', 'good', 'pizzeria', 'outside', 'italy', 'ok', 'toppings', 'somehow', 'exactly', 'traditional', 'dough', 'cook', 'definite', 'yes', 'also', 'bruschetta', 'exactly', 'get', 'italy', 'reinterpretation', 'anyway', 'along', 'line', 'good', 'product', 'also', 'suggest', 'potato', 'pearl', 'fry', 'definitely', 'ok', 'waiters', 'nice', 'price', 'slightly', 'high', 'line', 'place', 'lower', 'quality', 'london']</t>
  </si>
  <si>
    <t>['must', 'try', 'half', 'chicken', 'chip', 'right', 'river', 'location', 'good', 'good', 'outside', 'area', 'weather', 'nice', 'order', 'food', 'table', 'bonus']</t>
  </si>
  <si>
    <t>['great', 'place', 'grab', 'breakfast', 'lunch', 'able', 'convince', 'husband', 'dinner', 'yet', 'food', 'always', 'fresh', 'wide', 'variety', 'sandwich', 'wrap', 'salads', 'plus', 'crips', 'fruit', 'go', 'also', 'make', 'great', 'soup', 'three', 'different', 'varieties', 'day', 'also', 'discover', 'toasties', 'toast', 'sandwich', 'heat', 'purchase', 'complaint', 'ice', 'go', 'diet', 'coke', 'often', 'order', 'seem', 'pret', 'manger', 'practically', 'every', 'corner', 'london', 'easy', 'stop', 'quick', 'breakfast', 'lunch']</t>
  </si>
  <si>
    <t>['time', 'real', 'attraction', 'far', 'concern', 'unpleasnt', 'place', 'sit', 'outside', 'sunny', 'day', 'last', 'time', 'go', 'meet', 'surly', 'member', 'staff', 'ask', 'menu', 'ready', 'yet', 'spat', 'without', 'even', 'glance', 'direction', 'beer', 'flat', 'bun', 'burger', 'stale', 'mean', 'really', 'stale', 'eat', 'inside', 'window', 'seat', 'give', 'lovely', 'view', 'bottom', 'hungerford', 'bridge', 'distinctly', 'resemble', 'flyover', 'rat', 'price', 'live', 'location']</t>
  </si>
  <si>
    <t>['sadly', 'sure', 'restaurant', 'probably', 'mostly', 'good', 'happen', 'hit', 'new', 'waitress', 'utterly', 'incompetent', 'wait', 'forever', 'watch', 'people', 'eat', 'come', 'us', 'despite', 'repeat', 'ask', 'get', 'waitress', 'clearly', 'lack', 'cerebral', 'department', 'food', 'good', 'owner', 'apologetic', 'leave', 'bad', 'taste']</t>
  </si>
  <si>
    <t>['want', 'try', 'pizzas', 'flavor', 'good', 'wish', 'would', 'get', 'thin', 'crust', 'little', 'crisper', 'believe', 'pizza', 'crust', 'little', 'undercooked', 'service', 'ok']</t>
  </si>
  <si>
    <t>['lunch', 'many', 'time', 'never', 'get', 'around', 'give', 'review', 'know', 'never', 'fail', 'anyway', 'yesterday', 'lunch', 'deserve', 'shout', 'partly', 'first', 'pull', 'pork', 'pie', 'ever', 'secondly', 'lovely', 'place']</t>
  </si>
  <si>
    <t>['absolutely', 'ridiculously', 'small', 'portion', 'size', 'order', 'bangkok', 'king', 'prawn', 'stir', 'fry', 'small', 'put', 'table', 'think', 'make', 'mistake', 'bring', 'starter', 'small', 'even', 'put', 'full', 'size', 'plate', 'arrive', 'small', 'dessert', 'bowl', 'terrible', 'bland', 'tasteless', 'believe', 'get', 'burn', 'quantity', 'also', 'quality', 'seriously', 'void', 'tatse', 'also', 'order', 'soft', 'shell', 'crab', 'another', 'joke', 'portion', 'get', 'half', 'piece', 'overly', 'stink', 'fish', 'awful', 'smelt', 'honest', 'get', 'thick', 'batter', 'stink', 'rotten', 'fish', 'place', 'disgrace', 'busaba', 'really', 'go', 'hill', 'quality', 'food', 'portion', 'size', 'never', 'return', 'another', 'busaba', 'eathai', 'make', 'mission', 'let', 'people', 'know', 'stay', 'away', 'place', 'notice', 'branch', 'serve', 'terrible', 'food', 'terrible', 'quantities', 'high', 'price', 'please', 'stay', 'away', 'leave', 'hungry', 'light', 'wallet']</t>
  </si>
  <si>
    <t>['find', 'pub', 'decide', 'lunch', 'whilst', 'nothing', 'complain', 'food', 'average', 'pub', 'grub', 'nothing', 'special', 'pub', 'many', 'seat', 'back', 'table', 'sit', 'chair', 'need', 'replace', 'shame', 'maybe', 'bad', 'day', 'also', 'pay', 'cash', 'till', 'guy', 'serve', 'us', 'really', 'struggle']</t>
  </si>
  <si>
    <t>['great', 'atmosphere', 'really', 'cool', 'jazz', 'band', 'back', 'room', 'friday', 'love', 'return']</t>
  </si>
  <si>
    <t>['stumble', 'across', 'place', 'great', 'find', 'staff', 'friendly', 'great', 'food', 'football', 'television', 'great', 'atmosphere', 'would', 'recommend', 'steak', 'ale', 'pie']</t>
  </si>
  <si>
    <t>['live', 'quite', 'close', 'westfields', 'friend', 'pop', 'along', 'one', 'night', 'place', 'always', 'busy', 'take', 'good', 'sign', 'food', 'decent', 'enough', 'really', 'feel', 'like', 'match', 'relatively', 'high', 'price', 'rice', 'include', 'dish', 'drink', 'also', 'fairly', 'pricey', 'waiter', 'seem', 'quite', 'rush', 'get', 'order', 'friend', 'see', 'take', 'minutes', 'total', 'time', 'visit', 'around', 'time', 'staff', 'want', 'get', 'bill', 'opposite', 'problem', 'get', 'anyone', 'attention']</t>
  </si>
  <si>
    <t>['go', 'voucher', 'wagu', 'burger', 'best', 'burger', 'husband', 'ever', 'see', 'menu', 'end', 'starter', 'desert', 'fabulous', 'already', 'see', 'want', 'menu', 'lucky', 'enough', 'go', 'staff', 'friendly', 'helpful']</t>
  </si>
  <si>
    <t>['visit', 'restaurant', 'lunch', 'really', 'good', 'meal', 'decor', 'impressive', 'large', 'square', 'communal', 'table', 'busy', 'end', 'share', 'make', 'place', 'worthy', 'note', 'quality', 'food', 'stir', 'fry', 'ginger', 'chilli', 'beef', 'really', 'tasty', 'well', 'cook', 'beef', 'still', 'tender', 'portion', 'massive', 'ok', 'friend', 'pad', 'thai', 'good', 'decent', 'size', 'worth', 'visit', 'westfield', 'like', 'thai', 'food']</t>
  </si>
  <si>
    <t>['find', 'triscott', 'arm', 'menu', 'limit', 'expensive', 'food', 'nicely', 'cook', 'think', 'main', 'come', 'vegetable', 'get', 'teeny', 'couple', 'carrots', 'vegetables', 'hungry', 'meal', 'food', 'source', 'locally', 'need', 'variety']</t>
  </si>
  <si>
    <t>['go', 'wormwood', 'friends', 'birthday', 'dinner', 'great', 'surprise', 'first', 'cocktails', 'three', 'different', 'ones', 'lovely', 'big', 'fan', 'negroni', 'one', 'chris', 'make', 'bite', 'smoother', 'quite', 'bitter', 'ones', 'really', 'enjoy', 'food', 'three', 'different', 'dish', 'somewhere', 'starters', 'main', 'dish', 'size', 'foie', 'gras', 'croquetas', 'tomate', 'disappointment', 'either', 'croquetas', 'aioli', 'colour', 'black', 'octopus', 'ink', 'cool', 'idea', 'friends', 'different', 'food', 'sample', 'must', 'say', 'nothing', 'taste', 'anything', 'less', 'amaze', 'well', 'balance', 'flavour', 'always', 'small', 'surprise', 'somewhere', 'quirky', 'little', 'taste', 'something', 'unexpected', 'never', 'much', 'face', 'way', 'though', 'last', 'dessert', 'time', 'pretty', 'happy', 'achieve', 'small', 'one', 'share', 'sure', 'call', 'contain', 'milk', 'pannacotta', 'great', 'also', 'order', 'espresso', 'martini', 'friends', 'advise', 'recommend', 'enough', 'do', 'home', 'make', 'walnut', 'liquor', 'delicious', 'bonus', 'chris', 'offer', 'us', 'taste', 'year', 'old', 'sherry', 'speachless', 'cosy', 'little', 'restaurant', 'nicest', 'staff', 'come', 'sit', 'discuss', 'food', 'wine', 'restaurant', 'every', 'dish', 'unlike', 'anything', 'restaurant', 'leave', 'tastebuds', 'memories', 'full', 'excite', 'flavor', 'combinations', 'without', 'credit', 'card', 'maxed', 'return', 'damn', 'straight', 'love']</t>
  </si>
  <si>
    <t>['admittedly', 'first', 'experience', 'busaba', 'also', 'last', 'menu', 'inflexible', 'suggest', 'pre', 'pack', 'set', 'microwave', 'style', 'dinners', 'starters', 'available', 'believe', 'demonstrate', 'poor', 'management', 'run', 'chicken', 'satay', 'sweet', 'chilli', 'chicken', 'resemble', 'cut', 'piece', 'kfc', 'sticky', 'rice', 'glue', 'together', 'cold', 'ginger', 'beef', 'tasty', 'beef', 'tough', 'edible', 'seat', 'arrangement', 'every', 'waiter', 'seem', 'take', 'great', 'pleasure', 'push', 'past', 'bump', 'join', 'table', 'ideal', 'couple', 'personally', 'would', 'avoid', 'try', 'alternate', 'fresh', 'food', 'restaurant', 'spend', 'money', 'elsewhere']</t>
  </si>
  <si>
    <t>['go', 'sons', 'year', 'old', 'wheelchair', 'dependent', 'mother', 'celebrate', 'birthday', 'call', 'beforehand', 'tell', 'wheelchair', 'access', 'well', 'step', 'good', 'inch', 'negotiate', 'entrance', 'awkward', 'around', 'degree', 'bend', 'could', 'easily', 'purchase', 'small', 'riser', 'odd', 'occasion', 'equally', 'unacceptable', 'none', 'staff', 'help', 'us', 'leave', 'quite', 'odds', 'local', 'restaurants', 'frequent', 'mother', 'eg', 'zaykas', 'south', 'ealing', 'north', 'china', 'acton', 'genuinely', 'care', 'customer', 'service', 'food', 'okay', 'without', 'really', 'much', 'write', 'home', 'number', 'good', 'italians', 'area']</t>
  </si>
  <si>
    <t>['go', 'last', 'night', 'sure', 'im', 'come', 'back', 'order', 'goong', 'tohd', 'prawn', 'red', 'beef', 'curry', 'roti', 'please', 'food', 'serve', 'floor', 'manager', 'service', 'attentive', 'highly', 'recommend']</t>
  </si>
  <si>
    <t>['valentine', 'dinner', 'truscott', 'arm', 'last', 'night', 'great', 'food', 'first', 'course', 'beetroot', 'salad', 'really', 'look', 'forward', 'really', 'pleasantly', 'surprise', 'look', 'stun', 'taste', 'fantastic', 'level', 'excellence', 'maintain', 'starter', 'scallop', 'cook', 'perfectly', 'come', 'rich', 'foam', 'sauce', 'wife', 'rabbit', 'canneloni', 'also', 'excellent', 'main', 'course', 'short', 'rib', 'beef', 'tender', 'rich', 'accompany', 'wonderful', 'sauce', 'chocolate', 'pudding', 'also', 'great', 'come', 'fanstastic', 'peanut', 'butter', 'ice', 'cream', 'wine', 'list', 'interest', 'good', 'value', 'great', 'russian', 'river', 'chardonnay', 'lovely', 'zinfandel', 'definitely', 'go', 'back', 'get', 'star', 'service', 'little', 'bite', 'haphazard']</t>
  </si>
  <si>
    <t>['gorgeous', 'authentic', 'london', 'pub', 'lovely', 'helpful', 'staff', 'meals', 'good', 'airy', 'upstairs', 'din', 'area', 'lovely', 'great', 'mayfair', 'pub', 'option']</t>
  </si>
  <si>
    <t>['absolutely', 'love', 'hare', 'tortoise', 'food', 'always', 'amaze', 'fresh', 'really', 'tasty', 'service', 'slow', 'sometimes', 'stop', 'make', 'place', 'regular']</t>
  </si>
  <si>
    <t>['go', 'branch', 'late', 'lunch', 'sunday', 'th', 'october', 'wish', 'first', 'wait', 'host', 'take', 'us', 'request', 'seat', 'proceed', 'place', 'order', 'mains', 'side', 'wait', 'roughly', 'mins', 'bad', 'consider', 'restaurant', 'fairly', 'busy', 'however', 'shock', 'chicken', 'rice', 'dish', 'cold', 'get', 'attention', 'person', 'near', 'us', 'dish', 'take', 'away', 'time', 'manager', 'take', 'care', 'situation', 'personally', 'think', 'great', 'problem']</t>
  </si>
  <si>
    <t>['visit', 'restaurant', 'taste', 'famous', 'banh', 'mi', 'sandwich', 'disappoint', 'also', 'enough', 'summer', 'roll', 'find', 'staff', 'attentive', 'pho', 'nice', 'well', 'though', 'best', 'certainly', 'stop', 'another', 'sandwich', 'future']</t>
  </si>
  <si>
    <t>['wonderful', 'even', 'specific', 'opinion', 'restaurant', 'get', 'positively', 'suprised', 'atmosphere', 'food', 'drink', 'staff', 'really', 'place', 'go', 'enjoy', 'good', 'quality', 'delicious', 'dish', 'staff', 'also', 'friendly', 'professional', 'add', 'experience', 'place', 'go', 'absolutely']</t>
  </si>
  <si>
    <t>['expect', 'something', 'spicy', 'delicate', 'usually', 'associate', 'thai', 'food', 'duck', 'dish', 'smother', 'allspice', 'sauce', 'taste', 'could', 'taste', 'duck', 'could', 'meat', 'really', 'ask', 'extra', 'hot', 'dish', 'could', 'barely', 'detect', 'heat', 'recommend', 'real', 'thai', 'food', 'lovers']</t>
  </si>
  <si>
    <t>['find', 'little', 'pub', 'overnight', 'visit', 'london', 'stay', 'marriot', 'hotel', 'across', 'road', 'want', 'find', 'somewhere', 'watch', 'rugby', 'pub', 'big', 'screen', 'find', 'friendly', 'welcome', 'price', 'reasonable', 'consider', 'location', 'try', 'food', 'anything', 'else', 'would', 'happily', 'return', 'recommend']</t>
  </si>
  <si>
    <t>['pizza', 'good', 'arrive', 'much', 'faster', 'expect', 'pizza', 'hot', 'get', 'grand', 'chicken', 'caesar', 'lovers', 'pizza', 'fabulous', 'go', 'friends', 'enjoy', 'atmosphere', 'nice', 'place', 'good', 'variety', 'pizza']</t>
  </si>
  <si>
    <t>['friends', 'din', 'blow', 'away', 'distinctive', 'dish', 'wonderful', 'service', 'hit', 'miss', 'prawn', 'chocolate', 'chocolate', 'cover', 'foie', 'gras', 'tuna', 'ways', 'desserts', 'fantastic', 'tastebud', 'teasers', 'grab', 'plat', 'share', 'friends', 'tapas', 'style']</t>
  </si>
  <si>
    <t>['go', 'place', 'girlfriend', 'come', 'unhappy', 'hope', 'simple', 'good', 'meal', 'italian', 'restaurant', 'place', 'ok', 'service', 'food', 'really', 'poor', 'get', 'two', 'mains', 'homemade', 'gnocchi', 'italian', 'sausages', 'chicken', 'mash', 'potatoes', 'gnocchi', 'homemade', 'probably', 'supermarket', 'mash', 'potatoes', 'save', 'sauce', 'gnocchi', 'actually', 'tasty', 'chicken', 'well', 'cook']</t>
  </si>
  <si>
    <t>['come', 'read', 'review', 'gluten', 'free', 'website', 'really', 'enjoy', 'visit', 'drink', 'bar', 'first', 'think', 'lively', 'buzz', 'lovely', 'see', 'well', 'behave', 'dog', 'allow', 'bar', 'though', 'mine', 'eat', 'top', 'floor', 'light', 'airy', 'menu', 'clear', 'show', 'exactly', 'could', 'eat', 'staff', 'knowledgable', 'relief', 'feel', 'like', 'customer', 'service', 'exactly', 'right', 'balance', 'end', 'believe', 'hours', 'without', 'hurry', 'would', 'definitely', 'come', 'back']</t>
  </si>
  <si>
    <t>['speak', 'food', 'eat', 'cocktails', 'exceptional', 'original', 'film', 'inspire', 'total', 'film', 'geek', 'kind', 'joint', 'piece', 'jazz', 'band', 'go', 'super', 'chill', 'fun', 'atmosphere', 'definitely', 'go', 'way', 'brixton', 'come', 'spot']</t>
  </si>
  <si>
    <t>['go', 'lunch', 'today', 'work', 'colleagues', 'good', 'six', 'months', 'since', 'eat', 'establishment', 'service', 'go', 'downhil', 'waitress', 'take', 'order', 'correctly', 'charge', 'due', 'error', 'food', 'order', 'avacado', 'smoothie', 'part', 'meal', 'previous', 'visit', 'good', 'however', 'seem', 'get', 'wrong', 'smoothie', 'consist', 'milk', 'ice', 'little', 'avacado', 'complain', 'credit', 'remake', 'second', 'batch', 'marginally', 'better', 'also', 'portion', 'food', 'somewhat', 'smaller', 'remember', 'slight', 'increase', 'price', 'boot', 'time', 'pay', 'person', 'till', 'rather', 'surly', 'rude', 'utterly', 'disappoint', 'food', 'service', 'frequent', 'time', 'soon']</t>
  </si>
  <si>
    <t>['pop', 'restaurant', 'lunch', 'friend', 'offer', 'voucher', 'online', 'favourite', 'pizza', 'fiorentina', 'everything', 'pleasant', 'pizzas', 'soft', 'drink', 'side', 'salad', 'service', 'even', 'loos', 'ultra', 'modern', 'clean', 'interestingly', 'hang', 'coat', 'hook', 'someone', 'assist', 'retrieve', 'meal', 'someone', 'appear', 'nowhere', 'help', 'aaaaah']</t>
  </si>
  <si>
    <t>['recently', 'celebrate', 'special', 'birthday', 'family', 'friends', 'denbury', 'room', 'upstairs', 'start', 'finish', 'enjoy', 'fabulous', 'experience', 'set', 'ambient', 'stylish', 'relax', 'set', 'event', 'superbly', 'manage', 'mary', 'jane', 'support', 'professional', 'efficient', 'friendly', 'service', 'team', 'front', 'back', 'menu', 'exceptional', 'wonderful', 'choices', 'freshly', 'prepare', 'ingredients', 'cook', 'perfection', 'beautifully', 'present', 'deliver', 'time', 'recommend', 'truscott', 'arm', 'highly', 'enough', 'big']</t>
  </si>
  <si>
    <t>['us', 'eat', 'well', 'share', 'famous', 'beef', 'pork', 'tuna', 'foie', 'gras', 'dish', 'unlike', 'guests', 'think', 'wine', 'list', 'interest', 'could', 'safely', 'enjoy', 'wine', 'cheaper', 'end', 'list', 'always', 'case', 'us', 'something', 'quite', 'click', 'atmosphere', 'bite', 'cold', 'subdue', 'back', 'larger', 'table', 'tapas', 'style', 'food', 'need', 'bite', 'informal', 'buzz', 'mere', 'tapas', 'course', 'felt', 'stand', 'little', 'uncomfortably', 'one', 'foot', 'tapas', 'share', 'plate', 'camp', 'one', 'fine', 'din', 'quite', 'expensive', 'pay', 'quid', 'head', 'stay', 'middle', 'list', 'price', 'wise', 'maybe', 'mood', 'fault', 'quality', 'presentation', 'food', 'service', 'attentive', 'friendly', 'everything', 'could', 'ask', 'expect', 'enjoy']</t>
  </si>
  <si>
    <t>['party', 'nine', 'lunch', 'visit', 'tussaud', 'need', 'somewhere', 'serve', 'gluten', 'free', 'food', 'one', 'party', 'allergic', 'find', 'table', 'without', 'many', 'problems', 'take', 'order', 'problems', 'begin', 'first', 'get', 'drink', 'wrong', 'bring', 'extra', 'fanta', 'orange', 'enough', 'diet', 'coke', 'totally', 'forget', 'meal', 'simplest', 'chicken', 'cesar', 'salad', 'also', 'point', 'gluten', 'free', 'option', 'much', 'smaller', 'normal', 'pizzas', 'disappoint', 'ask', 'happen', 'salad', 'take', 'another', 'minutes', 'bring', 'without', 'apology', 'either', 'forget', 'time', 'take', 'remind', 'eat', 'realise', 'forget', 'cheese', 'really', 'time', 'fact', 'party', 'finish', 'eat', 'bother', 'ask', 'although', 'voucher', 'discount', 'get', 'phone', 'app', 'still', 'well', 'say', 'pizzas', 'drink', 'average', 'food', 'less', 'average', 'personally', 'think', 'staff', 'need', 'course', 'customer', 'care', 'even', 'though', 'make', 'mistake', 'one', 'apology', 'forthcoming', 'disappoint', 'part', 'chain']</t>
  </si>
  <si>
    <t>['eat', 'addie', 'thai', 'week', 'last', 'years', 'place', 'keep', 'amaze', 'thailand', 'addie', 'thai', 'food', 'good', 'best', 'restaurants', 'try']</t>
  </si>
  <si>
    <t>['visit', 'restaurant', 'saturday', 'even', 'reserve', 'table', 'app', 'food', 'simply', 'stun', 'service', 'friendly', 'efficient', 'even', 'use', 'app', 'pay', 'end', 'fabulous']</t>
  </si>
  <si>
    <t>['go', 'fish', 'chip', 'land', 'london', 'lot', 'beers', 'never', 'know', 'try', 'service', 'delightful', 'easy', 'access', 'marriott', 'next', 'door', 'read', 'menu', 'learn', 'part', 'chain', 'log', 'onto', 'website', 'claim', 'pound', 'next', 'visit', 'might', 'come', 'later', 'day', 'several', 'pubs', 'climb', 'lot', 'stairs', 'use', 'lou', 'plan', 'day']</t>
  </si>
  <si>
    <t>['colleagues', 'work', 'guests', 'overseas', 'quick', 'dinner', 'follow', 'business', 'meet', 'nearby', 'make', 'reservation', 'people', 'arrive', 'early', 'even', 'show', 'table', 'pizza', 'express', 'branch', 'conveniently', 'locate', 'southampton', 'row', 'inside', 'similar', 'branch', 'cheerful', 'brightly', 'light', 'din', 'room', 'nicely', 'decorate', 'bar', 'overall', 'pleasant', 'friendly', 'ambience', 'order', 'pizza', 'salad', 'drink', 'wine', 'bottle', 'gavi', 'good', 'quality', 'worth', 'expense', 'pizza', 'napoli', 'crisp', 'good', 'quality', 'spend', 'one', 'hours', 'nice', 'end', 'business', 'day', 'total', 'bill', 'include', 'drink', 'less', 'people']</t>
  </si>
  <si>
    <t>['really', 'warm', 'attentive', 'greet', 'bar', 'staff', 'assume', 'order', 'bar', 'come', 'table', 'take', 'order', 'brilliant', 'somewhere', 'really', 'understand', 'coeliac', 'disease', 'everything', 'put', 'mind', 'rest', 'fish', 'chip', 'wife', 'wagyu', 'burger', 'ceoliac', 'way', 'food', 'fantastic', 'fill', 'good', 'range', 'gluten', 'free', 'bottle', 'beers', 'fault', 'place', 'way', 'definitely', 'come', 'next', 'time', 'london']</t>
  </si>
  <si>
    <t>['come', 'tonight', 'mum', 'sister', 'lovely', 'even', 'great', 'family', 'atmosphere', 'friendly', 'attentive', 'service', 'staff', 'excellent', 'food', 'come', 'back', 'great', 'even', 'highly', 'recommend']</t>
  </si>
  <si>
    <t>['decent', 'fullers', 'pub', 'good', 'range', 'drink', 'beers', 'service', 'respectable', 'give', 'london', 'marathon', 'dayget', 'early', 'want', 'good', 'seat', 'terrace', 'outside', 'overlook', 'river']</t>
  </si>
  <si>
    <t>['sweet', 'potatoes', 'quinoa', 'cauliflower', 'curry', 'skinny', 'decaf', 'flat', 'white', 'certainly', 'help', 'keep', 'strict', 'diet', 'firmly', 'control', 'lovely']</t>
  </si>
  <si>
    <t>['colleagues', 'lunch', 'recently', 'visit', 'london', 'great', 'spot', 'sit', 'look', 'thames', 'soak', 'old', 'world', 'charm', 'pub', 'food', 'beer', 'fine', 'stick', 'traditional', 'pub', 'fare', 'service', 'friendly', 'price', 'average', 'london', 'excellent', 'place', 'sit', 'enjoy', 'view', 'friends', 'pint']</t>
  </si>
  <si>
    <t>['food', 'lovely', 'however', 'potion', 'tiny', 'problem', 'service', 'good', 'food', 'lovely', 'although', 'thai', 'restaurant', 'wouldnt', 'say', 'typical', 'cultural', 'thai', 'food', 'british', 'take', 'thai', 'food', 'location', 'lovely', 'actually', 'shop', 'centre', 'screny', 'little', 'stratford', 'mini', 'garden', 'nice', 'view', 'although', 'would', 'like', 'sit', 'one', 'big', 'square', 'table', 'centre', 'definitely', 'go', 'accept', 'tastecard', 'plus']</t>
  </si>
  <si>
    <t>['rear', 'puddings', 'pies', 'try', 'place', 'london', 'day', 'kate', 'sydney', 'pudding', 'one', 'best', 'ever', 'gran', 'use', 'make', 'great', 'ones', 'love', 'pub', 'due', 'table', 'close', 'restaurant', 'little', 'claustrophobic', 'day', 'go', 'full', 'rather', 'noisy', 'people', 'mar', 'meal', 'somewhat', 'may', 'us', 'like', 'able', 'converse', 'without', 'raise', 'voice', 'help', 'generous', 'quality', 'make', 'atmosphere', 'day', 'would', 'certainly', 'go']</t>
  </si>
  <si>
    <t>['crowd', 'loud', 'although', 'put', 'food', 'ok', 'squid', 'good', 'would', 'eat', 'dish', 'try', 'pass', 'round', 'try', 'quite', 'ok', 'worth', 'bother', 'enjoy', 'thai', 'food', 'try', 'find', 'something', 'bite', 'genuine']</t>
  </si>
  <si>
    <t>['misfortune', 'find', 'kensington', 'branch', 'chain', 'menu', 'state', 'dish', 'vegetarian', 'yet', 'hot', 'dish', 'contain', 'oyster', 'sauce', 'refuse', 'change', 'egg', 'noodles', 'rice', 'noodles', 'chow', 'mein', 'admit', 'really', 'suitable', 'strict', 'vegetarians', 'anyway', 'deceive', 'vegetarians', 'order', 'eat', 'dish', 'integrity', 'call', 'dish', 'vegetarian', 'really', 'mean', 'suppose', 'happy', 'take', 'money', 'seemingly', 'seriously', 'unconcerned', 'content', 'food', 'vegetarians', 'vegans', 'avoid', 'cost', 'even', 'carnivores', 'beware', 'staff', 'pretty', 'clueless', 'dish', 'actually', 'contain']</t>
  </si>
  <si>
    <t>['invite', 'celebrate', 'wed', 'party', 'every', 'part', 'club', 'decorate', 'nice', 'wed', 'coctail', 'party', 'well', 'organise', 'people', 'deal', 'service', 'organisation', 'symphatic', 'helpfull', 'eager', 'serve', 'best', 'way', 'dj', 'best', 'play', 'lot', 'lovely', 'music', 'daily', 'know', 'songs', 'take', 'us', 'late', 'leave', 'club', 'unfortunately', 'taxi', 'organisation', 'good', 'wait', 'long', 'time', 'taxi', 'anyway', 'like', 'thank', 'organisation', 'people', 'resposible', 'lovely', 'wed', 'party']</t>
  </si>
  <si>
    <t>['sit', 'wait', 'food', 'half', 'hour', 'everyone', 'table', 'get', 'even', 'though', 'order', 'way', 'ask', 'time', 'waitress', 'quite', 'rude', 'unhelpful', 'try', 'fob', 'us', 'well', 'busy', 'refer', 'manager', 'another', 'wait', 'tell', 'technical', 'issue', 'order', 'print', 'although', 'get', 'prawn', 'crackers', 'seem', 'little', 'odd', 'eventually', 'get', 'food', 'fine', 'really', 'enjoy', 'rush', 'get', 'cinema', 'reason', 'give', 'star', 'manager', 'give', 'us', 'meal', 'house', 'due', 'mix', 'definitely', 'return', 'mainly', 'due', 'waitress', 'attitude', 'would', 'help', 'take', 'us', 'seriously', 'investigate', 'first', 'ask', 'food', 'bad', 'service', 'always', 'leave', 'bad', 'taste']</t>
  </si>
  <si>
    <t>['boyfriend', 'take', 'pizza', 'express', 'surprise', 'go', 'madame', 'tussauds', 'place', 'really', 'nice', 'relax', 'would', 'recommend', 'anyone', 'want', 'eat', 'quality', 'fresh', 'pizza', 'also', 'nice', 'family', 'visit']</t>
  </si>
  <si>
    <t>['love', 'place', 'want', 'good', 'japanese', 'meal', 'place', 'one', 'biggest', 'serve', 'get', 'restaurant', 'big', 'eater', 'enough', 'katsu', 'curry', 'duck', 'favourite']</t>
  </si>
  <si>
    <t>['yes', 'proper', 'pizzeria', 'around', 'corner', 'place', 'open', 'mean', 'pop', 'slowly', 'slowly', 'get', 'busy', 'even', 'vibrant', 'atmosphere', 'far', 'try', 'two', 'pizzas', 'thin', 'thin', 'doughy', 'doughnuty', 'crisp', 'crunchy', 'perfect', 'italian', 'pizza', 'fresh', 'tomato', 'sauce', 'tasty', 'mozzerella', 'cook', 'proper', 'stone', 'bake', 'wood', 'oven', 'fresh', 'ingredients', 'odd', 'spot', 'suppose', 'gentrified', 'side', 'stow', 'start', 'doubt', 'soon', 'enough', 'place', 'like', 'marilucia', 'pop', 'probably', 'decorate', 'gentrified', 'clientele', 'either', 'honest', 'need', 'look', 'past', 'food', 'yummy', 'time', 'place', 'establish', 'hope', 'menu', 'expand', 'room', 'definitely', 'check']</t>
  </si>
  <si>
    <t>['love', 'shrub', 'shutter', 'much', 'friends', 'ask', 'stop', 'talk', 'fantastic', 'bar', 'amaze', 'team', 'ridiculously', 'creative', 'mind', 'whole', 'bunch', 'talent', 'drink', 'seriously', 'bang', 'taste', 'great', 'often', 'different', 'try', 'something', 'never', 'hear', 'also', 'often', 'come', 'bite', 'spectacle', 'food', 'great', 'although', 'try', 'bar', 'snack', 'recommend', 'especially', 'chickpea', 'fry', 'return', 'must', 'brixton', 'worth', 'come', 'area']</t>
  </si>
  <si>
    <t>['go', 'london', 'periodically', 'business', 'love', 'stop', 'newman', 'arm', 'pie', 'room', 'cozy', 'space', 'top', 'floor', 'pub', 'get', 'delicious', 'pie', 'forget', 'traditional', 'british', 'desserts', 'recommend', 'custard', 'especially', 'like', 'beef', 'guinness', 'chicken', 'broccoli', 'pie', 'room', 'small', 'hard', 'get', 'table', 'certain', 'time', 'go', 'early', 'even', 'open', 'supper', 'usually', 'crowd', 'also', 'note', 'open', 'f', 'good', 'experience', 'would', 'absolutely', 'recommend']</t>
  </si>
  <si>
    <t>['bad', 'weeks', 'say', 'silky', 'smooth', 'perfectly', 'flavour', 'beef', 'guinness', 'pie', 'accompany', 'nice', 'pint', 'harvey', 'mean', 'cheer', 'pretty', 'quickly', 'even', 'veggie', 'friend', 'happy', 'place', 'proper', 'pub', 'central', 'london', 'rare', 'wonderful', 'thing']</t>
  </si>
  <si>
    <t>['decide', 'go', 'cocktail', 'brixton', 'direct', 'shrub', 'shutter', 'due', 'much', 'write', 'menu', 'us', 'skim', 'read', 'choose', 'one', 'think', 'look', 'nicest', 'whilst', 'stand', 'wait', 'order', 'friend', 'ask', 'bar', 'man', 'would', 'recommend', 'another', 'bar', 'man', 'come', 'say', 'speak', 'busy', 'speak', 'another', 'staff', 'come', 'past', 'knock', 'pot', 'water', 'proceed', 'make', 'feel', 'like', 'drunken', 'idiots', 'cocktails', 'arrive', 'underwhelmed', 'quantities', 'taste', 'perhaps', 'simply', 'order', 'wrong', 'term', 'cocktails', 'nothing', 'excuse', 'poor', 'service', 'make', 'feel', 'clear', 'one', 'bar', 'men', 'receive', 'good', 'service']</t>
  </si>
  <si>
    <t>['yep', 'get', 'write', 'tin', 'standard', 'consistent', 'couple', 'friends', 'pub', 'jolly', 'break', 'stomach', 'filler', 'pe', 'job', 'prime', 'location', 'would', 'expect', 'popular', 'guess', 'like', 'chain', 'aim', 'ensure', 'product', 'sit', 'well', 'market', 'folk', 'keep', 'come', 'back', 'rationale', 'pe', 'get', 'right', 'personally', 'would', 'prefer', 'market', 'pizza', 'joint', 'case', 'horse', 'course', 'pardon', 'slight', 'pun', 'might', 'say', 'staff', 'prompt', 'attentive', 'wait', 'time', 'order', 'meal', 'table', 'pretty', 'much', 'spot', 'sort', 'place', 'watch', 'drink', 'price', 'exception', 'others', 'may', 'happy', 'feel', 'resign', 'pay', 'peroni', 'well', 'sorry', 'disappoint', 'happy', 'jug', 'tap', 'water']</t>
  </si>
  <si>
    <t>['two', 'dear', 'friends', 'london', 'take', 'newman', 'arm', 'last', 'december', 'first', 'visit', 'enchant', 'cozy', 'first', 'floor', 'upstairs', 'pie', 'room', 'burn', 'fireplace', 'new', 'favorite', 'london', 'restaurant', 'make', 'five', 'additional', 'visit', 'since', 'first', 'wait', 'staff', 'sarah', 'verity', 'two', 'meet', 'outstanding', 'personable', 'pies', 'best', 'find', 'london', 'beef', 'n', 'guinness', 'superb', 'big', 'plus', 'newman', 'pies', 'serve', 'potatoes', 'vegetables', 'extra', 'cost', 'wonderful', 'even', 'great', 'value', 'make', 'numerous', 'return', 'visit', 'never', 'disappoint', 'upstairs', 'room', 'fill', 'concierge', 'book', 'table', 'interest', 'side', 'line', 'every', 'february', 'plan', 'prepare', 'present', 'special', 'meal', 'wife', 'valentine', 'day', 'might', 'worth', 'add', 'cook', 'love', 'vegetables', 'newman', 'arm', 'email', 'ask', 'could', 'help', 'desperate', 'husband', 'tracy', 'newman', 'owner', 'write', 'two', 'page', 'instruction', 'sheet', 'cool', 'make', 'great', 'impression', 'meal', 'tracy', 'vegetables', 'newman', 'arm', 'newman', 'short', 'walk', 'goodge', 'tottencourt', 'road', 'tube', 'station']</t>
  </si>
  <si>
    <t>['stay', 'close', 'branch', 'soutampton', 'row', 'london', 'want', 'simple', 'meal', 'early', 'even', 'sunday', 'night', 'think', 'pizza', 'place', 'quick', 'meal', 'premise', 'look', 'clean', 'bright', 'entry', 'greet', 'pleasant', 'server', 'obviously', 'know', 'job', 'top', 'mark', 'acceptable', 'bottle', 'wine', 'pizza', 'pasta', 'follow', 'desserts', 'coffee', 'really', 'good', 'meal', 'pleasant', 'environment', 'serve', 'friendly', 'staff', 'plus', 'discount', 'meal', 'show', 'london', 'map', 'pizza', 'place', 'wrong']</t>
  </si>
  <si>
    <t>['pork', 'summer', 'roll', 'good', 'rare', 'beef', 'pho', 'also', 'nice', 'could', 'do', 'slice', 'chilli', 'garnish', 'also', 'hot', 'even', 'soup', 'come', 'feel', 'back', 'vietnam', 'like', 'thai', 'basil', 'vietnamese', 'place']</t>
  </si>
  <si>
    <t>['pizza', 'express', 'regular', 'use', 'family', 'years', 'one', 'junction', 'baker', 'st', 'euston', 'road', 'surround', 'feel', 'bite', 'touristy', 'especially', 'warm', 'summer', 'even', 'june', 'expect', 'pressure', 'experience', 'consternation', 'eat', 'solo', 'bite', 'choice', 'sit', 'outside', 'inside', 'downstairs', 'waiter', 'quick', 'friendly', 'attentive', 'skill', 'leave', 'alone', 'enjoy', 'meal', 'available', 'catch', 'eye', 'need', 'something', 'else', 'food', 'quality', 'good', 'usual', 'ambience', 'busy', 'hum', 'really', 'enjoy', 'time', 'mozarrella', 'tomato', 'salad', 'american', 'hot', 'pizza', 'coconut', 'premio', 'gelato', 'recommend']</t>
  </si>
  <si>
    <t>['nice', 'lunch', 'barley', 'mow', 'duke', 'street', 'mix', 'grill', 'burger', 'friends', 'gammon', 'egg', 'new', 'favorite', 'pub', 'mayfair', 'beer', 'nice', 'cold', 'great', 'service']</t>
  </si>
  <si>
    <t>['visit', 'cafe', 'frequently', 'since', 'first', 'open', 'owner', 'lovely', 'man', 'warm', 'welcome', 'food', 'excellent', 'pizza', 'oven', 'believe', 'cafe', 'good', 'house', 'win', 'glass', 'best', 'tiramisu', 'eat', 'years', 'years']</t>
  </si>
  <si>
    <t>['come', 'family', 'seat', 'dismissive', 'way', 'one', 'reason', 'eat', 'thai', 'food', 'contain', 'wheat', 'wheat', 'originally', 'grow', 'se', 'asia', 'tell', 'one', 'stir', 'fry', 'curry', 'gluten', 'free', 'come', 'bite', 'shock', 'suspect', 'meals', 'pre', 'cook', 'least', 'pre', 'prepare', 'ship', 'sticky', 'rice', 'beyond', 'sticky', 'really', 'lump', 'starch', 'plastic', 'bag', 'albeit', 'hide', 'weave', 'wicker', 'basket', 'jasmine', 'rice', 'fragrant', 'coconut', 'rice', 'lack', 'coconut', 'nice', 'go', 'backthe', 'vietnamese', 'restaurant', 'main', 'body', 'shop', 'mall', 'far', 'superior', 'far', 'less', 'costly', 'although', 'surround', 'pleasant']</t>
  </si>
  <si>
    <t>['thoroughly', 'enjoy', 'first', 'visit', 'excellent', 'little', 'pub', 'last', 'night', 'wonderfully', 'cook', 'pie', 'desert', 'staff', 'attentive', 'downstairs', 'everything', 'small', 'west', 'end', 'pub', 'upstairs', 'cramp', 'loos', 'grotty', 'get', 'five', 'circle', 'food', 'staff', 'make', 'visit']</t>
  </si>
  <si>
    <t>['go', 'last', 'friday', 'even', 'happy', 'book', 'table', 'completely', 'heave', 'twelve', 'pies', 'offer', 'daily', 'enough', 'pies', 'day', 'well', 'mine', 'dragon', 'pie', 'chili', 'beef', 'kidney', 'bean', 'extremely', 'good', 'fish', 'pie', 'mash', 'top', 'salmon', 'scallop', 'something', 'else', 'report', 'fantastic', 'harvey', 'best', 'bitter', 'tap', 'always', 'great', 'find', 'outside', 'sussex', 'especially', 'london']</t>
  </si>
  <si>
    <t>['atmosphere', 'lovely', 'food', 'fantastic', 'tastebuds', 'overdrive', 'different', 'flavour', 'well', 'worth', 'visit']</t>
  </si>
  <si>
    <t>['classic', 'english', 'pub', 'good', 'beer', 'average', 'service', 'bad', 'food', 'english', 'pubs', 'would', 'recommend', 'drink', 'eat', 'better', 'place', 'eat', 'around', 'grosvenor', 'area']</t>
  </si>
  <si>
    <t>['come', 'busy', 'staff', 'make', 'us', 'feel', 'home', 'nice', 'pizza', 'best', 'starters']</t>
  </si>
  <si>
    <t>['go', 'busaba', 'last', 'saturday', 'despite', 'restaurant', 'really', 'busy', 'experience', 'awesome', 'delivery', 'fair', 'kind', 'trade', 'food', 'great', 'service', 'friendly', 'polite', 'especially', 'managers', 'definitely', 'come', 'back', 'busaba', 'stratford', 'enjoy', 'incredible', 'atmosphere']</t>
  </si>
  <si>
    <t>['go', 'lunch', 'work', 'colleagues', 'yes', 'run', 'christmas', 'little', 'restaurant', 'full', 'swing', 'fair', 'location', 'look', 'decor', 'manage', 'expectations', 'fairly', 'average', 'level', 'oops', 'wrong', 'try', 'lad', 'dish', 'inour', 'group', 'spot', 'flavour', 'hight', 'amaze', 'good', 'wine', 'unbeatable', 'price', 'make', 'wonderful', 'lunch', 'well', 'worth', 'visit', 'deception', 'well', 'apparently', 'owner', 'slight', 'hand', 'magician', 'entertain', 'good']</t>
  </si>
  <si>
    <t>['visit', 'busaba', 'eathai', 'first', 'tome', 'tonight', 'really', 'busy', 'group', 'families', 'work', 'patrons', 'popular', 'place', 'food', 'good', 'exceptionally', 'fresh', 'delicious', 'thai', 'calamari', 'goong', 'tohd', 'prawn', 'breadcrumbs', 'chargrilled', 'duck', 'breast', 'rice', 'green', 'exceptional', 'know', 'order', 'try', 'things', 'portion', 'really', 'two', 'people', 'two', 'meals', 'lovely', 'modern', 'venue', 'open', 'plan', 'seat', 'japanese', 'square', 'table', 'though', 'wonder', 'long', 'share', 'bench', 'would', 'suit', 'different', 'patrons', 'staff', 'lovely', 'smiley', 'helpful', 'always', 'appreciate', 'incentive', 'return', 'remind', 'chain', 'ping', 'pong', 'would', 'ping', 'pong', 'thai', 'food', 'chain', 'high', 'end', 'quality', 'toilets', 'dimly', 'light', 'clean', 'neat', 'zen', 'though', 'flight', 'stairs', 'enquire', 'grind', 'floor', 'one', 'smile', 'men', 'women', 'symbols', 'main', 'doors']</t>
  </si>
  <si>
    <t>['love', 'upstairs', 'restaurant', 'truscott', 'arm', 'really', 'bar', 'pub', 'downstairs', 'time', 'last', 'couple', 'months', 'never', 'disappoint', 'gastro', 'pub', 'actually', 'cut', 'stuffy', 'formal', 'din', 'room', 'great', 'atmosphere', 'food', 'superb', 'inventive', 'delicious', 'think', 'amaze', 'value', 'money', 'friends', 'bring', 'quickly', 'become', 'convert', 'rare', 'find', 'foodie', 'gem', 'london', 'book', 'months', 'advance', 'soho', 'central', 'london', 'somewhere', 'able', 'get', 'table', 'love', 'fact', 'local', 'book', 'days', 'advance', 'usually', 'still', 'get', 'table', 'friday', 'saturday', 'night', 'secret', 'almost', 'want', 'share', 'time', 'want', 'restaurant', 'well', 'tell', 'people', 'good', 'ps', 'anyone', 'gluten', 'free', 'diet', 'well', 'cater', 'options', 'menu', 'mark', 'clearly', 'couple', 'occasion', 'even', 'fresh', 'delicious', 'gluten', 'free', 'bread', 'bonus', 'top', 'already', 'delicious', 'food', 'lamb', 'rack', 'special', 'friday', 'incredible']</t>
  </si>
  <si>
    <t>['friend', 'go', 'melanzana', 'pizza', 'food', 'good', 'well', 'service', 'place', 'locate', 'westbridge', 'road', 'https', 'www', 'flickr', 'com', 'photos', 'kombizz']</t>
  </si>
  <si>
    <t>['great', 'meal', 'family', 'service', 'efficient', 'pizzas', 'lasagne', 'pasta', 'taste', 'great', 'excellent', 'drop', 'visit', 'local', 'attractions', 'good', 'quick', 'short', 'lunch', 'visit', 'museums', 'waitress', 'nice', 'polish', 'lady', 'witam', 'z', 'polski', 'jerozolimie']</t>
  </si>
  <si>
    <t>['creative', 'innovative', 'dish', 'really', 'talented', 'chef', 'formerly', 'work', 'ledbury', 'mediterranean', 'cuisine', 'mix', 'charm', 'flavour', 'spain', 'middle', 'east', 'algeria', 'lamb', 'tartar', 'fois', 'gros', 'sublime', 'cocktails', 'real', 'draw', 'bartender', 'creative', 'try', 'saki', 'martini', 'restaurant', 'open', 'two', 'weeks']</t>
  </si>
  <si>
    <t>['husband', 'walk', 'hours', 'blind', 'walk', 'right', 'past', 'get', 'truscott', 'arm', 'chelsea', 'read', 'online', 'recent', 'trip', 'london', 'disappoint', 'atmosphere', 'trendy', 'busy', 'thursday', 'night', 'sit', 'bar', 'area', 'first', 'floor', 'relax', 'feel', 'order', 'cheese', 'trays', 'two', 'start', 'order', 'fish', 'chip', 'husband', 'order', 'burger', 'excite', 'get', 'chance', 'traditional', 'british', 'fare', 'trip', 'place', 'offer', 'gluten', 'free', 'options', 'classics', 'long', 'time', 'since', 'able', 'fish', 'chip', 'cheese', 'arrive', 'separate', 'board', 'us', 'include', 'four', 'cheese', 'gluten', 'free', 'toast', 'fig', 'compote', 'cheese', 'british', 'cheese', 'excellent', 'fig', 'compote', 'delicious', 'pair', 'mains', 'take', 'bite', 'longer', 'expect', 'wait', 'staff', 'take', 'note', 'come', 'table', 'inform', 'us', 'manager', 'look', 'delay', 'without', 'us', 'even', 'ask', 'food', 'appear', 'within', 'five', 'minutes', 'completely', 'worth', 'wait', 'gluten', 'free', 'beer', 'batter', 'fish', 'wonderful', 'flavour', 'texture', 'picky', 'fish', 'east', 'coast', 'girl', 'homemade', 'tartar', 'sauce', 'lovely', 'chunky', 'chip', 'crisp', 'without', 'overcook', 'complaint', 'would', 'fish', 'serve', 'green', 'pea', 'puree', 'tasty', 'make', 'crispy', 'batter', 'fish', 'somewhat', 'soggy', 'maybe', 'fish', 'chip', 'mushy', 'peas', 'suppose', 'serve', 'would', 'prefer', 'peas', 'side', 'husband', 'enjoy', 'burger', 'well', 'also', 'really', 'like', 'chunky', 'chip', 'overall', 'would', 'highly', 'recommend', 'place', 'especially', 'gluten', 'issue', 'next', 'trip', 'london', 'look', 'forward', 'try', 'restaurant', 'level', 'upstairs']</t>
  </si>
  <si>
    <t>['order', 'egg', 'benedict', 'coffee', 'croissant', 'sandwich', 'little', 'one', 'food', 'come', 'swiftly', 'presentation', 'delightful', 'handsome', 'host', 'must', 'say', 'one', 'best', 'breakfast', 'london', 'also', 'love', 'deco', 'make', 'purpose', 'material', 'find', 'refresh', 'find', 'many', 'young', 'professionals', 'flock', 'place', 'possibly', 'cool', 'vibes', 'even', 'make', 'friend', 'two', 'hour', 'long', 'visit', 'come', 'back', 'sure']</t>
  </si>
  <si>
    <t>['read', 'place', 'issue', 'rat', 'kitchen', 'think', 'nice', 'however', 'obviously', 'pull', 'sock', 'food', 'solid', 'service', 'bite', 'variable', 'coffee', 'also', 'delicious', 'latte', 'movie', 'civilise']</t>
  </si>
  <si>
    <t>['first', 'time', 'din', 'sunday', 'dinner', 'group', 'food', 'excellent', 'service', 'good', 'disappoint', 'come', 'second', 'visit', 'week', 'seat', 'wait', 'minutes', 'present', 'menus', 'yes', 'busy', 'understand', 'case', 'delay', 'appear', 'due', 'three', 'stuff', 'members', 'good', 'old', 'chat', 'someone', 'come', 'finely', 'take', 'order', 'tell', 'us', 'lamb', 'available', 'fault', 'give', 'probably', 'one', 'order', 'dish', 'half', 'table', 'plan', 'order', 'feel', 'would', 'nice', 'tell', 'give', 'us', 'menus', 'also', 'wine', 'order', 'server', 'really', 'know', 'anything', 'win', 'might', 'nice', 'offer', 'get', 'someone', 'could', 'help', 'us', 'food', 'nice', 'roast', 'lamb', 'definitely', 'better', 'roast', 'beef', 'order', 'finally', 'order', 'dessert', 'one', 'two', 'order', 'available', 'one', 'excellent', 'visit', 'one', 'average', 'hence', 'nice', 'place', 'roast', 'price', 'service', 'need', 'improve', 'lot']</t>
  </si>
  <si>
    <t>['usual', 'pe', 'menu', 'food', 'cook', 'well', 'staff', 'efficient', 'friendly', 'helpful', 'pleasant', 'clean', 'surround', 'suprises', 'would', 'expect', 'pizza', 'express']</t>
  </si>
  <si>
    <t>['maida', 'vale', 'best', 'eatery', 'consistently', 'high', 'quality', 'food', 'delightful', 'service', 'din', 'terrace', 'add', 'pleasure', 'recently', 'include', 'effective', 'canopy', 'storm', 'gluten', 'free', 'dish', 'awareness', 'show', 'caremartin']</t>
  </si>
  <si>
    <t>['go', 'try', 'keep', 'shore', 'late', 'today', 'meal', 'girlfriends', 'mother', 'birthday', 'fun', 'safe', 'welcome', 'helpful', 'incense', 'burn', 'come', 'lovely', 'simple', 'decor', 'food', 'good', 'order', 'quite', 'lot', 'people', 'food', 'good', 'dish', 'far', 'better', 'others', 'must', 'say', 'though', 'say', 'order', 'lot', 'portion', 'still', 'quite', 'small', 'great', 'day', 'well', 'defiantly', 'go', 'back', 'thing', 'let', 'waiters', 'keep', 'service', 'charge', 'put', 'bill']</t>
  </si>
  <si>
    <t>['visit', 'venue', 'bridal', 'shower', 'share', 'options', 'consist', 'items', 'rice', 'pad', 'thai', 'thai', 'green', 'chicken', 'curry', 'fry', 'chicken', 'couple', 'items', 'food', 'nice', 'extraordinary', 'anything', 'good', 'value', 'money', 'however', 'atmosphere', 'lay', 'back', 'relax', 'excellent', 'attentive', 'service', 'surely', 'recommend', 'visit']</t>
  </si>
  <si>
    <t>['go', 'friday', 'even', 'pm', 'surprise', 'one', 'wait', 'staff', 'try', 'put', 'seat', 'window', 'order', 'sushi', 'noodle', 'dish', 'sparkle', 'water', 'sushi', 'appear', 'immediately', 'look', 'rather', 'small', 'sad', 'eat', 'quickly', 'main', 'course', 'arrive', 'second', 'later', 'main', 'course', 'small', 'size', 'ask', 'manager', 'starter', 'size', 'say', 'manner', 'unusual', 'keep', 'give', 'false', 'smile', 'everything', 'say', 'assure', 'everything', 'weigh', 'prepare', 'site', 'cook', 'could', 'wrong', 'explain', 'eat', 'lot', 'asian', 'restaurants', 'use', 'much', 'larger', 'portion', 'give', 'strange', 'smile', 'say', 'nothing', 'could', 'amaze', 'attitude', 'leave', 'hungry', 'spend', 'back']</t>
  </si>
  <si>
    <t>['three', 'us', 'roast', 'lamb', 'come', 'big', 'plate', 'manage', 'lamd', 'delicious', 'perfectly', 'cook', 'roast', 'spud', 'veg', 'full', 'flavour', 'really', 'amaze', 'lunch', 'great', 'beer', 'stagediver', 'lovely', 'ipa']</t>
  </si>
  <si>
    <t>['serve', 'nicola', 'really', 'friendly', 'super', 'attentive', 'warn', 'arrabbiata', 'hot', 'love', 'hot', 'food', 'think', 'would', 'easily', 'cope', 'dish', 'crazy', 'spicy', 'boyfriend', 'small', 'bite', 'cry', 'although', 'little', 'wimpy', 'would', 'definitely', 'recommend', 'believe', 'server', 'tell', 'dish', 'hot']</t>
  </si>
  <si>
    <t>['fantastic', 'pizza', 'staff', 'friendly', 'atmosphere', 'great', 'back', 'another', 'delicious', 'supper', 'soon']</t>
  </si>
  <si>
    <t>['nice', 'restaurant', 'area', 'surprisingly', 'good', 'din', 'opportuniies', 'chef', 'seem', 'rather', 'careful', 'overdue', 'fine', 'flavour', 'basic', 'ingredients', 'back']</t>
  </si>
  <si>
    <t>['dinner', 'friends', 'tell', 'truth', 'long', 'time', 'since', 'could', 'enjoy', 'food', 'service', 'much', 'everything', 'order', 'nice', 'fresh', 'really', 'delicious']</t>
  </si>
  <si>
    <t>['family', 'decide', 'drop', 'coffee', 'shop', 'little', 'snack', 'wander', 'roman', 'muxima', 'anything', 'like', 'place', 'use', 'roman', 'road', 'fun', 'funky', 'delicious', 'coffee', 'food', 'especially', 'enjoy', 'rhubarb', 'crumble', 'cream', 'owner', 'staff', 'friendly', 'would', 'go', 'back', 'next', 'time', 'bow']</t>
  </si>
  <si>
    <t>['last', 'minute', 'decision', 'come', 'drink', 'gluten', 'free', 'dinner', 'saturday', 'night', 'start', 'cocktails', 'would', 'say', 'small', 'medium', 'term', 'portion', 'flavour', 'prefer', 'punchier', 'flavour', 'probably', 'easy', 'drink', 'friend', 'originally', 'make', 'book', 'two', 'last', 'minute', 'addition', 'table', 'available', 'pm', 'originally', 'important', 'book', 'advance', 'great', 'outdoor', 'area', 'heaters', 'want', 'drink', 'outside', 'still', 'need', 'jacket', 'inside', 'two', 'level', 'downstairs', 'bar', 'drink', 'upstairs', 'restaurant', 'gastropub', 'specialise', 'gluten', 'free', 'options', 'definitely', 'usp', 'quite', 'vary', 'taste', 'menu', 'remember', 'many', 'course', 'course', 'course', 'price', 'accordingly', 'order', 'course', 'menu', 'already', 'lot', 'drink', 'overly', 'hungry', 'however', 'serve', 'complimentary', 'pre', 'starter', 'pre', 'dessert', 'light', 'gluten', 'free', 'order', 'totally', 'different', 'course', 'happy', 'dish', 'hindsight', 'three', 'course', 'better', 'value', 'hungry', 'portion', 'size', 'smallish', 'vegetarian', 'options', 'really', 'inspire', 'main', 'order', 'entree', 'dessert', 'really', 'happy', 'would', 'come', 'back', 'pretty', 'much', 'get', 'everything', 'perfect', 'location']</t>
  </si>
  <si>
    <t>['go', 'dinner', 'two', 'days', 'ago', 'order', 'veg', 'spring', 'roll', 'chicken', 'pad', 'thai', 'spring', 'roll', 'tasteless', 'bland', 'pad', 'thai', 'oily', 'salty', 'felt', 'like', 'cook', 'fish', 'sauce', 'disgust', 'meal', 'ever', 'throw', 'morning', 'never', 'go', 'thai', 'food', 'favourite', 'place', 'huge', 'let', 'disappoint']</t>
  </si>
  <si>
    <t>['paolo', 'classic', 'italian', 'local', 'regular', 'family', 'birthday', 'last', 'night', 'everything', 'excellent', 'ever', 'take', 'son', 'vegetarian', 'girlfriend', 'say', 'ravioli', 'starter', 'nicest', 'thing', 'ever', 'say', 'farer']</t>
  </si>
  <si>
    <t>['place', 'disappoint', 'big', 'fan', 'thai', 'food', 'menu', 'limit', 'price', 'get', 'reheat', 'great', 'set', 'poor', 'impersonal', 'want', 'sit', 'table', 'four', 'another', 'couple', 'never', 'meet', 'return']</t>
  </si>
  <si>
    <t>['recently', 'eat', 'lunch', 'banh', 'mi', 'bay', 'overall', 'excellent', 'experience', 'service', 'quick', 'friendly', 'food', 'delicious', 'seemingly', 'high', 'quality', 'price', 'beyond', 'reasonable', 'highly', 'recommend']</t>
  </si>
  <si>
    <t>['probably', 'one', 'favourite', 'place', 'eat', 'food', 'always', 'great', 'ever', 'one', 'bad', 'experience', 'helpful', 'make', 'sure', 'ask', 'squid', 'sit', 'pi', 'ce', 'de', 'resistance', 'menu']</t>
  </si>
  <si>
    <t>['true', 'gem', 'delicious', 'food', 'attentive', 'service', 'nice', 'ambiance', 'great', 'din', 'experience', 'alain', 'gm', 'greet', 'us', 'moment', 'arrive', 'kind', 'enough', 'recommend', 'fantastic', 'taste', 'menu', 'wine', 'best', 'food', 'service', 'ever', 'receive', 'london', 'place', 'definitely', 'return']</t>
  </si>
  <si>
    <t>['good', 'service']</t>
  </si>
  <si>
    <t>['amaze', 'food', 'great', 'service', 'would', 'expect', 'pizza', 'place', 'tiny', 'bite', 'pricy', 'try', 'put', 'knife', 'fork']</t>
  </si>
  <si>
    <t>['fantastic', 'smile', 'warm', 'waitress', 'delicious', 'beautifully', 'prepare', 'food', 'winner', 'every', 'way', 'somellier', 'helpful', 'knowledgeable', 'chef', 'charm', 'personify', 'friends', 'two', 'three', 'time', 'spot', 'choice', 'one', 'bad', 'dish', 'us', 'amuse', 'guile', 'good', 'eat', 'anywhere', 'back']</t>
  </si>
  <si>
    <t>['party', 'adults', 'teenagers', 'kid', 'accommodate', 'small', 'bistro', 'quite', 'late', 'short', 'notice', 'bistro', 'busy', 'thats', 'always', 'good', 'sign', 'food', 'italian', 'delicious', 'water', 'bread', 'olives', 'give', 'sit', 'welcome', 'moderately', 'price', 'beware', 'side', 'portion', 'fry', 'think', 'bite', 'excessive', 'say', 'free', 'bread', 'olives', 'owner', 'great', 'magic', 'trick', 'love', 'atmosphere', 'lovely', 'need', 'work', 'treat', 'staff', 'bite', 'nicer', 'discreet', 'good', 'fair', 'good', 'customer', 'service', 'friendly', 'good', 'food', 'fault', 'certainly', 'look', 'like', 'one', 'better', 'restaurants', 'area', 'although', 'able', 'try', 'others']</t>
  </si>
  <si>
    <t>['party', 'five', 'eat', 'afternoon', 'visit', 'new', 'star', 'war', 'exhibition', 'madame', 'tussauds', 'prompt', 'efficient', 'service', 'tasty', 'food', 'round', 'eat', 'pizza', 'eat', 'calzone', 'eat', 'risotto', 'recommend', 'part', 'london', 'always', 'book', 'first']</t>
  </si>
  <si>
    <t>['kings', 'road', 'pizza', 'expresswasn', 'always', 'caddy', 'chili', 'oil', 'olive', 'oil', 'mix', 'salad', 'come', 'disj', 'p', 'e', 'house', 'dress', 'favourite']</t>
  </si>
  <si>
    <t>['family', 'two', 'adults', 'two', 'kid', 'kid', 'pad', 'thai', 'bland', 'tasteless', 'adults', 'order', 'tom', 'yam', 'talay', 'pretty', 'awful', 'thai', 'calamari', 'dry', 'rubbery', 'pretty', 'tasteless', 'som', 'tam', 'ok', 'small', 'contain', 'virtually', 'dry', 'shrimp', 'one', 'dish', 'also', 'pretty', 'bland', 'tasteless', 'warn', 'bill', 'percent', 'service', 'charge', 'add', 'tell', 'portion', 'small', 'food', 'pretty', 'tasteless', 'lefts', 'still', 'feel', 'hungry', 'would', 'recommend', 'place']</t>
  </si>
  <si>
    <t>['meal', 'us', 'per', 'head', 'wine', 'disappoint', 'one', 'guests', 'say', 'one', 'worst', 'meals', 'ever', 'menu', 'choices', 'mackerel', 'look', 'weird', 'taste', 'disgust', 'langoustine', 'froth', 'look', 'lack', 'taste', 'okthe', 'colcannon', 'look', 'like', 'something', 'someone', 'throw', 'well', 'pile', 'mash', 'potatoes', 'never', 'go', 'set', 'heart', 'race', 'dessert', 'give', 'another', 'abide', 'memory', 'another', 'guest', 'cover', 'whole', 'glass', 'red', 'wine']</t>
  </si>
  <si>
    <t>['consistently', 'good', 'taste', 'food', 'welcome', 'always', 'warm', 'vibe', 'right', 'regular', 'coffees', 'give', 'try', 'breakfast', 'dinner', 'menu']</t>
  </si>
  <si>
    <t>['chain', 'pizza', 'place', 'around', 'corner', 'hotel', 'excellent', 'meal', 'rainy', 'monday', 'afternoon', 'friendly', 'efficient', 'staff', 'use', 'tesco', 'tokens', 'make', 'feel', 'nd', 'class', 'back', 'lovely', 'pizza']</t>
  </si>
  <si>
    <t>['good', 'selection', 'beers', 'food', 'look', 'good', 'though', 'eat', 'interest', 'interior', 'table', 'right', 'along', 'windows', 'overlook', 'river', 'outside', 'seat', 'good', 'atmosphere']</t>
  </si>
  <si>
    <t>['pleasure', 'vacation', 'stay', 'hotel', 'next', 'barley', 'mow', 'family', 'visit', 'pub', 'many', 'time', 'stay', 'never', 'disappoint', 'food', 'good', 'pints', 'great', 'staff', 'outstanding', 'especially', 'julie', 'go', 'way', 'make', 'sure', 'well', 'take', 'care', 'day', 'daughters', 'birthday', 'julie', 'make', 'sure', 'bowl', 'ice', 'cream', 'candle', 'present', 'follow', 'lead', 'pub', 'sing', 'happy', 'birthday', 'truly', 'memorable', 'experience', 'forget', 'thank', 'julie', 'ever', 'find', 'back', 'london', 'sure', 'visit', 'barley', 'mow']</t>
  </si>
  <si>
    <t>['food', 'lovely', 'service', 'good', 'staff', 'friendly', 'good', 'recommendations', 'dish', 'eat', 'love', 'thai', 'calamari', 'chilli', 'beef', 'fillet', 'full', 'flavour', 'spiciness', 'dish', 'good', 'mango', 'lassi', 'lovely']</t>
  </si>
  <si>
    <t>['take', 'parent', 'truscott', 'arm', 'hear', 'good', 'things', 'food', 'always', 'little', 'worry', 'might', 'disappoint', 'book', 'table', 'sunday', 'lunch', 'restaurant', 'situate', 'upstairs', 'bar', 'arrive', 'upstairs', 'welcome', 'friendly', 'informal', 'curry', 'parsnip', 'soup', 'start', 'disappoint', 'arrive', 'within', 'minutes', 'look', 'freshly', 'prepare', 'fantastic', 'follow', 'roast', 'beef', 'sear', 'slow', 'cook', 'barbeque', 'oven', 'give', 'meat', 'incredible', 'smokey', 'flavour', 'wonderful', 'roast', 'potatoes', 'yorkshire', 'pudding', 'vegetables', 'serve', 'alongside', 'four', 'us', 'din', 'main', 'course', 'pile', 'high', 'wooden', 'serve', 'platter', 'help', 'desert', 'disappoint', 'either', 'wonderful', 'cheese', 'platter', 'fabulous', 'chocolate', 'pudding', 'would', 'return', 'truscott', 'arm', 'confidence', 'particularly', 'visit', 'friends', 'family', 'outrageously', 'expensive', 'yet', 'cheap', 'either', 'truly', 'fantastic', 'sunday', 'lunch']</t>
  </si>
  <si>
    <t>['decide', 'brunch', 'oscar', 'fantastic', 'idea', 'staff', 'kind', 'us', 'even', 'switch', 'air', 'condition', 'request', 'brunch', 'awesome', 'place', 'fantastic', 'classy', 'right', 'level', 'feel', 'comfortable', 'highly', 'recommend', 'place']</t>
  </si>
  <si>
    <t>['go', 'wormwood', 'lunch', 'friends', 'spend', 'hours', 'enjoy', 'incredible', 'dish', 'delicious', 'cocktails', 'completely', 'new', 'experience', 'like', 'restaurant', 'ever', 'combinations', 'foods', 'completely', 'well', 'suit', 'original', 'dish', 'imaginative', 'well', 'consider', 'every', 'dish', 'look', 'like', 'something', 'masterchef', 'never', 'see', 'food', 'like', 'butternut', 'squash', 'fantastic', 'roast', 'squash', 'sweet', 'squash', 'puree', 'crunchy', 'butternut', 'squash', 'crisp', 'finish', 'way', 'chef', 'vary', 'textures', 'plate', 'different', 'techniques', 'brilliant', 'confit', 'baby', 'aubergine', 'another', 'favourite', 'sublime', 'smooth', 'silky', 'texture', 'sweet', 'well', 'season', 'taste', 'cocktails', 'great', 'especially', 'lychee', 'one', 'interest', 'twist', 'classic', 'drink', 'set', 'modern', 'comfortable', 'smart', 'venue', 'without', 'flashy', 'pretentious', 'feel', 'like', 'relax', 'enjoy', 'cuisine', 'desserts', 'also', 'brilliant', 'char', 'caramelise', 'pineapple', 'cheesecake', 'lovely', 'brilliant', 'meal', 'book', 'go', 'lunch', 'family', 'wait', 'go', 'back']</t>
  </si>
  <si>
    <t>['june', 'give', 'rat', 'regret', 'say', 'food', 'standard', 'drop', 'pizzas', 'overdo', 'do', 'edge', 'tough', 'consume', 'patch', 'meal', 'enjoy', 'strand', 'pe', 'missus', 'weeks', 'back', 'previously', 'report', 'sort', 'expect', 'par', 'course', 'chain', 'restaurants', 'ok', 'business', 'warmth', 'wow', 'factor', 'whereas', 'pe', 'srand', 'excel', 'initially', 'go', 'pizza', 'hut', 'across', 'road', 'full', 'appreciate', 'central', 'london', 'mind', 'pay', 'slight', 'premium', 'place', 'really', 'push', 'boat', 'pizza', 'mediocre', 'standard', 'toppy', 'location', 'always', 'ensure', 'regular', 'flow', 'customers', 'also', 'allow', 'complacency', 'creep']</t>
  </si>
  <si>
    <t>['informal', 'din', 'authentic', 'southern', 'italian', 'food', 'sardinian', 'believe', 'first', 'visit', 'kid', 'another', 'couple', 'son', 'initially', 'quiet', 'festive', 'lull', 'fill', 'later', 'sardinia', 'southern', 'italy', 'several', 'time', 'typical', 'family', 'eaterie', 'region', 'large', 'selection', 'standard', 'exotic', 'pizzas', 'peroni', 'beers', 'daily', 'specials', 'lamb', 'chop', 'sea', 'food', 'etc', 'vegetables', 'order', 'separately', 'btw', 'enjoy', 'meal', 'relax', 'atmosphere', 'non', 'pushy', 'friendly', 'attentiveness', 'back', 'sine', 'one', 'daughters', 'margaritas', 'football', 'match', 'think', 'yes', 'worth', 'go', 'yes', 'would', 'go', 'many', 'place', 'relax', 'clean', 'child', 'friendly', 'enjoy', 'others', 'company', 'probably', 'linger', 'couple', 'drink', 'meal', 'wish', 'certainly', 'pretentious', 'like', 'certain', 'village', 'place']</t>
  </si>
  <si>
    <t>['decide', 'explore', 'stay', 'walk', 'distance', 'pleasantly', 'surprise', 'cosy', 'pub', 'bar', 'menu', 'bring', 'upstairs', 'elegant', 'din', 'room', 'everybody', 'delight', 'inventive', 'starters', 'crab', 'rabbit', 'lobster', 'three', 'us', 'cod', 'maincourse', 'absolute', 'perfection', 'agree', 'year', 'old', 'food', 'bite', 'adventurous', 'happy', 'grow', 'up', 'warmly', 'recommend', 'impressive', 'wine', 'list']</t>
  </si>
  <si>
    <t>['rice', 'dry', 'food', 'flavour', 'thai', 'spice', 'taste', 'might', 'well', 'mcdonalds']</t>
  </si>
  <si>
    <t>['read', 'great', 'review', 'restaurant', 'surly', 'waiter', 'show', 'us', 'table', 'obviously', 'sick', 'cough', 'sneeze', 'hand', 'constrantly', 'blow', 'nose', 'see', 'wash', 'hand', 'continue', 'serve', 'drink', 'food', 'etc', 'disgust', 'would', 'never', 'eat', 'food', 'okay']</t>
  </si>
  <si>
    <t>['generally', 'like', 'pizza', 'express', 'episode', 'one', 'best', 'seat', 'cramp', 'location', 'initial', 'service', 'get', 'drink', 'slow', 'slow', 'restaurant', 'busy', 'starters', 'good', 'pizza', 'good', 'wife', 'base', 'underdone', 'barely', 'edible', 'wait', 'bill', 'way', 'long', 'well']</t>
  </si>
  <si>
    <t>['place', 'unique', 'hide', 'golden', 'gem', 'book', 'starters', 'main', 'puddings', 'find', 'fault', 'top', 'class', 'service', 'waiter', 'entertain', 'staff', 'welcome', 'place', 'clean', 'friendly', 'professional', 'ok', 'point', 'every', 'plate', 'food', 'arrive', 'follow', 'wow', 'come', 'back', 'sure', 'well', 'do', 'guy', 'top', 'class', 'service']</t>
  </si>
  <si>
    <t>['really', 'friendly', 'staff', 'good', 'italian', 'food', 'cheap', 'price', 'far', 'battersea', 'park', 'simple', 'set', 'nice', 'ambience', 'sure', 'come', 'back']</t>
  </si>
  <si>
    <t>['service', 'great', 'pizza', 'good', 'exceptional', 'leave', 'still', 'hungry', 'least', 'rush', 'us', 'nice', 'rest', 'appreciate', 'go', 'another', 'pizza', 'express', 'well', 'everything', 'guess', 'smaller', 'portion', 'corporate', 'decision', 'restaurants', 'london', 'cost', 'least', 'twice', 'much', 'north', 'america', 'even', 'three', 'four', 'time', 'much', 'plan', 'spend', 'lot', 'money', 'food']</t>
  </si>
  <si>
    <t>['lovely', 'pub', 'maida', 'vale', 'short', 'walk', 'warwick', 'avenue', 'tub', 'station', 'difficulty', 'find', 'incorrect', 'address', 'another', 'website', 'get', 'paddington', 'station', 'address', 'give', 'say', 'site', 'phone', 'pub', 'speak', 'mj', 'give', 'us', 'choice', 'directions', 'via', 'walk', 'cab', 'bus', 'offer', 'us', 'free', 'gluten', 'free', 'beer', 'get', 'lovely', 'order', 'pork', 'scratch', 'cod', 'chip', 'mushy', 'peas', 'tasty', 'light', 'batter', 'fine', 'french', 'fry', 'style', 'chip', 'drink', 'us', 'time', 'house', 'could', 'peas', 'leave', 'full', 'satisfy', 'pub', 'serve', 'meals', 'pm', 'would', 'recommend', 'coeliacs', 'non', 'coeliacs', 'alike']</t>
  </si>
  <si>
    <t>['yesterday', 'three', 'us', 'go', 'dinner', 'meal', 'friend', 'bring', 'first', 'time', 'place', 'beautiful', 'modern', 'food', 'lovely', 'sen', 'chan', 'pad', 'thai', 'jasmine', 'smoothie', 'love']</t>
  </si>
  <si>
    <t>['pop', 'truscott', 'arm', 'sunday', 'even', 'good', 'atmosphere', 'good', 'table', 'bite', 'always', 'important', 'burger', 'find', 'perfectly', 'acceptable', 'good', 'beer', 'wine', 'selection', 'good', 'way', 'spend', 'couple', 'hours']</t>
  </si>
  <si>
    <t>['seem', 'leave', 'drink', 'place', 'choice', 'food', 'platters', 'good', 'secure', 'private', 'areas', 'people', 'friendly', 'staff', 'always', 'helpful']</t>
  </si>
  <si>
    <t>['nice', 'late', 'lunch', 'pizza', 'good', 'two', 'us', 'calzones', 'delicious']</t>
  </si>
  <si>
    <t>['accompany', 'staff', 'go', 'menu', 'little', 'normal', 'pizza', 'express', 'standard', 'food', 'always', 'find', 'good']</t>
  </si>
  <si>
    <t>['go', 'dinner', 'boyfriend', 'believe', 'bad', 'restaurant', 'first', 'interiors', 'quite', 'cold', 'ikea', 'look', 'look', 'forward', 'try', 'food', 'order', 'cocktails', 'k', 'sake', 'promise', 'menu', 'come', 'quite', 'small', 'glass', 'ice', 'much', 'drink', 'taste', 'sake', 'gin', 'could', 'taste', 'alcohol', 'lemon', 'order', 'aubergine', 'dish', 'risotto', 'starters', 'aubergine', 'well', 'present', 'nice', 'risotto', 'risotto', 'really', 'tapas', 'size', 'overcook', 'dish', 'look', 'like', 'bowl', 'porridge', 'point', 'quite', 'angry', 'hop', 'dish', 'better', 'decide', 'really', 'order', 'bottle', 'wine', 'enough', 'food', 'accompany', 'get', 'glass', 'white', 'wine', 'warm', 'anyway', 'sea', 'bream', 'arrive', 'overcook', 'small', 'fillet', 'freeze', 'fish', 'leave', 'pok', 'choy', 'taste', 'much', 'fresh', 'fish', 'scallop', 'dish', 'look', 'nice', 'still', 'starter', 'size', 'chewy', 'scallop', 'divide', 'small', 'piece', 'haddock', 'vegetables', 'ok', 'fresh', 'fish', 'still', 'hungry', 'dish', 'good', 'size', 'starter', 'bill', 'already', 'around', 'disgraceful', 'live', 'area', 'eat', 'quite', 'lot', 'expensive', 'restaurants', 'serve', 'real', 'food', 'false', 'empty', 'promise', 'zero']</t>
  </si>
  <si>
    <t>['head', 'chef', 'experience', 'skill', 'clearly', 'set', 'place', 'gastro', 'pubs', 'european', 'din', 'london', 'often', 'price', 'average', 'simply', 'best', 'sunday', 'roast', 'london', 'bar', 'none', 'wife', 'share', 'beef', 'pork', 'sunday', 'roast', 'cook', 'perfection', 'trimmings', 'highest', 'quality', 'return', 'last', 'night', 'mid', 'week', 'dinner', 'pride', 'course', 'lobster', 'beef', 'cod', 'dish', 'excellent', 'wonderful', 'flavour', 'contrast', 'great', 'presentation', 'without', 'fussy', 'portion', 'largest', 'may', 'completely', 'satisfy', 'big', 'eaters', 'suitably', 'full', 'course', 'also', 'expensive', 'taste', 'menu', 'option', 'excellent', 'selection', 'beers', 'wine', 'well', 'think', 'place', 'expensive', 'pub', 'cheap', 'high', 'quality', 'restaurant', 'would', 'easily', 'pay', 'double', 'centrally', 'locate', 'great', 'find']</t>
  </si>
  <si>
    <t>['go', 'boyfriend', 'breakfast', 'egg', 'chorizo', 'toast', 'egg', 'pepper', 'toast', 'plus', 'pain', 'au', 'chocolat', 'toast', 'good', 'mine', 'pepper', 'old', 'taste', 'fresh', 'anymore', 'pain', 'au', 'chocolat', 'day', 'already', 'hard', 'however', 'sourdough', 'bread', 'toast', 'really', 'lovely', 'honest', 'better', 'breakfast', 'area', 'cafe', 'nice', 'staff', 'friendly', 'give', 'another', 'try']</t>
  </si>
  <si>
    <t>['disappoint', 'whole', 'experience', 'walk', 'table', 'know', 'would', 'expect', 'wait', 'problem', 'shop', 'ok', 'kid', 'daughters', 'excitement', 'see', 'enchant', 'talk', 'tree', 'nick', 'name', 'enchant', 'market', 'tree', 'forget', 'look', 'shirt', 'leave', 'inappropriate', 'story', 'tell', 'children', 'wait', 'would', 'idea', 'free', 'adventure', 'start', 'excite', 'see', 'happen', 'lot', 'honest', 'small', 'restaurant', 'cover', 'leave', 'come', 'periodic', 'thunder', 'sound', 'light', 'flash', 'gorilla', 'move', 'periodically', 'adventure', 'colour', 'kid', 'nice', 'touch', 'give', 'place', 'nowadays', 'guide', 'waiters', 'even', 'play', 'part', 'children', 'pizza', 'nice', 'small', 'pizza', 'go', 'fruit', 'salad', 'send', 'back', 'adults', 'food', 'nice', 'burger', 'small', 'lettuce', 'leaf', 'fry', 'ok', 'want', 'entertainment', 'children', 'celebrate', 'birthdays', 'make', 'stand', 'chair', 'restaurant', 'sing', 'tgi', 'play', 'entertain', 'song', 'time', 'daughter', 'get', 'excite', 'note', 'aunties', 'birthday', 'overlook', 'much', 'sister', 'laws', 'relief', 'daughters', 'tbh', 'expect', 'massively', 'disappoint', 'mc', 'donald', 'would', 'entertain', 'happy', 'meal', 'toy', 'fresh', 'fruit', 'bag', 'waste', 'money', 'like', 'regardless', 'london', 'price', 'better', 'place', 'children']</t>
  </si>
  <si>
    <t>['go', 'cilia', 'family', 'sunday', 'lunch', 'disappoint', 'tasty', 'food', 'reasonable', 'cost', 'certainly', 'would', 'go', 'turkish', 'type', 'food', 'something', 'everyone']</t>
  </si>
  <si>
    <t>['come', 'back', 'company', 'christmas', 'lunch', 'head', 'waitress', 'aggressively', 'rude', 'unhelpful', 'food', 'closer', 'serve', 'primary', 'school', 'central', 'london', 'brasserie', 'question', 'menu', 'meet', 'rude', 'mono', 'syllabic', 'answer', 'result', 'us', 'get', 'menus', 'physically', 'snatch', 'us', 'trimmings', 'christmas', 'dinner', 'consist', 'burn', 'sprout', 'two', 'pig', 'blanket', 'sad', 'unappetising', 'potatoes', 'time', 'client', 'lunch', 'suffice', 'say', 'never', 'return', 'warn']</t>
  </si>
  <si>
    <t>['baguettes', 'make', 'order', 'fresh', 'ingredients', 'recommend', 'panda', 'special', 'combination', 'stay', 'chicken', 'grill', 'pork', 'baguette', 'restaurant', 'cafe', 'open', 'till', 'pm', 'instead', 'pm', 'state', 'worth', 'try', 'neighbourhood']</t>
  </si>
  <si>
    <t>['enjoy', 'delicious', 'salt', 'beef', 'sandwich', 'today', 'feather', 'husband', 'also', 'enjoy', 'good', 'pint', 'guinness', 'staff', 'pleasant', 'altogether', 'good', 'atmosphere', 'throughout', 'food', 'serve', 'nicely', 'fry', 'good', 'would', 'suggest', 'chefs', 'clothe', 'little', 'whiter', 'think', 'owner', 'invest', 'new', 'ones']</t>
  </si>
  <si>
    <t>['great', 'place', 'take', 'young', 'kid', 'animate', 'animals', 'rain', 'forest', 'thunder', 'lighten', 'lot', 'kid', 'enjoy', 'run', 'round', 'food', 'good', 'belly', 'pork', 'slow', 'cook', 'happy', 'take', 'cake', 'candle', 'book', 'queue', 'avoid', 'peak', 'hours', 'open', 'easily', 'get', 'table', 'several', 'floor', 'delight', 'happy', 'granddaughter', 'ella']</t>
  </si>
  <si>
    <t>['first', 'different', 'bill', 'london', 'probably', 'time', 'never', 'issue', 'food', 'service', 'experience', 'particular', 'bill', 'terrible', 'tho', 'waiter', 'really', 'rude', 'impatient', 'attitude', 'throughout', 'whole', 'even', 'forget', 'order', 'mains', 'kitchen', 'mean', 'wait', 'almost', 'hours', 'mains', 'really', 'apologise', 'offer', 'compensation', 'also', 'get', 'one', 'mains', 'wrong', 'delay', 'everything', 'even', 'apologise', 'try', 'blame', 'us', 'argue', 'friend', 'order', 'really', 'uncomfortable', 'pay', 'politely', 'ask', 'possible', 'take', 'service', 'charge', 'felt', 'service', 'deserve', 'tip', 'waiter', 'even', 'ask', 'get', 'us', 'new', 'bill', 'without', 'charge', 'since', 'pay', 'individually', 'food', 'ask', 'us', 'count', 'everything', 'together', 'end', 'rude', 'way', 'certainly', 'job', 'customers', 'return', 'bill', 'neither']</t>
  </si>
  <si>
    <t>['book', 'girls', 'night', 'mcqueen', 'seem', 'perfect', 'venue', 'restaurant', 'bar', 'club', 'one', 'disappoint', 'cocktails', 'lounge', 'delicious', 'dinner', 'posh', 'look', 'restaurant', 'delicious', 'bite', 'dance', 'club', 'perfect', 'saturday', 'night', 'book']</t>
  </si>
  <si>
    <t>['come', 'tea', 'first', 'time', 'today', 'really', 'crowd', 'noisy', 'although', 'staff', 'great', 'point', 'offer', 'replenishment', 'sandwich', 'scones', 'quality', 'vegetarian', 'non', 'fish', 'eater', 'sandwich', 'disappoint', 'ok', 'offer', 'nice', 'scones', 'lovely', 'cake', 'bite', 'disappoint']</t>
  </si>
  <si>
    <t>['great', 'find', 'close', 'aldwych', 'theatre', 'pub', 'downstairs', 'restaurant', 'upstairs', 'suitable', 'anyone', 'mobility', 'problems', 'menu', 'vegan', 'vegetarian', 'options', 'well', 'burgers', 'fish', 'chip', 'good', 'selection', 'pies', 'reasonably', 'price', 'london', 'unfortunately', 'already', 'main', 'meal', 'somewhere', 'else', 'go', 'desserts', 'coffee', 'traditional', 'desserts', 'fiver', 'sticky', 'toffee', 'pudding', 'chocolate', 'brownie', 'waffle', 'ice', 'cream', 'custard', 'strangely', 'cream', 'main', 'meals', 'come', 'look', 'lovely', 'decide', 'drink', 'find', 'choice', 'spirit', 'quite', 'limit', 'one', 'brand', 'gin', 'disaronno', 'tia', 'maria', 'spice', 'rum', 'however', 'would', 'definitely', 'come', 'would', 'recommend', 'others']</t>
  </si>
  <si>
    <t>['typical', 'nando', 'experience', 'seat', 'quickly', 'server', 'polite', 'order', 'notice', 'food', 'wait', 'counter', 'ask', 'get', 'lunch', 'hour', 'maybe', 'bite', 'busy', 'chicken', 'caesar', 'salad', 'good', 'quality', 'would', 'eat']</t>
  </si>
  <si>
    <t>['pay', 'order', 'order', 'mains', 'dessert', 'lunch', 'time', 'first', 'table', 'wait', 'minutes', 'main', 'food', 'include', 'coconut', 'curry', 'food', 'arrive', 'luke', 'warm', 'seem', 'water', 'taste', 'slightest', 'bite', 'coconut', 'get', 'end', 'meal', 'ask', 'dessert', 'bring', 'rush', 'bus', 'catch', 'mins', 'later', 'sign', 'dessert', 'defrost', 'hour', 'mins', 'previously', 'absent', 'manager', 'apologise', 'obvious', 'displeasure', 'give', 'us', 'semi', 'freeze', 'dessert', 'take', 'away', 'miss', 'coach', 'wait', 'hours', 'next', 'thank']</t>
  </si>
  <si>
    <t>['regular', 'visitors', 'restuarant', 'enjoy', 'particularly', 'papaya', 'salads', 'however', 'recently', 'gradually', 'get', 'smaller', 'smaller', 'swap', 'vegitarian', 'chilli', 'ginger', 'tofu', 'sadly', 'seem', 'suddenly', 'diapered', 'completely', 'thankfully', 'super', 'waitress', 'rosea', 'hand', 'advice', 'use', 'pancake', 'excellent', 'thank', 'much', 'xxx']</t>
  </si>
  <si>
    <t>['three', 'time', 'nice', 'little', 'restaurant', 'quick', 'tasty', 'vietnamese', 'asian', 'dinner', 'lot', 'food', 'options', 'mostly', 'tasty', 'staff', 'friendly', 'welcome', 'price', 'pretty', 'reasonable']</t>
  </si>
  <si>
    <t>['although', 'fry', 'honest', 'burger', 'two', 'years', 'ago', 'perhaps', 'rapid', 'expansion', 'chain', 'onion', 'ring', 'fantastic', 'also', 'delicious', 'fritter', 'serve', 'veggie', 'burger', 'beef', 'burgers', 'coeliac', 'impress', 'staff', 'honesty', 'gluten', 'kitchen', 'willingness', 'ability', 'accommodate', 'need', 'highly', 'recommend']</t>
  </si>
  <si>
    <t>['good', 'first', 'visit', 'think', 'return', 'seat', 'quickly', 'present', 'menu', 'pretty', 'much', 'decide', 'food', 'time', 'come', 'drinkordered', 'stereotypical', 'bhaji', 'starter', 'hot', 'curry', 'garlic', 'chilli', 'lamb', 'pilau', 'rice', 'naanthe', 'starter', 'arrive', 'quickly', 'assume', 'simply', 'zap', 'main', 'course', 'tasty', 'enough', 'portion', 'control', 'evident', 'understand', 'meet', 'price', 'point', 'never', 'trouble', 'portion', 'size', 'normally', 'felt', 'tad', 'short', 'change', 'crown', 'glory', 'come', 'bill', 'something', 'illegible', 'service', 'charge', 'come', 'reply', 'nothing', 'suggest', 'may', 'add', 'discretionary', 'choice', 'mattersorry', 'guy', 'choice', 'return', 'share', 'experience', 'unlike', 'spoof', 'review', 'sometimes', 'encounter', 'failure', 'keep', 'first', 'impressionunlike', 'arnie', 'back']</t>
  </si>
  <si>
    <t>['happen', 'upon', 'restaurant', 'little', 'passages', 'around', 'bishopsgate', 'delight', 'love', 'thai', 'food', 'service', 'fast', 'efficient', 'restaurant', 'clean', 'menu', 'interest', 'dish', 'previously', 'come', 'across', 'thai', 'restaurant', 'frequent', 'regularly', 'way', 'really', 'enjoyable', 'meal', 'cost', 'two', 'course', 'drink', 'wine', 'pot', 'tea', 'think', 'good', 'value', 'particularly', 'central', 'london', 'certainly', 'make', 'beeline', 'restaurant', 'area', 'would', 'love', 'try', 'dish', 'familiar']</t>
  </si>
  <si>
    <t>['finally', 'give', 'maynard', 'arm', 'great', 'pub', 'heaven', 'know', 'crouch', 'end', 'could', 'one', 'things', 'well', 'great', 'selection', 'beers', 'friday', 'night', 'scotch', 'egg', 'worth', 'visit', 'alone', 'many', 'downsides', 'start', 'crowd', 'noisy', 'large', 'pleasant', 'beer', 'garden', 'double', 'kindergarten', 'day', 'even', 'inside', 'lack', 'soft', 'surface', 'mean', 'decibel', 'level', 'prohibit', 'conversation', 'unless', 'happen', 'group', 'town', 'criers', 'annual', 'work', 'out', 'drink', 'say', 'beers', 'good', 'seem', 'well', 'keep', 'anything', 'complex', 'open', 'bottle', 'pour', 'pint', 'however', 'seem', 'beyond', 'couple', 'visit', 'back', 'make', 'mistake', 'order', 'bloody', 'mary', 'get', 'unpleasant', 'concoction', 'consist', 'mainly', 'appear', 'tin', 'chop', 'tomatoes', 'piece', 'lemon', 'worcestershire', 'sauce', 'celery', 'salt', 'tabasco', 'appear', 'include', 'several', 'spoon', 'sugar', 'vinegar', 'worst', 'rim', 'encrust', 'thick', 'layer', 'crack', 'black', 'pepper', 'maybe', 'inch', 'foul', 'taste', 'liquid', 'top', 'congeal', 'gazpacho', 'would', 'need', 'spoon', 'tackle', 'masochistic', 'enough', 'wish', 'consume', 'food', 'slightly', 'better', 'bite', 'curates', 'egg', 'one', 'hand', 'magnificent', 'scotch', 'egg', 'decent', 'platters', 'available', 'bar', 'snack', 'time', 'food', 'look', 'really', 'good', 'frequently', 'taste', 'disappointment', 'general', 'rule', 'thumb', 'avoid', 'anything', 'need', 'cook', 'skill', 'beyond', 'use', 'grill', 'deep', 'fryer', 'probably', 'ok', 'ish', 'really', 'let', 'place', 'though', 'service', 'much', 'mix', 'bag', 'female', 'staff', 'seem', 'fine', 'helpful', 'blokes', 'seem', 'compete', 'obnoxious', 'possible', 'big', 'ugly', 'lump', 'like', 'normally', 'get', 'serve', 'pretty', 'much', 'straight', 'away', 'wife', 'seem', 'totally', 'ignore', 'recent', 'visit', 'wait', 'minutes', 'bar', 'complain', 'politely', 'restaurant', 'bar', 'manager', 'even', 'make', 'eye', 'contact', 'walk', 'past', 'say', 'see', 'busy', 'well', 'pretty', 'much', 'always', 'busy', 'maynard', 'arm', 'thousand', 'bad', 'review', 'change', 'crouch', 'end', 'always', 'fashionable', 'actually', 'good', 'maynard', 'arm', 'fashionable', 'however', 'fashion', 'change', 'need', 'better', 'undrinkable', 'cocktails', 'mediocre', 'food', 'rude', 'service']</t>
  </si>
  <si>
    <t>['lovely', 'restaurant', 'food', 'service', 'always', 'exceptional', 'time', 'boyfriend', 'never', 'disappoint', 'lovely', 'view', 'thames', 'short', 'walk', 'waterloo', 'station']</t>
  </si>
  <si>
    <t>['third', 'visit', 'establishment', 'delight', 'say', 'remain', 'remarkably', 'good', 'pizza', 'pasta', 'time', 'try', 'seafood', 'risotto', 'delicious', 'general', 'help', 'high', 'quality', 'sea', 'food', 'service', 'polite', 'attentive', 'one', 'best', 'experience', 'possibly', 'close', 'one', 'visit', 'streets', 'oxford', 'world', 'two', 'thumb']</t>
  </si>
  <si>
    <t>['go', 'saturday', 'night', 'could', 'believe', 'place', 'next', 'door', 'live', 'bar', 'really', 'busy', 'service', 'really', 'fast', 'efficient', 'decide', 'get', 'eat', 'know', 'want', 'bar', 'menu', 'dinner', 'menu', 'point', 'nice', 'waitress', 'tell', 'us', 'could', 'menu', 'table', 'friend', 'wait', 'order', 'burger', 'plate', 'nachos', 'arrive', 'pretty', 'quickly', 'tasty', 'friends', 'decide', 'go', 'fish', 'stew', 'steak', 'say', 'delicious', 'portion', 'decent', 'waitress', 'serve', 'us', 'even', 'really', 'good', 'smile', 'time', 'make', 'experience', 'even', 'enjoyable', 'recommend', 'maynard', 'arm', 'one', 'want', 'good', 'time', 'great', 'set']</t>
  </si>
  <si>
    <t>['try', 'place', 'today', 'love', 'everything', 'simple', 'decor', 'funny', 'helpful', 'staff', 'nice', 'music', 'possibly', 'best', 'breakfast', 'ever', 'eat']</t>
  </si>
  <si>
    <t>['honest', 'unsure', 'order', 'decor', 'think', 'ill', 'give', 'try', 'food', 'average', 'others', 'ive', 'south', 'london', 'butter', 'chicken', 'taste', 'lamb', 'madras', 'think', 'cook', 'powder', 'wont', 'go', 'back']</t>
  </si>
  <si>
    <t>['great', 'italian', 'restaurant', 'attentive', 'waiters', 'vary', 'menu', 'traditional', 'enough', 'variety', 'keep', 'interest', 'good', 'wine', 'list', 'lively', 'friendly', 'atmosphere', 'real', 'downside', 'table', 'pack', 'close', 'together', 'excellent', 'fish', 'choices', 'well', 'worth', 'try']</t>
  </si>
  <si>
    <t>['arrive', 'fish', 'stew', 'look', 'good', 'dress', 'fennel', 'fresh', 'herbs', 'however', 'fish', 'nasty', 'taste', 'smell', 'taint', 'entire', 'dish', 'unable', 'eat', 'waitress', 'briefly', 'stop', 'ask', 'everything', 'ok', 'give', 'time', 'answer', 'chew', 'piece', 'bread', 'finally', 'manage', 'attract', 'attention', 'tell', 'already', 'ask', 'everything', 'ok', 'charge', 'main', 'course', 'offer', 'alternative', 'apology', 'think', 'would', 'appropriate', 'give', 'circumstances', 'husband', 'meal', 'chicken', 'good', 'enjoy']</t>
  </si>
  <si>
    <t>['restaurant', 'quite', 'small', 'people', 'reckon', 'atmosphere', 'quite', 'nice', 'unfortunately', 'probably', 'nicest', 'thing', 'say', 'place', 'appreciate', 'quite', 'large', 'party', 'biggest', 'office', 'party', 'ever', 'smallest', 'either', 'service', 'pretty', 'slow', 'time', 'non', 'existent', 'take', 'minutes', 'get', 'someones', 'attention', 'order', 'another', 'drink', 'ask', 'two', 'drink', 'waiter', 'insist', 'something', 'already', 'lay', 'cutlery', 'another', 'table', 'could', 'remember', 'drink', 'order', 'really', 'tough', 'days', 'lay', 'cutlery', 'remember', 'drink', 'things', 'food', 'ok', 'would', 'say', 'overprice', 'get', 'order', 'mix', 'kebab', 'get', 'piece', 'lamb', 'shish', 'piece', 'chicken', 'shish', 'chicken', 'wing', 'lamb', 'chop', 'something', 'like', 'really', 'lot', 'consider', 'go', 'somewhere', 'else', 'locally', 'e', 'g', 'kervan', 'probably', 'could', 'get', 'double', 'price', 'move', 'end', 'night', 'decide', 'get', 'dessert', 'order', 'early', 'grey', 'tea', 'waiter', 'nod', 'say', 'tea', 'make', 'sure', 'get', 'order', 'right', 'repeat', 'earl', 'grey', 'tea', 'nod', 'say', 'tea', 'insist', 'earl', 'grey', 'nod', 'say', 'tea', 'automatically', 'assume', 'understand', 'earl', 'grey', 'want', 'drink', 'come', 'pretty', 'annoy', 'give', 'normal', 'tea', 'raise', 'waiter', 'reply', 'yeah', 'sorry', 'colleague', 'make', 'mistake', 'ok', 'though', 'bring', 'another', 'tea', 'bag', 'credit', 'bring', 'another', 'tea', 'bag', 'plate', 'fresh', 'water', 'really', 'understand', 'want', 'mean', 'produce', 'water', 'minutes', 'look', 'like', 'go', 'get', 'fresh', 'water', 'overall', 'poor', 'service', 'high', 'price', 'match', 'portion', 'size', 'service', 'make', 'give', 'place', 'star']</t>
  </si>
  <si>
    <t>['visit', 'last', 'even', 'day', 'stay', 'kensington', 'up', 'down', 'previous', 'nights', 'various', 'eat', 'house', 'blow', 'away', 'meal', 'venue', 'wine', 'service', 'value', 'restaurant', 'simply', 'perfect', 'would', 'like', 'thank', 'chef', 'staff', 'help', 'make', 'unforgettable', 'din', 'experience', 'restaurant', 'well', 'worth', 'visit', 'certainly', 'repeat', 'list']</t>
  </si>
  <si>
    <t>['please', 'find', 'restaurant', 'london', 'service', 'automatically', 'add', 'bill', 'price', 'reasonable', 'food', 'drink', 'order', 'pork', 'chop', 'rice', 'absolutely', 'delicious', 'way', 'pork', 'flavour', 'die', 'rice', 'salad', 'fresh', 'tasty', 'extras', 'plate', 'pickle', 'carrot', 'crab', 'terrine', 'beautiful', 'side', 'zingy', 'chilli', 'vinaigrette', 'sauvignon', 'blanc', 'great', 'overall', 'delight', 'experience', 'delicious', 'food', 'wine', 'friendly', 'service', 'excellent', 'price', 'definitely', 'go', 'back']</t>
  </si>
  <si>
    <t>['service', 'extremely', 'slow', 'take', 'age', 'seat', 'seat', 'take', 'age', 'food', 'order', 'take', 'food', 'arrive', 'chip', 'awful', 'overprice', 'steak', 'properly', 'cook', 'order', 'dessert', 'serve', 'cold', 'send', 'back', 'arrive', 'cold', 'overall', 'great', 'experience', 'whilst', 'stay', 'doubletree', 'return']</t>
  </si>
  <si>
    <t>['linguine', 'shell', 'fish', 'solo', 'eat', 'ta', 'bar', 'service', 'uber', 'friendly', 'bar', 'person', 'primary', 'server', 'atmosphere', 'subdue', 'rather', 'clubby', 'downstairs']</t>
  </si>
  <si>
    <t>['good', 'food', 'fab', 'friendly', 'service', 'one', 'favourite', 'restaurant', 'winchmore', 'hill', 'grill', 'meat', 'best']</t>
  </si>
  <si>
    <t>['interest', 'take', 'vietnamese', 'food', 'zest', 'fusion', 'really', 'good', 'balance', 'flavour', 'quality', 'fresh', 'ingredients', 'steam', 'hamburger', 'like', 'buns', 'really', 'worth', 'try', 'strong', 'c', 'ph', 'drip', 'coffee', 'condense', 'milk', 'spot', 'negative', 'aspect', 'sit', 'crowd', 'great', 'quick', 'bite', 'comfortable', 'intimate', 'dinner']</t>
  </si>
  <si>
    <t>['decent', 'posh', 'pub', 'food', 'good', 'beer', 'selection', 'nice', 'concrete', 'beer', 'garden', 'someone', 'cook', 'summer', 'always', 'think', 'food', 'alright', 'family', 'complementary', 'take', 'burgers', 'menu', 'years', 'ago', 'probably', 'never', 'get', 'ask', 'food', 'serve', 'plate', 'rather', 'wooden', 'board', 'beers', 'selection', 'good', 'bar', 'usually', 'well', 'stock']</t>
  </si>
  <si>
    <t>['believe', 'rude', 'waiter', 'resturant', 'londonthe', 'food', 'terrible', 'order', 'mix', 'grill', 'us', 'kebabs', 'tasteless', 'cook', 'perfection', 'dessert', 'bamiya', 'fresh']</t>
  </si>
  <si>
    <t>['monday', 'lunch', 'pub', 'open', 'ask', 'risotto', 'know', 'italian', 'restaurant', 'option', 'menu', 'ask', 'bad', 'milky', 'taste', 'nothing', 'refuse', 'complain', 'cause', 'stuff', 'look', 'unmotivated', 'careless', 'know', 'new', 'management', 'well', 'still', 'things', 'change']</t>
  </si>
  <si>
    <t>['branch', 'quite', 'time', 'every', 'meal', 'excellent', 'food', 'always', 'serve', 'warm', 'decent', 'choices', 'vegetarians', 'dish', 'tailor', 'vegan', 'diet', 'dessert', 'menu', 'good', 'range', 'dish', 'cheesecakes', 'particular', 'delicious', 'wait', 'time', 'seat', 'food', 'reasonably', 'quick', 'servers', 'always', 'friendly', 'courteous', 'ensure', 'food', 'good', 'quality', 'one', 'server', 'even', 'ask', 'want', 'use', 'discount', 'code', 'get', 'bill', 'us', 'never', 'happen', 'sure', 'place', 'many', 'poor', 'review', 'although', 'every', 'time', 'restaurant', 'quiet', 'maybe', 'link', 'attentive', 'service', 'receive']</t>
  </si>
  <si>
    <t>['eat', 'monday', 'th', 'february', 'starters', 'deep', 'fry', 'prawn', 'spring', 'roll', 'delicious', 'follow', 'mix', 'seafood', 'hotplate', 'stir', 'fry', 'beef', 'chilli', 'basil', 'together', 'coconut', 'rice', 'good', 'however', 'ask', 'desert', 'tell', 'mango', 'sticky', 'rice', 'delicious', 'many', 'time', 'street', 'food', 'bangkok', 'fact', 'horrible', 'mango', 'ripe', 'rice', 'thick', 'hard', 'make', 'complaint', 'speak', 'mangeress', 'tell', 'could', 'compaired', 'eat', 'thailand', 'sticky', 'rice', 'froozen', 'defrost', 'serve', 'first', 'two', 'course', 'good', 'complaints', 'however', 'go', 'meal', 'metal', 'enamel', 'plat', 'acceptable', 'however', 'try', 'new', 'restaurant', 'service', 'lao', 'food', 'covent', 'garden', 'hope', 'get', 'better', 'review', 'saiphin', 'please', 'note', 'commentsuncle', 'nephew']</t>
  </si>
  <si>
    <t>['interest', 'din', 'experience', 'staff', 'pleasant', 'food', 'good', 'expect', 'definitely', 'theme', 'children']</t>
  </si>
  <si>
    <t>['visit', 'dinner', 'busy', 'friday', 'even', 'energetic', 'atmosphere', 'surprisingly', 'knowledgeable', 'attentive', 'service', 'snack', 'starters', 'superb', 'deep', 'fry', 'options', 'crisp', 'well', 'drain', 'share', 'chefs', 'special', 'friend', 'bone', 'lamb', 'deep', 'unctuous', 'sauce', 'highly', 'recommend', 'get', 'early', 'avoid', 'queue']</t>
  </si>
  <si>
    <t>['search', 'find', 'perfect', 'tom', 'yum', 'london', 'find', 'dish', 'price', 'play', 'main', 'factor', 'fine', 'din', 'thai', 'seem', 'lack', 'kick', 'spot', 'perfect', 'great', 'service', 'great', 'price', 'great', 'flavour', 'din', 'great', 'coz', 'spot', 'definitely', 'come', 'back']</t>
  </si>
  <si>
    <t>['would', 'like', 'tasteful', 'food', 'definitely', 'go', 'tayyabs', 'always', 'super', 'busy', 'bite', 'worth', 'wait', 'order', 'lamb', 'chop']</t>
  </si>
  <si>
    <t>['really', 'appreciate', 'decent', 'vietnamese', 'restaurant', 'local', 'food', 'always', 'delicious', 'freshly', 'prepare', 'service', 'prompt', 'polite', 'yet', 'tempt', 'desserts', 'order', 'starters', 'mains', 'particularly', 'fond', 'vietnamese', 'spring', 'roll', 'pho', 'soup']</t>
  </si>
  <si>
    <t>['nice', 'experience', 'saturday', 'night', 'go', 'without', 'book', 'even', 'table', 'next', 'minutes', 'despite', 'restaurant', 'full', 'staff', 'friendly', 'helpful', 'quality', 'food', 'good', 'even', 'better', 'expect', 'look', 'size', 'restaurant', 'fillet', 'steak', 'top', 'quality', 'recommend', 'address', 'meat', 'lover']</t>
  </si>
  <si>
    <t>['stop', 'pint', 'walk', 'along', 'thames', 'lovely', 'sunny', 'afternoon', 'much', 'river', 'view', 'compare', 'pubs', 'along', 'river', 'fan', 'william', 'hogarth', 'choose', 'establishment', 'feature', 'one', 'artworks', 'need', 'use', 'facilities', 'ask', 'toilet', 'direct', 'toilets', 'customers', 'attitude', 'course', 'intention', 'buy', 'pint', 'follow', 'pit', 'stop', 'second', 'choice', 'pint', 'ruin', 'argumentative', 'exchange', 'bar', 'person', 'perceive', 'lack', 'quality', 'first', 'choice', 'previous', 'bar', 'person', 'inform', 'barrel', 'need', 'change', 'second', 'wad', 'change', 'change', 'morning', 'give', 'drink', 'beer', 'type', 'shun', 'persons', 'suddenly', 'stand', 'together', 'abrasive', 'unison', 'oh', 'well', 'travel', 'next', 'pub', 'next', 'time', 'awful']</t>
  </si>
  <si>
    <t>['go', 'bite', 'eat', 'friend', 'nice', 'decor', 'cool', 'vibes', 'food', 'must', 'say', 'good', 'way', 'overprice', 'reason', 'would', 'return', 'would', 'food', 'pay', 'less', 'middle', 'eastern', 'restaurant', 'mayfair', 'shepherd', 'market', 'even', 'kensington']</t>
  </si>
  <si>
    <t>['want', 'quick', 'tasty', 'imaginative', 'vegetarian', 'food', 'fuss', 'mildreds', 'place', 'go', 'food', 'fill', 'tasty', 'layout', 'cute', 'bite', 'tight', 'juices', 'small', 'price', 'staff', 'friendly']</t>
  </si>
  <si>
    <t>['fianc', 'stay', 'hotel', 'nearby', 'decide', 'first', 'pub', 'experience', 'go', 'second', 'floor', 'without', 'wait', 'minutes', 'someone', 'tell', 'us', 'suppose', 'dinner', 'think', 'wait', 'table', 'vacate', 'first', 'floor', 'wait', 'minutes', 'waitress', 'finally', 'take', 'order', 'make', 'mistake', 'space', 'wonderful', 'nice', 'lavish', 'decor', 'wonderful', 'chandeliers', 'nearly', 'entirely', 'red', 'black', 'gold', 'tone', 'almost', 'ish', 'style', 'please', 'us', 'much', 'truly', 'mesmerize', 'order', 'cheeseburger', 'fianc', 'order', 'salad', 'take', 'another', 'minutes', 'due', 'kitchen', 'could', 'see', 'food', 'stand', 'due', 'waitress', 'nothing', 'talk', 'barman', 'little', 'suppose', 'could', 'see', 'people', 'table', 'issue', 'food', 'arrive', 'tad', 'bite', 'cold', 'account', 'describe', 'still', 'excelent', 'award', 'star', 'instead', 'base', 'whole', 'experience', 'wait', 'alone', 'fianc', 'try', 'wine', 'permanent', 'presence', 'home', 'chilean', 'pinot', 'noir', 'wrap', 'excelent', 'food', 'amaze', 'wine', 'beautiful', 'space', 'decor', 'service', 'leave', 'lot', 'desire', 'sure', 'suppose', 'part', 'pub', 'experience', 'please', 'nonetheless']</t>
  </si>
  <si>
    <t>['really', 'good', 'pub', 'serve', 'bar', 'snack', 'gastro', 'fare', 'great', 'sunday', 'roast', 'impressive', 'wine', 'list', 'staff', 'friendly', 'make', 'effort', 'make', 'feel', 'welcome', 'advisable', 'book', 'sunday', 'roast']</t>
  </si>
  <si>
    <t>['visit', 'hala', 'sunday', 'afternoon', 'think', 'would', 'wait', 'age', 'busy', 'within', 'minutes', 'us', 'seat', 'order', 'food', 'dip', 'bread', 'salad', 'arrive', 'drink', 'freshly', 'bake', 'bread', 'freshly', 'cut', 'salad', 'amaze', 'shortly', 'largest', 'platter', 'food', 'arrive', 'meats', 'bed', 'rice', 'bulgar', 'wheat', 'bread', 'staff', 'attentive', 'overbear', 'pleasure', 'eat', 'even', 'busy', 'still', 'give', 'time', 'need', 'order']</t>
  </si>
  <si>
    <t>['great', 'pub', 'staff', 'welcome', 'quite', 'rude', 'customers', 'much', 'else', 'say']</t>
  </si>
  <si>
    <t>['place', 'close', 'house', 'look', 'cosy', 'hipsterish', 'good', 'way', 'furnish', 'quite', 'minimalist', 'fashion', 'rusty', 'rough', 'would', 'expect', 'restaurant', 'put', 'substance', 'style', 'far', 'good', 'soon', 'look', 'menu', 'waitress', 'arrive', 'warn', 'us', 'basically', 'items', 'available', 'vegetarian', 'option', 'friend', 'spring', 'roll', 'noodles', 'hot', 'option', 'crab', 'pork', 'hot', 'noodles', 'take', 'big', 'deal', 'sunday', 'even', 'live', 'problem', 'coriander', 'though', 'stress', 'least', 'time', 'waitress', 'put', 'plat', 'confirm', 'time', 'problem', 'place', 'half', 'empty', 'still', 'wait', 'minutes', 'beers', 'tap', 'water', 'beers', 'lukewarm', 'temperature', 'available', 'minutes', 'noodle', 'soup', 'arrive', 'truly', 'float', 'coriander', 'never', 'see', 'much', 'plate', 'mine', 'friend', 'try', 'eye', 'contact', 'waitress', 'seem', 'care', 'us', 'anymore', 'minutes', 'later', 'ask', 'bill', 'barely', 'touch', 'noodles', 'point', 'complain', 'dive', 'damn', 'right', 'apart', 'coriander', 'really', 'awful', 'broth', 'noodles', 'tasteless', 'stuff', 'float', 'worth', 'comment', 'final', 'cherry', 'cake', 'waitress', 'come', 'take', 'plat', 'drop', 'half', 'bottle', 'beer', 'friend', 'apologize', 'bring', 'us', 'new', 'one', 'take', 'bill', 'say', 'put', 'effort', 'make', 'everything', 'bad', 'could', 'do', 'better', 'job', 'almost', 'curious', 'go', 'back', 'another', 'horror', 'experience']</t>
  </si>
  <si>
    <t>['really', 'good', 'restaurant', 'good', 'food', 'restaurant', 'one', 'top', 'restaurant', 'london']</t>
  </si>
  <si>
    <t>['last', 'minute', 'find', 'find', 'read', 'tripadvisor', 'review', 'say', 'busy', 'soon', 'open', 'think', 'must', 'good', 'sister', 'arrive', 'already', 'busy', 'get', 'table', 'straightaway', 'first', 'korean', 'meal', 'food', 'amaze', 'fill', 'starter', 'bolgogi', 'salad', 'lovely', 'tender', 'strip', 'beef', 'japchae', 'wonderful', 'plate', 'glass', 'noodles', 'pa', 'jeon', 'mini', 'egg', 'pancakes', 'fill', 'spring', 'onions', 'vinegar', 'dip', 'main', 'beef', 'bibimbap', 'basically', 'big', 'hot', 'pot', 'rice', 'meat', 'veg', 'yummy', 'chicken', 'bolgogi', 'come', 'rice', 'lettuce', 'bowl', 'miso', 'teathe', 'food', 'wonderful', 'service', 'friendly', 'fast', 'attentive', 'definitely', 'try', 'place']</t>
  </si>
  <si>
    <t>['go', 'burger', 'lobster', 'good', 'tripadvisor', 'rat', 'restaurant', 'give', 'disappoitment', 'instead', 'wonderful', 'really', 'good', 'burgers', 'simple', 'various', 'menu']</t>
  </si>
  <si>
    <t>['visit', 'pub', 'many', 'time', 'friday', 'night', 'look', 'forward', 'dinner', 'restaurant', 'go', 'sit', 'booth', 'nice', 'three', 'menus', 'need', 'print', 'take', 'age', 'eventually', 'ask', 'order', 'food', 'take', 'food', 'order', 'struggle', 'find', 'much', 'want', 'eat', 'menu', 'order', 'seafood', 'spaghetti', 'broth', 'friend', 'two', 'group', 'order', 'rib', 'eye', 'steak', 'barely', 'edible', 'prawn', 'still', 'shell', 'mean', 'fish', 'broth', 'peel', 'end', 'worth', 'bother', 'tasteless', 'unappetizing', 'steak', 'sadly', 'better', 'taste', 'burn', 'tough', 'decide', 'skip', 'pudding', 'go', 'home', 'cheese', 'toast', 'leave', 'wine', 'unfinished']</t>
  </si>
  <si>
    <t>['book', 'table', 'give', 'us', 'whole', 'area', 'nice', 'drink', 'great', 'music', 'back', 'soon', 'definitely', 'worth', 'visit']</t>
  </si>
  <si>
    <t>['first', 'time', 'vietnamese', 'food', 'get', 'restaurant', 'time', 'kitchen', 'close', 'attendent', 'help', 'us', 'give', 'us', 'tip', 'really', 'nice', 'food', 'great', 'nice', 'surprise', 'come', 'back', 'sure', 'oh', 'try', 'vietnamese', 'spring', 'roll', 'starter', 'main', 'dish', 'lovely']</t>
  </si>
  <si>
    <t>['vegetarian', 'meat', 'full', 'english', 'breakfast', 'muffin', 'smoke', 'salmon', 'hollandaise', 'chick', 'pea', 'avocado', 'tomato', 'alfalfa', 'combo', 'food', 'lovely', 'serve', 'beautifully', 'come', 'table', 'hot', 'real', 'treat', 'drink', 'pay', 'think', 'good', 'value', 'money', 'probably', 'good', 'thing', 'bank', 'balance', 'live', 'closer']</t>
  </si>
  <si>
    <t>['wonderful', 'din', 'experience', 'food', 'truly', 'art', 'space', 'beautiful', 'truly', 'top', 'notch', 'food', 'find', 'staff', 'bite', 'stuffy', 'snobbish', 'many', 'michelin', 'rat', 'restaurants', 'uk', 'us', 'agree', 'top', 'ten']</t>
  </si>
  <si>
    <t>['best', 'indian', 'restaurant', 'london', 'food', 'tasty', 'delicious', 'unfortunately', 'serve', 'pre', 'cook', 'chicken', 'food', 'deliverys', 'chicken', 'never', 'noist', 'soft', 'hard', 'always', 'happen', 'fresh', 'amaze', 'dine', 'food', 'staff', 'amaze', 'give', 'try', 'worth']</t>
  </si>
  <si>
    <t>['get', 'window', 'seat', 'watch', 'world', 'go', 'stairs', 'din', 'upstairs', 'bat', 'food', 'ladies', 'loo', 'upstairs', 'mens', 'stairs', 'dont', 'know', 'go', 'cant', 'manage', 'stairs', 'food', 'look', 'lovely', 'menu', 'pretty', 'easy', 'forget', 'deliver', 'eat', 'nice', 'atmosphere', 'great', 'pub', 'sort', 'wobbly', 'table', 'like', 'leaflet', 'something', 'little', 'food']</t>
  </si>
  <si>
    <t>['rainy', 'phone', 'walk', 'way', 'kings', 'cross', 'end', 'somewhere', 'perfect', 'leon', 'goni', 'truly', 'delicious', 'warm', 'wondrously', 'flavoursome', 'fast', 'friendly', 'service', 'fill', 'fulfil', 'food', 'go', 'doubt']</t>
  </si>
  <si>
    <t>['lamb', 'chop', 'incredible', 'go', 'wrong', 'menu', 'though', 'staff', 'generally', 'nice', 'busy']</t>
  </si>
  <si>
    <t>['go', 'wife', 'never', 'turkish', 'get', 'impress', 'flavoursome', 'well', 'prepare', 'food', 'everything', 'seem', 'fresh', 'good', 'quality', 'portion', 'unexpectedly', 'big', 'service', 'spot', 'attentive', 'welcome', 'one', 'new', 'favourite']</t>
  </si>
  <si>
    <t>['book', 'table', 'saturday', 'night', 'couple', 'weeks', 'back', 'read', 'review', 'tripadvisor', 'totally', 'live', 'expectations', 'full', 'monty', 'beer', 'cocktails', 'taste', 'menu', 'win', 'port', 'cheese', 'coffee', 'top', 'notch', 'service', 'round', 'ask', 'cheer', 'tom']</t>
  </si>
  <si>
    <t>['visitied', 'restaurant', 'last', 'year', 'please', 'food', 'however', 'try', 'last', 'week', 'standard', 'nothing', 'like', 'use', 'chiii', 'garlic', 'squid', 'tough', 'like', 'rubber', 'meat', 'pho', 'contain', 'piece', 'resemble', 'offal', 'rather', 'beef', 'dish', 'combo', 'poor', 'value', 'money', 'definitely', 'return']</t>
  </si>
  <si>
    <t>['give', 'friendly', 'welcome', 'everywhere', 'look', 'nice', 'clean', 'toilets', 'level', 'course', 'special', 'idea', 'really', 'tasty', 'sensible', 'size', 'potions', 'would', 'certainly', 'return', 'area']</t>
  </si>
  <si>
    <t>['four', 'us', 'eat', 'shawarma', 'bar', 'last', 'night', 'enjoy', 'food', 'much', 'small', 'simple', 'un', 'pretentious', 'restaurant', 'bar', 'table', 'front', 'little', 'rather', 'gloomy', 'room', 'moroccan', 'hang', 'wall', 'back', 'loud', 'ethnic', 'music', 'certainly', 'lot', 'competition', 'exmouth', 'market', 'think', 'food', 'hold', 'mezze', 'compilation', 'follow', 'lamb', 'chicken', 'various', 'side', 'salads', 'particularly', 'enjoy', 'beetroot', 'salad', 'cauliflower', 'dish', 'lentils', 'rice', 'much', 'amuse', 'description', 'chickens', 'serve', 'feed', 'care', 'include', 'bath', 'tahini', 'every', 'day', 'really', 'certainly', 'taste', 'good', 'dessert', 'cardamom', 'malrabi', 'like', 'less', 'rich', 'pannacotta', 'flavour', 'cardamom', 'cover', 'green', 'herby', 'stuff', 'technical', 'term', 'drink', 'cheapest', 'red', 'wine', 'taste', 'rough', 'start', 'suit', 'robust', 'flavour', 'food', 'well', 'also', 'fantastic', 'value', 'money', 'return']</t>
  </si>
  <si>
    <t>['great', 'place', 'even', 'greater', 'pizza', 'recommend', 'come', 'ther', 'launch', 'time', 'cause', 'wait', 'line', 'outside', 'feb', 'nice', 'arrive', 'around', 'wait']</t>
  </si>
  <si>
    <t>['return', 'time', 'time', 'maynard', 'due', 'decent', 'food', 'great', 'atmosphere', 'friendly', 'staff', 'menu', 'change', 'depend', 'season', 'vast', 'majority', 'food', 'cook', 'well', 'food', 'quality', 'sometimes', 'lack', 'use', 'barbecue', 'apart', 'issue', 'food', 'drink', 'offer', 'great', 'wide', 'variety', 'craft', 'beers', 'usual', 'tap', 'stuff', 'staff', 'always', 'welcome', 'always', 'help', 'great', 'pub', 'continue', 'return']</t>
  </si>
  <si>
    <t>['favourite', 'place', 'visit', 'several', 'time', 'excellent', 'choice', 'seafood', 'service', 'second', 'none', 'nothing', 'much', 'trouble', 'staff', 'good', 'decor', 'would', 'highly', 'recommend', 'cheap', 'get', 'pay', 'back', 'soon']</t>
  </si>
  <si>
    <t>['roka', 'year', 'forget', 'reason', 'stop', 'visit', 'food', 'nice', 'roka', 'portion', 'small', 'overprice', 'look', 'value', 'money', 'certainly', 'place', 'addition', 'table', 'service', 'also', 'felt', 'rush', 'waiters', 'keep', 'clear', 'plat', 'moment', 'finish', 'dish', 'make', 'hard', 'relax', 'good', 'private', 'conversation', 'annoy', 'even', 'though', 'nice', 'people', 'overall', 'feel', 'better', 'go', 'nobu', 'restaurant', 'park', 'lane', 'pay', 'bite', 'extra', 'food', 'still', 'overprice', 'give', 'service', 'roka', 'quality', 'range', 'dish', 'better', 'also', 'privacy', 'better', 'atmosphere', 'restaurant']</t>
  </si>
  <si>
    <t>['rude', 'staff', 'rubbish', 'food', 'bother', 'stick', 'railway', 'tavern', 'earl', 'haig']</t>
  </si>
  <si>
    <t>['number', 'michelin', 'star', 'restaurants', 'across', 'london', 'pay', 'plus', 'refresh', 'go', 'restaurant', 'course', 'taste', 'menu', 'catch', 'food', 'better', 'nearby', 'michelin', 'star', 'lyles', 'cleave', 'club', 'go', 'tuesday', 'even', 'restaurant', 'moderately', 'busy', 'waitstaff', 'excellent', 'relax', 'vibe', 'potentially', 'previous', 'issue', 'mention', 'iron', 'course', 'excellent', 'normally', 'would', 'expect', 'couple', 'course', 'disappoint', 'squid', 'lamb', 'game', 'tea', 'course', 'standouts', 'wine', 'also', 'reasonably', 'price', 'definitely', 'go', 'back', 'surely', 'become', 'michelin', 'star', 'restaurant', 'near', 'future']</t>
  </si>
  <si>
    <t>['customer', 'maynard', 'two', 'years', 'say', 'well', 'ahead', 'competition', 'crouch', 'end', 'service', 'excellent', 'find', 'wait', 'staff', 'helpful', 'friendly', 'even', 'busy', 'days', 'like', 'sundays', 'example', 'always', 'attentive', 'need', 'two', 'young', 'children', 'difficult', 'please', 'sometime', 'food', 'excellent', 'portion', 'well', 'expect', 'get', 'price', 'together', 'favourite', 'spot', 'crouch', 'end', 'wait', 'opportunity', 'spend', 'quality', 'time']</t>
  </si>
  <si>
    <t>['trade', 'ask', 'brand', 'small', 'location', 'tottenham', 'court', 'road', 'premise', 'lack', 'atmosphere', 'whatsoever', 'light', 'bright', 'tea', 'light', 'table', 'invisible', 'turn', 'light', 'guy', 'food', 'usual', 'brushetta', 'follow', 'penne', 'alla', 'pollo', 'dela', 'casa', 'tasty', 'dish', 'grow', 'love', 'chain', 'share', 'profiteroles', 'fill', 'ice', 'cream', 'rather', 'cream', 'dessert', 'tasty', 'service', 'good']</t>
  </si>
  <si>
    <t>['pay', 'say', 'really', 'like', 'place', 'friendly', 'quick', 'service', 'tasty', 'good', 'reasonably', 'price', 'highly', 'recommend', 'pork', 'prawn', 'spring', 'roll', 'summer', 'roll', 'veggie', 'version', 'bun', 'dish', 'half', 'go', 'mad', 'spicy', 'beef', 'pho', 'great', 'ice', 'cream', 'many', 'time', 'continue']</t>
  </si>
  <si>
    <t>['great', 'cocktail', 'bar', 'would', 'definetely', 'recommend', 'navigate', 'excite', 'cocktail', 'list', 'though', 'also', 'thoughtful', 'selection', 'traditional', 'spirit', 'argentinian', 'win', 'glass', 'go', 'drink', 'dinner', 'reservation', 'galante', 'gaucho', 'bar', 'actually', 'simply', 'stay', 'make', 'galante', 'main', 'event', 'ideal', 'arrive', 'early', 'sit', 'bar', 'lounge', 'area', 'stay', 'longer', 'see', 'ambiance', 'turn', 'lively', 'crowd', 'spot', 'great', 'music', 'great', 'decor', 'main', 'thing', 'staff', 'emiliano', 'alex', 'nathalie', 'competent', 'professional', 'yet', 'nice', 'service', 'though', 'try', 'also', 'available', 'menu', 'tapas', 'must', 'chelsea']</t>
  </si>
  <si>
    <t>['restaurant', 'sad', 'disappointment', 'fail', 'honour', 'advertise', 'food', 'discount', 'begrudgingly', 'offer', 'much', 'lower', 'reduction', 'bottle', 'lebanese', 'red', 'wine', 'order', 'well', 'know', 'widely', 'available', 'brand', 'mysteriously', 'unavailable', 'bottle', 'time', 'cost', 'offer', 'instead', 'lead', 'much', 'haggle', 'get', 'price', 'affordable', 'level', 'meze', 'meal', 'distinctly', 'average', 'taste', 'rather', 'cheap', 'buy', 'food', 'dessert', 'items', 'bar', 'rice', 'pudding', 'unavailable', 'final', 'hassle', 'come', 'end', 'mysteriously', 'waiter', 'claim', 'card', 'machine', 'work', 'could', 'pay', 'cash', 'helpfully', 'suggest', 'nearby', 'cash', 'machine', 'actually', 'yards', 'away', 'return', 'find', 'cash', 'machine', 'card', 'machine', 'mysteriously', 'come', 'back', 'life', 'sadness', 'potentially', 'place', 'could', 'good', 'nice', 'location', 'good', 'facilities', 'etc', 'lebanese', 'food', 'cook', 'love', 'care', 'superb', 'really', 'need', 'someone', 'get', 'grip', 'improve', 'advise', 'go', 'somewhere', 'else']</t>
  </si>
  <si>
    <t>['go', 'samdan', 'time', 'never', 'disappoint', 'service', 'great', 'food', 'delicious', 'lamb', 'shish', 'personal', 'fave', 'reasonably', 'price']</t>
  </si>
  <si>
    <t>['fond', 'samdan', 'numerous', 'time', 'find', 'quality', 'friendly', 'service', 'consistent', 'easy', 'find', 'many', 'restaurants', 'personal', 'faves', 'always', 'succulent', 'lamb', 'shish', 'dolma', 'sigara', 'boregi', 'tagine', 'falafel', 'perhaps', 'thing', 'would', 'say', 'keen', 'find', 'rather', 'dry', 'desserts', 'particularly', 'baklava', 'sticky', 'toffee', 'pudding', 'chocolate', 'cake', 'yummy', 'dish', 'come', 'across', 'freshly', 'prepare', 'good', 'size', 'restaurant', 'lovely', 'cosy', 'quite', 'small', 'wise', 'book', 'go', 'even', 'clean', 'toilets', 'many', 'restaurateurs', 'seem', 'overlook', 'importance', 'would', 'give', 'star', 'could']</t>
  </si>
  <si>
    <t>['terrible', 'service', 'wait', 'hour', 'food', 'order', 'amongst', 'things', 'two', 'medium', 'rare', 'fillet', 'receive', 'well', 'do', 'meat', 'solid', 'rock', 'look', 'fillet', 'also', 'quite', 'questionable', 'besides', 'point', 'real', 'issue', 'mistake', 'deal', 'rather', 'apology', 'slight', 'hint', 'understand', 'waiter', 'proceed', 'whistle', 'throughout', 'whole', 'service', 'matter', 'factly', 'tell', 'us', 'issue', 'problem', 'personally', 'cook', 'meat', 'let', 'us', 'know', 'business', 'see', 'items', 'take', 'bill', 'discount', 'provide', 'specifically', 'ask', 'course', 'even', 'dream', 'report', 'food', 'wait', 'time', 'issue', 'another', 'member', 'staff', 'management', 'assume', 'one', 'come', 'check', 'would', 'make', 'matter', 'even', 'worse', 'perfectly', 'average', 'pub', 'would', 'recommend', 'lunch', 'supper', 'lovely', 'garden', 'decor', 'quite', 'pretty', 'although', 'enough', 'distract', 'risky', 'menu', 'half', 'hearted', 'service', 'say', 'say', 'artichoke', 'soup', 'quite', 'lovely', 'creamy', 'sprinkle', 'sage', 'sunflower', 'seed', 'would', 'superb', 'also', 'drizzle', 'sour', 'sour', 'disappointment']</t>
  </si>
  <si>
    <t>['promise', 'seat', 'min', 'take', 'almost', 'hour', 'min', 'stick', 'bar', 'complain', 'still', 'order', 'food', 'min', 'table', 'next', 'us', 'even', 'think', 'order', 'first', 'place', 'disorganise', 'joke']</t>
  </si>
  <si>
    <t>['il', 'posto', 'weeks', 'ago', 'dinner', 'wicked', 'reviewers', 'note', 'restaurant', 'cater', 'crowd', 'restaurant', 'get', 'slam', 'theater', 'goers', 'waitstaff', 'handle', 'perfectly', 'prompt', 'efficient', 'happy', 'gracious', 'food', 'also', 'good', 'nice', 'selection', 'wine', 'beer', 'split', 'pizza', 'caprese', 'salad', 'plenty', 'food', 'two', 'people', 'think', 'pizza', 'delicious', 'nothing', 'super', 'fancy', 'solid', 'tasty', 'traditional', 'italian', 'food', 'would', 'give', 'star', 'base', 'service', 'food', 'alone', 'however', 'apparently', 'lose', 'driver', 'license', 'restaurant', 'know', 'lose', 'day', 'london', 'sure', 'leave', 'next', 'morning', 'early', 'flight', 'able', 'call', 'place', 'day', 'much', 'delight', 'mail', 'actually', 'would', 'expect', 'less', 'really', 'please', 'customer', 'service', 'plan', 'go', 'back', 'london', 'next', 'year', 'definitely', 'come', 'back', 'restaurant']</t>
  </si>
  <si>
    <t>['pub', 'really', 'great', 'local', 'drink', 'food', 'great', 'election', 'beers', 'wine', 'friendly', 'staff', 'guess', 'others', 'complain', 'unlucky', 'good', 'atmosphere', 'garden', 'great', 'nice', 'touch', 'dedicate', 'alfresco', 'din', 'area', 'outside', 'summer', 'one', 'fault', 'would', 'menu', 'could', 'change', 'little', 'often', 'daily', 'specials', 'whole', 'good', 'value', 'good', 'quality', 'gastro', 'pub', 'food']</t>
  </si>
  <si>
    <t>['food', 'service', 'everything', 'picture', 'exceed', 'expectations', 'really', 'unassuming', 'restaurant', 'great', 'attention', 'detail', 'food', 'thoughtful', 'delicious', 'extremely', 'good', 'value', 'money', 'service', 'also', 'fantastic', 'staff', 'attentive', 'overwhelm', 'really', 'impress']</t>
  </si>
  <si>
    <t>['one', 'favourite', 'restaurants', 'london', 'go', 'weekly', 'either', 'twice', 'food', 'perfect', 'authentic', 'indian', 'service', 'good', 'price', 'reasonable', 'serve', 'yummy', 'authentic', 'indian', 'food', 'want', 'spend', 'quality', 'time', 'either', 'alone', 'love', 'ones', 'perfect', 'restaurant']</t>
  </si>
  <si>
    <t>['hard', 'day', 'work', 'need', 'light', 'fun', 'meal', 'think', 'try', 'restaurant', 'neighbourhood', 'menu', 'impressive', 'enough', 'wide', 'selection', 'dish', 'starter', 'chargrilled', 'chicken', 'wing', 'sound', 'like', 'fun', 'finger', 'food', 'arrive', 'accompany', 'nice', 'crunch', 'pickle', 'nibble', 'wing', 'however', 'disappoint', 'taste', 'though', 'heat', 'little', 'dry', 'main', 'course', 'chargrilled', 'pork', 'spring', 'roll', 'noodles', 'special', 'pork', 'chop', 'rice', 'distinctly', 'average', 'freshly', 'squeeze', 'orange', 'juice', 'lime', 'nade', 'make', 'meal']</t>
  </si>
  <si>
    <t>['take', 'family', 'members', 'celebration', 'dinner', 'guess', 'every', 'single', 'one', 'come', 'back', 'quality', 'food', 'genuinely', 'good', 'fiance', 'would', 'eat', 'every', 'single', 'day', 'always', 'say', 'get', 'better', 'lamb', 'anywhere', 'else', 'eat', 'treat', 'comparison', 'local', 'eateries', 'charge', 'central', 'london', 'price', 'bland', 'plat', 'food', 'equally', 'lame', 'service', 'excellent', 'menu', 'wonderful', 'staff']</t>
  </si>
  <si>
    <t>['feel', 'hungry', 'walk', 'west', 'hampstead', 'wife', 'pop', 'ladudu', 'big', 'fan', 'vietnamese', 'food', 'encourage', 'see', 'place', 'full', 'sunday', 'even', 'disappoint', 'vietnamese', 'food', 'fragrant', 'depth', 'flavour', 'ladudu', 'food', 'decidedly', 'average', 'hugely', 'overprice', 'dish', 'salmon', 'chunk', 'cook', 'fish', 'sauce', 'reduction', 'come', 'vegetables', 'rice', 'pay', 'extra', 'side', 'dish', 'salmon', 'fairly', 'bland', 'watery', 'sauce', 'one', 'week', 'specials', 'coconut', 'chicken', 'dish', 'little', 'flavour', 'despite', 'advertise', 'dish', 'contain', 'fresh', 'herbs', 'spice', 'complain', 'manager', 'say', 'complaint', 'opinion', 'people', 'say', 'food', 'excellent', 'unwilling', 'take', 'complaint', 'board', 'fact', 'make', 'us', 'feel', 'quite', 'uncomfortable', 'complain', 'eager', 'leave', 'despite', 'offer', 'free', 'ice', 'cream', 'overall', 'pretty', 'poor', 'experience', 'feel', 'like', 'value', 'money', 'eat', 'far', 'better', 'vietnamese', 'food', 'lower', 'price', 'point', 'london', 'e', 'g', 'pho', 'chain', 'little', 'hole', 'wall', 'place', 'upper', 'st', 'islington']</t>
  </si>
  <si>
    <t>['place', 'nice', 'garden', 'service', 'rubbish', 'wait', 'age', 'waitress', 'finally', 'come', 'take', 'drink', 'order', 'take', 'long', 'think', 'order', 'food', 'well', 'stale', 'plate', 'bread', 'come', 'starter', 'eventually', 'drink', 'turn', 'partner', 'food', 'come', 'side', 'fry', 'order', 'main', 'minutes', 'repeatedly', 'ask', 'several', 'members', 'staff', 'partner', 'finish', 'meal', 'sign', 'mine', 'decide', 'leave', 'point', 'credit', 'staff', 'apologetic', 'even', 'waive', 'bill', 'however', 'still', 'starve', 'mean', 'nice', 'meal', 'warm', 'night', 'end', 'bean', 'toast', 'home', 'shame', 'place', 'could', 'good', 'currently', 'worth', 'wait']</t>
  </si>
  <si>
    <t>['service', 'slack', 'food', 'ok', 'nothing', 'special', 'use', 'better', 'years', 'back', 'lamb', 'lamby', 'lukewarm', 'doughnuts', 'bready', 'heavy', 'light', 'bite', 'disappoint', 'maybe', 'day', 'sure']</t>
  </si>
  <si>
    <t>['visit', 'dulwich', 'branch', 'week', 'christmas', 'even', 'totally', 'pack', 'cocktails', 'barwe', 'couple', 'cocktails', 'bar', 'whilst', 'wait', 'mins', 'table', 'amaze', 'bar', 'one', 'attendant', 'also', 'serve', 'make', 'drink', 'resturant', 'drink', 'service', 'extremely', 'slow', 'pleasant', 'foodmy', 'cheese', 'burger', 'hubby', 'bacon', 'burger', 'dry', 'well', 'do', 'even', 'though', 'mean', 'medium', 'well', 'fry', 'good', 'massively', 'overprice', 'onion', 'ring', 'large', 'greasy', 'batter', 'unfavourable', 'soggy', 'things', 'service', 'atmosphere', 'eat', 'ask', 'would', 'like', 'bill', 'even', 'though', 'full', 'glass', 'cocktail', 'people', 'eargerly', 'wait', 'bar', 'seat', 'literally', 'arm', 'length', 'away', 'uncomfortable', 'barely', 'enough', 'space', 'staff', 'walk', 'around', 'eatery', 'tight', 'sit', 'aisle', 'sometimes', 'move', 'leg', 'arm', 'allow', 'staff', 'people', 'pass', 'literally', 'every', 'second', 'busy', 'ambience', 'cool', 'hang', 'loud', 'buzz', 'rocky', 'age', 'overall', 'small', 'rush', 'feel', 'place', 'chill', 'eat', 'drink', 'think', 'din']</t>
  </si>
  <si>
    <t>['go', 'young', 'niece', 'macdonalds', 'county', 'hall', 'people', 'queue', 'next', 'eat', 'place', 'nearby', 'bossy', 'staff', 'arrival', 'treat', 'like', 'cattle', 'food', 'ok', 'nothing', 'special', 'really', 'expensive', 'live', 'work', 'london', 'use', 'london', 'price', 'sausage', 'chip', 'kid', 'crazy']</t>
  </si>
  <si>
    <t>['food', 'delicious', 'staff', 'wonderfully', 'warm', 'welcome', 'particularly', 'recommend', 'prawn', 'mussels', 'fabada', 'asturina']</t>
  </si>
  <si>
    <t>['second', 'visit', 'total', 'disaster', 'forget', 'put', 'order', 'wait', 'one', 'hour', 'food', 'place', 'table', 'starters', 'main', 'course', 'come', 'time', 'juicy', 'chicken', 'seriously', 'dry', 'tomato', 'rice', 'disgust', 'starters', 'cha', 'gio', 'mango', 'salad', 'char', 'grill', 'squids', 'good', 'visit', 'third', 'time', 'determine', 'whether', 'want', 'delete', 'regular', 'verdict', 'good', 'use', 'cafe', 'tapas', 'bar', 'e', 'eat', 'starters', 'desserts', 'skip', 'main', 'course', 'starters', 'fine', 'mains', 'stir', 'fry', 'noodle', 'stir', 'fry', 'thin', 'rice', 'noodle', 'soak', 'hot', 'water', 'stir', 'fry', 'stuff', 'top', 'beef', 'stew', 'ok', 'first', 'scoop', 'become', 'much', 'salty', 'strongly', 'spice', 'try', 'main', 'course', 'options', 'far', 'none', 'score', 'anymore', 'average', 'come', 'back', 'starters', 'drink', 'main', 'meals', 'anymore']</t>
  </si>
  <si>
    <t>['eat', 'maybe', 'time', 'since', 'place', 'open', 'occasion', 'great', 'menu', 'pleasingly', 'short', 'food', 'tasty', 'freshly', 'prepare', 'portion', 'large', 'small', 'service', 'attentive', 'intrusive', 'price', 'reasonable']</t>
  </si>
  <si>
    <t>['eat', 'early', 'concert', 'wigmore', 'hall', 'part', 'birthday', 'treat', 'disappoint', 'show', 'table', 'window', 'attentive', 'waiter', 'take', 'us', 'menu', 'buy', 'us', 'water', 'promptly', 'order', 'nuestro', 'pan', 'house', 'bread', 'smoke', 'cow', 'whey', 'butter', 'accompany', 'provoleta', 'hot', 'provolone', 'cheese', 'almonds', 'honey', 'morcilla', 'black', 'pudding', 'croquet', 'squid', 'apples', 'morcilla', 'smooth', 'creamy', 'nice', 'crisp', 'extra', 'like', 'black', 'pudding', 'serve', 'full', 'english', 'breakfast', 'morish', 'saltiness', 'provolone', 'compliment', 'perfectly', 'sweeten', 'honey', 'withe', 'almonds', 'give', 'nice', 'textural', 'contrast', 'mains', 'go', 'stone', 'bass', 'fillet', 'pork', 'belly', 'chimichurr', 'stone', 'bass', 'creamy', 'delicate', 'contrast', 'nicely', 'pork', 'belly', 'sure', 'deep', 'fry', 'girolles', 'accompany', 'pork', 'think', 'delicacy', 'ruin', 'fry', 'burger', 'mini', 'brioche', 'bun', 'succulent', 'rich', 'decide', 'go', 'one', 'savoury', 'dish', 'empanadas', 'order', 'squid', 'chorizo', 'version', 'whilst', 'partner', 'order', 'spinach', 'goats', 'cheese', 'good', 'squid', 'chorizo', 'outshine', 'spinach', 'term', 'richness', 'intensity', 'flavour', 'another', 'plate', 'order', 'enough', 'time', 'sample', 'dessert', 'chocolate', 'mousse', 'honeycomb', 'clementine', 'sorbet', 'olive', 'oil', 'wow', 'hop', 'sample', 'rice', 'pudding', 'would', 'take', 'longer', 'arrive', 'available', 'next', 'time', 'menu', 'bottle', 'trumpeter', 'malbec', 'fine', 'choice', 'felt', 'glad', 'book', 'table', 'zoilo', 'great', 'venue', 'professional', 'staff', 'excellent', 'menu', 'somewhere', 'recommend', 'even', 'look', 'forward', 'next', 'visit', 'word', 'advice', 'book', 'essential', 'whilst', 'din', 'people', 'book', 'turn', 'away', 'book']</t>
  </si>
  <si>
    <t>['luxury', 'fine', 'din', 'best', 'sit', 'room', 'couple', 'open', 'fire', 'lovely', 'atmosphere', 'romantic', 'food', 'die', 'enjoy', 'crab', 'lobster', 'bisque', 'start', 'fiance', 'share', 'smoke', 'pork', 'main', 'although', 'couldnt', 'fit', 'dessert', 'buy', 'petit', 'fours', 'us', 'enjoy', 'afterward', 'staff', 'recommend', 'win', 'dish', 'order', 'even', 'choose', 'different', 'wine', 'due', 'price', 'tag', 'give', 'us', 'glass', 'choose', 'wine', 'free', 'waiter', 'show', 'us', 'amaze', 'conservatory', 'afterwards', 'give', 'us', 'full', 'history', 'clos', 'maggiore', 'isnt', 'cheap', 'one', 'romantic', 'memorable', 'birthdays', 'cherish', 'forever']</t>
  </si>
  <si>
    <t>['well', 'pub', 'nice', 'make', 'new', 'staff', 'new', 'manager', 'sam', 'seem', 'get', 'pub', 'back', 'track', 'fear', 'take', 'sometime', 'restore', 'former', 'glory', 'food', 'menu', 'currently', 'restaurant', 'bar', 'snack', 'items', 'e', 'g', 'sandwich', 'burgers', 'etc', 'two', 'days', 'greene', 'king', 'ipa', 'run', 'old', 'story']</t>
  </si>
  <si>
    <t>['authentic', 'fresh', 'ingredients', 'generous', 'toppings', 'pizza', 'good', 'ones', 'family', 'hometown', 'sicily', 'service', 'speedy', 'staff', 'super', 'friendly', 'order', 'takeaway', 'time', 'definitely', 'back', 'eat', 'cute', 'little', 'restaurant']</t>
  </si>
  <si>
    <t>['come', 'last', 'night', 'boyfriend', 'couple', 'celebrate', 'boyfriends', 'birthday', 'beautiful', 'place', 'theo', 'bartender', 'credit', 'bar', 'amaze', 'cocktails', 'service', 'absolutely', 'fantastic', 'definitely', 'come']</t>
  </si>
  <si>
    <t>['perhaps', 'bite', 'pricey', 'eat', 'rather', 'take', 'away', 'staff', 'incredible', 'friendly', 'attentive', 'food', 'superb', 'meat', 'cook', 'perfection', 'include', 'complimentary', 'bread', 'mini', 'baklava', 'end', 'would', 'recommend']</t>
  </si>
  <si>
    <t>['book', 'four', 'days', 'advance', 'sunday', 'roast', 'arrive', 'table', 'clearly', 'run', 'limit', 'put', 'little', 'table', 'provide', 'stool', 'foot', 'away', 'hot', 'fireplace', 'ask', 'chance', 'could', 'move', 'get', 'chair', 'back', 'waiter', 'response', 'problem', 'bother', 'situation', 'pub', 'perplex', 'odd', 'response', 'casual', 'sunday', 'afternoon', 'wait', 'hour', 'roast', 'warm', 'one', 'dish', 'come', 'without', 'cabbage', 'wait', 'long', 'food', 'first', 'place', 'bother', 'ask', 'staff', 'seem', 'lack', 'ability', 'give', 'eye', 'contact', 'much', 'less', 'friendly', 'want', 'call', 'day', 'get', 'sunday', 'lunch', 'service', 'stressful', 'do', 'plenty', 'read', 'comment', 'sound', 'like', 'train', 'need']</t>
  </si>
  <si>
    <t>['visit', 'restaurant', 'try', 'years', 'ago', 'food', 'really', 'good', 'fresh', 'tasty', 'quite', 'big', 'portion', 'huge', 'eater', 'maybe', 'share', 'starters', 'little', 'noisy', 'friday', 'night', 'go', 'back', 'weeks', 'chicken', 'shish', 'one', 'best']</t>
  </si>
  <si>
    <t>['samdan', 'several', 'time', 'friends', 'always', 'impress', 'high', 'quality', 'food', 'friendly', 'service', 'starters', 'tasty', 'recommend', 'mix', 'shish', 'kabab', 'book', 'table', 'get', 'busy']</t>
  </si>
  <si>
    <t>['summer', 'roll', 'n', 'mango', 'salad', 'starter', 'refreshingly', 'light', 'n', 'tasty', 'beef', 'n', 'chicken', 'pho', 'soup', 'rich', 'n', 'salty', 'pot', 'tea', 'natural', 'lemongrass', 'home', 'make', 'ice', 'cream', 'heavenly', 'lychee', 'vietnamese', 'coffee', 'really', 'special', 'service', 'friendly', 'n', 'efficient', 'worth', 'come', 'back', 'anytime']</t>
  </si>
  <si>
    <t>['time', 'feel', 'food', 'get', 'better', 'always', 'something', 'really', 'like', 'restaurants', 'feel', 'precisely', 'way', 'try', 'vietnamese', 'london', 'seem', 'one', 'good', 'ones']</t>
  </si>
  <si>
    <t>['walk', 'exmouth', 'market', 'look', 'somewhere', 'grab', 'lunch', 'pass', 'berber', 'q', 'man', 'come', 'say', 'go', 'amaze', 'absolutely', 'right', 'incredible', 'kebab', 'ever', 'taste', 'lamb', 'juicy', 'tasty', 'salads', 'crisp', 'dress', 'make', 'come', 'together', 'come', 'back', 'thank', 'nice', 'gentleman', 'recommmeded']</t>
  </si>
  <si>
    <t>['start', 'dinner', 'glass', 'ros', 'champagne', 'suggest', 'kind', 'sommelier', 'delicious', 'staff', 'friendly', 'really', 'know', 'win', 'food', 'party', 'six', 'enjoy', 'choices', 'particularly', 'love', 'chocolate']</t>
  </si>
  <si>
    <t>['gorgeous', 'place', 'hide', 'heart', 'pimlico', 'homely', 'feel', 'never', 'bad', 'experience', 'dad', 'come', 'north', 'request', 'go', 'visit', 'million', 'amaze', 'restaurants', 'london', 'choose', 'one']</t>
  </si>
  <si>
    <t>['neighbourhood', 'frequent', 'lot', 'find', 'vietnamese', 'food', 'lot', 'flavoursome', 'lighter', 'chinese', 'cuisine', 'service', 'good', 'place', 'cosy', 'warm', 'neighbourhood', 'restaurant', 'busy', 'time', 'totally', 'deserve']</t>
  </si>
  <si>
    <t>['visit', 'restaurant', 'twice', 'lunch', 'restaurant', 'comfortable', 'look', 'clean', 'food', 'occasion', 'great', 'would', 'recommend', 'however', 'last', 'occasion', 'order', 'lemonade', 'drink', 'watch', 'lady', 'open', 'pour', 'glass', 'bring', 'watch', 'shortly', 'afterwards', 'pour', 'glass', 'drink', 'drink', 'cheap', 'pay', 'someone', 'else', 'drink', 'pay', 'poor', 'service', 'taint', 'view', 'otherwise', 'would', 'nice', 'meal']</t>
  </si>
  <si>
    <t>['come', 'quite', 'late', 'around', 'pm', 'even', 'time', 'empty', 'still', 'take', 'get', 'waiters', 'take', 'order', 'staff', 'good', 'banter', 'get', 'eventually', 'decor', 'nice', 'american', 'quirky', 'diner', 'style', 'bright', 'light', 'kitsch', 'stag', 'two', 'small', 'piece', 'buttermilk', 'chicken', 'come', 'small', 'scoop', 'mash', 'potatoes', 'gravy', 'side', 'order', 'green', 'small', 'bottle', 'water', 'whilst', 'dish', 'take', 'time', 'come', 'despite', 'lack', 'customers', 'finally', 'come', 'good', 'opinion', 'till', 'get', 'bill', 'think', 'definitely', 'worth', 'location', 'noooorth', 'london', 'poor', 'service']</t>
  </si>
  <si>
    <t>['couple', 'time', 'service', 'never', 'great', 'last', 'week', 'ridiculous', 'food', 'slow', 'come', 'hour', 'lunch', 'finally', 'come', 'miss', 'meal', 'arrive', 'ask', 'three', 'separate', 'members', 'staff', 'follow', 'manager', 'even', 'come', 'mins', 'time', 'everyone', 'else', 'table', 'finish', 'eat', 'saw', 'happen', 'table', 'restaurant', 'ask', 'everything', 'least', 'three', 'time', 'get', 'sauce', 'water', 'etc', 'wait', 'staff', 'didnt', 'seem', 'clue', 'get', 'offer', 'free', 'prosecco', 'apology', 'appreciate', 'go', 'back', 'shame', 'food', 'good', 'finally', 'arrive']</t>
  </si>
  <si>
    <t>['lovely', 'local', 'italian', 'parsons', 'green', 'staff', 'wonderful', 'take', 'great', 'interest', 'offer', 'best', 'restaurant', 'could', 'tell', 'root', 'local', 'community', 'many', 'regulars', 'come', 'female', 'waitress', 'particular', 'know', 'name', 'greet', 'hug', 'warmth', 'exude', 'rest', 'restaurant', 'felt', 'like', 'part', 'family', 'establishment', 'food', 'beautifully', 'present', 'nice', 'balance', 'pasta', 'pizza', 'non', 'carb', 'intensive', 'dish', 'enjoy', 'would', 'highly', 'recommend', 'luna', 'nuova', 'look', 'something', 'new', 'area', 'pencil', 'revisit']</t>
  </si>
  <si>
    <t>['say', 'rather', 'underwhelmed', 'posh', 'afternoon', 'tea', 'sort', 'place', 'serve', 'lunch', 'cheap', 'think', 'would', 'save', 'enough', 'also', 'great', 'mr', 'roux', 'name', 'attach', 'think', 'ok', 'first', 'service', 'relax', 'slow', 'food', 'ok', 'get', 'ok', 'food', 'anywhere', 'point', 'time', 'steak', 'ok', 'nothing', 'arrive', 'lukewarm', 'limit', 'wine', 'list', 'ok', 'pricey', 'even', 'coffee', 'ok', 'nothing', 'two', 'people', 'underwhelmed']</t>
  </si>
  <si>
    <t>['table', 'family', 'together', 'booth', 'little', 'squish', 'choice', 'order', 'arrive', 'pleasantly', 'surprise', 'steak', 'n', 'ale', 'pie', 'mash', 'lovely', 'fill', 'fish', 'chip', 'portion', 'huge', 'steak', 'burger', 'ok', 'lamb', 'meal', 'good', 'luckily', 'price', 'voucher', 'bill', 'cheaper', 'expect', 'recommend']</t>
  </si>
  <si>
    <t>['nice', 'restaurant', 'good', 'food', 'nice', 'decor', 'often', 'visit', 'friends', 'food', 'opinion', 'great', 'similar', 'tayabs', 'close', 'transport', 'main', 'rd', 'lamb', 'chop', 'overprice', 'dish', 'food', 'top', 'notch']</t>
  </si>
  <si>
    <t>['great', 'service', 'nice', 'food', 'love', 'smoothies', 'breakfast', 'really', 'good', 'rush', 'want', 'something', 'healthy']</t>
  </si>
  <si>
    <t>['guests', 'friends', 'weeks', 'ago', 'think', 'try', 'last', 'night', 'another', 'friend', 'well', 'friends', 'specially', 'know', 'fluke', 'idea', 'several', 'empty', 'table', 'arrival', 'pm', 'atmosphere', 'expect', 'good', 'begin', 'get', 'chilly', 'show', 'table', 'open', 'garden', 'doors', 'request', 'move', 'little', 'cold', 'open', 'doors', 'waiter', 'sweet', 'suggest', 'close', 'doors', 'fine', 'quietly', 'chat', 'whilst', 'wait', 'order', 'drink', 'take', 'eventually', 'pm', 'young', 'chap', 'house', 'nibble', 'arrive', 'olives', 'two', 'dip', 'flat', 'bread', 'also', 'nice', 'disappear', 'quickly', 'take', 'order', 'nights', 'later', 'abel', 'give', 'drink', 'order', 'one', 'two', 'waiters', 'although', 'speak', 'english', 'advise', 'wine', 'settle', 'glass', 'house', 'red', 'case', 'well', 'large', 'bottle', 'water', 'drink', 'friends', 'wait', 'another', 'minutes', 'receive', 'drink', 'boy', 'confuse', 'bring', 'entire', 'order', 'slightly', 'mix', 'eventually', 'probably', 'within', 'next', 'ten', 'minutes', 'abel', 'give', 'food', 'order', 'anxious', 'choose', 'starters', 'want', 'night', 'ugh', 'another', 'dh', 'disaster', 'food', 'choose', 'dish', 'cutlets', 'another', 'fillet', 'lamb', 'fry', 'oppose', 'rice', 'rice', 'little', 'bore', 'last', 'meal', 'little', 'pm', 'receive', 'order', 'food', 'two', 'cutlets', 'rather', 'large', 'two', 'small', 'little', 'dry', 'slightly', 'cook', 'compare', 'last', 'visit', 'husband', 'choose', 'however', 'friend', 'love', 'food', 'well', 'cook', 'think', 'great', 'salad', 'little', 'tire', 'splash', 'one', 'side', 'plate', 'something', 'white', 'taste', 'little', 'idea', 'pass', 'salad', 'dress', 'guess', 'order', 'fry', 'felt', 'previously', 'rice', 'taste', 'really', 'either', 'buy', 'badly', 'cook', 'like', 'real', 'chip', 'fry', 'period', 'time', 'wait', 'table', 'fill', 'fully', 'book', 'mean', 'however', 'noise', 'level', 'rise', 'considerably', 'two', 'table', 'close', 'us', 'leave', 'long', 'attention', 'drink', 'kill', 'time', 'appear', 'able', 'converse', 'without', 'scream', 'do', 'table', 'near', 'raise', 'level', 'order', 'hear', 'quite', 'soon', 'noise', 'loud', 'put', 'finger', 'ears', 'case', 'tissue', 'something', 'people', 'today', 'need', 'scream', 'dinner', 'table', 'shriek', 'oppose', 'years', 'go', 'one', 'would', 'lower', 'ones', 'voice', 'restaurant', 'overhear', 'disturb', 'diners', 'within', 'minutes', 'longer', 'become', 'disorientate', 'ask', 'bill', 'leave', 'take', 'loooong', 'time', 'get', 'bill', 'receive', 'even', 'longer', 'try', 'pay', 'alight', 'counter', 'front', 'door', 'hop', 'might', 'see', 'us', 'run', 'push', 'payment', 'card', 'guy', 'behind', 'counter', 'first', 'door', 'ask', 'take', 'payment', 'needle', 'say', 'tip', 'unless', 'force', 'visit', 'although', 'food', 'excellent', 'past']</t>
  </si>
  <si>
    <t>['main', 'thing', 'food', 'chicken', 'asparagus', 'son', 'shrimp', 'scampi', 'incredibly', 'tasty', 'bountiful', 'service', 'include', 'maitre', 'servers', 'bussers', 'phenomenal', 'courteous', 'informative', 'prompt', 'without', 'feel', 'rush', 'ambiance', 'overly', 'formal', 'clean', 'nice', 'rate', 'great', 'value', 'price', 'bite', 'high']</t>
  </si>
  <si>
    <t>['go', 'last', 'weekend', 'celebrate', 'husband', 'th', 'birthday', 'service', 'brilliant', 'everyone', 'friendly', 'excellent', 'customer', 'service', 'best', 'food', 'amaze', 'food', 'tasty', 'good', 'portion', 'difficult', 'find', 'another', 'restaurant', 'value', 'money', 'definitely', 'recommend', 'restaurant', 'want', 'excellent', 'food', 'decent', 'price']</t>
  </si>
  <si>
    <t>['go', 'place', 'last', 'two', 'years', 'find', 'food', 'reasonable', 'enough', 'tonight', 'terrible', 'experience', 'probably', 'new', 'person', 'charge', 'e', 'female', 'waitress', 'get', 'really', 'argumentative', 'point', 'cold', 'starters', 'order', 'pip', 'hot', 'also', 'point', 'wait', 'half', 'hour', 'call', 'cold', 'starters', 'become', 'really', 'aggressive', 'ask', 'us', 'leave', 'needle', 'say', 'ever', 'go', 'back', 'restaurant', 'seem', 'ok', 'bully', 'customers']</t>
  </si>
  <si>
    <t>['second', 'time', 'restaurant', 'past', 'weeks', 'lower', 'expectations', 'disappoint', 'luke', 'warm', 'giant', 'meat', 'ball', 'start', 'moderately', 'large', 'oppose', 'giant', 'reality', 'follow', 'chicken', 'bacon', 'avocado', 'salad', 'suppose', 'ok', 'basis', 'need', 'talent', 'get', 'wrong', 'would', 'score', 'one', 'blob', 'anthony', 'joshua', 'restaurant', 'even']</t>
  </si>
  <si>
    <t>['service', 'ok', 'small', 'restaurant', 'food', 'really', 'niece', 'quite', 'worth', 'visit', 'get']</t>
  </si>
  <si>
    <t>['girlfriend', 'go', 'last', 'saturday', 'even', 'cinema', 'greet', 'warmly', 'manager', 'premise', 'spotless', 'well', 'ventilate', 'order', 'take', 'fulfil', 'swiftly', 'regardless', 'price', 'cuisine', 'exquisite', 'attractive', 'price', 'make', 'price', 'quality', 'ratio', 'hard', 'beat', 'portion', 'size', 'fairly', 'generous', 'particularly', 'delight', 'mushroom', 'rice', 'ravaa', 'kebab', 'mela', 'mix', 'tandoori', 'chicken', 'sheek', 'kebab', 'chicken', 'lamb', 'tikka', 'cook', 'sauce', 'saut', 'ed', 'garlic', 'look', 'forward', 'din']</t>
  </si>
  <si>
    <t>['long', 'stand', 'hour', 'greasy', 'spoon', 'caf', 'food', 'always', 'good', 'however', 'ever', 'english', 'breakfast', 'coffee', 'excellent', 'service', 'mostly', 'good', 'right', 'station', 'easy', 'get']</t>
  </si>
  <si>
    <t>['hire', 'room', 'lord', 'palmerston', 'th', 'birthday', 'guests', 'room', 'screen', 'use', 'watch', 'nations', 'game', 'eat', 'dinner', 'afterwards', 'event', 'great', 'success', 'room', 'set', 'perfectly', 'staff', 'look', 'us', 'well', 'food', 'excellent', 'meet', 'gatis', 'manager', 'event', 'make', 'sure', 'everything', 'run', 'smoothly', 'day', 'would', 'definately', 'recommend', 'lord', 'palmerston', 'anyone', 'want', 'host', 'event', 'dinner']</t>
  </si>
  <si>
    <t>['believe', 'restaurant', 'rat', 'allow', 'family', 'sit', 'poor', 'little', 'west', 'highland', 'terrier', 'leave', 'outside', 'awful', 'family', 'well', 'people', 'relate', 'leave', 'poor', 'little', 'dog', 'tie', 'eat', 'lunch', 'today', 'restaurant', 'consider', 'ok', 'ok', 'cruel', 'cruel', 'cruel']</t>
  </si>
  <si>
    <t>['visit', 'lunch', 'group', 'adults', 'teens', 'year', 'old', 'accommodate', 'vary', 'menu', 'eat', 'fix', 'course', 'lunch', 'menu', 'la', 'carte', 'cater', 'gluten', 'free', 'fussy', 'eaters', 'good', 'service', 'good', 'wine', 'list', 'really', 'nice', 'lunch', 'would', 'definitely', 'return']</t>
  </si>
  <si>
    <t>['find', 'interest', 'read', 'review', 'base', 'restaurant', 'say', 'bad', 'experience', 'either', 'bad', 'communicator', 'appreciate', 'quality', 'find', 'rest', 'local', 'community', 'could', 'choose', 'one', 'place', 'eat', 'every', 'day', 'week', 'restaurant', 'would', 'food', 'second', 'none', 'staff', 'really', 'care', 'quality', 'would', 'suggest', 'anyone', 'ever', 'criticism', 'relay', 'staff', 'politely', 'instead', 'seek', 'vilify', 'valid', 'reason', 'continue', 'love', 'support', 'beautiful', 'restaurant', 'community', 'absolute', 'gem']</t>
  </si>
  <si>
    <t>['keep', 'come', 'back', 'never', 'bad', 'meal', 'staff', 'lovely', 'love', 'go', 'good', 'wine', 'list', 'nice', 'cheese', 'board', 'like']</t>
  </si>
  <si>
    <t>['best', 'food', 'london', 'good', 'selection', 'dish', 'chic', 'place', 'definitely', 'go', 'back']</t>
  </si>
  <si>
    <t>['restaurant', 'rather', 'small', 'decoration', 'suit', 'heritage', 'place', 'many', 'decors', 'relate', 'hunt', 'wild', 'animals', 'etc', 'enjoy', 'place', 'much', 'lunch', 'fabulous', 'different', 'mouthfuls', 'beetroot', 'chip', 'goatcheese', 'truffel', 'fill', 'small', 'bread', 'amaze', 'try', 'main', 'dish', 'go', 'cod', 'venison', 'perfection', 'lamb', 'harissa', 'also', 'something', 'unique', 'idea', 'share', 'dish', 'would', 'difficult', 'since', 'delicious', 'dessert', 'king', 'rocky', 'road', 'chocolate', 'marsmallow', 'service', 'attentive', 'helpful', 'kindly', 'explain', 'us', 'everything', 'definetly', 'would', 'go', 'back']</t>
  </si>
  <si>
    <t>['recommend', 'place', 'let', 'good', 'food', 'reasonable', 'price', 'even', 'friday', 'night', 'rush', 'sit', 'leave', 'good', 'atmosphere', 'also', 'look', 'child', 'friendly', 'waiters', 'good', 'nothing', 'much', 'trouble', 'would', 'definitely', 'go', 'back']</t>
  </si>
  <si>
    <t>['husband', 'occasion', 'find', 'service', 'inconsistent', 'however', 'good', 'really', 'good', 'place', 'simply', 'decorate', 'long', 'share', 'table', 'individual', 'ones', 'salmon', 'amaze', 'far', 'best', 'dish', 'try', 'include', 'standard', 'service', 'charge', 'yet', 'probably', 'good', 'thing', 'whilst', 'work', 'consistency', 'food', 'well', 'cook', 'present', 'beautifully', 'never', 'rush', 'nice', 'buzz', 'place', 'always', 'full', 'weekend', 'owner', 'seem', 'lot', 'hand', 'perhaps', 'take', 'step', 'back', 'point', 'allow', 'see', 'service', 'staff', 'knowledge', 'work', 'great', 'quick', 'bite', 'leisurely', 'meal', 'great', 'friends', 'families', 'romantic', 'place', 'food', 'sure', 'impress', 'choose', 'take', 'partner']</t>
  </si>
  <si>
    <t>['love', 'greek', 'food', 'first', 'greek', 'restaurant', 'ever', 'uk', 'find', 'menu', 'whatever', 'want', 'olives', 'tzatziki', 'mussaka', 'fish', 'gyros', 'reservation', 'pm', 'come', 'earlier', 'also', 'restaurant', 'busy', 'try', 'accomodate', 'us', 'keep', 'us', 'wait', 'nice', 'people', 'food', 'good', 'unfortunately', 'portion', 'like', 'greece', 'big', 'like', 'tapas', 'london', 'ok', 'go', 'saturday', 'night', 'restaurant', 'live', 'performance', 'dinner', 'time', 'great', 'final', 'bill', 'also', 'cheap', 'enjoy', 'atmosphere', 'people', 'also', 'food', 'recommend']</t>
  </si>
  <si>
    <t>['pooped', 'restaurant', 'chance', 'drive', 'past', 'want', 'something', 'different', 'usual', 'chinese', 'indian', 'fair', 'find', 'busy', 'saturday', 'night', 'staff', 'promptly', 'find', 'us', 'table', 'give', 'us', 'warm', 'welcome', 'food', 'great', 'starters', 'main', 'course', 'dish', 'order', 'taste', 'fantastic', 'atmosphere', 'relax', 'say', 'least', 'highly', 'reccomend', 'place']</t>
  </si>
  <si>
    <t>['food', 'authentic', 'service', 'excellent', 'ambiance', 'welcome', 'great', 'early', 'afternoon', 'meal', 'extensive', 'menu', 'plenty', 'choose', 'easy', 'run', 'decent', 'size', 'bill', 'quickly', 'enjoy', 'offer', 'budget', 'choose', 'wisely']</t>
  </si>
  <si>
    <t>['meet', 'friend', 'visit', 'tate', 'say', 'food', 'look', 'ok', 'experience', 'good', 'pub', 'food', 'around', 'pub', 'look', 'particularly', 'special', 'expect', 'much', 'pleasantly', 'surprise', 'two', 'us', 'slow', 'cook', 'beef', 'pie', 'complete', 'cube', 'nicely', 'fill', 'rich', 'tender', 'meat', 'serve', 'nicely', 'cook', 'vegetables', 'others', 'fish', 'chip', 'excellent', 'especially', 'bear', 'mind', 'pubs', 'get', 'dish', 'right', 'service', 'friendly', 'load', 'table', 'river', 'view', 'inside', 'beer', 'good', 'condition']</t>
  </si>
  <si>
    <t>['drop', 'friday', 'even', 'manage', 'get', 'table', 'four', 'full', 'busy', 'restaurant', 'food', 'delicious', 'usual', 'service', 'brisk', 'lot', 'family', 'group', 'make', 'good', 'atmosphere', 'one', 'favourite', 'restaurants']</t>
  </si>
  <si>
    <t>['pop', 'need', 'meal', 'go', 'shard', 'run', 'little', 'late', 'order', 'check', 'waitress', 'long', 'wait', 'food', 'would', 'tell', 'mins', 'minutes', 'call', 'waitress', 'go', 'check', 'minutes', 'later', 'food', 'arrive', 'another', 'waiter', 'apology', 'delay', 'mean', 'bolt', 'meal', 'shame', 'food', 'good', 'take', 'age', 'pay', 'get', 'shard', 'time']</t>
  </si>
  <si>
    <t>['lovely', 'food', 'usual', 'busy', 'restaurant', 'five', 'us', 'eat', 'downstairs', 'waitress', 'kind', 'get', 'us', 'food', 'bill', 'time', 'us', 'get', 'theatre', 'mix', 'reservation', 'table', 'prosecco', 'compensation', 'go', 'well']</t>
  </si>
  <si>
    <t>['busy', 'corner', 'next', 'grocery', 'underground', 'shepherd', 'pie', 'good', 'comfort', 'food', 'meal', 'nice', 'place', 'sit']</t>
  </si>
  <si>
    <t>['decor', 'dingy', 'whole', 'place', 'felt', 'grubby', 'bar', 'sticky', 'toilet', 'though', 'like', 'look', 'like', 'something', 'expect', 'see', 'trainspotting', 'first', 'one', 'cover', 'graffiti', 'wonder', 'anyone', 'stand', 'smell', 'long', 'enough', 'add', 'art', 'wall', 'staff', 'attentive', 'pleasant', 'nothing', 'could', 'detract', 'hideous', 'surround']</t>
  </si>
  <si>
    <t>['great', 'food', 'great', 'host', 'whole', 'family', 'thoroughly', 'enjoy', 'children', 'make', 'incredibly', 'welcome', 'laugh', 'host', 'star']</t>
  </si>
  <si>
    <t>['two', 'night', 'trip', 'scotland', 'take', 'us', 'medlar', 'first', 'even', 'choose', 'son', 'know', 'wine', 'list', 'excellent', 'also', 'food', 'first', 'rate', 'disappoint', 'different', 'eat', 'highland', 'perthshire', 'hard', 'choose', 'vary', 'menu', 'full', 'interest', 'dish', 'dish', 'well', 'present', 'different', 'flavour', 'dish', 'work', 'well', 'service', 'excellent', 'without', 'intrusive', 'restaurant', 'ambience', 'calm', 'relax', 'enjoyable', 'pleasantly', 'surprise', 'meal', 'deserve', 'michelin', 'star', 'reasonably', 'price', 'wine', 'list', 'also', 'cater', 'taste', 'budget', 'thank', 'memorable', 'even']</t>
  </si>
  <si>
    <t>['get', 'dish', 'bottomless', 'drink', 'deal', 'open', 'table', 'food', 'really', 'nice', 'best', 'part', 'interactive', 'menu', 'project', 'directly', 'onto', 'table', 'classic', 'pong', 'game', 'draw', 'apps', 'nice', 'modern', 'touch', 'return']</t>
  </si>
  <si>
    <t>['mood', 'red', 'meat', 'favourite', 'french', 'bistro', 'covent', 'garden', 'shut', 'try', 'find', 'replacement', 'get', 'tasty', 'bavette', 'steak', 'fresh', 'vegetables', 'side', 'good', 'inexpensive', 'french', 'wine', 'palm', 'court', 'brasserie', 'look', 'promise', 'decent', 'menu', 'big', 'good', 'price', 'nicely', 'busy', 'din', 'companion', 'visit', 'thursday', 'even', 'still', 'able', 'get', 'table', 'straight', 'away', 'wine', 'menu', 'inspire', 'find', 'ok', 'bottle', 'cab', 'sav', 'domaine', 'mas', 'bahourat', 'worth', 'pay', 'probably', 'fault', 'choose', 'wrong', 'wine', 'want', 'red', 'meat', 'good', 'steaks', 'decide', 'treat', 'chateaubriand', 'two', 'good', 'price', 'come', 'triple', 'cook', 'chip', 'gem', 'lettuce', 'salad', 'meat', 'come', 'bernaise', 'pepper', 'corn', 'sauce', 'side', 'dinner', 'come', 'ok', 'stun', 'chateaubriand', 'certainly', 'stand', 'name', 'meat', 'come', 'slightly', 'do', 'darker', 'crack', 'outside', 'still', 'juicy', 'appearance', 'taste', 'arrive', 'restaurant', 'pre', 'cook', 'seal', 'bag', 'reheat', 'gem', 'lettuce', 'salad', 'good', 'fresh', 'lettuce', 'mustard', 'dress', 'bite', 'heavy', 'strong', 'triple', 'cook', 'chip', 'triple', 'cook', 'make', 'better', 'ones', 'cook', 'oven', 'bag', 'freeze', 'section', 'grocery', 'store', 'sauce', 'pre', 'make', 'slightly', 'tastless', 'dinner', 'split', 'eton', 'mess', 'dessert', 'scream', 'summer', 'serve', 'february', 'good', 'meringue', 'bite', 'dry', 'strawberries', 'supplement', 'strawberry', 'sauce', 'average', 'staff', 'fabulous', 'could', 'easily', 'get', 'another', 'ask', 'want', 'wine', 'first', 'bottle', 'run', 'go', 'depend', 'circumstances', 'hungry', 'available']</t>
  </si>
  <si>
    <t>['food', 'mushroom', 'starter', 'much', 'sauce', 'meatballs', 'lack', 'sauce', 'tagine', 'lack', 'flavour', 'much', 'sauce', 'include', 'new', 'potatoes', 'serve', 'rice', 'iskender', 'bland', 'lack', 'authentic', 'turkish', 'taste', 'atmosphere', 'cramp', 'busy', 'friday', 'night', 'service', 'slow', 'clearly', 'need', 'staff', 'friday', 'night', 'overall', 'food', 'overprice', 'average', 'consider', 'much', 'better', 'options', 'genuine', 'mediterranean', 'food', 'area']</t>
  </si>
  <si>
    <t>['awful', 'roast', 'meat', 'chewy', 'cold', 'veg', 'way', 'pricey', 'standard', 'food']</t>
  </si>
  <si>
    <t>['go', 'maynard', 'sit', 'even', 'sit', 'meal', 'partner', 'friends', 'wonderfull', 'food', 'especially', 'pan', 'roast', 'cod', 'sevice', 'excellent', 'staff', 'attentive', 'freindly', 'stay', 'drink', 'even', 'though', 'busy', 'service', 'quick', 'selection', 'od', 'craft', 'beers', 'great', 'top', 'notchwill', 'return']</t>
  </si>
  <si>
    <t>['go', 'last', 'night', 'quick', 'bite', 'menu', 'sound', 'nice', 'price', 'reasonable', 'sorry', 'say', 'although', 'staff', 'friendly', 'interior', 'nice', 'food', 'bland', 'comparison', 'say', 'viet', 'hoa', 'shoreditch', 'similar', 'price', 'amaze', 'food', 'complain', 'food', 'bland', 'pay', 'say', 'tell', 'could', 'change', 'food', 'kind', 'make', 'aware', 'begin', 'hurry', 'never', 'come', 'check']</t>
  </si>
  <si>
    <t>['goodness', 'splendid', 'recruit', 'covent', 'garden', 'scene', 'son', 'enjoy', 'cocktails', 'carpaccio', 'brill', 'house', 'chardonnay', 'lamb', 'ragu', 'love', 'skate', 'wing', 'grenobloise', 'ditto', 'aromatic', 'intrigue', 'rhubarb', 'dessert', 'coffee', 'include', 'service', 'wait', 'excuse', 'go', 'back']</t>
  </si>
  <si>
    <t>['eat', 'number', 'michelin', 'star', 'restaurants', 'include', 'ledbury', 'expect', 'great', 'things', 'jam', 'cochran', 'thankfully', 'disappoint', 'opt', 'course', 'taste', 'menu', 'absolute', 'steal', 'find', 'strange', 'win', 'pick', 'wine', 'list', 'unavailable', 'however', 'suggest', 'alternative', 'fine', 'also', 'reasonably', 'price', 'standout', 'dish', 'jerk', 'chicken', 'possibly', 'best', 'fry', 'chicken', 'ever', 'thereafter', 'sea', 'bass', 'smoke', 'salmon', 'lamb', 'excellent', 'flavourful', 'intricate', 'piece', 'art', 'plate', 'dessert', 'chocolate', 'tart', 'also', 'brilliant', 'cheesecake', 'ice', 'cream', 'delight', 'say', 'wait', 'go', 'back', 'try', 'dish', 'menu', 'restaurant', 'bite', 'strange', 'term', 'layout', 'service', 'amaze', 'waitress', 'spill', 'drink', 'twice', 'term', 'food', 'much', 'better', 'london', 'good']</t>
  </si>
  <si>
    <t>['great', 'even', 'friends', 'find', 'hard', 'choose', 'much', 'like', 'menu', 'food', 'tasty', 'service', 'good', 'definitely', 'value', 'money', 'restaurant', 'lovely', 'atmosphere', 'pay', 'another', 'visit', 'soon']</t>
  </si>
  <si>
    <t>['look', 'review', 'restaurant', 'th', 'july', 'extremely', 'rude', 'people', 'seat', 'nearby', 'overhear', 'whole', 'exchange', 'quite', 'shock', 'read', 'view', 'happen', 'point', 'lovely', 'lady', 'everything', 'would', 'freshly', 'prepare', 'starter', 'want', 'would', 'therefore', 'wait', 'fact', 'arrive', 'slightly', 'warm', 'testimony', 'fact', 'freshly', 'prepare', 'consumption', 'never', 'witness', 'rudeness', 'lovely', 'people', 'enough', 'please', 'customer', 'restaurant', 'since', 'open', 'years', 'ago', 'nothing', 'praise', 'food', 'service', 'people', 'never', 'please', 'excellent', 'food', 'excellent', 'service']</t>
  </si>
  <si>
    <t>['situate', 'right', 'green', 'winchmore', 'hill', 'win', 'location', 'turkish', 'anatolian', 'particular', 'cuisine', 'restaurant', 'particularly', 'large', 'would', 'probably', 'feel', 'lack', 'atmosphere', 'quiet', 'time', 'october', 'thursday', 'even', 'visit', 'already', 'full', 'lucky', 'get', 'table', 'think', 'premise', 'formerly', 'use', 'shop', 'restaurants', 'immediate', 'area', 'none', 'appear', 'much', 'business', 'service', 'seem', 'generally', 'ok', 'without', 'especially', 'attentive', 'food', 'enjoyable', 'reasonably', 'price', 'good', 'venue', 'vegetarians', 'want', 'break', 'meat', 'fish', 'choose', 'traditional', 'iman', 'bayildi', 'basically', 'aubergine', 'stuff', 'onion', 'garlic', 'tomatoes', 'simmer', 'olive', 'oil', 'serve', 'salad', 'rice', 'remember', 'rightly', 'also', 'starter', 'falafel', 'total', 'bill', 'two', 'course', 'modest', 'drink', 'cheap', 'side', 'especially', 'fairly', 'upmarket', 'part', 'enfield', 'want', 'go', 'pre', 'meal', 'drink', 'elsewhere', 'selection', 'pubs', 'close', 'near', 'winchmore', 'hill', 'station', 'recommend', 'good', 'alternative', 'enfield', 'town']</t>
  </si>
  <si>
    <t>['call', 'close', 'walk', 'hotel', 'busy', 'day', 'guess', 'zizzi', 'know', 'expect', 'one', 'lack', 'bite', 'something', 'whether', 'luke', 'warm', 'beer', 'dry', 'garlic', 'bread', 'sure', 'everything', 'bite', 'flat']</t>
  </si>
  <si>
    <t>['visit', 'macellaios', 'saturday', 'family', 'visit', 'cardiff', 'recommend', 'nephew', 'partner', 'live', 'london', 'recommend', 'definite', 'treat', 'meat', 'divine', 'different', 'rump', 'gorgonzola', 'walnut', 'totally', 'surprise', 'come', 'sort', 'butter', 'sauce', 'tasty', 'though', 'everyone', 'say', 'steaks', 'cook', 'perfectly', 'sister', 'law', 'liver', 'bed', 'pur', 'ed', 'red', 'onion', 'spinach', 'cook', 'butter', 'glorious', 'say', 'expensive', 'restaurant', 'definitely', 'one', 'treat']</t>
  </si>
  <si>
    <t>['husband', 'adore', 'efes', 'relish', 'sneak', 'get', 'takeaway', 'food', 'authentically', 'turkish', 'fresh', 'salad', 'tasty', 'meats', 'lovely', 'rice', 'dish', 'staff', 'lovely', 'improvement', 'could', 'suggest', 'light', 'bright']</t>
  </si>
  <si>
    <t>['worth', 'visit', 'especially', 'go', 'gaucho', 'restaurant', 'interior', 'design', 'special', 'drink', 'good', 'unique', 'staff', 'friendly', 'different', 'experience', 'london', 'good']</t>
  </si>
  <si>
    <t>['food', 'great', 'pricey', 'compare', 'sultan', 'kerman', 'maida', 'grill', 'service', 'good', 'problem', 'chair', 'table', 'cramp', 'together']</t>
  </si>
  <si>
    <t>['main', 'course', 'somewhat', 'delay', 'minutes', 'want', 'ask', 'waiterthis', 'specific', 'waiter', 'say', 'manager', 'say', 'quote', 'well', 'u', 'come', 'min', 'later', 'friend', 'starters', 'minutes', 'main', 'course', 'cook', 'get', 'cold', 'bin', 'jaw', 'drop', 'expect', 'little', 'sorry', 'dry', 'fight', 'order', 'king', 'us', 'waowwwi', 'reply', 'decide', 'come', 'tell', 'ready', 'main', 'course', 'say', 'oh', 'oh', 'oh', 'stop', 'tell', 'happen', 'whew', 'ready', 'fight', 'like', 'fight', 'enemy', 'customer', 'enemy', 'make', 'feel', 'sickthe', 'matter', 'aggressive', 'rude', 'manager', 'shame', 'food', 'nice', 'though', 'go', 'want', 'fight', 'aggressive', 'rude', 'service']</t>
  </si>
  <si>
    <t>['great', 'food', 'service', 'decor', 'highly', 'advise', 'go', 'experience', 'negative', 'expensive']</t>
  </si>
  <si>
    <t>['great', 'traditional', 'pub', 'near', 'elephant', 'castle', 'short', 'walk', 'imperial', 'war', 'museum', 'wide', 'selection', 'food', 'drink', 'friendly', 'staff']</t>
  </si>
  <si>
    <t>['come', 'spec', 'weekend', 'lunch', 'large', 'group', 'suspicious', 'could', 'accommodate', 'us', 'place', 'totally', 'empty', 'really', 'nice', 'local', 'pub', 'space', 'uniformly', 'lovely', 'helpful', 'staff', 'though', 'still', 'quite', 'slow', 'service', 'odd', 'empty', 'pub', 'food', 'couple', 'years', 'ago', 'really', 'good', 'ambitious', 'well', 'do', 'bland', 'paint', 'number', 'stuff', 'lack', 'taste', 'texture', 'chickpea', 'burger', 'largely', 'inedible', 'consistency', 'wall', 'paper', 'filler', 'keep', 'come', 'back', 'drink', 'outside', 'space', 'lovely', 'think', 'place', 'well', 'summer', 'people', 'hang', 'drink', 'cosy', 'inside', 'watch', 'game', 'summer', 'table', 'front', 'pub', 'better', 'rear', 'need', 'sort', 'food', 'hope', 'great', 'deal', 'historic', 'goodwill', 'place']</t>
  </si>
  <si>
    <t>['book', 'table', 'fianc', 'birthday', 'put', 'deposite', 'get', 'back', 'either', 'drink', 'cash', 'great', 'give', 'time', 'year', 'us', 'arrive', 'table', 'ready', 'staff', 'attentive', 'friendly', 'awesome', 'night', 'go', 'drink', 'good', 'night', 'round', 'well', 'do', 'maynard', 'arm']</t>
  </si>
  <si>
    <t>['really', 'terrific', 'pizza', 'ingredients', 'carefully', 'select', 'ship', 'italy', 'pizza', 'maker', 'true', 'expert', 'stone', 'oven', 'hot', 'outcome', 'pizza', 'could', 'naples', 'minutes', 'lovely', 'newington', 'green', 'square', 'little', 'secret', 'masterpiece', 'cross', 'line', 'hackney', 'islington', 'boroughs', 'place', 'cosy', 'nicely', 'furnish', 'personnel', 'friendly', 'welcome', 'professional', 'healthiest', 'customers', 'also', 'offer', 'easily', 'digest', 'pizza', 'whole', 'wheat', 'flour', 'almost', 'good', 'classic', 'option', 'also', 'quite', 'cheap', 'compare', 'london', 'average', 'give', 'try']</t>
  </si>
  <si>
    <t>['awful', 'experience', 'thursday', 'night', 'go', 'wait', 'friends', 'order', 'large', 'g', 'almost', 'barman', 'name', 'jimmy', 'pour', 'tonic', 'right', 'top', 'large', 'glass', 'ever', 'pub', 'life', 'know', 'ask', 'customer', 'much', 'tonic', 'tap', 'place', 'bottle', 'glass', 'like', 'gin', 'drown', 'say', 'something', 'customer', 'come', 'first', 'pub', 'concern', 'jimmy', 'decide', 'argue', 'toss', 'extreme', 'rudeness', 'ask', 'large', 'one', 'get', 'etc', 'etc', 'march', 'complain', 'loudly', 'manager', 'send', 'back', 'message', 'could', 'drink', 'lump', 'disgust', 'treatment', 'walk', 'never', 'return']</t>
  </si>
  <si>
    <t>['great', 'british', 'tradition', 'afternoon', 'tea', 'ritz', 'build', 'tea', 'room', 'beautiful', 'architecture', 'decor', 'waiters', 'smart', 'polite', 'efficient', 'finger', 'sandwich', 'okay', 'scones', 'cake', 'despite', 'wonderful', 'descriptions', 'quite', 'hit', 'high', 'standard', 'expect', 'triumph', 'style', 'substance', 'nice', 'visit', 'iconic', 'location']</t>
  </si>
  <si>
    <t>['large', 'cod', 'chip', 'absolutely', 'delicious', 'one', 'best', 'fish', 'chip', 'mush', 'peas', 'good', 'service', 'good', 'total', 'good', 'experience']</t>
  </si>
  <si>
    <t>['say', 'favourite', 'burger', 'place', 'london', 'get', 'burger', 'chip', 'chip', 'sooo', 'nice', 'burgers', 'perfect', 'like', 'cheeseburger', 'blue', 'cheese', 'always', 'order', 'one', 'service', 'always', 'nice', 'locations', 'camden', 'branch', 'small', 'inside', 'eat', 'mini', 'bar', 'outside', 'well', 'order', 'take', 'fast', 'food', 'ready', 'minutes', 'impress', 'highly', 'recommend']</t>
  </si>
  <si>
    <t>['least', 'time', 'never', 'disappoint', 'last', 'time', 'th', 'march', 'starters', 'excellent', 'haloumi', 'tasty', 'also', 'sausage', 'clamari', 'mains', 'best', 'ever', 'shish', 'well', 'marinate', 'full', 'flavour', 'tender', 'best', 'ever', 'others', 'stfuued', 'aubergine', 'seafood', 'dish', 'every', 'thing', 'excellent', 'cosy', 'atmosphere', 'pleasent', 'service', 'back', 'look', 'forward']</t>
  </si>
  <si>
    <t>['go', 'brunch', 'saturday', 'definitely', 'go', 'back', 'great', 'egg', 'benedict', 'come', 'tasty', 'hash', 'brown', 'egg', 'cook', 'perfectly', 'partner', 'scramble', 'egg', 'chorizo', 'quite', 'remember', 'name', 'dish', 'love']</t>
  </si>
  <si>
    <t>['love', 'food', 'place', 'fry', 'pickle', 'cheese', 'sauce', 'parma', 'burger', 'little', 'light', 'marinara', 'sauce', 'otherwise', 'good', 'crunchy', 'fry', 'chicken', 'batter', 'pickle', 'light', 'fry', 'great', 'interest', 'decor', 'like', 'people', 'get', 'offend', 'easily', 'reason', 'star', 'rat', 'dark', 'enough', 'light', 'could', 'barely', 'see', 'eat', 'eye', 'never', 'adjust', 'dark', 'apparently', 'sit', 'otherwise', 'good', 'definitely', 'back']</t>
  </si>
  <si>
    <t>['eat', 'close', 'friend', 'wife', 'enjoy', 'great', 'food', 'atmosphere', 'near', 'chancery', 'lane']</t>
  </si>
  <si>
    <t>['eat', 'restaurant', 'previously', 'enjoy', 'food', 'service', 'last', 'weekend', 'whilst', 'stay', 'friends', 'opt', 'call', 'takeaway', 'creature', 'bore', 'habit', 'tend', 'order', 'dish', 'whilst', 'eat', 'within', 'restaurant', 'unpack', 'food', 'back', 'home', 'discover', 'decide', 'exercise', 'little', 'portion', 'control', 'think', 'decent', 'value', 'portion', 'rice', 'small', 'salad', 'small', 'lamb', 'cutlets', 'certainly', 'longer', 'term', 'hesitant', 'hand', 'money']</t>
  </si>
  <si>
    <t>['visit', 'restaurant', 'reccommadation', 'disappoint', 'meal', 'book', 'table', 'late', 'arrive', 'problem', 'despite', 'busy', 'allocate', 'table', 'service', 'good', 'food', 'excellent', 'kalamari', 'starters', 'follow', 'mix', 'kebab', 'sea', 'bass', 'fillet', 'excellent', 'wine', 'good', 'tia', 'maria', 'coffee', 'great', 'quite', 'good', 'atmosphere', 'definitely', 'return', 'sample', 'vary', 'menu']</t>
  </si>
  <si>
    <t>['friendly', 'staff', 'clean', 'place', 'toilets', 'could', 'appeal', 'customers', 'least', 'could', 'find', 'sunday', 'food', 'ok', 'atmosphere', 'make', 'us', 'leave', 'quickly', 'possible', 'much', 'better', 'experience', 'pubs', 'chain']</t>
  </si>
  <si>
    <t>['go', 'sunday', 'roast', 'find', 'place', 'extremely', 'busy', 'find', 'table', 'quickly', 'lovely', 'young', 'lady', 'take', 'drink', 'order', 'order', 'food', 'receive', 'within', 'mins', 'beef', 'partner', 'nut', 'roast', 'look', 'goo', 'try', 'disappoint', 'beef', 'cook', 'beautiffully', 'potatoes', 'lovely', 'service', 'great', 'food', 'great', 'would', 'definitely', 'go', 'back']</t>
  </si>
  <si>
    <t>['visit', 'colleague', 'meet', 'central', 'london', 'decor', 'loud', 'music', 'taste', 'people', 'may', 'like', 'bacon', 'cheeseburger', 'hippie', 'burger', 'onion', 'ring', 'fry', 'hippie', 'sauce', 'must', 'admit', 'onion', 'ring', 'good', 'huge', 'light', 'batter', 'taste', 'greasy', 'burger', 'fatty', 'bits', 'shame', 'give', 'option', 'burger', 'pink', 'well', 'do', 'least', 'advertise', 'menu', 'good', 'decor', 'food', 'best']</t>
  </si>
  <si>
    <t>['early', 'even', 'cocktails', 'meal', 'elsewhere', 'good', 'menu', 'cocktails', 'look', 'impressive', 'arrive', 'even', 'though', 'table', 'place', 'still', 'manage', 'good', 'atmosphere', 'would', 'visit']</t>
  </si>
  <si>
    <t>['food', 'reasonably', 'price', 'plenty', 'always', 'taste', 'would', 'highly', 'recommend', 'lamb', 'dish', 'go', 'eat', 'weekend', 'make', 'sure', 'book', 'popular', 'sometimes', 'wait', 'whilst', 'food', 'cook']</t>
  </si>
  <si>
    <t>['girlfriend', 'end', 'whilst', 'wait', 'table', 'gauchos', 'steak', 'restaurant', 'next', 'door', 'cocktails', 'nice', 'relatively', 'cheap', 'compare', 'chelsea', 'cocktail', 'bar', 'bar', 'great', 'atmosphere', 'everything', 'want', 'chelsea', 'night', 'good', 'music', 'attentive', 'bar', 'staff', 'comfortable', 'surround', 'definitely', 'return']</t>
  </si>
  <si>
    <t>['attentive', 'intrusive', 'staff', 'lovely', 'food', 'extremely', 'good', 'value', 'money', 'perfect', 'date', 'night']</t>
  </si>
  <si>
    <t>['know', 'expect', 'breakfast', 'prison', 'absolutely', 'amaze', 'egg', 'benedict', 'decide', 'far', 'best', 'egg', 'benedict', 'ever', 'aj', 'server', 'lovely', 'personable', 'attentive', 'make', 'even', 'special', 'fact', 'bring', 'cell', 'phone', 'restaurant', 'actually', 'enjoy', 'conversations', 'one', 'another', 'concern', 'get', 'quick', 'minute', 'ride', 'tube', 'stop', 'bus', 'pick', 'right', 'outside', 'tube', 'station', 'make', 'minutes', 'travel', 'time', 'london', 'central', 'definitely', 'back', 'lunch', 'clink', 'next', 'time', 'london']</t>
  </si>
  <si>
    <t>['impromptu', 'short', 'notice', 'business', 'visit', 'unpretentious', 'isolabella', 'heart', 'back', 'streets', 'holborn', 'pleasant', 'surprise', 'competition', 'overbear', 'background', 'music', 'table', 'close', 'together', 'extensive', 'menu', 'make', 'appetising', 'read', 'food', 'disappoint', 'fresh', 'well', 'cook', 'light', 'tasty', 'per', 'head', 'two', 'course', 'glass', 'wine', 'lowest', 'price', 'value', 'high', 'arrive', 'early', 'even', 'time', 'leave', 'full', 'surprise', 'full', 'italian', 'family', 'atmosphere', 'increasingly', 'friendly', 'noisy', 'italian', 'style', 'need', 'music', 'actually', 'another', 'visit', 'line', 'soon']</t>
  </si>
  <si>
    <t>['come', 'cream', 'tea', 'scones', 'cover', 'ice', 'sugar', 'need', 'awful', 'quality', 'cream', 'taste', 'like', 'clot', 'cream', 'sure', 'whip', 'cream', 'measly', 'pot', 'jam', 'enough', 'four', 'scones', 'charge', 'ask', 'already', 'overprice', 'insult', 'pay', 'jam', 'nobody', 'could', 'manage', 'amount', 'give', 'avoid', 'cream', 'tea']</t>
  </si>
  <si>
    <t>['sunday', 'lunch', 'establishment', 'tell', 'normally', 'good', 'occasion', 'first', 'place', 'overprice', 'lunch', 'people', 'couple', 'drink', 'food', 'tasteless', 'small', 'portion', 'order', 'beef', 'sunday', 'dinners', 'consist', 'small', 'slice', 'beef', 'small', 'roast', 'potatoeshalf', 'small', 'carrota', 'slice', 'parsnipa', 'small', 'cabbage', 'leafservice', 'rubbish', 'take', 'age', 'get', 'anything', 'sort']</t>
  </si>
  <si>
    <t>['stumble', 'upon', 'tis', 'little', 'gem', 'almost', 'accident', 'kind', 'hide', 'fish', 'fresh', 'every', 'day', 'batter', 'piece', 'haddock', 'best', 'taste', 'worth', 'visit']</t>
  </si>
  <si>
    <t>['staff', 'guy', 'serve', 'really', 'friendly', 'enthusiastic', 'notice', 'engage', 'customers', 'women', 'long', 'blonde', 'hairy', 'ponytail', 'polar', 'opposite', 'hand', 'rude', 'miserable', 'eye', 'contact', 'notice', 'practically', 'dump', 'coffee', 'table', 'exchange', 'problem', 'let', 'business', 'awful', 'another', 'waitress', 'clear', 'table', 'interaction', 'finish', 'would', 'polite', 'shame', 'coffee', 'food', 'excellent']</t>
  </si>
  <si>
    <t>['macellaio', 'south', 'kensington', 'couple', 'time', 'already', 'quickly', 'become', 'favourite', 'steak', 'place', 'london', 'service', 'attentive', 'always', 'spar', 'moments', 'chat', 'food', 'drink', 'really', 'feel', 'take', 'care', 'recommend', 'l', 'imperiale', 'share', 'selection', 'cure', 'raw', 'meat', 'well', 'explain', 'better', 'fantastic', 'melt', 'mouth', 'incredibly', 'tasty', 'mains', 'bone', 'rump', 'rib', 'eye', 'always', 'share', 'always', 'cook', 'perfection', 'one', 'things', 'really', 'like', 'fact', 'lot', 'information', 'exactly', 'meat', 'food', 'win', 'come', 'win', 'excellent', 'every', 'occasion', 'follow', 'advice', 'main', 'maitre', 'explain', 'taste', 'never', 'fail', 'consider', 'treat', 'cheap', 'well', 'worth', 'every', 'penny']</t>
  </si>
  <si>
    <t>['sunday', 'roast', 'hawksmoor', 'outstanding', 'one', 'best', 'sunday', 'lunch', 'eat', 'beef', 'cut', 'like', 'butter', 'wonderful', 'flavour', 'veg', 'yorkshire', 'pudding', 'great', 'roast', 'potatoes', 'crispy', 'hot', 'top', 'gravy', 'amaze', 'make', 'whole', 'meal', 'wonderful', 'casual', 'friendly', 'efficient', 'service', 'knowledgeable', 'staff', 'make', 'welcome', 'lively', 'atmosphere', 'quite', 'noisy', 'table', 'quite', 'close', 'together', 'close', 'uncomfortable', 'need', 'book', 'busy', 'good', 'beers', 'win', 'walk', 'round', 'market', 'either', 'build', 'appetite', 'walk', 'meal', 'make', 'great', 'day', 'restaurant', 'visit', 'sunday', 'lunch', 'deserve', 'reputation']</t>
  </si>
  <si>
    <t>['amaze', 'friendly', 'service', 'provide', 'borys', 'lukasz', 'delicious', 'food', 'would', 'highly', 'recommend', 'place']</t>
  </si>
  <si>
    <t>['helpful', 'staff', 'friendly', 'well', 'quality', 'presentation', 'food', 'wonderful', 'food', 'drink', 'arrive', 'surprisingly', 'quickly', 'consider', 'busy', 'waitress', 'attend', 'time', 'need', 'lovely', 'restaurant', 'definitely', 'return']</t>
  </si>
  <si>
    <t>['go', 'lunch', 'set', 'menu', 'find', 'food', 'delicious', 'good', 'options', 'restrict', 'menu', 'beautifully', 'present', 'downside', 'staff', 'appear', 'bore', 'disengage', 'pity', 'quality', 'food', 'deserve', 'better', 'service']</t>
  </si>
  <si>
    <t>['local', 'restaurant', 'us', 'number', 'time', 'really', 'enjoy', 'mix', 'grill', 'recent', 'visit', 'one', 'favourite', 'dish', 'food', 'excellent', 'beautifully', 'present', 'take', 'care', 'fill', 'much', 'bread', 'start', 'portion', 'size', 'generous', 'rather', 'go', 'olives', 'never', 'use', 'fan', 'large', 'juicy', 'main', 'course', 'fill', 'room', 'dessert', 'share', 'overall', 'price', 'good', 'tiny', 'criticism', 'dispense', 'wine', 'bottle', 'water', 'pet', 'hate', 'final', 'glass', 'wine', 'bottle', 'give', 'one', 'person', 'waiter', 'rather', 'share', 'ask', 'would', 'like', 'another', 'bottle', 'late', 'find', 'many', 'restaurants', 'sure', 'simply', 'eager', 'sell', 'wine', 'concentrate', 'ensure', 'everybody', 'good', 'time', 'say', 'staff', 'generally', 'attentive', 'visit', 'apologetic', 'slight', 'delay', 'one', 'part', 'mix', 'grill', 'bring', 'separately', 'ensure', 'able', 'start', 'meal', 'together', 'go', 'lunchtime', 'would', 'recommend', 'mixture', 'hot', 'cold', 'starters', 'share', 'make', 'tapas', 'like', 'event', 'definitely', 'go', 'back', 'atmospheric', 'sit', 'far', 'corner', 'table', 'furthest', 'door']</t>
  </si>
  <si>
    <t>['join', 'friends', 'dinner', 'last', 'friday', 'pre', 'book', 'give', 'table', 'centre', 'restaurant', 'close', 'table', 'felt', 'overly', 'crowd', 'staff', 'night', 'either', 'row', 'get', 'witness', 'two', 'male', 'waiters', 'disagreement', 'appear', 'table', 'allocations', 'simply', 'many', 'table', 'cram', 'consequently', 'noisy', 'shout', 'talk', 'friends', 'across', 'table', 'food', 'however', 'excellent', 'delicious', 'well', 'prepare', 'steak', 'lovely', 'tasty', 'service', 'average', 'main', 'come', 'starters', 'plat', 'clear', 'seem', 'little', 'manic', 'sort', 'staff', 'reorganise', 'table', 'take', 'table', 'would', 'great', 'venue']</t>
  </si>
  <si>
    <t>['busy', 'pre', 'theatre', 'crowd', 'still', 'find', 'great', 'table', 'ivett', 'great', 'waitress', 'show', 'great', 'balance', 'professionalism', 'warmth', 'back']</t>
  </si>
  <si>
    <t>['decide', 'book', 'place', 'spur', 'moment', 'girlfriend', 'monday', 'even', 'start', 'finish', 'staff', 'incredible', 'especially', 'helpful', 'realise', 'make', 'book', 'night', 'mistake', 'still', 'find', 'us', 'table', 'right', 'away', 'make', 'us', 'feel', 'welcome', 'taste', 'menu', 'wine', 'champagne', 'start', 'every', 'course', 'delicious', 'one', 'last', 'table', 'sit', 'even', 'restaurant', 'start', 'clear', 'time', 'reach', 'last', 'sweet', 'course', 'kind', 'enough', 'move', 'us', 'next', 'window', 'brilliant', 'view', 'brilliant', 'service', 'brilliant', 'food', 'worth', 'money', 'experience']</t>
  </si>
  <si>
    <t>['visit', 'basis', 'wide', 'tapas', 'menu', 'huge', 'g', 'ts', 'disappoint', 'excellent', 'tapas', 'selection', 'staff', 'happy', 'advise', 'happy', 'diners', 'order', 'one', 'two', 'time', 'double', 'gin', 'include', 'favorite', 'martin', 'miller', 'match', 'tonics', 'aromatics', 'serve', 'huge', 'stem', 'balloon', 'glass', 'cosy', 'atmospheric', 'reservations', 'suit', 'us', 'fine', 'want', 'constrain', 'reservation', 'able', 'get', 'table', 'immediately', 'friday', 'even']</t>
  </si>
  <si>
    <t>['visit', 'food', 'drink', 'staff', 'helpful', 'friendly', 'manage', 'sit', 'sun', 'food', 'lovely', 'decent', 'portion', 'lot', 'choice', 'wide', 'selection', 'different', 'beverages', 'nice', 'garden', 'sit', 'outside', 'def', 'return', 'next', 'time', 'area']</t>
  </si>
  <si>
    <t>['sunday', 'bruch', 'family', 'include', 'teens', 'sons', 'th', 'birthday', 'eat', 'set', 'brunch', 'menu', 'course', 'could', 'add', 'third', 'course', 'full', 'kid', 'pancakes', 'amaze', 'even', 'eat', 'fruit', 'cam', 'follow', 'burgers', 'egg', 'royale', 'follow', 'bake', 'cod', 'caper', 'tasty', 'wife', 'enjoy', 'free', 'flow', 'prosecco', 'unfortunately', 'drive', 'glass', 'fill', 'frequently', 'good', 'value', 'enjoyable', 'food', 'overlook', 'tower', 'bridge', 'would', 'recommend', 'sunday', 'brunch']</t>
  </si>
  <si>
    <t>['see', 'friends', 'cheshire', 'months', 'delight', 'hear', 'come', 'godson', 'girlfriend', 'choose', 'lowlander', 'look', 'like', 'fun', 'environment', 'sunday', 'arrive', 'pm', 'place', 'heave', 'drink', 'come', 'pretty', 'quickly', 'order', 'meals', 'starters', 'delicious', 'main', 'meals', 'disappoint', 'steaks', 'cook', 'order', 'burgers', 'homemade', 'would', 'ask', 'chef', 'cook', 'moules', 'however', 'good', 'ask', 'coffee', 'meal', 'tell', 'clean', 'coffee', 'machine', 'get', 'coffee', 'negotiation', 'go', 'back']</t>
  </si>
  <si>
    <t>['lovely', 'set', 'atmosphere', 'super', 'large', 'party', 'celebrate', 'big', 'birthday', 'choose', 'dandelyn', 'alternative', 'tea', 'experience', 'really', 'think', 'though', 'spend', 'close', 'ensure', 'lot', 'lite', 'food', 'experience', 'terribly', 'disappoint', 'meagre', 'food', 'portion', 'think', 'management', 'rework', 'menu', 'cocktails', 'great', 'know', 'food', 'would', 'insubstantial', 'would', 'warn', 'guests', 'breakfast', 'heavily', 'beforehand', 'also', 'check', 'bill', 'charge', 'extra', 'person', 'although', 'correct', 'realise', 'still', 'overcharge', 'even', 'correction', 'although', 'staff', 'lovely', 'nothing', 'much', 'trouble', 'perhaps', 'notepad', 'write', 'order', 'would', 'help', 'particularly', 'big', 'party', 'serve']</t>
  </si>
  <si>
    <t>['stay', 'area', 'business', 'walk', 'past', 'place', 'expect', 'much', 'fan', 'indian', 'food', 'must', 'say', 'flavour', 'exceptional', 'better', 'long', 'time', 'also', 'greasy', 'full', 'ghee', 'come', 'reasonable', 'price', 'area', 'check', 'place', 'disappoint']</t>
  </si>
  <si>
    <t>['beautiful', 'grand', 'din', 'room', 'modern', 'makeover', 'food', 'fabulous', 'service', 'extraordinarily', 'disappoint', 'good', 'pre', 'theatre', 'dinner']</t>
  </si>
  <si>
    <t>['big', 'fan', 'meat', 'liquor', 'chain', 'ones', 'uk', 'bar', 'far', 'favourite', 'much', 'intimate', 'food', 'fantastic', 'super', 'friendly', 'staff', 'around', 'area', 'need', 'give', 'go']</t>
  </si>
  <si>
    <t>['friend', 'meet', 'area', 'decide', 'lunch', 'real', 'lover', 'greek', 'cousin', 'spot', 'real', 'greek', 'restaurant', 'look', 'great', 'invite', 'outside', 'even', 'better', 'inside', 'first', 'impression', 'thank', 'lady', 'wear', 'purple', 'blouses', 'nice', 'smile', 'make', 'us', 'feel', 'welcome', 'stop', 'service', 'friendly', 'fast', 'food', 'expect', 'spot', 'great', 'experience', 'definitely', 'back', 'soon']</t>
  </si>
  <si>
    <t>['take', 'party', 'six', 'saturday', 'night', 'maynard', 'arm', 'crouch', 'end', 'think', 'fair', 'state', 'restauranteur', 'years', 'fully', 'appreciate', 'pubs', 'offer', 'food', 'much', 'relax', 'way', 'service', 'many', 'restaurants', 'pub', 'totally', 'amateurish', 'sit', 'waitress', 'plonk', 'six', 'menus', 'middle', 'table', 'hallo', 'seek', 'welcome', 'wait', 'age', 'order', 'drink', 'even', 'think', 'pm', 'quite', 'start', 'order', 'food', 'one', 'two', 'question', 'waitress', 'time', 'answer', 'new', 'menu', 'find', 'order', 'whole', 'bake', 'camembert', 'toast', 'ciabatta', 'bread', 'start', 'cheap', 'arrive', 'stone', 'cold', 'serve', 'three', 'thin', 'slice', 'cold', 'ciabatta', 'toast', 'send', 'back', 'ask', 'reheat', 'toast', 'please', 'remember', 'six', 'us', 'come', 'back', 'much', 'hotter', 'chef', 'send', 'extra', 'cold', 'brown', 'bead', 'also', 'order', 'olives', 'finally', 'turn', 'request', 'four', 'time', 'eventually', 'serve', 'main', 'course', 'order', 'crouch', 'end', 'burger', 'mean', 'two', 'patties', 'receive', 'one', 'tell', 'waitress', 'tell', 'chef', 'leave', 'one', 'guests', 'order', 'rump', 'steak', 'serve', 'rest', 'party', 'finish', 'eat', 'mains', 'really', 'think', 'ask', 'bill', 'would', 'consider', 'remove', 'service', 'charge', 'course', 'still', 'bill', 'entertain', 'friends', 'want', 'make', 'fuss', 'ruin', 'even', 'telephone', 'manager', 'today', 'sunday', 'sum', 'review', 'say', 'one', 'worst', 'din', 'experience', 'last', 'twenty', 'years', 'give', 'one', 'star', 'option', 'site', 'give', 'star', 'would', 'better', 'reflect', 'din', 'experience', 'establishment']</t>
  </si>
  <si>
    <t>['good', 'place', 'large', 'family', 'out', 'friendly', 'staff', 'good', 'food', 'vegetarian', 'variety', 'also', 'good', 'good', 'choices', 'fresh', 'tasty', 'sea', 'food', 'dish', 'menu']</t>
  </si>
  <si>
    <t>['hotel', 'breakfast', 'quite', 'expensive', 'find', 'charm', 'place', 'road', 'hotel', 'breakfast', 'half', 'price']</t>
  </si>
  <si>
    <t>['bless', 'find', 'absolutely', 'delightful', 'pub', 'give', 'warm', 'welcome', 'thank', 'goodness', 'table', 'free', 'suit', 'us', 'well', 'absolutely', 'nothing', 'much', 'trouble', 'even', 'throw', 'water', 'everywhere', 'accidentally', 'hasten', 'add', 'drink', 'food', 'order', 'take', 'table', 'helpful', 'care', 'young', 'lady', 'meal', 'simply', 'delicious', 'look', 'well', 'throughout', 'lunch', 'usual', 'monthly', 'walk', 'turn', 'quite', 'expect', 'lunch', 'black', 'dog', 'compensate', 'thank', 'everyone']</t>
  </si>
  <si>
    <t>['visit', 'busy', 'bank', 'holiday', 'weekend', 'adults', 'month', 'old', 'small', 'wait', 'table', 'comfy', 'wait', 'area', 'busy', 'menus', 'summer', 'roll', 'start', 'extremely', 'fresh', 'main', 'spicy', 'beefy', 'noodly', 'soup', 'whose', 'vietnamese', 'name', 'escape', 'others', 'party', 'try', 'stuff', 'calamari', 'papaya', 'salad', 'dish', 'nice', 'tasty', 'place', 'continue', 'busy', 'count', 'buggies', 'one', 'point', 'also', 'mention', 'offer', 'child', 'seat', 'nice', 'restaurant', 'family', 'friendly', 'high', 'end', 'romantic', 'din', 'restaurant', 'good', 'value', 'tasty', 'vietnamese', 'meal', 'friendly', 'cafe', 'style', 'set', 'best']</t>
  </si>
  <si>
    <t>['always', 'pop', 'courtfield', 'visting', 'london', 'stay', 'earls', 'court', 'area', 'nice', 'relax', 'friendly', 'pub', 'good', 'place', 'enjoy', 'pint', 'whiclst', 'watch', 'sport', 'tv', 'time', 'though', 'early', 'eat', 'breakfast', 'good', 'start', 'day', 'full', 'english', 'breakfast', 'good', 'service', 'friendly', 'food', 'serve', 'quickly', 'coffee', 'also', 'top', 'nice', 'touch', 'see', 'next', 'time', 'courtfield']</t>
  </si>
  <si>
    <t>['meet', 'family', 'lunch', 'us', 'include', 'toddlers', 'one', 'baby', 'make', 'feel', 'extremely', 'welcome', 'great', 'variety', 'menu', 'quirky', 'touch', 'make', 'hard', 'choose', 'staff', 'knowledgable', 'menu', 'offer', 'wide', 'variety', 'wine', 'beer', 'ales', 'group', 'families', 'friends', 'couple', 'make', 'atmosphere', 'great', 'stay', 'well', 'early', 'even', 'definately', 'return', 'look', 'forward', 'warmer', 'weather', 'lovely', 'enclose', 'outside', 'area']</t>
  </si>
  <si>
    <t>['drink', 'smth', 'eat', 'friends', 'enjoy', 'time', 'pub', 'say', 'thank', 'arnis', 'everything', 'give', 'us', 'great', 'suggestion', 'excellent', 'service', 'nice', 'meet', 'people', 'like', 'see', 'soon']</t>
  </si>
  <si>
    <t>['live', 'london', 'since', 'month', 'due', 'bartender', 'scholarship', 'visit', 'mr', 'foggs', 'often', 'without', 'reservation', 'really', 'like', 'place', 'today', 'sunday', 'visit', 'girlfriend', 'show', 'amaze', 'place', 'tell', 'door', 'men', 'would', 'like', 'pop', 'need', 'place', 'also', 'could', 'wait', 'busy', 'look', 'us', 'tell', 'us', 'unfriendly', 'way', 'take', 'strangers', 'go', 'bar', 'minutes', 'away', 'walk', 'disappoint', 'normally', 'mr', 'fogg', 'crew', 'deserve', 'talk', 'handle', 'people', 'guest', 'like', 'even']</t>
  </si>
  <si>
    <t>['handily', 'place', 'burger', 'orientate', 'restaurant', 'find', 'side', 'street', 'kings', 'cross', 'st', 'pancras', 'euston', 'station', 'cut', 'fast', 'food', 'equivalents', 'place', 'burgers', 'bbq', 'output', 'treat', 'respect', 'price', 'accordingly', 'visit', 'quiet', 'time', 'friday', 'afternoon', 'us', 'two', 'group', 'residence', 'big', 'place', 'versatile', 'bar', 'one', 'end', 'room', 'part', 'separate', 'restaurant', 'side', 'small', 'open', 'kitchen', 'bite', 'dark', 'basic', 'inside', 'lighten', 'full', 'length', 'plate', 'glass', 'window', 'prime', 'spot', 'overlook', 'interest', 'street', 'dull', 'view', 'rear', 'end', 'office', 'block', 'compact', 'menu', 'appeal', 'carnivorous', 'nature', 'certainly', 'would', 'bullish', 'selection', 'lunchtime', 'go', 'pull', 'pork', 'arrive', 'small', 'pan', 'accompany', 'little', 'cupful', 'excellent', 'french', 'fry', 'flavour', 'rosemary', 'tiny', 'pot', 'tasty', 'bbq', 'sauce', 'coleslaw', 'present', 'board', 'say', 'pull', 'pork', 'convey', 'much', 'evidence', 'smoke', 'hickory', 'hours', 'indicate', 'menu', 'serviceable', 'shred', 'meat', 'bbq', 'sauce', 'perk', 'bite', 'colleague', 'lamb', 'feta', 'burger', 'look', 'part', 'meaty', 'firm', 'although', 'accompany', 'yogurt', 'sauce', 'really', 'zing', 'much', 'however', 'neither', 'us', 'leave', 'anything', 'really', 'place', 'expansive', 'wine', 'list', 'abbreviate', 'choice', 'give', 'focus', 'robust', 'spanish', 'reds', 'trick', 'ably', 'look', 'efficient', 'girl', 'greet', 'us', 'bar', 'arrive', 'manager', 'also', 'amiable', 'whilst', 'sort', 'bill', 'worth', 'visit', 'tip', 'would', 'go', 'soft', 'option', 'try', 'something', 'big', 'meaty', 'traditional', 'side']</t>
  </si>
  <si>
    <t>['like', 'fact', 'sit', 'right', 'next', 'bar', 'right', 'next', 'waiter', 'make', 'drink', 'also', 'like', 'fishcake', 'main', 'rich', 'eat', 'tell', 'waiters', 'apologetic', 'far', 'go', 'also', 'think', 'starter', 'small', 'beef', 'welington', 'boyfriend', 'chewy', 'go', 'groupon', 'deal', 'buy', 'side', 'mean', 'pay', 'additional', 'pay', 'end', 'service', 'charge', 'seem', 'lot', 'usually', 'place', 'standard', 'would', 'think', 'would', 'want', 'customers', 'go', 'away', 'happy', 'end', 'even', 'felt', 'rip']</t>
  </si>
  <si>
    <t>['decent', 'sunday', 'roast', 'price', 'afraid', 'service', 'really', 'lack', 'lot', 'young', 'staff', 'visible', 'manager', 'control', 'floor', 'wait', 'water', 'plat', 'clear', 'desert', 'order', 'take', 'shame', 'place', 'great', 'atmosphere', 'wonderful', 'location']</t>
  </si>
  <si>
    <t>['restaurant', 'incredible', 'din', 'complete', 'darkness', 'sound', 'strange', 'make', 'special', 'end', 'try', 'really', 'unusual', 'food', 'conversations', 'people', 'never', 'even', 'saw', 'would', 'recommend', 'unforgettable', 'experience']</t>
  </si>
  <si>
    <t>['best', 'gnicchi', 'ever', 'great', 'place', 'rest', 'bisit', 'national', 'history', 'museum', 'random', 'choice', 'us', 'turn', 'lucky']</t>
  </si>
  <si>
    <t>['simple', 'chateaubriand', 'steak', 'medium', 'rare', 'chip', 'cream', 'spinach', 'amaze', 'though', 'course', 'meal', 'two', 'alcohol', 'around', 'make', 'sure', 'check', 'price', 'steak', 'cost', 'conscious', 'steak', 'fantastic', 'quiet', 'atmosphere', 'good', 'business', 'discussions', 'service', 'attentive']</t>
  </si>
  <si>
    <t>['family', 'young', 'children', 'come', 'early', 'sunday', 'even', 'stay', 'premier', 'inn', 'opposite', 'restaurant', 'empty', 'except', 'couple', 'seat', 'order', 'still', 'empty', 'restaurant', 'another', 'party', 'put', 'table', 'right', 'us', 'mean', 'year', 'old', 'daughter', 'could', 'get', 'seat', 'bathroom', 'order', 'come', 'stag', 'prompt', 'bland', 'cheap', 'taste', 'salty', 'expensive', 'waste', 'money', 'daughter', 'ill', 'night', 'afterwards', 'one', 'avoid']</t>
  </si>
  <si>
    <t>['wonderful', 'way', 'treat', 'wife', 'birthday', 'moment', 'walk', 'service', 'get', 'superb', 'wife', 'give', 'every', 'help', 'waiter', 'regard', 'tea', 'would', 'best', 'suit', 'fussy', 'amuse', 'bouche', 'great', 'way', 'start', 'follow', 'selection', 'sandwich', 'offer', 'first', 'finish', 'scones', 'come', 'warm', 'jam', 'cream', 'little', 'small', 'size', 'offer', 'take', 'pastry', 'selection', 'order', 'eat', 'pianist', 'play', 'happy', 'birthday', 'wife', 'present', 'cake', 'n', 'candle', 'know', 'go', 'totally', 'fantastic', 'din', 'experience']</t>
  </si>
  <si>
    <t>['hear', 'lot', 'deliciousness', 'place', 'get', 'takeaway', 'sample', 'rice', 'bowl', 'tepid', 'minute', 'walk', 'get', 'home', 'table', 'fry', 'onions', 'face', 'pucker', 'salt', 'whole', 'flavour', 'experience', 'busy', 'override', 'theme', 'heavy', 'hand', 'use', 'salt', 'run', 'every', 'element', 'drink', 'gallons', 'eat', 'sweet', 'stuff', 'counteract', 'since', 'lovely', 'staff', 'wait', 'food', 'disappoint', 'takeaway', 'meat', 'portion', 'good', 'salad', 'rice', 'mean', 'side', 'minimal', 'maybe', 'work', 'sit']</t>
  </si>
  <si>
    <t>['small', 'neighbourhood', 'restaurant', 'london', 'chef', 'boss', 'take', 'food', 'restaurant', 'art', 'selection', 'plat', 'chopsticks', 'holders', 'posters', 'wall', 'provide', 'place', 'cozy', 'relax', 'atmosphere', 'chef', 'know', 'tasty', 'never', 'overwhelm', 'tongue', 'taste', 'grill', 'do', 'point', 'point', 'look', 'raw', 'mackerel', 'beautiful', 'body', 'shin', 'lovely', 'pattern']</t>
  </si>
  <si>
    <t>['go', 'maynard', 'crouch', 'end', 'sunday', 'roast', 'disappoint', 'hubby', 'choose', 'full', 'work', 'different', 'meats', 'cook', 'perfectly', 'make', 'change', 'actually', 'get', 'roast', 'dinner', 'taste', 'like']</t>
  </si>
  <si>
    <t>['passerby', 'even', 'spend', 'restaurant', 'kid', 'food', 'delicious', 'service', 'good', 'however', 'occasion', 'delivery', 'maybe', 'bite', 'slow', 'due', 'demand', 'whole', 'though', 'would', 'come']</t>
  </si>
  <si>
    <t>['every', 'time', 'visit', 'place', 'busy', 'chair', 'table', 'available', 'know', 'please', 'owners', 'bite', 'scrum', 'nice', 'nibble', 'relax', 'fair', 'blame', 'caf', 'station', 'designers', 'allow', 'enough', 'seat', 'anywhere', 'whole', 'station', 'get', 'snack', 'cheap', 'able', 'tasty', 'memorable']</t>
  </si>
  <si>
    <t>['lunchtime', 'meal', 'calm', 'atmosphere', 'away', 'hustle', 'bustle', 'outside', 'service', 'polite', 'attentive', 'yet', 'discreet', 'food', 'presentation', 'good', 'starters', 'main', 'course', 'tasty', 'good', 'amount', 'spice', 'particular', 'meats', 'moist', 'oily', 'also', 'good', 'range', 'choices', 'vegetarians', 'puddings', 'little', 'dress', 'flavour', 'overall', 'pleasant', 'meal', 'whilst', 'expensive', 'compare', 'average', 'local', 'take', 'away', 'food', 'much', 'better', 'lunch', 'time', 'set', 'menu', 'good', 'value']</t>
  </si>
  <si>
    <t>['find', 'gem', 'first', 'day', 'back', 'lovely', 'breakfast', 'day', 'staff', 'welcome', 'attentive', 'breakfast', 'simple', 'delicious', 'owner', 'joe', 'perfect', 'host']</t>
  </si>
  <si>
    <t>['food', 'drink', 'amaze', 'pudding', 'literally', 'best', 'large', 'group', 'cater', 'well', 'staff', 'super', 'lovely', 'organise', 'bill', 'split', 'stuff', 'would', 'defo', 'come', 'back', 'would', 'highly', 'recommend']</t>
  </si>
  <si>
    <t>['first', 'pub', 'work', 'barmaid', 'back', 'world', 'black', 'white', 'wed', 'reception', 'later', 'husband', 'wake', 'see', 'management', 'come', 'go', 'good', 'bad', 'indifferent', 'lunch', 'months', 'ago', 'good', 'friend', 'staff', 'polte', 'friendly', 'food', 'wonderful', 'real', 'linen', 'always', 'treat', 'highly', 'recommend']</t>
  </si>
  <si>
    <t>['food', 'good', 'service', 'waiter', 'accommodate', 'vegan', 'dietary', 'requirements', 'explain', 'menu', 'well', 'offer', 'suggestions', 'probably', 'one', 'best', 'experience', 'regard', 'someone', 'take', 'time', 'explain', 'see', 'food', 'tasty', 'restaurant', 'decor', 'could', 'improve', 'think', 'price', 'restaurant', 'could', 'feel', 'bite', 'exclusive']</t>
  </si>
  <si>
    <t>['drop', 'panini', 'coffee', 'recommend', 'friend', 'place', 'compact', 'staff', 'friendly', 'helpful', 'panini', 'make', 'order', 'delicious', 'cappuccino', 'enjoyable', 'serve', 'decent', 'size', 'mug', 'see', 'popular', 'location', 'din']</t>
  </si>
  <si>
    <t>['atmosphere', 'chill', 'relax', 'staff', 'friendly', 'food', 'exceptional', 'bite', 'sceptical', 'food', 'hand', 'turkish', 'food', 'ever', 'prior', 'kebabs', 'local', 'take', 'away', 'order', 'kuzu', 'g', 'main', 'stun', 'get', 'enough', 'bread', 'serve', 'dish', 'starters', 'food', 'well', 'present', 'serve', 'ceramic', 'bowl', 'wooden', 'board', 'also', 'child', 'friendly', 'year', 'old', 'daughter', 'enjoy', 'colour', 'book', 'wait', 'food', 'wife', 'also', 'enjoy', 'food', 'much', 'definitely', 'return', 'highly', 'recommend', 'black', 'garlic', 'place', 'take', 'date', 'bring', 'family', 'give', 'black', 'garlic']</t>
  </si>
  <si>
    <t>['time', 'good', 'great', 'service', 'good', 'even', 'allow', 'us', 'reserve', 'specific', 'table', 'back', 'soon']</t>
  </si>
  <si>
    <t>['cozy', 'restaurant', 'days', 'ago', 'husband', 'birthday', 'friend', 'recommendation', 'always', 'passion', 'asian', 'cuisine', 'especially', 'sushi', 'sure', 'say', 'one', 'best', 'experience', 'ever', 'dragon', 'roll', 'impressive', 'presentation', 'taste', 'staff', 'really', 'friendly', 'care', 'despite', 'busy', 'even', 'sure', 'recommend', 'place', 'friends', 'colleagues', 'thank', 'oka', 'see', 'hope', 'soon', 'elizabethlondon']</t>
  </si>
  <si>
    <t>['excellent', 'service', 'food', 'top', 'quality', 'reasonable', 'price', 'highly', 'recommend', 'definitely', 'go']</t>
  </si>
  <si>
    <t>['small', 'intimate', 'restaurant', 'seat', 'around', 'service', 'excellent', 'food', 'good', 'fair', 'price', 'expensive', 'area', 'restaurant', 'clean', 'staff', 'intrusive', 'attentive', 'go', 'sister', 'brother', 'law', 'use', 'restaurant', 'lot', 'good', 'friends', 'see', 'locality', 'park', 'easy', 'area', 'lot', 'driveways', 'resident', 'park', 'expect', 'minute', 'walk', 'would', 'certainly', 'use']</t>
  </si>
  <si>
    <t>['attend', 'venue', 'sunday', 'charity', 'quiz', 'night', 'best', 'night', 'long', 'time', 'staff', 'great', 'food', 'great', 'extensive', 'menu', 'great', 'food', 'atmosphere', 'relax', 'whilst', 'buzz', 'quiz', 'extremely', 'professionally', 'do', 'patrons', 'generous', 'fantastic', 'night', 'look', 'forward', 'immensely', 'go', 'back', 'soon']</t>
  </si>
  <si>
    <t>['like', 'vantra', 'vitao', 'food', 'bar', 'whole', 'foods', 'like', 'lunch', 'buffet', 'take', 'away', 'box', 'cheapest', 'place', 'much', 'selection', 'everything', 'eat', 'fantastic', 'apparently', 'use', 'little', 'oil', 'certainly', 'tell', 'taste', 'restaurant', 'small', 'servers', 'keep', 'slip', 'past', 'fill', 'box', 'buffet', 'sure', 'partially', 'fault', 'come', 'busy', 'sunday', 'afternoon', 'one', 'employees', 'even', 'come', 'say', 'one', 'dish', 'miss', 'buffet', 'would', 'minutes', 'thoughtful', 'plan', 'go', 'back', 'dinner', 'one', 'day', 'try', 'seitan', 'stroganoff', 'pancake']</t>
  </si>
  <si>
    <t>['book', 'us', 'dinner', 'saturday', 'night', 'easy', 'book', 'staff', 'friendly', 'lay', 'back', 'wait', 'one', 'party', 'mins', 'late', 'great', 'wine', 'really', 'tasty', 'food', 'reasonable', 'price']</t>
  </si>
  <si>
    <t>['book', 'table', 'eight', 'father', 'day', 'fabulous', 'time', 'pub', 'absolutely', 'heave', 'service', 'receive', 'good', 'roast', 'tasty', 'lot', 'different', 'ales', 'family', 'friendly', 'well', 'advisable', 'book', 'advance', 'might', 'get', 'table', 'busy']</t>
  </si>
  <si>
    <t>['make', 'sure', 'barter', 'get', 'great', 'deal', 'starter', 'main', 'naan', 'rice', 'bottle', 'wine', 'share', 'give', 'us', 'another', 'glass', 'wine', 'free', 'end', 'food', 'really', 'tasty', 'great', 'deal', 'london', 'thank', 'abbas', 'look', 'us']</t>
  </si>
  <si>
    <t>['io', 'eat', 'many', 'time', 'maynard', 'arm', 'provide', 'great', 'fee', 'back', 'whole', 'experience', 'great', 'food', 'drink', 'staff', 'general', 'feel', 'place', 'get', 'wont', 'look', 'back']</t>
  </si>
  <si>
    <t>['never', 'write', 'review', 'also', 'try', 'quite', 'vegetarian', 'vegan', 'restaurants', 'far', 'one', 'best', 'apprehensive', 'vegan', 'food', 'raw', 'cook', 'know', 'calabash', 'culture', 'change', 'mind', 'doubt', 'leave', 'feel', 'empower', 'also', 'owner', 'staff', 'helpful']</t>
  </si>
  <si>
    <t>['dinner', 'friend', 'whilst', 'wait', 'catch', 'traini', 'main', 'meal', 'discount', 'voucher', 'catch', 'vouchers', 'place', 'check', 'waitress', 'main', 'course', 'order', 'cover', 'discount', 'inform', 'us', 'indeed', 'main', 'course', 'order', 'neal', 'section', 'minute', 'call', 'main', 'course', 'long', 'wait', 'bill', 'manager', 'inform', 'us', 'main', 'course', 'include', 'discount', 'acknowledge', 'waitress', 'make', 'errorcall', 'old', 'fashion', 'know', 'moment', 'back', 'turn', 'surely', 'sake', 'pound', 'give', 'us', 'discount', 'still', 'idea', 'main', 'course', 'include', 'main', 'course', 'discount', 'find', 'place', 'future', 'good', 'heat', 'prepare', 'italian', 'food', 'microwave', 'waitress', 'lovely', 'error', 'anyone', 'could', 'make', 'food', 'actually', 'ok', 'shame', 'mean']</t>
  </si>
  <si>
    <t>['dinner', 'fiftieth', 'birthday', 'gore', 'offer', 'us', 'private', 'din', 'room', 'dedicate', 'waiter', 'butler', 'service', 'superb', 'discreet', 'food', 'wonderful', 'room', 'look', 'fantastic', 'could', 'ask']</t>
  </si>
  <si>
    <t>['eat', 'breakfast', 'two', 'successive', 'days', 'enjoy', 'experience', 'excellent', 'food', 'good', 'value', 'friendly', 'staff', 'free', 'wi', 'fi']</t>
  </si>
  <si>
    <t>['live', 'yds', 'away', 'maynard', 'wish', 'bite', 'better', 'would', 'certainly', 'go', 'often', 'could', 'good', 'meal', 'without', 'fault', 'maynard', 'lot', 'potential', 'intentions', 'fantastic', 'unfortunately', 'food', 'fall', 'short', 'gastropub', 'image', 'every', 'pub', 'country', 'claim', 'drink', 'excellent', 'bar', 'staff', 'good', 'pub', 'place', 'tick', 'every', 'box', 'bar', 'food', 'light', 'bite', 'also', 'good', 'pub', 'go', 'wrong', 'food', 'almost', 'always', 'well', 'present', 'however', 'average', 'term', 'taste', 'aside', 'presentation', 'odd', 'dish', 'nothing', 'average', 'enough', 'pub', 'grub', 'certainly', 'gastro', 'respect', 'food', 'lack', 'special', 'something', 'good', 'enough', 'generally', 'feel', 'underwhelmed', 'itone', 'main', 'waiters', 'dark', 'hair', 'black', 'shirt', 'normally', 'little', 'condescend', 'side', 'ask', 'something', 'e', 'jug', 'water', 'generally', 'arrive', 'finish', 'ask', 'enjoy', 'meal', 'answer', 'yes', 'however', 'would', 'prefer', 'water', 'meal', 'get', 'tell', 'ask', 'hardly', 'point', 'wait', 'staff', 'walk', 'round', 'quickly', 'avoid', 'eye', 'contact', 'cutlery', 'generally', 'dump', 'table', 'paper', 'napkins', 'centre', 'table', 'cheap', 'tacky', 'call', 'gastropubs', 'staff', 'wear', 'uniform', 'least', 'smartly', 'dress', 'managers', 'maynard', 'seem', 'think', 'earn', 'right', 'wear', 'shirt', 'jeans', 'fine', 'market', 'upmarket', 'go', 'make', 'effort', 'table', 'usually', 'sticky', 'often', 'find', 'plonk', 'middle', 'bar', 'area', 'around', 'people', 'drink', 'essence', 'din', 'pub', 'much', 'gastropub', 'would', 'differentiation', 'seat', 'warn', 'customers', 'beforehand', 'might', 'idea', 'could', 'sunday', 'lunch', 'staff', 'appear', 'rush', 'feetthe', 'maynard', 'need', 'game', 'restaurant', 'side', 'add', 'little', 'bite', 'finesse', 'refinement', 'service', 'take', 'little', 'bite', 'care', 'put', 'items', 'food', 'together', 'overall', 'place', 'average', 'one', 'keep', 'eye', 'might', 'get', 'really', 'good', 'meal', 'one', 'day', 'let', 'next', 'hence', 'go', 'anymore', 'wish', 'luck', 'business', 'hope', 'manage', 'refine', 'every', 'slightly', 'back']</t>
  </si>
  <si>
    <t>['engagement', 'party', 'couple', 'years', 'ago', 'refurbed', 'back', 'bite', 'nice', 'enough', 'let', 'us', 'play', 'music', 'phone', 'rush', 'us', 'close', 'nice', 'garden', 'well', 'find', 'half', 'party', 'outside', 'smoke', 'night', 'bite', 'frustrate', 'let', 'us', 'let', 'candle', 'lanterns', 'garden', 'sure', 'actually', 'know', 'however', 'fly', 'straight', 'neighbour', 'tree', 'lol', 'ooopsbeen', 'back', 'time', 'since', 'keep', 'go', 'back', 'quite', 'pricey', 'match', 'area']</t>
  </si>
  <si>
    <t>['come', 'birthday', 'treat', 'really', 'like', 'everything', 'place', 'love', 'cor', 'atmosphere', 'service', 'excellent', 'food', 'amaze', 'cant', 'wait', 'come', 'back']</t>
  </si>
  <si>
    <t>['rainy', 'monday', 'morning', 'full', 'day', 'work', 'travel', 'london', 'stay', 'ibis', 'blackfriars', 'recommend', 'bar', 'staff', 'head', 'borough', 'good', 'food', 'remember', 'name', 'first', 'restaurant', 'try', 'unsuccessfully', 'get', 'glad', 'full', 'run', 'quickly', 'rain', 'first', 'restaurant', 'could', 'find', 'stumble', 'across', 'lobos', 'food', 'great', 'tasty', 'would', 'especially', 'recommend', 'seafood', 'garlic', 'chilli', 'dish', 'service', 'friendly', 'prompt', 'probably', 'say', 'best', 'tapas', 'uk']</t>
  </si>
  <si>
    <t>['recently', 'visit', 'zainab', 'disappoint', 'food', 'great', 'prawn', 'biriani', 'mains', 'taste', 'terrible', 'way', 'biriani', 'taste', 'like', 'microwave', 'dinner', 'one', 'local', 'supermarket', 'honest', 'restaurant', 'serve', 'indian', 'food', 'cater', 'english', 'customers', 'really', 'know', 'taste', 'authentic', 'indian', 'food', 'mean', 'fine', 'din', 'far', 'look', 'authentic', 'taste', 'indian', 'restaurant', 'area', 'try', 'caraway', 'gants', 'hill', 'authentic', 'indian', 'food', 'original', 'taste', 'flavour', 'make', 'bland', 'food', 'try', 'indian', 'would', 'recommend', 'restaurant', 'curry', 'lover', 'defiantly', 'go', 'back', 'rather', 'save', 'hassle', 'tesco', 'want', 'class', 'food']</t>
  </si>
  <si>
    <t>['moment', 'walk', 'chip', 'shop', 'felt', 'extremely', 'welcome', 'service', 'excellent', 'everyone', 'extremely', 'friendly', 'meal', 'great', 'haddock', 'chip', 'delicious', 'fish', 'perfectly', 'cook', 'chip', 'likewise', 'good', 'chip', 'shop', 'london', 'far', 'indeed', 'best', 'would', 'highly', 'recommend', 'anyone', 'golden', 'chippy', 'deserve', 'accolades', 'receive']</t>
  </si>
  <si>
    <t>['stumble', 'chance', 'simple', 'small', 'cafe', 'offer', 'limitedkorean', 'menu', 'service', 'swift', 'polite', 'food', 'fresh', 'taste', 'good', 'price', 'great', 'central', 'london']</t>
  </si>
  <si>
    <t>['first', 'stop', 'bar', 'like', 'step', 'back', 'time', 'copper', 'glass', 'super', 'friendly', 'bar', 'staff', 'drink', 'london', 'price', 'make', 'well', 'skill', 'grill', 'copper', 'gold', 'cub', 'din', 'area', 'main', 'way', 'staff', 'excellent', 'friendly', 'food', 'super', 'value', 'go', 'set', 'menu', 'honest', 'see', 'even', 'order', 'extras', 'bottle', 'excellent', 'white', 'wine', 'silly', 'money', 'three', 'course', 'really', 'good', 'food', 'london', 'large', 'carte', 'menu', 'silly', 'price', 'either', 'table', 'well', 'space', 'ambience', 'calm', 'back', 'april', 'book', 'room', 'table', 'thank', 'great', 'night']</t>
  </si>
  <si>
    <t>['good', 'visit', 'around', 'turn', 'rather', 'ordinary', 'fill', 'baps', 'limit', 'menu', 'choices', 'overprice', 'cake', 'try', 'perhaps', 'pick', 'bad', 'day', 'go', 'back', 'many', 'museum', 'cafes', 'much', 'better']</t>
  </si>
  <si>
    <t>['maynard', 'arm', 'favourite', 'place', 'go', 'long', 'sunday', 'afternoon', 'roast', 'crouch', 'end', 'today', 'exception', 'roast', 'chicken', 'fresh', 'tasty', 'serve', 'alongside', 'honey', 'coat', 'carrots', 'red', 'cabbage', 'apple', 'berry', 'strudel', 'light', 'full', 'flavour', 'welsh', 'waiter', 'hawaiian', 'shirt', 'keep', 'drink', 'flow', 'perfect', 'host', 'perfect', 'easter', 'sunday']</t>
  </si>
  <si>
    <t>['get', 'takeaway', 'friend', 'recommend', 'pub', 'lamb', 'shish', 'tasty', 'cook', 'perfectly', 'pitta', 'delicious', 'salad', 'thing', 'annoy', 'ask', 'pot', 'yoghurt', 'sauce', 'charge', 'tin', 'completely', 'unnecessary', 'fault', 'check', 'leave', 'would', 'definitely', 'love', 'dine', 'next', 'time', 'food', 'really', 'nice', 'nice', 'set', 'quite', 'expensive', 'lamb', 'shish', 'bread', 'nice', 'salad', 'nice', 'tub', 'yoghurt', 'cucumber', 'sauce', 'halloumi']</t>
  </si>
  <si>
    <t>['excellent', 'fish', 'chip', 'consistent', 'large', 'cod', 'great', 'always', 'order', 'fresh', 'one', 'get', 'bigger', 'every', 'time', 'disappoint']</t>
  </si>
  <si>
    <t>['go', 'midday', 'sunday', 'need', 'wait', 'high', 'table', 'choose', 'wait', 'mins', 'normal', 'table', 'food', 'mouth', 'water', 'definitely', 'go', 'try', 'leeds', 'one', 'next', 'time', 'go', 'london', 'weekend']</t>
  </si>
  <si>
    <t>['disappoint', 'go', 'expect', 'serve', 'beautiful', 'room', 'make', 'sit', 'table', 'near', 'bar', 'ask', 'could', 'go', 'room', 'floral', 'display', 'want', 'dine', 'say', 'people', 'book', 'us', 'book', 'months', 'advance', 'therefore', 'get', 'good', 'table', 'say', 'bite', 'sad', 'dine', 'waiter', 'shrug', 'save', 'money', 'go', 'elsewhere', 'state', 'preferences', 'book', 'otherwise', 'sit', 'worst', 'place', 'possible', 'ruin', 'date']</t>
  </si>
  <si>
    <t>['someone', 'take', 'lot', 'care', 'make', 'pub', 'excellent', 'great', 'pub', 'menu', 'lovely', 'staff', 'tasty', 'food', 'definitely', 'destination', 'long', 'lunch', 'end', 'close']</t>
  </si>
  <si>
    <t>['restaurant', 'around', 'table', 'advisable', 'book', 'go', 'valentine', 'day', 'like', 'dinner', 'grandparents', 'din', 'room', 'food', 'excellent', 'service', 'quick', 'want', 'help', 'certainly', 'go', 'back']</t>
  </si>
  <si>
    <t>['restaurant', 'relax', 'atmosphere', 'approach', 'din', 'never', 'try', 'korean', 'food', 'definitely', 'disappoint', 'staff', 'friendly', 'helpful', 'guide', 'us', 'menu', 'price', 'little', 'high', 'side', 'eat', 'lot']</t>
  </si>
  <si>
    <t>['usually', 'go', 'sister', 'resturant', 'road', 'ealing', 'common', 'always', 'find', 'good', 'food', 'service', 'ambience', 'good', 'opinion', 'unfortunately', 'establishment', 'lebanese', 'cuisine', 'worth', 'try', 'come', 'back', 'deco', 'ok', 'service', 'acceptable', 'valentines', 'even']</t>
  </si>
  <si>
    <t>['visit', 'pera', 'husband', 'friday', 'casual', 'dinner', 'food', 'standard', 'turkish', 'fare', 'well', 'flavour', 'cook', 'plentiful', 'portion', 'mix', 'mezze', 'mix', 'grill', 'nd', 'baklava', 'share', 'pretty', 'good', 'atmosphere', 'relax', 'service', 'extremely', 'friendly', 'attentive', 'course', 'pretty', 'nice', 'bottle', 'wine', 'include', 'tip', 'great', 'value', 'money']</t>
  </si>
  <si>
    <t>['good', 'quality', 'tasty', 'food', 'staff', 'friendly', 'attentive', 'know', 'menu', 'quick', 'adapt', 'taste', 'base', 'tell', 'probably', 'best', 'vietnamese', 'food', 'ever', 'thank', 'lovely', 'experience', 'definitely', 'back']</t>
  </si>
  <si>
    <t>['recommend', 'local', 'try', 'pub', 'turn', 'good', 'tip', 'large', 'selection', 'beers', 'drink', 'menu', 'appeal', 'everybody', 'try', 'burger', 'special', 'good', 'size', 'n', 'taste', 'little', 'downside', 'bite', 'pricey', 'get', 'quality', 'also', 'little', 'beer', 'garden', 'back', 'enjoy', 'worlds']</t>
  </si>
  <si>
    <t>['fairly', 'limit', 'window', 'dinner', 'go', 'gig', 'palladium', 'choose', 'bar', 'remo', 'independent', 'little', 'beat', 'track', 'compare', 'oxford', 'st', 'aygyll', 'st', 'etc', 'restaurant', 'already', 'busy', 'around', 'seat', 'quickly', 'order', 'take', 'within', 'five', 'minutes', 'sit', 'good', 'menu', 'choose', 'pizzas', 'due', 'time', 'constraints', 'delicious', 'lovely', 'thin', 'crispy', 'base', 'good', 'toppings', 'share', 'bowl', 'mix', 'italian', 'ice', 'cream', 'dessert', 'good', 'lady', 'serve', 'us', 'warm', 'friendly', 'attentive', 'carafe', 'tap', 'water', 'mint', 'provide', 'without', 'us', 'go', 'whole', 'still', 'sparkle', 'fiasco', 'lot', 'restaurants', 'persist', 'push', 'wine', 'price', 'reasonable', 'central', 'london', 'sparkly', 'available', 'glass', 'always', 'plus', 'finally', 'bill', 'bring', 'swiftly', 'request', 'way', 'gig', 'plenty', 'time', 'recommend', 'restaurant', 'highly']</t>
  </si>
  <si>
    <t>['fantastic', 'hummus', 'chicken', 'shawarma', 'beautiful', 'reasonably', 'price', 'really', 'enjoy', 'meal', 'would', 'recommend']</t>
  </si>
  <si>
    <t>['huge', 'around', 'group', 'even', 'like', 'food', 'arrive', 'time', 'good', 'temperature', 'tasty', 'great', 'atmosphere', 'decoration', 'nice', 'staff', 'helpful', 'patient', 'friendly', 'definitely', 'go', 'fish', 'chip', 'sticky', 'pudding', 'dessert', 'highly', 'recommend']</t>
  </si>
  <si>
    <t>['come', 'breakfast', 'way', 'london', 'take', 'age', 'get', 'serve', 'baguettes', 'ask', 'bloomers', 'think', 'would', 'nice', 'warm', 'bread', 'wrong', 'dry', 'burn', 'thin', 'slice', 'bread', 'boyfriend', 'ask', 'egg', 'ask', 'sausage', 'baguette', 'turn', 'egg', 'happy', 'change', 'whilst', 'another', 'person', 'complain', 'cold', 'food', 'send', 'back', 'drink', 'great', 'though']</t>
  </si>
  <si>
    <t>['fine', 'din', 'best', 'ham', 'hock', 'terrine', 'follow', 'sea', 'bream', 'absolutely', 'delicious', 'pudding', 'give', 'birthday', 'cake', 'also', 'delicious']</t>
  </si>
  <si>
    <t>['good', 'asian', 'food', 'excellent', 'service', 'extremely', 'cheap', 'london', 'head', 'include', 'drink', 'much', 'food', 'eat', 'however', 'cant', 'book', 'make', 'queue', 'outside', 'minutes', 'herd', 'bar', 'bar', 'pack', 'everyone', 'buy', 'beers', 'cocktails', 'half', 'hour', 'get', 'show', 'table', 'look', 'around', 'number', 'free', 'table', 'suspect', 'create', 'queue', 'system', 'boost', 'bar', 'sales', 'wait']</t>
  </si>
  <si>
    <t>['good', 'selection', 'juices', 'cocktails', 'well', 'starters', 'good', 'curry', 'well', 'worth', 'visit', 'local', 'whenever', 'friends', 'town', 'take', 'especially', 'like', 'spring', 'roll', 'start']</t>
  </si>
  <si>
    <t>['book', 'deal', 'via', 'bookatable', 'think', 'place', 'might', 'bite', 'snobby', 'waiters', 'may', 'look', 'us', 'usual', 'rich', 'clientele', 'wrong', 'everyone', 'reception', 'waiters', 'extremely', 'friendly', 'enough', 'make', 'visit', 'memorable', 'one', 'reason', 'choose', 'dorchester', 'halal', 'meat', 'bonus', 'meal', 'lovely', 'certainly', 'bargain', 'one', 'world', 'best', 'hotels', 'course', 'meal', 'glass', 'champagne', 'non', 'alcoholic', 'less', 'certainly', 'return']</t>
  </si>
  <si>
    <t>['visit', 'samdan', 'friday', 'even', 'friends', 'recommendation', 'live', 'expectation', 'book', 'table', 'definately', 'recommend', 'weekend', 'popular', 'prompt', 'friendly', 'service', 'extensive', 'menu', 'excellent', 'food', 'competitive', 'price', 'mean', 'deliver', 'level', 'beware', 'though', 'portion', 'generous', 'either', 'go', 'hungry', 'request', 'doggy', 'bag', 'take', 'anything', 'leave', 'home', 'heartily', 'recommend']</t>
  </si>
  <si>
    <t>['twice', 'cafe', 'enjoy', 'experience', 'occasion', 'first', 'time', 'pop', 'coffee', 'really', 'good', 'second', 'time', 'try', 'full', 'english', 'breakfast', 'well', 'do', 'though', 'like', 'many', 'others', 'choose', 'undercook', 'tomatoes', 'certainly', 'full', 'great', 'value', 'place', 'warm', 'staff', 'efficient', 'friendly', 'better', 'run', 'less', 'expensive', 'similar', 'place', 'fulham', 'broadway', 'use', 'cafe', 'regular', 'basis']</t>
  </si>
  <si>
    <t>['go', 'friend', 'birthday', 'wait', 'long', 'table', 'drink', 'tasty', 'wine', 'great', 'quality', 'servers', 'pedro', 'gampiero', 'friendly', 'polite', 'professional', 'make', 'even', 'enjoyable', 'food', 'seriously', 'good', 'never', 'steak', 'like', 'food', 'serve', 'quickly', 'starters', 'dessert', 'also', 'brilliant', 'go', 'soon', 'great', 'night', 'great', 'atmosphere', 'well', 'thank']</t>
  </si>
  <si>
    <t>['friend', 'late', 'feel', 'hungry', 'original', 'think', 'go', 'gymkhana', 'another', 'yards', 'away', 'office', 'first', 'visit', 'couple', 'years', 'honest', 'last', 'time', 'lawyer', 'really', 'think', 'food', 'things', 'start', 'well', 'know', 'would', 'table', 'free', 'bother', 'book', 'receptionist', 'front', 'house', 'ask', 'book', 'say', 'ask', 'name', 'need', 'know', 'name', 'book', 'beyond', 'perhaps', 'someone', 'organisation', 'could', 'enlighten', 'take', 'us', 'upstairs', 'half', 'empty', 'restaurant', 'sit', 'us', 'pleasant', 'enough', 'table', 'set', 'decorative', 'glass', 'plat', 'take', 'away', 'repeat', 'inquiries', 'go', 'drink', 'beyond', 'necessary', 'companion', 'say', 'would', 'happy', 'sparkle', 'water', 'fuss', 'interruption', 'continue', 'meal', 'despite', 'protestations', 'happy', 'pour', 'water', 'waiters', 'also', 'seem', 'lack', 'idea', 'side', 'serve', 'take', 'away', 'food', 'dull', 'really', 'dull', 'annoyingly', 'dull', 'honest', 'three', 'star', 'give', 'place', 'probably', 'one', 'many', 'atul', 'kulchar', 'use', 'good', 'chef', 'gather', 'open', 'spin', 'off', 'dubai', 'sand', 'pit', 'money', 'speak', 'louder', 'take', 'heed', 'many', 'good', 'restaurants', 'area', 'poor', 'meal', 'frankly', 'bad', 'service', 'think', 'occasion', 'return', 'let', 'brain', 'take', 'control', 'walk', 'extra', 'yards', 'round', 'dover', 'street', 'listen', 'grumble', 'stomach']</t>
  </si>
  <si>
    <t>['genially', 'best', 'meal', 'forever', 'place', 'amaze', 'bite', 'beat', 'path', 'absolutely', 'fantastic', 'build', 'really', 'quirky', 'food', 'amaze', 'popular', 'may', 'bite', 'wait', 'bar', 'great', 'doris', 'cocktails']</t>
  </si>
  <si>
    <t>['go', 'pre', 'theatre', 'meal', 'food', 'right', 'size', 'portion', 'excellent', 'quality', 'warm', 'beetroot', 'starters', 'fish', 'pie', 'delicious']</t>
  </si>
  <si>
    <t>['cozy', 'little', 'place', 'second', 'time', 'eat', 'instantly', 'become', 'favourite', 'place', 'london', 'first', 'visit', 'perfect', 'place', 'romantic', 'date', 'whole', 'family', 'visit', 'experience', 'order', 'big', 'selection', 'tapas', 'enjoy', 'bottle', 'bourdon', 'get', 'shots', 'house', 'great', 'surprise', 'well', 'food', 'outstanding', 'service', 'definitely', 'go', 'every', 'time', 'visit', 'london']</t>
  </si>
  <si>
    <t>['welcome', 'front', 'house', 'like', 'member', 'family', 'true', 'italian', 'warmth', 'late', 'kitchen', 'close', 'point', 'know', 'want', 'problem', 'oxtail', 'tortelli', 'fantastic', 'lovely', 'sauce', 'wife', 'tagliatelle', 'great', 'push', 'towards', 'fatalone', 'red', 'wine', 'perfect', 'food', 'try', 'tiramisu', 'glass', 'vintage', 'de', 'glace', 'disappoint', 'short', 'staff', 'lovely', 'friendly', 'price', 'part', 'london', 'reasonable', 'interior', 'calm', 'clean', 'go', 'area']</t>
  </si>
  <si>
    <t>['really', 'terrible', 'food', 'fresh', 'horrible', 'service', 'recommendmuch', 'better', 'banana', 'tree', 'road']</t>
  </si>
  <si>
    <t>['oxo', 'tower', 'occasion', 'every', 'time', 'pleasure', 'behold', 'two', 'restaurants', 'main', 'fine', 'brassery', 'price', 'main', 'accordingly', 'higher', 'must', 'book', 'window', 'seat', 'overlook', 'thames', 'guarantee', 'ask']</t>
  </si>
  <si>
    <t>['stop', 'breakfast', 'felt', 'welcome', 'owner', 'service', 'excellent', 'breakfast', 'bite', 'pricey', 'though', 'nt', 'london']</t>
  </si>
  <si>
    <t>['find', 'cork', 'bottle', 'accident', 'get', 'rain', 'buy', 'theatre', 'ticket', 'decide', 'skip', 'afternoon', 'show', 'enjoy', 'charm', 'afternoon', 'taste', 'range', 'win', 'good', 'pub', 'food', 'make', 'repeat', 'visit', 'every', 'trip', 'uk', 'watch', 'grow', 'bite', 'larger', 'menu', 'refine', 'din', 'options', 'perhaps', 'bite', 'facelift', 'however', 'draw', 'us', 'first', 'time', 'remain', 'true', 'tribute', 'win', 'people', 'afford', 'drink', 'oh', 'yes', 'find', 'grande', 'cru', 'burgundy', 'fine', 'marque', 'champagne', 'list', 'point', 'hundred', 'win', 'available', 'glass', 'half', 'bottle', 'bottle', 'fair', 'price', 'wine', 'lovers', 'hang', 'make', 'new', 'friends', 'try', 'new', 'bottle', 'common', 'see', 'former', 'strangers', 'pass', 'glass', 'back', 'forth', 'table', 'find', 'something', 'wonderful', 'send', 'everyone', 'know', 'always', 'go', 'back', 'say', 'enough', 'oh', 'sure', 'buy', 'one', 'staff', 'wine', 'knowledge', 'make', 'great']</t>
  </si>
  <si>
    <t>['stay', 'nearby', 'royal', 'horseguards', 'hotel', 'serve', 'breakfast', 'lack', 'quality', 'variety', 'decide', 'treat', 'much', 'larger', 'vary', 'higher', 'quality', 'breakfast', 'buffet', 'available', 'northhall', 'din', 'space', 'airy', 'sophisticate', 'service', 'good']</t>
  </si>
  <si>
    <t>['top', 'deck', 'stationery', 'saw', 'menu', 'advertise', 'think', 'rather', 'endlessly', 'wait', 'bus', 'jam', 'event', 'offer', 'longer', 'offer', 'hey', 'comfortable', 'let', 'main', 'side', 'menu', 'familiar', 'thai', 'food', 'think', 'order', 'curry', 'noodlish', 'dish', 'really', 'enjoy', 'inevitably', 'obligatory', 'surcharge', 'bill', 'casual', 'bite', 'expensive', 'initially', 'expect', 'step', 'london', 'price', 'perhaps', 'come', 'back', 'explore', 'menu', 'smart', 'restaurant', 'good', 'ambiance', 'polite', 'staff']</t>
  </si>
  <si>
    <t>['use', 'regular', 'since', 'new', 'referbishment', 'three', 'time', 'say', 'great', 'everything', 'look', 'pretty', 'staff', 'friendly', 'helpful', 'definitely', 'recommend', 'food', 'extremely', 'tasty', 'good', 'portion', 'size', 'still', 'pretty', 'early', 'new', 'management', 'sam', 'seem', 'like', 'lead', 'pub', 'right', 'direction']</t>
  </si>
  <si>
    <t>['adjoin', 'sackler', 'gallery', 'hyde', 'park', 'forget', 'gallery', 'place', 'head', 'lovely', 'build', 'equally', 'lovely', 'staff', 'lovely', 'food']</t>
  </si>
  <si>
    <t>['burger', 'person', 'visit', 'honest', 'burger', 'boyfriend', 'burger', 'addict', 'staff', 'friendly', 'would', 'go', 'back', 'chip', 'crunchy', 'way', 'like', 'problem', 'place', 'abit', 'small', 'hope', 'expand', 'cause', 'everyone', 'deserve', 'try']</t>
  </si>
  <si>
    <t>['place', 'live', 'reputation', 'establish', 'long', 'time', 'ago', 'last', 'visit', 'months', 'ago', 'food', 'bland', 'felt', 'like', 'leftovers', 'today', 'decide', 'go', 'back', 'food', 'bad', 'frustratingly', 'keep', 'try', 'rip', 'us', 'firstly', 'quote', 'price', 'mineral', 'water', 'second', 'try', 'give', 'us', 'stack', 'poppadoms', 'ask', 'one', 'put', 'price', 'bill', 'order', 'fair', 'respond', 'positively', 'every', 'time', 'question', 'leave', 'feel', 'depress', 'disrespect', 'lunch', 'two', 'expensive', 'london', 'guess', 'get', 'pay', 'first', 'restaurant', 'review', 'ever', 'write', 'rip', 'tactics', 'would', 'let', 'go', 'go', 'back']</t>
  </si>
  <si>
    <t>['friend', 'come', 'little', 'research', 'agree', 'set', 'price', 'get', 'beer', 'poppadoms', 'naan', 'rice', 'curry', 'good', 'atmosphere', 'bollywood', 'movie', 'show', 'seat', 'comfy', 'service', 'relax', 'guess', 'rush', 'love', 'dish', 'salty', 'happy', 'taste', 'bud', 'need', 'good', 'bite', 'season', 'portion', 'size', 'perfect', 'get', 'curry', 'would', 'get', 'line', 'pickle', 'world', 'go', 'never', 'add', 'salt', 'go']</t>
  </si>
  <si>
    <t>['love', 'everything', 'place', 'environment', 'great', 'food', 'tasty', 'staff', 'helpful', 'friendly', 'xxx']</t>
  </si>
  <si>
    <t>['operate', 'metropolitan', 'pub', 'company', 'past', 'put', 'together', 'ok', 'sunday', 'lunch', 'area', 'fair', 'amount', 'choice', 'pretty', 'good', 'place', 'meet', 'mat', 'strong', 'local', 'follow', 'recently', 'quality', 'fall', 'mid', 'week', 'menu', 'pretty', 'lackluster', 'summer', 'mains', 'chicken', 'burgers', 'ropey', 'steak', 'without', 'peppercorn', 'hollandaise', 'good', 'old', 'fish', 'chip', 'pretty', 'much', 'specials', 'piste', 'options', 'service', 'better', 'worse', 'rest', 'north', 'london', 'pubs', 'say', 'friendly', 'enough', 'ultimately', 'amateurish', 'beer', 'wine', 'selections', 'fine', 'pricey', 'excuse', 'decent', 'booze', 'board', 'always', 'seem', 'busy', 'maybe', 'happy', 'go', 'attract', 'anybody', 'outside', 'crouch', 'end', 'maynard', 'experience', 'solid', 'meh', 'ten', 'pub', 'wider', 'market', 'raise', 'game']</t>
  </si>
  <si>
    <t>['one', 'favourite', 'london', 'restaurants', 'first', 'trip', 'start', 'drink', 'bar', 'unrivalled', 'view', 'london', 'dinner', 'experience', 'excellent', 'start', 'finish', 'although', 'london', 'restaurants', 'great', 'view', 'also', 'none', 'intimate', 'surround', 'superior', 'service', 'galvins', 'feel', 'like', 'vip', 'start', 'finish', 'nothing', 'much', 'trouble', 'waiters', 'sommelier', 'helpful', 'informative', 'menu', 'limit', 'way', 'choices', 'course', 'something', 'everyone', 'partner', 'find', 'vegetarian', 'options', 'really', 'excellent', 'yes', 'pricey', 'quality', 'whole', 'experience', 'exceed', 'expectations']</t>
  </si>
  <si>
    <t>['stay', 'mayfair', 'area', 'decide', 'give', 'mayfair', 'outlet', 'try', 'short', 'walk', 'hotel', 'get', 'around', 'pm', 'usher', 'straight', 'away', 'seat', 'bar', 'area', 'turn', 'comfortable', 'enough', 'personal', 'space', 'decide', 'go', 'combo', 'want', 'try', 'lobster', 'burger', 'food', 'arrive', 'within', 'minutes', 'look', 'huge', 'start', 'lobster', 'surprise', 'much', 'lobster', 'consume', 'follow', 'burger', 'completely', 'satiate', 'lobster', 'burger', 'well', 'cook', 'tasty', 'service', 'outstanding', 'friendly', 'helpful', 'without', 'intrusive', 'sure', 'go', 'back', 'soon']</t>
  </si>
  <si>
    <t>['visit', 'choose', 'come', 'lovely', 'waiter', 'really', 'friendly', 'burger', 'massive', 'egg', 'benedict', 'smoke', 'salmon', 'amaze', 'disappoint', 'desert', 'fab', 'cocktail', 'though', 'lunch', 'two', 'good', 'value', 'back', 'thank']</t>
  </si>
  <si>
    <t>['wonderful', 'time', 'great', 'even', 'lovely', 'ambience', 'fabulous', 'food', 'cocktails', 'brilliant', 'service', 'x']</t>
  </si>
  <si>
    <t>['haminados', 'one', 'favourite', 'cafes', 'years', 'food', 'fresh', 'tasty', 'price', 'point', 'excellent', 'goods', 'provide', 'owner', 'joseph', 'family', 'incredibly', 'welcome', 'lovely', 'workers', 'genuinely', 'nice', 'people', 'love', 'strongly', 'recommend']</t>
  </si>
  <si>
    <t>['sorry', 'previous', 'reveiwer', 'great', 'time', 'yes', 'pub', 'busy', 'thankfully', 'many', 'pubs', 'go', 'business', 'days', 'visit', 'pub', 'many', 'occasion', 'always', 'find', 'staff', 'management', 'polite', 'accomadating', 'din', 'bank', 'holiday', 'monday', 'heave', 'food', 'good', 'serve', 'quite', 'quickly', 'smile', 'return', 'follow', 'saturday', 'find', 'whilst', 'lot', 'young', 'families', 'around', 'able', 'get', 'nice', 'table', 'din', 'room', 'food', 'great', 'fish', 'stew', 'full', 'flavour', 'generous', 'size', 'sirloin', 'steak', 'perfectly', 'cook', 'one', 'avoid', 'definitely', 'somewhere', 'book']</t>
  </si>
  <si>
    <t>['arrive', 'meet', 'couple', 'front', 'house', 'girls', 'seem', 'much', 'still', 'take', 'least', 'minute', 'greet', 'us', 'properly', 'flurry', 'staff', 'minute', 'pause', 'get', 'round', 'show', 'us', 'table', 'corner', 'next', 'staff', 'store', 'cupboard', 'high', 'chair', 'exactly', 'restful', 'overpower', 'aroma', 'incense', 'throughout', 'resistant', 'almost', 'try', 'dull', 'taste', 'bud', 'starters', 'good', 'chicken', 'curry', 'inedible', 'tough', 'gristly', 'meat', 'bland', 'sauce', 'disappoint', 'even', 'though', 'waiter', 'clear', 'could', 'see', 'hardly', 'touch', 'ask', 'alright', 'glass', 'wine', 'overall', 'disappoint', 'go', 'back']</t>
  </si>
  <si>
    <t>['friendly', 'staff', 'prompt', 'service', 'delicious', 'food', 'definitely', 'try', 'homemade', 'pasta', 'record', 'even', 'ones', 'really', 'high', 'standards', 'fall', 'bread', 'pudding', 'give', 'leave', 'place']</t>
  </si>
  <si>
    <t>['food', 'nice', 'slightly', 'cock', 'onion', 'ring', 'service', 'quick', 'staff', 'friendly']</t>
  </si>
  <si>
    <t>['visit', 'gauthier', 'soho', 'friend', 'rave', 'visit', 'weeks', 'fair', 'say', 'disappoint', 'plan', 'short', 'lunch', 'lunch', 'taste', 'menu', 'look', 'good', 'opt', 'scottish', 'scallop', 'beautifully', 'cook', 'accompany', 'silky', 'smooth', 'scallop', 'veloute', 'next', 'come', 'truffle', 'risotto', 'pack', 'flavour', 'something', 'try', 'defiantly', 'new', 'favourite', 'next', 'omble', 'chevalier', 'fish', 'never', 'hear', 'luckily', 'use', 'waiter', 'take', 'time', 'explain', 'taste', 'similar', 'sea', 'trout', 'really', 'nice', 'barbary', 'duck', 'blood', 'orange', 'come', 'next', 'favourite', 'dish', 'perfectly', 'cook', 'really', 'go', 'well', 'blood', 'orange', 'finish', 'chocolate', 'louis', 'real', 'chocolate', 'lovers', 'dessert', 'apparently', 'signature', 'dish', 'gauthier', 'food', 'gauthier', 'really', 'worth', 'visit', 'top', 'great', 'service', 'make', 'feel', 'quite', 'special', 'guest']</t>
  </si>
  <si>
    <t>['much', 'choose', 'fail', 'happy', 'everything', 'fresh', 'quickly', 'top', 'staff', 'hand', 'clear', 'away', 'table', 'plat', 'rush', 'leave', 'table', 'party', 'pm', 'pm', 'reasonable', 'price', 'small', 'thing', 'white', 'chocolate', 'fountain', 'today', 'milk', 'chocolate', 'one', 'definitely', 'miss', 'children']</t>
  </si>
  <si>
    <t>['food', 'good', 'rush', 'finish', 'starters', 'mention', 'wire', 'staff', 'say', 'chefs', 'hurry']</t>
  </si>
  <si>
    <t>['catch', 'old', 'dubai', 'friend', 'really', 'good', 'couple', 'hours', 'bar', 'men', 'keep', 'entertain', 'different', 'cocktails', 'taste', 'tommies', 'margherita', 'im', 'still', 'quite', 'sure', 'rich', 'flavor', 'variations', 'cosmo', 'keep', 'happily', 'sauce', 'vegetable', 'chip', 'bar', 'hit', 'bar', 'buzz', 'cozy', 'comfortable', 'enjoyable', 'drop', 'around']</t>
  </si>
  <si>
    <t>['nice', 'place', 'pop', 'afternoon', 'drink', 'go', 'theater', 'get', 'snack', 'drink', 'service', 'polite', 'good', 'dj', 'play', 'really', 'good', 'music']</t>
  </si>
  <si>
    <t>['hour', 'spare', 'fancy', 'something', 'eat', 'drink', 'greet', 'warm', 'welcome', 'upon', 'arrival', 'nothing', 'book', 'show', 'table', 'suitable', 'two', 'us', 'share', 'starter', 'main', 'hungry', 'tartlet', 'starter', 'burst', 'taste', 'cheese', 'use', 'full', 'flavour', 'fish', 'chip', 'main', 'fish', 'perfectly', 'cook', 'delicate', 'taste', 'beer', 'within', 'battery', 'top', 'staff', 'friendly', 'intense', 'atmosphere', 'great', 'support', 'beautifully', 'decorate', 'well', 'maintain', 'love', 'decor', 'overprice', 'get', 'pay', 'couple', 'kid', 'run', 'around', 'responsibility', 'parent', 'fair', 'make', 'several', 'attempt', 'curtail', 'excitement', 'impact', 'negatively', 'us', 'imagine', 'get', 'slightly', 'irritate', 'whole', 'experience', 'help', 'turn', 'quick', 'bite', 'eat', 'unexpected', 'date', 'night', 'thank']</t>
  </si>
  <si>
    <t>['cold', 'winter', 'day', 'dream', 'winter', 'snow', 'london', 'snow', 'london', 'yet', 'swiss', 'restaurant', 'try', 'book', 'table', 'tell', 'war', 'fully', 'book', 'unit', 'x', 'mas', 'lucky', 'availability', 'pm', 'go', 'pm', 'wait', 'minutes', 'get', 'table', 'get', 'winter', 'swiss', 'experience', 'two', 'hours', 'disappoint', 'one', 'best', 'cheese', 'fondues', 'ever', 'authentic', 'starter', 'dry', 'beef', 'buendner', 'fleish', 'phantastic', 'swiss', 'whyte', 'red', 'win', 'atmosphere', 'like', 'old', 'cosy', 'swiss', 'chalet', 'alphorn', 'lot', 'wood', 'midst', 'soho', 'top', 'meet', 'nice', 'owner', 'yo', 'swiss', 'guy', 'introduce', 'us', 'swiss', 'win', 'impress', 'respect', 'secret', 'look', 'young', 'years', 'need', 'work', 'harde', 'well', 'truly', 'swiss', 'experience']</t>
  </si>
  <si>
    <t>['lot', 'bottomless', 'brunch', 'london', 'honestly', 'say', 'best', 'great', 'service', 'actually', 'delicious', 'food', 'decent', 'amount', 'choice', 'drink', 'mix', 'throughout', 'meal', 'drink', 'flow', 'steadily', 'sit', 'exactly', 'meet', 'brief', 'bottomless', 'brunch']</t>
  </si>
  <si>
    <t>['well', 'want', 'eat', 'delicious', 'lebanese', 'food', 'budget', 'tantalise', 'taste', 'bud', 'without', 'crack', 'anything', 'new', 'fiver', 'golden', 'nuggets', 'ladies', 'gentleman', 'place', 'ochra', 'tomatoes', 'divine', 'rice', 'lentils', 'tahini', 'serve', 'chip', 'pilau', 'rice', 'flat', 'bread', 'would', 'hard', 'press', 'want', 'anything', 'else', 'fill', 'bargain', 'express', 'delicious', 'staff', 'lovely', 'smiley', 'polite']</t>
  </si>
  <si>
    <t>['visit', 'london', 'birthday', 'go', 'dinner', 'busy', 'friday', 'night', 'serve', 'quickly', 'food', 'delicious', 'thing', 'like', 'high', 'service', 'charge']</t>
  </si>
  <si>
    <t>['russian', 'money', 'average', 'food', 'lack', 'ambience', 'mediocre', 'service', 'hugely', 'expensive', 'bill', 'end', 'night', 'would', 'come', 'back', 'absolutely', 'far', 'better', 'italian', 'japanese', 'restaurants', 'pick', 'london']</t>
  </si>
  <si>
    <t>['good', 'pizza', 'improve', 'alternative', 'italian', 'dish', 'busy', 'better', 'others', 'nearby', 'good', 'lunch', 'dinner', 'without', 'children']</t>
  </si>
  <si>
    <t>['love', 'place', 'take', 'away', 'coffee', 'quick', 'delicious', 'snack', 'downstairs', 'deli', 'also', 'recommend', 'dinner', 'upstairs', 'take', 'bunch', 'clients', 'one', 'weekday', 'even', 'want', 'atmosphere', 'great', 'food', 'speedy', 'service', 'clients', 'fly', 'early', 'day', 'tire', 'delight', 'say', 'valentina', 'deliver', 'front', 'especially', 'food', 'add', 'pleasure', 'charm', 'friendly', 'staff', 'big', 'thumb']</t>
  </si>
  <si>
    <t>['ok', 'best', 'italian', 'world', 'fun', 'food', 'well', 'execute', 'upstairs', 'seat', 'make', 'great', 'swerve', 'things', 'always', 'enjoyable', 'upset']</t>
  </si>
  <si>
    <t>['place', 'nice', 'work', 'vibe', 'bar', 'area', 'nice', 'hang', 'work', 'drink', 'music', 'relatively', 'loud', 'nice', 'drink', 'ideal', 'dinner', 'quality', 'food', 'average', 'price', 'set', 'accordingly', 'quirky', 'aspects', 'place', 'make', 'somewhat', 'interest', 'sin', 'much', 'fable', 'theme', 'go', 'bad', 'great']</t>
  </si>
  <si>
    <t>['five', 'us', 'annual', 'christmas', 'lunch', 'lovely', 'french', 'restaurant', 'covent', 'garden', 'food', 'excellent', 'quality', 'thoroughly', 'enjoy', 'high', 'standards', 'set', 'wine', 'list', 'plenty', 'selection', 'certainly', 'disappoint', 'especially', 'reds', 'long', 'enjoyable', 'lunch', 'back', 'long', 'next', 'christmas']</t>
  </si>
  <si>
    <t>['great', 'place', 'lunch', 'pumpkin', 'ravioli', 'sublime', 'great', 'ice', 'cream', 'sundae', 'selection', 'quite', 'noisy']</t>
  </si>
  <si>
    <t>['girlfriend', 'stumble', 'across', 'red', 'lion', 'look', 'breakfast', 'pop', 'delicious', 'english', 'breakfast', 'start', 'long', 'day', 'site', 'see', 'ahead', 'staff', 'friendly', 'quick', 'serve', 'customers', 'food', 'exceptional', 'interior', 'structure', 'establishment', 'prime', 'example', 'traditional', 'english', 'pub', 'warm', 'happy', 'comfort', 'vibe', 'inside', 'even', 'spot', 'charles', 'darwin', 'frequent', 'visitor', 'red', 'lion', 'stand', 'hundred', 'years', 'sure', 'hundreds', 'would', 'seriously', 'recommend', 'pop', 'london', 'experience', 'london', 'experience', 'fully', 'without', 'see', 'joint']</t>
  </si>
  <si>
    <t>['glad', 'tsujiri', 'london', 'always', 'spend', 'weekend', 'visit', 'place', 'grab', 'sundae', 'however', 'place', 'tiny', 'cant', 'really', 'enjoy', 'many', 'people', 'inside', 'hope', 'soon', 'bigger', 'place']</t>
  </si>
  <si>
    <t>['restaurant', 'beautifully', 'decorate', 'seat', 'comfortable', 'unfortunately', 'service', 'good', 'personal', 'touch', 'meal', 'could', 'serve', 'robot', 'disappoint', 'us', 'plus', 'years', 'fine', 'din', 'around', 'world']</t>
  </si>
  <si>
    <t>['one', 'delicious', 'meals', 'ever', 'london', 'pescatori', 'book', 'bookatable', 'three', 'course', 'unlimited', 'prosecco', 'fantastic', 'expect', 'high', 'quality', 'food', 'choose', 'sometimes', 'always', 'case', 'set', 'menu', 'scallop', 'fillet', 'steak', 'delicious', 'cheescake', 'waiter', 'excellent', 'constant', 'flow', 'prosecco', 'rush', 'us', 'leave', 'like', 'many', 'place', 'soon', 'time', 'limit', 'recommend', 'anyone', 'lovely', 'restaurant', 'shall', 'return']</t>
  </si>
  <si>
    <t>['hear', 'lot', 'haggerston', 'branch', 'make', 'hear', 'new', 'one', 'open', 'covent', 'garden', 'decide', 'give', 'go', 'amaze', 'warm', 'greet', 'excellent', 'service', 'friendly', 'owners', 'talk', 'us', 'really', 'cool', 'decor', 'course', 'none', 'would', 'mean', 'thing', 'without', 'food', 'drink', 'luckily', 'every', 'bite', 'good', 'rest', 'experience', 'szechuan', 'aubergine', 'colonel', 'buttermilk', 'fry', 'chicken', 'brioche', 'bun', 'tahona', 'awesome', 'tequila', 'sour', 'masterpiece', 'highlight', 'everything', 'pretty', 'darn', 'delicious', 'kfc', 'nandos']</t>
  </si>
  <si>
    <t>['come', 'way', 'south', 'africa', 'see', 'stacey', 'kent', 'band', 'perform', 'ronnie', 'scotts', 'third', 'visit', 'rs', 'yet', 'blow', 'away', 'ambience', 'location', 'relatively', 'reasonable', 'cost', 'whole', 'experience', 'wonderful']</t>
  </si>
  <si>
    <t>['j', 'boy', 'derbybeen', 'visit', 'monument', 'call', 'quick', 'pint', 'really', 'enjoy', 'pub', 'good', 'beer', 'extensive', 'range', 'offer', 'quick', 'service', 'friendly', 'staff', 'pub', 'busy', 'afterwork', 'crowd', 'plenty', 'space', 'pavement', 'weather', 'fine', 'good', 'decor', 'aim', 'lewis', 'carroll', 'alice', 'look', 'glass', 'call', 'good', 'old', 'city', 'pub']</t>
  </si>
  <si>
    <t>['pricey', 'place', 'provide', 'decent', 'food', 'exactly', 'one', 'expect', 'chain', 'restaurant', 'hope']</t>
  </si>
  <si>
    <t>['really', 'nice', 'pub', 'quite', 'comfortable', 'low', 'chair', 'table', 'go', 'monday', 'try', 'burgers', 'live', 'budget', 'burger', 'deal', 'best', 'burgers', 'come', 'sourdough', 'buns', 'look', 'absolutely', 'amaze', 'importantly', 'quite', 'tasty', 'try', 'beef', 'chicken', 'burger', 'great', 'chip', 'need', 'improvement', 'quite', 'big', 'bite', 'soft', 'like', 'another', 'great', 'thing', 'pub', 'belgian', 'trappist', 'beer', 'westmalle', 'correct', 'beer', 'glass', 'lastly', 'hear', 'quiz', 'night', 'tuesday', 'good', 'may', 'try', 'later']</t>
  </si>
  <si>
    <t>['amaze', 'cocktails', 'tasty', 'food', 'friendly', 'staff', 'fun', 'music', 'look', 'experience', 'real', 'mexican', 'atmosphere', 'definitely', 'come']</t>
  </si>
  <si>
    <t>['food', 'lovely', 'wait', 'long', 'verge', 'leave', 'must', 'staff', 'problem', 'impossible', 'find', 'anyone', 'take', 'order', 'book', 'table', 'advance', 'tell', 'us', 'go', 'long', 'wait', 'receive', 'apology', 'ever', 'shame', 'bother', 'return', 'yes', 'busy', 'sunday', 'lunch', 'time', 'excuse']</t>
  </si>
  <si>
    <t>['sometimes', 'cup', 'tea', 'beige', 'carbohydrate', 'fit', 'bill', 'newly', 'open', 'aylmer', 'pantry', 'largely', 'residential', 'part', 'highgate', 'almost', 'east', 'finchley', 'comfortable', 'shabby', 'chic', 'vibe', 'owner', 'also', 'run', 'vintage', 'garden', 'shop', 'next', 'door', 'superior', 'bread', 'cake', 'tea', 'serve', 'classy', 'bone', 'china', 'roast', 'beef', 'sandwich', 'fresh', 'zingy', 'well', 'put', 'together', 'caramelise', 'onion', 'salad', 'leave', 'mayonnaise', 'new', 'block', 'could', 'go', 'far']</t>
  </si>
  <si>
    <t>['great', 'cocktailstiny', 'little', 'placeodd', 'vibe', 'go', 'still', 'great', 'nachos', 'ok', 'would', 'go', 'happy', 'hour']</t>
  </si>
  <si>
    <t>['actually', 'fan', 'write', 'negative', 'review', 'sadly', 'jamie', 'lack', 'visit', 'last', 'night', 'atmosphere', 'chaotic', 'sadly', 'firstly', 'part', 'stater', 'miss', 'ask', 'tapenade', 'ok', 'easy', 'miss', 'rectify', 'swiftly', 'sadly', 'bruschetta', 'worse', 'ever', 'like', 'cold', 'tin', 'tomatoes', 'pour', 'cold', 'toast', 'liquid', 'cheese', 'hint', 'herbs', 'whatsoever', 'bland', 'order', 'mains', 'option', 'change', 'pasta', 'simple', 'thing', 'vapiano', 'right', 'therefore', 'ask', 'gluten', 'free', 'pasta', 'buckwheat', 'dish', 'must', 'say', 'turbo', 'arrabiata', 'quite', 'tasty', 'sadly', 'laura', 'funky', 'chip', 'hard', 'inedible', 'dessert', 'good', 'choice', 'come', 'serve', 'little', 'metal', 'bowl', 'content', 'drip', 'side', 'finally', 'get', 'bill', 'table', 'next', 'diners', 'actually', 'leave', 'pay', 'lol', 'generally', 'really', 'disappoint', 'pace', 'restaurant', 'wrong', 'need', 'feel', 'like', 'high', 'pressure', 'business', 'location', 'meal', 'weekend', 'bruschetta', 'shudder']</t>
  </si>
  <si>
    <t>['visit', 'kill', 'hour', 'dinner', 'book', 'elsewhere', 'happy', 'hour', 'cocktail', 'menu', 'really', 'good', 'lot', 'choice', 'great', 'interior', 'design', 'lack', 'atmosphere', 'assume', 'would', 'lot', 'better', 'friday', 'saturday', 'even', 'bad']</t>
  </si>
  <si>
    <t>['party', 'book', 'eat', 'night', 'waitress', 'fantastic', 'even', 'food', 'nothing', 'write', 'home', 'food', 'mediocre', 'bland', 'help', 'mains', 'come', 'wrong', 'gluten', 'free', 'option', 'stodgy', 'dissapointing', 'waitress', 'otherhand', 'great', 'make', 'even', 'kitchen', 'fail']</t>
  </si>
  <si>
    <t>['sunday', 'even', 'fairly', 'busy', 'service', 'awful', 'absolutely', 'regard', 'patrons', 'happy', 'keep', 'serve', 'entertain', 'complete', 'utter', 'idiot', 'loud', 'obnoxious', 'put', 'everyone', 'enjoyment', 'confront', 'rather', 'staff', 'anything', 'drink', 'really', 'good', 'extortionate', 'bill', 'foot', 'group', 'come']</t>
  </si>
  <si>
    <t>['local', 'spot', 'friends', 'always', 'go', 'curry', 'night', 'social', 'catch', 'food', 'always', 'good', 'always', 'find', 'price', 'also', 'cheap', 'compare', 'indian', 'restaurants', 'area', 'picky', 'soft', 'drink', 'come', 'tiny', 'glass', 'think', 'go', 'meal', 'go']</t>
  </si>
  <si>
    <t>['barely', 'room', 'swing', 'cat', 'weekday', 'nice', 'intimate', 'staff', 'make', 'place', 'feel', 'excite', 'friendly', 'people', 'great', 'mojitos', 'music', 'fancy', 'get', 'busy']</t>
  </si>
  <si>
    <t>['recommend', 'azteca', 'nice', 'cocktails', 'quiet', 'atmosphere', 'environment', 'everything', 'good', 'list', 'staff', 'friendly']</t>
  </si>
  <si>
    <t>['food', 'fine', 'special', 'mackerel', 'seafood', 'pasta', 'dish', 'service', 'good', 'best', 'holts', 'crystal', 'lager', 'draught', 'nice', 'enough', 'restaurant', 'furniture', 'bite', 'like', 'ikea', 'kitchen', 'quite', 'noisy', 'due', 'time', 'day', 'families', 'young', 'children', 'overall', 'worth', 'pay']</t>
  </si>
  <si>
    <t>['really', 'would', 'give', 'place', 'clear', 'base', 'food', 'chicken', 'souvlaki', 'inconsistent', 'sometimes', 'seem', 'like', 'breast', 'time', 'thigh', 'much', 'prefer', 'breast', 'thigh', 'ideal', 'chip', 'yiayia', 'meatballs', 'good', 'girlfriend', 'villager', 'cyprus', 'know', 'greek', 'food', 'service', 'friendly', 'love', 'live', 'music', 'downstairs']</t>
  </si>
  <si>
    <t>['great', 'floor', 'venue', 'usually', 'go', 'chelsea', 'game', 'great', 'atmosphere', 'food', 'fantastic', 'grind', 'floor', 'trad', 'pub', 'first', 'floor', 'restaurant', 'second', 'floor', 'members', 'big', 'roof', 'terrace', 'top', 'highly', 'recommend']</t>
  </si>
  <si>
    <t>['please', 'give', 'table', 'four', 'window', 'overlook', 'street', 'would', 'like', 'one', 'long', 'trestle', 'table', 'run', 'length', 'room', 'anyway', 'companion', 'plat', 'overload', 'food', 'seafood', 'selection', 'chip', 'quite', 'lot', 'leave', 'plat', 'choice', 'standard', 'fish', 'chip', 'plate', 'barely', 'cover', 'enough', 'fill', 'although', 'eat', 'every', 'bite', 'chip', 'warm', 'although', 'companion', 'say', 'hot', 'place', 'buzz', 'busy', 'wait', 'staff', 'keep', 'smile', 'face', 'quite', 'expensive', 'think']</t>
  </si>
  <si>
    <t>['noisy', 'busy', 'restaurant', 'book', 'saturday', 'night', 'seat', 'quickly', 'service', 'quick', 'friendly', 'good', 'two', 'course', 'menu', 'good', 'value', 'money', 'generous', 'portion', 'would', 'recommend', 'pre', 'theatre', 'restaurant']</t>
  </si>
  <si>
    <t>['cote', 'brand', 'know', 'expect', 'lunch', 'set', 'menu', 'disappoint', 'three', 'course', 'delightful', 'lunch', 'could', 'fault', 'busy', 'staff', 'manage', 'without', 'difficulty', 'highly', 'recommend']</t>
  </si>
  <si>
    <t>['walk', 'street', 'get', 'table', 'pm', 'sunday', 'good', 'food', 'nice', 'creme', 'caramel', 'excellent', 'nice', 'meal']</t>
  </si>
  <si>
    <t>['bite', 'pricey', 'heart', 'west', 'end', 'service', 'extremely', 'good', 'although', 'wee', 'bite', 'disappoint', 'staff', 'speak', 'french', 'hop', 'practise', 'food', 'good', 'warn', 'pretty', 'cordon', 'bleu', 'rich', 'palates']</t>
  </si>
  <si>
    <t>['enjoy', 'late', 'breakfast', 'family', 'busy', 'saturday', 'sunday', 'mornings', 'early', 'april', 'eat', 'number', 'cote', 'restaurants', 'breakfast', 'lunch', 'dinner', 'generally', 'good', 'offer', 'great', 'value', 'excellent', 'breakfast', 'menu', 'include', 'gluten', 'free', 'options', 'issue', 'service', 'professional', 'usually', 'cote', 'seem', 'difficulty', 'get', 'toast', 'serve', 'time', 'breakfast', 'happen', 'mornings', 'delay', 'milk', 'sugar', 'teas', 'say', 'would', 'definitely', 'return', 'breakfast', 'top', 'quality', 'fantastic', 'value']</t>
  </si>
  <si>
    <t>['stop', 'great', 'experience', 'sloane', 'square', 'location', 'see', 'dr', 'faustus', 'road', 'service', 'first', 'seem', 'bite', 'sort', 'amaze', 'always', 'need', 'food', 'delicious', 'sloane', 'square', 'location', 'champagne', 'highly', 'recommend', 'especially', 'pre', 'theatre', 'might', 'see', 'kit', 'harrington', 'walk', 'foot', 'outside', 'table']</t>
  </si>
  <si>
    <t>['food', 'great', 'carnivores', 'well', 'vegetarians', 'also', 'interest', 'treat', 'challenge', 'brain', 'well', 'taste', 'bud', 'restaurant', 'quite', 'pretty', 'include', 'food', 'display', 'staff', 'knowledgeable', 'friendly']</t>
  </si>
  <si>
    <t>['us', 'well', 'make', 'different', 'egyptian', 'place', 'think', 'advantage', 'easy', 'meal', 'go', 'service', 'quick']</t>
  </si>
  <si>
    <t>['popular', 'french', 'brasserie', 'busy', 'pm', 'sunday', 'even', 'offer', 'excellent', 'value', 'central', 'london', 'choose', 'mussels', 'cook', 'cider', 'starter', 'pan', 'roast', 'haddock', 'main', 'course', 'november', 'specials', 'menu', 'pleasant', 'atmosphere', 'quality', 'ingredients', 'efficient', 'service']</t>
  </si>
  <si>
    <t>['place', 'offer', 'unpretentious', 'french', 'bistro', 'food', 'reasonable', 'price', 'covent', 'garden', 'restaurant', 'many', 'options', 'diners', 'include', 'affordable', 'course', 'pre', 'theatre', 'meals', 'chicken', 'really', 'tasty', 'despite', 'bland', 'menu', 'description', 'wife', 'beef', 'bouginon', 'also', 'yummy', 'range', 'desserts', 'adequate', 'miss', 'creme', 'caramel', 'best', 'ever', 'wait', 'staff', 'friendly', 'always', 'attentive', 'even', 'busy', 'stay', 'apartment', 'across', 'road', 'one', 'week', 'london', 'vacation', 'back', 'twice', 'already', 'must', 'book', 'ahead', 'restaurant', 'seem', 'always', 'full', 'patrons', 'wait', 'outside']</t>
  </si>
  <si>
    <t>['really', 'enjoy', 'resturant', 'lunch', 'fish', 'chip', 'everything', 'worth', 'go']</t>
  </si>
  <si>
    <t>['come', 'late', 'lunch', 'sunday', 'mum', 'part', 'virgin', 'experience', 'package', 'set', 'menu', 'plenty', 'choice', 'variety', 'start', 'complimentary', 'cocktail', 'nice', 'whiskey', 'base', 'vodka', 'base', 'order', 'crab', 'salad', 'present', 'beautifully', 'good', 'size', 'portion', 'starter', 'mum', 'special', 'beetroot', 'goats', 'cheese', 'walnuts', 'nice', 'smoke', 'haddock', 'fish', 'cake', 'bed', 'creamy', 'spinach', 'butter', 'sauce', 'mum', 'go', 'rump', 'steak', 'delicious', 'neither', 'us', 'could', 'fault', 'anything', 'opt', 'cheese', 'perfect', 'selection', 'also', 'share', 'bottle', 'wine', 'overly', 'expensive', 'coffee', 'waiters', 'friendly', 'charm', 'long', 'wait', 'course', 'restaurant', 'great', 'ambience', 'would', 'thoroughly', 'recommend', 'hope', 'return', 'near', 'future']</t>
  </si>
  <si>
    <t>['relatively', 'long', 'time', 'fan', 'cote', 'chain', 'wimbledon', 'richmond', 'branch', 'particular', 'thrill', 'find', 'another', 'outpost', 'reaonably', 'price', 'good', 'quality', 'french', 'cuisine', 'perfectly', 'situate', 'theatreland', 'west', 'end', 'staff', 'understand', 'need', 'ready', 'particular', 'time', 'show', 'ensure', 'concern', 'despite', 'fact', 'everyone', 'seem', 'schedule']</t>
  </si>
  <si>
    <t>['food', 'good', 'wine', 'good', 'service', 'good', 'pleasurable', 'experience']</t>
  </si>
  <si>
    <t>['although', 'restaurant', 'difficulties', 'visit', 'staff', 'cop', 'well', 'nice', 'meal', 'good', 'advise', 'us', 'gluten', 'free', 'options', 'food', 'drink', 'good', 'value']</t>
  </si>
  <si>
    <t>['book', 'table', 'go', 'see', 'ballet', 'please', 'see', 'booth', 'seat', 'perfect', 'room', 'bag', 'coat', 'children', 'tow', 'plenty', 'space', 'us', 'service', 'good', 'attentive', 'polite', 'overbear', 'food', 'nice', 'right', 'size', 'also', 'find', 'price', 'reasonable', 'london', 'good', 'find', 'close', 'theatre', 'attractions', 'felt', 'relax', 'happy', 'restaurant', 'rush', 'cramp', 'dissatisfy', 'establishment', 'would', 'definitely', 'recommend', 'want', 'nice', 'little', 'restaurant', 'serve', 'food', 'reasonable', 'price', 'lovely', 'atmosphere']</t>
  </si>
  <si>
    <t>['one', 'best', 'kitchen', 'life', 'good', 'waiter', 'lobstertail', 'reasonable', 'prize', 'charcoalgrill', 'everything', 'fresh', 'highest', 'level', 'watet', 'free', 'real', 'good', 'chef', 'de', 'service', 'work', 'great', 'team', 'miss', 'restaurant', 'switzerland', 'daughtet', 'critical', 'love', 'place', 'thank', 'dr', 'ahmad', 'soraya', 'ahmad']</t>
  </si>
  <si>
    <t>['eat', 'partner', 'theatre', 'book', 'online', 'thankfully', 'restaurant', 'full', 'monday', 'even', 'prompt', 'friendly', 'service', 'food', 'good', 'nicely', 'present', 'good', 'time', 'make', 'performance', 'probably', 'pricier', 'town', 'branch', 'worth', 'good', 'food', 'service', 'good', 'atmosphere']</t>
  </si>
  <si>
    <t>['fish', 'arrive', 'late', 'solid', 'lump', 'stone', 'cold', 'mash', 'underneath', 'send', 'back', 'follow', 'long', 'wait', 'food', 'come', 'back', 'hot', 'time', 'knock', 'dessert', 'coffee', 'bill', 'ever', 'go', 'back', 'really', 'poor']</t>
  </si>
  <si>
    <t>['want', 'experience', 'excellent', 'service', 'pop', 'around', 'cote', 'brasserie', 'really', 'felt', 'like', 'waiters', 'waitress', 'dance', 'around', 'us', 'genuine', 'friendliness', 'attentiveness', 'afford', 'highest', 'mark', 'yet', 'better', 'calamari', 'well', 'do', 'unfortunately', 'code', 'strip', 'bite', 'mushy', 'thumb', 'perhaps', 'sea', 'bass', 'instead', 'excellent', 'venue', 'good', 'value', 'money']</t>
  </si>
  <si>
    <t>['cosy', 'intimate', 'bistro', 'friendly', 'staff', 'great', 'taste', 'food', 'definitely', 'visit']</t>
  </si>
  <si>
    <t>['busy', 'restaurant', 'visit', 'pre', 'theatre', 'meal', 'excellent', 'value', 'pound', 'course', 'pound', 'course', 'ordinary', 'fare', 'well', 'cook', 'fast', 'pleasant', 'service', 'saw', 'many', 'people', 'turn', 'away', 'din', 'book', 'must']</t>
  </si>
  <si>
    <t>['bridesmaids', 'organise', 'surprise', 'meal', 'part', 'hen', 'night', 'service', 'receive', 'appal', 'lady', 'book', 'call', 'ahead', 'check', 'would', 'still', 'eligible', 'discount', 'menu', 'table', 'book', 'tell', 'yes', 'problem', 'give', 'person', 'end', 'phone', 'well', 'aware', 'time', 'table', 'book', 'arrival', 'promptly', 'inform', 'case', 'managers', 'response', 'menu', 'clearly', 'say', 'wish', 'go', 'somewhere', 'else', 'everyone', 'pay', 'front', 'pay', 'less', 'food', 'food', 'arrive', 'average', 'absolute', 'best', 'chicken', 'stringy', 'cook', 'poorly', 'would', 'return', 'aware', 'special', 'occasion', 'apologise', 'mistake', 'attempt', 'anything', 'apology', 'shock', 'customer', 'service', 'return', 'cote', 'restaurant']</t>
  </si>
  <si>
    <t>['go', 'cote', 'theatre', 'valentines', 'day', 'ticket', 'delicious', 'meal', 'good', 'service', 'good', 'value', 'money', 'never', 'bad', 'meal', 'cote', 'restaurant']</t>
  </si>
  <si>
    <t>['visit', 'busy', 'saturday', 'book', 'restaurant', 'pack', 'prepare', 'wait', 'staff', 'best', 'find', 'us', 'table', 'fortunately', 'show', 'downstairs', 'comfortable', 'banquette', 'meet', 'irvine', 'friendly', 'efficient', 'waiter', 'mexico', 'sin', 'marry', 'english', 'girl', 'set', 'course', 'meal', 'couple', 'glass', 'red', 'plus', 'coffees', 'come', 'around', 'tip', 'steak', 'starter', 'rillettes', 'de', 'porc', 'whilst', 'memsahib', 'greek', 'salad', 'feta', 'cheese', 'excellent', 'steaks', 'saw', 'plate', 'cream', 'spinach', 'go', 'another', 'table', 'wish', 'also', 'order', 'portion', 'whole', 'meal', 'good', 'value', 'set', 'meals', 'great', 'value', 'must', 'go', 'back', 'time', 'spend', 'money', 'moules', 'along', 'sirloin', 'steak', 'bottle', 'red', 'even', 'mean', 'fall', 'asleep', 'matinee', 'afternoon']</t>
  </si>
  <si>
    <t>['pre', 'theatre', 'dinner', 'book', 'every', 'promise', 'make', 'would', 'get', 'us', 'feed', 'water', 'time', 'eno', 'almost', 'next', 'door', 'arrive', 'slightly', 'earlier', 'reservation', 'table', 'ready', 'order', 'pre', 'theatre', 'menu', 'remind', 'time', 'constraint', 'promise', 'would', 'serve', 'swiftly', 'plenty', 'time', 'well', 'food', 'appear', 'every', 'time', 'chase', 'tell', 'would', 'check', 'kitchen', 'finally', 'arrive', 'time', 'enjoy', 'pay', 'bill', 'desert', 'arrive', 'avoid', 'delay', 'quick', 'enough', 'get', 'bill', 'pay', 'desert', 'arrive', 'late', 'arrive', 'order', 'enough', 'time', 'wait', 'correct', 'desert', 'leave', 'hurry', 'disappoint', 'meal', 'bolt', 'enjoy', 'desert', 'pay', 'never', 'receive', 'promise', 'swift', 'service', 'materialise', 'apology', 'receive', 'felt', 'like', 'plenty', 'customers', 'need', 'worry', 'sort', 'service', 'give', 'plenty', 'demand', 'quality', 'experience', 'important', 'final', 'think', 'late', 'pay', 'bill', 'hurry', 'leave', 'tip', 'automatically', 'include', 'bill', 'last', 'thing', 'want', 'leave', 'tip', 'terrible', 'service', 'regret', 'go', 'service', 'enjoyment', 'apology', 'desert', 'leave', 'tip', 'make', 'feel', 'even', 'though', 'take', 'ride']</t>
  </si>
  <si>
    <t>['branch', 'good', 'better', 'conveniently', 'situate', 'close', 'theatres', 'museums', 'london', 'landmarks', 'reliable', 'menu', 'wuth', 'daily', 'specials', 'reasonably', 'price']</t>
  </si>
  <si>
    <t>['quite', 'q', 'fine', 'din', 'restaurants', 'high', 'expectations', 'arrive', 'confirm', 'us', 'show', 'bar', 'seat', 'seat', 'sofa', 'sure', 'guests', 'suppose', 'sit', 'sure', 'go', 'bar', 'waiter', 'would', 'come', 'go', 'bar', 'tell', 'take', 'seat', 'give', 'drink', 'menus', 'service', 'bite', 'shoddy', 'take', 'eat', 'service', 'average', 'food', 'nice', 'go', 'back', 'personal', 'experiance', 'crusty', 'bread', 'starters', 'hurt', 'roof', 'mouth', 'steak', 'little', 'cook', 'apple', 'dessert', 'apple', 'jelly', 'personally', 'still', 'team', 'gordon', 'ramsey', 'service', 'restaurants', 'always', 'impeccable']</t>
  </si>
  <si>
    <t>['choose', 'seasonal', 'pre', 'theatre', 'menu', 'excellent', 'three', 'course', 'meal', 'glass', 'wine', 'coffee', 'total', 'two', 'include', 'service', 'food', 'good', 'particularly', 'wife', 'asparagus', 'starter', 'outstanding', 'service', 'prompt', 'polite', 'attentive', 'certainly', 'come']</t>
  </si>
  <si>
    <t>['nice', 'meal', 'friendly', 'staff', 'cote', 'brasserie', 'would', 'definitely', 'go', 'go', 'early', 'even', 'pre', 'theatre', 'staff', 'helpful', 'get', 'us', 'serve', 'quickly', 'rush', 'get', 'show']</t>
  </si>
  <si>
    <t>['extend', 'lunch', 'c', 'te', 'visit', 'london', 'first', 'excellent', 'french', 'brasserie', 'style', 'cuisine', 'best', 'service', 'perfect', 'people', 'run', 'place', 'actually', 'french', 'friendly', 'relax', 'highly', 'dedicate', 'know', 'business', 'choice', 'quality', 'remarkable', 'price', 'positive', 'way', 'really', 'expensive', 'london', 'standards', 'find', 'better', 'view', 'iff', 'look', 'relax', 'brasserie', 'high', 'standards', 'cuisine', 'service']</t>
  </si>
  <si>
    <t>['busy', 'restaurant', 'edge', 'covent', 'garden', 'another', 'one', 'tavistock', 'street', 'centre', 'covent', 'garden', 'staff', 'prepare', 'table', 'us', 'window', 'become', 'available', 'quite', 'happily', 'switch', 'us', 'good', 'lunch', 'menu', 'course', 'good', 'choices', 'menu', 'everything', 'well', 'present', 'staff', 'friendly', 'pleasant', 'atmosphere', 'full', 'bon', 'homme', 'would', 'certainly', 'recommend', 'lunch', 'dinner', 'minutes', 'leicester', 'square', 'underground', 'bon', 'appetit']</t>
  </si>
  <si>
    <t>['several', 'c', 'te', 'london', 'really', 'happy', 'food', 'service', 'restaurant', 'disappointment', 'noisy', 'inattentive', 'staff', 'food', 'lack', 'finesse']</t>
  </si>
  <si>
    <t>['staff', 'extremely', 'friendly', 'restaurant', 'nice', 'atmosphere', 'quality', 'food', 'bite', 'disappoint', 'though', 'give', 'much', 'time', 'course', 'felt', 'bite', 'rush', 'location', 'convenient', 'theatre', 'visit', 'best', 'book', 'table', 'advance', 'want', 'dinner', 'pm']</t>
  </si>
  <si>
    <t>['enjoy', 'simple', 'meal', 'ambience', 'upscale', 'price', 'reasonable', 'london', 'risotto', 'especially', 'good', 'would', 'recommend']</t>
  </si>
  <si>
    <t>['cote', 'brasseries', 'regard', 'highly', 'pretty', 'disappoint', 'experience', 'call', 'hand', 'enquire', 'cloakroom', 'deny', 'reservation', 'table', 'friend', 'make', 'get', 'minutes', 'later', 'confirm', 'reservation', 'relief', 'seem', 'little', 'incompetent', 'reservation', 'time', 'les', 'miserable', 'pm', 'staff', 'aware', 'one', 'dish', 'arrive', 'minutes', 'six', 'dish', 'bring', 'everything', 'either', 'cold', 'already', 'eat', 'pretty', 'disappoint', 'hungry', 'seventh', 'man', 'quality', 'food', 'excellent', 'usual', 'french', 'fry', 'portion', 'ridiculously', 'small', 'probably', 'around', 'chip', 'top', 'order', 'extra', 'pretty', 'quiet', 'non', 'intimidate', 'group', 'waiter', 'polite', 'seem', 'little', 'overwhelm', 'young', 'experience', 'consider', 'cote', 'usually', 'excellent', 'price', 'reflect', 'would', 'come', 'many', 'nice', 'restaurants', 'nearby', 'worth', 'risk', 'despite', 'good', 'quality', 'food', 'overall', 'disappoint']</t>
  </si>
  <si>
    <t>['excellent', 'place', 'pre', 'theatre', 'dinner', 'right', 'west', 'end', 'close', 'theatres', 'things', 'go', 'area', 'christmas', 'place', 'ram', 'would', 'definitely', 'suggest', 'book', 'require', 'three', 'us', 'course', 'bill', 'come', 'inc', 'service', 'free', 'glass', 'kir', 'royale', 'part', 'theatre', 'promo', 'quality', 'food', 'exceptional', 'value', 'calamari', 'chicken', 'cheese', 'plate', 'good', 'indeed', 'recommend']</t>
  </si>
  <si>
    <t>['never', 'cote', 'low', 'expectations', 'chain', 'pleasantly', 'surprise', 'food', 'fantastic', 'great', 'value', 'staff', 'welcome', 'friendly', 'restaurants', 'area', 'london', 'likely', 'get', 'straight', 'table', 'go', 'start', 'time', 'theatres']</t>
  </si>
  <si>
    <t>['go', 'early', 'set', 'menu', 'probably', 'portion', 'minuscule', 'size', 'friendly', 'staff', 'tolerant', 'french']</t>
  </si>
  <si>
    <t>['like', 'cote', 'first', 'time', 'enjoy', 'midweek', 'lunch', 'menu', 'offer', 'good', 'food', 'reasonable', 'price']</t>
  </si>
  <si>
    <t>['cote', 'brasserie', 'maintain', 'constant', 'level', 'quality', 'price', 'staff', 'helpful', 'friendly']</t>
  </si>
  <si>
    <t>['pleasantly', 'greet', 'enter', 'coat', 'take', 'secure', 'storage', 'staff', 'involve', 'table', 'pleasant', 'courteous', 'helpful', 'order', 'pre', 'theatre', 'menu', 'wife', 'daughter', 'main', 'menu', 'pay', 'also', 'cocktails', 'rub', 'anyway', 'thoroughly', 'enjoy', 'meals', 'treat', 'novelty', 'sweet', 'hungarian', 'waiter', 'family', 'celebration', 'thoroughly', 'enjoyable', 'experience', 'thank']</t>
  </si>
  <si>
    <t>['arrive', 'half', 'hour', 'early', 'saturday', 'book', 'busy', 'restaurant', 'dismally', 'wet', 'afternoon', 'sightsee', 'greet', 'warmly', 'find', 'table', 'serve', 'promptly', 'friendly', 'staff', 'order', 'three', 'course', 'pre', 'theatre', 'menu', 'happy', 'choice', 'available', 'quality', 'food', 'always', 'top', 'list', 'meal', 'visit', 'london', 'excellent', 'value', 'definitely', 'back']</t>
  </si>
  <si>
    <t>['go', 'new', 'years', 'eve', 'family', 'excellent', 'meal', 'enjoyable', 'great', 'atmosphere', 'wonderful', 'food', 'wine', 'service', 'french', 'waitress', 'sorry', 'forget', 'name', 'superb', 'chicken', 'sound', 'excite', 'fantastic', 'highly', 'recommend', 'silly', 'price', 'either']</t>
  </si>
  <si>
    <t>['small', 'bistro', 'restaurant', 'cosy', 'atmosphere', 'handy', 'coliseum', 'trafalgar', 'square', 'grind', 'floor', 'nice', 'basement', 'slightly', 'less', 'could', 'improve', 'put', 'kind', 'door', 'curtain', 'lobby', 'toilets', 'onion', 'soup', 'cool', 'get', 'send', 'back', 'replacement', 'much', 'better', 'steak', 'delicious', 'overall', 'meal', 'good', 'make', 'much', 'better', 'martin', 'manager', 'generous', 'deductions', 'soup', 'thank', 'much', 'appreciate', 'would', 'defiantly', 'go', 'would', 'book', 'advance', 'ask', 'grind', 'floor', 'table']</t>
  </si>
  <si>
    <t>['reasonable', 'price', 'good', 'ambience', 'good', 'quality', 'food', 'great', 'service', 'go', 'sunny', 'day', 'enjoy', 'style', 'location', 'restaurant', 'saw', 'couple', 'well', 'know', 'people', 'covent', 'garden', 'real', 'plus']</t>
  </si>
  <si>
    <t>['arrive', 'theatre', 'even', 'find', 'full', 'menu', 'rush', 'case', 'place', 'want', 'close', 'early', 'staff', 'prompt', 'attentive', 'freshly', 'cook', 'food', 'arrive', 'quickly', 'chain', 'quality', 'remarkable', 'price', 'point', 'would', 'happily', 'go']</t>
  </si>
  <si>
    <t>['sad', 'demise', 'many', 'cafe', 'rouge', 'restaurants', 'west', 'end', 'cote', 'make', 'excellent', 'albeit', 'slightly', 'expensive', 'alternative', 'friendly', 'efficient', 'staff', 'serve', 'excellent', 'french', 'brasserie', 'style', 'food', 'bustle', 'convivial', 'atmosphere', 'consistent', 'pleasure', 'visit']</t>
  </si>
  <si>
    <t>['course', 'per', 'theatre', 'meal', 'think', 'great', 'value', 'food', 'come', 'quickly', 'really', 'tasty', 'defiantly', 'go', 'next', 'london', 'trip']</t>
  </si>
  <si>
    <t>['mackerel', 'pate', 'follow', 'fish', 'cake', 'mmm', 'delish', 'two', 'course', 'pre', 'theatre', 'dinner', 'menu', 'absolute', 'steal', 'service', 'charge', 'attentive', 'swift', 'memorable']</t>
  </si>
  <si>
    <t>['eat', 'due', 'strength', 'review', 'greatly', 'disappoint', 'food', 'fish', 'chip', 'flavorless', 'greasy', 'chip', 'may', 'even', 'freeze', 'wife', 'pie', 'better', 'still', 'remarkable', 'service', 'subpar', 'imagine', 'nice', 'place', 'grab', 'pint', 'interest', 'build', 'steer', 'clear', 'overprice', 'food']</t>
  </si>
  <si>
    <t>['take', 'best', 'friend', 'birthday', 'service', 'good', 'cocktails', 'nice', 'nothing', 'wrong', 'food', 'quite', 'plain', 'quid', 'cocktails', 'plus', 'bottle', 'wine', 'two', 'starters', 'two', 'mains', 'plain', 'really', 'good', 'enough', 'particular', 'game', 'soup', 'gamey', 'venison', 'shank', 'almost', 'tasteless', 'old', 'atmospheric', 'establishment', 'great', 'food', 'many', 'better', 'place', 'spend', 'money']</t>
  </si>
  <si>
    <t>['highly', 'recommend', 'restaurant', 'pre', 'theatre', 'meal', 'atmosphere', 'service', 'exceptional', 'back', 'limit', 'interest', 'menui', 'believe', 'go', 'open', 'chislehurst', 'wait']</t>
  </si>
  <si>
    <t>['go', 'lunch', 'delicious', 'french', 'sausages', 'lentils', 'glass', 'wine', 'chocolate', 'mousse', 'coffee', 'less', 'include', 'service', 'staff', 'great', 'pleasant', 'atmosphere', 'difficult', 'beat', 'value']</t>
  </si>
  <si>
    <t>['think', 'pretty', 'clear', 'review', 'place', 'deliver', 'level', 'food', 'gourmet', 'level', 'certainly', 'fast', 'food', 'quality', 'reasonable', 'price', 'good', 'service', 'reasonable', 'atmosphere', 'think', 'tough', 'go', 'wrong', 'eat', 'eat', 'twice', 'please', 'time', 'prix', 'fix', 'menu', 'well', 'ala', 'carte', 'simple', 'french', 'fare', 'nice', 'reprieve', 'enjoy']</t>
  </si>
  <si>
    <t>['get', 'promise', 'start', 'ultimately', 'leave', 'slightly', 'underwhelmed', 'welcome', 'enthusiastically', 'show', 'table', 'place', 'drink', 'order', 'go', 'wrong', 'take', 'fifteen', 'minutes', 'drink', 'arrive', 'chase', 'even', 'come', 'one', 'time', 'together', 'three', 'us', 'din', 'together', 'bear', 'mind', 'book', 'table', 'noon', 'saturday', 'massively', 'busy', 'say', 'food', 'really', 'good', 'tuna', 'carpaccio', 'start', 'monkfish', 'main', 'delicious', 'well', 'present', 'service', 'match', 'food', 'chap', 'table', 'next', 'us', 'complain', 'fish', 'felt', 'undercooked', 'message', 'back', 'kitchen', 'chef', 'show', 'nothing', 'wrong', 'point', 'customer', 'unhappy', 'serve', 'dish', 'fish', 'cook', 'like', 'overall', 'give', 'average', 'food', 'service']</t>
  </si>
  <si>
    <t>['monday', 'lunchtime', 'restaurant', 'fill', 'quite', 'quickly', 'book', 'arrive', 'around', 'nice', 'service', 'wine', 'bring', 'table', 'within', 'minutes', 'order', 'take', 'choose', 'special', 'course', 'menu', 'tuna', 'rillettes', 'good', 'main', 'course', 'minute', 'steak', 'surcharge', 'wretched', 'experience', 'half', 'centimetre', 'thick', 'shape', 'like', 'insole', 'tasteless', 'truly', 'flavour', 'deficient', 'cook', 'sous', 'vide', 'line', 'brown', 'apply', 'anywhere', 'near', 'grill', 'griddle', 'hence', 'lack', 'flavour', 'ask', 'cook', 'steaks', 'order', 'sous', 'vide', 'method', 'choose', 'something', 'else']</t>
  </si>
  <si>
    <t>['sunday', 'lunch', 'friend', 'find', 'ambience', 'pleasant', 'warm', 'busy', 'friendly', 'service', 'wa', 'efficient', 'set', 'menu', 'prove', 'good', 'value', 'especially', 'london', 'soup', 'excellent', 'pate', 'likewise', 'main', 'course', 'good', 'portion', 'small', 'size', 'wine', 'good', 'overprice', 'return']</t>
  </si>
  <si>
    <t>['super', 'food', 'great', 'price', 'excellent', 'service', 'ideal', 'per', 'theatre', 'linger', 'lunch', 'certainly', 'eat', 'next', 'time', 'london']</t>
  </si>
  <si>
    <t>['go', 'benares', 'restaurant', 'celebrate', 'friends', 'birthday', 'excite', 'cocktails', 'beforehand', 'pricey', 'unashamedly', 'ice', 'delightful', 'step', 'restaurant', 'smell', 'incredible', 'go', 'la', 'carte', 'unexpected', 'amuse', 'little', 'bite', 'gram', 'cake', 'one', 'x', 'starters', 'serve', 'stun', 'chickpea', 'starter', 'would', 'happily', 'one', 'four', 'table', 'taste', 'superb', 'win', 'also', 'excellent', 'mains', 'continue', 'along', 'line', 'lamb', 'cutlets', 'savour', 'every', 'mouthful', 'also', 'order', 'side', 'aromatic', 'rice', 'dhal', 'chickpeas', 'naan', 'bread', 'excellently', 'prepare', 'critique', 'main', 'chew', 'whole', 'cardamom', 'pod', 'meal', 'one', 'swallow', 'ehhhh', 'feel', 'level', 'cook', 'happen', 'also', 'warn', 'tandoori', 'chicken', 'half', 'chicken', 'generous', 'salad', 'garnish', 'could', 'better', 'conceive', 'though', 'desserts', 'mine', 'chocolate', 'option', 'would', 'give', 'presentation', 'alone', 'poor', 'balance', 'dark', 'chocolate', 'domes', 'fill', 'chocolate', 'mouse', 'sugar', 'shard', 'thingy', 'waiter', 'dramatically', 'pour', 'jug', 'warm', 'chocolate', 'sauce', 'lot', 'nearly', 'scream', 'nooo', 'relief', 'sickly', 'sugar', 'overdose', 'cherries', 'teaspoon', 'yogurt', 'ice', 'cream', 'wad', 'get', 'even', 'half', 'way', 'wish', 'never', 'taste', 'order', 'wife', 'dessert', 'look', 'whole', 'lot', 'better', 'think', 'raspberry', 'hibiscus', 'recall', 'think', 'sadly', 'whole', 'dessert', 'menu', 'standard', 'rest', 'meal', 'much', 'like', 'curry', 'house', 'across', 'country', 'would', 'love', 'see', 'small', 'petit', 'four', 'size', 'indian', 'sweets', 'selection', 'coffee', 'think', 'indian', 'desserts', 'flavour', 'would', 'hope', 'think', 'coconut', 'cinnamon', 'ice', 'cream', 'pistachio', 'nut', 'saffron', 'mango', 'even', 'cardamom', 'infuse', 'br', 'l', 'e', 'would', 'delight', 'easy', 'chocolate', 'please', 'stun', 'experience', 'hope', 'visit', 'sometime', 'wish', 'benares', 'continue', 'success', 'deserve']</t>
  </si>
  <si>
    <t>['great', 'food', 'service', 'value', 'meal', 'see', 'show', 'course', 'prix', 'fixe', 'excellent', 'fish', 'seafood', 'stew', 'highly', 'recommend']</t>
  </si>
  <si>
    <t>['want', 'dinner', 'although', 'restaurant', 'look', 'full', 'din', 'area', 'basement', 'food', 'price', 'reasonable', 'friday', 'even', 'basement', 'load', 'people', 'everybody', 'take', 'timegood', 'breasserie', 'food', 'exceptional']</t>
  </si>
  <si>
    <t>['girlfriend', 'come', 'sardinia', 'say', 'place', 'food', 'atmosphere', 'remind', 'home', 'poland', 'know', 'nothing', 'sardinia', 'person', 'use', 'grow', 'say', 'real', 'sardinian', 'food', 'must', 'true', 'also', 'chance', 'meet', 'head', 'chef', 'truly', 'charm', 'gentleman', 'strongly', 'recommend', 'restaurant', 'nice', 'cosy', 'perfect', 'dinner']</t>
  </si>
  <si>
    <t>['rate', 'byron', 'quick', 'tasty', 'lunch', 'change', 'since', 'try', 'honest', 'full', 'mark', 'top', 'end', 'beef', 'friendly', 'service', 'fast', 'delicious', 'burger', 'fry', 'extra', 'charge', 'fry', 'fantastic']</t>
  </si>
  <si>
    <t>['go', 'cote', 'estaurant', 'visit', 'musical', 'pre', 'theatre', 'menu', 'quite', 'cheap', 'ordinary', 'pay', 'almost', 'pound', 'three', 'course', 'meal', 'food', 'service', 'quite', 'ordinary', 'nothing', 'special']</t>
  </si>
  <si>
    <t>['wife', 'arrive', 'early', 'london', 'theatre', 'night', 'want', 'look', 'around', 'chill', 'bite', 'eat', 'first', 'regular', 'visitors', 'london', 'sadly', 'quite', 'often', 'find', 'poor', 'value', 'respect', 'particularly', 'eat', 'overprice', 'indifferent', 'food', 'poor', 'service', 'think', 'cote', 'within', 'easy', 'walk', 'distance', 'trafalgar', 'square', 'national', 'gallery', 'portrait', 'gallery', 'numerous', 'theatres', 'tick', 'box', 'us', 'mid', 'week', 'early', 'even', 'customers', 'almost', 'hang', 'doors', 'surprisingly', 'la', 'carte', 'pre', 'theatre', 'din', 'menus', 'sensible', 'price', 'place', 'clean', 'great', 'ambience', 'brim', 'attentive', 'waiters', 'really', 'want', 'give', 'proper', 'service', 'pre', 'dinner', 'set', 'meal', 'excellent', 'respect', 'plus', 'french', 'wine', 'well', 'average', 'price', 'lovely', 'french', 'accent', 'sorry', 'male', 'doubt', 'eat', 'look', 'forward', 'try', 'rest', 'menu', 'rate', 'restaurant', 'highly']</t>
  </si>
  <si>
    <t>['cote', 'chain', 'restaurants', 'super', 'meals', 'super', 'value', 'go', 'set', 'meals', 'course', 'course', 'pm', 'ideal', 'pre', 'theatre', 'dinner', 'lunch', 'normally', 'go', 'covent', 'garden', 'cote', 'decide', 'try', 'st', 'martins', 'lane', 'closer', 'go', 'cote', 'st', 'martins', 'lane', 'ideally', 'situate', 'short', 'walk', 'leicester', 'square', 'piccadilly', 'circus', 'course', 'set', 'meal', 'glass', 'wine', 'coffee', 'actually', 'include', 'discretionary', 'tip']</t>
  </si>
  <si>
    <t>['look', 'late', 'breakfast', 'venue', 'come', 'across', 'delightful', 'brasserie', 'breakfast', 'delicious', 'service', 'impeccable', 'well', 'recommend']</t>
  </si>
  <si>
    <t>['go', 'work', 'colleague', 'hen', 'meal', 'opt', 'pre', 'theatre', 'menu', 'good', 'value', 'say', 'disappoint', 'food', 'every', 'course', 'lovely', 'staff', 'friendly', 'attentive', 'without', 'attentive', 'service', 'atmosphere', 'good', 'busy', 'west', 'end', 'restaurant', 'impress', 'well', 'worth', 'visit', 'would', 'recommend', 'book', 'ahead', 'busy', 'location']</t>
  </si>
  <si>
    <t>['couldnt', 'get', 'neraby', 'st', 'choice', 'come', 'seat', 'within', 'mins', 'around', 'pm', 'order', 'pm', 'waitress', 'say', 'could', 'still', 'pre', 'theatre', 'early', 'bird', 'menu', 'thank', 'course', 'good', 'choices', 'us', 'different', 'things', 'agree', 'items', 'well', 'present', 'taste', 'good', 'hot', 'enough', 'good', 'vfm', 'set', 'menu', 'would', 'go', 'back', 'without', 'second', 'think']</t>
  </si>
  <si>
    <t>['decide', 'book', 'cote', 'read', 'review', 'also', 'complimentary', 'kir', 'royale', 'go', 'theatre', 'even', 'choose', 'set', 'menu', 'price', 'really', 'good', 'food', 'tasty', 'couple', 'comment', 'portion', 'sea', 'bass', 'bite', 'small', 'coq', 'au', 'vin', 'chicken', 'rooster', 'nice', 'atmosphere', 'friendly', 'service', 'would', 'definitely', 'recommend']</t>
  </si>
  <si>
    <t>['love', 'food', 'irritate', 'waitress', 'automatically', 'add', 'optional', 'service', 'charge', 'bill', 'card', 'machine', 'query', 'say', 'would', 'speak', 'manager', 'void', 'transaction', 'continue', 'basically', 'try', 'cause', 'fuss', 'embarass', 'us', 'pay', 'anyway', 'cheeky', 'maybe', 'become', 'norm', 'london', 'irritate', 'tip', 'give', 'diners', 'discretion', 'amount', 'dictate']</t>
  </si>
  <si>
    <t>['fell', 'restaurant', 'chance', 'moment', 'walk', 'know', 'good', 'thing', 'super', 'welcome', 'staff', 'greta', 'food', 'amaze', 'price', 'west', 'end', 'manager', 'rightly', 'proud', 'restaurant', 'go', 'wont', 'disappoint']</t>
  </si>
  <si>
    <t>['beautiful', 'food', 'best', 'ever', 'taste', 'table', 'book', 'lunch', 'pm', 'perfect', 'time', 'beat', 'rush', 'seat', 'table', 'window', 'fantastic', 'view', 'london', 'one', 'side', 'kitchen', 'rest', 'restaurant', 'perfectly', 'place', 'first', 'visit', 'think', 'order', 'pumpkin', 'soup', 'garlic', 'croutons', 'start', 'friend', 'squid', 'chorizo', 'main', 'scottish', 'fillet', 'steak', 'medium', 'side', 'fry', 'cauliflower', 'cheese', 'friend', 'lamb', 'comment', 'food', 'delicious', 'well', 'present', 'everything', 'time', 'perfectly', 'drink', 'serve', 'promptly', 'theatre', 'plan', 'press', 'time', 'time', 'dessert', 'ask', 'bill', 'present', 'wish', 'happy', 'birthday', 'sorbet', 'candle', 'chocolate', 'birthday', 'greet', 'alongside', 'expect', 'think', 'lovely', 'touch', 'make', 'visit', 'special', 'lovely', 'staff', 'friendly', 'thank']</t>
  </si>
  <si>
    <t>['pleasure', 'din', 'couple', 'weeks', 'ago', 'colleagues', 'must', 'admit', 'reservations', 'usually', 'keen', 'french', 'cuisine', 'yes', 'know', 'anyway', 'menu', 'french', 'plenty', 'choice', 'despite', 'separate', 'steak', 'menu', 'thing', 'past', 'disappoint', 'host', 'promise', 'great', 'things', 'starter', 'sublime', 'effectively', 'garlic', 'mushroom', 'fabulous', 'go', 'piste', 'others', 'tuck', 'steaks', 'main', 'course', 'go', 'liver', 'present', 'well', 'taste', 'great', 'wine', 'selection', 'inform', 'polish', 'colleague', 'v', 'good', 'select', 'go', 'treat', 'greatest', 'wine', 'buff', 'know', 'like', 'excellent', 'choices', 'restaurant', 'pack', 'woud', 'expect', 'occupy', 'great', 'position', 'covent', 'garden', 'area', 'despite', 'layout', 'inside', 'convey', 'quieter', 'ambience', 'able', 'talk', 'hear', 'without', 'shout', 'sometimes', 'big', 'issue', 'overall', 'good', 'meal', 'excellent', 'friendly', 'service', 'great', 'location', 'little', 'menu', 'choice', 'would', 'probably', 'tiop', 'star']</t>
  </si>
  <si>
    <t>['third', 'cote', 'restaurant', 'visit', 'please', 'find', 'high', 'standards', 'prevail', 'format', 'french', 'brasserie', 'style', 'think', 'caf', 'rouge', 'cote', 'master', 'deliver', 'welcome', 'friendly', 'make', 'us', 'feel', 'really', 'value', 'visit', 'service', 'snappy', 'unobtrusive', 'food', 'well', 'cook', 'present', 'price', 'surprise', 'central', 'london', 'great', 'pre', 'theatre', 'meals', 'must', 'book', 'interest', 'see', 'restaurant', 'still', 'almost', 'full', 'pm', 'leave', 'well', 'worth', 'visit']</t>
  </si>
  <si>
    <t>['lovely', 'food', 'amaze', 'service', 'fabulous', 'ambience', 'felt', 'great', 'visit', 'never', 'tire', 'din']</t>
  </si>
  <si>
    <t>['third', 'cote', 'restaurant', 'visit', 'prefer', 'layout', 'st', 'christopher', 'place', 'restaurant', 'service', 'better', 'charlotte', 'street', 'even', 'allow', 'fact', 'busy', 'cote', 'three', 'time', 'previously', 'eat', 'la', 'carte', 'menu', 'time', 'try', 'pre', 'theatre', 'menu', 'choices', 'limit', 'choose', 'chicken', 'parfait', 'follow', 'steak', 'frites', 'provide', 'sizeable', 'portion', 'delicious', 'food']</t>
  </si>
  <si>
    <t>['spend', 'two', 'hour', 'leisurely', 'lunch', 'friends', 'go', 'see', 'painkiller', 'garrick', 'gf', 'menu', 'perfect', 'place', 'buzz', 'friendly', 'staff', 'rare', 'tuna', 'steak', 'superb', 'thank', 'cote', 'always', 'good']</t>
  </si>
  <si>
    <t>['slow', 'service', 'time', 'ok', 'good', 'meal', 'deal', 'course', 'selection', 'deal', 'course', 'one', 'person', 'nicoise', 'salad', 'enjoy', 'expect', 'grill', 'chicken', 'bite', 'overdo', 'little', 'bland']</t>
  </si>
  <si>
    <t>['pass', 'friday', 'night', 'place', 'pack', 'decide', 'come', 'back', 'bite', 'later', 'give', 'table', 'window', 'without', 'much', 'wait', 'close', 'west', 'end', 'soho', 'locations', 'throughout', 'london', 'nicely', 'decorate', 'buzzy', 'casual', 'menu', 'nice', 'range', 'options', 'reasonably', 'price', 'deep', 'fry', 'calamari', 'delicious', 'steak', 'perfectly', 'do', 'great', 'option', 'nice', 'even', 'friendly', 'service', 'food', 'come', 'quickly', 'never', 'felt', 'rush', 'recommend']</t>
  </si>
  <si>
    <t>['visit', 'cote', 'st', 'paul', 'last', 'year', 'impress', 'visit', 'cote', 'st', 'martins', 'lane', 'also', 'enjoyable', 'experience', 'course', 'meal', 'excellent', 'value', 'money', 'good', 'quality', 'service', 'excellent', 'lovely', 'atmosphere', 'restaurant']</t>
  </si>
  <si>
    <t>['eat', 'saturday', 'friends', 'lovely', 'meal', 'criticism', 'waiter', 'take', 'order', 'forget', 'two', 'starters', 'one', 'couple', 'wait', 'long', 'time', 'busy', 'quite', 'happy', 'chat', 'bother', 'wait', 'appreciate', 'food', 'serve', 'time', 'really', 'apologise', 'blame', 'kitchen', 'staff', 'also', 'understand', 'fully', 'order', 'repeat', 'little', 'niggle', 'probably', 'would', 'leave', 'larger', 'tip', 'service', 'better']</t>
  </si>
  <si>
    <t>['din', 'saturday', 'even', 'choose', 'set', 'menu', 'good', 'value', 'money', 'smoke', 'salmon', 'follow', 'minute', 'steak', 'b', 'arnaise', 'sauce', 'really', 'tasty', 'especially', 'steak', 'vinaigrette', 'salad', 'fancy', 'desserts', 'menu', 'good', 'variety', 'choice', 'restaurant', 'nice', 'drink', 'bring', 'warm', 'change', 'mention']</t>
  </si>
  <si>
    <t>['love', 'restaurant', 'cosy', 'great', 'ambience', 'lovely', 'food', 'brie', 'filo', 'pastry', 'start', 'follow', 'beef', 'bourguignon', 'cheesecake', 'would', 'thoroughly', 'recommend', 'restaurant']</t>
  </si>
  <si>
    <t>['busy', 'restaurant', 'take', 'us', 'without', 'book', 'enjoyable', 'meal', 'good', 'service', 'speciality', 'creme', 'caramel', 'bite', 'eggy', 'taste', 'rest', 'meal', 'delicious']</t>
  </si>
  <si>
    <t>['meet', 'brunch', 'fly', 'abroad', 'immediately', 'staff', 'helpful', 'store', 'suitcases', 'whilst', 'eat', 'food', 'nice', 'reasonably', 'price', 'although', 'breakfast', 'yoghurt', 'fruit', 'slightly', 'small', 'disappoint', 'staff', 'friendly', 'helpful', 'happy', 'us', 'stay', 'hours', 'rush', 'feel', 'like', 'get', 'place', 'soon', 'finish', 'eat', 'definitely', 'recommend', 'cote']</t>
  </si>
  <si>
    <t>['start', 'well', 'turn', 'think', 'name', 'louise', 'assume', 'table', 'pm', 'book', 'pm', 'turn', 'set', 'wrong', 'table', 'entire', 'party', 'wait', 'minutes', 'could', 'set', 'us', 'correct', 'table', 'correct', 'name', 'cote', 'usually', 'disappoint', 'food', 'food', 'good', 'arrive', 'promptly', 'however', 'new', 'waitress', 'run', 'around', 'like', 'headless', 'chicken', 'bring', 'drink', 'minutes', 'take', 'order', 'someone', 'table', 'ask', 'nut', 'milk', 'gluten', 'etc', 'etc', 'shes', 'allergic', 'waitress', 'answer', 'question', 'another', 'waitress', 'take', 'apologise', 'poor', 'service', 'check', 'us', 'regularly', 'see', 'get', 'quality', 'service', 'deserve']</t>
  </si>
  <si>
    <t>['come', 'pre', 'ballet', 'dinner', 'book', 'expect', 'actually', 'get', 'know', 'offer', 'pre', 'theatre', 'din', 'offer', 'lady', 'door', 'helpful', 'get', 'us', 'downstairs', 'atmosphere', 'romantic', 'cosy', 'waitress', 'downstairs', 'excellent', 'polite', 'friendly', 'attentive', 'notice', 'theatre', 'ticket', 'bring', 'complimentary', 'kir', 'royales', 'really', 'sum', 'good', 'service', 'service', 'quick', 'food', 'absolutely', 'delicious', 'pate', 'starter', 'fresh', 'beautifully', 'present', 'yummy', 'mains', 'choose', 'steak', 'fantastic', 'eat', 'slowly', 'savour', 'every', 'bite', 'dessert', 'creme', 'caramel', 'sort', 'thing', 'boyfriend', 'love', 'pre', 'theatre', 'deal', 'also', 'reasonably', 'price', 'worth', 'every', 'penny', 'would', 'definitely', 'recommend', 'eat']</t>
  </si>
  <si>
    <t>['meet', 'lunch', 'friends', 'ladies', 'day', 'service', 'excellent', 'attentive', 'waiter', 'fabulous', 'elegant', 'young', 'femme', 'de', 'table', 'look', 'us', 'arrive', 'set', 'lunch', 'menu', 'exactly', 'need', 'excellent', 'starters', 'soup', 'pork', 'rillettes', 'tomato', 'olive', 'salad', 'follow', 'fantastic', 'steak', 'frites', 'good', 'cod', 'dish', 'tasty', 'chicken', 'lunch', 'midday', 'place', 'pack', 'pressure', 'us', 'vacate', 'table', 'din', 'several', 'cote', 'restaurants', 'far', 'best']</t>
  </si>
  <si>
    <t>['tip', 'three', 'star', 'rat', 'due', 'consistent', 'quality', 'cote', 'food', 'service', 'main', 'problem', 'really', 'staff', 'chef', 'fault', 'underground', 'cellar', 'restaurant', 'give', 'place', 'floydian', 'atmosphere', 'well', 'add', 'space', 'window', 'less', 'dungeon', 'nothing', 'enhance', 'otherwise', 'sound', 'din', 'experience', 'four', 'star', 'get', 'upstairs', 'table', 'one', 'cellar']</t>
  </si>
  <si>
    <t>['lovely', 'dinner', 'impeccable', 'service', 'beautiful', 'restaurant', 'try', 'beat', 'root', 'soup', 'ginger', 'marengue', 'sorbet']</t>
  </si>
  <si>
    <t>['chain', 'dependable', 'good', 'although', 'surprise', 'must', 'say', 'steak', 'could', 'better', 'price', 'fair']</t>
  </si>
  <si>
    <t>['go', 'post', 'saturday', 'matinee', 'meal', 'group', 'four', 'third', 'visit', 'year', 'glad', 'book', 'ahead', 'brasserie', 'fill', 'p', 'welcome', 'reception', 'book', 'quickly', 'find', 'throughout', 'even', 'staff', 'excellent', 'pleasant', 'efficient', 'check', 'things', 'go', 'three', 'us', 'prix', 'fixe', 'menu', 'reasonably', 'size', 'portion', 'good', 'quality', 'dish', 'haddock', 'hake', 'go', 'particularly', 'well', 'wine', 'list', 'quite', 'extensive', 'good', 'range', 'price', 'find', 'experience', 'consistent', 'go', 'back']</t>
  </si>
  <si>
    <t>['go', 'six', 'us', 'pre', 'matinee', 'lunch', 'hangmen', 'actually', 'bite', 'disappoint', 'theatre', 'deal', 'include', 'complientary', 'glass', 'kir', 'royale', 'restaurant', 'gratefully', 'accept', 'good', 'start', 'eat', 'set', 'lunch', 'menu', 'two', 'course', 'share', 'three', 'puddings', 'food', 'excellent', 'starters', 'beetroot', 'salad', 'goats', 'cheese', 'pork', 'rillette', 'soup', 'good', 'main', 'course', 'outstanding', 'sea', 'bass', 'chicken', 'roquefort', 'salad', 'chicken', 'brilliant', 'certainly', 'large', 'enough', 'portion', 'fry', 'good', 'creme', 'caramels', 'best', 'large', 'restaurant', 'still', 'need', 'book', 'sure', 'dont', 'believe', 'better', 'value', 'london', 'large', 'european', 'city', 'outstanding', 'service', 'good', 'like', 'theatre', 'restaurants', 'everyone', 'want', 'bill', 'time', 'need', 'beat', 'rush']</t>
  </si>
  <si>
    <t>['restaurant', 'good', 'atmosphere', 'busy', 'however', 'feel', 'lack', 'privacy', 'even', 'though', 'table', 'relatively', 'close', 'maybe', 'light', 'anyway', 'friend', 'salmon', 'hollandaise', 'serve', 'cold', 'quality', 'restaurant', 'partly', 'judge', 'well', 'handle', 'justify', 'complaints', 'apologise', 'offer', 'bread', 'olives', 'accept', 'bread', 'whilst', 'make', 'fresh', 'dish', 'allow', 'us', 'eat', 'together', 'replacement', 'fine', 'remove', 'cost', 'salmon', 'dish', 'bread', 'bill', 'main', 'dish', 'escalope', 'de', 'veau', 'rump', 'lamb', 'tasty', 'service', 'attentive', 'friendly', 'cold', 'dish', 'handle', 'badly', 'could', 'ruin', 'even', 'restaurants', 'handle', 'genuine', 'complaints', 'well', 'friends', 'eat', 'cote', 'brasserie', 'future']</t>
  </si>
  <si>
    <t>['cote', 'one', 'tunbridge', 'well', 'one', 'tw', 'little', 'nicer', 'good', 'surprisingly', 'brasserie', 'style', 'feel', 'menu', 'service', 'etc', 'waitress', 'friendly', 'efficient', 'difference', 'food', 'ok', 'great', 'wine', 'selection', 'good', 'reasonably', 'price', 'london', 'special', 'occasion', 'relax', 'lunch', 'dinner']</t>
  </si>
  <si>
    <t>['lucked', 'outside', 'table', 'sidewalk', 'great', 'people', 'watch', 'wait', 'food', 'drink', 'beef', 'bourguignon', 'good', 'good', 'well', 'season', 'france', 'others', 'smoke', 'salmon', 'cr', 'fraiche', 'goat', 'cheese', 'tartine', 'think', 'wonderful', 'price', 'right', 'location', 'service', 'adequate', 'time', 'day', 'customer', 'load', 'would', 'try', 'order', 'different', 'dish']</t>
  </si>
  <si>
    <t>['book', 'table', 'six', 'saturday', 'lunch', 'time', 'restraint', 'busy', 'nothing', 'much', 'trouble', 'service', 'first', 'class', 'food', 'second', 'none', 'win', 'beers', 'excellent', 'staff', 'ball', 'great', 'fun', 'eat', 'many', 'cote', 'restaurants', 'throughout', 'country', 'always', 'great', 'experience', 'thank', 'staff', 'make', 'visit', 'enjoyable']</t>
  </si>
  <si>
    <t>['food', 'fine', 'reasonably', 'price', 'staff', 'friendly', 'helpful', 'reasonably', 'price', 'wine', 'list', 'restaurant', 'large', 'intimidate']</t>
  </si>
  <si>
    <t>['book', 'restaurant', 'one', 'even', 'family', 'members', 'go', 'theatre', 'use', 'online', 'book', 'process', 'arrive', 'impress', 'service', 'give', 'atmosphere', 'restaurant', 'enjoy', 'lovely', 'bottle', 'wine', 'much', 'look', 'forward', 'food', 'choose', 'look', 'lovely', 'unfortunately', 'able', 'eat', 'though', 'order', 'start', 'wine', 'could', 'hear', 'wait', 'staff', 'talk', 'shortly', 'come', 'explain', 'gas', 'would', 'unable', 'serve', 'hot', 'food', 'make', 'decision', 'go', 'elsewhere', 'none', 'us', 'fancy', 'cold', 'offer', 'werent', 'charge', 'bottle', 'wine', 'apologetic', 'happen', 'even', 'ring', 'one', 'restaurant', 'see', 'could', 'get', 'us', 'unfortunately', 'couldnt', 'take', 'detail', 'way', 'say', 'would', 'send', 'us', 'something', 'compensation', 'really', 'think', 'nothing', 'low', 'behold', 'couple', 'weeks', 'later', 'receive', 'voucher', 'didnt', 'let', 'spoil', 'even', 'would', 'come', 'back', 'service', 'great', 'food', 'look', 'smelt', 'lovely']</t>
  </si>
  <si>
    <t>['usually', 'go', 'pre', 'theatre', 'meal', 'service', 'food', 'price', 'consistently', 'good', 'think', 'time', 'leave', 'review', 'set', 'menu', 'good', 'value', 'contain', 'plenty', 'choice', 'although', 'usually', 'crowd', 'service', 'efficient', 'friendly', 'food', 'appetising', 'excellent', 'pre', 'theatre', 'suppers']</t>
  </si>
  <si>
    <t>['revisit', 'branch', 'lunch', 'st', 'time', 'feb', 'year', 'really', 'impress', 'start', 'tuna', 'carpaccio', 'wonderfully', 'fresh', 'dress', 'accompany', 'salad', 'extremely', 'well', 'judge', 'super', 'main', 'shank', 'lamb', 'maybe', 'wee', 'bite', 'pink', 'taste', 'nothing', 'amiss', 'dessert', 'creme', 'brulee', 'superlative', 'simple', 'might', 'seem', 'capuccino', 'possibly', 'one', 'best', 'ever', 'waitress', 'cecile', 'charm', 'ambience', 'place', 'well', 'judge', 'talk', 'star', 'michelin', 'din', 'simple', 'honest', 'brasserie', 'knosh', 'guy', 'deliver', 'exactly', 'promise']</t>
  </si>
  <si>
    <t>['really', 'like', 'restaurant', 'go', 'group', 'birthday', 'bring', 'cake', 'everything', 'large', 'group', 'wait', 'mins', 'table', 'early', 'friendly', 'warm', 'staff', 'make', 'bite', 'disappoint', 'choice', 'beer', 'pelforth', 'blonde', 'excellent', 'goats', 'cheese', 'starter', 'heavenly', 'roast', 'skate', 'mains', 'excellent', 'well', 'everything', 'plenty', 'taste', 'certainly', 'bland', 'meals', 'restaurant', 'waiter', 'friendly', 'easygoing', 'extremely', 'goodlooking', 'must', 'say', 'place', 'little', 'bite', 'crowd', 'decor', 'ok', 'pay', 'course', 'end', 'mainly', 'food', 'star', 'cote']</t>
  </si>
  <si>
    <t>['come', 'saturday', 'eve', 'even', 'quite', 'busy', 'w', 'joy', 'pur', 'self', 'first', 'impress', 'service', 'specially', 'two', 'guy', 'call', 'rosa', 'saradh', 'look', 'us', 'time', 'starter', 'two', 'gratin', 'prawn', 'absolutely', 'delicious', 'two', 'rib', 'eye', 'steak', 'good', 'amaze']</t>
  </si>
  <si>
    <t>['food', 'nice', 'well', 'present', 'staff', 'professional', 'excellent', 'value', 'money', 'feel', 'rush', 'buzzy', 'ambiance', 'would', 'recommend', 'return']</t>
  </si>
  <si>
    <t>['good', 'popular', 'establishment', 'despite', 'full', 'tourists', 'still', 'manage', 'keep', 'quality', 'standards']</t>
  </si>
  <si>
    <t>['great', 'food', 'service', 'need', 'review', 'keep', 'steady', 'way', 'think', 'lack', 'management', 'train', 'make', 'plus', 'place', 'much', 'make', 'client', 'feel', 'look', 'music', 'drive', 'friends', 'insane', 'although', 'tell', 'french', 'manager', 'paris', 'place', 'cheap', 'ones', 'name', 'agree']</t>
  </si>
  <si>
    <t>['go', 'sunday', 'breakfast', 'stay', 'london', 'weekend', 'lovely', 'fresh', 'hot', 'food', 'excellent', 'service', 'nice', 'relax', 'atmosphere']</t>
  </si>
  <si>
    <t>['nice', 'french', 'bistro', 'nonetheless', 'one', 'escape', 'fact', 'one', 'chain']</t>
  </si>
  <si>
    <t>['come', 'upon', 'place', 'accident', 'saw', 'menu', 'think', 'good', 'choice', 'nice', 'even', 'meal', 'restaurant', 'suppose', 'appear', 'french', 'brasserie', 'felt', 'bite', 'far', 'fetch', 'get', 'table', 'middle', 'restaurant', 'bite', 'nuisance', 'difficult', 'proper', 'conversation', 'hand', 'ambiance', 'great', 'waiter', 'south', 'african', 'gentleman', 'fantastic', 'attentive', 'even', 'attempt', 'speak', 'us', 'language', 'take', 'order', 'quick', 'extremely', 'efficient', 'food', 'come', 'quickly', 'afterwards', 'quality', 'food', 'good', 'price', 'modest', 'well', 'good', 'restaurant', 'great', 'experience']</t>
  </si>
  <si>
    <t>['guy', 'din', 'lunchtime', 'show', 'lyceum', 'theatre', 'next', 'door', 'food', 'superb', 'lot', 'staff', 'welcome', 'courteous', 'sincere', 'come', 'ps', 'grandson', 'child', 'rib', 'portion', 'word', 'enormous', 'succulent', 'season', 'correctly', 'roast', 'dinners']</t>
  </si>
  <si>
    <t>['eat', 'many', 'time', 'keep', 'go', 'back', 'food', 'particular', 'brittany', 'chicken', 'burst', 'flavor', 'cook', 'right', 'really', 'disappoint', 'service', 'every', 'visit', 'slow', 'wait', 'staff', 'real', 'apathy', 'concept', 'ask', 'thing', 'also', 'much', 'room', 'table', 'couple', 'like', 'dinner', 'complete', 'strangers', 'however', 'already', 'state', 'keep', 'go', 'back', 'wonderful', 'food']</t>
  </si>
  <si>
    <t>['long', 'day', 'british', 'museum', 'think', 'happy', 'decent', 'place', 'eat', 'turn', 'away', 'first', 'ask', 'come', 'back', 'half', 'hour', 'still', 'time', 'order', 'course', 'specials', 'early', 'bird', 'menu', 'service', 'bite', 'slow', 'could', 'never', 'find', 'someone', 'need', 'something', 'food', 'good', 'bread', 'chicken', 'provencale', 'lamb', 'chop', 'search', 'someone', 'bring', 'bill', 'take', 'process', 'pretty', 'sure', 'one', 'find', 'better', 'restaurant', 'combine', 'good', 'food', 'good', 'service', 'one']</t>
  </si>
  <si>
    <t>['course', 'lunch', 'time', 'special', 'excellent', 'value', 'creme', 'caramel', 'dessert', 'die', 'staff', 'attentative', 'efficient', 'aware', 'service', 'charge', 'add', 'bill', 'would', 'eat', 'chain', 'enjoyable']</t>
  </si>
  <si>
    <t>['good', 'food', 'service', 'reasonable', 'price', 'great', 'bottle', 'spanish', 'red', 'along', 'vary', 'pre', 'theatre', 'menu', 'make', 'n', 'excellent', 'choice', 'affordable', 'night']</t>
  </si>
  <si>
    <t>['eat', 'interval', 'wolf', 'hall', 'matinee', 'bring', 'body', 'even', 'performance', 'nearby', 'aldwych', 'theatre', 'nice', 'day', 'sit', 'outside', 'one', 'pavement', 'table', 'tuna', 'nicoise', 'salad', 'tuna', 'steak', 'chicken', 'walnut', 'salad', 'excellent', 'large', 'portion', 'follow', 'creme', 'brulee', 'excellent', 'flavour', 'slightly', 'runny', 'good', 'espressos', 'diners', 'meals', 'look', 'tasty', 'well', 'fix', 'price', 'pre', 'theatre', 'menu', 'look', 'excellent', 'value', 'young', 'wait', 'staff', 'friendly', 'professional', 'food', 'good', 'value', 'central', 'location', 'pleasant', 'experience', 'thing', 'like', 'earthernware', 'flask', 'tap', 'water', 'serve', 'look', 'attractive', 'neck', 'narrow', 'think', 'would', 'difficult', 'clean', 'inside']</t>
  </si>
  <si>
    <t>['cote', 'london', 'many', 'time', 'always', 'enjoy', 'good', 'food', 'great', 'price', 'great', 'service', 'pre', 'theatre', 'birthday', 'meal', 'husband', 'sons', 'make', 'extra', 'special', 'staff', 'notice', 'birthday', 'card', 'provide', 'dessert', 'candle', 'house', 'rendition', 'happy', 'birthday', 'complementary', 'liqueurs', 'thank', 'cote', 'make', 'occasion', 'even', 'special']</t>
  </si>
  <si>
    <t>['excellent', 'choice', 'visit', 'france', 'without', 'leave', 'london', 'delicious', 'homemade', 'desserts', 'food', 'quality', 'worth', 'price']</t>
  </si>
  <si>
    <t>['eat', 'make', 'short', 'walk', 'les', 'miserables', 'delicious', 'good', 'value', 'restaurant', 'clean', 'toilets', 'clean', 'stairs', 'go', 'wrong', 'pre', 'theatre', 'dinner']</t>
  </si>
  <si>
    <t>['restaurant', 'couple', 'time', 'last', 'months', 'first', 'time', 'large', 'party', 'pre', 'order', 'service', 'efficient', 'staff', 'lovely', 'last', 'time', 'party', 'time', 'service', 'slower', 'really', 'matter', 'chat', 'would', 'go', 'back', 'even', 'though', 'vegetarian', 'menu', 'little', 'limit']</t>
  </si>
  <si>
    <t>['really', 'impress', 'meal', 'c', 'te', 'last', 'night', 'though', 'busy', 'service', 'efficient', 'prompt', 'thoroughly', 'enjoy', 'meal', 'smoke', 'salmon', 'tartine', 'haddock', 'parmentier', 'dark', 'chocolate', 'pot', 'excellent', 'value', 'include', 'glass', 'wine', 'definitely', 'back']</t>
  </si>
  <si>
    <t>['girl', 'love', 'bangers', 'mash', 'plenty', 'duckbreast', 'good', 'potatoes', 'better', 'cote', 'covent', 'garden', 'service', 'also', 'good', 'pricy', 'lemonade', 'bottle', 'acident', 'old', 'man', 'fell', 'push', 'chair', 'table', 'arm', 'lightly', 'brused', 'man', 'bleed', 'arm', 'sit', 'right', 'beside', 'us', 'continue', 'eat', 'nobody', 'check', 'fellow', 'diners', 'help', 'us', 'move', 'table', 'bad', 'service', 'especially', 'since', 'eat', 'years', 'old']</t>
  </si>
  <si>
    <t>['good', 'location', 'friendly', 'staff', 'service', 'could', 'better', 'apologise', 'service', 'dish', 'arrive', 'order', 'pleasant', 'interior']</t>
  </si>
  <si>
    <t>['drop', 'cote', 'early', 'even', 'light', 'meal', 'clearly', 'popular', 'place', 'ask', 'go', 'downstairs', 'upstairs', 'reasonably', 'full', 'menu', 'creative', 'interest', 'service', 'surprisingly', 'fast', 'still', 'sure', 'quite', 'bear', 'aim', 'pre', 'theatre', 'diners', 'market', 'good', 'meal', 'send', 'us', 'way', 'environment', 'downstairs', 'obviously', 'functional', 'relax', 'feel', 'stuffy', 'hot', 'spite', 'low', 'ceilings', 'quite', 'tight', 'pack', 'customers', 'could', 'do', 'coat', 'rack', 'though', 'rat', 'apply', 'eat', 'downstairs', 'think', 'atmosphere', 'upstairs', 'much', 'relax']</t>
  </si>
  <si>
    <t>['husband', 'lucky', 'enough', 'get', 'ticket', 'peter', 'alice', 'noel', 'coward', 'theatre', 'want', 'eat', 'dinner', 'close', 'show', 'spoil', 'choices', 'vicinity', 'happy', 'come', 'upon', 'cote', 'brasserie', 'set', 'pre', 'theatre', 'menu', 'offer', 'three', 'choices', 'appetizer', 'entree', 'dessert', 'meals', 'well', 'cook', 'well', 'present', 'delicious', 'reasonably', 'price', 'service', 'better', 'although', 'huge', 'line', 'pm', 'one', 'hurry', 'us', 'along', 'linger', 'coffee', 'dessert', 'table', 'close', 'feel', 'crowd', 'noise', 'level', 'good', 'pre', 'theatre', 'time', 'able', 'see', 'others', 'serve', 'meals', 'look', 'good', 'would', 'return', 'minute']</t>
  </si>
  <si>
    <t>['early', 'pre', 'theatre', 'dinner', 'really', 'please', 'choose', 'cote', 'excellent', 'food', 'well', 'present', 'good', 'quality', 'duck', 'breast', 'cook', 'perfection', 'good', 'quantity', 'serve', 'creme', 'br', 'l', 'e', 'crepe', 'delicious', 'pleasant', 'professional', 'service', 'could', 'fault', 'chain', 'group', 'retaurants', 'individual', 'good', 'quality']</t>
  </si>
  <si>
    <t>['decide', 'lunch', 'watch', 'son', 'london', 'marathon', 'decide', 'set', 'menu', 'bread', 'arrive', 'finish', 'first', 'course', 'rest', 'bite', 'cook', 'fill', 'hole', 'stomach', 'leave']</t>
  </si>
  <si>
    <t>['pre', 'theatre', 'meal', 'friends', 'restaurant', 'food', 'good', 'good', 'value', 'service', 'efficient', 'friendly', 'house', 'wine', 'much', 'better', 'restaurants', 'londoner', 'certainly', 'eat', 'next', 'time', 'town']</t>
  </si>
  <si>
    <t>['rarely', 'eat', 'chain', 'restaurant', 'quality', 'food', 'duck', 'superb', 'crisp', 'skin', 'lovely', 'succulent', 'meat', 'creme', 'br', 'l', 'e', 'die', 'well', 'do', 'cote', 'keep']</t>
  </si>
  <si>
    <t>['lovely', 'place', 'dine', 'book', 'rush', 'way', 'staff', 'helpful', 'professional', 'food', 'delicious', 'course', 'set', 'meal']</t>
  </si>
  <si>
    <t>['stumble', 'upon', 'restaurant', 'make', 'way', 'back', 'hotel', 'british', 'museum', 'friday', 'even', 'already', 'turn', 'away', 'restaurants', 'lack', 'reservations', 'long', 'wait', 'enter', 'restaurant', 'also', 'crowd', 'think', 'would', 'turn', 'away', 'however', 'host', 'able', 'arrange', 'table', 'us', 'downstairs', 'din', 'area', 'short', 'wait', 'spite', 'busy', 'din', 'period', 'service', 'prompt', 'professional', 'pleasant', 'menu', 'offer', 'wide', 'variety', 'dish', 'satisfy', 'discriminate', 'taste', 'without', 'go', 'much', 'detail', 'meals', 'accompaniments', 'delicious', 'properly', 'prepare', 'portion', 'satisfy', 'menu', 'price', 'reasonable', 'fair', 'would', 'highly', 'recommend', 'restaurant', 'recommend', 'reservations', 'plan', 'dine', 'busy', 'even']</t>
  </si>
  <si>
    <t>['friend', 'eat', 'lunch', 'food', 'bad', 'beef', 'taste', 'like', 'burn', 'death', 'frensh', 'fry', 'even', 'touch', 'salt', 'service', 'bad', 'aswell', 'sit', 'minutes', 'ask', 'check', 'even', 'take', 'service', 'want', 'bad', 'food', 'bad', 'service', 'go', 'place']</t>
  </si>
  <si>
    <t>['several', 'time', 'time', 'good', 'breakfast', 'great', 'really', 'good', 'value', 'money']</t>
  </si>
  <si>
    <t>['wonderful', 'service', 'lovely', 'food', 'good', 'idea', 'book', 'squeeze', 'meal', 'show', 'party', 'service', 'wonderful', 'feel', 'rush', 'notice', 'queue', 'table', 'develop', 'throughout', 'even', 'service', 'personal', 'feel', 'like', 'busy', 'chain', 'restaurant', 'centre', 'town']</t>
  </si>
  <si>
    <t>['book', 'dinner', 'per', 'theatre', 'thoroughly', 'enjoy', 'experience', 'service', 'friendly', 'without', 'obvious', 'food', 'nice', 'set', 'menu', 'enjoy', 'selections', 'entree', 'mains', 'desserts', 'entree', 'salad', 'goats', 'cheese', 'beetroot', 'roast', 'walnut', 'delicious', 'presentation', 'lovely', 'husband', 'fresh', 'spinach', 'salad', 'bacon', 'lardons', 'roquefort', 'even', 'get', 'chance', 'sample', 'mains', 'choose', 'chargrilled', 'chicken', 'supreme', 'garlic', 'butter', 'frites', 'polish', 'touch', 'presentation', 'frites', 'small', 'silver', 'bucket', 'devour', 'chargrilled', 'thinly', 'beat', 'minute', 'steak', 'frites', 'garlic', 'butter', 'serve', 'pink', 'like', 'choice', 'dessert', 'dark', 'chocolate', 'pot', 'creme', 'fraiche', 'little', 'serve', 'rich', 'intense', 'little', 'go', 'long', 'way', 'prove', 'true', 'husband', 'choose', 'icecreams', 'sorbets', 'tart', 'lemon', 'sorbet', 'dark', 'chocolate', 'icecream', 'accompany', 'meal', 'kir', 'royal', 'beer', 'glass', 'house', 'red', 'stage', 'feel', 'rush', 'give', 'restaurant', 'constantly', 'turn', 'table', 'really', 'surprise', 'look', 'return', 'visit', 'sometime', 'next', 'weeks', 'definitely', 'recommend']</t>
  </si>
  <si>
    <t>['attend', 'show', 'elephants', 'fight', 'definitely', 'worth', 'watch', 'take', 'one', 'producers', 'us', 'rule', 'proper', 'british', 'nosh', 'waiter', 'superb', 'welcome', 'professional', 'helpful', 'humorous', 'food', 'exceptionally', 'well', 'cook', 'old', 'school', 'british', 'fare', 'steak', 'kidney', 'pudding', 'avec', 'cook', 'oyster', 'top', 'gravy', 'mash', 'spud', 'butter', 'spinach', 'perfectly', 'cook', 'wifes', 'halibut', 'clam', 'duck', 'fat', 'chip', 'american', 'friend', 'first', 'grouse', 'game', 'chip', 'bread', 'sauce', 'rule', 'definitely', 'visit', 'london', 'bother', 'mediocre', 'chain', 'microwave', 'food', 'serve', 'pubs', 'visit', 'oldest', 'restaurant', 'london', 'see', 'still', 'open']</t>
  </si>
  <si>
    <t>['food', 'good', 'reasonable', 'price', 'service', 'bite', 'slow', 'quite', 'busy', 'great', 'location', 'convenient', 'theater', 'supper', 'somewhat', 'noisy', 'enjoy', 'lively', 'vibe', 'restaurant', 'able', 'get', 'table', 'easily']</t>
  </si>
  <si>
    <t>['really', 'like', 'indian', 'restaurant', 'food', 'good', 'also', 'service', 'prompt', 'kind']</t>
  </si>
  <si>
    <t>['eat', 'cote', 'saturday', 'even', 'follow', 'visit', 'theatre', 'matinee', 'performance', 'try', 'find', 'reasonably', 'price', 'restaurant', 'decent', 'food', 'birthday', 'celebration', 'follow', 'recommendations', 'couple', 'people', 'work', 'decide', 'cote', 'pleasant', 'even', 'definitely', 'book', 'point', 'future']</t>
  </si>
  <si>
    <t>['wife', 'decide', 'upon', 'restaurant', 'matinee', 'performance', 'phantom', 'opera', 'next', 'show', 'impossible', 'nearby', 'noel', 'coward', 'theatre', 'dish', 'well', 'present', 'delicious', 'roast', 'duck', 'breast', 'wife', 'lamb', 'cutlets', 'favour', 'make', 'book', 'restaurant', 'get', 'busy', 'situate', 'west', 'end', 'close', 'theatres', 'wil', 'disappoint']</t>
  </si>
  <si>
    <t>['frequent', 'visitor', 'cote', 'locally', 'book', 'location', 'pre', 'theatre', 'even', 'meal', 'expect', 'busy', 'saturday', 'night', 'however', 'table', 'ready', 'promptly', 'attend', 'waitress', 'section', 'pre', 'theatre', 'menu', 'pm', 'reasonable', 'adequate', 'selection', 'choose', 'service', 'excellent', 'even', 'pack', 'restaurant', 'usual', 'feature', 'cote', 'restaurant', 'please', 'visit', 'location']</t>
  </si>
  <si>
    <t>['party', 'two', 'go', 'early', 'dinner', 'restaurant', 'energetic', 'food', 'tasty', 'service', 'attentive', 'definitely', 'place', 'go', 'try', 'specials', 'always', 'worth', 'stop', 'go', 'week']</t>
  </si>
  <si>
    <t>['group', 'friends', 'visit', 'restaurant', 'one', 'previous', 'occasion', 'good', 'equally', 'good', 'occasion', 'restaurant', 'busy', 'book', 'would', 'highly', 'recommend', 'pre', 'theatre', 'dinner', 'time', 'food', 'service', 'good', 'excellent', 'value', 'money', 'consider', 'central', 'london', 'almost', 'certainly', 'return', 'next', 'london']</t>
  </si>
  <si>
    <t>['recommend', 'cote', 'think', 'would', 'give', 'go', 'serve', 'lovely', 'laura', 'could', 'enough', 'us', 'extremely', 'helpful', 'understand', 'allergy', 'food', 'excellent', 'well', 'price', 'london', 'manage', 'serve', 'everyone', 'quickly', 'great', 'spot', 'visit', 'theatre', 'wonderful', 'time', 'would', 'definitely', 'recommend']</t>
  </si>
  <si>
    <t>['us', 'eat', 'go', 'theatre', 'hubby', 'french', 'onion', 'soup', 'like', 'big', 'cheesy', 'crouton', 'sizzle', 'top', 'follow', 'salmon', 'fishcakes', 'chicken', 'liver', 'parfait', 'fish', 'pie', 'call', 'menu', 'delicious', 'especially', 'fish', 'pie', 'juicy', 'dry', 'like', 'lovely', 'impress', 'never', 'cotes', 'use', 'french', 'rival', 'past', 'stick', 'cotes', 'staff', 'pleasant', 'prompt', 'without', 'rush', 'us']</t>
  </si>
  <si>
    <t>['lovely', 'meal', 'food', 'great', 'quickly', 'serve', 'service', 'quick', 'friendly', 'set', 'nice', 'highly', 'advise', 'book', 'table', 'get', 'great', 'price']</t>
  </si>
  <si>
    <t>['first', 'visit', 'certainly', 'last', 'busy', 'sunday', 'night', 'thankfully', 'book', 'previously', 'service', 'excellent', 'friendly', 'also', 'helpful', 'menu', 'food', 'serve', 'good', 'time', 'cant', 'stand', 'soon', 'late', 'matter', 'get', 'right', 'share', 'starter', 'serve', 'minutes', 'extremely', 'good', 'ciabatta', 'grill', 'cheese', 'sundried', 'tomatoes', 'etc', 'main', 'delicious', 'chicken', 'dish', 'wife', 'brilliant', 'fillet', 'steak', 'highly', 'recommend']</t>
  </si>
  <si>
    <t>['go', 'dinner', 'pre', 'theatre', 'crowd', 'depart', 'able', 'get', 'table', 'without', 'reservation', 'staff', 'excellent', 'throughout', 'meal', 'starter', 'liver', 'parfait', 'creamy', 'rich', 'husband', 'enjoy', 'french', 'onion', 'soup', 'main', 'one', 'cote', 'specials', 'half', 'breton', 'chicken', 'difficult', 'dish', 'get', 'right', 'balance', 'crispy', 'outside', 'tender', 'inside', 'strike', 'balance', 'perfectly', 'pass', 'dessert', 'bottle', 'wine', 'portion', 'quite', 'generous', 'nice', 'atmosphere', 'relax', 'even']</t>
  </si>
  <si>
    <t>['pm', 'dinner', 'go', 'theatre', 'three', 'course', 'meal', 'good', 'value', 'smoke', 'salmon', 'starter', 'follow', 'seafood', 'linguine', 'tasty', 'puddings', 'party', 'crime', 'caramel', 'chocolate', 'mousse', 'dark', 'chocolate', 'pot', 'nice', 'come', 'back']</t>
  </si>
  <si>
    <t>['great', 'meal', 'cote', 'st', 'martins', 'lane', 'london', 'wonderful', 'steak', 'side', 'great', 'pudding', 'special', 'bread', 'butter', 'pudding', 'service', 'first', 'rate', 'enjoyable', 'meal']</t>
  </si>
  <si>
    <t>['quaint', 'little', 'brasserie', 'friendly', 'service', 'nice', 'menu', 'vary', 'selection', 'dish', 'yummy', 'freshly', 'bake', 'bread', 'recommend', 'lunch']</t>
  </si>
  <si>
    <t>['really', 'like', 'place', 'apart', 'force', 'queue', 'sometimes', 'quite', 'bite', 'space', 'downstairs', 'service', 'good', 'food', 'tasty', 'flexible', 'cook', 'food', 'way', 'request', 'change', 'dish', 'like', 'fresh', 'food', 'good', 'service']</t>
  </si>
  <si>
    <t>['book', 'table', 'pre', 'theatre', 'meal', 'glad', 'book', 'restaurant', 'full', 'despite', 'large', 'number', 'diners', 'receive', 'good', 'efficient', 'service', 'finish', 'plenty', 'time', 'short', 'walk', 'theatre', 'food', 'great', 'tasty', 'coffee', 'amongst', 'best', 'ever', 'taste', 'staff', 'helpful', 'highly', 'recommend', 'book', 'advance']</t>
  </si>
  <si>
    <t>['busy', 'week', 'katharina', 'sarah', 'decide', 'meal', 'catch', 'sarah', 'suggest', 'go', 'cote', 'could', 'remember', 'exact', 'number', 'st', 'martin', 'lane', 'usual', 'friday', 'night', 'busy', 'taxis', 'know', 'book', 'find', 'us', 'table', 'fairly', 'quickly', 'settle', 'share', 'couple', 'starters', 'order', 'mains', 'bottle', 'excellent', 'french', 'wine', 'atmosphere', 'buzz', 'service', 'slick', 'courteous', 'food', 'delicious', 'good', 'choice', 'disappoint', 'would', 'definitely', 'return']</t>
  </si>
  <si>
    <t>['lunch', 'snack', 'visit', 'walk', 'around', 'london', 'food', 'ok', 'simple', 'basic', 'like', 'service', 'efficient', 'busy', 'place', 'menu', 'ok', 'lunch', 'especially', 'quick', 'meal', 'calamari', 'first', 'time', 'visit', 'place', 'ok', 'nice', 'food', 'staff', 'would', 'visit']</t>
  </si>
  <si>
    <t>['steak', 'mediocre', 'best', 'medium', 'rare', 'despite', 'request', 'neighbor', 'complain', 'service', 'average', 'waiter', 'come', 'twice', 'get', 'drink', 'order', 'deliver', 'check']</t>
  </si>
  <si>
    <t>['book', 'table', 'due', 'visit', 'saturday', 'glad', 'arrive', 'minutes', 'early', 'seat', 'rush', 'hit', 'restaurant', 'restaurant', 'soon', 'become', 'pack', 'noisy', 'staff', 'appear', 'overwhelm', 'point', 'know', 'table', 'watch', 'starters', 'carry', 'around', 'din', 'room', 'return', 'kitchen', 'appear', 'minutes', 'later', 'consequence', 'stone', 'cold', 'soon', 'remedied', 'rather', 'frustrate', 'set', 'menu', 'offer', 'reasonable', 'choice', 'good', 'price', 'staff', 'will', 'make', 'adjustments', 'dish', 'order', 'accommodate', 'diet', 'return', 'try', 'restaurants', 'chain']</t>
  </si>
  <si>
    <t>['sister', 'recommend', 'restaurant', 'us', 'visit', 'london', 'glad', 'decor', 'inside', 'stun', 'feel', 'luxurious', 'wait', 'quite', 'long', 'time', 'seat', 'little', 'annoy', 'see', 'wait', 'due', 'table', 'ready', 'staff', 'available', 'service', 'amaze', 'waiter', 'friendly', 'menu', 'lot', 'choice', 'find', 'difficult', 'decide', 'friend', 'order', 'bread', 'share', 'start', 'surprise', 'whole', 'loaf', 'bread', 'come', 'portion', 'great', 'lamb', 'shoulder', 'mash', 'roast', 'vegetables', 'delicious', 'friend', 'chicken', 'also', 'say', 'nice', 'would', 'love', 'go', 'back', 'try', 'items', 'menu']</t>
  </si>
  <si>
    <t>['call', 'late', 'lunch', 'busy', 'wait', 'however', 'service', 'still', 'quick', 'menu', 'averagely', 'price', 'something', 'everyone', 'quite', 'extensive', 'wine', 'list', 'mid', 'price', 'syrah', 'average', 'wine', 'however', 'chain', 'restaurant', 'still', 'pretty', 'good', 'round']</t>
  </si>
  <si>
    <t>['staff', 'reservations', 'manage', 'fit', 'us', 'quickly', 'enjoy', 'nice', 'three', 'course', 'meal', 'starter', 'chicken', 'liver', 'pate', 'enjoyable', 'course', 'tasty', 'waiters', 'accommodatingthank', 'lovely', 'even']</t>
  </si>
  <si>
    <t>['visit', 'restaurant', 'visit', 'shard', 'two', 'go', 'well', 'together', 'however', 'pay', 'per', 'side', 'order', 'cream', 'potatoes', 'tablespoons', 'mash', 'seasonal', 'veg', 'runner', 'bean', 'special', 'day', 'pay', 'upgrade', 'suppose', 'share', 'steak', 'infact', 'come', 'barely', 'warm', 'average', 'piece', 'meat', 'boyfriend', 'could', 'eat', 'great', 'service', 'good', 'experience', 'would', 'rush', 'back']</t>
  </si>
  <si>
    <t>['afternoon', 'tea', 'unlimited', 'prosecco', 'seat', 'upstairs', 'waitress', 'explain', 'food', 'hand', 'time', 'prosecco', 'although', 'staff', 'conspicuous', 'absence', 'sandwich', 'lovely', 'scones', 'chocolate', 'brownie', 'accord', 'one', 'us', 'little', 'bite', 'heaven', 'good', 'value', 'afternoon', 'tea', 'covent', 'garden']</t>
  </si>
  <si>
    <t>['quirky', 'diner', 'style', 'fish', 'chip', 'restaurant', 'really', 'tasty', 'one', 'order', 'fish', 'chip', 'rather', 'pricey', 'even', 'london', 'standards', 'ok', 'one', 'return']</t>
  </si>
  <si>
    <t>['excellent', 'polite', 'service', 'great', 'food', 'set', 'menu', 'chicken', 'frites', 'excellent', 'great', 'irish', 'coffee', 'clean', 'pleasant', 'welcome', 'atmosphere', 'give', 'go', 'doubt', 'disappoint', 'go', 'back', 'sure']</t>
  </si>
  <si>
    <t>['burn', 'pancakes', 'high', 'price', 'bill', 'cost', 'see', 'day', 'need', 'refresh', 'good', 'paint', 'job', 'new', 'furniture', 'new', 'menu', 'staff', 'lovely', 'though']</t>
  </si>
  <si>
    <t>['love', 'cote', 'brasserie', 'chain', 'always', 'auality', 'food', 'good', 'service', 'first', 'time', 'use', 'st', 'martins', 'lane', 'restaurant', 'friendly', 'service', 'good', 'merlot', 'fab', 'location', 'theatreland']</t>
  </si>
  <si>
    <t>['impressive', 'great', 'chain', 'lovely', 'food', 'great', 'service', 'look', 'much', 'expensive']</t>
  </si>
  <si>
    <t>['come', 'lunch', 'th', 'october', 'duck', 'starter', 'beautiful', 'ballance', 'flavour', 'spot', 'pork', 'main', 'delicious', 'love', 'tang', 'mustard', 'dish', 'finally', 'desert', 'chocolate', 'cheesecake', 'cementine', 'sorbet', 'fabulous', 'overall', 'incredible', 'experience', 'service', 'freindly', 'spot', 'waiter', 'describe', 'food', 'us', 'attend', 'every', 'detail', 'thank', 'much', 'chefs', 'front', 'house', 'team']</t>
  </si>
  <si>
    <t>['choose', 'restaurant', 'pre', 'theatre', 'dinner', 'close', 'l', 'coward', 'theatre', 'offer', 'special', 'set', 'menu', 'pm', 'two', 'course', 'welcome', 'warm', 'service', 'good', 'food', 'classic', 'french', 'bistro', 'do', 'well']</t>
  </si>
  <si>
    <t>['late', 'night', 'dinner', 'drop', 'without', 'book', 'food', 'service', 'fantastic', 'nice', 'simple', 'menu', 'fresh', 'ingredients', 'wine', 'list', 'also', 'great', 'reasonably', 'price', 'onion', 'soup', 'starter', 'lovely', 'steak', 'peppercorn', 'sauce', 'french', 'fry', 'meat', 'tender', 'sauce', 'delicious', 'friend', 'chicken', 'fillet', 'mushroom', 'sauce', 'potato', 'gratin', 'also', 'thoroughly', 'enjoy', 'france', 'recently', 'felt', 'food', 'better', 'restaurants', 'paris', 'highly', 'recommend']</t>
  </si>
  <si>
    <t>['lovely', 'service', 'great', 'mimosas', 'sunday', 'morning', 'egg', 'benedict', 'pretty', 'cool', 'definitekly', 'palce', 'return', 'next', 'visit', 'london']</t>
  </si>
  <si>
    <t>['cozy', 'food', 'good', 'try', 'french', 'onion', 'soap', 'excellent', 'starter', 'bite', 'chilly', 'even', 'london', 'interest', 'menu', 'many', 'choices', 'affordable', 'price', 'c', 'te', 'get', 'compliment', 'fine', 'service', 'good', 'french', 'inspire', 'food']</t>
  </si>
  <si>
    <t>['hungry', 'saturday', 'night', 'could', 'get', 'reservation', 'well', 'review', 'nearby', 'restaurants', 'walk', 'cote', 'restaurant', 'table', 'food', 'wine', 'well', 'price', 'london', 'thefgood', 'service', 'good', 'would', 'suggest', 'restaurant', 'better', 'suit', 'pre', 'post', 'theatre', 'din', 'p', 'creme', 'brulee', 'dessert', 'great']</t>
  </si>
  <si>
    <t>['could', 'walk', 'past', 'c', 'te', 'dismiss', 'another', 'french', 'bistro', 'chain', 'like', 'cafe', 'rouge', 'chez', 'gerard', 'would', 'wrong', 'food', 'tasty', 'classic', 'french', 'interest', 'combinations', 'good', 'quality', 'steaks', 'price', 'however', 'derisory', 'london', 'standards', 'like', 'like', 'standards', 'would', 'cost', 'london', 'venues', 'decor', 'brasserie', 'style', 'banquettes', 'booths', 'large', 'glass', 'frontage', 'service', 'expectation', 'run', 'mill', 'friendly', 'courteous', 'number', 'waiters', 'shuffle', 'find', 'wonder', 'wait', 'long', 'order', 'take', 'drink', 'arrive', 'quick', 'tasty', 'lunch', 'nice', 'pre', 'post', 'theater', 'crazy', 'try']</t>
  </si>
  <si>
    <t>['pre', 'theatre', 'menu', 'bright', 'cheery', 'restaurant', 'good', 'value', 'steak', 'frites', 'dessert', 'husband', 'fish', 'salad', 'appetizer', 'make', 'good', 'meal', 'steak', 'hot', 'cut', 'management', 'happy', 'replace', 'fry', 'eager', 'please', 'place', 'great', 'location']</t>
  </si>
  <si>
    <t>['buy', 'voucher', 'gift', 'delight', 'choice', 'really', 'attentive', 'friendly', 'wait', 'staff', 'excellent', 'food', 'awesome', 'cocktails', 'great', 'night']</t>
  </si>
  <si>
    <t>['third', 'visit', 'locale', 'county', 'hall', 'treat', 'absolutely', 'love', 'time', 'bring', 'two', 'friends', 'us', 'never', 'also', 'think', 'amaze', 'two', 'people', 'within', 'group', 'severe', 'allergies', 'nut', 'egg', 'waiter', 'go', 'beyond', 'find', 'safe', 'even', 'take', 'picture', 'ingredients', 'show', 'us', 'delicious', 'safe', 'meal', 'beautifully', 'romantic', 'set', 'great', 'find', 'wait', 'return', 'amaze', 'job', 'thank']</t>
  </si>
  <si>
    <t>['pop', 'pre', 'saturday', 'matinee', 'meal', 'disappoint', 'spite', 'constant', 'stream', 'customers', 'service', 'efficient', 'meals', 'arrive', 'quite', 'promptly', 'house', 'red', 'adequate', 'whole', 'experience', 'pleasant', 'good', 'value', 'money', 'advise', 'certainly', 'ladies', 'toilet', 'cramp', 'bite', 'shuffle', 'scrum', 'get']</t>
  </si>
  <si>
    <t>['restaurant', 'staff', 'seem', 'fluster', 'busy', 'extra', 'attention', 'slow', 'impersonal', 'seat', 'whilst', 'friendly', 'waiter', 'overall', 'service', 'overly', 'attentive', 'expensive']</t>
  </si>
  <si>
    <t>['glad', 'table', 'reserve', 'busy', 'friday', 'night', 'service', 'decent', 'though', 'despite', 'busy', 'starters', 'boudin', 'noir', 'saute', 'apples', 'poach', 'egg', 'excellent', 'calamari', 'crisp', 'tender', 'main', 'course', 'lamb', 'shank', 'good', 'well', 'size', 'rib', 'eye', 'steak', 'nicely', 'trim', 'cook', 'perfectly', 'bearnaise', 'sauce', 'good', 'hot', 'crispy', 'fry', 'everything', 'food', 'great', 'desserts', 'chocolate', 'mousse', 'brioche', 'bread', 'butter', 'pudding', 'bith', 'good', 'drink', 'price', 'little', 'steep', 'especially', 'undersized', 'bottle', 'beer', 'house', 'wine', 'seem', 'reasonable', 'restaurant', 'heart', 'london', 'second', 'visit', 'cote', 'happy', 'go']</t>
  </si>
  <si>
    <t>['excellent', 'dinner', 'another', 'cote', 'decide', 'try', 'light', 'lunch', 'enjoy', 'pleasant', 'vegetarian', 'risotto', 'point', 'one', 'ingredients', 'miss', 'rapidly', 'bring', 'miss', 'item', 'although', 'miss', 'still', 'happy', 'meal', 'drinkable', 'glass', 'rise', 'thing', 'lunch', 'central', 'london']</t>
  </si>
  <si>
    <t>['dinner', 'way', 'back', 'walk', 'atmosphere', 'catch', 'attention', 'give', 'try', 'staff', 'kind', 'waiter', 'jenny', 'polite', 'friendly', 'give', 'us', 'good', 'suggestions', 'wife', 'fillet', 'whilst', 'daughter', 'steak', 'serve', 'perfectly', 'cook', 'fry', 'accompany', 'good', 'red', 'wine', 'bordeaux', 'definitively', 'return', 'soon', 'recommend']</t>
  </si>
  <si>
    <t>['recently', 'stay', 'st', 'martin', 'lane', 'hotel', 'breakfast', 'one', 'day', 'cote', 'brasserie', 'service', 'attentive', 'food', 'good', 'nice', 'fruit', 'plate', 'omelet', 'excellent', 'know', 'part', 'chain', 'certainly', 'feel', 'like', 'excellent', 'attentive', 'service']</t>
  </si>
  <si>
    <t>['meet', 'family', 'convent', 'garden', 'look', 'place', 'lunch', 'cote', 'recommend', 'live', 'expectations', 'conveniently', 'locate', 'within', 'minutes', 'trafalgar', 'square', 'covent', 'garden', 'leicester', 'square', 'service', 'terrific', 'four', 'us', 'something', 'different', 'eat', 'prix', 'fixe', 'menu', 'everyone', 'else', 'go', 'la', 'carte', 'either', 'way', 'reasonable', 'experience', 'certainly', 'recommend', 'chicken', 'moules', 'frites', 'crepe', 'fishcakes', 'slight', 'complaint', 'limit', 'glass', 'wine', 'selection', 'little', 'picky', 'choices', 'area', 'stand']</t>
  </si>
  <si>
    <t>['go', 'friend', 'lunch', 'allocate', 'table', 'quite', 'close', 'kitchen', 'see', 'chefs', 'cook', 'steak', 'nice', 'juicy', 'best', 'steak', 'eat', 'long', 'time', 'service', 'bad', 'overall', 'quite', 'satisfactory', 'definitely', 'come', 'back']</t>
  </si>
  <si>
    <t>['first', 'time', 'try', 'restaurant', 'months', 'ago', 'remember', 'good', 'time', 'order', 'steak', 'frites', 'steak', 'dry', 'fry', 'perfectly', 'crispy', 'oily', 'chocolate', 'mousse', 'amaze']</t>
  </si>
  <si>
    <t>['visit', 'mate', 'staff', 'friendly', 'attentive', 'place', 'look', 'upmarket', 'food', 'also', 'upmarket', 'price', 'reasonable', 'staff', 'drop', 'items', 'luckily', 'would', 'recommend', 'restaurant', 'good', 'wine', 'list']</t>
  </si>
  <si>
    <t>['fairly', 'regular', 'visitor', 'cote', 'lunch', 'stone', 'throw', 'office', 'set', 'menu', 'change', 'regularly', 'offer', 'great', 'value', 'well', 'quick', 'table', 'bonus', 'try', 'squeeze', 'lunch', 'meet', 'staff', 'wonderful', 'typical', 'west', 'end', 'decor', 'menus', 'get', 'cotes', 'chain', 'restaurant', 'still', 'manage', 'non', 'chain', 'ambiance']</t>
  </si>
  <si>
    <t>['good', 'food', 'good', 'service', 'decent', 'bottle', 'wine', 'reasonable', 'price', 'really', 'lovely', 'lunch']</t>
  </si>
  <si>
    <t>['eat', 'many', 'time', 'pre', 'theatre', 'menu', 'great', 'value', 'high', 'standard', 'minute', 'steak', 'good']</t>
  </si>
  <si>
    <t>['good', 'meal', 'theatre', 'nearby', 'good', 'atmosphere', 'excellent', 'service', 'pretty', 'good', 'food', 'good', 'experience', 'lunch', 'time', 'set', 'menu', 'choice', 'good', 'value', 'money', 'wish', 'restaurants', 'include', 'service', 'charge', 'bill', 'seem', 'often', 'case', 'london', 'annoy', 'would', 'normally', 'leave', 'like', 'make', 'decision']</t>
  </si>
  <si>
    <t>['dinner', 'occasion', 'birthday', 'december', 'would', 'hope', 'restaurant', 'location', 'service', 'faultless', 'food', 'good', 'always', 'cote', 'brasserie', 'steak', 'tartare', 'follow', 'sea', 'bass', 'excellent', 'dessert', 'come', 'side', 'order', 'embarrassment', 'girlfriend', 'decide', 'tell', 'birthday', 'stick', 'candle', 'cheese', 'wait', 'staff', 'come', 'sing', 'happy', 'birthday', 'grrrr']</t>
  </si>
  <si>
    <t>['come', 'late', 'night', 'waiters', 'slow', 'take', 'age', 'serve', 'st', 'course', 'warm', 'main', 'course', 'take', 'even', 'longer', 'place', 'full', 'branch', 'soho', 'covent', 'garden', 'better', 'disappoint', 'brand']</t>
  </si>
  <si>
    <t>['organise', 'business', 'lunch', 'want', 'somewhere', 'central', 'informal', 'hit', 'spot', 'whitebait', 'starter', 'look', 'great', 'seafood', 'linguine', 'well', 'balance', 'tasty', 'tell', 'chicken', 'good', 'also', 'enjoy', 'tarte', 'aux', 'pommes', 'dessert', 'everyone', 'party', 'think', 'food', 'good', 'well', 'price', 'service', 'attentive', 'good', 'atmosphere', 'overall', 'definitely', 'use', 'restaurant']</t>
  </si>
  <si>
    <t>['enjoy', 'even', 'c', 'te', 'helpful', 'staff', 'good', 'food', 'price', 'nice', 'ambiance', 'reasonably', 'price', 'central', 'london']</t>
  </si>
  <si>
    <t>['apart', 'really', 'much', 'say', 'garlic', 'bread', 'pretty', 'special', 'oh', 'service', 'impeccable', 'annnnd', 'queue', 'outside', 'wait', 'table', 'rain', 'people', 'book', 'advance']</t>
  </si>
  <si>
    <t>['one', 'best', 'area', 'london', 'beautiful', 'restaurant', 'nice', 'professional', 'employees', 'one', 'best', 'indian', 'cuisine', 'town', 'one', 'star', 'michelin', 'since']</t>
  </si>
  <si>
    <t>['stumble', 'upon', 'cote', 'one', 'even', 'pleasantly', 'surprise', 'great', 'quality', 'incredibly', 'reasonable', 'price', 'prix', 'fixe', 'menu', 'great', 'value', 'welcome', 'relief', 'high', 'price', 'typical', 'london', 'restaurants', 'service', 'attentive', 'accommodate', 'atmosphere', 'warm', 'invite', 'kid', 'friendly', 'though', 'also', 'perfect', 'spot', 'couple', 'group', 'friends']</t>
  </si>
  <si>
    <t>['way', 'london', 'go', 'paris', 'surprise', 'half', 'ticket', 'phantom', 'three', 'course', 'set', 'menu', 'steak', 'fry', 'main', 'wonderful', 'chicken', 'chasseur', 'highly', 'praise', 'appraise', 'waiter', 'need', 'fairly', 'brisk', 'service', 'faultless', 'lovely', 'staff', 'great', 'atmosphere', 'really', 'nice', 'food', 'great', 'price', 'hope', 'back']</t>
  </si>
  <si>
    <t>['food', 'always', 'good', 'well', 'present', 'c', 'te', 'restaurants', 'one', 'exception', 'whilst', 'price', 'lower', 'many', 'chain', 'competitors', 'outlet', 'convenient', 'west', 'end', 'theatres', 'service', 'slow', 'significantly', 'pm']</t>
  </si>
  <si>
    <t>['book', 'table', 'even', 'meal', 'visit', 'theater', 'marylebone', 'branch', 'expect', 'good', 'things', 'arrive', 'table', 'ready', 'problem', 'could', 'see', 'table', 'clear', 'sit', 'minutes', 'however', 'everything', 'seem', 'keep', 'get', 'disappoint', 'throughout', 'even', 'ask', 'drink', 'give', 'complimentary', 'water', 'time', 'another', 'waiter', 'ask', 'want', 'appetizers', 'agree', 'minutes', 'later', 'original', 'waiter', 'ask', 'question', 'still', 'without', 'drink', 'order', 'food', 'starters', 'come', 'time', 'great', 'taste', 'good', 'however', 'still', 'drink', 'ask', 'different', 'waiters', 'spoon', 'french', 'onion', 'soup', 'another', 'minutes', 'wait', 'still', 'drink', 'eventually', 'finish', 'starters', 'ask', 'drink', 'finally', 'receive', 'minutes', 'visit', 'bite', 'wait', 'mains', 'could', 'see', 'understaffed', 'luckily', 'drink', 'sip', 'chat', 'whilst', 'wait', 'table', 'next', 'us', 'order', 'us', 'yet', 'meals', 'come', 'although', 'send', 'back', 'mains', 'come', 'tasty', 'compliment', 'chef', 'wait', 'clear', 'take', 'forever', 'want', 'get', 'bill', 'point', 'stay', 'drink', 'intend', 'clearly', 'cope', 'waiter', 'keep', 'push', 'partner', 'look', 'desserts', 'say', 'time', 'quite', 'irritate', 'begin', 'look', 'unprofessional', 'another', 'min', 'wait', 'card', 'machine', 'bill', 'extra', 'service', 'charge', 'would', 'expect', 'london', 'however', 'way', 'feel', 'deserve', 'waiter', 'input', 'full', 'amount', 'card', 'reader', 'option', 'partner', 'decline', 'tip', 'sly', 'regret', 'visit', 'expect', 'previous', 'visit', 'chef', 'really', 'make', 'lovely', 'food', 'yet', 'let', 'incompetence', 'staff', 'feel', 'younger', 'couple', 'whole', 'time', 'treat', 'lesser', 'value', 'customers', 'make', 'look', 'foolish', 'sadly', 'wish', 'partner', 'go', 'restaurant', 'visit', 'previously', 'well', 'know', 'mexican', 'branch', 'better', 'service', 'better', 'value', 'money']</t>
  </si>
  <si>
    <t>['food', 'chain', 'go', 'good', 'one', 'well', 'price', 'always', 'good', 'service', 'always', 'find', 'one', 'set', 'course', 'menu', 'bargain', 'excellent', 'quality']</t>
  </si>
  <si>
    <t>['prior', 'visit', 'london', 'eat', 'restaurant', 'st', 'martin', 'lane', 'sadly', 'longer', 'please', 'come', 'upon', 'little', 'place', 'good', 'food', 'friendly', 'wait', 'staff', 'make', 'pleasant', 'experience']</t>
  </si>
  <si>
    <t>['pre', 'theatre', 'menu', 'great', 'minute', 'steak', 'chocolate', 'sweet', 'excellent', 'meal', 'visit', 'theatre', 'price', 'reasonable', 'pack', 'staff', 'could', 'do', 'make', 'brief', 'visit', 'memorable', 'ensure', 'get', 'theatre', 'time']</t>
  </si>
  <si>
    <t>['find', 'restaurant', 'previous', 'trip', 'london', 'love', 'much', 'determine', 'return', 'beautiful', 'romantic', 'bistro', 'atmosphere', 'excellent', 'food', 'service', 'exceptionally', 'good', 'value', 'tick', 'box', 'service', 'efficient', 'especially', 'go', 'see', 'show', 'three', 'course', 'meal', 'perfect', 'steak', 'tartare', 'creme', 'caramel', 'highly', 'recommend']</t>
  </si>
  <si>
    <t>['accord', 'tre', 'de', 'two', 'london', 'locations', 'sloane', 'square', 'one', 'st', 'martin', 'lane', 'futile', 'search', 'book', 'cecil', 'ct', 'happen', 'restaurant', 'right', 'intersection', 'st', 'martin', 'lane', 'cecil', 'ct', 'couple', 'pris', 'fixe', 'offer', 'good', 'tomato', 'salad', 'chicken', 'wife', 'steak', 'good', 'serve', 'promptly', 'excellent', 'potatoes', 'au', 'gratin', 'frites', 'share', 'crime', 'caramel', 'dessert', 'plenty', 'time', 'get', 'theater', 'street', 'reviewers', 'pan', 'restaurant', 'far', 'know', 'locations', 'longer', 'exist']</t>
  </si>
  <si>
    <t>['go', 'dine', 'french', 'man', 'green', 'horn', 'doors', 'french', 'close', 'decide', 'try', 'place', 'arrivwed', 'around', 'mussels', 'lovely', 'cream', 'scauce', 'follow', 'thin', 'steak', 'olives', 'bread', 'arrive', 'add', 'bill', 'full', 'bottle', 'saumur', 'waitress', 'tell', 'would', 'recork', 'unable', 'finish', 'good', 'service', 'get', 'busier', 'folks', 'opera', 'come']</t>
  </si>
  <si>
    <t>['book', 'breakfast', 'hotel', 'second', 'three', 'breakfast', 'buttery', 'burgh', 'house', 'st', 'martins', 'field', 'crypt', 'usual', 'full', 'english', 'yoghurt', 'apple', 'juice', 'espresso', 'fruit', 'salad', 'croissant', 'yoghurt', 'cranberry', 'juice', 'coffees', 'second', 'expensive', 'although', 'food', 'good', 'felt', 'service', 'good', 'usually', 'case', 'cote']</t>
  </si>
  <si>
    <t>['originally', 'come', 'ribeye', 'foie', 'grass', 'burger', 'available', 'go', 'coq', 'au', 'vin', 'brilliant', 'dessert', 'amaze', 'coffee', 'oh', 'coffee', 'great']</t>
  </si>
  <si>
    <t>['choose', 'simple', 'meal', 'set', 'menu', 'reasonably', 'price', 'minute', 'steak', 'fry', 'fior', 'main', 'well', 'execute', 'nice', 'meat', 'staff', 'personable', 'correct', 'well', 'friendly']</t>
  </si>
  <si>
    <t>['little', 'gem', 'jewel', 'crown', 'covent', 'garden', 'greek', 'amaze', 'amaze', 'value', 'money', 'service', 'great', 'food', 'real', 'taste', 'greece', 'atmosphere', 'perfect', 'despite', 'clearly', 'popular', 'busy', 'feel', 'rush', 'absolutely', 'love', 'real', 'greek']</t>
  </si>
  <si>
    <t>['eat', 'last', 'weekend', 'family', 'really', 'good', 'busy', 'lucky', 'get', 'table', 'book', 'meals', 'good', 'go', 'picky', 'feel', 'portion', 'size', 'bite', 'small', 'obviously', 'well', 'locate', 'centre', 'london', 'handy', 'go', 'theatre', 'loud', 'father', 'hard', 'hear', 'could', 'hear', 'anything', 'say', 'say', 'quality', 'meals', 'good', 'tasty', 'would', 'hesitate', 'go']</t>
  </si>
  <si>
    <t>['great', 'place', 'go', 'meal', 'show', 'table', 'choice', 'arrive', 'early', 'promptly', 'offer', 'drink', 'show', 'la', 'carte', 'special', 'menus', 'order', 'specials', 'menu', 'offer', 'good', 'variety', 'starters', 'mains', 'go', 'course', 'superb', 'value', 'food', 'delicious', 'hot', 'serve', 'quickly', 'efficiently', 'would', 'recomend', 'book', 'want', 'get', 'time', 'leave', 'restaurant', 'full', 'table', 'spare']</t>
  </si>
  <si>
    <t>['find', 'internet', 'close', 'hotel', 'stay', 'book', 'want', 'long', 'leisurely', 'meal', 'go', 'theatre', 'even', 'slow', 'eater', 'normal', 'pre', 'theatre', 'dinner', 'late', 'pm', 'set', 'meal', 'choice', 'choose', 'main', 'menu', 'price', 'reasonable', 'food', 'good', 'atmosphere', 'good', 'staff', 'friendly', 'price', 'pound', 'bottle', 'wine', 'would', 'defiantly', 'use', 'restaurant', 'recommend', 'food', 'lovers']</t>
  </si>
  <si>
    <t>['think', 'would', 'add', 'st', 'martins', 'lane', 'branch', 'list', 'restaurants', 'chain', 'like', 'much', 'menu', 'everywhere', 'much', 'enjoy', 'order', 'like', 'ambiance', 'everything', 'go', 'well', 'except', 'find', 'service', 'bite', 'odd', 'quite', 'usual', 'high', 'standards', 'even', 'though', 'friendly', 'efficient']</t>
  </si>
  <si>
    <t>['early', 'dinner', 'cote', 'thursday', 'night', 'absolutely', 'stun', 'steak', 'rib', 'eye', 'cook', 'medium', 'juicy', 'tender', 'could', 'cut', 'dessert', 'knife', 'wow', 'fiancees', 'veal', 'flavorsome', 'well', 'worth', 'mention', 'waiter', 'really', 'helpful', 'choose', 'wine', 'attentive', 'definitely', 'return']</t>
  </si>
  <si>
    <t>['book', 'table', 'opera', 'pm', 'arrive', 'pm', 'pre', 'dinner', 'kir', 'complimentary', 'ticket', 'lovely', 'set', 'meal', 'rochefort', 'apple', 'salad', 'john', 'tuna', 'rillettes', 'good', 'size', 'portion', 'lovely', 'quality', 'tasty', 'mussels', 'chip', 'john', 'coq', 'au', 'vin', 'great', 'bottle', 'merlot', 'time', 'main', 'arrive', 'large', 'party', 'turn', 'table', 'next', 'us', 'understandably', 'talk', 'quite', 'loudly', 'large', 'party', 'us', 'overwhelm', 'anyway', 'rush', 'around', 'move', 'us', 'problems', 'make', 'difference', 'move', 'great', 'attitude', 'request', 'brilliant', 'apple', 'crumble', 'total', 'cost', 'around', 'include', 'tip', 'central', 'london', 'good', 'food', 'staff', 'excellent', 'thank', 'much']</t>
  </si>
  <si>
    <t>['prix', 'fixe', 'cote', 'amaze', 'value', 'love', 'french', 'food', 'probably', 'already', 'discover', 'chain', 'include', 'tip', 'get', 'three', 'course', 'delicious', 'food', 'late', 'afternoon', 'stomach', 'growl', 'feet', 'hurt', 'stop', 'st', 'martin', 'lane', 'choose', 'window', 'table', 'could', 'read', 'starter', 'mackerel', 'rillettes', 'upmarket', 'fish', 'pate', 'tasty', 'tempt', 'use', 'finger', 'reach', 'last', 'bits', 'public', 'use', 'knife', 'delicately', 'extract', 'last', 'bite', 'serve', 'perfect', 'bite', 'salad', 'superb', 'dress', 'sourdough', 'toast', 'look', 'pretty', 'mackerel', 'serve', 'cute', 'glass', 'jar', 'next', 'salad', 'toast', 'main', 'course', 'choose', 'steak', 'gorgeous', 'cook', 'exactly', 'medium', 'rare', 'request', 'cover', 'super', 'sauce', 'come', 'superb', 'chip', 'normally', 'hate', 'tiny', 'chip', 'like', 'occasionally', 'fish', 'shop', 'big', 'full', 'flavour', 'general', 'much', 'like', 'potatoes', 'make', 'exception', 'cote', 'frites', 'yummy', 'creme', 'caramel', 'perfect', 'treat', 'idea', 'taste', 'good', 'france', 'tick', 'every', 'perfect', 'pudding', 'box', 'woman', 'normally', 'discount', 'dessert', 'include', 'chocolate', 'pointless', 'service', 'fred', 'wonderful', 'felt', 'attend', 'allow', 'read', 'peace', 'lovely', 'venue', 'lovely', 'staff', 'lovely', 'food', 'lovely', 'price', 'leave', 'feel', 'pamper', 'well', 'feed', 'pleasantly', 'full', 'back', 'soon']</t>
  </si>
  <si>
    <t>['cote', 'chain', 'produce', 'good', 'brasserie', 'food', 'reasonable', 'price', 'service', 'good', 'pleasant', 'ambience', 'restaurant', 'purchase', 'theatre', 'ticket', 'post', 'check', 'envelope', 'theatres', 'cote', 'promotions', 'mail', 'free', 'glass', 'kir', 'per', 'diner']</t>
  </si>
  <si>
    <t>['pleasant', 'cheerful', 'friendly', 'staff', 'food', 'fab', 'service', 'impeccable', 'like', 'menu', 'special', 'deal', 'course', 'meals', 'seat', 'plan', 'open', 'airy', 'nothing', 'dislike']</t>
  </si>
  <si>
    <t>['fabulous', 'find', 'little', 'bite', 'france', 'heart', 'london', 'best', 'din', 'experience', 'recent', 'visit', 'manager', 'busboy', 'entire', 'staff', 'kinder', 'friendly', 'server', 'helene', 'efficient', 'attentive', 'charm', 'lovely', 'grill', 'lamb', 'chop', 'roquefort', 'dress', 'warm', 'salad', 'peas', 'mint', 'shallots', 'along', 'frites', 'glass', 'wine', 'food', 'absolutely', 'perfect', 'quid', 'truly', 'bargain', 'restaurant', 'bustle', 'atmosphere', 'electric', 'without', 'feel', 'rush', 'decor', 'match', 'service', 'truly', 'fine', 'din', 'experience', 'could', 'go', 'back', 'strict', 'policy', 'din', 'different', 'spot', 'night', 'might', 'revise', 'next', 'time', 'top', 'notch', 'every', 'way']</t>
  </si>
  <si>
    <t>['wife', 'treat', 'parent', 'dinner', 'last', 'weekend', 'thank', 'help', 'recent', 'wed', 'cote', 'great', 'experience', 'however', 'visit', 'last', 'weekend', 'far', 'good', 'seat', 'table', 'back', 'restaurant', 'perfect', 'group', 'six', 'however', 'service', 'start', 'finish', 'terrible', 'ask', 'would', 'like', 'order', 'drink', 'say', 'like', 'water', 'table', 'first', 'whilst', 'look', 'wine', 'list', 'water', 'never', 'arrive', 'order', 'food', 'starters', 'arrive', 'however', 'two', 'reminders', 'fifth', 'starter', 'finally', 'receive', 'everyone', 'else', 'finish', 'main', 'course', 'arrive', 'without', 'issue', 'give', 'desert', 'menus', 'waiter', 'reappear', 'minutes', 'later', 'ask', 'want', 'numerous', 'attempt', 'get', 'attention', 'decide', 'desert', 'due', 'amount', 'time', 'wait', 'saga', 'try', 'pay', 'bill', 'occur', 'apparently', 'card', 'machine', 'work', 'manager', 'say', 'would', 'take', 'note', 'credit', 'card', 'detail', 'scrap', 'piece', 'paper', 'pretty', 'sure', 'usual', 'way', 'record', 'customers', 'credit', 'card', 'detail', 'politely', 'decline', 'however', 'manager', 'take', 'convince', 'function', 'card', 'machine', 'appear', 'minutes', 'later', 'pay', 'bill', 'service', 'better', 'may', 'bite', 'understand', 'regard', 'card', 'machine', 'however', 'stage', 'frustrate', 'annoy', 'disappoint', 'experience', 'cote', 'special', 'occasion', 'expect', 'restaurant', 'visit', 'numerous', 'time', 'go', 'back', 'hurry', 'plenty', 'restaurants', 'offer', 'better', 'service']</t>
  </si>
  <si>
    <t>['go', 'one', 'st', 'martin', 'lane', 'disappoint', 'baguette', 'come', 'warm', 'room', 'temperature', 'butter', 'tasty', 'although', 'certain', 'part', 'crust', 'hard', 'flavour', 'nevertheless', 'go', 'set', 'lunch', 'menu', 'please', 'food', 'give', 'central', 'location', 'restaurant', 'resonable', 'price', 'definitely', 'go', 'back']</t>
  </si>
  <si>
    <t>['thank', 'lovely', 'pre', 'show', 'lunch', 'good', 'service', 'good', 'choice', 'starters', 'mains', 'certainly', 'visit']</t>
  </si>
  <si>
    <t>['cote', 'always', 'seem', 'reliable', 'quick', 'tasty', 'dinner', 'without', 'much', 'fuss', 'seem', 'equally', 'reliable']</t>
  </si>
  <si>
    <t>['patty', 'bun', 'never', 'disappoint', 'one', 'best', 'burgers', 'town', 'highly', 'recommend', 'ari', 'gold', 'cheeseburger', 'fire']</t>
  </si>
  <si>
    <t>['arrive', 'restaurant', 'without', 'book', 'around', 'pm', 'matinee', 'performance', 'west', 'end', 'theatre', 'although', 'restaurant', 'comfortable', 'full', 'receptionist', 'search', 'book', 'find', 'us', 'table', 'pre', 'post', 'theatre', 'menu', 'course', 'course', 'good', 'value', 'food', 'service', 'excellent', 'hesitation', 'recommend', 'cote', 'brasserie', 'restaurant']</t>
  </si>
  <si>
    <t>['prix', 'fixe', 'two', 'course', 'meal', 'perfect', 'nicely', 'prepare', 'moules', 'chicken', 'roquefort', 'salad', 'appetizers', 'good', 'viognier', 'gbp', 'two', 'service', 'spot']</t>
  </si>
  <si>
    <t>['din', 'saturday', 'even', 'restaurant', 'busy', 'nice', 'vibe', 'food', 'good', 'reasonably', 'price', 'excellent', 'service', 'would', 'return']</t>
  </si>
  <si>
    <t>['impress', 'two', 'restaurants', 'chain', 'disappoint', 'either', 'two', 'course', 'set', 'lunch', 'choose', 'husband', 'excellent', 'value', 'present', 'separate', 'gluten', 'free', 'menu', 'expensive', 'plenty', 'choice', 'slightly', 'disappoint', 'tell', 'gluten', 'free', 'bread', 'imagine', 'surprise', 'minutes', 'later', 'plate', 'gluten', 'free', 'bread', 'bring', 'table', 'accompany', 'charcuterie', 'board', 'one', 'waiters', 'go', 'tesco', 'buy', 'gluten', 'free', 'bread', 'service', 'yes', 'would', 'thoroughly', 'recommend', 'crispy', 'duck', 'orange', 'thank', 'c', 'te', 'brasserie']</t>
  </si>
  <si>
    <t>['yet', 'efficient', 'friendly', 'service', 'good', 'value', 'wonder', 'past', 'busy', 'cote', 'pre', 'theatre', 'meals', 'please', 'see', 'pretty', 'busy', 'walk', 'back', 'theatre', 'pass', 'way', 'back', 'hotel']</t>
  </si>
  <si>
    <t>['must', 'start', 'say', 'need', 'book', 'want', 'pre', 'theatre', 'turn', 'away', 'people', 'whilst', 'welcome', 'door', 'excellent', 'friendly', 'service', 'good', 'food', 'hot', 'plat', 'know', 'expect', 'c', 'te', 'restaurant', 'even', 'though', 'must', 'busiest', 'town', 'let', 'us', 'highly', 'recommend']</t>
  </si>
  <si>
    <t>['visit', 'mum', 'recently', 'walk', 'past', 'decide', 'give', 'try', 'service', 'fast', 'friendly', 'waiters', 'enjoy', 'bite', 'banter', 'us', 'food', 'tasty', 'fresh', 'reasonably', 'price', 'aswell', 'definately', 'visit']</t>
  </si>
  <si>
    <t>['well', 'second', 'visit', 'restaurant', 'really', 'great', 'food', 'top', 'quality', 'service', 'spot', 'friendly', 'earlier', 'problems', 'cote', 'brasserie', 'show', 'really', 'care', 'customers', 'opinion', 'look', 'forward', 'next', 'visit']</t>
  </si>
  <si>
    <t>['good', 'lunch', 'today', 'service', 'top', 'class', 'set', 'menu', 'great', 'value', 'steak', 'mildly', 'chewy', 'calamari', 'probably', 'freeze', 'care', 'whole', 'experience', 'price', 'excellent', 'lesat', 'feel', 'restaurant', 'chain', 'thank', 'guy']</t>
  </si>
  <si>
    <t>['hear', 'place', 'instagram', 'disappoint', 'first', 'time', 'lobster', 'absolute', 'burger', 'fan', 'food', 'meet', 'expectations', 'amaze', 'service', 'waitress', 'show', 'eat', 'lobster', 'helpful', 'charge', 'boyfriend', 'phone', 'eat', 'definitely', 'come', 'back', 'lobster']</t>
  </si>
  <si>
    <t>['go', 'covent', 'garden', 'pay', 'unplanned', 'visit', 'restaurant', 'turn', 'chain', 'french', 'bistros', 'food', 'good', 'unpretentious', 'reasonably', 'prize', 'turn', 'great', 'place', 'go', 'dinner', 'young', 'children', 'kid', 'menu']</t>
  </si>
  <si>
    <t>['arrive', 'sunday', 'morning', 'breakfast', 'seat', 'window', 'wait', 'minutes', 'staff', 'chat', 'amongst', 'behind', 'bar', 'waitress', 'finally', 'emerge', 'start', 'clean', 'table', 'avoid', 'gaze', 'avoid', 'muriel', 'kitchen', 'close', 'great', 'atmosphere', 'location']</t>
  </si>
  <si>
    <t>['noisiest', 'restaurant', 'ever', 'really', 'know', 'find', 'hard', 'hear', 'waitress', 'show', 'popular', 'place', 'anyway', 'opt', 'lunchtime', 'offer', 'two', 'course', 'starters', 'good', 'mains', 'unexciting', 'minute', 'steak', 'fry', 'partner', 'piece', 'chicken', 'mash', 'say', 'well', 'cook', 'palatable', 'friendly', 'service', 'ambience', 'restaurant', 'enjoy', 'time']</t>
  </si>
  <si>
    <t>['visit', 'national', 'portrait', 'gallery', 'book', 'us', 'cote', 'lunch', 'well', 'attend', 'well', 'book', 'meet', 'presume', 'head', 'waitress', 'polite', 'b', 'ooking', 'book', 'seat', 'table', 'four', 'near', 'middle', 'resturaunt', 'bad', 'situation', 'ambience', 'much', 'write', 'home', 'extremely', 'warm', 'waitress', 'arrive', 'take', 'drink', 'order', 'smart', 'cheery', 'person', 'must', 'difficult', 'keep', 'rush', 'feet', 'white', 'wine', 'good', 'crisp', 'chill', 'right', 'order', 'take', 'starters', 'mains', 'one', 'slip', 'lady', 'order', 'available', 'day', 'say', 'menu', 'really', 'starters', 'appear', 'quickly', 'well', 'cook', 'fresh', 'taste', 'friends', 'also', 'say', 'happy', 'choice', 'wait', 'mains', 'rather', 'long', 'however', 'detract', 'enjoyment', 'meal', 'present', 'right', 'size', 'plat', 'wait', 'allow', 'us', 'catch', 'friends', 'six', 'months', 'since', 'see', 'probably', 'good', 'business', 'lunch', 'wait', 'however', 'worth', 'main', 'course', 'really', 'cote', 'standard', 'excellent', 'flavour', 'right', 'amount', 'table', 'please', 'meal', 'overall', 'bottle', 'red', 'good', 'quality', 'go', 'wellwith', 'main', 'course', 'one', 'bugbear', 'group', 'people', 'obviously', 'celebrate', 'something', 'quite', 'noisy', 'hard', 'time', 'hear', 'say', 'better', 'scream', 'gurning', 'kid']</t>
  </si>
  <si>
    <t>['second', 'visit', 'property', 'early', 'dinner', 'prior', 'show', 'lot', 'think', 'whether', 'could', 'seat', 'us', 'half', 'empty', 'restaurant', 'host', 'find', 'us', 'table', 'order', 'take', 'promptly', 'appetisters', 'serve', 'within', 'minutes', 'mr', 'geniaus', 'whitebait', 'delicious', 'asparagus', 'tough', 'stringy', 'main', 'minute', 'steak', 'frites', 'hot', 'tender', 'rmemeber', 'mr', 'g', 'eat', 'demolish', 'quickly', 'meal', 'rep', 'resent', 'good', 'value', 'london', 'note', 'service', 'would', 'nice', 'drink', 'waiter', 'pour', 'least', 'first', 'class', 'sparkle', 'water', 'deliver', 'table', 'restaurant', 'less', 'hour', 'plenty', 'time', 'find', 'theatre']</t>
  </si>
  <si>
    <t>['pop', 'breakfast', 'nice', 'reasonably', 'price', 'french', 'breakfast', 'decent', 'coffee', 'nice', 'service', 'want', 'hence', 'excellent']</t>
  </si>
  <si>
    <t>['chicken', 'mushroom', 'sauce', 'potatoes', 'gratin', 'absolutely', 'delicious', 'husband', 'steak', 'frites', 'disappoint', 'fry', 'good', 'steak', 'cold', 'flavorless', 'staff', 'kind', 'welcome', 'extremely', 'slow', 'husband', 'salad', 'come', 'quickly', 'main', 'course', 'serve', 'almost', 'hour', 'impression', 'forget', 'us', 'also', 'care', 'add', 'optional', 'tip', 'customer', 'discretion', 'automatically', 'add', 'bill', 'make', 'awkward']</t>
  </si>
  <si>
    <t>['something', 'waiter', 'waiter', 'choice', 'rather', 'necessity', 'especially', 'great', 'moustache', 'know', 'exactly', 'long', 'wait', 'polite', 'make', 'someone', 'feel', 'comfortable', 'bald', 'waiter', 'one', 'hell', 'moustache', 'particularly', 'great', 'rush', 'us', 'restaurant', 'fill', 'quite', 'slowly', 'little', 'hurry', 'us', 'anything', 'quickly', 'french', 'beer', 'great', 'begin', 'remember', 'name', 'chicken', 'steak', 'really', 'great', 'mushroom', 'sauce', 'chicken', 'peppercorn', 'sauce', 'steak', 'tough', 'simplistic', 'almost', 'rustic', 'taste', 'match', 'well', 'sauce', 'ambience', 'become', 'local', 'regular', 'take', 'girlfriend', 'birthday', 'waiters', 'bring', 'fruit', 'dessert', 'candle', 'extra', 'cost', 'small', 'things', 'make', 'place', 'worth', 'star']</t>
  </si>
  <si>
    <t>['pre', 'theatre', 'lunch', 'two', 'arrive', 'heave', 'one', 'consistent', 'restaurants', 'group', 'south', 'go', 'usual', 'set', 'lunch', 'occasion', 'starter', 'main', 'soup', 'usual', 'tasty', 'largest', 'whitebait', 'see', 'obviously', 'freshly', 'cook', 'advantage', 'restaurant', 'big', 'turnover', 'attractive', 'options', 'always', 'seem', 'freshly', 'prepare', 'aid', 'abet', 'swift', 'service', 'like', 'system', 'runners', 'bring', 'food', 'kitchen', 'soon', 'ready', 'immediately', 'pounce', 'upon', 'one', 'waiters', 'deliver', 'appropriate', 'table', 'without', 'delay', 'course', 'enough', 'top', 'fresh', 'mint', 'tea', 'americano', 'quite', 'best', 'taste', 'coffee', 'months', 'chain', 'specialise', 'quick', 'turn', 'round', 'may', 'want', 'consider', 'options', 'quieter', 'relax', 'occasion', 'one', 'right', 'middle', 'theatre', 'land', 'bite', 'noisy']</t>
  </si>
  <si>
    <t>['girlfriend', 'eat', 'sunday', 'even', 'love', 'meal', 'surround', 'service', 'round', 'excellent', 'course', 'thoroughly', 'enjoy', 'start', 'divine', 'soup', 'leek', 'cauliflower', 'potato', 'girlfriend', 'pate', 'dish', 'fantastic', 'lamb', 'main', 'partner', 'half', 'roast', 'chicken', 'wild', 'mushroom', 'sauce', 'dish', 'well', 'size', 'taste', 'great', 'wash', 'great', 'bottle', 'champagne', 'thoroughly', 'enjoy', 'visit']</t>
  </si>
  <si>
    <t>['excellent', 'value', 'imaginative', 'good', 'menu', 'friendly', 'helpful', 'service', 'certainly', 'back']</t>
  </si>
  <si>
    <t>['locate', 'metrers', 'away', 'leicester', 'square', 'find', 'restaurant', 'co', 'incidence', 'vary', 'menu', 'dark', 'decor', 'bistrot', 'style', 'small', 'table', 'average', 'service', 'well', 'price', 'discount', 'add', 'bill', 'service', 'charge', 'something', 'common', 'london', 'charcuterie', 'board', 'starter', 'good', 'selection', 'fresh', 'crisp', 'salad', 'price', 'well', 'main', 'opt', 'oz', 'rib', 'eye', 'cook', 'per', 'order', 'tough', 'meat', 'amongst', 'best', 'good', 'cut', 'ask', 'waiter', 'bread', 'wait', 'minutes', 'waiter', 'vanish', 'continue', 'eat', 'actually', 'forget', 'bread', 'never', 'come', 'something', 'come', 'soon', 'ask', 'since', 'plat', 'already', 'deliver', 'table', 'bill', 'also', 'take', 'minutes', 'come', 'say', 'place', 'good', 'since', 'food', 'quality', 'average', 'well', 'price', 'however', 'expect', 'better', 'service']</t>
  </si>
  <si>
    <t>['get', 'without', 'book', 'although', 'restaurant', 'full', 'founf', 'us', 'table', 'serve', 'quickly', 'food', 'always', 'delicious', 'say', 'absolutely', 'great']</t>
  </si>
  <si>
    <t>['cheap', 'really', 'nice', 'enjoy', 'meal', 'husband', 'definitely', 'glad', 'choose', 'venue', 'celebrate', 'wed', 'anniversary']</t>
  </si>
  <si>
    <t>['try', 'restaurant', 'korean', 'food', 'really', 'glad', 'mention', 'waitress', 'really', 'good', 'help', 'us', 'make', 'choices', 'scallop', 'starters', 'big', 'bowl', 'broth', 'beef', 'chicken', 'noodles', 'also', 'order', 'kimchee', 'think', 'really', 'nice', 'would', 'highly', 'recommend', 'restaurant', 'food', 'lovely', 'waitress', 'serve', 'us', 'really', 'nice', 'great', 'atmosphere']</t>
  </si>
  <si>
    <t>['come', 'saturday', 'even', 'tell', 'wait', 'min', 'could', 'spend', 'bar', 'downstairs', 'suggest', 'receptionist', 'take', 'name', 'return', 'min', 'later', 'avoid', 'bar', 'go', 'classier', 'bar', 'hotel', 'opposite', 'however', 'possible', 'find', 'strange', 'come', 'back', 'min', 'later', 'unsurprisingly', 'wait', 'small', 'cram', 'corner', 'near', 'entrance', 'next', 'hysterical', 'crowd', 'korean', 'kid', 'glue', 'iphones', 'time', 'plenty', 'free', 'table', 'restaurant', 'least', 'time', 'go', 'menu', 'pick', 'reception', 'area', 'even', 'offer', 'us', 'whilst', 'wait', 'least', 'wait', 'time', 'correctly', 'estimate', 'show', 'table', 'min', 'atmosphere', 'busy', 'pleasant', 'grill', 'chicken', 'soup', 'starters', 'arrive', 'promptly', 'point', 'service', 'fine', 'food', 'good', 'outstanding', 'ask', 'bill', 'also', 'arrive', 'promptly', 'good', 'value', 'money', 'include', 'usual', 'service', 'charge', 'want', 'pay', 'cash', 'seem', 'familiar', 'staff', 'wait', 'bite', 'waitress', 'pick', 'cash', 'wait', 'even', 'longer', 'change', 'arrive', 'arrive', 'receipt', 'go', 'ask', 'three', 'different', 'waiters', 'kindly', 'return', 'bill', 'two', 'even', 'grasp', 'mean', 'require', 'floor', 'manager', 'understand', 'simply', 'want', 'receipt', 'back', 'another', 'min', 'wait', 'arrive', 'crumble', 'piece', 'paper', 'directly', 'retrieve', 'rubbish', 'bin', 'although', 'apologise', 'think', 'good', 'demonstration', 'careless', 'incompetent', 'staff', 'restaurant', 'however', 'consider', 'business', 'model', 'invest', 'well', 'pay', 'well', 'train', 'waiters', 'long', 'customers', 'keep', 'queue', 'front', 'door', 'endure', 'long', 'wait', 'tolerate', 'rude', 'receptionists']</t>
  </si>
  <si>
    <t>['friend', 'wonderful', 'dinner', 'french', 'restaurant', 'north', 'london', 'menu', 'traditionally', 'french', 'superb', 'win', 'good', 'service', 'recommend', 'foie', 'gras', 'tartare', 'simply', 'delicious', 'highly', 'recommend', 'place', 'special', 'treat', 'friend', 'business', 'associate']</t>
  </si>
  <si>
    <t>['say', 'place', 'enough', 'superlatives', 'amaze', 'food', 'run', 'great', 'team', 'affordable', 'price', 'home', 'cook', 'style', 'place', 'make', 'go', 'back', 'breakfast', 'menu', 'equally', 'good', 'recently', 'see', 'italy', 'beat', 'germany', 'euros', 'football', 'sit', 'bunch', 'italian', 'guy', 'friendly', 'version', 'sopranos', 'amaze', 'atmosphere', 'food', 'match', 'sure', 'flash', 'place', 'town', 'like', 'boca', 'di', 'luppo', 'fusion', 'food', 'whilst', 'great', 'place', 'genuine', 'italian', 'place', 'deserve', 'rat', 'go', 'check']</t>
  </si>
  <si>
    <t>['food', 'good', 'quality', 'however', 'bite', 'expensive', 'end', 'choices', 'quite', 'limit', 'visit', 'korea', 'know', 'variety', 'delicacies', 'kimchee', 'bring', 'new', 'dish', 'occasionally']</t>
  </si>
  <si>
    <t>['frequent', 'restaurant', 'number', 'years', 'since', 'recommend', 'friend', 'avid', 'eater', 'italian', 'cuisine', 'must', 'say', 'demartino', 'best', 'din', 'experience', 'outside', 'italy', 'food', 'cook', 'consistently', 'high', 'standard', 'portion', 'generous', 'service', 'friendly', 'relax', 'yet', 'highly', 'professional', 'excellent', 'value', 'atmosphere', 'create', 'warm', 'buzzy', 'welcome', 'would', 'highly', 'recommend']</t>
  </si>
  <si>
    <t>['experience', 'lifetime', 'ever', 'try', 'canard', 'la', 'presse', 'spectacular', 'tasty', 'dish', 'several', 'theatrical', 'elements', 'duck', 'prepare', 'front', 'diners', 'otto', 'experience', 'book', 'advance', 'worth', 'every', 'penny', 'duck', 'serve', 'pommel', 'souffl', 'delicious', 'full', 'dessert', 'although', 'wish', 'could', 'try', 'crepe', 'suzette', 'prepare', 'diner', 'table', 'quite', 'reason', 'go', 'back', 'otto', 'enjoy', 'another', 'memorable', 'dinner']</t>
  </si>
  <si>
    <t>['go', 'great', 'portland', 'street', 'station', 'walk', 'great', 'portland', 'street', 'leave', 'eventually', 'come', 'restaurant', 'summer', 'table', 'outside', 'pavement', 'beppe', 'own', 'run', 'restaurant', 'load', 'cram', 'table', 'let', 'put', 'time', 'restaurant', 'ram', 'extremely', 'good', 'days', 'restaurants', 'own', 'run', 'owners', 'huge', 'organisations', 'go', 'good', 'come', 'across', 'restaurant', 'stand', 'alone', 'run', 'owner', 'truly', 'one', 'evident', 'beppe', 'rush', 'around', 'take', 'order', 'deliver', 'food', 'get', 'staff', 'give', 'customers', 'great', 'service', 'picture', 'family', 'adorn', 'wall', 'ask', 'one', 'man', 'prison', 'way', 'rest', 'room', 'look', 'picture', 'beppe', 'name', 'boss', 'food', 'exceptional', 'service', 'exceptional', 'atmosphere', 'busy', 'busy', 'doubt', 'get', 'know', 'people', 'next', 'table', 'price', 'excellent', 'consider', 'location', 'everything', 'restaurant', 'wonderful', 'like', 'truly', 'old', 'fashion', 'italian', 'family', 'food', 'disappoint']</t>
  </si>
  <si>
    <t>['great', 'round', 'actually', 'friendly', 'cosy', 'non', 'pretentious', 'ambiance', 'great', 'wholesome', 'food', 'generous', 'portion', 'good', 'value', 'group', 'us', 'go', 'lunch', 'service', 'prompt', 'attentive', 'nice', 'selection', 'daily', 'specials', 'especially', 'like', 'grill', 'fillet', 'sardines', 'entree', 'linguine', 'clam', 'right', 'highly', 'recommend']</t>
  </si>
  <si>
    <t>['wait', 'outside', 'cold', 'mins', 'place', 'half', 'empty', 'order', 'second', 'round', 'food', 'forget', 'service', 'chaos']</t>
  </si>
  <si>
    <t>['korean', 'food', 'lover', 'always', 'happy', 'discover', 'new', 'place', 'give', 'try', 'korean', 'restaurant', 'place', 'easy', 'find', 'minutes', 'walk', 'holborn', 'station', 'also', 'chancery', 'lane', 'get', 'felt', 'like', 'better', 'version', 'wagamama', 'busaba', 'eathai', 'big', 'table', 'sit', 'next', 'others', 'staff', 'asians', 'european', 'start', 'kimchee', 'traditional', 'favourite', 'korea', 'layer', 'pickledchinese', 'cabbage', 'garlic', 'chilli', 'kick', 'good', 'continue', 'pa', 'jeon', 'savoury', 'seafood', 'pancake', 'mussels', 'prawn', 'squid', 'spring', 'onion', 'pancake', 'bad', 'also', 'best', 'try', 'seafood', 'feel', 'fresh', 'make', 'dish', 'average', 'main', 'take', 'famous', 'dolsot', 'bibimbap', 'raw', 'beef', 'serve', 'sizzle', 'hot', 'stone', 'pot', 'consist', 'hearty', 'mixture', 'sticky', 'rice', 'vegetables', 'raw', 'egg', 'red', 'chilli', 'paste', 'dish', 'great', 'one', 'favourites', 'korean', 'kitchen', 'second', 'main', 'course', 'take', 'gogi', 'bbq', 'spicy', 'chicken', 'good', 'portion', 'rice', 'little', 'bite', 'dry', 'sticky', 'order', 'stick', 'rice', 'really', 'want', 'get', 'dessert', 'however', 'waiter', 'bring', 'us', 'menu', 'even', 'though', 'ask', 'twice', 'run', 'time', 'decide', 'skip', 'drink', 'water', 'also', 'soju', 'ml', 'famous', 'korean', 'clear', 'spiritdistilled', 'grain', 'taste', 'like', 'light', 'vodka', 'good', 'thing', 'place', 'get', 'food', 'super', 'quick', 'even', 'though', 'place', 'full', 'go', 'back', 'kimchee', 'sure', 'prefer', 'eat', 'korean', 'food', 'authentic', 'place']</t>
  </si>
  <si>
    <t>['eat', 'number', 'occasion', 'whilst', 'work', 'london', 'normal', 'menu', 'wide', 'selection', 'dish', 'well', 'present', 'serve', 'efficiency', 'style', 'duck', 'press', 'really', 'need', 'aim', 'forward', 'plan', 'require', 'wonderful', 'din', 'experience', 'two', 'feast', 'sense', 'warn', 'lengthy', 'meal', 'course', 'choose', 'light', 'starter', 'good', 'wine', 'enjoy', 'one', 'another', 'company', 'whilst', 'various', 'duck', 'dish', 'prepare', 'front', 'otto', 'full', 'stories', 'grab']</t>
  </si>
  <si>
    <t>['throw', 'away', 'watch', 'wallet', 'doctor', 'advice', 'cholesterol', 'give', 'come', 'pre', 'order', 'famed', 'duck', 'ritual', 'show', 'dead', 'bird', 'plate', 'last', 'morsel', 'crackle', 'take', 'every', 'step', 'show', 'amount', 'sherry', 'wine', 'cointreau', 'use', 'show', 'flame', 'pan', 'let', 'turn', 'press', 'watch', 'juices', 'flow', 'think', 'seven', 'course', 'rich', 'decadent', 'duck', 'favourite', 'breast', 'exceptional', 'jus', 'gravy', 'crackle', 'bacon', 'get', 'bits', 'jamon', 'tuna', 'tartare', 'whilst', 'wait', 'otto', 'recommend', 'two', 'excellent', 'bottle', 'burgundy', 'meal', 'often', 'certainly', 'one', 'memorable', 'lunch', 'london', 'bravo', 'otto', 'thank']</t>
  </si>
  <si>
    <t>['first', 'let', 'say', 'food', 'better', 'expexted', 'let', 'daughter', 'taste', 'pasta', 'fagoli', 'start', 'bowl', 'migrate', 'front', 'main', 'course', 'perfect', 'little', 'disapointed', 'service', 'fairness', 'arrive', 'around', 'pm', 'dinner', 'rush', 'one', 'two', 'servers', 'busy', 'think', 'get', 'ready', 'even', 'rush', 'within', 'hour', 'hit', 'restaurant', 'full', 'could', 'another', 'bottle', 'wine', 'drink', 'could', 'refill', 'etc']</t>
  </si>
  <si>
    <t>['go', 'often', 'lunch', 'rock', 'pm', 'might', 'get', 'table', 'quickly', 'food', 'lovely', 'bimimbabs', 'korean', 'dish', 'serve', 'sizzle', 'bowl', 'korean', 'bbq', 'although', 'bite', 'disappoint', 'pre', 'bbq', 'restaurants', 'bbq', 'experience', 'prefer', 'food', 'come', 'whichever', 'first', 'ready', 'bite', 'annoy', 'friends', 'eat', 'already', 'still', 'wait', 'service', 'although', 'nice', 'people', 'bite', 'chaotic', 'inattentive', 'quick', 'take', 'order', 'disappear', 'pay', 'attention', 'order', 'take', 'best', 'dish', 'like', 'soup', 'noodles', 'udon', 'bimimbab', 'tofu', 'salad']</t>
  </si>
  <si>
    <t>['good', 'italian', 'restaurant', 'exelent', 'food', 'good', 'service', 'recommend', 'reservation', 'recommend']</t>
  </si>
  <si>
    <t>['go', 'friends', 'corean', 'japanese', 'know', 'order', 'fashionable', 'confortable', 'minutes', 'walk', 'holborn', 'station', 'always', 'full', 'people', 'better', 'book', 'otherwise', 'necessary', 'wait', 'minutes', 'least', 'eat', 'dolsot', 'bibimbap', 'like', 'paella', 'yang', 'yeum', 'chiken', 'dwen', 'jang', 'jjigae', 'appreciate', 'things', 'go', 'price', 'honest', 'good', 'value']</t>
  </si>
  <si>
    <t>['far', 'best', 'lunch', 'ever', 'press', 'duck', 'otto', 'delightful', 'attention', 'superb', 'wine', 'list', 'quite', 'sensational']</t>
  </si>
  <si>
    <t>['relax', 'charm', 'comfortable', 'old', 'school', 'french', 'grey', 'inn', 'nothing', 'spectacular', 'everything', 'good', 'well', 'prepare', 'example', 'lievre', 'royale', 'could', 'never', 'match', 'stun', 'depth', 'flavour', 'find', 'master', 'koffmann', 'simply', 'bloody', 'good', 'recipe', 'main', 'pheasant', 'also', 'cook', 'well', 'keep', 'moist', 'nice', 'gravy', 'finesse', 'horseradish', 'condiment', 'excellent', 'starter', 'viande', 'sechee', 'cure', 'beef', 'perfectly', 'judge', 'suitably', 'rich', 'black', 'pudding', 'terrine', 'accompany', 'ravish', 'intense', 'pepper', 'sauce', 'pull', 'punch', 'desserts', 'either', 'chocolate', 'charlotte', 'spice', 'pineapple', 'pleasant', 'price', 'fair', 'food', 'especially', 'win', 'service', 'night', 'little', 'distract', 'tire', 'many', 'x', 'mas', 'party', 'always', 'kind', 'get', 'see', 'famed', 'charme', 'owner', 'stay', 'away', 'table', 'perhaps', 'return', 'definitely', 'sacrifice']</t>
  </si>
  <si>
    <t>['loud', 'good', 'service', 'good', 'italian', 'food', 'buzzy', 'menu', 'accommodate', 'clean', 'toilets', 'table', 'close', 'together', 'easy', 'park', 'outside', 'well', 'worth', 'visit', 'must', 'book']</t>
  </si>
  <si>
    <t>['disappoint', 'look', 'forward', 'experience', 'leave', 'us', 'cold', 'regulars', 'seem', 'treat', 'warmth', 'attention', 'first', 'time', 'customer', 'diners', 'eye', 'contact', 'conversation', 'staff', 'throughout', 'dinner', 'starters', 'good', 'main', 'course', 'one', 'veal', 'one', 'partridge', 'distinctly', 'average', 'especially', 'take', 'account', 'price', 'also', 'note', 'regular', 'couple', 'next', 'us', 'serve', 'first', 'although', 'order', 'way', 'wine', 'choice', 'even', 'take', 'account', 'good', 'bottle', 'overprice', 'also', 'decant', 'see', 'do', 'felt', 'decidedly', 'uncomfortable', 'value', 'diners']</t>
  </si>
  <si>
    <t>['sure', 'one', 'suppose', 'form', 'opinion', 'restaurant', 'first', 'impressions', 'unfortunately', 'case', 'first', 'impressions', 'last', 'large', 'group', 'professional', 'people', 'book', 'table', 'friday', 'night', 'arrive', 'beard', 'tre', 'point', 'large', 'group', 'people', 'ahead', 'us', 'tell', 'us', 'politely', 'leave', 'fair', 'enough', 'obligation', 'fit', 'large', 'group', 'even', 'book', 'however', 'afterwards', 'front', 'decide', 'else', 'go', 'charm', 'gentleman', 'tell', 'us', 'move', 'despite', 'fact', 'professional', 'people', 'cause', 'trouble', 'first', 'impressions', 'last', 'individual', 'fail', 'badly', 'sometimes', 'say', 'way', 'say', 'disrespectful', 'attitude', 'indicative', 'staff', 'indicative', 'service', 'establishment', 'would', 'recommend', 'good', 'choices', 'good', 'korean', 'london', 'eg', 'arirang', 'near', 'oxford', 'circus']</t>
  </si>
  <si>
    <t>['delicious', 'food', 'amaze', 'wine', 'mistake', 'snail', 'mushroom', 'definitely', 'recommend', 'otto', 'dinner', 'last', 'hour', 'great', 'time', 'course', 'tea', 'etc', 'dessert', 'wine', 'wine', 'wine']</t>
  </si>
  <si>
    <t>['place', 'chaotic', 'queue', 'hour', 'outside', 'many', 'seat', 'empty', 'inside', 'finally', 'finish', 'queue', 'waiter', 'allocate', 'us', 'seat', 'empty', 'time', 'start', 'well', 'come', 'food', 'food', 'ok', 'best', 'korean', 'food', 'town', 'ok', 'price', 'cheap', 'think', 'cost', 'something', 'like', 'small', 'dish', 'kimchii', 'usually', 'free', 'authentic', 'korean', 'restaurants', 'korean', 'bbq', 'dish', 'ok', 'meat', 'bite', 'salty', 'think', 'taste', 'different', 'ones', 'cook', 'oven', 'front', 'restaurant', 'dish', 'overall', 'feel', 'like', 'modern', 'take', 'korean', 'bite', 'like', 'korean', 'version', 'wagamama', 'traditional', 'restaurants', 'around', 'london', 'offer', 'better', 'value', 'go', 'back']</t>
  </si>
  <si>
    <t>['second', 'time', 'busy', 'communal', 'seat', 'type', 'restaurant', 'love', 'different', 'food', 'atmosphere', 'great', 'get', 'food', 'awesome', 'staff', 'great', 'sister', 'anaphylactic', 'level', 'allergies', 'online', 'menu', 'ingredients', 'double', 'check', 'things', 'issue', 'two', 'young', 'ladies', 'sit', 'next', 'us', 'order', 'much', 'food', 'proceed', 'try', 'embarass', 'staff', 'charge', 'things', 'end', 'apologise', 'make', 'sure', 'waitress', 'know', 'support', 'even', 'though', 'hideous', 'staff', 'back', 'lot', 'try']</t>
  </si>
  <si>
    <t>['otto', 'old', 'school', 'mean', 'old', 'fashion', 'mean', 'way', 'address', 'classic', 'french', 'cook', 'attention', 'precision', 'detail', 'courteous', 'friendly', 'intrusive', 'service', 'classic', 'french', 'cook', 'level', 'achievement', 'sadly', 'days', 'hard', 'find', 'otto', 'remind', 'french', 'cuisine', 'best', 'seven', 'eight', 'time', 'since', 'write', 'doubt', 'otto', 'really', 'hit', 'stride', 'kitchen', 'completely', 'confident', 'ability', 'deliver', 'beautiful', 'food', 'eat', 'lightly', 'humid', 'even', 'melt', 'mouth', 'scallop', 'bake', 'shell', 'fragrantly', 'evanescent', 'lemongrass', 'nage', 'pan', 'friend', 'chicken', 'breast', 'team', 'unusually', 'brilliantly', 'roast', 'lobster', 'sauce', 'carpaccio', 'pineapple', 'fresh', 'mint', 'syrup', 'sprinkle', 'discreetly', 'prickly', 'cayenne', 'accompany', 'creamy', 'little', 'ball', 'coconut', 'ice', 'really', 'really', 'wonderful', 'four', 'five', 'star', 'doubt', 'better', 'french', 'restaurant', 'london', 'moment', 'go']</t>
  </si>
  <si>
    <t>['first', 'trip', 'london', 'time', 'come', 'across', 'quaint', 'restaurant', 'enjoy', 'wonderful', 'food', 'attentive', 'friendly', 'staff', 'overall', 'lovely', 'experience', 'would', 'certainly', 'return', 'lovely', 'quaint', 'eatery', 'highly', 'recommend']</t>
  </si>
  <si>
    <t>['never', 'eat', 'korean', 'food', 'find', 'place', 'think', 'would', 'try', 'fairly', 'late', 'saturday', 'afternoon', 'still', 'quite', 'people', 'eat', 'receive', 'drink', 'order', 'quickly', 'food', 'follow', 'shortly', 'although', 'order', 'stater', 'main', 'come', 'time', 'mind', 'food', 'tasty', 'hot', 'service', 'good', 'helpful', 'first', 'korean', 'meal', 'overall', 'good', 'nice', 'atmosphere', 'sure', 'get', 'busy', 'lucky', 'busy', 'enough', 'feel', 'lonely', 'busy', 'time', 'would', 'go', 'back']</t>
  </si>
  <si>
    <t>['beautiful', 'restaurant', 'staff', 'helpful', 'food', 'beautifully', 'present', 'delicious', 'food', 'come', 'pip', 'hot', 'far', 'say', 'food', 'authentic', 'wait', 'london', 'go', 'back']</t>
  </si>
  <si>
    <t>['go', 'restaurant', 'th', 'october', 'group', 'friends', 'first', 'experience', 'korean', 'food', 'kimchee', 'disappoint', 'idea', 'order', 'everything', 'come', 'good', 'highlight', 'mackerel', 'jorim', 'tuigim', 'calamari', 'bibimbap', 'bulgogi', 'korean', 'bbq', 'chicken', 'die', 'try', 'us', 'include', 'korean', 'cocktails', 'us', 'book', 'table', 'get', 'super', 'busy', 'get', 'around', 'pm', 'definitely', 'go', 'negative', 'waitress', 'wear', 'glass', 'stand', 'us', 'wait', 'us', 'leave', 'annoy', 'wont', 'put', 'return']</t>
  </si>
  <si>
    <t>['arrive', 'busy', 'tell', 'would', 'least', 'mins', 'fine', 'bar', 'stairs', 'cozy', 'hr', 'later', 'finally', 'seat', 'complain', 'tell', 'say', 'least', 'mins', 'service', 'terribly', 'slow', 'wrong', 'number', 'menus', 'talk', 'age', 'order', 'even', 'longer', 'bring', 'food', 'even', 'pay', 'nightmare', 'rudest', 'staff', 'experience', 'long', 'time', 'yes', 'busy', 'offensive', 'food', 'also', 'disappoint', 'bibimbap', 'simple', 'hearty', 'dish', 'somehow', 'fail', 'would', 'definitely', 'recommend']</t>
  </si>
  <si>
    <t>['good', 'food', 'pleasure', 'spoil', 'one', 'waitress', 'knock', 'half', 'full', 'glass', 'white', 'wine', 'clothe', 'concert', 'laugh', 'obviously', 'embarassment', 'apology', 'anyone', 'offer', 'refill', 'glass', 'nothing', 'stun', 'especially', 'full', 'service', 'charge', 'add', 'bill', 'clumsiness', 'like', 'enough', 'keep', 'recommend', 'restaurant', 'others', 'unfortunately']</t>
  </si>
  <si>
    <t>['lot', 'choice', 'kingly', 'court', 'say', 'please', 'choice', 'go', 'whyte', 'brown', 'good', 'food', 'good', 'service', 'good', 'cocktails', 'would', 'recommend', 'visit']</t>
  </si>
  <si>
    <t>['offer', 'nice', 'range', 'chicken', 'base', 'dish', 'burgers', 'salads', 'etc', 'warn', 'time', 'add', 'side', 'pretty', 'expensive', 'drink', 'look', 'pretty', 'hefty', 'bill', 'quality', 'food']</t>
  </si>
  <si>
    <t>['visit', 'last', 'weekend', 'easy', 'find', 'high', 'street', 'great', 'service', 'great', 'food', 'kind', 'prawn', 'fabulous']</t>
  </si>
  <si>
    <t>['great', 'brunch', 'couple', 'friends', 'everyone', 'enjoy', 'ambiance', 'service', 'jev', 'marta', 'lovely', 'way', 'food', 'perfect', 'highly', 'recommend', 'especially', 'sundays', 'back']</t>
  </si>
  <si>
    <t>['first', 'time', 'restaurant', 'recommend', 'friends', 'eat', 'often', 'go', 'group', 'second', 'arrive', 'greet', 'polite', 'manor', 'seat', 'straight', 'away', 'staff', 'rush', 'us', 'order', 'give', 'us', 'plenty', 'time', 'look', 'menu', 'order', 'food', 'arrive', 'promptly', 'taste', 'amaze', 'would', 'go', 'restaurant']</t>
  </si>
  <si>
    <t>['beautiful', 'bar', 'lovely', 'mondrian', 'hotel', 'stun', 'view', 'thames', 'would', 'expect', 'price', 'quite', 'steep', 'champagne', 'cocktail', 'cheapest', 'bottle', 'wine', 'nice', 'drink', 'head', 'dinner', 'personal', 'afford', 'spend', 'whole', 'night', 'drink', 'oh', 'reservations', 'must', 'promptly', 'move', 'allocate', 'time', 'slot']</t>
  </si>
  <si>
    <t>['find', 'best', 'spanish', 'tapas', 'restaurant', 'eat', 'years', 'four', 'us', 'twelve', 'dish', 'include', 'incredibly', 'sweet', 'acorn', 'feed', 'iberian', 'ham', 'tender', 'octopus', 'pan', 'fry', 'artichoke', 'hearts', 'pork', 'meatballs', 'grill', 'lamb', 'chop', 'marinate', 'herbs', 'perfect', 'green', 'salad', 'instead', 'proverbial', 'patatas', 'bravas', 'new', 'twist', 'patatas', 'harissa', 'ratte', 'potatoes', 'rosemary', 'harissa', 'caramelise', 'leeks', 'roast', 'cheery', 'tomatoes', 'dish', 'prepare', 'care', 'always', 'mixture', 'interest', 'marinade', 'veg', 'herbs', 'puddings', 'equally', 'good', 'wonderful', 'ice', 'cream', 'almond', 'tart', 'drink', 'two', 'bottle', 'good', 'house', 'rioja']</t>
  </si>
  <si>
    <t>['starters', 'hommus', 'babaganuche', 'best', 'ever', 'excellent', 'service', 'food', 'arrive', 'quickly', 'little', 'bite', 'noisy', 'overall', 'environment', 'pleasant']</t>
  </si>
  <si>
    <t>['busy', 'limit', 'less', 'spare', 'rib', 'enormus', 'corses', 'lough', 'music', 'onest', 'bill', 'big', 'eaters', 'see', 'son']</t>
  </si>
  <si>
    <t>['nd', 'visit', 'beautiful', 'restaurant', 'venue', 'staff', 'food', 'atmosphere', 'good', 'expensive', 'compare', 'similar', 'restaurants', 'would', 'highly', 'recommend']</t>
  </si>
  <si>
    <t>['come', 'breakfast', 'one', 'saturday', 'morning', 'book', 'ahead', 'essential', 'variety', 'breakfast', 'offer', 'go', 'full', 'scottish', 'disappoint', 'hint', 'grease', 'well', 'prepare', 'coffee', 'juices', 'fresh', 'toast', 'plentiful', 'plenty', 'staff', 'never', 'wait', 'long', 'anything', 'restauarant', 'borough', 'market', 'must', 'see', 'part', 'london']</t>
  </si>
  <si>
    <t>['english', 'live', 'spain', 'london', 'recently', 'crave', 'jumbo', 'sausage', 'chip', 'food', 'great', 'staff', 'friendly', 'drink', 'great', 'value', 'seem', 'popular', 'place']</t>
  </si>
  <si>
    <t>['christmas', 'party', 'everyone', 'nice', 'cloak', 'room', 'staff', 'waiters', 'view', 'amaze', 'really', 'like', 'design', 'inside', 'great', 'night']</t>
  </si>
  <si>
    <t>['fresh', 'italian', 'food', 'good', 'pasta', 'pizza', 'price', 'little', 'expensive', 'portion', 'quite', 'generous', 'busy', 'lunch', 'time', 'service', 'fast', 'may', 'eatin', 'take', 'away']</t>
  </si>
  <si>
    <t>['good', 'always', 'happy', 'service', 'maintain', 'standard', 'rare', 'know', 'place', 'since', 'teens', 'late', 'staff', 'great', 'food', 'great', 'clean']</t>
  </si>
  <si>
    <t>['call', 'quick', 'light', 'lunch', 'reject', 'pub', 'road', 'seem', 'bite', 'pretentious', 'order', 'dish', 'sandwich', 'menu', 'describe', 'tuna', 'melt', 'cod', 'goujon', 'bloomer', 'goujons', 'arrive', 'bloomer', 'figure', 'get', 'mix', 'another', 'item', 'menu', 'hungry', 'decide', 'however', 'friend', 'serve', 'half', 'baguette', 'fill', 'tuna', 'lettuce', 'sign', 'cheese', 'query', 'tell', 'kitchen', 'always', 'serve', 'like', 'ask', 'melt', 'come', 'offer', 'take', 'away', 'add', 'cheese', 'cold', 'sandwich', 'come', 'back', 'addition', 'microwave', 'cheese', 'part', 'anywhere', 'near', 'grill', 'eventually', 'refund', 'tuna', 'melt', 'regret', 'decision', 'eat', 'cod', 'goujons', 'consist', 'mainly', 'overcook', 'batter', 'cod', 'entire', 'dish', 'would', 'fill', 'maybe', 'one', 'fish', 'finger', 'give', 'essentially', 'ask', 'grill', 'tuna', 'cheese', 'sandwich', 'fish', 'finger', 'sandwich', 'eat', 'drink', 'nice', 'staff', 'saw', 'apologetic', 'food', 'terrible']</t>
  </si>
  <si>
    <t>['excellent', 'food', 'vary', 'menu', 'include', 'turkish', 'classics', 'really', 'friendly', 'welcome', 'staff', 'enough', 'add', 'personal', 'touch', 'excellent', 'value', 'money']</t>
  </si>
  <si>
    <t>['first', 'time', 'whitechapel', 'branch', 'wife', 'kid', 'didnt', 'notice', 'change', 'new', 'menu', 'waiter', 'explain', 'nicely', 'smile', 'food', 'lovely', 'amaze', 'serve', 'jahed', 'freindly', 'make', 'us', 'feel', 'comfortable', 'although', 'place', 'busy', 'saw', 'table', 'forget', 'come', 'ask', 'us', 'food', 'drink', 'definetly', 'back', 'soon']</t>
  </si>
  <si>
    <t>['hard', 'rock', 'cafe', 'london', 'amaze', 'collection', 'memorabilia', 'instrument', 'fashion', 'world', 'icons', 'beatles', 'hendrix', 'lead', 'zeppelin', 'amaze', 'self', 'profess', 'music', 'addict', 'always', 'amaze', 'food', 'tip', 'suggestion', 'true', 'treat', 'experience', 'legendary', 'burger', 'perfect', 'local', 'twist', 'fantastc', 'service', 'always', 'sure', 'order', 'signature', 'cocktail', 'complete', 'experience', 'cheer']</t>
  </si>
  <si>
    <t>['thank', 'altaf', 'wonderful', 'service', 'star', 'service', 'polite', 'young', 'lad', 'look', 'forward', 'come', 'back', 'another', 'lovely', 'meal', 'family', 'friends']</t>
  </si>
  <si>
    <t>['hii', 'regular', 'sahara', 'grill', 'branch', 'one', 'whitechapel', 'far', 'best', 'generous', 'portion', 'good', 'friendly', 'staff', 'also', 'namaz', 'pray', 'facility', 'win', 'win']</t>
  </si>
  <si>
    <t>['visit', 'place', 'twice', 'branch', 'leyton', 'occasion', 'dear', 'god', 'go', 'food', 'get', 'worse', 'visit', 'service', 'terrible', 'slow', 'take', 'order', 'even', 'slower', 'give', 'staters', 'dry', 'steak', 'smaller', 'portion', 'im', 'use', 'aswell', 'quality', 'food', 'definitely', 'change', 'think', 'brand', 'keep', 'go', 'competitive', 'market', 'grill', 'establishments', 'need', 'game', 'disappoint', 'worth', 'another', 'visit']</t>
  </si>
  <si>
    <t>['go', 'sahara', 'grill', 'back', 'unfortunately', 'good', 'good', 'avoid', 'two', 'years', 'decide', 'give', 'another', 'try', 'glad', 'twice', 'month', 'time', 'beef', 'steak', 'delicious', 'steak', 'chip', 'steak', 'perfectly', 'cook', 'specification', 'great', 'service', 'start', 'end', 'would', 'recommend', 'try']</t>
  </si>
  <si>
    <t>['visit', 'sit', 'th', 'october', 'friends', 'limit', 'menu', 'type', 'rice', 'pilau', 'plain', 'taste', 'exactly', 'like', 'uncle', 'bens', 'microwave', 'rice', 'bill', 'arrive', 'optional', 'service', 'charge', 'include', 'decide', 'pay', 'leave', 'small', 'tip', 'waiter', 'rudely', 'question', 'payment', 'say', 'worth', 'money', 'go', 'tell', 'manager', 'rude', 'us', 'leave', 'visit']</t>
  </si>
  <si>
    <t>['amaze', 'decoration', 'really', 'good', 'wine', 'menu', 'cocktails', 'food', 'otherwise', 'bite', 'disappoint', 'friend', 'order', 'beef', 'medium', 'come', 'well', 'do', 'taste', 'like', 'overcook', 'reheat', 'plus', 'present', 'big', 'plate', 'without', 'garnish', 'make', 'look', 'plate', 'simple', 'like', 'make', 'without', 'love', 'passionwe', 'ask', 'change', 'without', 'hesitation', 'rest', 'plat', 'taste', 'good', 'go', 'expect', 'taste', 'great', 'good', 'day', 'week', 'besides', 'must', 'say', 'sommelier', 'sara', 'remember', 'correctly', 'awesome', 'recommend', 'us', 'perfect', 'wine', 'look', 'cocktails', 'travel', 'lot', 'eat', 'many', 'restaurants', 'trust', 'always', 'really', 'nice', 'find', 'someone', 'passion', 'sara', 'one', 'persons', 'definitely', 'make', 'night', 'bite', 'special']</t>
  </si>
  <si>
    <t>['love', 'place', 'decor', 'lovely', 'warm', 'food', 'perfect', 'waiters', 'nice', 'polite', 'clean', 'welcome', 'clam', 'friendly', 'atmosphere', 'simply', 'perfect', 'nice', 'dinner', 'lunch']</t>
  </si>
  <si>
    <t>['go', 'friends', 'hot', 'wing', 'starters', 'delicious', 'sauce', 'also', 'lamb', 'chop', 'mouth', 'water', 'chicken', 'steak', 'really', 'well', 'present', 'tasty', 'really', 'nice', 'price', 'people', 'really', 'worth', 'food']</t>
  </si>
  <si>
    <t>['go', 'thursday', 'night', 'place', 'cool', 'ambience', 'wait', 'half', 'hour', 'table', 'expect', 'cocktails', 'wait', 'good', 'selection', 'choose', 'gin', 'cocktail', 'awesome', 'highly', 'recommend', 'menu', 'good', 'selection', 'tell', 'dish', 'would', 'suffice', 'go', 'gorgonzola', 'pizza', 'prosciutto', 'amaze', 'classic', 'meatballs', 'garlic', 'chili', 'prawn', 'beef', 'ragu', 'rocket', 'salad', 'fault', 'really', 'although', 'nothing', 'blow', 'away', 'would', 'recommend', 'place', 'reasonably', 'price', 'good', 'atmosphere', 'tasty', 'food']</t>
  </si>
  <si>
    <t>['would', 'recommend', 'everyone', 'ask', 'temur', 'waiter', 'want', 'fine', 'dine', 'experience', 'wooow', 'waiter', 'make', 'extra', 'bite', 'worth']</t>
  </si>
  <si>
    <t>['go', 'sahara', 'grill', 'white', 'chaple', 'new', 'road', 'family', 'grill', 'chicken', 'chip', 'etc', 'food', 'good', 'waiter', 'jalal', 'serve', 'us', 'wonderful', 'service', 'thank', 'jalal', 'look', 'us', 'must', 'recommend', 'friends']</t>
  </si>
  <si>
    <t>['book', 'star', 'deal', 'tredwells', 'third', 'wed', 'anniversary', 'perfect', 'meal', 'staff', 'attentive', 'buy', 'us', 'complimentary', 'dessert', 'wish', 'us', 'happy', 'anniversary', 'food', 'brilliant', 'flavour', 'die', 'crab', 'starter', 'steak', 'main', 'showstoppers', 'us', 'crab', 'starter', 'immaculately', 'present', 'beautiful', 'colour', 'flavour', 'really', 'come', 'together', 'steak', 'juicy', 'tender', 'perfectly', 'cook', 'definitely', 'one', 'best', 'steaks', 'ever', 'try', 'options', 'star', 'deal', 'restaurant', 'definitely', 'affordable', 'without', 'sacrifice', 'quality', 'food', 'definitely', 'visit', 'near', 'future']</t>
  </si>
  <si>
    <t>['great', 'nandos', 'alternative', 'sauce', 'much', 'better', 'taste', 'opinion', 'really', 'great', 'taste', 'food', 'great', 'customer', 'service', 'recall', 'large', 'place', 'good', 'atmosphere']</t>
  </si>
  <si>
    <t>['lovely', 'even', 'good', 'friends', 'company', 'shahidur', 'waiter', 'even', 'really', 'funny', 'guy', 'great', 'customer', 'service', 'cater', 'need', 'food', 'service', 'great', 'usual', 'lovely', 'friday', 'even', 'atmosphere', 'thank', 'brother', 'shahidur']</t>
  </si>
  <si>
    <t>['go', 'lunch', 'group', 'friends', 'book', 'set', 'price', 'lunch', 'per', 'head', 'choice', 'dish', 'three', 'course', 'although', 'one', 'course', 'supplement', 'supplement', 'price', 'include', 'menu', 'see', 'previous', 'reviewer', 'menu', 'supper', 'glass', 'fizz', 'comment', 'regard', 'duck', 'hanger', 'steak', 'exactly', 'think', 'staff', 'friendly', 'helpful', 'la', 'carte', 'menu', 'may', 'better', 'recommend', 'menu', 'get', 'better', 'food', 'locally', 'course', 'lunch', 'fix', 'price', 'exactly', 'mean']</t>
  </si>
  <si>
    <t>['go', 'couple', 'friends', 'iftar', 'meal', 'sahara', 'grill', 'usually', 'ramadan', 'restaurants', 'offer', 'buffet', 'service', 'keen', 'sahara', 'still', 'order', 'menu', 'service', 'like', 'love', 'care', 'put', 'meals', 'taste', 'nice', 'hop', 'take', 'family', 'soon']</t>
  </si>
  <si>
    <t>['today', 'visit', 'place', 'around', 'london', 'place', 'really', 'nice', 'cosy', 'really', 'love', 'service', 'food', 'sister', 'get', 'warm', 'one', 'share', 'starter', 'tasty', 'beef', 'tortellini', 'love', 'get', 'serve', 'sophie', 'valentina', 'manager', 'attentive', 'friendly', 'customers', 'great', 'service', 'recommend', 'italian', 'restaurant']</t>
  </si>
  <si>
    <t>['visit', 'place', 'two', 'freinds', 'great', 'time', 'food', 'delicious', 'service', 'excellent', 'serve', 'jahed', 'polite', 'recommend', 'things', 'menu', 'enjoy', 'plus', 'really', 'attentive', 'back', 'freinds', 'family']</t>
  </si>
  <si>
    <t>['amaze', 'view', 'service', 'nice', 'friendly', 'waiters', 'good', 'food', 'drink', 'honest', 'price', 'luxury', 'local']</t>
  </si>
  <si>
    <t>['visit', 'family', 'serve', 'omar', 'service', 'highly', 'admirable', 'professional', 'polite', 'well', 'present', 'attentive', 'customers', 'constantly', 'make', 'sure', 'everything', 'require', 'delicious', 'experience', 'sahara', 'grill', 'whitechapel', 'service', 'impeccable', 'restaurant', 'brother', 'correct', 'components', 'sahara', 'grill', 'use', 'example', 'trainees']</t>
  </si>
  <si>
    <t>['book', 'dinner', 'saturday', 'night', 'delay', 'due', 'heavy', 'traffic', 'call', 'place', 'update', 'kindly', 'move', 'slot', 'get', 'park', 'issue', 'finally', 'manage', 'find', 'spot', 'restaurant', 'wait', 'couple', 'minutes', 'send', 'downstairs', 'order', 'quick', 'starters', 'come', 'soon', 'hummus', 'fine', 'serve', 'nan', 'bread', 'chicken', 'wing', 'werejust', 'yummy', 'delicious', 'sauce', 'coat', 'mains', 'bone', 'teak', 'lamb', 'sirloin', 'steak', 'better', 'half', 'nicely', 'cook', 'perfection', 'winner', 'way', 'one', 'complaint', 'service', 'one', 'guy', 'seem', 'cover', 'whole', 'floor', 'lucky', 'get', 'order', 'food', 'serve', 'quickly', 'another', 'thing', 'wait', 'bill', 'one', 'guy', 'serve', 'busy', 'big', 'party', 'people']</t>
  </si>
  <si>
    <t>['jaks', 'know', 'never', 'go', 'deceive', 'food', 'really', 'good', 'suggest', 'choose', 'food', 'bar', 'order', 'menu', 'even', 'though', 'burger', 'great', 'huge', 'generous', 'portion', 'lively', 'place', 'good', 'drink', 'service']</t>
  </si>
  <si>
    <t>['food', 'good', 'much', 'option', 'menu', 'service', 'amaze', 'staff', 'really', 'friendly', 'atmosphere', 'welcome', 'chicken', 'order', 'well', 'cook', 'bad', 'taste', 'masala']</t>
  </si>
  <si>
    <t>['altaf', 'provide', 'excellent', 'service', 'begin', 'till', 'end', 'make', 'whole', 'experience', 'worth', 'definitely', 'recommend', 'place', 'family', 'friends']</t>
  </si>
  <si>
    <t>['many', 'place', 'around', 'world', 'far', 'one', 'best', 'steak', 'ever', 'friendly', 'lovely', 'service', 'sad', 'far', 'away', 'live', 'wise', 'would', 'visit', 'least', 'month']</t>
  </si>
  <si>
    <t>['frequent', 'diner', 'sahara', 'grill', 'whitechapel', 'branch', 'great', 'larger', 'group', 'weekday', 'meet', 'close', 'city', 'bone', 'steak', 'always', 'winner', 'chicken', 'wing', 'lamb', 'chop', 'crispy', 'chicken', 'strip', 'fanatic', 'fully', 'halaal', 'din', 'option', 'close', 'home', 'service', 'hit', 'miss', 'keep', 'come', 'back', 'steak']</t>
  </si>
  <si>
    <t>['great', 'lamb', 'chop', 'disappoint', 'friends', 'recommend', 'place', 'super', 'friendly', 'staff', 'wait', 'go', 'back']</t>
  </si>
  <si>
    <t>['party', 'leave', 'good', 'table', 'enough', 'room', 'atmosphere', 'relax', 'great', 'food', 'classic', 'burger', 'bone', 'steak', 'amaze', 'steak', 'highly', 'recommend', 'restaurant']</t>
  </si>
  <si>
    <t>['find', 'place', 'tripadvisor', 'go', 'service', 'good', 'food', 'ok', 'nothing', 'exceptional', 'place', 'nice', 'price', 'way', 'high', 'quality', 'quantity', 'know', 'ita', 'london', 'would', 'beter', 'reduce', 'price']</t>
  </si>
  <si>
    <t>['great', 'food', 'great', 'beer', 'even', 'better', 'service', 'go', 'go', 'beers', 'food', 'buddies', 'even', 'couple']</t>
  </si>
  <si>
    <t>['salman', 'friendly', 'helpful', 'waiter', 'funny', 'challenge', 'person', 'platter', 'one', 'person', 'cater', 'need', 'constantly', 'bring', 'water', 'restaurant', 'clean', 'efficient', 'food', 'fantastic']</t>
  </si>
  <si>
    <t>['pricey', 'consider', 'london', 'consider', 'mostly', 'offer', 'great', 'steaks', 'guess', 'bad', 'service', 'really', 'good', 'staff', 'could', 'help', 'enough', 'twice', 'london', 'really', 'excite', 'go', 'plan', 'visit', 'soon']</t>
  </si>
  <si>
    <t>['love', 'food', 'customer', 'service', 'amaze', 'reasonably', 'price', 'definitely', 'go', 'back']</t>
  </si>
  <si>
    <t>['keep', 'simple', 'pay', 'three', 'course', 'meal', 'three', 'drink', 'informal', 'relax', 'ambiance', 'service', 'especially', 'food', 'fault', 'however', 'good', 'honestly', 'say', 'value', 'money', 'around', 'saturday', 'night', 'pay', 'full', 'price', 'fairness', 'restaurant', 'restrict', 'three', 'course', 'menu', 'noon', 'pm', 'would', 'work', 'less', 'would', 'go', 'back', 'possibly', 'cheaper', 'menu', 'available']</t>
  </si>
  <si>
    <t>['lamb', 'sirloin', 'steak', 'medium', 'well', 'perfect', 'every', 'time', 'juicy', 'hint', 'spice', 'chill', 'salsa', 'sauce', 'really', 'good', 'chicken', 'tender', 'best', 'chicken', 'wing', 'super', 'spicy', 'yummy', 'definitely', 'keep', 'go']</t>
  </si>
  <si>
    <t>['visit', 'sahara', 'gril', 'many', 'years', 'whitechapel', 'branch', 'particular', 'favourite', 'service', 'nice', 'place', 'clean', 'nice', 'eat', 'however', 'go', 'week', 'parent', 'shame', 'see', 'price', 'go', 'make', 'portion', 'nearly', 'half', 'size', 'take', 'away', 'side', 'order', 'steak', 'dish', 'get', 'one', 'side', 'chip', 'rice', 'tell', 'disappoint', 'mind', 'pay', 'excellent', 'service', 'meal', 'pay', 'much', 'less', 'shame', 'return', 'need', 'find', 'new', 'halal', 'steakhouse', 'worth', 'money', 'anymore', 'opinion', 'nearly', 'tiny', 'portion', 'steak']</t>
  </si>
  <si>
    <t>['decide', 'give', 'visit', 'see', 'huge', 'selection', 'beers', 'ask', 'see', 'menu', 'list', 'beers', 'tell', 'anything', 'pot', 'luck', 'whether', 'like', 'choose', 'sit', 'downstairs', 'find', 'completely', 'disgust', 'men', 'toilets', 'one', 'door', 'main', 'seat', 'area', 'see', 'men', 'stand', 'urinals', 'fact', 'none', 'visit', 'sink', 'wash', 'hand', 'spring', 'door', 'close', 'men', 'decide', 'close', 'door', 'finish', 'drink', 'leave', 'grotty']</t>
  </si>
  <si>
    <t>['always', 'visit', 'every', 'two', 'three', 'months', 'great', 'decent', 'portion', 'burgers', 'fry', 'page', 'rock', 'n', 'roll', 'memorabilia', 'wall', 'amaze', 'fully', 'stock', 'bar', 'well', 'downside', 'get', 'busy', 'queue', 'outside']</t>
  </si>
  <si>
    <t>['seldom', 'better', 'taste', 'burger', 'meat', 'great', 'staff', 'brilliant', 'chip', 'delightful']</t>
  </si>
  <si>
    <t>['locate', 'close', 'buckingham', 'palace', 'one', 'indian', 'restaurant', 'tastefully', 'do', 'also', 'serve', 'authentic', 'tasty', 'indian', 'cuisine', 'one', 'need', 'book', 'table', 'advance', 'much', 'demand', 'place', 'staff', 'efficient', 'table', 'placements', 'offer', 'degree', 'cosy', 'privacy']</t>
  </si>
  <si>
    <t>['earlier', 'disappoint', 'lunch', 'eat', 'dinner', 'fantastically', 'earlier', 'move', 'bar', 'restaurant', 'main', 'restaurant', 'give', 'cosy', 'little', 'table', 'felt', 'way', 'diners', 'food', 'exceptional', 'drink', 'good', 'value', 'overall', 'really', 'lovely', 'lovely', 'even']</t>
  </si>
  <si>
    <t>['visit', 'lunch', 'felt', 'ok', 'nothing', 'special', 'reason', 'go', 'back', 'chicken', 'bacon', 'mac', 'cheese', 'serve', 'small', 'bowl', 'cute', 'keep', 'hot', 'flavour', 'rather', 'bland', 'though']</t>
  </si>
  <si>
    <t>['come', 'food', 'moodfor', 'burgers', 'fry', 'best', 'tell', 'lie', 'jack', 'main', 'man', 'biggest', 'fan', 'service', 'greatand', 'eat', 'eat', 'eat', 'five', 'star', 'jack', 'amaze']</t>
  </si>
  <si>
    <t>['minute', 'walk', 'front', 'door', 'sumptuous', 'interior', 'immaculately', 'turn', 'friendly', 'staff', 'get', 'feel', 'go', 'good', 'night', 'glass', 'champagne', 'bar', 'perfect', 'way', 'start', 'even', 'ok', 'start', 'food', 'delicious', 'stand', 'must', 'have', 'sea', 'bream', 'cook', 'perfection', 'scallop', 'soft', 'shell', 'crab', 'beef', 'skewer', 'even', 'salad', 'vegetables', 'gorgeous', 'best', 'yet', 'come', 'quite', 'possibly', 'best', 'dessert', 'ever', 'taste', 'platter', 'three', 'hot', 'puddings', 'ice', 'cream', 'sorbet', 'fresh', 'fruit', 'never', 'even', 'eat', 'wow', 'thank', 'cristian', 'roka', 'amaze', 'chef', 'unforgettable', 'even', 'wait', 'come', 'back', 'take', 'advice', 'book', 'table']</t>
  </si>
  <si>
    <t>['excellent', 'food', 'excellent', 'service', 'reasonably', 'price', 'favorite', 'place', 'din', 'almost', 'every', 'dinner', 'entire', 'stay', 'highly', 'recommend', 'place']</t>
  </si>
  <si>
    <t>['jack', 'dream', 'warm', 'welcome', 'unexpected', 'surprise', 'great', 'job', 'burger', 'incredible', 'classic', 'honest', 'burger', 'steins', 'nice', 'touch', 'would', 'advise', 'anyone']</t>
  </si>
  <si>
    <t>['lunch', 'even', 'menu', 'starters', 'good', 'samosa', 'chicken', 'tikka', 'order', 'chicken', 'korma', 'naan', 'bread', 'husband', 'order', 'curry', 'rice', 'pilau', 'curry', 'ok', 'though', 'way', 'colld', 'korma', 'pilau', 'naan', 'bread', 'disgust', 'add', 'much', 'sugar', 'food', 'nobody', 'ask', 'enjoy', 'meal', 'write']</t>
  </si>
  <si>
    <t>['family', 'eat', 'earlier', 'week', 'food', 'good', 'want', 'eat', 'japanese', 'food', 'good', 'job', 'pork', 'ramen', 'excellent', 'good', 'value', 'money', 'sear', 'tuna', 'starter', 'okay', 'good', 'value', 'money', 'mains', 'duck', 'rice', 'beef', 'rice', 'dish', 'go', 'well', 'service', 'swift', 'large', 'asahi', 'share', 'think', 'london', 'restaurant', 'good', 'value', 'place', 'work', 'well', 'atmosphere', 'feel', 'fast', 'food', 'restaurant', 'bill', 'pound', 'fast', 'food', 'price', 'light', 'right', 'facilities', 'good', 'clean', 'flight', 'stairs', 'may', 'easy', 'food', 'good', 'rest', 'average', 'would', 'probably', 'order', 'take', 'away', 'take', 'home', 'quick', 'bite', 'lunch', 'ramen']</t>
  </si>
  <si>
    <t>['wow', 'wow', 'wow', 'firstly', 'view', 'well', 'london', 'light', 'night', 'beautiful', 'city', 'world', 'view', 'look', 'gorgeous', 'restaurant', 'high', 'sky', 'spectacular', 'food', 'absolutely', 'first', 'class', 'starter', 'fruit', 'sea', 'linguine', 'one', 'amaze', 'dish', 'ever', 'eat', 'irish', 'short', 'rib', 'main', 'melt', 'mouth', 'divine', 'also', 'beautifully', 'present', 'apricot', 'parfait', 'dessert', 'peach', 'almond', 'granola', 'toast', 'almond', 'ice', 'cream', 'explosion', 'deliciousness', 'wash', 'one', 'two', 'bright', 'spark', 'cocktails', 'probably', 'one', 'best', 'cocktails', 'ever', 'say', 'everyone', 'else', 'part', 'four', 'give', 'away', 'whole', 'menu', 'say', 'portion', 'massive', 'however', 'go', 'home', 'hungry', 'service', 'also', 'excellent', 'belated', 'birthday', 'treat', 'us', 'send', 'us', 'home', 'cake', 'nice', 'touch', 'expensive', 'fact', 'eye', 'water', 'expensive', 'food', 'decor', 'service', 'spectacular', 'view', 'make', 'experience', 'would', 'definitely', 'want', 'repeat', 'love']</t>
  </si>
  <si>
    <t>['happen', 'upon', 'flat', 'iron', 'see', 'limit', 'menu', 'almost', 'wander', 'glad', 'steak', 'simply', 'delicious', 'flavorful', 'tender', 'side', 'perfectly', 'cook', 'season', 'sauce', 'rich', 'overpower', 'service', 'friendly', 'efficient', 'complimentary', 'ice', 'cream', 'exit', 'cherry', 'top', 'highly', 'recommend', 'flat', 'iron', 'plan', 'revisit', 'next', 'trip', 'london']</t>
  </si>
  <si>
    <t>['read', 'lot', 'positive', 'review', 'locals', 'eat', 'go', 'rainy', 'cold', 'saturday', 'night', 'disappoint', 'thing', 'restaurant', 'empty', 'shame', 'food', 'service', 'really', 'excellent', 'steak', 'perfectly', 'cook', 'house', 'red', 'wine', 'amaze', 'lady', 'run', 'restaurant', 'really', 'informative', 'total', 'bill', 'people', 'go', 'back', 'saturday', 'night', 'group', 'friends', 'let', 'hope', 'busier']</t>
  </si>
  <si>
    <t>['go', 'xmas', 'day', 'busy', 'food', 'drink', 'reasonable', 'good', 'worth', 'go', 'back']</t>
  </si>
  <si>
    <t>['several', 'time', 'great', 'food', 'workers', 'great', 'new', 'menu', 'offer', 'lot', 'however', 'portion', 'size', 'become', 'smaller', 'especially', 'muddy', 'fry', 'originally', 'could', 'share', 'amongst', 'people', 'well', 'always', 'wait', 'half', 'hour', 'food', 'guess', 'food', 'worth', 'wait']</t>
  </si>
  <si>
    <t>['happen', 'upon', 'great', 'burger', 'joint', 'friends', 'work', 'staff', 'lovely', 'reasonably', 'price', 'food', 'super', 'tasty', 'definitely', 'go', 'back', 'recommend', 'milkshakes', 'particular']</t>
  </si>
  <si>
    <t>['totally', 'spec', 'dive', 'late', 'lunchtime', 'lite', 'bite', 'convert', 'good', 'coffee', 'delicious', 'moist', 'salmon', 'jummy', 'sauce', 'crispy', 'salad', 'central', 'london', 'price', 'keen', 'free', 'bananas', 'slick', 'service', 'like']</t>
  </si>
  <si>
    <t>['cant', 'say', 'something', 'spectacular', 'great', 'time', 'food', 'wise', 'little', 'bite', 'average', 'maybe', 'give', 'another', 'try', 'soon']</t>
  </si>
  <si>
    <t>['reasonable', 'place', 'waterfront', 'putney', 'good', 'food', 'service', 'italian', 'menu', 'huge', 'selection', 'nice', 'place', 'plenty', 'people', 'visit', 'sit', 'inside', 'outside', 'guess', 'summer', 'time', 'lovely', 'good', 'location']</t>
  </si>
  <si>
    <t>['cosy', 'little', 'restaurant', 'base', 'behind', 'royal', 'london', 'hospital', 'get', 'something', 'special', 'go', 'reserve', 'table', 'people', 'wednesday', 'even', 'pm', 'menu', 'great', 'variety', 'gourmet', 'starters', 'mains', 'muddy', 'chip', 'legendary', 'mexicano', 'mediterranean', 'burger', 'share', 'gourmet', 'hot', 'dog', 'wait', 'twenty', 'minutes', 'pink', 'lemonade', 'slightly', 'annoy', 'waiter', 'well', 'consider', 'serve', 'table', 'food', 'impressive', 'certainly', 'visit', 'near', 'future', 'bill', 'come', 'whop', 'bad', 'consider', 'order', 'moktails', 'two', 'milkshakes', 'pink', 'lemonades', 'could', 'extra', 'waiter', 'improve', 'service', 'however', 'burgers', 'well', 'prepare', 'dry', 'great', 'flavour', 'wait', 'head']</t>
  </si>
  <si>
    <t>['new', 'lebanese', 'cuisine', 'try', 'platter', 'broad', 'choice', 'foods', 'lebanese', 'cook', 'surprise', 'refresh', 'flavour', 'everything', 'fresh', 'fattoush', 'salad', 'delicious', 'hummus', 'creamy', 'garlic', 'dip', 'chili', 'dip', 'bottle', 'sell', 'enthral', 'flavour', 'falafel', 'vine', 'leaf', 'parcel', 'really', 'happy', 'satisfy', 'waiter', 'smile', 'time', 'bring', 'us', 'platter', 'meats', 'chicken', 'lamb', 'cub', 'barbecue', 'chichen', 'lamb', 'shaurmas', 'meat', 'delicious', 'really', 'meat', 'reconstitute', 'grind', 'meat', 'spice', 'finally', 'baklavi', 'fruit', 'black', 'tea', 'mint', 'try', 'black', 'tea', 'fresh', 'mint', 'home', 'great', 'combination', 'flavour', 'get', 'enjoy', 'baklava', 'wife', 'refuse', 'share', 'tell', 'delicious', 'wonderful', 'hours', 'phoenicia', 'restaurant', 'kitchen', 'front', 'chefs', 'hive', 'jolly', 'chaos', 'wait', 'staff', 'always', 'busy', 'always', 'smile', 'old', 'guy', 'front', 'joyful', 'toilets', 'spotless']</t>
  </si>
  <si>
    <t>['really', 'nice', 'restaurant', 'good', 'service', 'affordable', 'price', 'great', 'view', 'overlook', 'city', 'airport', 'dip', 'sum', 'chicken', 'kung', 'po', 'special', 'fry', 'rice', 'honestly', 'say', 'food', 'excellent', 'return']</t>
  </si>
  <si>
    <t>['brazilian', 'food', 'finest', 'would', 'prefer', 'meat', 'little', 'cook', 'far', 'one', 'favourite', 'brazilian', 'restaurants']</t>
  </si>
  <si>
    <t>['think', 'around', 'percent', 'patrons', 'place', 'wowcher', 'groupon', 'live', 'social', 'serve', 'claim', 'dinner', 'complete', 'cocktail', 'trace', 'alcohol', 'detect', 'meal', 'end', 'present', 'bill', 'include', 'percent', 'service', 'charge', 'service', 'friendly', 'efficient', 'food', 'millimetre', 'mediocre']</t>
  </si>
  <si>
    <t>['food', 'delicious', 'tasty', 'consistent', 'quality', 'service', 'great', 'value', 'money', 'big', 'cheesy', 'muddy', 'fry', 'best']</t>
  </si>
  <si>
    <t>['j', 'boy', 'derbysituated', 'fleet', 'street', 'next', 'st', 'brides', 'church', 'charm', 'old', 'world', 'pub', 'serve', 'good', 'pint', 'friendly', 'efficient', 'bar', 'staff', 'menu', 'look', 'interest', 'eat', 'due', 'lack', 'time', 'real', 'good', 'local', 'real', 'ale', 'pub', 'heart', 'city', 'build', 'christopher', 'wren', 'popular', 'tourists', 'city', 'workers']</t>
  </si>
  <si>
    <t>['good', 'food', 'light', 'stomach', 'quantity', 'enough', 'fulfill', 'great', 'taste', 'perfectwill', 'definitely', 'come', 'back', 'recommend', 'friends', 'family']</t>
  </si>
  <si>
    <t>['customer', 'service', 'point', 'great', 'welcome', 'friendly', 'staff', 'super', 'fast', 'food', 'great', 'quality', 'never', 'knock', 'gbk', 'standards', 'give', 'try']</t>
  </si>
  <si>
    <t>['really', 'great', 'time', 'night', 'friends', 'food', 'say', 'excellent', 'appetisers', 'huge', 'generous', 'portion', 'would', 'recommend', 'lamb', 'tasty', 'others', 'great', 'well', 'muddy', 'chip', 'restaurant', 'recommendation', 'mocktails', 'really', 'good', 'recommend', 'red', 'mist', 'agree', 'mojito', 'bubblegum', 'mojito', 'must', 'try', 'milkshakes', 'one', 'friend', 'put', 'dessert', 'agree', 'star', 'foods', 'course', 'gourmet', 'burgers', 'little', 'cheesy', 'coz', 'stuff', 'point', 'really', 'good', 'place', 'easy', 'enough', 'find', 'near', 'royal', 'london', 'hospital', 'whitechapel', 'station', 'help', 'google', 'map', 'service', 'excellent', 'staff', 'helpful', 'thumb', 'uptips', 'best', 'reservation', 'large', 'group', 'wont', 'disappoint', 'get', 'busy', 'go']</t>
  </si>
  <si>
    <t>['wait', 'wrong', 'coach', 'horse', 'age', 'call', 'friends', 'see', 'cross', 'berkeley', 'square', 'rain', 'one', 'come', 'pleasant', 'surprise', 'fan', 'one', 'bruton', 'street', 'really', 'rather', 'nice', 'pleasant', 'staff', 'nice', 'venue']</t>
  </si>
  <si>
    <t>['suggest', 'everyone', 'try', 'benedit', 'egg', 'boil', 'chicken', 'sandwich', 'fresh', 'fruit', 'drink', 'friendly', 'kind', 'staff']</t>
  </si>
  <si>
    <t>['actually', 'come', 'across', 'place', 'morning', 'make', 'way', 'new', 'job', 'white', 'city', 'purely', 'wonderful', 'presentation', 'window', 'time', 'poke', 'nose', 'thru', 'door', 'closer', 'look', 'pleasantly', 'inhale', 'aromas', 'come', 'freshly', 'cook', 'food', 'display', 'make', 'mental', 'note', 'try', 'way', 'back', 'even', 'work', 'finish', 'work', 'make', 'way', 'capital', 'turkish', 'restaurant', 'opposite', 'hammersmith', 'piccadilly', 'district', 'line', 'underground', 'station', 'enter', 'warmly', 'greet', 'ask', 'would', 'like', 'sit', 'perfect', 'far', 'sit', 'order', 'chicken', 'stew', 'see', 'earlier', 'morning', 'beautiful', 'chunk', 'potatoes', 'mouthwatering', 'piece', 'chicken', 'vegetables', 'swim', 'golden', 'stew', 'wait', 'present', 'refresh', 'salad', 'standard', 'meal', 'arrive', 'huge', 'plate', 'follow', 'plate', 'rice', 'pine', 'nut', 'turkish', 'bread', 'stay', 'warm', 'moist', 'thru', 'meal', 'excellent', 'waiter', 'cagan', 'pronounce', 'john', 'brill', 'time', 'bring', 'chilly', 'pepper', 'helpful', 'time', 'manager', 'hassan', 'run', 'superb', 'eat', 'house', 'wait', 'come', 'grand', 'sum', 'wow', 'value', 'money', 'excellent', 'food', 'great', 'service', 'finish', 'try', 'great', 'highly', 'recommend', 'capital', 'restaurant', 'tourist', 'resident']</t>
  </si>
  <si>
    <t>['lunch', 'golden', 'chippy', 'monday', 'th', 'marchthe', 'food', 'amazingthe', 'staff', 'fantastic', 'lot', 'funit', 'must', 'anyone', 'try', 'wonderful', 'place', 'well', 'miss', 'top', 'quality', 'fish', 'chip']</t>
  </si>
  <si>
    <t>['could', 'believe', 'find', 'good', 'place', 'toot', 'broadway', 'market', 'perfectly', 'cook', 'steak', 'cool', 'relax', 'atmosphere', 'must', 'try', 'bordolaise', 'sauce', 'red', 'wine', 'jus', 'enhance', 'experience']</t>
  </si>
  <si>
    <t>['try', 'book', 'saturday', 'months', 'excite', 'finally', 'star', 'align', 'date', 'availability', 'work', 'go', 'pre', 'music', 'comment', 'atmosphere', 'like', 'much', 'relax', 'rush', 'us', 'order', 'advise', 'us', 'base', 'like', 'drink', 'cocktails', 'arrive', 'amaze', 'presentations', 'edible', 'garnish', 'side', 'service', 'slow', 'give', 'us', 'complimentary', 'drink', 'finally', 'cheap', 'go', 'know', 'spend', 'min', 'cocktails', 'defo', 'go', 'though', 'want', 'try', 'oriole']</t>
  </si>
  <si>
    <t>['sure', 'many', 'people', 'tell', 'place', 'probably', 'expect', 'something', 'akin', 'petersham', 'nurseries', 'enjoy', 'lovely', 'light', 'lunch', 'food', 'delicious', 'restaurant', 'little', 'muddle', 'set', 'book', 'table', 'able', 'enjoy', 'waiter', 'service', 'would', 'say', 'perfect', 'stop', 'dog', 'walk', 'coffee', 'gather', 'open', 'even', 'would', 'like', 'try', 'hope', 'even', 'menu', 'little', 'offer', 'lunch', 'menu', 'bite', 'limit', 'shame', 'make', 'table', 'book', 'weekend', 'kind', 'people', 'like', 'queue', 'give', 'go', 'certainly', 'worlds', 'apart', 'previous', 'life']</t>
  </si>
  <si>
    <t>['time', 'fly', 'people', 'change', 'things', 'change', 'believe', 'three', 'years', 'since', 'last', 'pleasure', 'eat', 'alen', 'good', 'thing', 'good', 'thing', 'nothing', 'change', 'still', 'warm', 'relax', 'atmosphere', 'still', 'decent', 'portion', 'perfectly', 'cook', 'fish', 'chip', 'sundries', 'still', 'friendly', 'happy', 'service', 'make', 'one', 'keeper', 'hope', 'another', 'three', 'years', 'get', 'back']</t>
  </si>
  <si>
    <t>['go', 'fine', 'find', 'hair', 'burger', 'staff', 'offer', 'food', 'house', 'completely', 'put', 'point', 'eat', 'anything', 'else', 'tex', 'mex', 'burger', 'chicken', 'chicken', 'tough', 'offer', 'discount', 'bill', 'inconvenience', 'make', 'lack', 'hygiene', 'unfortunately', 'return']</t>
  </si>
  <si>
    <t>['dinner', 'wednesday', 'even', 'arrive', 'around', 'seven', 'pm', 'friendly', 'greet', 'seat', 'immediately', 'traditional', 'indian', 'atmosphere', 'nice', 'music', 'play', 'start', 'pompadons', 'chutneys', 'chutneys', 'excellent', 'give', 'us', 'six', 'different', 'varieties', 'chutneys', 'good', 'order', 'chicken', 'madras', 'good', 'wife', 'order', 'chicken', 'dansak', 'come', 'pillau', 'rice', 'think', 'outstanding', 'also', 'bombay', 'aloo', 'excellent', 'cheese', 'naan', 'okay', 'order', 'cobra', 'beers', 'also', 'kingfisher', 'beer', 'tap', 'throughout', 'meal', 'different', 'servers', 'come', 'table', 'one', 'particular', 'seem', 'arrogant', 'rude', 'everyone', 'else', 'professional', 'accommodate', 'would', 'return', 'quality', 'food', 'highly', 'recommend']</t>
  </si>
  <si>
    <t>['really', 'enjoy', 'honest', 'burger', 'juicy', 'without', 'dirty', 'tasty', 'rosemary', 'salt', 'chip', 'also', 'delicious', 'reasonably', 'price', 'portion', 'size', 'go', 'shen', 'nicely', 'good', 'glass', 'malbec', 'staff', 'friendly']</t>
  </si>
  <si>
    <t>['wonderful', 'meal', 'eat', 'couple', 'time', 'rsj', 'sort', 'expect', 'order', 'meat', 'taste', 'menu', 'want', 'soft', 'shell', 'crab', 'problem', 'happily', 'substitute', 'vegetarian', 'nasi', 'goreng', 'everything', 'beautifully', 'prepare', 'delicious', 'great', 'able', 'order', 'wine', 'glass', 'know', 'palatable', 'service', 'charm', 'helpful', 'efficient', 'cant', 'wait', 'go', 'back', 'weeks', 'time', 'try', 'vegetarian', 'taste', 'menu']</t>
  </si>
  <si>
    <t>['boyfriend', 'live', 'near', 'drop', 'restaurant', 'horrible', 'experience', 'firstly', 'food', 'order', 'none', 'tasty', 'even', 'finish', 'food', 'taste', 'like', 'medicine', 'secondly', 'cocktail', 'orderred', 'virgin', 'marry', 'horrible', 'drink', 'ever', 'try', 'lastly', 'service', 'slow', 'poor', 'many', 'waiters', 'walk', 'around', 'table', 'one', 'actually', 'service', 'simple', 'request', 'bill', 'finally', 'get', 'bill', 'realise', 'charge', 'bloody', 'marry', 'instead', 'virgin', 'marry', 'really', 'unprofessional', 'would', 'never', 'go', 'would', 'recommend', 'friends', 'go', 'overprice', 'food', 'poor', 'service']</t>
  </si>
  <si>
    <t>['nice', 'menu', 'plenty', 'typical', 'italian', 'dish', 'large', 'buzzy', 'restaurant', 'offer', 'range', 'choice', 'suit', 'everyones', 'palettes', 'service', 'good', 'staff', 'attentive', 'efficient', 'typically', 'higher', 'end', 'fast', 'food', 'outlet', 'order', 'food', 'arrive', 'fairly', 'quickly', 'little', 'pricey', 'overall', 'enjoyable', 'meal']</t>
  </si>
  <si>
    <t>['work', 'play', 'might', 'make', 'jack', 'dull', 'boy', 'however', 'work', 'involve', 'dynamic', 'nova', 'development', 'never', 'dull', 'moment', 'unsatisfied', 'appetite', 'nova', 'victoria', 'culinary', 'adventure', 'health', 'safety', 'number', 'visit', 'retail', 'units', 'previously', 'standard', 'service', 'cuisine', 'progress', 'visit', 'would', 'rhc', 'meet', 'exceed', 'expectations', 'initial', 'book', 'serious', 'consideration', 'give', 'seat', 'factor', 'tiny', 'baby', 'girl', 'room', 'enjoy', 'din', 'experience', 'control', 'wriggly', 'daughter', 'alone', 'enhance', 'experience', 'dramatically', 'restaurant', 'busy', 'hectic', 'arrive', 'clientele', 'smart', 'ambiance', 'relax', 'service', 'staff', 'pleasant', 'talkative', 'well', 'present', 'waiter', 'waitress', 'know', 'menu', 'make', 'valid', 'recommendations', 'quiz', 'opt', 'share', 'starter', 'confit', 'pork', 'belly', 'grill', 'octopus', 'dish', 'amaze', 'mains', 'coconut', 'chicken', 'rice', 'caesar', 'salad', 'lady', 'daughter', 'happy', 'nibble', 'comfortable', 'pad', 'seat', 'bench', 'everyone', 'enjoy', 'respective', 'course', 'well', 'behave', 'intend', 'plan', 'dessert', 'menu', 'loom', 'snap', 'decision', 'make', 'choices', 'choices', 'choices', 'choux', 'pastry', 'profiteroles', 'decadently', 'fill', 'viscous', 'caramel', 'trick', 'texturally', 'contrast', 'artistically', 'present', 'nest', 'arrangement', 'blind', 'interpretation', 'boom', 'tube', 'arco', 'human', 'do', 'like', 'elvis', 'time', 'leave', 'build', 'rhc', 'staff', 'management', 'thank', 'muuuuuuch']</t>
  </si>
  <si>
    <t>['great', 'staff', 'lovely', 'food', 'drink', 'another', 'one', 'ealing', 'broadway', 'please', 'lunch', 'year', 'old', 'daughter', 'order', 'huge', 'pancakes', 'bacon', 'sausage', 'sandwich', 'caramelise', 'onion', 'lovely', 'round']</t>
  </si>
  <si>
    <t>['go', 'gourmet', 'hut', 'tuesday', 'even', 'locate', 'place', 'enter', 'greet', 'guy', 'till', 'area', 'sit', 'kitchen', 'staff', 'come', 'look', 'us', 'weird', 'way', 'age', 'order', 'bbq', 'wing', 'starter', 'ok', 'chicken', 'taste', 'wire', 'like', 'leave', 'age', 'gourmet', 'burgers', 'beef', 'great', 'sauce', 'great', 'cheese', 'good', 'place', 'chip', 'fry', 'smalley', 'oil', 'cheap', 'place', 'look', 'nice', 'food', 'staff', 'let', 'toilet', 'clean', 'disgust', 'would', 'go', 'back', 'sorry']</t>
  </si>
  <si>
    <t>['traditional', 'london', 'pub', 'great', 'location', 'food', 'pub', 'grub', 'good', 'pub', 'get', 'pack', 'friday']</t>
  </si>
  <si>
    <t>['stop', 'breakfast', 'today', 'stay', 'local', 'travelodge', 'breakfast', 'good', 'quality', 'ingredients', 'fry', 'bread', 'fantastic', 'black', 'coffee', 'also', 'delicious', 'staff', 'also', 'really', 'nice']</t>
  </si>
  <si>
    <t>['proper', 'english', 'pub', 'right', 'heart', 'london', 'west', 'end', 'tiny', 'oasis', 'away', 'madness', 'big', 'respect', 'greene', 'king', 'one', 'least', 'four', 'cask', 'ales', 'suffolk', 'cider', 'aspalls', 'really', 'decent', 'grub', 'price', 'really', 'good', 'consider', 'mayfair', 'service', 'atmosphere', 'first', 'class']</t>
  </si>
  <si>
    <t>['go', 'friday', 'night', 'generally', 'crappy', 'work', 'week', 'visit', 'welcome', 'reminder', 'lot', 'good', 'things', 'world', 'food', 'interest', 'amuse', 'tasty', 'clever', 'really', 'recommend', 'place', 'foodie', 'treat', 'favourite', 'things', 'course', 'taste', 'menus', 'bits', 'could', 'pop', 'mouth', 'like', 'beetroot', 'roll', 'crispy', 'smoke', 'cod', 'however', 'every', 'course', 'brilliant', 'think', 'food', 'come', 'little', 'fast', 'ask', 'staff', 'slow', 'think', 'dessert', 'wine', 'corcked', 'lovely', 'waiter', 'whisk', 'away', 'glass', 'bring', 'back', 'delicious', 'desert', 'wine', 'ever', 'worry', 'feel', 'anything', 'wrong', 'right', 'another', 'nice', 'touch', 'bring', 'food', 'chefs', 'create', 'think', 'lovely', 'thing', 'good', 'products', 'bathroom', 'sayin', 'go', 'go', 'go']</t>
  </si>
  <si>
    <t>['eatery', 'one', 'best', 'place', 'visit', 'date', 'meat', 'come', 'straight', 'grill', 'plate', 'meat', 'tender', 'juicy', 'bite', 'actually', 'smile', 'every', 'mouthful', 'salad', 'bar', 'good', 'variety', 'things', 'also', 'focus', 'juicy', 'grill', 'meat', 'honestly', 'recommend', 'place', 'enough', 'word', 'enough', 'express', 'excellent', 'quality', 'food', 'place', 'try', 'see', 'almost', 'taste', 'meat', 'tip', 'tongue', 'write', 'review']</t>
  </si>
  <si>
    <t>['eat', 'nachos', 'starters', 'kebaurger', 'good', 'especially', 'burger', 'table', 'one', 'empty', 'thursday', 'minutes', 'walk', 'holiday', 'inn', 'stay', 'would', 'eat']</t>
  </si>
  <si>
    <t>['visit', 'number', 'time', 'consistently', 'good', 'attentive', 'knowledgable', 'staff', 'lovely', 'food', 'generous', 'portion', 'also', 'good', 'quality', 'take', 'away', 'see', 'next', 'time', 'gurkha']</t>
  </si>
  <si>
    <t>['beer', 'go', 'pay', 'try', 'speak', 'barman', 'interest', 'shame', 'beer', 'nice', 'previous', 'occasion']</t>
  </si>
  <si>
    <t>['brilliant', 'restaurant', 'food', 'high', 'standard', 'good', 'choice', 'menu', 'great', 'friendly', 'service', 'recommend']</t>
  </si>
  <si>
    <t>['enjoy', 'fantastic', 'dish', 'pull', 'pork', 'attentive', 'friendly', 'service', 'wonderful', 'cocktails', 'would', 'recommend', 'save', 'space', 'undo', 'belt', 'little', 'fit', 'one', 'fresh', 'cook', 'doughnuts', 'even', 'negative', 'minute', 'wait', 'tiny', 'cramp', 'table', 'slightly', 'loud', 'music', 'still', 'great', 'experience']</t>
  </si>
  <si>
    <t>['go', 'attend', 'comedy', 'club', 'next', 'door', 'cocktails', 'desire', 'effect', 'upstairs', 'perfect', 'us', 'drink', 'catch']</t>
  </si>
  <si>
    <t>['disappointment', 'huge', 'fan', 'soho', 'restaurant', 'pull', 'pork', 'simplicity', 'menu', 'fantastic', 'think', 'perhaps', 'best', 'pull', 'pork', 'ever', 'try', 'imagine', 'disappointment', 'turn', 'new', 'swankier', 'location', 'find', 'ax', 'menu', 'accord', 'waitress', 'chefs', 'time', 'pull', 'pork', 'anymore', 'see', 'know', 'love', 'understand', 'instead', 'go', 'scallop', 'turn', 'one', 'v', 'average', 'scallop', 'bite', 'ridiculous', 'exactly', 'pretentious', 'michelin', 'star', 'main', 'feather', 'blade', 'steak', 'delicious', 'slow', 'cook', 'meat', 'small', 'portion', 'carrots', 'ricotta', 'side', 'involve', 'undercooked', 'carrots', 'soggy', 'ricotta', 'pleasant', 'leave', 'still', 'hungry', 'bill', 'disappoint', 'return']</t>
  </si>
  <si>
    <t>['fortunate', 'enough', 'dine', 'hand', 'nigel', 'mendham', 'dukes', 'hotel', 'excite', 'head', 'back', 'intimate', 'even', 'chef', 'sample', 'line', 'new', 'year', 'aware', 'thirty', 'six', 'nigel', 'mendham', 'signature', 'restaurant', 'mayfair', 'luxury', 'dukes', 'london', 'recently', 'unveil', 'brand', 'new', 'british', 'larder', 'menu', 'concept', 'inspire', 'love', 'traditional', 'british', 'recipes', 'country', 'quality', 'ingredients', 'nigel', 'create', 'calendar', 'field', 'table', 'culinary', 'delight', 'set', 'change', 'monthly', 'basis', 'line', 'season', 'month', 'british', 'larder', 'menu', 'offer', 'diners', 'chance', 'sample', 'different', 'british', 'dish', 'inspire', 'locally', 'source', 'forage', 'ingredients', 'around', 'country', 'whether', 'warm', 'colder', 'months', 'rich', 'game', 'dish', 'sumptuous', 'winter', 'truffles', 'take', 'spring', 'refresh', 'taste', 'delicate', 'shellfish', 'lobster', 'mouth', 'water', 'lamb', 'vouch', 'nigel', 'behalf', 'diners', 'wow', 'every', 'mouthful', 'nigel', 'well', 'know', 'contemporary', 'british', 'food', 'eager', 'share', 'passion', 'dish', 'ingredients', 'brits', 'know', 'love', 'best', 'use', 'techniques', 'recipes', 'pass', 'generations', 'even', 'take', 'culinary', 'journey', 'full', 'winter', 'flavour', 'start', 'delicate', 'starter', 'artichoke', 'confit', 'duck', 'egg', 'autumn', 'truffle', 'duck', 'ham', 'present', 'beautifully', 'perfect', 'amount', 'season', 'rich', 'little', 'duck', 'egg', 'follow', 'starter', 'nigel', 'continue', 'winter', 'theme', 'produce', 'another', 'brilliant', 'look', 'plate', 'time', 'arrangement', 'consist', 'whole', 'roast', 'partridge', 'game', 'chip', 'bread', 'sauce', 'parsnip', 'sprout', 'broccoli', 'bring', 'west', 'country', 'village', 'always', 'get', 'excite', 'game', 'remind', 'us', 'roll', 'hill', 'home', 'dish', 'certainly', 'live', 'expectations', 'combination', 'flavour', 'work', 'beautifully', 'palate', 'game', 'chip', 'inspire', 'addition', 'finish', 'brilliant', 'english', 'apple', 'know', 'love', 'ingredient', 'whether', 'consumption', 'food', 'delicious', 'drop', 'cider', 'nigel', 'incorporate', 'brogdale', 'apples', 'final', 'dish', 'serve', 'apple', 'sorbet', 'goat', 'curd', 'compress', 'apple', 'honest', 'first', 'read', 'menu', 'slightly', 'unsure', 'inclusion', 'goat', 'curd', 'know', 'trust', 'nigel', 'knowledge', 'flavour', 'like', 'game', 'chip', 'ingredient', 'bind', 'rest', 'together', 'mark', 'dish', 'memorable', 'moment', 'new', 'taste', 'sensation', 'would', 'discuss', 'journey', 'home', 'next', 'day', 'friends', 'british', 'larder', 'menu', 'thirty', 'six', 'nigel', 'mendham', 'dukes', 'hotelif', 'fancy', 'sample', 'nigel', 'british', 'larder', 'menu', 'expect', 'come', 'months', 'januaryclassic', 'pudding', 'keep', 'cold', 'pineapple', 'upside', 'cake', 'coconut', 'custardfebruaryfish', 'chip', 'childhood', 'memories', 'haddock', 'chip', 'ketchupmarchshellfish', 'posh', 'nosh', 'lobster', 'thermidoraprillamb', 'spring', 'time', 'lamb', 'cutlets', 'jersey', 'royals', 'asparagusenjoy', 'food', 'snobs', 'x']</t>
  </si>
  <si>
    <t>['several', 'friends', 'look', 'authentic', 'italian', 'restaurant', 'would', 'also', 'gluten', 'free', 'pasta', 'book', 'turn', 'manager', 'accommodate', 'lovely', 'staff', 'ambience', 'everything', 'order', 'freshly', 'make', 'fab', 'even', 'definetely', 'go', 'back', 'huge', 'selection', 'vegetarian', 'options', 'pizzas', 'crispy', 'genuine', 'italian', 'pizzas', 'would', 'recommend', 'go', 'meal', 'worth']</t>
  </si>
  <si>
    <t>['friend', 'insist', 'visit', 'pitt', 'cue', 'massive', 'fan', 'modern', 'take', 'american', 'din', 'maybe', 'quite', 'get', 'maybe', 'issue', 'queue', 'considerably', 'longer', 'tell', 'would', 'take', 'staff', 'maybe', 'food', 'taste', 'see', 'simple', 'man', 'heart', 'happy', 'mash', 'sans', 'bone', 'marrow', 'thank', 'much', 'maybe', 'take', 'serve', 'lunch', 'resemble', 'prison', 'tray', 'dont', 'know', 'want', 'overly', 'criticise', 'sure', 'people', 'find', 'pitt', 'cue', 'right', 'street', 'personally', 'pretty', 'underwhelmed']</t>
  </si>
  <si>
    <t>['amaze', 'experience', 'today', 'new', 'banquet', 'room', 'ivy', 'chelsea', 'room', 'lovely', 'amaze', 'decor', 'comfortable', 'food', 'superb', 'particularly', 'lobster', 'starter', 'dedicate', 'team', 'look', 'us', 'attentive', 'good', 'humour', 'make', 'whole', 'thing', 'run', 'perfectly', 'would', 'highly', 'recommend', 'special', 'family', 'occasion']</t>
  </si>
  <si>
    <t>['book', 'table', 'get', 'prompt', 'confirmation', 'adviced', 'go', 'early', 'possible', 'disappoint', 'kitchen', 'close', 'two', 'friends', 'would', 'arrive', 'late', 'place', 'order', 'prepare', 'advance', 'attend', 'chefs', 'even', 'though', 'guests', 'arrive', 'dish', 'lack', 'taste', 'presentation', 'everyone', 'equally', 'satisfy', 'meal']</t>
  </si>
  <si>
    <t>['lovely', 'little', 'restaurant', 'tuck', 'away', 'lower', 'level', 'duke', 'hotel', 'make', 'feel', 'like', 'secret', 'place', 'bustle', 'london', 'jam', 'pack', 'tourists', 'leave', 'behind', 'staff', 'welcome', 'attentive', 'food', 'succulent', 'prettily', 'present', 'certain', 'delicate', 'nuances', 'flavor', 'enhance', 'din', 'experience', 'without', 'become', 'effete', 'table', 'corner', 'would', 'feel', 'romantic', 'one', 'along', 'side', 'warm', 'experience', 'group', 'diners', 'even', 'din', 'solo', 'felt', 'comfortable', 'enjoy', 'even', 'thirty', 'six']</t>
  </si>
  <si>
    <t>['every', 'mouthful', 'delight', 'sense', 'staff', 'knowledgeable', 'menu', 'keen', 'assist', 'without', 'intrusive', 'wonderful', 'venue', 'either', 'even', 'friends', 'indeed', 'romantic', 'even']</t>
  </si>
  <si>
    <t>['beef', 'taster', 'menu', 'four', 'course', 'delicious', 'portion', 'size', 'generous', 'great', 'service', 'warm', 'atmosphere', 'excellent', 'value', 'money']</t>
  </si>
  <si>
    <t>['second', 'time', 'visit', 'last', 'months', 'place', 'excellent', 'try', 'get', 'table', 'upstairs', 'balcony', 'overlook', 'bar', 'kitchen', 'time', 'go', 'early', 'friday', 'even', 'cocktail', 'upstairs', 'bar', 'first', 'felt', 'like', 'club', 'play', 'live', 'music', 'food', 'excellent', 'time', 'monico', 'course', 'set', 'menu', 'great', 'value', 'thoroughly', 'recommend', 'tomato', 'mozzarella', 'cure', 'salmon', 'cucumbers', 'bavette', 'beef', 'star', 'show', 'us', 'tarte', 'au', 'citron', 'definitely', 'back']</t>
  </si>
  <si>
    <t>['restaurant', 'capacity', 'wonderful', 'really', 'sorry', 'chef', 'need', 'change', 'interior', 'din', 'space', 'lovely', 'express', 'excellent', 'staff', 'door', 'waiter', 'manager', 'charm', 'good', 'job', 'sadly', 'food', 'let', 'place', 'let', 'hugely', 'whilst', 'forgive', 'odd', 'dish', 'hit', 'mark', 'every', 'single', 'thing', 'order', 'terrible', 'bland', 'lack', 'flavour', 'one', 'main', 'course', 'cold', 'send', 'back', 'croquettes', 'lack', 'real', 'flavour', 'could', 'do', 'punchy', 'cheese', 'lardons', 'make', 'fry', 'beige', 'puree', 'sweetcorn', 'fritter', 'cook', 'outside', 'overcook', 'come', 'little', 'sauce', 'could', 'possibly', 'dip', 'one', 'care', 'main', 'course', 'pork', 'cook', 'fine', 'warm', 'least', 'desperately', 'need', 'season', 'accompany', 'vegetation', 'plate', 'still', 'unsure', 'slimy', 'black', 'honestly', 'taste', 'foul', 'main', 'chicken', 'cold', 'return', 'kitchen', 'cook', 'fresh', 'return', 'although', 'hot', 'literally', 'flavour', 'meat', 'cook', 'multiple', 'ways', 'plate', 'big', 'fan', 'lot', 'side', 'dish', 'meal', 'order', 'whilst', 'truffled', 'macaroni', 'sound', 'wonderful', 'remove', 'plasticize', 'layer', 'cheese', 'top', 'content', 'stomach', 'churn', 'grey', 'colour', 'macaroni', 'cook', 'taste', 'terrible', 'chip', 'cook', 'well', 'crispy', 'outer', 'fluffy', 'inner', 'hollandaise', 'mousse', 'accompany', 'literally', 'taste', 'nothing', 'aerate', 'nothingness', 'really', 'must', 'reiterate', 'staff', 'excellent', 'dish', 'cold', 'remove', 'without', 'question', 'return', 'later', 'freshly', 'cook', 'hot', 'dish', 'also', 'replace', 'side', 'dish', 'could', 'eat', 'main', 'serve', 'late', 'also', 'remove', 'side', 'charge', 'altogether', 'bill', 'serve', 'effect', 'twice', 'think', 'excellent', 'customer', 'service', 'ask', 'way', 'waiters', 'charm', 'reception', 'staff', 'engage', 'lovely', 'would', 'say', 'unless', 'tredwell', 'announce', 'public', 'change', 'chef', 'avoid', 'many', 'wonderful', 'place', 'eat', 'london', 'sadly', 'one']</t>
  </si>
  <si>
    <t>['suppose', 'saw', 'tredwells', 'opportunity', 'experience', 'slightly', 'upmarket', 'restaurant', 'soon', 'walk', 'door', 'buzz', 'pm', 'greet', 'pleasant', 'reception', 'quickly', 'table', 'floor', 'ceiling', 'window', 'excellent', 'service', 'throughout', 'tasty', 'well', 'present', 'food', 'point', 'would', 'make', 'cost', 'reflect', 'course', 'include', 'drink', 'service', 'charge', 'happy']</t>
  </si>
  <si>
    <t>['go', 'long', 'time', 'friend', 'tredwells', 'meet', 'daughters', 'tell', 'last', 'years', 'friends', 'friday', 'even', 'busy', 'part', 'london', 'upper', 'st', 'martins', 'lane', 'near', 'leicester', 'square', 'tube', 'outdoor', 'seat', 'cold', 'even', 'inside', 'meet', 'two', 'daughters', 'bar', 'immediately', 'start', 'talk', 'drink', 'get', 'atable', 'book', 'upsatirs', 'bar', 'area', 'good', 'starters', 'share', 'along', 'wine', 'mixture', 'mains', 'duck', 'salmon', 'great', 'side', 'fast', 'service', 'friendly', 'staff', 'background', 'music', 'fight', 'talk', 'dont', 'know', 'delicious', 'share', 'tredwells', 'dessert', 'amongst', 'us', 'nice', 'booth', 'hours', 'go', 'past', 'quickly', 'music', 'finally', 'finish', 'much', 'change']</t>
  </si>
  <si>
    <t>['wonderful', 'experience', 'eat', 'aqua', 'restaurant', 'table', 'literally', 'face', 'look', 'view', 'although', 'v', 'foggy', 'delicious', 'food', 'atmosphere', 'perfect', 'thank']</t>
  </si>
  <si>
    <t>['worth', 'view', 'alone', 'extremely', 'busy', 'service', 'consequence', 'slow', 'expensive', 'well']</t>
  </si>
  <si>
    <t>['go', 'two', 'friends', 'early', 'even', 'drink', 'bar', 'birthdays', 'able', 'turn', 'early', 'without', 'reservation', 'great', 'since', 'website', 'say', 'make', 'one', 'staff', 'encounter', 'smiley', 'polite', 'generally', 'lovely', 'want', 'nibble', 'wine', 'bite', 'limit', 'e', 'vegetarian', 'dry', 'roast', 'nut', 'olives', 'basically', 'cost', 'tiny', 'bowl', 'get', 'serve', 'seem', 'take', 'age', 'nibble', 'arrive', 'quite', 'quickly', 'get', 'bottle', 'wine', 'three', 'glass', 'seem', 'take', 'age', 'place', 'wasnt', 'even', 'busy', 'find', 'unnecssary', 'tell', 'carry', 'bag', 'shoulder', 'pay', 'bill', 'annouyed', 'want', 'split', 'bill', 'three', 'ways', 'wouldnt', 'allow', 'split', 'two', 'ways', 'maximum', 'reason', 'provide', 'suggest', 'strange', 'give', 'everywhere', 'else', 'city', 'split', 'bill', 'trouble', 'give', 'amount', 'money', 'people', 'spend', 'waitress', 'say', 'yes', 'bill', 'sure', 'hint', 'hadnt', 'spend', 'enough', 'warrant', 'complaint', 'cant', 'sure', 'vertigo', 'tower', 'way', 'better', 'view', 'service', 'environment', 'opinion', 'go', 'instead', 'say']</t>
  </si>
  <si>
    <t>['please', 'bring', 'back', 'kedgeree', 'tiny', 'cup', 'coffee', 'painful', 'food', 'quality', 'good', 'ultimately', 'view']</t>
  </si>
  <si>
    <t>['book', 'ask', 'window', 'seat', 'case', 'half', 'way', 'shard', 'aquashard', 'restaurant', 'stun', 'view', 'perhaps', 'even', 'usable', 'view', 'top', 'breakfast', 'tasty', 'high', 'quality', 'ingredients', 'go', 'several', 'time']</t>
  </si>
  <si>
    <t>['really', 'friendly', 'approachable', 'staff', 'great', 'ambience', 'tasty', 'food', 'already', 'plan', 'go', 'back', 'group', 'friends']</t>
  </si>
  <si>
    <t>['great', 'deal', 'view', 'shard', 'great', 'experience', 'lot', 'staff', 'helpful', 'knowledgeable', 'decide', 'go', 'bar', 'drink', 'g', 'bacardi', 'coke', 'do']</t>
  </si>
  <si>
    <t>['extremely', 'expensive', 'average', 'food', 'service', 'better', 'home', 'special', 'place', 'build', 'disappointment']</t>
  </si>
  <si>
    <t>['attentive', 'welcome', 'stuff', 'really', 'enjoy', 'food', 'baos', 'super', 'yummy', 'seem', 'today', 'special', 'sure', 'really', 'reccomend', 'anything', 'taste', 'meat', 'better', 'duck', 'place', 'quite', 'crowd', 'wednesday', 'make', 'sure', 'book', 'table', 'want', 'nice', 'spot']</t>
  </si>
  <si>
    <t>['come', 'dinner', 'end', 'day', 'london', 'wait', 'minutes', 'seat', 'get', 'room', 'full', 'waiter', 'attentive', 'speak', 'poor', 'english', 'fact', 'room', 'full', 'mean', 'atmosphere', 'flat', 'great', 'thing', 'sign', 'tell', 'waiter', 'ready', 'order', 'want', 'something', 'else', 'really', 'work']</t>
  </si>
  <si>
    <t>['order', 'pizza', 'first', 'time', 'hear', 'great', 'review', 'order', 'pizza', 'tomato', 'olives', 'cappers', 'bazil', 'firstly', 'pizza', 'arrive', 'cut', 'slice', 'suppose', 'like', 'notice', 'olives', 'say', 'five', 'shove', 'right', 'middle', 'pizza', 'basically', 'spread', 'lastly', 'must', 'tight', 'top', 'literally', 'tiniest', 'leaf', 'basil', 'maybe', 'expect', 'much', 'price', 'would', 'rather', 'pay', 'abit', 'normal', 'amount', 'toppings']</t>
  </si>
  <si>
    <t>['take', 'fry', 'option', 'chip', 'completely', 'unhealthy', 'tasty', 'yellow', 'souce', 'idea', 'suppose', 'taste', 'like', 'melt', 'margarine', 'horrible', 'however', 'half', 'choice', 'much', 'better', 'grill', 'fish', 'rice', 'shrimp', 'without', 'batter', 'much', 'much', 'nicer', 'price']</t>
  </si>
  <si>
    <t>['write', 'review', 'time', 'ago', 'praise', 'drift', 'since', 'however', 'last', 'night', 'five', 'us', 'go', 'dinner', 'bitterly', 'disappoint', 'sit', 'table', 'close', 'table', 'literally', 'inch', 'two', 'us', 'somewhat', 'uncomfortable', 'chair', 'upright', 'hard', 'comfortable', 'sit', 'eat', 'give', 'drink', 'mine', 'glass', 'pinot', 'grigio', 'rise', 'arrive', 'rise', 'send', 'back', 'quickly', 'bring', 'correct', 'drink', 'tap', 'water', 'lukewarm', 'ask', 'ice', 'never', 'arrive', 'share', 'starters', 'calamari', 'lovely', 'chicken', 'satay', 'nice', 'nice', 'spicy', 'peanut', 'sauce', 'main', 'arrive', 'look', 'ok', 'wagyu', 'burger', 'disappoint', 'cook', 'nicely', 'little', 'taste', 'suppose', 'blue', 'cheese', 'struggle', 'fine', 'meals', 'equally', 'unimpressive', 'sister', 'fish', 'pie', 'look', 'really', 'nice', 'say', 'really', 'salmon', 'pie', 'find', 'fish', 'others', 'order', 'truffle', 'chip', 'cheese', 'burgers', 'halloumi', 'burger', 'really', 'disappoint', 'soggy', 'much', 'oil', 'excessively', 'garlicky', 'bill', 'arrive', 'suggest', 'tip', 'feel', 'warrant', 'put', 'pound', 'instead', 'actually', 'come', 'complain', 'short', 'tip', 'explain', 'optional', 'happy', 'give', 'full', 'tip', 'obviously', 'happy', 'recommend', 'place', 'morefoxyfox']</t>
  </si>
  <si>
    <t>['levi', 'need', 'train', 'staff', 'get', 'decent', 'restaurant', 'manager', 'minutes', 'without', 'slightest', 'acknowledgement', 'good', 'experience']</t>
  </si>
  <si>
    <t>['walk', 'along', 'bank', 'enjoy', 'atmosphere', 'great', 'christmas', 'market', 'beautiful', 'view', 'come', 'across', 'wagamamas', 'warm', 'lovely', 'food', 'lovely', 'helpful', 'staff', 'great', 'atmosphere']</t>
  </si>
  <si>
    <t>['overall', 'disgust', 'experience', 'partner', 'visit', 'restaurant', 'anniversary', 'dinner', 'book', 'online', 'make', 'reservation', 'two', 'arrive', 'night', 'book', 'time', 'clock', 'upon', 'arrival', 'speak', 'waitress', 'acknowledge', 'early', 'kindly', 'ask', 'us', 'wait', 'lobby', 'area', 'problem', 'come', 'go', 'arrival', 'desk', 'say', 'reservation', 'tell', 'table', 'ready', 'moment', 'ask', 'wait', 'minutes', 'member', 'staff', 'go', 'ask', 'manager', 'see', 'sort', 'us', 'something', 'although', 'could', 'clearly', 'see', 'plenty', 'empty', 'table', 'around', 'already', 'set', 'accept', 'fact', 'decide', 'get', 'drink', 'wait', 'seat', 'eventually', 'show', 'table', 'poorly', 'place', 'restaurant', 'right', 'next', 'cutlery', 'draw', 'mean', 'staff', 'constantly', 'lean', 'get', 'things', 'notice', 'another', 'table', 'behind', 'us', 'people', 'clearly', 'squash', 'table', 'big', 'enough', 'sit', 'wait', 'order', 'take', 'could', 'help', 'notice', 'drunken', 'overly', 'loud', 'table', 'middle', 'restaurant', 'continually', 'shout', 'swear', 'loud', 'gain', 'disgust', 'glare', 'directions', 'include', 'table', 'make', 'uncomfortable', 'time', 'start', 'order', 'take', 'wait', 'food', 'time', 'table', 'become', 'loud', 'waitress', 'ask', 'keep', 'noise', 'one', 'table', 'members', 'reply', 'spend', 'lot', 'money', 'love', 'request', 'make', 'difference', 'clearly', 'become', 'louder', 'nothing', 'else', 'do', 'make', 'environment', 'pleasant', 'minutes', 'waiter', 'return', 'table', 'ask', 'us', 'give', 'order', 'miss', 'point', 'become', 'uncomfortable', 'appal', 'behavior', 'table', 'could', 'enjoy', 'atmosphere', 'special', 'occasion', 'dinner', 'fact', 'meal', 'miss', 'add', 'disappointment', 'really', 'look', 'forward', 'surf', 'turf', 'starve', 'see', 'nothing', 'clearly', 'go', 'do', 'loud', 'disruptive', 'table', 'fact', 'wait', 'even', 'longer', 'food', 'make', 'decision', 'leave', 'try', 'find', 'somewhere', 'else', 'eat', 'hour', 'original', 'book', 'time', 'offer', 'one', 'drink', 'free', 'feel', 'disappoint', 'service', 'receive', 'quality', 'definitely', 'worth', 'price', 'tag', 'overall', 'felt', 'though', 'restaurant', 'make', 'something', 'poorly', 'manage', 'clearly', 'spend', 'lot', 'money', 'overrule', 'good', 'customer', 'experience', 'would', 'recommend', 'restaurant', 'anyone', 'poor', 'disappoint', 'experience', 'much', 'pleasant', 'experience', 'find', 'place', 'eat', 'angus', 'steakhouse', 'minutes', 'road', 'even', 'give', 'us', 'drink', 'free', 'special', 'occasion']</t>
  </si>
  <si>
    <t>['go', 'dinner', 'drink', 'great', 'vibe', 'customer', 'service', 'specially', 'kevin', 'look', 'us', 'make', 'sure', 'great', 'time', 'amaze', 'excellent', 'service', 'recommend']</t>
  </si>
  <si>
    <t>['group', 'friends', 'visit', 'sauterelle', 'december', 'dinner', 'atmosphere', 'build', 'beautiful', 'temperature', 'build', 'cold', 'spend', 'even', 'coat', 'throughout', 'meal', 'waitress', 'unfriendly', 'poor', 'service', 'extent', 'locate', 'wine', 'pour', 'food', 'cost', 'value', 'company', 'good', 'friends', 'night', 'would', 'disaster', 'list', 'return']</t>
  </si>
  <si>
    <t>['relax', 'atmosphere', 'friendly', 'service', 'solid', 'food', 'pizza', 'great', 'problem', 'park', 'area', 'since', 'go', 'even', 'didnt', 'want', 'pay']</t>
  </si>
  <si>
    <t>['yet', 'enjoy', 'thoroughly', 'great', 'meal', 'staff', 'atmosphere', 'pleasant', 'lovely', 'flavoursome', 'meal', 'usual']</t>
  </si>
  <si>
    <t>['good', 'cheap', 'chicken', 'service', 'limit', 'order', 'table', 'use', 'home', 'anyway']</t>
  </si>
  <si>
    <t>['best', 'amaze', 'experience', 'staff', 'attentive', 'food', 'amaze', 'decor', 'fabulous', 'lovely', 'atmosphere', 'take', 'mum', 'birthday', 'nicest', 'time']</t>
  </si>
  <si>
    <t>['go', 'week', 'love', 'much', 'staff', 'great', 'food', 'lovely', 'always', 'oyster', 'nice', 'steak']</t>
  </si>
  <si>
    <t>['yummy', 'fresh', 'food', 'always', 'come', 'im', 'feel', 'salmon', 'amaze', 'customer', 'service', 'well']</t>
  </si>
  <si>
    <t>['always', 'great', 'pizza', 'pasta', 'rib', 'go', 'couple', 'time', 'month', 'friendly', 'staff', 'decent', 'value']</t>
  </si>
  <si>
    <t>['staff', 'service', 'excellent', 'staff', 'helpful', 'patient', 'explain', 'menu', 'dimsum', 'excelllllentttt', 'love', 'siumai', 'roast', 'duck', 'like', 'dimsum', 'definitely', 'need', 'go', 'check']</t>
  </si>
  <si>
    <t>['place', 'hide', 'gem', 'crowd', 'shoreditch', 'restaurant', 'scene', 'wait', 'duck', 'waffle', 'skip', 'poppies', 'head', 'strut', 'cluck', 'mind', 'blow', 'mediterranean', 'inspire', 'turkey', 'part', 'comfort', 'part', 'delicious', 'live', 'area', 'months', 'try', 'lot', 'local', 'place', 'one', 'best', 'great', 'unique', 'theme', 'quiet', 'warm', 'ambiance', 'delicious', 'food', 'drink', 'recommend', 'place', 'anyone', 'look', 'casual', 'fairly', 'price', 'meal', 'know', 'return']</t>
  </si>
  <si>
    <t>['order', 'luckiest', 'charm', 'cereal', 'cocktail', 'delicious', 'concoction', 'lucky', 'charm', 'freeze', 'dry', 'marshmallows', 'milk', 'cafe', 'also', 'offer', 'variety', 'milk', 'choose', 'vegan', 'milk', 'flavour', 'milk', 'like', 'banana', 'milk', 'customers', 'also', 'welcome', 'mix', 'match', 'cereals', 'toppings', 'milk', 'cafe', 'fill', 'good', 'vibes', 'would', 'definitely', 'recommend', 'go', 'try']</t>
  </si>
  <si>
    <t>['fine', 'din', 'restaurantvery', 'good', 'tasty', 'quality', 'indian', 'food', 'start', 'bread', 'end', 'itemsservice', 'good', 'staff', 'friendlywhen', 'let', 'suggest', 'accord', 'need', 'specially', 'spicy', 'dish']</t>
  </si>
  <si>
    <t>['drink', 'meal', 'afternoon', 'nice', 'quiet', 'staff', 'friendly', 'helpful', 'food', 'nice', 'beer', 'good', 'southwolds', 'think', 'good', 'boozer', 'quiet', 'drink', 'bite', 'eat']</t>
  </si>
  <si>
    <t>['turn', 'weekday', 'even', 'chance', 'could', 'get', 'meal', 'bar', 'eat', 'restaurant', 'appear', 'much', 'expensive', 'bar', 'although', 'us', 'want', 'eat', 'show', 'smallest', 'coffee', 'table', 'low', 'seat', 'despite', 'seat', 'suitable', 'table', 'menus', 'put', 'dirty', 'table', 'within', 'minutes', 'waiter', 'come', 'order', 'decide', 'point', 'leave', 'ask', 'could', 'move', 'quickly', 'arrange', 'get', 'bench', 'seat', 'clean', 'table', 'fabulous', 'view', 'river', 'three', 'us', 'order', 'salmon', 'fish', 'cake', 'spinach', 'poach', 'egg', 'one', 'burger', 'one', 'fish', 'chip', 'two', 'waiters', 'bring', 'food', 'come', 'together', 'impress', 'quality', 'fishcakes', 'look', 'disappoint', 'compare', 'giant', 'platter', 'fish', 'chip', 'wish', 'order', 'however', 'agree', 'good', 'big', 'enough', 'definitely', 'best', 'book', 'ahead', 'busy', 'polite', 'attentive', 'waiter', 'poor', 'start', 'glad', 'stay', 'right', 'opposite', 'clipper', 'quay', 'convenient', 'journey', 'home']</t>
  </si>
  <si>
    <t>['amaze', 'food', 'fantastic', 'service', 'leave', 'food', 'choice', 'waiter', 'surprise', 'us', 'amaze', 'dish', 'love', 'every', 'bite']</t>
  </si>
  <si>
    <t>['great', 'midtown', 'location', 'near', 'covent', 'garden', 'connect', 'five', 'star', 'rosewood', 'london', 'bite', 'pricier', 'bistros', 'foursome', 'arrive', 'business', 'lunch', 'hordes', 'descend', 'place', 'great', 'atmosphere', 'loud', 'crowd', 'fun', 'wait', 'staff', 'attentive', 'efficient', 'smoke', 'haddock', 'chicken', 'pie', 'holborn', 'beef', 'burger', 'entrees', 'good', 'house', 'white', 'wine', 'price', 'reasonable', 'pound', 'surprisingly', 'good', 'service', 'charge', 'also', 'reasonable', 'give', 'excellent', 'level', 'service']</t>
  </si>
  <si>
    <t>['great', 'food', 'great', 'service', 'beyond', 'expect', 'local', 'greek', 'eaterygood', 'value', 'menu', 'devise', 'share', 'bookingbis', 'advise', 'wait', 'minutes', 'table', 'well', 'worth']</t>
  </si>
  <si>
    <t>['best', 'bottomless', 'prosecco', 'brunch', 'serve', 'lovely', 'jas', 'win', 'employee', 'month', 'devastate', 'teamjas', 'bestwaitress', 'thankyou']</t>
  </si>
  <si>
    <t>['stun', 'venue', 'tremendous', 'view', 'free', 'get', 'really', 'friendly', 'professional', 'staff', 'expensive', 'understandably', 'several', 'time', 'work', 'pleasure', 'highly', 'recommend']</t>
  </si>
  <si>
    <t>['walk', 'reservation', 'sunday', 'afternoon', 'day', 'shop', 'greet', 'us', 'door', 'sit', 'us', 'right', 'away', 'even', 'reservation', 'restaurant', 'busy', 'nice', 'cozy', 'look', 'friend', 'mushroom', 'risotto', 'side', 'order', 'butternut', 'squash', 'super', 'food', 'salat', 'witch', 'contain', 'quinoa', 'broccoli', 'pomegranate', 'seed', 'slice', 'chicken', 'happy', 'satisfy', 'food', 'staff', 'attentive', 'waiter', 'jacek', 'friendly', 'provide', 'good', 'service', 'al', 'definitely', 'recommend', 'restaurant']</t>
  </si>
  <si>
    <t>['fantastic', 'lunch', 'friends', 'portobello', 'last', 'sunday', 'book', 'table', 'basement', 'ideal', 'group', 'enjoy', 'authentic', 'italian', 'cuisine', 'place', 'offer', 'choice', 'plat', 'broad', 'starters', 'pastas', 'meats', 'fish', 'pizzas', 'execution', 'attentive', 'detail', 'picture', 'see', 'delicious', 'linguine', 'frutti', 'di', 'mate', 'one', 'classics', 'combine', 'specialty', 'fish', 'italian', 'pasta', 'must', 'visit', 'london']</t>
  </si>
  <si>
    <t>['great', 'typical', 'unusual', 'food', 'reasonable', 'price', 'friendly', 'service', 'would', 'recommend', 'go']</t>
  </si>
  <si>
    <t>['food', 'fantastic', 'excellent', 'service', 'definitely', 'go', 'soon', 'would', 'recommend', 'get', 'cheese', 'burger']</t>
  </si>
  <si>
    <t>['invite', 'business', 'friend', 'lunch', 'great', 'time', 'sort', 'place', 'big', 'enough', 'lose', 'anonymity', 'busy', 'enough', 'feel', 'like', 'desert', 'island', 'service', 'good', 'food', 'delicious', 'remember', 'music', 'like', 'intrusive', 'bosh', 'bosh', 'bosh']</t>
  </si>
  <si>
    <t>['queue', 'nearly', 'hour', 'saturday', 'morning', 'arrive', 'say', 'though', 'staff', 'really', 'nice', 'make', 'wait', 'cold', 'little', 'bearable', 'order', 'chicken', 'waffle', 'veggie', 'american', 'breakfast', 'pretty', 'good', 'veggie', 'choices', 'husband', 'also', 'bloody', 'mary', 'juice', 'really', 'good', 'good', 'come', 'fair', 'amount', 'time', 'consider', 'busy', 'taste', 'good', 'blow', 'away', 'price', 'reasonable', 'central', 'london', 'good', 'one', 'whilst', 'london', 'queue', 'long', 'breakfast', 'regular', 'basis']</t>
  </si>
  <si>
    <t>['lunch', 'celebrate', 'daughter', 'birthday', 'let', 'quality', 'food', 'service', 'cheap', 'worth', 'experience', 'even', 'present', 'daughter', 'desert', 'mochi', 'ice', 'cream', 'nice', 'touch', 'nobu']</t>
  </si>
  <si>
    <t>['honestly', 'begin', 'tell', 'disappoint', 'yesterday', 'go', 'tredwells', 'vegetarian', 'honest', 'never', 'really', 'high', 'expectations', 'aubergine', 'menu', 'vegetable', 'hop', 'lift', 'unfortunately', 'felt', 'like', 'eat', 'cardboard', 'side', 'broccoli', 'literally', 'raw', 'broccoli', 'quite', 'like', 'coat', 'smooth', 'peanut', 'butter', 'caper', 'almonds', 'please', 'note', 'work', 'far', 'worst', 'thing', 'watch', 'poor', 'friend', 'choose', 'visit', 'tredwells', 'want', 'upset', 'try', 'cut', 'lamb', 'really', 'joke', 'least', 'half', 'un', 'cook', 'fat', 'bone', 'plough', 'way', 'god', 'alone', 'know', 'ask', 'load', 'send', 'back', 'know', 'want', 'upset', 'cringe', 'experience', 'ever', 'leave', 'wait', 'outside', 'mc', 'donald', 'step', 'foot', 'inside', 'one', 'least', 'years', 'go', 'order', 'food', 'still', 'hungry', 'eat', 'much', 'better', 'food', 'chain', 'restaurants', 'hate', 'go', 'say', 'completely', 'disappoint', 'marcus', 'hang', 'head', 'shame']</t>
  </si>
  <si>
    <t>['eat', 'restaurant', 'twice', 'good', 'sign', 'good', 'quality', 'italian', 'dish', 'nice', 'atmosphere', 'staff', 'talkative', 'friendly']</t>
  </si>
  <si>
    <t>['go', 'private', 'dinner', 'set', 'meal', 'din', 'room', 'service', 'food', 'disappoint', 'service', 'perspective', 'kitchen', 'seem', 'able', 'cope', 'large', 'group', 'bhel', 'fish', 'tikka', 'disappoint', 'unfortunately', 'mains', 'improve', 'eat', 'wonder', 'food', 'quality', 'patchy', 'kitchen', 'cope']</t>
  </si>
  <si>
    <t>['roast', 'chicken', 'beautiful', 'excellent', 'portion', 'two', 'adults', 'make', 'sure', 'room', 'desert', 'yummy']</t>
  </si>
  <si>
    <t>['visit', 'dinner', 'last', 'week', 'view', 'impressive', 'ever', 'sit', 'full', 'height', 'window', 'nd', 'floor', 'riverside', 'london', 'build', 'come', 'view', 'give', 'expense', 'look', 'forward', 'enjoy', 'good', 'food', 'take', 'table', 'min', 'arrival', 'book', 'specific', 'slot', 'course', 'another', 'twenty', 'minutes', 'anyone', 'come', 'food', 'menu', 'drink', 'menu', 'another', 'twenty', 'minutes', 'could', 'grab', 'someone', 'attention', 'ask', 'drink', 'menu', 'time', 'arrive', 'properly', 'parch', 'order', 'food', 'drink', 'time', 'food', 'arrive', 'drink', 'halfway', 'starters', 'finally', 'glass', 'wine', 'put', 'front', 'us', 'wood', 'pigeon', 'starter', 'totally', 'devoid', 'season', 'ask', 'salt', 'pepper', 'time', 'reach', 'dessert', 'hour', 'later', 'salt', 'pepper', 'still', 'materialise', 'ask', 'another', 'two', 'time', 'main', 'course', 'dessert', 'cutlery', 'bring', 'table', 'food', 'even', 'immeditely', 'think', 'expensive', 'level', 'food', 'restaurant', 'offer', 'unjustified', 'basis', 'cook', 'competent', 'world', 'quality', 'service', 'however', 'make', 'cost', 'utter', 'rip']</t>
  </si>
  <si>
    <t>['high', 'quality', 'meal', 'serve', 'luxurious', 'location', 'selection', 'presentation', 'food', 'flawless', 'service', 'impeccable']</t>
  </si>
  <si>
    <t>['best', 'decoration', 'consider', 'hard', 'rock', 'cafe', 'still', 'get', 'spirit', 'visit', 'place', 'drink', 'mean', 'sit', 'bar', 'admit', 'bartenders', 'good']</t>
  </si>
  <si>
    <t>['really', 'enjoy', 'food', 'wife', 'split', 'three', 'apps', 'entree', 'fry', 'chicken', 'app', 'incredible', 'pork', 'dumplings', 'veggie', 'spring', 'roll', 'great', 'flavor', 'love', 'sauce', 'come', 'really', 'need', 'sauce', 'definitely', 'recommend', 'get', 'reservation']</t>
  </si>
  <si>
    <t>['come', 'afternoon', 'tea', 'without', 'reservation', 'extremely', 'polite', 'staff', 'guide', 'us', 'bar', 'wait', 'soon', 'invite', 'us', 'upstairs', 'gallery', 'sofa', 'table', 'become', 'free', 'interior', 'something', 'else', 'service', 'attentive', 'everything', 'delicious', 'plenty', 'eat', 'unique', 'experience', 'well', 'worth', 'high', 'price']</t>
  </si>
  <si>
    <t>['first', 'time', 'friend', 'recommend', 'really', 'love', 'go', 'back', 'soon', 'food', 'nice', 'service', 'good', 'zizo', 'thank', 'keep']</t>
  </si>
  <si>
    <t>['fantastic', 'day', 'service', 'fantastic', 'food', 'ever', 'amaze', 'chateaubriand', 'three', 'cook', 'perfection', 'tender', 'tasty', 'service', 'great', 'always', 'friends', 'say', 'would', 'problem', 'introduce', 'friends', 'restaurant']</t>
  </si>
  <si>
    <t>['go', 'breakfast', 'basically', 'expensive', 'help', 'buffet', 'impress', 'could', 'much', 'better', 'sugar', 'cereal', 'except', 'lump', 'even', 'help', 'coffee', 'one', 'type', 'bread', 'option', 'toast', 'tiny', 'pastries', 'hot', 'food', 'cook', 'order', 'good', 'extra', 'charge', 'view', 'however', 'pay', 'buy', 'coffee', 'pastry', 'one', 'floor', 'probably', 'better', 'option']</t>
  </si>
  <si>
    <t>['friends', 'come', 'brunch', 'sunday', 'staff', 'really', 'polite', 'kind', 'food', 'good', 'bill', 'breakfast', 'since', 'never', 'try', 'english', 'breakfast', 'first', 'bring', 'bread', 'basket', 'maybe', 'accent', 'good', 'order', 'point', 'order', 'something', 'else', 'get', 'order', 'without', 'problem', 'waste', 'time', 'espresso', 'good', 'watermelon', 'smoothie', 'fresh']</t>
  </si>
  <si>
    <t>['want', 'eat', 'outside', 'look', 'lovely', 'real', 'disappointment', 'food', 'great', 'service', 'awful', 'arrival', 'treat', 'inconvenience', 'sure', 'book', 'decide', 'bar', 'restaurant', 'music', 'loud', 'difficult', 'talk', 'ask', 'quieter', 'table', 'pregnant', 'friend', 'never', 'materialise', 'despite', 'ask', 'staff', 'leave', 'mins', 'without', 'offer', 'drink', 'food', 'take', 'age', 'come', 'waiter', 'know', 'bring', 'pretty', 'high', 'price', 'fish', 'cake', 'sadly', 'go', 'back']</t>
  </si>
  <si>
    <t>['rat', 'restaurant', 'visit', 'pm', 'sunday', 'service', 'abysmally', 'slow', 'leave', 'pm', 'take', 'half', 'hour', 'take', 'order', 'receive', 'first', 'drink', 'half', 'hour', 'order', 'receive', 'dessert', 'food', 'poor', 'yorkshire', 'puddings', 'greasy', 'soup', 'swim', 'fat', 'ambience', 'full', 'children', 'scream', 'good', 'experience', 'particularly', 'bill', 'people', 'come', 'recommend', 'return', 'gordon', 'ramsay', 'interest', 'attend', 'f', 'freebie', 'austin', 'manage', 'chain', 'restaurants']</t>
  </si>
  <si>
    <t>['three', 'us', 'find', 'table', 'upstairs', 'darkness', 'help', 'perhaps', 'idea', 'ambience', 'every', 'table', 'customers', 'use', 'phone', 'light', 'menus', 'work', 'customers', 'due', 'bizarre', 'order', 'system', 'one', 'us', 'guard', 'table', 'two', 'go', 'downstairs', 'order', 'food', 'bar', 'lot', 'staff', 'behind', 'bar', 'much', 'customer', 'service', 'staff', 'unidentifiable', 'task', 'involve', 'serve', 'customers', 'clean', 'back', 'upstairs', 'discover', 'wi', 'fi', 'work', 'dispointment', 'danish', 'tourists', 'beside', 'us', 'waitress', 'bring', 'three', 'plat', 'food', 'offer', 'table', 'eleven', 'people', 'suggest', 'food', 'might', 'table', 'three', 'corner', 'waitress', 'walk', 'away', 'call', 'back', 'despite', 'us', 'tell', 'order', 'reluctant', 'give', 'us', 'plat', 'finally', 'much', 'bad', 'grace', 'speech', 'none', 'us', 'understand', 'south', 'african', 'however', 'tone', 'suggest', 'fault', 'know', 'table', 'number', 'food', 'lukewarm', 'plat', 'unheated', 'yorkshire', 'pudding', 'salmon', 'fusion', 'dish', 'oh', 'yorkshire', 'puddings', 'chewy', 'saw', 'waitress', 'attend', 'two', 'table', 'glimmer', 'smile', 'throughout']</t>
  </si>
  <si>
    <t>['visit', 'tanner', 'co', 'morning', 'great', 'brunch', 'staff', 'extremely', 'friendly', 'food', 'tasty', 'hesitation', 'return']</t>
  </si>
  <si>
    <t>['stop', 'first', 'time', 'pretty', 'good', 'popular', 'middle', 'portobello', 'road', 'market', 'drink', 'pasta', 'reasonable', 'price', 'garden', 'area', 'rear', 'staff', 'friendly', 'helpful']</t>
  </si>
  <si>
    <t>['second', 'visit', 'prove', 'first', 'fluke', 'five', 'us', 'entice', 'customary', 'brick', 'lane', 'offer', 'discount', 'free', 'beers', 'first', 'show', 'table', 'downstairs', 'area', 'room', 'soon', 'full', 'happy', 'diners', 'menu', 'excellent', 'eat', 'allergies', 'clearly', 'indicate', 'save', 'usual', 'time', 'consume', 'query', 'dairy', 'content', 'share', 'onion', 'bhajis', 'cashew', 'roll', 'king', 'prawn', 'balti', 'roti', 'excellent', 'enquire', 'meal', 'sag', 'aloo', 'contain', 'dairy', 'waiter', 'take', 'away', 'much', 'consternation', 'friends', 'soon', 'bring', 'back', 'new', 'one', 'dairy', 'free', 'bill', 'discount', 'etc', 'include', 'tip', 'come', 'head', 'starters', 'main', 'course', 'two', 'cobras', 'great', 'value', 'superb', 'service', 'thank', 'look', 'forward', 'next', 'visit', 'highly', 'recommend', 'please', 'go', 'want', 'get']</t>
  </si>
  <si>
    <t>['nice', 'summer', 'day', 'great', 'place', 'sit', 'outside', 'watch', 'world', 'go', 'admire', 'westminster', 'abbey', 'give', 'good', 'look']</t>
  </si>
  <si>
    <t>['get', 'ta', 'say', 'one', 'best', 'breakfast', 'place', 'ever', 'porridge', 'egg', 'cappuchino', 'even', 'down', 'pints', 'beer', 'place', 'would', 'make', 'eat', 'leave', 'feel', 'healthy']</t>
  </si>
  <si>
    <t>['bar', 'shoreditch', 'high', 'street', 'novelty', 'theme', 'selection', 'foreign', 'beers', 'might', 'sound', 'like', 'hideous', 'hipster', 'stereotype', 'actually', 'quite', 'good', 'fun', 'mat', 'stop', 'meal', 'less', 'chance', 'original', 'bar', 'plan', 'go', 'close', 'one', 'pound', 'table', 'football', 'machine', 'get', 'game', 'last', 'ball', 'worth', 'goals', 'play', 'game', 'years', 'surprise', 'fun', 'could', 'certainly', 'away', 'happy', 'hour', 'get', 'bore', 'good', 'selection', 'drink', 'bar', 'stick', 'breton', 'cider', 'longstanding', 'favourite', 'also', 'decent', 'selection', 'beers', 'offer', 'fancy', 'table', 'footy', 'also', 'big', 'screen', 'show', 'real', 'thing', 'mind', 'plenty', 'people', 'normal', 'night', 'mat', 'football', 'real', 'table', 'seem', 'intrusive', 'term', 'price', 'drink', 'quite', 'reasonable', 'shoreditch', 'perhaps', 'bite', 'expensive', 'standards', 'rest', 'country', 'achingly', 'trendy', 'part', 'london']</t>
  </si>
  <si>
    <t>['hear', 'lot', 'good', 'things', 'bill', 'think', 'bad', 'take', 'girlfriend', 'enter', 'know', 'one', 'say', 'go', 'someone', 'pop', 'nice', 'girl', 'sit', 'us', 'next', 'window', 'think', 'wow', 'window', 'seat', 'know', 'sit', 'next', 'smelly', 'dry', 'chilli', 'branch', 'hungry', 'order', 'sirloin', 'steak', 'well', 'season', 'beautiful', 'portion', 'size', 'small', 'order', 'garlic', 'butter', 'one', 'small', 'cube', 'ok', 'price', 'wait', 'sometime', 'go', 'back']</t>
  </si>
  <si>
    <t>['well', 'member', 'past', 'london', 'trip', 'part', 'retire', 'today', 'guest', 'member', 'forget', 'really', 'upper', 'class', 'british', 'place', 'traditional', 'british', 'decor', 'smartness', 'staff', 'exceptionally', 'comfort', 'service', 'food', 'lounge', 'areas', 'really', 'perfect', 'caesar', 'salad', 'well', 'tea', 'excellent', 'thank']</t>
  </si>
  <si>
    <t>['visit', 'dinner', 'saturday', 'night', 'authentic', 'swedish', 'food', 'simply', 'delicious', 'lovely', 'even', 'look', 'forward', 'next', 'visit', 'thank']</t>
  </si>
  <si>
    <t>['go', 'first', 'come', 'live', 'london', 'food', 'make', 'chef', 'call', 'microwave', 'staff', 'exploit', 'one', 'good', 'point', 'garden', 'location', 'really', 'experience', 'want', 'enjoy', 'good', 'moment', 'go', 'somewhere', 'else', 'grain', 'shop', 'provide', 'good', 'fresh', 'food', 'take', 'snack', 'gails', 'bakery']</t>
  </si>
  <si>
    <t>['eat', 'several', 'sofra', 'restaurants', 'years', 'visit', 'quite', 'disappoint', 'selection', 'starters', 'pretty', 'good', 'mains', 'course', 'rather', 'bland', 'tasteless', 'sure', 'happen', 'go', 'back']</t>
  </si>
  <si>
    <t>['attempt', 'pop', 'restaurant', 'sunday', 'brunch', 'never', 'experience', 'unwelcoming', 'experience', 'host', 'extremely', 'rude', 'show', 'interest', 'ask', 'table', 'briefly', 'rudely', 'respond', 'request', 'also', 'answer', 'phone', 'issue', 'turn', 'away', 'place', 'busy', 'however', 'attitude', 'waitress', 'unfriendly', 'almost', 'aggressive', 'complete', 'contrast', 'friendly', 'staff', 'tanner', 'co', 'next', 'door', 'also', 'dish', 'excellent', 'breakfast', 'want', 'good', 'food', 'friendly', 'welcome', 'smile', 'avoid', 'bermondsey', 'yard', 'cafe', 'plenty', 'establishments', 'nearby', 'value', 'custom']</t>
  </si>
  <si>
    <t>['delicate', 'restaurant', 'semi', 'circular', 'sofa', 'surround', 'table', 'perfectly', 'organize', 'table', 'service', 'pretty', 'good', 'polite', 'understand', 'foraigners', 'italian', 'restaurant', 'typical', 'italian', 'food', 'menu', 'eat', 'italy', 'close', 'medium', 'high', 'price', 'level', 'although', 'might', 'mind', 'near', 'touristic', 'square']</t>
  </si>
  <si>
    <t>['italian', 'music', 'name', 'place', 'place', 'small', 'menu', 'incomplete', 'italian', 'restaurant']</t>
  </si>
  <si>
    <t>['go', 'ball', 'brother', 'austin', 'friars', 'drink', 'colleagues', 'thursday', 'night', 'place', 'recentlyrefurbished', 'nice', 'look', 'atmosphere', 'good', 'crowdy', 'enough', 'entertain', 'much', 'enjoy', 'drink', 'colleagues', 'still', 'chat', 'true', 'every', 'place', 'city', 'food', 'also', 'good', 'good', 'pub', 'standard', 'nice', 'place', 'afterwork', 'drink']</t>
  </si>
  <si>
    <t>['take', 'daughter', 'dinner', 'monday', 'night', 'cornwall', 'excite', 'restaurant', 'couple', 'years', 'atmosphere', 'always', 'nice', 'candle', 'light', 'clean', 'etc', 'service', 'generally', 'surly', 'smile', 'etc', 'go', 'dinner', 'calamari', 'good', 'best', 'dish', 'even', 'pandan', 'chicken', 'ok', 'mains', 'pad', 'thai', 'remarkably', 'average', 'couple', 'prawn', 'little', 'flavour', 'throughout', 'aubergine', 'soya', 'bean', 'main', 'even', 'worse', 'watery', 'flavourless', 'dish', 'serve', 'almost', 'fridge', 'cold', 'pay', 'bill', 'one', 'beer', 'top', 'food', 'leave', 'disappoint', 'feel', 'like', 'successful', 'operation', 'start', 'take', 'grant', 'bite', 'like', 'thai', 'section', 'theme', 'park', 'food', 'court']</t>
  </si>
  <si>
    <t>['wonderful', 'even', 'casual', 'place', 'nice', 'friendly', 'staff', 'atmosphere', 'good', 'real', 'mexican', 'vibe', 'right', 'music', 'decorations', 'food', 'good', 'expensive', 'meal', 'include', 'drink', 'definitely', 'place', 'return', 'commune', 'back', 'london']</t>
  </si>
  <si>
    <t>['unfortunately', 'really', 'come', 'service', 'get', 'table', 'twice', 'order', 'drink', 'bar', 'staff', 'continously', 'walk', 'past', 'us', 'hear', 'us', 'call', 'attention', 'even', 'look', 'direction', 'order', 'drink', 'table', 'bill', 'give', 'settle', 'ask', 'leave', 'table', 'even', 'arrive', 'starters', 'leave', 'table', 'mains', 'come', 'ask', 'staff', 'clear', 'plat', 'food', 'could', 'put', 'food', 'warm', 'meals', 'four', 'eat', 'finish', 'th', 'even', 'come', 'pm', 'busy', 'therfore', 'understand', 'poor', 'service', 'late', 'food', 'great', 'birthday', 'din', 'experience', 'pound', 'roughly', 'service', 'charge', 'bill', 'pay', 'avoid', 'mood', 'muddy', 'even', 'celebration', 'dinner', 'however', 'add', 'insult', 'injury', 'every', 'single', 'table', 'bar', 'reserve', 'sit', 'enjoy', 'music', 'hour', 'journey', 'venue', 'bad', 'service', 'cold', 'food', 'leave', 'really', 'disappoint', 'think', 'service', 'better', 'would', 'stand', 'enjoy', 'pianist']</t>
  </si>
  <si>
    <t>['two', 'part', 'review', 'breakfast', 'excellent', 'heartily', 'recommend', 'porridge', 'fortify', 'day', 'however', 'come', 'even', 'meal', 'suggest', 'bring', 'flag', 'pole', 'wave', 'need', 'waiter', 'attention', 'staff', 'flit', 'like', 'wasps', 'never', 'quite', 'seem', 'earn', 'service', 'charge', 'automatically', 'appear', 'bill', 'lamb', 'burger', 'ok', 'addition', 'mango', 'chunk', 'spice', 'quite', 'inspire', 'service', 'let', 'establishment']</t>
  </si>
  <si>
    <t>['relax', 'cheerful', 'afternoon', 'old', 'work', 'friends', 'venue', 'food', 'great', 'atmosphere', 'great', 'would', 'return', 'fo', 'another', 'reunion']</t>
  </si>
  <si>
    <t>['call', 'first', 'visit', 'without', 'reservation', 'peak', 'commute', 'hour', 'show', 'table', 'within', 'five', 'minutes', 'excellent', 'menu', 'savoury', 'well', 'vegetarian']</t>
  </si>
  <si>
    <t>['go', 'voucher', 'lunch', 'blow', 'away', 'professionalism', 'service', 'food', 'hotel', 'amaze', 'poshing', 'dress', 'code', 'cocktails', 'bar', 'lunch', 'time', 'extravaganza', 'relax', 'pressure', 'eat', 'get', 'recommend', 'go', 'expensive', 'well', 'worth']</t>
  </si>
  <si>
    <t>['brown', 'offer', 'good', 'value', 'money', 'excellent', 'food', 'adapt', 'french', 'cuisine', 'british', 'taste', 'basically', 'exceptions', 'italian', 'food', 'choices', 'rather', 'random', 'pasta', 'decent', 'risotto', 'one', 'worse', 'ever', 'taste', 'beef', 'sandwich', 'outstanding', 'soup', 'tend', 'good', 'well', 'smaller', 'portion', 'combine', 'soup', 'make', 'good', 'meal', 'recommend', 'visit', 'service', 'wise', 'messy', 'lunch', 'time', 'night', 'fewer', 'costumers', 'acceptable']</t>
  </si>
  <si>
    <t>['restaurant', 'small', 'give', 'really', 'nice', 'atmosphere', 'place', 'service', 'really', 'good', 'friendly', 'price', 'quality', 'amount', 'well', 'balance', 'one', 'best', 'indian', 'restaurants', 'london']</t>
  </si>
  <si>
    <t>['go', 'friends', 'brown', 'meal', 'nine', 'thirty', 'theatre', 'restaurant', 'well', 'locate', 'respect', 'pleasantly', 'surprise', 'see', 'thursday', 'night', 'lobster', 'night', 'buy', 'lobster', 'main', 'course', 'however', 'sit', 'waitress', 'tell', 'us', 'late', 'lobster', 'plenty', 'choice', 'finish', 'gourmet', 'burger', 'wife', 'fish', 'chip', 'food', 'acceptable', 'quite', 'pleasant', 'good', 'service', 'although', 'eat', 'better', 'burgers', 'end', 'meal', 'get', 'bill', 'ask', 'waitress', 'add', 'gratuity', 'total', 'request', 'split', 'bill', 'friends', 'get', 'home', 'realise', 'whole', 'gratuity', 'add', 'split', 'result', 'waitress', 'take', 'double', 'tip', 'therefore', 'give', 'tip', 'would', 'like', 'think', 'oversight', 'waitress', 'would', 'return', 'pre', 'post', 'theatre', 'meal']</t>
  </si>
  <si>
    <t>['go', 'sometimes', 'study', 'nearby', 'good', 'selection', 'vegan', 'healthy', 'type', 'dish', 'products', 'quality', 'seem', 'good', 'dish', 'sometimes', 'bite', 'bland', 'also', 'really', 'cheap', 'think', 'one', 'find', 'better', 'options', 'area']</t>
  </si>
  <si>
    <t>['weatherspoons', 'great', 'lovely', 'food', 'generous', 'portion', 'size', 'good', 'range', 'menu', 'best', 'cheap', 'really', 'nicely', 'decorate', 'lot', 'modern', 'weatherspoon', 'restaurants', 'staff', 'relax', 'friendly', 'service', 'super', 'quick', 'food', 'always', 'yummy', 'love']</t>
  </si>
  <si>
    <t>['stop', 'lunch', 'find', 'delicious', 'food', 'love', 'mint', 'tea', 'great', 'start', 'cold', 'day', 'try', 'lamp', 'rice', 'safran', 'nice', 'bread']</t>
  </si>
  <si>
    <t>['far', 'tube', 'stop', 'main', 'line', 'go', 'dinner', 'another', 'couple', 'look', 'well', 'quality', 'food', 'amaze', 'steak', 'little', 'restaurant', 'clapham', 'better', 'quality', 'every', 'big', 'name', 'steak', 'restaurant', 'ever', 'would', 'def', 'pay', 'place', 'visit']</t>
  </si>
  <si>
    <t>['partner', 'use', 'visit', 'restaurant', 'regular', 'basis', 'years', 'ago', 'live', 'london', 'one', 'favourite', 'restaurants', 'london', 'time', 'fond', 'memories', 'place', 'take', 'teenage', 'children', 'friends', 'two', 'nights', 'one', 'unpleasant', 'restaurant', 'experience', 'ever', 'service', 'reviewers', 'mention', 'incredibly', 'slow', 'even', 'though', 'appear', 'plenty', 'staff', 'mill', 'around', 'bother', 'really', 'shock', 'follow', 'bring', 'bottle', 'wine', 'order', 'three', 'order', 'one', 'waiters', 'open', 'one', 'say', 'want', 'repeat', 'open', 'say', 'would', 'pay', 'open', 'insist', 'also', 'pay', 'two', 'well', 'even', 'though', 'even', 'open', 'try', 'discuss', 'one', 'waiters', 'become', 'verbally', 'aggressive', 'point', 'finger', 'us', 'shout', 'say', 'liar', 'sir', 'point', 'one', 'group', 'go', 'end', 'pay', 'actually', 'drink', 'one', 'group', 'want', 'get', 'us', 'place', 'leave', 'without', 'order', 'food', 'never', 'ever', 'go', 'back', 'owner', 'restaurant', 'would', 'something', 'certain', 'members', 'staff', 'one', 'waiters', 'apologise', 'us', 'way', 'friends', 'eat', 'night', 'well', 'attend', 'event', 'olympia', 'say', 'come', 'pay', 'bill', 'charge', 'things', 'well', 'feel', 'really', 'sad', 'fond', 'memories', 'great', 'restaurant', 'tarnish', 'horrible', 'experience']</t>
  </si>
  <si>
    <t>['lovely', 'food', 'quick', 'service', 'nice', 'atmosphere', 'great', 'place', 'eat', 'go', 'daughter', 'menu', 'good', 'tasty', 'puddings']</t>
  </si>
  <si>
    <t>['love', 'fact', 'pub', 'design', 'eclectic', 'mix', 'furniture', 'decorations', 'eat', 'menu', 'look', 'mouthwatering', 'options', 'particular', 'imaginative', 'different', 'small', 'perfectly', 'form', 'menu', 'think', 'particular', 'must', 'mention', 'brilliant', 'barman', 'friendly', 'chatty', 'knowledgeable', 'drink', 'best', 'touch', 'though', 'buy', 'bowl', 'water', 'dog', 'really', 'thoughtful', 'thank']</t>
  </si>
  <si>
    <t>['couple', 'friends', 'go', 'arrive', 'london', 'business', 'dinner', 'restaurant', 'place', 'open', 'could', 'get', 'nightcap', 'also', 'think', 'would', 'good', 'get', 'shisha', 'since', 'never', 'try', 'seem', 'everyone', 'else', 'wine', 'shisha', 'arrive', 'although', 'wine', 'pretty', 'run', 'mill', 'good', 'time', 'bill', 'come', 'shisha', 'pip', 'bring', 'give', 'us', 'hygienic', 'mouthpieces', 'ask', 'specifically', 'apparently', 'cost', 'show', 'us', 'menu', 'first', 'arrive', 'tell', 'us', 'much', 'mouthpieces', 'would', 'cost', 'something', 'provide', 'anyway', 'want', 'shut', 'hygiene', 'violations', 'challenge', 'price', 'manager', 'tell', 'us', 'run', 'risk', 'expensive', 'fault', 'rip', 'come', 'back', 'absolutely', 'gobsmacked', 'look', 'forward', 'nice', 'even', 'sorely', 'disappoint', 'quite', 'seriously', 'offend', 'go', 'shisha', 'anything']</t>
  </si>
  <si>
    <t>['busaba', 'store', 'street', 'great', 'service', 'fast', 'people', 'highly', 'professional', 'namely', 'penelope', 'waitress', 'extremely', 'friendly', 'help', 'us', 'choice', 'make', 'process', 'guide', 'us', 'app', 'discount', 'first', 'users', 'definitely', 'go', 'come']</t>
  </si>
  <si>
    <t>['love', 'place', 'brilliant', 'little', 'falafel', 'shack', 'tuck', 'away', 'market', 'great', 'value', 'money', 'make', 'gorgeous', 'yummy', 'lunch']</t>
  </si>
  <si>
    <t>['friday', 'even', 'aqua', 'nueva', 'birthday', 'celebration', 'say', 'fabulous', 'experience', 'ever', 'thank', 'massimiliano', 'great', 'night', 'felt', 'spoil', 'care', 'first', 'time', 'aqua', 'nueva', 'therefore', 'new', 'spanish', 'food', 'massimiliano', 'help', 'us', 'menu', 'make', 'us', 'great', 'tapas', 'try', 'lot', 'different', 'selection', 'plat', 'moreover', 'massimiliano', 'help', 'us', 'choose', 'wine', 'dessert', 'good', 'host', 'look', 'table', 'make', 'us', 'feel', 'special', 'welcome', 'really', 'enjoy', 'dinner', 'charisma', 'high', 'recommend', 'restaurant', 'massimiliano', 'come', 'back', 'see', 'soon', 'thank']</t>
  </si>
  <si>
    <t>['greet', 'someone', 'seem', 'important', 'tell', 'outdoor', 'area', 'close', 'finally', 'allow', 'seat', 'drink', 'lovely', 'waiter', 'serve', 'us', 'great', 'attitude', 'pantelis', 'great', 'lovely', 'happy', 'make', 'us', 'really', 'enjoy', 'time', 'bluebird', 'come', 'lot', 'far', 'best', 'waiter', 'serve']</t>
  </si>
  <si>
    <t>['cozy', 'place', 'heart', 'soho', 'lovely', 'beetroot', 'salad', 'delicious', 'spaghettini', 'tuna', 'olives', 'really', 'see', 'fresh', 'ingredients', 'highly', 'recommend', 'ready', 'spend', 'money']</t>
  </si>
  <si>
    <t>['come', 'saturday', 'afternoon', 'dj', 'full', 'house', 'great', 'vibe', 'felt', 'like', 'saturday', 'night', 'fish', 'fresh', 'fantastic', 'steak', 'perfectly', 'cook', 'cocktails', 'service', 'amaze']</t>
  </si>
  <si>
    <t>['rullo', 'pizzaria', 'delicious', 'place', 'burger', 'good', 'second', 'time', 'eat', 'days', 'fernando', 'friendly', 'proffesional', 'thump']</t>
  </si>
  <si>
    <t>['friends', 'baby', 'tow', 'restaurant', 'staff', 'accommodate', 'set', 'menu', 'great', 'food', 'excellent', 'would', 'definitely', 'go', 'back']</t>
  </si>
  <si>
    <t>['like', 'watery', 'flavourless', 'miso', 'soup', 'place', 'enjoy', 'terrible', 'miso', 'soup', 'akin', 'dishwater', 'use', 'rinse', 'big', 'mistake', 'get', 'drink', 'instead', 'maybe', 'still', 'water']</t>
  </si>
  <si>
    <t>['undoubtedly', 'fine', 'restaurant', 'know', 'owners', 'meticulous', 'quality', 'food', 'provenance', 'attention', 'service', 'desire', 'make', 'din', 'experience', 'pleasurable', 'possible', 'classy', 'italian', 'without', 'lose', 'sense', 'family', 'run', 'review', 'add', 'comment', 'really', 'want', 'really', 'good', 'din', 'experience', 'v', 'p', 'place', 'go', 'make', 'sure', 'book', 'popular']</t>
  </si>
  <si>
    <t>['three', 'four', 'time', 'last', 'night', 'exceptional', 'organisation', 'faultless', 'several', 'group', 'arrive', 'suitability', 'apologetic', 'food', 'glorious', 'sweet', 'pea', 'rosemary', 'soup', 'asparagus', 'ox', 'cheek', 'starters', 'trout', 'lamb', 'main', 'course', 'inventive', 'combinations', 'intense', 'taste', 'hope', 'otis', 'chef', 'stay', 'awhile', 'neighbourhood', 'disappear', 'grander', 'areas']</t>
  </si>
  <si>
    <t>['new', 'match', 'day', 'pub', 'chelsea', 'even', 'bite', 'walk', 'grind', 'great', 'staff', 'great', 'range', 'ales', 'craft', 'beer', 'wine', 'top', 'brilliant', 'bar', 'snack', 'menu', 'three', 'us', 'order', 'three', 'items', 'list', 'share', 'really', 'work', 'enough', 'brisket', 'sticky', 'rib', 'star', 'look', 'forward', 'sunday', 'roast', 'week', 'last', 'game', 'season', 'coyb']</t>
  </si>
  <si>
    <t>['invite', 'birthday', 'celebration', 'last', 'night', 'saturday', 'th', 'may', 'first', 'visit', 'since', 'restaurant', 'open', 'decor', 'beautiful', 'greet', 'arrival', 'staff', 'helpful', 'direct', 'us', 'table', 'downstairs', 'food', 'amaze', 'waiter', 'ali', 'look', 'table', 'night', 'enough', 'nothing', 'much', 'ball', 'night', 'lovely', 'atmosphere', 'live', 'music', 'dance', 'leave', 'happy', 'ali', 'saw', 'us', 'door', 'right', 'end', 'excellent', 'service']</t>
  </si>
  <si>
    <t>['service', 'one', 'best', 'london', 'team', 'attentive', 'order', 'two', 'butter', 'chickens', 'rice', 'leave', 'leave', 'lunch', 'next', 'day', 'soooo', 'full', 'lovely', 'clean', 'inside', 'also']</t>
  </si>
  <si>
    <t>['choose', 'boot', 'flogger', 'host', 'intimate', 'family', 'catch', 'cousins', 'visit', 'uk', 'australia', 'take', 'cousin', 'dinner', 'previously', 'fab', 'time', 'disappoint', 'return', 'book', 'green', 'room', 'privacy', 'chat', 'mingle', 'along', 'pre', 'order', 'food', 'plat', 'welcome', 'service', 'receive', 'start', 'finish', 'exceptional', 'nothing', 'much', 'trouble', 'downstairs', 'away', 'main', 'throng', 'activity', 'worry', 'would', 'wait', 'drink', 'would', 'need', 'go', 'bar', 'service', 'time', 'impeccably', 'time', 'need', 'replenish', 'member', 'fab', 'team', 'appear', 'ready', 'take', 'order', 'set', 'menu', 'buffet', 'choose', 'delicious', 'plentiful', 'great', 'value', 'money', 'another', 'excellent', 'night', 'spend', 'boot', 'flogger', 'wish', 'live', 'closer', 'use', 'often', 'return', 'nice', 'meal', 'husband', 'soon', 'thank', 'team', 'certainly', 'put', 'capital', 'g', 'good', 'service']</t>
  </si>
  <si>
    <t>['food', 'good', 'would', 'say', 'member', 'staff', 'matteo', 'gorgeous', 'special', 'helpful', 'come', 'back']</t>
  </si>
  <si>
    <t>['go', 'base', 'review', 'disappoint', 'warm', 'welcome', 'stephania', 'excellent', 'interest', 'food', 'equally', 'good', 'wine', 'vibrant', 'location', 'book', 'table', 'small', 'container', 'base', 'restaurant', 'definitely', 'worth', 'make', 'trip', 'find', 'definitely', 'return', 'next', 'visit', 'brixton', 'academy']</t>
  </si>
  <si>
    <t>['perfect', 'location', 'youre', 'tourist', 'fancy', 'food', 'drink', 'lunch', 'sunday', 'lunch', 'right', 'waitress', 'welcomin', 'effecient', 'everyone', 'come', 'greet', 'serve', 'lovely', 'good', 'venue', 'watch', 'sport', 'perfect', 'place', 'chill']</t>
  </si>
  <si>
    <t>['lovely', 'dinner', 'sushi', 'good', 'everything', 'feel', 'fresh', 'well', 'present', 'good', 'service']</t>
  </si>
  <si>
    <t>['arrive', 'early', 'book', 'welcome', 'sit', 'outside', 'sunny', 'restaurant', 'busy', 'service', 'fairly', 'slow', 'suit', 'us', 'good', 'hurry', 'catch', 'show', 'cordial', 'refresh', 'lasagne', 'al', 'forno', 'gamberoni', 'delicious', 'pip', 'hot', 'side', 'salads', 'scant', 'oily', 'tiramisu', 'cheesecake', 'expect', 'disappoint', 'would', 'definitely', 'come', 'back', 'bella', 'italia', 'service', 'come', 'expect', 'busy', 'chain', 'friendly', 'efficient']</t>
  </si>
  <si>
    <t>['go', 'sunday', 'night', 'without', 'much', 'expectations', 'thrill', 'people', 'work', 'friendly', 'let', 'us', 'try', 'lot', 'sample', 'love', 'ice', 'cream', 'one', 'best', 'try', 'london', 'french', 'stand', 'also', 'offer', 'great', 'cheese', 'charcuterie', 'board', 'resist', 'buy', 'cheese', 'salami', 'great', 'price', 'return', 'asap', 'lot', 'friends', 'italian', 'aperitivo']</t>
  </si>
  <si>
    <t>['news', 'restaurant', 'top', 'favourites', 'good', 'food', 'nice', 'atmosphere', 'good', 'value', 'money', 'attention', 'customer', 'need', 'friendly', 'staff', 'offer', 'time']</t>
  </si>
  <si>
    <t>['sevice', 'poor', 'food', 'poor', 'ambiance', 'well', 'get', 'breakfast', 'deli', 'directly', 'across', 'street', 'much', 'better', 'reasonably', 'price']</t>
  </si>
  <si>
    <t>['always', 'come', 'lunch', 'break', 'night', 'friends', 'always', 'like', 'today', 'go', 'lunch', 'break', 'order', 'drink', 'appetiser', 'main', 'course', 'mins', 'later', 'nothing', 'arrive', 'people', 'order', 'drink', 'come', 'min', 'later', 'go', 'ask', 'say', 'ok', 'come', 'mins', 'later', 'arrive', 'main', 'course', 'rude', 'waiter', 'say', 'kitchen', 'forget', 'appetiser', 'tell', 'yes', 'sure', 'forget', 'whole', 'order', 'turn', 'say', 'nice', 'thing', 'say', 'know', 'say', 'well', 'say', 'kitchen', 'forget', 'appetiser', 'say', 'claim', 'forget', 'everything', 'forget', 'whole', 'order', 'rude', 'unacceptable', 'instead', 'apologise', 'rude', 'seriously', 'step', 'foot', 'place', 'rude', 'arrogant', 'waiter', 'face', 'forget', 'order']</t>
  </si>
  <si>
    <t>['amaze', 'food', 'go', 'day', 'uni', 'fell', 'love', 'cuisine', 'pasta', 'die', 'felt', 'though', 'back', 'italy', 'gelato', 'even', 'better', 'gelato', 'taste', 'venice', 'must', 'go']</t>
  </si>
  <si>
    <t>['please', 'find', 'restaurant', 'food', 'service', 'good', 'go', 'back', 'time', 'price', 'london', 'reasonable', 'servers', 'pleasant', 'many', 'choices', 'choose']</t>
  </si>
  <si>
    <t>['excellence', 'service', 'tacchino', 'paupiette', 'christmas', 'specials', 'roll', 'turkey', 'breast', 'fill', 'sage', 'apricot', 'cranberry', 'stuff', 'serve', 'roast', 'potatoes', 'seasonal', 'vegetables', 'cocktail', 'sausages', 'wrappef', 'bacon', 'rich', 'thyme', 'jus', 'good', 'also', 'pasta', 'delicious', 'reasonable', 'price', 'superb', 'dinner']</t>
  </si>
  <si>
    <t>['posh', 'dark', 'close', 'room', 'else', 'say', 'staff', 'even', 'gather', 'around', 'give', 'friendly', 'video', 'greet', 'wife', 'back', 'state', 'look', 'avoid', 'get', 'run', 'bentleys', 'porsches', 'maseratis', 'ferraris', 'lamborghinis', 'finally', 'make', 'unscathed', 'pretty', 'cool', 'place', 'make', 'feel', 'like', 'first', 'world', 'hazard', 'worth', 'beyond', 'mean', 'trust', 'probably', 'beyond', 'glad', 'work', 'company', 'afford']</t>
  </si>
  <si>
    <t>['grant', 'go', 'barnyard', 'large', 'group', 'difficult', 'serve', 'busy', 'arrive', 'late', 'staff', 'come', 'even', 'ask', 'coffee', 'drop', 'everyone', 'food', 'ignore', 'aggressive', 'efforts', 'make', 'eye', 'contact', 'finally', 'true', 'minutes', 'arrive', 'go', 'bar', 'order', 'coffee', 'mimosa', 'bowl', 'yogurt', 'berry', 'minutes', 'later', 'drink', 'come', 'another', 'pass', 'yogurt', 'another', 'nothing', 'waitstaff', 'see', 'ask', 'either', 'another', 'pass', 'waiter', 'bring', 'waffle', 'dish', 'someone', 'order', 'waffle', 'ready', 'yogurt', 'able', 'ask', 'waiter', 'ask', 'cancel', 'order', 'ready', 'say', 'come', 'minutes', 'later', 'take', 'hour', 'serve', 'coffee', 'mimosa', 'bowl', 'yogurt', 'blueberries', 'raspberries', 'top', 'yogurt', 'bland', 'little', 'brown', 'sugar', 'table', 'use', 'another', 'girl', 'ask', 'honey', 'minutes', 'pass', 'realize', 'bring', 'honey', 'never', 'hear', 'waiter', 'friends', 'get', 'waffle', 'caramelize', 'banana', 'complain', 'burn', 'caramelize', 'look', 'burn', 'others', 'get', 'basic', 'dish', 'like', 'egg', 'seem', 'ok', 'still', 'recommend', 'restaurant']</t>
  </si>
  <si>
    <t>['food', 'good', 'waiters', 'waitress', 'polite', 'friendly', 'great', 'family', 'place', 'dine']</t>
  </si>
  <si>
    <t>['join', 'partner', 'christmas', 'drink', 'late', 'afternoon', 'bar', 'staff', 'attentive', 'parmesan', 'crisp', 'moreish', 'pear', 'spice', 'champagne', 'cocktails']</t>
  </si>
  <si>
    <t>['overall', 'food', 'bad', 'eat', 'bella', 'italia', 'occasion', 'service', 'poor', 'waiter', 'call', 'demitri', 'accord', 'name', 'bill', 'lack', 'interest', 'order', 'show', 'bring', 'wrong', 'drink', 'best', 'take', 'time', 'point', 'bill', 'service', 'charge', 'include', 'even', 'circle', 'bill', 'pay', 'ask', 'much', 'service', 'charge', 'want', 'add', 'bill', 'idiot', 'really', 'think', 'deserve', 'tip', 'need', 'learn', 'manners', 'central', 'london', 'probably', 'get', 'away', 'rely', 'return', 'trade', 'anyone', 'think', 'go', 'go', 'elsewhere', 'need', 'pay', 'crap', 'service']</t>
  </si>
  <si>
    <t>['even', 'meal', 'ruin', 'service', 'ask', 'specifically', 'garlic', 'bread', 'pizza', 'give', 'us', 'time', 'mains', 'garlic', 'bread', 'turn', 'early', 'go', 'cold', 'whilst', 'wait', 'mains', 'ask', 'replacement', 'say', 'would', 'deliver', 'pizza', 'turn', 'garlic', 'bread', 'luckily', 'around', 'minutes', 'later', 'food', 'ok', 'service', 'let', 'ruin', 'experience']</t>
  </si>
  <si>
    <t>['end', 'long', 'day', 'need', 'fuss', 'tasty', 'meal', 'service', 'excellent', 'make', 'feel', 'welcome', 'place', 'buzz', 'life', 'food', 'wine', 'beautiful', 'highly', 'recommend', 'venue', 'hungry', 'traveller']</t>
  </si>
  <si>
    <t>['book', 'table', 'last', 'minute', 'oblige', 'table', 'celebrate', 'wed', 'anniversary', 'thank', 'staff', 'lovely', 'experience', 'complimentary', 'tray', 'chocolates', 'happy', 'anniversary', 'inscribe', 'black', 'plate', 'well', 'think', 'guy', 'kind', 'romantic', 'gesture', 'without', 'make', 'request', 'must', 'visit']</t>
  </si>
  <si>
    <t>['meet', 'friend', 'london', 'decide', 'dinner', 'bella', 'italia', 'purely', 'base', 'visual', 'appearance', 'cover', 'wide', 'range', 'dish', 'fussy', 'group', 'people', 'service', 'good', 'may', 'say', 'slow', 'care', 'since', 'lot', 'catch', 'order', 'food', 'come', 'quick', 'expect', 'recommend', 'duck', 'pizza', 'great', 'treat', 'also', 'happen', 'love', 'peking', 'duck', 'letdown', 'wife', 'salad', 'miss', 'one', 'three', 'ingredients', 'probably', 'cost', 'th', 'star', 'shoot', 'mix', 'dessert', 'also', 'worth', 'mention', 'good', 'thing', 'chocolate', 'overall', 'good', 'value', 'food', 'friendly', 'waiters', 'welcome', 'ambiance']</t>
  </si>
  <si>
    <t>['come', 'sunday', 'late', 'afternoon', 'people', 'place', 'order', 'serve', 'exactly', 'seventy', 'five', 'minutes', 'slow', 'service', 'repeat']</t>
  </si>
  <si>
    <t>['really', 'enjoy', 'may', 'fair', 'bar', 'great', 'wine', 'lovely', 'food', 'big', 'thank', 'service', 'waitress', 'christina', 'advise', 'us', 'food', 'wine', 'friendly', 'big', 'smile', 'make', 'us', 'feel', 'comfortable', 'expect', 'eat', 'may', 'fair', 'expensive', 'service', 'amaze', 'come', 'back', 'soon']</t>
  </si>
  <si>
    <t>['disgraceful', 'service', 'unfriendly', 'staff', 'food', 'standard', 'slow', 'service', 'layout', 'pleasant', 'nice', 'decor']</t>
  </si>
  <si>
    <t>['love', 'go', 'mayfair', 'place', 'one', 'employ', 'trashy', 'waitress', 'think', 'acceptable', 'shout', 'clients', 'waitress', 'even', 'say', 'much', 'good', 'even', 'second', 'bottle', 'wine', 'place', 'next', 'table', 'ask', 'pour', 'say', 'wine', 'bite', 'confuse', 'check', 'bottle', 'order', 'anyone', 'else', 'drink', 'wine', 'table', 'next', 'us', 'even', 'go', 'ask', 'three', 'men', 'next', 'us', 'drink', 'beer', 'pour', 'waitress', 'come', 'shout', 'tell', 'wine', 'ask', 'next', 'table', 'next', 'us', 'feebly', 'reply', 'girls', 'leave', 'clearly', 'lie', 'know', 'whether', 'sell', 'onto', 'someone', 'else', 'pay', 'unacceptable', 'place', 'like', 'never', 'experience', 'waitress', 'could', 'allow', 'behave', 'like', 'needle', 'say', 'return', 'recommend', 'anyone']</t>
  </si>
  <si>
    <t>['quality', 'stun', 'whisky', 'selection', 'never', 'see', 'beautiful', 'japanese', 'whiskies', 'selection', 'even', 'japan', 'time', 'try', 'chivas', 'mizunara', 'japanese', 'market', 'sell', 'sooo', 'smooth', 'silky', 'love', 'definitely', 'come', 'back', 'dalla', 'terra']</t>
  </si>
  <si>
    <t>['daughter', 'want', 'eat', 'bella', 'italia', 'last', 'even', 'london', 'go', 'dinner', 'rush', 'place', 'less', 'half', 'full', 'one', 'greet', 'us', 'minutes', 'sit', 'table', 'guess', 'break', 'unknown', 'rule', 'warrant', 'extremely', 'rude', 'scold', 'eastern', 'european', 'waitress', 'rude', 'even', 'complain', 'us', 'customers', 'could', 'hear', 'proceed', 'ignore', 'us', 'minutes', 'even', 'give', 'us', 'menu', 'walk', 'us', 'least', 'dozen', 'time', 'time', 'watch', 'two', 'set', 'customers', 'come', 'go', 'first', 'try', 'sit', 'empty', 'table', 'scold', 'tell', 'wait', 'wait', 'maybe', 'three', 'minutes', 'leave', 'second', 'leave', 'promptly', 'rude', 'greet', 'minutes', 'set', 'customers', 'come', 'leave', 'good', 'way', 'run', 'business', 'woman', 'business', 'hospitality', 'field', 'know', 'hospitable', 'yes', 'nice', 'even', 'awful', 'customers', 'nerve', 'sit', 'table', 'without', 'permission', 'way', 'bella', 'italia', 'want', 'people', 'seat', 'hire', 'host', 'preferably', 'one', 'able', 'crack', 'smile', 'never', 'even', 'saw', 'menu', 'minute', 'visit', 'leave', 'go', 'bella', 'italia', 'queensway', 'daughter', 'want', 'gf', 'pizza', 'enjoyable', 'meal', 'full', 'restaurant', 'server', 'know', 'smile', 'tip', 'well', 'would', 'sit', 'without', 'permission', 'offend']</t>
  </si>
  <si>
    <t>['great', 'place', 'good', 'price', 'block', 'grosvenor', 'square', 'several', 'time', 'years', 'always', 'great', 'service', 'food', 'price']</t>
  </si>
  <si>
    <t>['cozy', 'restaurant', 'cold', 'staff', 'pizza', 'arrive', 'cold', 'half', 'hour', 'wait', 'local', 'full', 'waitress', 'ask', 'pizza', 'reply', 'cold', 'could', 'tell', 'really']</t>
  </si>
  <si>
    <t>['enjoy', 'nice', 'bowl', 'pasta', 'tasty', 'meal', 'ball', 'accompany', 'glass', 'prosecco', 'cocktail', 'staff', 'extremely', 'friendly', 'helpful', 'vary', 'menu', 'something', 'everybody', 'great', 'quick', 'lunch', 'even', 'meal', 'likewise']</t>
  </si>
  <si>
    <t>['regulars', 'service', 'always', 'courteous', 'kind', 'food', 'good', 'son', 'wheelchair', 'user', 'ramp']</t>
  </si>
  <si>
    <t>['visit', 'work', 'colleague', 'monday', 'even', 'restaurant', 'bustle', 'table', 'make', 'available', 'us', 'waiter', 'promptly', 'serve', 'us', 'beautiful', 'bread', 'drink', 'service', 'excellent', 'despite', 'restaurant', 'full', 'food', 'alone', 'worth', 'return', 'bill', 'reasonable', 'definitely', 'return']</t>
  </si>
  <si>
    <t>['find', 'daylesford', 'chance', 'although', 'live', 'area', 'years', 'try', 'find', 'organic', 'meat', 'local', 'say', 'try', 'farm', 'shop', 'well', 'organise', 'christmas', 'open', 'even', 'advertise', 'online', 'attend', 'impress', 'organic', 'selection', 'order', 'turkey', 'return', 'try', 'organic', 'cafe', 'follow', 'week', 'amongst', 'first', 'customers', 'open', 'order', 'coffee', 'scramble', 'egg', 'ham', 'come', 'sourdough', 'toast', 'egg', 'runny', 'two', 'piece', 'bread', 'end', 'loaf', 'small', 'still', 'hungry', 'small', 'portion', 'order', 'toast', 'another', 'coffee', 'one', 'arrive', 'send', 'back', 'jam', 'marmalade', 'order', 'correct', 'order', 'arrive', 'bite', 'later', 'one', 'us', 'get', 'cold', 'toast', 'first', 'order', 'bill', 'know', 'organic', 'would', 'expect', 'mark', 'easily', 'reasonable', 'include', 'service', 'charge', 'deduct', 'cafe', 'lovely', 'food', 'excellent', 'quality', 'money', 'burn', 'go', 'get', 'full', 'english', 'stow', 'free', 'coffee', 'top', 'up']</t>
  </si>
  <si>
    <t>['visit', 'place', 'days', 'ago', 'first', 'time', 'last', 'time', 'sure', 'wish', 'never', 'go', 'hole', 'start', 'upon', 'arrival', 'stand', 'doors', 'waiters', 'waitress', 'go', 'around', 'least', 'minutes', 'nobody', 'ask', 'want', 'table', 'nothing', 'minutes', 'slightly', 'upset', 'ask', 'table', 'however', 'nobody', 'escort', 'table', 'say', 'sit', 'another', 'minutes', 'ask', 'little', 'bite', 'upset', 'get', 'menu', 'go', 'around', 'x', 'ask', 'waitress', 'finally', 'come', 'order', 'order', 'things', 'come', 'wrong', 'first', 'ask', 'sparkle', 'water', 'ice', 'come', 'ice', 'shock', 'right', 'order', 'glass', 'pink', 'wine', 'come', 'almost', 'warm', 'obviously', 'keep', 'fridge', 'end', 'starter', 'come', 'rucola', 'old', 'dry', 'disgust', 'blackish', 'colour', 'believe', 'cherry', 'top', 'everything', 'want', 'use', 'toilet', 'tell', 'toilets', 'service', 'sorry', 'apology', 'nothing', 'simply', 'work', 'shock', 'level', 'service', 'zero', 'understand', 'possible', 'still', 'open', 'quality', 'service', 'attitude', 'level', 'hygiene', 'never', 'go']</t>
  </si>
  <si>
    <t>['like', 'decor', 'atmosphere', 'unfortunately', 'staff', 'helpful', 'try', 'poor', 'grasp', 'english', 'important', 'thing', 'though', 'steak', 'probably', 'worst', 'year', 'love', 'steak', 'mention', 'waiter', 'due', 'poor', 'english', 'assume', 'laugh', 'usually', 'ask', 'see', 'manager', 'etc', 'etc', 'late', 'show', 'say', 'beer', 'good', 'chip', 'tasty', 'wife', 'meal', 'say', 'lovely', 'steak', 'complete', 'disaster', 'shall', 'go', 'next', 'time', 'show', 'steak']</t>
  </si>
  <si>
    <t>['two', 'reason', 'go', 'bella', 'italia', 'duke', 'street', 'oxford', 'street', 'want', 'something', 'little', 'different', 'pasta', 'bella', 'italia', 'course', 'offer', 'collection', 'pasta', 'dish', 'pizzas', 'burgers', 'series', 'main', 'meals', 'italians', 'price', 'fair', 'service', 'good', 'although', 'could', 'do', 'staff', 'bella', 'italia', 'debut', 'put', 'visit', 'future']</t>
  </si>
  <si>
    <t>['restaurants', 'chain', 'last', 'year', 'may', 'september', 'two', 'different', 'store', 'food', 'good', 'however', 'th', 'october', 'go', 'family', 'lunch', 'pizza', 'tasteless', 'dry', 'cold', 'pasta', 'pomidoro', 'basil', 'non', 'existant', 'garlic', 'best', 'food', 'service', 'ask', 'parmesan', 'black', 'pepper', 'hope', 'lose', 'italian', 'taste', 'flavour', 'ill', 'give', 'one', 'try', 'london', 'bev', 'moore']</t>
  </si>
  <si>
    <t>['walk', 'restaurant', 'eat', 'outside', 'watch', 'people', 'go', 'food', 'good', 'pasta', 'beer', 'cold', 'one', 'beer', 'tap', 'price', 'reasonable', 'staff', 'good', 'overly', 'friendly', 'try', 'stay', 'top', 'things']</t>
  </si>
  <si>
    <t>['excellent', 'food', 'call', 'last', 'minute', 'long', 'shop', 'day', 'saturday', 'night', 'us', 'brilliant', 'restaurant', 'full', 'get', 'us', 'table', 'service', 'excellent', 'food', 'yummy']</t>
  </si>
  <si>
    <t>['pleasant', 'bar', 'mayfair', 'central', 'london', 'although', 'attractive', 'bar', 'wait', 'service', 'despite', 'ask', 'sit', 'await', 'service', 'force', 'get', 'ask', 'serve', 'immediate', 'effect', 'service', 'drink', 'offer', 'good', 'probably', 'particular', 'even', 'low', 'atmosphere']</t>
  </si>
  <si>
    <t>['avoid', 'least', 'saturday', 'night', 'cope', 'full', 'house', 'half', 'hour', 'get', 'drink', 'food', 'arrive', 'hour', 'sit']</t>
  </si>
  <si>
    <t>['appal', 'say', 'wait', 'minutes', 'order', 'arrive', 'pizza', 'stone', 'cold', 'wife', 'chicken', 'barely', 'warm', 'ask', 'could', 'heat', 'pizza', 'tell', 'minutes', 'wait', 'irrecoverable', 'save', 'grace', 'apologetic', 'assistant', 'manager', 'halve', 'bill']</t>
  </si>
  <si>
    <t>['apparently', 'bar', 'less', 'half', 'full', 'take', 'hotel', 'residents', 'pm', 'wife', 'refuse', 'entry', 'bar', 'could', 'understand', 'reason', 'give', 'serve', 'lady', 'oh', 'well', 'least', 'get', 'home', 'train', 'rather', 'late', 'night', 'monday', 'taxi', 'lol']</t>
  </si>
  <si>
    <t>['mayfair', 'bar', 'never', 'fail', 'impress', 'refurbish', 'ago', 'lovely', 'decor', 'definitely', 'go', 'bar', 'mayfair', 'pre', 'dinner', 'drink', 'great', 'place', 'atmosphere']</t>
  </si>
  <si>
    <t>['take', 'friends', 'abroad', 'place', 'thursday', 'friday', 'even', 'well', 'love', 'suberb', 'location', 'oxford', 'street', 'easy', 'get', 'close', 'many', 'attractions', 'order', 'pizzas', 'pastas', 'salads', 'try', 'couple', 'coctails', 'satisfy', 'quality', 'foods', 'drink', 'service', 'waiters', 'managers', 'really', 'friendly', 'felt', 'like', 'nice', 'time', 'home', 'manager', 'really', 'helpful', 'time', 'spend', 'deal', 'special', 'request', 'friendly', 'manner', 'like', 'hint', 'place', 'worth', 'visit', 'nearby', 'charge', 'phone', 'get', 'extra', 'napkins', 'polite', 'provide', 'brilliant', 'customer', 'service', 'definitely', 'visit', 'next', 'time', 'friends', 'come', 'london', 'maximum', 'respect', 'manager', 'deal', 'rude', 'customer', 'next', 'table', 'professional', 'manner', 'would', 'probably', 'would', 'punch', 'lady', 'face', 'customer', 'really', 'annoy', 'unpolite', 'get', 'anything', 'complain', 'probably', 'drink', 'want', 'get', 'attention']</t>
  </si>
  <si>
    <t>['eat', 'three', 'children', 'age', 'find', 'pizzas', 'pastas', 'fresh', 'delicious', 'love', 'atmosphere', 'price', 'reasonable']</t>
  </si>
  <si>
    <t>['really', 'enjoy', 'family', 'visit', 'great', 'location', 'close', 'main', 'shop', 'street', 'children', 'menu', 'great', 'waitress', 'attentive', 'friendly', 'children', 'restaurant', 'busy', 'still', 'receive', 'good', 'service', 'food', 'come', 'quickly', 'delicious', 'family', 'love', 'back']</t>
  </si>
  <si>
    <t>['ask', 'medium', 'rare', 'steak', 'get', 'medium', 'well', 'steak', 'tough', 'poor', 'quality', 'service', 'low', 'average', 'ignore', 'time', 'staff', 'resturant', 'sound', 'system', 'speaker', 'crackly', 'like', 'wireless', 'radio', 'offputting', 'expensive', 'get', 'atmosphere', 'okay', 'although', 'nobody', 'look', 'like', 'good', 'time']</t>
  </si>
  <si>
    <t>['food', 'service', 'terrible', 'else', 'say', 'go', 'mc', 'donald', 'would', 'better', 'gastronomic', 'experience', 'know', 'bella', 'italia', 'popular', 'chain', 'restaurant', 'several', 'past', 'matter', 'fact', 'go', 'bella', 'italia', 'near', 'victoria', 'station', 'january', 'food', 'ok', 'late', 'night', 'dinner', 'service', 'really', 'good', 'difference', 'one', 'duke', 'street', 'know']</t>
  </si>
  <si>
    <t>['first', 'experience', 'family', 'try', 'garlic', 'bread', 'formations', 'burachetta', 'starter', 'reall', 'nice', 'order', 'pizza', 'margarita', 'sister', 'order', 'penne', 'arabiata', 'like', 'sevice', 'reasonable', 'quiet', 'efficent', 'thank', 'recommend', 'place']</t>
  </si>
  <si>
    <t>['waiter', 'francis', 'fantastic', 'good', 'time', 'always', 'polite', 'friendly', 'treat', 'small', 'daughter', 'like', 'princess']</t>
  </si>
  <si>
    <t>['lovely', 'family', 'meal', 'wednesday', 'early', 'even', 'food', 'service', 'good', 'nice', 'see', 'front', 'house', 'staff', 'give', 'friendly', 'service', 'good', 'knowledge', 'food', 'serve', 'highly', 'recommend']</t>
  </si>
  <si>
    <t>['stay', 'mayfair', 'hotel', 'go', 'drink', 'bar', 'bar', 'trendy', 'attract', 'fashionable', 'crow', 'occasionally', 'local', 'celebrities', 'apart', 'door', 'man', 'bar', 'staff', 'lack', 'warmth', 'long', 'drink']</t>
  </si>
  <si>
    <t>['go', 'quick', 'meal', 'really', 'enjoy', 'atmosphere', 'service', 'staff', 'friendly', 'chatty']</t>
  </si>
  <si>
    <t>['truly', 'find', 'welcome', 'friendly', 'staff', 'food', 'good', 'price', 'within', 'range', 'location', 'perfect', 'long', 'day', 'shop', 'oxford', 'street', 'nothing', 'find', 'special', 'menu', 'come']</t>
  </si>
  <si>
    <t>['previous', 'two', 'visit', 'england', 'scotland', 'thoroughly', 'enjoy', 'italian', 'restaurant', 'chain', 'eat', 'time', 'first', 'time', 'location', 'service', 'absolutely', 'abysmal', 'non', 'existent', 'pm', 'love', 'garlic', 'bread', 'prior', 'visit', 'would', 'get', 'leave', 'note', 'pm', 'overcrowd', 'immediately', 'get', 'table', 'wait', 'least', 'minutes', 'waiter', 'finally', 'come', 'give', 'us', 'menu', 'take', 'drink', 'order', 'appetizer', 'order', 'garlic', 'bread', 'minutes', 'request', 'drink', 'finally', 'get', 'wine', 'garlic', 'bread', 'promise', 'would', 'right', 'minutes', 'manager', 'bring', 'entree', 'garlic', 'bread', 'tell', 'wait', 'bread', 'almost', 'hour', 'say', 'would', 'get', 'us', 'immediately', 'past', 'garlic', 'bread', 'large', 'loaf', 'knot', 'saturate', 'fresh', 'garlic', 'oil', 'bring', 'us', 'small', 'piece', 'plain', 'tasteless', 'overcook', 'dough', 'inch', 'length', 'side', 'bowl', 'dip', 'oil', 'small', 'trace', 'garlic', 'even', 'worth', 'calories', 'entrees', 'spaghetti', 'bolognese', 'wife', 'good', 'amount', 'meat', 'mine', 'mostly', 'sauce', 'trace', 'meat', 'total', 'disappointment', 'one', 'repeat', 'strangely', 'tell', 'airport', 'limo', 'driver', 'chain', 'go', 'downhill', 'recent', 'years', 'heed', 'advice']</t>
  </si>
  <si>
    <t>['excellent', 'value', 'money', 'restaurant', 'part', 'chain', 'handy', 'oxford', 'street', 'staff', 'friendly', 'food', 'good', 'good', 'atmosphere', 'wish', 'one', 'nearer', 'home']</t>
  </si>
  <si>
    <t>['love', 'carluccio', 'foods', 'walk', 'holland', 'park', 'build', 'appetite', 'lunch', 'fast', 'efficient', 'friendly', 'service', 'mushroom', 'risotto', 'delicious', 'recommend', 'branch', 'kensington', 'high', 'street', 'near', 'station', 'side', 'road']</t>
  </si>
  <si>
    <t>['invite', 'brother', 'finance', 'dinner', 'han', 'kang', 'celebrate', 'engagement', 'restaurant', 'create', 'special', 'memories', 'celebrate', 'events', 'order', 'bottle', 'champagne', 'waitress', 'know', 'open', 'later', 'order', 'bbq', 'one', 'special', 'experience', 'korean', 'restaurant', 'live', 'cook', 'table', 'try', 'convince', 'us', 'bbq', 'cook', 'kitchen', 'take', 'min', 'poor', 'excuse', 'lazy', 'staff', 'spend', 'thank', 'smile', 'leave', 'disappoint']</t>
  </si>
  <si>
    <t>['long', 'day', 'work', 'decide', 'get', 'something', 'eat', 'bella', 'italia', 'seat', 'promptly', 'wait', 'minutes', 'serve', 'try', 'ask', 'help', 'staff', 'avoid', 'eye', 'contact', 'walk', 'past', 'quickly', 'ignore', 'one', 'even', 'ask', 'want', 'something', 'drink', 'eventually', 'get', 'serve', 'mention', 'wait', 'rudely', 'tell', 'well', 'serve', 'ask', 'long', 'food', 'would', 'take', 'tell', 'minutes', 'say', 'thank', 'leave', 'treat', 'badly', 'shock', 'service', 'eat', 'staff', 'rude', 'seem', 'care', 'customers']</t>
  </si>
  <si>
    <t>['spend', 'good', 'time', 'friends', 'really', 'enjoy', 'time', 'staff', 'deputy', 'manager', 'kindly', 'anyway', 'nex', 'us', 'table', 'drink', 'couple', 'rude', 'understand', 'mcdonalds', 'busy', 'food', 'cocktails', 'lovely', 'thank', 'memories']</t>
  </si>
  <si>
    <t>['shop', 'oxford', 'street', 'look', 'somewhere', 'eat', 'walk', 'saw', 'bella', 'italia', 'eat', 'others', 'love', 'food', 'think', 'would', 'ideal', 'go', 'manager', 'come', 'us', 'ask', 'table', 'say', 'food', 'mins', 'order', 'problem', 'however', 'problems', 'start', 'take', 'us', 'round', 'corner', 'point', 'table', 'far', 'end', 'say', 'sit', 'take', 'us', 'seat', 'point', 'make', 'way', 'order', 'starter', 'meatballs', 'partner', 'step', 'daughter', 'garlic', 'pizza', 'share', 'meatballs', 'hot', 'pizza', 'cook', 'stone', 'cold', 'replace', 'come', 'finish', 'mine', 'mains', 'come', 'whilst', 'literally', 'chew', 'last', 'starters', 'low', 'behold', 'pizza', 'also', 'stone', 'cold', 'daughters', 'carbonara', 'bacon', 'choose', 'eat', 'though', 'luckily', 'ask', 'chicken', 'pretty', 'much', 'finish', 'mains', 'time', 'pizza', 'arrive', 'whilst', 'still', 'eat', 'pizza', 'waitress', 'ask', 'girls', 'would', 'like', 'dessert', 'menu', 'come', 'bill', 'time', 'voluntarily', 'take', 'price', 'starter', 'main', 'point', 'put', 'real', 'downer', 'end', 'fantastic', 'weekend', 'daughters', 'st', 'birthday', 'say', 'avoid', 'place', 'cost']</t>
  </si>
  <si>
    <t>['food', 'great', 'hadmy', 'gourmet', 'card', 'manager', 'lovely', 'staff', 'accommodate', 'soon', 'say', 'slightly', 'cold', 'go', 'put', 'heaters']</t>
  </si>
  <si>
    <t>['walk', 'souk', 'medina', 'restaurant', 'cousin', 'make', 'book', 'follow', 'week', 'party', 'cousin', 'st', 'birthday', 'celebration', 'whilst', 'mention', 'would', 'use', 'tastecards', 'night', 'staff', 'say', 'fine', 'cousin', 'call', 'confirm', 'arrangements', 'tell', 'staff', 'name', 'george', 'souk', 'medina', 'accept', 'tastecards', 'however', 'contradict', 'previous', 'colleague', 'tell', 'us', 'also', 'contradict', 'state', 'website', 'state', 'website', 'tastecard', 'use', 'venues', 'guest', 'per', 'card', 'exclude', 'friday', 'saturday', 'pm', 'pm', 'however', 'staff', 'george', 'unreasonable', 'want', 'hear', 'anything', 'say', 'tell', 'us', 'cancel', 'book', 'rebook', 'branch', 'souk', 'bazaar', 'say', 'accept', 'tastecards', 'george', 'tell', 'us', 'force', 'cancel', 'book', 'souk', 'medina', 'book', 'branch', 'souk', 'bazaar', 'disappoint', 'hearts', 'set', 'go', 'souk', 'medina', 'absolutely', 'love', 'medina', 'atmosphere', 'saw', 'day', 'event', 'go', 'souk', 'bazaar', 'venue', 'small', 'party', 'completely', 'squash', 'small', 'room', 'give', 'us', 'service', 'souk', 'bazaar', 'slow', 'wait', 'long', 'time', 'hour', 'course', 'constantly', 'ask', 'waitress', 'clear', 'table', 'also', 'assist', 'time', 'put', 'empty', 'dish', 'glass', 'onto', 'trolley', 'constantly', 'remind', 'waitress', 'drink', 'order', 'take', 'long', 'time', 'arrive', 'also', 'notify', 'bring', 'wrong', 'dish', 'bill', 'come', 'end', 'realise', 'waitress', 'completely', 'mess', 'order', 'charge', 'us', 'items', 'order', 'consume', 'also', 'put', 'hefty', 'service', 'charge', 'onto', 'bill', 'refuse', 'pay', 'due', 'standard', 'service', 'receive', 'whole', 'souk', 'restaurant', 'much', 'disappoint', 'us']</t>
  </si>
  <si>
    <t>['use', 'visit', 'souk', 'regularly', 'always', 'enjoy', 'go', 'considerable', 'gap', 'work', 'colleagues', 'starters', 'nice', 'overall', 'yoghurt', 'dip', 'weakest', 'plat', 'rest', 'rather', 'pleasant', 'much', 'shred', 'lettuce', 'would', 'end', 'bin', 'main', 'mix', 'grill', 'dry', 'much', 'look', 'sad', 'shrivel', 'belly', 'dancer', 'upstairs', 'never', 'come', 'downstairs', 'bite', 'odd', 'would', 'liven', 'moribund', 'atmosphere']</t>
  </si>
  <si>
    <t>['come', 'group', 'celebrate', 'birthday', 'atmosphere', 'lovely', 'well', 'decorate', 'music', 'good', 'restauant', 'quite', 'cramp', 'hot', 'downstairs', 'service', 'good', 'friendly', 'waiters', 'find', 'food', 'little', 'disappoint', 'expensive', 'big', 'group', 'go', 'set', 'menu', 'quite', 'bland', 'flavour', 'uninspiring']</t>
  </si>
  <si>
    <t>['great', 'north', 'african', 'food', 'authentic', 'approach', 'flavour', 'accord', 'din', 'companion', 'travel', 'extensively', 'region', 'top', 'quality', 'mix', 'meze', 'plate', 'kick', 'things', 'special', 'mention', 'falafal', 'babbaganoush', 'chicken', 'pastilla', 'lamb', 'tangine', 'tasty', 'generously', 'proportion', 'plat', 'north', 'african', 'staple', 'also', 'menu', 'include', 'range', 'grill', 'tangines', 'cous', 'cous', 'base', 'dish', 'etc', 'wash', 'excellent', 'cocktails', 'imaginative', 'north', 'african', 'inspire', 'twist', 'old', 'favourites', 'attentive', 'staff', 'authentic', 'atmosphere', 'albeit', 'little', 'close', 'grind', 'table', 'chair', 'generous', 'stature', 'may', 'find', 'challenge', 'overall', 'real', 'find', 'definitely', 'go', 'back', 'rest', 'cocktail', 'menu', 'work']</t>
  </si>
  <si>
    <t>['wow', 'amaze', 'restaurant', 'look', 'place', 'eat', 'find', 'amaze', 'spot', 'ask', 'alexandra']</t>
  </si>
  <si>
    <t>['prepare', 'wait', 'table', 'busy', 'lunch', 'time', 'rush', 'canary', 'wharf', 'wait', 'minutes', 'table', 'around', 'pm', 'could', 'fit', 'customers', 'put', 'extra', 'table', 'lot', 'dead', 'space', 'near', 'front', 'restaurant', 'menu', 'ramen', 'options', 'meat', 'veggie', 'nice', 'number', 'options', 'meat', 'eaters', 'change', 'service', 'quick', 'friendly', 'unremarkably', 'order', 'spicy', 'ramen', 'spicy', 'veggie', 'ramen', 'could', 'fault', 'food', 'ramen', 'delicious', 'clear', 'care', 'take', 'produce', 'vegetarian', 'dish', 'tasty', 'meat', 'option', 'portion', 'ample', 'one', 'type', 'dish', 'well', 'indeed', 'go', 'date', 'way', 'eat', 'ramen', 'gracefully', 'price', 'point', 'tad', 'pricy', 'side', 'quick', 'bite', 'lunch', 'ramen', 'come', 'around', 'mark', 'plus', 'drink', 'service']</t>
  </si>
  <si>
    <t>['read', 'great', 'review', 'order', 'steak', 'sandwich', 'recent', 'visit', 'typical', 'steak', 'sandwich', 'order', 'disappoint', 'gnocchi', 'morrocan', 'style', 'dish', 'great', 'choc', 'mousse', 'strong', 'crowd', 'poor', 'bar', 'service', 'sit', 'night', 'would', 'better', 'visit', 'quieter', 'time', 'family', 'large', 'group', 'friendly']</t>
  </si>
  <si>
    <t>['come', 'place', 'almost', 'every', 'week', 'never', 'disappoint', 'would', 'recommend', 'anyone', 'like', 'shisha', 'cocktails']</t>
  </si>
  <si>
    <t>['highly', 'recommend', 'restaurant', 'good', 'quality', 'food', 'nice', 'restaurant', 'go', 'meal', 'family']</t>
  </si>
  <si>
    <t>['lunch', 'also', 'ask', 'turkish', 'tea', 'reason', 'ask', 'love', 'tea', 'little', 'glass', 'unfortunately', 'notice', 'turkish', 'give', 'turkish', 'tea', 'ciaina', 'cup', 'disappoint', 'food', 'good', 'didnt', 'like', 'rasism']</t>
  </si>
  <si>
    <t>['good', 'atmosphere', 'great', 'food', 'great', 'lamb', 'chop', 'tend', 'visit', 'every', 'months', 'never', 'disappoint']</t>
  </si>
  <si>
    <t>['restaurant', 'exceed', 'expectations', 'share', 'meat', 'injera', 'people', 'absolutely', 'tasty', 'full', 'spice', 'eat', 'hand', 'enjoy', 'share', 'experience', 'waitress', 'say', 'share', 'care', 'make', 'experience', 'extra', 'special', 'big', 'smile', 'top', 'notch', 'service', 'even', 'go', 'around', 'table', 'allow', 'customers', 'smell', 'pot', 'roast', 'coffee', 'bean', 'make', 'feel', 'home', 'highly', 'recommend', 'place', 'group', 'want', 'try', 'different', 'din', 'experience']</t>
  </si>
  <si>
    <t>['good', 'food', 'friendly', 'service', 'expensive', 'wait', 'little', 'longer', 'may', 'like', 'bill', 'arrive', 'fragrant', 'coffee', 'sweeten', 'wait']</t>
  </si>
  <si>
    <t>['great', 'atmosphere', 'delicious', 'quick', 'street', 'foodish', 'food', 'super', 'waitress', 'andrea', 'advise', 'us', 'menu', 'knowledgeable', 'mexican', 'food', 'five', 'dish', 'two', 'us', 'ample']</t>
  </si>
  <si>
    <t>['shame', 'beautiful', 'look', 'restaurant', 'good', 'start', 'wait', 'hour', 'half', 'food', 'come', 'table', 'mind', 'even', 'busy', 'ask', 'food', 'come', 'another', 'mins', 'later', 'ov', 'forget', 'order', 'overhear', 'table', 'next', 'us', 'complain', 'meat', 'chewy', 'pray', 'would', 'least', 'tasty', 'make', 'wait', 'cod', 'cook', 'husband', 'steak', 'well', 'do', 'want', 'medium', 'anyway', 'list', 'go', 'even', 'sorry', 'wait', 'shame', 'go', 'back', 'new', 'local', 'hop', 'regulars']</t>
  </si>
  <si>
    <t>['manjal', 'twice', 'always', 'deliver', 'delicious', 'meals', 'lamb', 'kottu', 'roti', 'masala', 'dosa', 'last', 'time', 'visit', 'delightful', 'great', 'wait', 'staff', 'definitely', 'back', 'try', 'dish', 'weeks']</t>
  </si>
  <si>
    <t>['visit', 'nissi', 'tonight', 'friends', 'welcome', 'warm', 'friendlythe', 'restaurant', 'clean', 'organise', 'service', 'efficient', 'warm', 'without', 'intrusive', 'atmosphere', 'relax', 'positive', 'vibeand', 'finally', 'important', 'thing', 'food', 'make', 'high', 'quality', 'ingredients', 'dish', 'assemble', 'passion', 'carewe', 'tzatziki', 'kolokithokeftedes', 'octopus', 'jumbo', 'prawn', 'chicken', 'souvlaki', 'salad', 'lot', 'every', 'dish', 'flavour', 'present', 'beautifully', 'nice', 'plat', 'want', 'eat', 'greek', 'cypriot', 'food', 'execute', 'passion', 'flair', 'make', 'top', 'quality', 'ingredients', 'nissi']</t>
  </si>
  <si>
    <t>['second', 'time', 'go', 'food', 'still', 'top', 'chef', 'create', 'real', 'experience', 'even', 'common', 'vegetables', 'really', 'impressive', 'restaurant', 'top', 'london', 'sure', 'good', 'gluten', 'free', 'bread']</t>
  </si>
  <si>
    <t>['place', 'good', 'get', 'match', 'day', 'experience', 'well', 'plan', 'go', 'lunch', 'game', 'yesterday', 'enjoy', 'food', 'service', 'atmosphere', 'post', 'match', 'less', 'enjoyable', 'somewhere', 'go', 'post', 'match', 'beer', 'opinion']</t>
  </si>
  <si>
    <t>['excellent', 'place', 'visit', 'well', 'look', 'excellent', 'service', 'pleasant', 'staff', 'really', 'enjoy', 'visit', 'would', 'definitely', 'recommend', 'friends']</t>
  </si>
  <si>
    <t>['enjoy', 'lunch', 'partner', 'saturday', 'afternoon', 'busy', 'staff', 'still', 'attentive', 'engage', 'simple', 'menu', 'use', 'good', 'ingredients', 'like', 'yes', 'little', 'expensive', 'competitive', 'place', 'nearby', 'try', 'cocktails', 'good']</t>
  </si>
  <si>
    <t>['friends', 'good', 'dinner', 'mexican', 'food', 'really', 'good', 'cocktails', 'well', 'good', 'service', 'funny', 'atmosphere']</t>
  </si>
  <si>
    <t>['pub', 'lovely', 'big', 'beer', 'garden', 'decent', 'selection', 'beers', 'sadly', 'though', 'order', 'food', 'take', 'age', 'arrive', 'burger', 'chip', 'stone', 'cold', 'finally', 'even', 'go', 'bar', 'ask', 'food', 'order', 'someone', 'bring']</t>
  </si>
  <si>
    <t>['group', 'us', 'visit', 'plough', 'first', 'time', 'last', 'week', 'look', 'website', 'first', 'take', 'aback', 'incredibly', 'high', 'west', 'end', 'price', 'real', 'ales', 'lagers', 'except', 'doom', 'bar', 'bar', 'light', 'snack', 'limit', 'even', 'brown', 'bread', 'obviously', 'expect', 'nearly', 'everyone', 'main', 'meal', 'good', 'restaurant', 'gastro', 'pub', 'price', 'one', 'main', 'dish', 'look', 'impressive', 'website', 'interestingly', 'price', 'show', 'relate', 'poorly', 'actual', 'experience', 'place', 'quiet', 'easy', 'see', 'one', 'save', 'grace', 'pleasant', 'staff']</t>
  </si>
  <si>
    <t>['comfortable', 'pub', 'great', 'selection', 'food', 'friendly', 'staff', 'visit', 'boyfriend', 'every', 'weeks']</t>
  </si>
  <si>
    <t>['comfy', 'chair', 'sofa', 'live', 'music', 'good', 'friday', 'night', 'shame', 'noisy', 'eat', 'meals', 'try', 'chat', 'scream', 'kid', 'background', 'play', 'football', 'outside', 'terrace', 'apart', 'friendly', 'welcome', 'pub', 'would', 'visit']</t>
  </si>
  <si>
    <t>['expensive', 'fast', 'servicegood', 'foodnice', 'staffsimple', 'practical', 'efficient', 'like', 'also', 'nice', 'location', 'near', 'trafalgar', 'square']</t>
  </si>
  <si>
    <t>['take', 'six', 'year', 'old', 'daughter', 'restaurant', 'one', 'night', 'break', 'eat', 'hotel', 'room', 'middle', 'move', 'bolivia', 'london', 'love', 'cozy', 'attractive', 'restaurant', 'menu', 'seasonal', 'delicious', 'food', 'waitstaff', 'kind', 'daughter', 'go', 'long', 'way', 'would', 'also', 'brilliant', 'place', 'couple', 'want', 'reward', 'daughter', 'improve', 'table', 'manners', 'ask', 'want', 'go', 'say', 'bill', 'immediately', 'go', 'another', 'lovely', 'experience', 'theadora', 'thrill', 'draw', 'cartoon', 'strip', 'girl', 'go', 'bill', 'give', 'manager']</t>
  </si>
  <si>
    <t>['arrive', 'without', 'reservation', 'inform', 'wait', 'would', 'twenty', 'minutes', 'wait', 'actually', 'minutes', 'two', 'hour', 'park', 'meter', 'incur', 'huge', 'disappointment', 'rush', 'lunch', 'although', 'give', 'gratis', 'bottle', 'wine', 'order', 'almost', 'finish', 'bar', 'wait', 'long', 'free', 'still', 'unpleasant', 'experience', 'bait', 'switch', 'tactic', 'upon', 'arrival', 'mean', 'able', 'go', 'elsewhere', 'persons', 'without', 'reservations', 'congregate', 'bar', 'annoyingly', 'seat', 'us', 'arrive', 'smartly', 'dress', 'understand', 'relegate', 'sticky', 'unclean', 'wooden', 'table', 'bar', 'area', 'alongside', 'people', 'dress', 'shirt', 'jeans', 'lovely', 'table', 'replete', 'cloth', 'napkins', 'cover', 'near', 'bright', 'cheery', 'windows', 'remain', 'unoccupied', 'main', 'din', 'room', 'mediocre', 'quality', 'food', 'compensate', 'lack', 'respectful', 'service', 'allegedly', 'french', 'restaurant', 'would', 'best', 'run', 'french', 'actually', 'good', 'huge', 'disappointment', 'place', 'enjoy', 'previous', 'occasion', 'definitely', 'return', 'go', 'convivial', 'welcome', 'caraffini', 'lower', 'sloane', 'street']</t>
  </si>
  <si>
    <t>['go', 'specifically', 'try', 'sunday', 'roast', 'yesterday', 'walk', 'dog', 'beef', 'like', 'leather', 'potatoes', 'peel', 'roast', 'unpeeled', 'half', 'cook', 'peas', 'courgettes', 'serve', 'peas', 'courgettes', 'roast', 'beef', 'barely', 'blanch', 'yorkshire', 'pudding', 'least', 'home', 'make', 'unfortunately', 'bad', 'send', 'back', 'inedible', 'note', 'chef', 'please', 'take', 'walk', 'lordship', 'lane', 'palmerston', 'see', 'do', 'roast', 'rocket', 'science', 'hard', 'find', 'decent', 'one', 'south', 'london']</t>
  </si>
  <si>
    <t>['time', 'years', 'live', 'area', 'never', 'dinner', 'must', 'say', 'delight', 'experience', 'crab', 'cake', 'fantastic', 'par', 'upscale', 'west', 'end', 'restaurant', 'turn', 'excellent', 'value', 'money', 'decor', 'atmosphere', 'inside', 'equally', 'splendid', 'maintain', 'casual', 'yet', 'sophisticate', 'air', 'place', 'fit', 'romantic', 'even', 'quiet', 'drink', 'friends', 'celebratory', 'meal', 'staff', 'enthusiasm', 'attention', 'detail', 'also', 'second', 'none', 'emmeline', 'help', 'meal', 'much', 'appreciate', 'enhance', 'experience', 'make', 'sure', 'culinary', 'need', 'meet', 'young', 'man', 'behind', 'bar', 'chris', 'also', 'pleasure', 'serve', 'us', 'extensive', 'knowledge', 'beer', 'couple', 'lay', 'back', 'humorous', 'attitude', 'leave', 'husband', 'particularly', 'impress', 'consider', 'quite', 'craft', 'beer', 'connoisseur', 'overall', 'wait', 'return', 'plough', 'another', 'momentous', 'memorable', 'even', 'already', 'plan', 'recommend', 'venue', 'staff', 'party', 'keep', 'impeccable', 'work']</t>
  </si>
  <si>
    <t>['use', 'bar', 'many', 'time', 'eat', 'occassions', 'food', 'especially', 'breakfast', 'good', 'staff', 'always', 'efficient', 'friendly', 'return']</t>
  </si>
  <si>
    <t>['go', 'partner', 'dinner', 'drink', 'staff', 'really', 'friendly', 'helpful', 'want', 'change', 'dish', 'happy', 'us', 'food', 'nice', 'great', 'atmosphere', 'really', 'enjoy', 'everything', 'could', 'expect', 'posh', 'pub', 'grub']</t>
  </si>
  <si>
    <t>['attentive', 'waiters', 'remarkable', 'food', 'good', 'ambience', 'issue', 'lose', 'th', 'star', 'notice', 'put', 'coat', 'disable', 'loo', 'glad', 'one', 'party', 'disability', 'need', 'use', 'sure', 'charm', 'staff', 'would', 'clear', 'need', 'think', 'quite', 'right', 'would', 'rather', 'take', 'coat', 'table', 'indirectly', 'subject', 'someone', 'potentially', 'humiliate', 'experience']</t>
  </si>
  <si>
    <t>['know', 'pubs', 'close', 'good', 'everywhere', 'days', 'try', 'go', 'pubs', 'instead', 'big', 'chain', 'go', 'saturday', 'night', 'good', 'selection', 'beers', 'ales', 'spirit', 'etc', 'friendly', 'staff', 'usual', 'london', 'pub', 'decor', 'call', 'proper', 'pub', 'always', 'remind', 'us', 'pub', 'krays', 'film', 'eat', 'food', 'look', 'great', 'smelt', 'lovely', 'pub', 'within', 'minute', 'walk', 'st', 'jam', 'park', 'tube']</t>
  </si>
  <si>
    <t>['eat', 'recently', 'sunday', 'lunch', 'wish', 'choose', 'burgers', 'everyone', 'else', 'seem', 'order', 'instead', 'lunch', 'choose', 'roast', 'pork', 'lunch', 'immediately', 'disappoint', 'spot', 'sight', 'cook', 'freeze', 'veg', 'plate', 'believe', 'refer', 'seasonal', 'vegetables', 'menu', 'really', 'good', 'enough', 'pay', 'shy', 'lunch', 'expect', 'gravy', 'pretty', 'much', 'tasteless', 'may', 'well', 'even', 'bother', 'crackle', 'three', 'miserable', 'sugar', 'cube', 'size', 'piece', 'soggy', 'roasties', 'meat', 'good', 'portion', 'plus', 'point', 'absolutely', 'starve', 'eat', 'begrudgingly', 'though', 'would', 'definitely', 'order', 'differently', 'ever', 'choose', 'go', 'back']</t>
  </si>
  <si>
    <t>['good', 'coffee', 'delish', 'home', 'make', 'veggie', 'sausage', 'lively', 'homemade', 'bake', 'bean', 'yep', 'really', 'xeggs', 'mushroom', 'grill', 'tom', 'half', 'slice', 'bread', 'nuff', 'say', 'great', 'change', 'owner', 'place', 'use', 'mediocre', 'great', 'place', 'lovely', 'location']</t>
  </si>
  <si>
    <t>['look', 'place', 'nice', 'quiet', 'place', 'sit', 'beer', 'get', 'time', 'place', 'staff', 'nice', 'attentive', 'cavernous', 'place', 'look', 'place', 'sit', 'problem', 'many', 'function', 'customers', 'daily', 'offer', 'worth', 'visit']</t>
  </si>
  <si>
    <t>['read', 'review', 'try', 'place', 'normally', 'go', 'hoxton', 'vietnamese', 'like', 'new', 'brick', 'lane', 'tourists', 'price', 'second', 'rate', 'food', 'stun', 'amaze', 'food', 'every', 'dish', 'perfect', 'couldnt', 'recommend', 'one', 'another', 'saigon', 'beer', 'really', 'nice', 'great', 'glass', 'rise', 'superb', 'service', 'decor', 'basic', 'work', 'probably', 'need', 'book', 'really', 'really', 'worth']</t>
  </si>
  <si>
    <t>['great', 'place', 'relax', 'drink', 'food', 'brilliant', 'atmosphere', 'buzz', 'downstairs', 'upstairs', 'seat', 'area', 'offer', 'calm', 'oasis']</t>
  </si>
  <si>
    <t>['go', 'friday', 'night', 'second', 'open', 'day', 'welcome', 'warmly', 'everything', 'great', 'food', 'atmosphere', 'staff', 'friendly', 'beer', 'selection', 'vary', 'suit', 'different', 'taste', 'cool', 'little', 'cocktail', 'lounge', 'second', 'floor', 'quite', 'unique', 'choices', 'pub', 'span', 'three', 'floor', 'different', 'corner', 'nooks', 'suit', 'desire', 'vibe', 'definitely', 'back']</t>
  </si>
  <si>
    <t>['really', 'nice', 'atmosphere', 'bar', 'feel', 'top', 'pretentious', 'usually', 'quite', 'mix', 'crowd', 'zero', 'attitude', 'great', 'place', 'nice', 'chill', 'meal', 'drink', 'friends', 'tapas', 'style', 'small', 'plat', 'really', 'good', 'couple', 'slightly', 'unusual', 'twist', 'recipes', 'elevate', 'standard', 'grub', 'gastro', 'pub', 'well', 'team', 'polite', 'helpful', 'definitely', 'go', 'back', 'second']</t>
  </si>
  <si>
    <t>['come', 'friends', 'watch', 'football', 'sunday', 'lunch', 'food', 'great', 'service', 'quick', 'atmosphere', 'fun', 'staff', 'friendly', 'book', 'change', 'table', 'look', 'forward', 'go', 'back']</t>
  </si>
  <si>
    <t>['second', 'time', 'visit', 'zuma', 'partner', 'decide', 'last', 'minute', 'go', 'course', 'table', 'leave', 'tell', 'come', 'would', 'sit', 'chair', 'surround', 'kitchen', 'first', 'come', 'first', 'serve', 'arrive', 'understandably', 'busy', 'tell', 'hour', 'minutes', 'wait', 'drink', 'bar', 'sit', 'minutes', 'already', 'table', 'ready', 'us', 'staff', 'friendly', 'food', 'fantastic', 'great', 'sit', 'watch', 'food', 'prepped', 'definitely', 'one', 'favourite', 'restaurants', 'london', 'wait', 'return']</t>
  </si>
  <si>
    <t>['food', 'bombay', 'chow', 'spicey', 'chinese', 'hakka', 'mixture', 'people', 'come', 'china', 'bombay', 'consequently', 'people', 'restaurant', 'except', 'us', 'seem', 'asian', 'good', 'sign', 'starters', 'things', 'like', 'cauliflower', 'spicy', 'cheese', 'etc', 'really', 'well', 'cook', 'tasty', 'next', 'time', 'go', 'go', 'load', 'starters']</t>
  </si>
  <si>
    <t>['pop', 'quick', 'drink', 'sweetly', 'place', 'quaint', 'little', 'street', 'make', 'food', 'reservations', 'somewhere', 'else', 'would', 'happy', 'eat', 'look', 'really', 'lovely', 'staff', 'ever', 'friendly', 'ever', 'area', 'would', 'pop', 'food']</t>
  </si>
  <si>
    <t>['great', 'location', 'perfect', 'break', 'yr', 'cycle', 'walk', 'row', 'canoe', 'friendly', 'staff', 'good', 'choice', 'tasty', 'food', 'cake', 'open', 'hrs', 'bite', 'mystery', 'close', 'bank', 'holiday', 'close', 'glorious', 'sunny', 'sunday', 'two', 'good', 'caf', 'close', 'one', 'close', 'option', 'open', 'improve', 'rat']</t>
  </si>
  <si>
    <t>['recently', 'move', 'area', 'nearest', 'pub', 'really', 'look', 'forward', 'get', 'know', 'new', 'local', 'fair', 'staff', 'seem', 'really', 'lovely', 'food', 'however', 'basically', 'wetherspoons', 'standard', 'charge', 'boyfriend', 'order', 'fish', 'chip', 'get', 'measly', 'amount', 'chip', 'fish', 'taste', 'like', 'freeze', 'get', 'special', 'southern', 'fry', 'chicken', 'burger', 'good', 'kfc', 'burger', 'double', 'price', 'must', 'rake', 'fortune', 'sell', 'cheap', 'food', 'charge', 'much']</t>
  </si>
  <si>
    <t>['review', 'echo', 'others', 'brunch', 'last', 'saturday', 'egg', 'royale', 'good', 'wait', 'staff', 'polite', 'friendly', 'clearly', 'try', 'best', 'service', 'painfully', 'slow', 'even', 'leisurely', 'brunch', 'think', 'problem', 'staff', 'wait', 'staff', 'bar', 'kitchens', 'sure', 'rather', 'quality', 'staff']</t>
  </si>
  <si>
    <t>['eat', 'time', 'far', 'less', 'busy', 'hustle', 'bustle', 'lordship', 'lane', 'end', 'always', 'clean', 'good', 'service', 'nice', 'selection', 'food', 'drink', 'friends', 'also', 'family', 'friendly', 'quite', 'spacious', 'good', 'little', 'ones', 'move', 'also', 'dedicate', 'park', 'outside', 'unheard', 'area', 'definitely', 'recommend']</t>
  </si>
  <si>
    <t>['glad', 'stop', 'eat', 'quite', 'small', 'place', 'plenty', 'outside', 'table', 'nice', 'view', 'river', 'delicious', 'vegetarian', 'breakfast', 'well', 'traditional', 'ones', 'reasonably', 'price', 'tea', 'coffee', 'homemade', 'cake', 'also', 'look', 'good', 'would', 'certainly', 'visit', 'area']</t>
  </si>
  <si>
    <t>['go', 'dinner', 'daughter', 'pay', 'even', 'arrival', 'table', 'dirty', 'clean', 'one', 'sole', 'member', 'staff', 'try', 'every', 'thingwe', 'go', 'stay', 'try', 'order', 'rather', 'sad', 'bad', 'temper', 'little', 'man', 'hind', 'bar', 'make', 'mind', 'us', 'rude', 'un', 'helpful', 'clearly', 'mean', 'customer', 'face', 'job', 'walk', 'never', 'return']</t>
  </si>
  <si>
    <t>['anything', 'eat', 'stop', 'hear', 'milkshakes', 'great', 'wrong', 'baileys', 'milkshake', 'son', 'peanut', 'banana', 'mix']</t>
  </si>
  <si>
    <t>['atmosphere', 'gallopli', 'really', 'fun', 'eclectic', 'food', 'bad', 'nothing', 'incredibly', 'special', 'well', 'price']</t>
  </si>
  <si>
    <t>['read', 'wagamama', 'good', 'ramen', 'end', 'order', 'hot', 'day', 'really', 'feel', 'like', 'eat', 'something', 'hot', 'broth', 'opt', 'ginger', 'chicken', 'udon', 'use', 'pickle', 'ginger', 'bite', 'iffy', 'first', 'since', 'usually', 'fan', 'actually', 'really', 'good', 'flavor', 'pair', 'well', 'saltiness', 'noodles', 'chicken', 'taste', 'bite', 'leftover', 'still', 'eat', 'everything', 'since', 'starve', 'one', 'wagamama', 'location', 'nyc', 'probably', 'go', 'try', 'ramen', 'though', 'sure', 'good', 'tip', 'wagamama', 'good', 'quick', 'sit', 'lunch', 'food', 'come', 'pretty', 'quickly', 'minutes']</t>
  </si>
  <si>
    <t>['manage', 'get', 'table', 'last', 'minute', 'even', 'call', 'time', 'initial', 'book', 'continue', 'change', 'time', 'push', 'back', 'problems', 'wednesday', 'pm', 'busy', 'school', 'holiday', 'great', 'atmosphere', 'downside', 'food', 'take', 'long', 'time', 'arrive', 'great', 'cocktails', 'great', 'want', 'cheap', 'dinner', 'lot', 'food', 'intimate', 'posh', 'small', 'portion', 'place']</t>
  </si>
  <si>
    <t>['wonderful', 'placethe', 'staff', 'welcome', 'politegood', 'quality', 'foodwe', 'dinner', 'go', 'theatre', 'even', 'sing', 'happy', 'birthday', 'wifewe', 'go']</t>
  </si>
  <si>
    <t>['us', 'work', 'go', 'lunch', 'today', 'eat', 'lunch', 'menu', 'starter', 'main', 'meantime', 'beer', 'can', 'pils', 'beer', 'draft', 'everyone', 'think', 'food', 'excellent', 'service', 'friendly', 'ambience', 'nice', 'like', 'strange', 'music', 'first', 'visit', 'actually', 'live', 'across', 'road', 'last']</t>
  </si>
  <si>
    <t>['visit', 'dinner', 'wife', 'food', 'excellent', 'wonderful', 'steak', 'tartare', 'simple', 'salad', 'pommes', 'darphin', 'also', 'add', 'pan', 'sear', 'duck', 'frois', 'gras', 'menu', 'full', 'information', 'particularly', 'enjoy', 'drink', 'half', 'bottle', 'puligny', 'montrachet', 'perfect', 'glass', 'interest', 'red', 'wine', 'south', 'france', 'wine', 'list', 'interest', 'consider', 'like', 'decoration', 'find', 'ambience', 'comfortable', 'attentive', 'care', 'service', 'return', 'duck', 'la', 'presse', 'chicken', 'lobster', 'la', 'presse', 'perhaps', 'pyrenean', 'lamb', 'thank']</t>
  </si>
  <si>
    <t>['normally', 'go', 'yo', 'sushi', 'never', 'one', 'place', 'hot', 'air', 'condition', 'really', 'uncomfortable', 'guy', 'tie', 'hair', 'big', 'earrings', 'tattoo', 'busy', 'phone', 'concern', 'serve', 'anyone', 'hot', 'food', 'really', 'good', 'plus']</t>
  </si>
  <si>
    <t>['know', 'one', 'meals', 'food', 'experience', 'good', 'automatically', 'register', 'long', 'term', 'memory', 'well', 'one', 'wife', 'hunt', 'delicious', 'meal', 'chill', 'ambient', 'restaurant', 'affordable', 'price', 'point', 'extra', 'point', 'healthy', 'cuisine', 'hit', 'jackpot', 'greet', 'hospitable', 'karatzakis', 'brothers', 'kostas', 'manager', 'dimitris', 'head', 'chef', 'instantly', 'felt', 'home', 'gentlemen', 'attentive', 'offer', 'help', 'menu', 'worry', 'everything', 'order', 'fresh', 'delicious', 'true', 'mediterranean', 'flavour', 'gyro', 'platter', 'could', 'fee', 'two', 'people', 'especially', 'pair', 'greek', 'salad', 'side', 'pita', 'four', 'dip', 'get', 'chance', 'ask', 'tell', 'stories', 'get', 'london', 'ouzo', 'thank', 'excellent', 'experience', 'quality', 'laugh', 'highly', 'recommend']</t>
  </si>
  <si>
    <t>['would', 'problem', 'revisit', 'restaurant', 'food', 'good', 'service', 'receive', 'fernando', 'manager', 'exemplary', 'thank']</t>
  </si>
  <si>
    <t>['food', 'daisy', 'green', 'excellent', 'staff', 'accommodate', 'family', 'members', 'food', 'allergies', 'originally', 'go', 'give', 'review', 'star', 'service', 'quality', 'vary', 'two', 'time', 'eat', 'breakfast', 'holiday', 'star', 'rat', 'shout', 'cass', 'wonderful', 'waitress', 'patiently', 'answer', 'question', 'help', 'accommodate', 'order', 'need', 'wonderful', 'job', 'make', 'sure', 'wife', 'daughter', 'delicious', 'safe', 'meal', 'savory', 'dish', 'broccoli', 'corn', 'fritter', 'fancy', 'bacon', 'roll', 'excellent', 'though', 'scramble', 'egg', 'charcoal', 'toast', 'disappoint', 'sweet', 'coconut', 'bread', 'french', 'toast', 'favorite', 'restaurant', 'short', 'walk', 'marble', 'arch', 'station', 'equally', 'short', 'distance', 'sherlock', 'holmes', 'museum', 'skip', 'museum', 'go', 'directly', 'gift', 'shop', 'breakfast', 'out']</t>
  </si>
  <si>
    <t>['eat', 'daughter', 'age', 'lovely', 'welcome', 'great', 'staff', 'recommend', 'dish', 'us', 'great', 'atmosphere', 'tasty', 'food', 'knives', 'fork', 'hold', 'us', 'back', 'lovely', 'way', 'eat', 'share', 'great', 'value', 'moneyhighly', 'recommend', 'thank', 'cook', 'look', 'us', 'last', 'week']</t>
  </si>
  <si>
    <t>['time', 'saturdays', 'atmosphere', 'great', 'pizzas', 'really', 'good', 'fish', 'chip', 'fantastic', 'booths', 'outside', 'amaze', 'summer', 'table', 'tennis', 'table', 'great', 'touch', 'nice', 'place', 'go', 'whole', 'family', 'last', 'time', 'go', 'serve', 'nicoletta', 'amaze', 'attention', 'detail', 'especially', 'kid', 'fab']</t>
  </si>
  <si>
    <t>['stumble', 'upon', 'place', 'accident', 'lucky', 'try', 'go', 'one', 'road', 'totally', 'ignore', 'staff', 'could', 'never', 'accuse', 'restaurant', 'unprofessional', 'staff', 'like', 'young', 'lady', 'serve', 'us', 'could', 'enough', 'us', 'add', 'food', 'excellent', 'lucky', 'find', 'totally', 'deserve', 'star', 'return']</t>
  </si>
  <si>
    <t>['nice', 'meal', 'drink', 'locale', 'spoil', 'stink', 'smokers', 'sit', 'non', 'smoke', 'areas', 'puff', 'away', 'staff', 'helpful', 'return']</t>
  </si>
  <si>
    <t>['nice', 'restaurant', 'right', 'canal', 'view', 'nice', 'order', 'drink', 'say', 'anything', 'food', 'place', 'really', 'crowd', 'sunday', 'afternoon', 'maybe', 'easiest', 'get', 'waitress', 'attention', 'area', 'general', 'cozy', 'like', 'place', 'worth', 'visit', 'area']</t>
  </si>
  <si>
    <t>['try', 'restaurant', 'first', 'time', 'family', 'visit', 'coffee', 'cake', 'saturday', 'afternoon', 'brunch', 'follow', 'sunday', 'morning', 'time', 'service', 'food', 'excellent', 'use', 'area']</t>
  </si>
  <si>
    <t>['never', 'think', 'would', 'find', 'jewish', 'deli', 'hoxton', 'brilliant', 'one', 'chop', 'liver', 'salt', 'beef', 'delicious', 'latke', 'connoisseur', 'best', 'avoid']</t>
  </si>
  <si>
    <t>['use', 'eat', 'regularly', 'crofton', 'caf', 'brick', 'lane', 'caf', 'style', 'cor', 'service', 'authentic', 'limit', 'menu', 'reasonable', 'price', 'even', 'start', 'talk', 'like', 'try', 'first', 'time', 'recently', 'remind', 'somewhat', 'experience', 'fault', 'might', 'portion', 'little', 'small', 'price', 'order', 'another', 'dish']</t>
  </si>
  <si>
    <t>['grateful', 'find', 'lovely', 'restaurant', 'belgravia', 'dinner', 'exceptional', 'choose', 'sit', 'outside', 'lovely', 'night', 'staff', 'professional', 'interior', 'look', 'quite', 'lovely', 'light', 'bright', 'food', 'go', 'would', 'highly', 'recommend', 'restaurant']</t>
  </si>
  <si>
    <t>['great', 'location', 'fantastic', 'champagne', 'really', 'good', 'food', 'experience', 'sadly', 'overshadow', 'really', 'loud', 'blast', 'music', 'take', 'away', 'ambience', 'location', 'us', 'yes', 'part', 'younger', 'generation', 'say', 'something', 'loud', 'really', 'would', 'stay', 'longer', 'love', 'cocktails', 'food', 'finally', 'leave', 'escape', 'noise']</t>
  </si>
  <si>
    <t>['tiny', 'little', 'place', 'wellington', 'street', 'near', 'lion', 'king', 'great', 'place', 'quick', 'lunch', 'take', 'away', 'eat', 'space', 'seat', 'selection', 'tasty', 'thai', 'curry', 'white', 'rice', 'red', 'brown', 'rice', 'salad', 'friendly', 'staff', 'keep', 'queue', 'move', 'take', 'order', 'reach', 'till', 'pay']</t>
  </si>
  <si>
    <t>['keep', 'simple', 'amaze', 'shake', 'beef', 'duck', 'watermelon', 'salad', 'crispy', 'squid', 'must', 'green', 'tea', 'ice', 'cream', 'dream']</t>
  </si>
  <si>
    <t>['visit', 'amaze', 'restaurant', 'birthday', 'celebration', 'friends', 'disappoint', 'visit', 'south', 'africa', 'many', 'time', 'delight', 'authentic', 'cor', 'well', 'wonderful', 'food', 'highly', 'recommend']</t>
  </si>
  <si>
    <t>['place', 'family', 'taste', 'really', 'good', 'good', 'place', 'indian', 'food', 'service', 'nice']</t>
  </si>
  <si>
    <t>['cafe', 'rouge', 'kew', 'favourite', 'restaurant', 'food', 'great', 'also', 'fantastic', 'service', 'atmosphere', 'highly', 'recommend']</t>
  </si>
  <si>
    <t>['bacon', 'cheeseburger', 'cost', 'taste', 'really', 'good', 'wait', 'though', 'mean', 'food', 'good', 'queue', 'pay', 'contactless', 'work', 'visa']</t>
  </si>
  <si>
    <t>['hvae', 'go', 'balans', 'restaurant', 'years', 'many', 'change', 'old', 'cafe', 'smaller', 'cafe', 'next', 'door', 'bring', 'knock', 'together', 'much', 'bigger', 'staff', 'much', 'personality', 'old', 'cafe', 'lack', 'one', 'change', 'menu', 'half', 'size', 'old', 'one', 'lot', 'dish', 'like', 'go', 'full', 'english', 'breakfast', 'one', 'best', 'taste', 'bacon', 'sausage', 'egg', 'know', 'ingrediants', 'good', 'tea', 'great', 'balans', 'restaurant', 'road', 'use', 'bigger', 'menu', 'variety', 'one', 'like', 'decor', 'decorations', 'lose', 'great', 'atmosphere', 'change', 'menu', 'take', 'away', 'good', 'different', 'change', 'always', 'good', 'memories', 'old', 'place']</t>
  </si>
  <si>
    <t>['amaze', 'location', 'staff', 'shock', 'food', 'take', 'forever', 'come', 'wait', 'mins', 'order', 'food', 'arrive', 'drink', 'mins', 'food', 'horrible', 'ask', 'refund', 'take', 'long', 'bring', 'bill', 'end', 'walk', 'pay', 'bar', 'need', 'seriously', 'game', 'let', 'zizi', 'chain', 'could', 'amaze', 'restraunt', 'due', 'location', 'usual', 'zizi', 'service', 'food']</t>
  </si>
  <si>
    <t>['really', 'know', 'expect', 'pleasantly', 'surprise', 'great', 'thing', 'something', 'everyone', 'like', 'food', 'drink', 'one', 'place', 'go', 'find', 'something', 'like', 'recommend', 'gin', 'bar', 'balcony', 'bar', 'try', 'angry', 'bird', 'chicken', 'wing', 'scotch', 'bonnet', 'chilli', 'sauce', 'yum', 'look', 'forward', 'return', 'explore', 'food']</t>
  </si>
  <si>
    <t>['drop', 'star', 'pizza', 'top', 'cook', 'surround', 'basic', 'air', 'con', 'etc', 'prospect', 'real', 'second', 'wood', 'fire', 'cook', 'even', 'pound', 'sterling', 'seem', 'appeal', 'pizza', 'mushroom', 'nduja', 'tasty', 'although', 'bottom', 'quite', 'scorch', 'like', 'top', 'uncooked', 'dough', 'never', 'pleasant', 'either', 'dough', 'thin', 'enough', 'toppings', 'wet', 'cook', 'top', 'ask', 'reheat', 'base', 'would', 'burn', 'crisp']</t>
  </si>
  <si>
    <t>['vary', 'menu', 'provide', 'almost', 'tapas', 'style', 'eat', 'although', 'spanish', 'nice', 'cor', 'provide', 'open', 'airy', 'feel', 'nice', 'relax', 'atmosphere', 'happy', 'friendly', 'staff', 'good', 'drink', 'menu', 'highly', 'recommend']</t>
  </si>
  <si>
    <t>['sunday', 'roast', 'beef', 'serve', 'fresh', 'clearly', 'slice', 'beef', 'roast', 'grey', 'smell', 'taste', 'would', 'normally', 'put', 'straight', 'bin', 'raise', 'concern', 'meat', 'tell', 'beef', 'like', 'normal', 'give', 'star', 'give', 'alternative', 'meal', 'take', 'long', 'time', 'arrive', 'service', 'great']</t>
  </si>
  <si>
    <t>['friends', 'go', 'dinner', 'drink', 'busy', 'nightgreat', 'service', 'attentive', 'quick', 'waiters', 'great', 'attitude', 'smile', 'round', 'knowledgable', 'menu', 'happy', 'answer', 'question', 'first', 'time', 'would', 'definitely', 'go']</t>
  </si>
  <si>
    <t>['food', 'nice', 'pricey', 'get', 'guess', 'pay', 'fact', 'selfridges']</t>
  </si>
  <si>
    <t>['food', 'great', 'environment', 'soothe', 'relax', 'staff', 'kind', 'ignore', 'us', 'first', 'place', 'despite', 'table', 'early', 'quite', 'slow', 'serve', 'us', 'give', 'friendly', 'vibe', 'dish', 'delicious', 'quite', 'pricey']</t>
  </si>
  <si>
    <t>['stop', 'early', 'even', 'meal', 'head', 'arena', 'food', 'fairly', 'good', 'although', 'felt', 'quute', 'iver', 'price', 'get', 'wine', 'lemonade', 'small', 'measure', 'wine', 'lemonade', 'around', 'make', 'sure', 'mint', 'want', 'get', 'drink']</t>
  </si>
  <si>
    <t>['food', 'amaze', 'staff', 'ok', 'best', 'efficient', 'group', 'large', 'group', 'men', 'clearly', 'serve', 'extreamly', 'lound', 'inconsiderate']</t>
  </si>
  <si>
    <t>['order', 'tapas', 'dish', 'friend', 'prawn', 'chicken', 'wing', 'say', 'hot', 'warm', 'friend', 'vegetarian', 'vege', 'dish', 'friend', 'ill', 'next', 'day', 'vegetarian', 'friend', 'ok', 'doubtless', 'say', 'go', 'back', 'sharon']</t>
  </si>
  <si>
    <t>['annual', 'pilgrimage', 'wimbledon', 'always', 'stay', 'earls', 'court', 'eat', 'vicinity', 'three', 'years', 'ago', 'search', 'suitable', 'restaurant', 'intrigue', 'passageway', 'end', 'outside', 'table', 'venture', 'realise', 'beyond', 'outside', 'table', 'fact', 'sizeable', 'restaurant', 'whereupon', 'jolly', 'lady', 'extol', 'culinary', 'delight', 'lay', 'within', 'confess', 'oblivious', 'attractions', 'thai', 'food', 'prepare', 'instruct', 'guide', 'turn', 'go', 'holiday', 'australia', 'hqwever', 'taxi', 'arrive', 'together', 'ever', 'smile', 'manager', 'devise', 'menu', 'fully', 'representative', 'thai', 'cuisine', 'superb', 'convert', 'ask', 'happy', 'manager', 'serve', 'us', 'menu', 'always', 'introduce', 'new', 'culinary', 'feature', 'even', 'though', 'still', 'relatively', 'unawareof', 'print', 'menu', 'safe', 'hand', 'never', 'disappoint', 'delight', 'visit', 'always', 'one', 'highlight', 'trip', 'london', 'enjoy', 'food', 'also', 'happy', 'smile', 'face', 'create', 'welcome', 'reassure', 'ambience', 'recognise', 'immediately', 'tennis', 'duo', 'even', 'though', 'appear', 'year']</t>
  </si>
  <si>
    <t>['eat', 'last', 'april', 'pleasantly', 'surprise', 'quality', 'burgers', 'available', 'vegetarian', 'mushroom', 'burger', 'feta', 'cheese', 'delicious', 'service', 'friendly', 'efficient', 'fault', 'definitely', 'return', 'london', 'soon']</t>
  </si>
  <si>
    <t>['busy', 'restaurant', 'afternoon', 'lunch', 'dinner', 'restaurant', 'boast', 'hotel', 'accommodation', 'relax', 'lounge', 'quiet', 'drink', 'lucky']</t>
  </si>
  <si>
    <t>['little', 'gems', 'around', 'london', 'casual', 'decor', 'nice', 'booths', 'eat', 'brunch', 'one', 'day', 'delightful', 'dish', 'well', 'like', 'group', 'fry', 'chicken', 'waffels', 'every', 'breakfash', 'dish', 'serve', 'yummy', 'egg', 'different', 'ways', 'even', 'one', 'burger', 'fry', 'get', 'thumb', 'menu', 'quite', 'nice', 'offer', 'good', 'variety', 'food', 'find', 'something', 'remember', 'see', 'gluten', 'free', 'items', 'though', 'tea', 'soda', 'fresh', 'good', 'wait', 'staff', 'friendly', 'courteous', 'across', 'hotel', 'make', 'ideal', 'morning', 'go']</t>
  </si>
  <si>
    <t>['try', 'items', 'menu', 'expect', 'excellent', 'quality', 'great', 'taste', 'unfortunately', 'meat', 'tasteless', 'bland', 'goat', 'possibly', 'best', 'item', 'still', 'uninspired', 'restaurant', 'stink', 'smoke', 'floor', 'felt', 'greasy', 'dirty', 'lead', 'toilets', 'almost', 'slip', 'bill', 'come', 'approximately', 'per', 'person', 'without', 'wine', 'felt', 'extortionate', 'consider', 'tasteless', 'positive', 'desert', 'nice', 'cookie', 'fior', 'de', 'latte', 'gelato', 'good', 'oh', 'entrance', 'decor', 'nice', 'never', 'go', 'back', 'expect', 'restaurant', 'open', 'long', 'compete', 'win', 'formulas', 'london', 'complete', 'disappointment']</t>
  </si>
  <si>
    <t>['meal', 'friday', 'even', 'group', 'people', 'order', 'starters', 'mains', 'plus', 'drink', 'drink', 'arrive', 'okay', 'half', 'starters', 'minutes', 'ask', 'rest', 'waitress', 'return', 'say', 'long', 'delay', 'pizza', 'oven', 'garlic', 'bread', 'obviously', 'forget', 'point', 'say', 'bother', 'bread', 'arrive', 'receive', 'mains', 'could', 'assume', 'keep', 'warm', 'somewhere', 'best', 'poor', 'service']</t>
  </si>
  <si>
    <t>['first', 'would', 'like', 'say', 'service', 'receive', 'good', 'friendly', 'especially', 'young', 'kid', 'staff', 'accommodate', 'think', 'would', 'try', 'high', 'chai', 'afternoon', 'tea', 'wish', 'never', 'quality', 'food', 'like', 'bhangra', 'lamb', 'slider', 'awful', 'even', 'cook', 'properly', 'tandoori', 'chicken', 'chutney', 'sandwich', 'tasty', 'however', 'bombay', 'potato', 'good', 'food', 'order', 'kid', 'malai', 'chicken', 'paratha', 'potatoes', 'good', 'could', 'food', 'main', 'menu', 'might', 'like']</t>
  </si>
  <si>
    <t>['drop', 'quick', 'lunch', 'restaurant', 'small', 'family', 'run', 'business', 'staff', 'attentive', 'nice', 'special', 'consist', 'fish', 'chip', 'side', 'salad', 'drink', 'cod', 'fish', 'perfectly', 'do', 'excellent', 'taste', 'chip', 'salad', 'also', 'yummy', 'fish', 'highlight', 'would', 'highly', 'recommend', 'restaurant']</t>
  </si>
  <si>
    <t>['pub', 'conveniently', 'locate', 'st', 'pancras', 'station', 'near', 'eurostar', 'top', 'stairs', 'end', 'station', 'large', 'bronze', 'statue', 'part', 'couple', 'pub', 'several', 'areas', 'eat', 'drink', 'include', 'bistro', 'type', 'area', 'upmarket', 'restaurant', 'area', 'meet', 'four', 'friends', 'lunch', 'come', 'london', 'day', 'convenient', 'couple', 'travel', 'service', 'prompt', 'attentive', 'reasonable', 'menu', 'small', 'outside', 'area', 'well', 'cover', 'bistro', 'style', 'eat', 'area', 'station', 'adjacent', 'entrance', 'station', 'side', 'quick', 'meal', 'drink', 'linger', 'meal', 'travel', 'friends', 'well', 'worth', 'consider']</t>
  </si>
  <si>
    <t>['delicious', 'great', 'location', 'fresh', 'ingredients', 'lot', 'choose', 'plenty', 'variety', 'salads', 'wrap', 'hard', 'get', 'bore', 'come']</t>
  </si>
  <si>
    <t>['go', 'hear', 'facebook', 'place', 'servces', 'ostrich', 'egg', 'breakfast', 'go', 'even', 'bite', 'late', 'still', 'fantastic', 'honestly', 'think', 'lamb', 'shank', 'probably', 'best', 'lamb', 'girlfriend', 'seem', 'enjoy', 'potato', 'aubergine', 'thing', 'though', 'lamb', 'definitely', 'better', 'could', 'see', 'eye', 'also', 'bottle', 'wine', 'two', 'good', 'cocktails', 'think', 'mine', 'call', 'mr', 'lambeth', 'mix', 'makers', 'mark', 'whiskey', 'aperol', 'cinzano', 'good', 'best', 'reasonably', 'price', 'meals', 'cocktails', 'bottle', 'wine', 'service', 'charge', 'highly', 'recommened', 'intend', 'return', 'try', 'ostrich', 'egg', 'breakfast', 'point', 'oh', 'within', 'sight', 'lambeth', 'north', 'station', 'location', 'grand']</t>
  </si>
  <si>
    <t>['head', 'theater', 'west', 'end', 'love', 'stop', 'get', 'quick', 'delicious', 'meal', 'small', 'fish', 'rice', 'pocket', 'wrap', 'seaweed', 'inventive', 'absolutely', 'delicious', 'keep', 'try', 'different', 'choices', 'specials', 'never', 'go', 'wrong', 'service', 'prompt', 'friendly', 'need', 'get', 'show']</t>
  </si>
  <si>
    <t>['go', 'location', 'twice', 'one', 'week', 'sightsee', 'visit', 'london', 'bite', 'inconvenient', 'maybe', 'place', 'order', 'counter', 'pay', 'advance', 'however', 'service', 'reasonably', 'efficient', 'reason', 'impress', 'food', 'first', 'visit', 'maybe', 'hungrier', 'however', 'food', 'good', 'quality', 'serve', 'reasonably', 'size', 'staff', 'friendly', 'knowledgable']</t>
  </si>
  <si>
    <t>['train', 'great', 'option', 'quick', 'snack', 'reasonably', 'price', 'london', 'tasty', 'food', 'freshly', 'make', 'options', 'wait', 'mediterranean', 'style', 'lot', 'humus', 'falafels', 'etc', 'quick', 'easy', 'great', 'change', 'fast', 'foods']</t>
  </si>
  <si>
    <t>['warm', 'welcome', 'follow', 'good', 'explanation', 'menu', 'first', 'delight', 'experience', 'white', 'bean', 'crostini', 'whilst', 'small', 'sample', 'pack', 'mighty', 'punch', 'set', 'bar', 'rest', 'meal', 'fabulous', 'fresh', 'flavour', 'plate', 'beautifully', 'present', 'plate', 'delicious', 'leave', 'tastebuds', 'totally', 'satisfy', 'great', 'background', 'music', 'could', 'excellent', 'value', 'set', 'menu', 'decide', 'go', 'main', 'menu', 'occasion', 'fabulous', 'meal', 'grownup', 'daughters', 'definitely', 'go', 'back', 'thank', 'lupins']</t>
  </si>
  <si>
    <t>['decide', 'go', 'breakfast', 'delicious', 'afternoon', 'want', 'watch', 'tour', 'france', 'come', 'back', 'great', 'watch', 'large', 'screen', 'meantime', 'enjoy', 'nice', 'late', 'lunch', 'food', 'coffee', 'drink', 'atmosphere', 'great', 'also', 'bike']</t>
  </si>
  <si>
    <t>['food', 'ok', 'service', 'horrible', 'waitress', 'keep', 'tell', 'us', 'compliment', 'boss', 'write', 'review', 'short', 'curly', 'hair', 'thing', 'interest', 'tip', 'good', 'review', 'never', 'ever', 'unpleasant', 'meal', 'know', 'te', 'gut', 'say', 'service', 'worse', 'ever']</t>
  </si>
  <si>
    <t>['time', 'go', 'last', 'week', 'poach', 'egg', 'toast', 'bring', 'exactly', 'ask', 'spinach', 'dress', 'butter', 'bread', 'light', 'sprinkle', 'salt', 'amaze', 'difficult', 'perceive', 'restaurants', 'egg', 'taste', 'vinegar', 'use', 'cook', 'pure', 'heaven', 'would', 'go', 'far', 'say', 'boyce', 'da', 'roca', 'place', 'ever', 'poach', 'egg', 'do', 'nicely', 'eat', 'high', 'class', 'establishments']</t>
  </si>
  <si>
    <t>['fun', 'place', 'get', 'homemade', 'dumplings', 'koren', 'classics', 'friendly', 'honest', 'service', 'fairly', 'price', 'one', 'warn', 'though', 'clothe', 'may', 'smell', 'bite', 'greasy', 'eat', 'might', 'want', 'wear', 'something', 'go', 'straight', 'wash', 'small', 'place', 'close', 'kitchen', 'intend', 'criticism', 'hesitate', 'second', 'enjoy', 'delicious', 'food', 'recommend']</t>
  </si>
  <si>
    <t>['bonus', 'point', 'blokes', 'run', 'cool', 'fancy', 'take', 'indian', 'attune', 'restaurant', 'well', 'plan', 'entry', 'bar', 'table', 'chair', 'appreciate', 'chefs', 'theatre', 'also', 'good', 'casual', 'meet', 'critique', 'justify', 'praise', 'boldness', 'execute', 'love', 'story', 'venture', 'india', 'return', 'back', 'open', 'cool', 'serious', 'note', 'order', 'half', 'dozen', 'due', 'curiosity', 'though', 'idea', 'great', 'bite', 'work', 'need', 'finer', 'execution', 'food', 'may', 'go', 'check', 'good', 'keep']</t>
  </si>
  <si>
    <t>['come', 'try', 'make', 'way', 'cocktail', 'list', 'local', 'beers', 'always', 'tap', 'good', 'food', 'daily', 'specials', 'friendly', 'staff', 'sit', 'outside', 'pm', 'local', 'rule', 'big', 'windows', 'make', 'inside', 'light', 'airy', 'room', 'towards', 'back', 'prefer', 'quieter', 'experience', 'highly', 'recommend', 'sunday', 'lunch', 'roast', 'beef', 'come', 'rare', 'brunch', 'one', 'best', 'easy', 'menus', 'around', 'think', 'get', 'two', 'bottle', 'prosecco', 'couple', 'hours', 'go', 'special', 'well', 'worth', 'visit']</t>
  </si>
  <si>
    <t>['come', 'across', 'alice', 'house', 'way', 'meet', 'friends', 'dinner', 'elsewhere', 'greatly', 'take', 'aback', 'lovely', 'place', 'warmly', 'welcome', 'manager', 'joe', 'make', 'sure', 'everything', 'need', 'include', 'little', 'extra', 'top', 'partner', 'wine', 'split', 'accident', 'definitely', 'return', 'near', 'future']</t>
  </si>
  <si>
    <t>['go', 'wed', 'anniversary', 'moment', 'walk', 'restaurant', 'moment', 'leave', 'could', 'fault', 'anything', 'food', 'service', 'great', 'steak', 'main', 'course', 'meat', 'excellent', 'cook', 'exactly', 'want', 'medium', 'rare', 'end', 'even', 'present', 'recipe', 'book', 'add', 'finish', 'touch', 'already', 'superb', 'even', 'thank', 'staff', 'look', 'us', 'make', 'anniversary', 'memorable', 'highly', 'recommend', 'place', 'definitely', 'back']</t>
  </si>
  <si>
    <t>['stop', 'hotel', 'night', 'go', 'show', 'disappoint', 'staff', 'friendly', 'let', 'us', 'room', 'early', 'bonus', 'bed', 'comfortable', 'clean', 'nice', 'room', 'good', 'choice', 'breakfast', 'right', 'near', 'dlr', 'station', 'central', 'good', 'point', 'visit', 'lovely', 'area', 'would', 'stay', 'area']</t>
  </si>
  <si>
    <t>['take', 'yesterday', 'lunch', 'really', 'buzzy', 'part', 'city', 'london', 'minutes', 'liverpool', 'street', 'heart', 'city', 'modern', 'cor', 'nice', 'staff', 'good', 'manner', 'good', 'selection', 'food', 'win', 'sensible', 'price', 'yes', 'go', 'top', 'also', 'stay', 'good', 'mid', 'range', 'price', 'happily', 'go', 'back']</t>
  </si>
  <si>
    <t>['love', 'place', 'food', 'excellent', 'big', 'portion', 'good', 'value', 'money', 'service', 'wonderful', 'garden', 'perfect', 'especially', 'kid']</t>
  </si>
  <si>
    <t>['l', 'love', 'place', 'amaze', 'atmosphere', 'delicious', 'foods', 'plus', 'even', 'eat', 'much', 'dont', 'feel', 'guilty', 'cause', 'healthy']</t>
  </si>
  <si>
    <t>['small', 'intimate', 'set', 'step', 'one', 'owner', 'speak', 'italian', 'employees', 'italian', 'speak', 'guests', 'owner', 'celiac', 'disease', 'diagnose', 'well', 'ever', 'popular', 'therefore', 'learn', 'make', 'pastas', 'bread', 'enjoy', 'homemade', 'olive', 'antipasti', 'provide', 'table', 'along', 'gluten', 'free', 'bread', 'follow', 'course', 'husband', 'mushroom', 'truffle', 'risotto', 'chicken', 'ravioli', 'cook', 'correctly', 'italian', 'el', 'dante', 'perfection', 'dessert', 'enjoy', 'cheesecake', 'prepare', 'quite', 'well', 'reveal', 'cheese', 'sugar', 'end', 'meal', 'smooth', 'grappa', 'husband', 'think', 'back', 'italy', 'back', 'tomorrow', 'try', 'something', 'new']</t>
  </si>
  <si>
    <t>['come', 'crouch', 'end', 'one', 'even', 'clue', 'go', 'choose', 'melange', 'base', 'previous', 'review', 'choice', 'make', 'food', 'absolutely', 'fantastic', 'staff', 'friendly', 'helpful', 'restaurant', 'beautifully', 'decorate', 'summer', 'even', 'semi', 'open', 'wall', 'style', 'windows', 'make', 'great', 'al', 'fresco', 'experience', 'bread', 'selection', 'start', 'delicious', 'perfect', 'share', 'duck', 'breast', 'chicken', 'girlfriend', 'perfect', 'prime', 'location', 'north', 'london', 'yet', 'fantastically', 'price', 'highly', 'recommend', 'would', 'definitely', 'dine', 'thank', 'guy']</t>
  </si>
  <si>
    <t>['dinner', 'little', 'india', 'service', 'friendly', 'quick', 'service', 'follow', 'lovely', 'tasty', 'food', 'really', 'enjoy', 'experience', 'back', 'travel', 'home']</t>
  </si>
  <si>
    <t>['lack', 'meat', 'lasagne', 'literally', 'pasta', 'overprice', 'portion', 'size', 'impress', 'slow', 'service', 'return']</t>
  </si>
  <si>
    <t>['tea', 'scones', 'board', 'train', 'find', 'delicious', 'scones', 'really', 'nice', 'try', 'strawberry', 'raspberry', 'jam', 'prefer', 'raspberry', 'jam']</t>
  </si>
  <si>
    <t>['please', 'please', 'please', 'may', 'always', 'italian', 'job', 'forever', 'completely', 'perfect', 'combination', 'jaw', 'dropingly', 'delicious', 'craft', 'beers', 'incredibly', 'tasty', 'italian', 'foods', 'ok', 'true', 'restaurant', 'experience', 'like', 'sergio', 'leone', 'cowboy', 'saloon', 'meet', 'mama', 'trattoria', 'love', 'rustic', 'simplicity', 'relax', 'style', 'occasionally', 'wonderful', 'live', 'music', 'may', 'pinch', 'make', 'sure', 'dream', 'place']</t>
  </si>
  <si>
    <t>['lovely', 'little', 'french', 'restaurant', 'serve', 'delicious', 'food', 'cosy', 'atmosphere', 'staff', 'friendly', 'helpful', 'go', 'way', 'make', 'even', 'special']</t>
  </si>
  <si>
    <t>['stumble', 'onto', 'restaurant', 'stroll', 'along', 'golders', 'green', 'road', 'wife', 'excellent', 'big', 'fan', 'hummus', 'try', 'multiple', 'type', 'favorite', 'grind', 'beef', 'hummus', 'fantastic', 'burgers', 'tasty', 'serve', 'staff', 'quick', 'friendly']</t>
  </si>
  <si>
    <t>['look', 'forward', 'birthday', 'experience', 'coarse', 'meal', 'shaka', 'zulu', 'daughter', 'fiancee', 'seat', 'nice', 'decor', 'food', 'ok', 'think', 'bite', 'average', 'supplement', 'steak', 'bearable', 'half', 'dozen', 'chip', 'mmm', 'already', 'get', 'back', 'finish', 'ask', 'bill', 'supplementary', 'bits', 'like', 'steak', 'chip', 'think', 'around', 'bear', 'mind', 'daughter', 'pay', 'experience', 'stick', 'service', 'charge', 'whole', 'bill', 'get', 'rile', 'ask', 'waitress', 'could', 'remove', 'service', 'charge', 'quite', 'indignantly', 'ask', 'service', 'good', 'enough', 'fair', 'say', 'ok', 'say', 'something', 'didnt', 'want', 'cause', 'fuss', 'shame', 'decor', 'fantastic']</t>
  </si>
  <si>
    <t>['good', 'selection', 'polish', 'dish', 'serve', 'warm', 'ambiance', 'friendly', 'staff', 'food', 'patio', 'little', 'stodgy', 'get', 'vodkas', 'pleasant', 'even', 'nice', 'set']</t>
  </si>
  <si>
    <t>['leave', 'drink', 'excellent', 'staff', 'get', 'load', 'character', 'quaint', 'rustic', 'always', 'enjoy', 'come']</t>
  </si>
  <si>
    <t>['lovely', 'huge', 'modern', 'pub', 'nice', 'beer', 'garden', 'good', 'food', 'drink', 'even', 'better', 'price', 'friendly', 'stuff', 'really', 'good', 'location', 'atmosphere']</t>
  </si>
  <si>
    <t>['another', 'historic', 'pub', 'interest', 'decor', 'friendly', 'staff', 'serve', 'beer', 'rebellion', 'brewery', 'marlow', 'worth', 'visit']</t>
  </si>
  <si>
    <t>['food', 'spectacular', 'atmosphere', 'relax', 'service', 'incredible', 'family', 'finish', 'meal', 'together', 'helpful', 'staff', 'even', 'show', 'us', 'get', 'discount', 'even', 'aware', 'use', 'map', 'city', 'show', 'us', 'coupon', 'available', 'us', 'get', 'final', 'bill', 'truly', 'helpful', 'service', 'lucky', 'suggest', 'restaurant']</t>
  </si>
  <si>
    <t>['lovely', 'traditional', 'corner', 'pub', 'friendly', 'helpful', 'staff', 'pie', 'great', 'food', 'come', 'also', 'look', 'really', 'good', 'would', 'definitely', 'return', 'recommend']</t>
  </si>
  <si>
    <t>['always', 'want', 'try', 'place', 'glad', 'simple', 'concept', 'pancakes', 'lovely', 'wait', 'try', 'place', 'try', 'new', 'pancake', 'might', 'even', 'forego', 'restaurant', 'first', 'go', 'instead', 'shame', 'distance', 'away', 'really', 'justify', 'pop', 'take', 'away']</t>
  </si>
  <si>
    <t>['plenty', 'competition', 'around', 'feel', 'place', 'streets', 'ahead', 'nearby', 'offer', 'big', 'noisy', 'good', 'amount', 'bar', 'space', 'menu', 'long', 'good', 'offer', 'veg', 'fish', 'meat', 'table', 'place', 'full', 'excellent', 'salad', 'follow', 'swordfish', 'teak', 'absolutely', 'faultless', 'courgette', 'frites', 'would', 'go', 'back', 'alone', 'new', 'two', 'minute', 'walk', 'office', 'lunch', 'destination', 'thoroughly', 'enjoy']</t>
  </si>
  <si>
    <t>['fabulous', 'cosy', 'restaurant', 'fantastic', 'food', 'preferences', 'vary', 'authenticmenu', 'pleasant', 'surprise', 'break', 'bank']</t>
  </si>
  <si>
    <t>['place', 'popular', 'food', 'fresh', 'delicious', 'staff', 'efficient', 'deal', 'people', 'consistently', 'good', 'food', 'blow', 'take', 'away', 'sushi', 'joint', 'water', 'give', 'go']</t>
  </si>
  <si>
    <t>['spend', 'two', 'even', 'beer', 'vine', 'food', 'food', 'beer', 'vine', 'food', 'chip', 'onion', 'ring', 'good', 'mean', 'make', 'magic', 'chip', 'onion', 'ring', 'make', 'bad', 'house', 'vine', 'ok', 'house', 'vine', 'collection', 'beers', 'beers', 'much', 'cheaper', 'many', 'place', 'like', 'different', 'beers', 'pound', 'pint', 'atmosphere', 'local', 'pub', 'pub', 'tourists', 'staff', 'busy', 'make', 'joke', 'laugh', 'int', 'area', 'like', 'accor', 'season', 'hotel', 'go', 'beer', 'vine', 'drink', 'enjoy', 'back', 'london', 'area', 'definitely', 'visit', 'place']</t>
  </si>
  <si>
    <t>['great', 'gastro', 'pub', 'even', 'toastie', 'swift', 'business', 'lunch', 'chicken', 'guacamole', 'expertly', 'execute', 'fresh', 'good', 'toast', 'sourdough', 'excellent', 'hand', 'cut', 'fry', 'book', 'even', 'midweek', 'reserve', 'recommend']</t>
  </si>
  <si>
    <t>['niece', 'recommend', 'restaurant', 'din', 'group', 'tennis', 'tournament', 'establishment', 'minute', 'walk', 'tennis', 'ground', 'minutes', 'wimbledon', 'station', 'much', 'calmer', 'rest', 'area', 'staff', 'friendly', 'helpful', 'order', 'variety', 'starters', 'entrees', 'us', 'happy', 'choices', 'would', 'definitely', 'return', 'quality', 'food', 'reasonable', 'price', 'great', 'service']</t>
  </si>
  <si>
    <t>['visit', 'branch', 'wagmama', 'default', 'late', 'place', 'still', 'serve', 'wagamama', 'leap', 'faith', 'greet', 'politely', 'door', 'give', 'choice', 'seat', 'service', 'excellent', 'polite', 'way', 'food', 'excellent', 'like', 'others', 'mention', 'difference', 'time', 'receive', 'food', 'okay', 'food', 'lovely', 'japanese', 'beer', 'excellent', 'price', 'good', 'great', 'experience', 'shall', 'visit', 'one', 'future', 'sure', 'recommend']</t>
  </si>
  <si>
    <t>['bump', 'little', 'hideaway', 'way', 'ronnie', 'scotts', 'jazz', 'fuss', 'help', 'tapas', 'friendly', 'staff', 'help', 'make', 'tapas', 'simple', 'wait', 'next', 'dish', 'turn', 'go', 'get', 'ready', 'deal', 'offer', 'suit', 'versatility', 'menu', 'weekday', 'eat', 'much', 'like', 'tenner', 'must', 'buy', 'drink', 'deal', 'soho', 'snip', 'sunday', 'gut', 'buster', 'include', 'bottle', 'cava', 'treat', 'great', 'place', 'beware', 'time', 'limit', 'apply', 'busy', 'time']</t>
  </si>
  <si>
    <t>['mitigate', 'experience', 'restaurant', 'location', 'really', 'typical', 'doubt', 'locate', 'basement', 'ac', 'run', 'full', 'speed', 'felt', 'like', 'siberia', 'staff', 'ask', 'turn', 'low', 'rude', 'unreasonable', 'along', 'service', 'menu', 'bite', 'overwhelm', 'since', 'way', 'many', 'options', 'everything', 'picture', 'help', 'actually', 'understand', 'get', 'menu', 'propose', 'huge', 'variety', 'sushi', 'sashimi', 'roll', 'noodles', 'well', 'set', 'menus', 'go', 'mix', 'sushi', 'main', 'gy', 'literally', 'beef', 'bowl', 'food', 'fresh', 'tasty', 'serve', 'japanese', 'way', 'good', 'quality', 'fish', 'ingredients', 'overall', 'assume', 'value', 'great', 'sushi', 'london', 'quality', 'service', 'ac', 'along', 'dinner', 'probably', 'make', 'experience', 'good', 'could', 'give', 'another', 'try', 'since', 'quality', 'food', 'really', 'good', 'bad']</t>
  </si>
  <si>
    <t>['food', 'firstly', 'divine', 'thumb', 'starter', 'main', 'save', 'dessert', 'till', 'home', 'dough', 'ball', 'warm', 'soft', 'fluffy', 'calamari', 'well', 'cook', 'chewy', 'much', 'batter', 'pasta', 'mains', 'dish', 'divine', 'rich', 'flavour', 'try', 'special', 'alcoholic', 'beverages', 'offer', 'night', 'ipa', 'good', 'order', 'pinkish', 'colour', 'taste', 'environment', 'describe', 'casual', 'feel', 'chain', 'good', 'amount', 'people', 'resturant', 'still', 'quite', 'intimate', 'hear', 'next', 'table', 'conversation', 'see', 'mechanisms', 'use', 'brew', 'beer', 'inside', 'great', 'toilets', 'upstairs', 'enquire', 'disability', 'access', 'bar', 'front', 'want', 'drink', 'seat', 'inside', 'outside', 'let', 'resturant', 'service', 'none', 'staff', 'rude', 'however', 'feel', 'like', 'gear', 'towards', 'customer', 'service', 'wait', 'long', 'time', 'ask', 'would', 'like', 'drink', 'longer', 'still', 'order', 'take', 'occasion', 'get', 'waiters', 'attention', 'also', 'ask', 'wine', 'glass', 'remain', 'table', 'would', 'order', 'bottle', 'ipa', 'twice', 'attempt', 'remove', 'order', 'bottle', 'little', 'bite', 'work', 'member', 'staff', 'would', 'describe', 'excellent', 'mexican', 'woman', 'sorry', 'forget', 'name', 'polite', 'engage', 'good', 'recommendations', 'thank', 'overall', 'would', 'certainly', 'advise', 'spot', 'worth', 'visit', 'local', 'area']</t>
  </si>
  <si>
    <t>['base', 'many', 'excellent', 'review', 'book', 'online', 'receive', 'email', 'confirmation', 'book', 'email', 'confirm', 'book', 'adore', 'remo', 'sunday', 'july', 'pm', 'book', 'ref', 'detail', 'travel', 'half', 'way', 'across', 'london', 'look', 'forward', 'treat', 'confront', 'lock', 'door', 'chap', 'inside', 'look', 'witheringly', 'us', 'say', 'close', 'sundays', 'yeah', 'well', 'say', 'website', 'accept', 'online', 'book', 'need', 'smart', 'ss', 'like', 'refund', 'gbp', 'cabfare', 'please']</t>
  </si>
  <si>
    <t>['food', 'choices', 'good', 'usual', 'pub', 'grub', 'optional', 'outdoor', 'seat', 'great', 'location', 'us', 'enjoy', 'great', 'even', 'celebrate', 'colleague', 'parole', 'escape', 'retirement', 'x']</t>
  </si>
  <si>
    <t>['late', 'finish', 'concert', 'good', 'see', 'angus', 'open', 'midnight', 'decide', 'share', 'platter', 'seafood', 'portion', 'rustic', 'fry', 'fair', 'pretty', 'good', 'smoke', 'salmon', 'prawn', 'deep', 'fry', 'squid', 'scampi', 'two', 'king', 'prawn', 'shell', 'seafood', 'sauce', 'tartare', 'tasty', 'ideal', 'late', 'night', 'snack', 'pretty', 'sumptuous', 'turn', 'place', 'full', 'people', 'seem', 'enjoy', 'steaks', 'staff', 'quick', 'friendly', 'chain', 'ideal', 'quick', 'stop']</t>
  </si>
  <si>
    <t>['great', 'place', 'always', 'get', 'bargain', 'promise', 'money', 'free', 'drink', 'food', 'good', 'go', 'hungry', 'anything', 'inventive', 'good', 'fayre', 'great', 'price', 'beer', 'need', 'colder']</t>
  </si>
  <si>
    <t>['walk', 'anchor', 'several', 'walk', 'various', 'sightsee', 'stop', 'decide', 'early', 'dinner', 'one', 'even', 'one', 'week', 'stay', 'london', 'busy', 'work', 'crowd', 'take', 'us', 'time', 'discover', 'seat', 'upstairs', 'food', 'drink', 'order', 'make', 'bar', 'believe', 'bar', 'primary', 'priority', 'rake', 'cash', 'work', 'crowd', 'drink', 'rather', 'worry', 'much', 'customers', 'wish', 'early', 'dinner', 'really', 'disappoint', 'see', 'menu', 'first', 'encounter', 'stanhope', 'arm', 'realize', 'anchor', 'large', 'chain', 'pubs', 'order', 'tuna', 'melt', 'pretty', 'mediocre', 'really', 'surprise', 'cold', 'tuna', 'toast', 'anticipate', 'slice', 'cheddar', 'cheese', 'top', 'staff', 'sight', 'din', 'areas', 'deliver', 'food', 'one', 'time', 'saw', 'atmosphere', 'lively', 'loud', 'appear', 'lot', 'fun', 'work', 'crowd']</t>
  </si>
  <si>
    <t>['stop', 'nova', 'drink', 'hot', 'sunday', 'even', 'walk', 'neighbour', 'restaurant', 'let', 'us', 'book', 'whilst', 'enjoy', 'drink', 'decide', 'take', 'look', 'menu', 'look', 'good', 'ask', 'table', 'mimmo', 'owner', 'welcome', 'attitude', 'mirror', 'rest', 'staff', 'seat', 'lovely', 'window', 'table', 'extremely', 'comfortable', 'seat', 'wine', 'order', 'perfectly', 'chill', 'excellent', 'sauvignon', 'blanc', 'food', 'sublime', 'partner', 'say', 'spaghetti', 'carbonara', 'starter', 'best', 'taste', 'calamari', 'excellent', 'turbot', 'halibut', 'main', 'course', 'generous', 'portion', 'fish', 'cook', 'perfection', 'accompany', 'ingredients', 'superb', 'pea', 'tortellini', 'particular', 'delight', 'salt', 'celeriac', 'beautiful', 'like', 'take', 'time', 'meal', 'wait', 'right', 'amount', 'time', 'course', 'would', 'highly', 'recommend', 'restaurant', 'anyone', 'visit', 'area', 'certainly', 'return', 'next', 'time']</t>
  </si>
  <si>
    <t>['hours', 'walk', 'around', 'tate', 'modern', 'cafe', 'great', 'spot', 'rest', 'refuel', 'sit', 'sofas', 'beside', 'huge', 'glass', 'windows', 'able', 'gaze', 'thames', 'london', 'beautiful', 'view', 'even', 'cloud', 'rainy', 'day', 'food', 'good', 'reasonably', 'price', 'consider', 'location']</t>
  </si>
  <si>
    <t>['ever', 'say', 'eat', 'fish', 'mondays', 'obviously', 'fish', 'fresh', 'taste', 'super', 'food', 'fresh', 'interior', 'exact', 'opposite', 'probably', 'look', 'like', 'ever', 'rather', 'charm', 'sit', 'one', 'long', 'bar', 'table', 'waiter', 'stick', 'table', 'never', 'experience', 'begin', 'felt', 'bite', 'strange', 'maybe', 'place', 'business', 'discussions', 'things', 'might', 'sensitive', 'ears', 'bite', 'pricey', 'least', 'sure', 'get', 'good', 'food', 'sorry', 'meat', 'lovers', 'probably', 'place']</t>
  </si>
  <si>
    <t>['lovely', 'little', 'local', 'caf', 'offer', 'freshly', 'make', 'meals', 'modern', 'twist', 'usual', 'greasy', 'spoon', 'area', 'quality', 'produce', 'friendly', 'staff', 'caf', 'space', 'restrict', 'come', 'early', 'avoid', 'disappointment', 'love', 'egg', 'benedict', 'fresh', 'milkshakes', 'smoothies', 'ever', 'hear', 'one', 'single', 'negative', 'comment', 'sylvia']</t>
  </si>
  <si>
    <t>['want', 'thank', 'whole', 'team', 'amaze', 'dinner', 'today', 'server', 'ga', 'tan', 'make', 'dinner', 'unforgettable', 'patience', 'explain', 'menu', 'perfectly', 'thank', 'much', 'sweetie', 'food', 'bring', 'back', 'beautiful', 'time', 'great', 'standard', 'quality', 'yuuumm', 'wait', 'eat', 'tacos', 'al', 'pastor', 'back', 'soon', 'estela', 'filip']</t>
  </si>
  <si>
    <t>['unique', 'innovative', 'recipes', 'high', 'quality', 'ingredients', 'use', 'create', 'memorable', 'dish', 'try', 'black', 'sesame', 'bread', 'tempura', 'shots', 'enjoy', 'fish', 'black', 'cod', 'go', 'exceed', 'expectations', 'fresh', 'high', 'quality', 'cut', 'sashimi', 'end', 'save', 'space', 'tiramisu', 'world']</t>
  </si>
  <si>
    <t>['excellent', 'chelsea', 'restaurant', 'polite', 'staff', 'good', 'service', 'good', 'food', 'time', 'weeks', 'go', 'next', 'week', 'sorry', 'read', 'others', 'visit', 'well', 'judge', 'experience', 'first', 'class']</t>
  </si>
  <si>
    <t>['want', 'sofra', 'christoper', 'square', 'extremely', 'disappoint', 'food', 'touristy', 'place', 'focus', 'food', 'service', 'terrible']</t>
  </si>
  <si>
    <t>['take', 'hottest', 'lunchtime', 'year', 'far', 'plan', 'grab', 'salt', 'beef', 'beigel', 'somehow', 'tempt', 'sit', 'salt', 'beef', 'dinner', 'arrive', 'one', 'hottest', 'dish', 'ever', 'eat', 'pip', 'hot', 'wonderfully', 'tasty', 'full', 'afterwards', 'end', 'get', 'salt', 'beef', 'beigel', 'tea', 'night', 'really', 'worth', 'wander', 'sometime']</t>
  </si>
  <si>
    <t>['partner', 'look', 'somewhere', 'eat', 'show', 'underbelly', 'arrive', 'minutes', 'show', 'although', 'restaurant', 'busy', 'staff', 'assure', 'us', 'would', 'able', 'serve', 'us', 'plenty', 'time', 'direct', 'table', 'side', 'balcony', 'offer', 'water', 'ice', 'lemon', 'quench', 'thirst', 'wait', 'order', 'speed', 'order', 'dough', 'ball', 'start', 'follow', 'frutti', 'di', 'mare', 'pasta', 'arrive', 'quickly', 'extremely', 'tasty', 'reasonably', 'price', 'central', 'london', 'staff', 'friendly', 'welcome', 'hope', 'visit', 'next', 'time', 'london']</t>
  </si>
  <si>
    <t>['visit', 'bar', 'one', 'dad', 'attend', 'concert', 'nice', 'enough', 'well', 'present', 'however', 'absolutely', 'ram', 'suppose', 'expect', 'sell', 'concert', 'london', 'price', 'expect', 'staff', 'seem', 'rush']</t>
  </si>
  <si>
    <t>['favourite', 'lunchtime', 'spot', 'charlotte', 'street', 'londonfab', 'food', 'never', 'disappoint', 'fast', 'service', 'great', 'hour', 'lunch', 'beautiful', 'thai', 'style', 'cor', 'although', 'small', 'space', 'size', 'think', 'place', 'character', 'also', 'popularwe', 'always', 'go', 'lunch', 'time', 'menu', 'great', 'value', 'money', 'choice', 'always', 'come', 'green', 'red', 'yes', 'yellow', 'curry', 'noodles', 'give', 'panang', 'curry', 'good', 'delish']</t>
  </si>
  <si>
    <t>['everything', 'well', 'happy', 'come', 'family', 'friends', 'also', 'tell', 'people', 'place']</t>
  </si>
  <si>
    <t>['wonderful', 'sunday', 'lunch', 'vegetables', 'perfection', 'meat', 'succulent', 'service', 'fantastic', 'return', 'dinner', 'soon']</t>
  </si>
  <si>
    <t>['lovely', 'warm', 'welcome', 'easy', 'go', 'charm', 'make', 'night', 'friends', 'extra', 'special', 'chicken', 'amaze', 'salads', 'aubergine']</t>
  </si>
  <si>
    <t>['great', 'local', 'pub', 'far', 'southgate', 'tube', 'nice', 'bright', 'friendly', 'staff', 'pop', 'wednesday', 'even', 'offer', 'wine', 'deal', 'bottle', 'red', 'better', 'value', 'large', 'glass', 'order', 'result', 'drinkable', 'red', 'call', 'gerard', 'bertrand', 'naturalys', 'take', 'staff', 'open', 'wine', 'corkscrew', 'though', 'lol', 'one', 'small', 'niggle', 'pm', 'people', 'outside', 'garden', 'ask', 'bring', 'drink', 'inside', 'glass', 'outside', 'certain', 'time', 'shame', 'rare', 'warm', 'uk', 'summer', 'even']</t>
  </si>
  <si>
    <t>['lunch', 'bite', 'happy', 'accident', 'tuck', 'away', 'behind', 'warren', 'st', 'station', 'summer', 'months', 'b', 'nh', 'stand', 'set', 'takeaway', 'baguettes', 'catch', 'attention', 'decide', 'sit', 'pleasantly', 'surprise', 'industrial', 'decor', 'first', 'thing', 'notice', 'use', 'traditional', 'pie', 'mash', 'enamel', 'bowl', 'really', 'cool', 'touch', 'portion', 'look', 'huge', 'everyone', 'seem', 'eat', 'something', 'delicious', 'pile', 'higher', 'high', 'hungry', 'little', 'short', 'time', 'order', 'range', 'appetisers', 'real', 'star', 'show', 'summer', 'roll', 'delicious', 'since', 'vietname', 'partner', 'love', 'chicken', 'wing', 'also', 'place', 'eat', 'london', 'pay', 'prawn', 'crackers', 'darker', 'yummier', 'kind', 'get', 'massive', 'bowl', 'rather', 'measly', 'crackers', 'cant', 'wait', 'go', 'back', 'soon', 'try', 'pho', 'look', 'amaze']</t>
  </si>
  <si>
    <t>['freshest', 'meals', 'prepare', 'stratford', 'great', 'service', 'meals', 'delicious', 'prepare', 'queue', 'word', 'quality', 'get']</t>
  </si>
  <si>
    <t>['staff', 'members', 'rude', 'sarcastic', 'particularly', 'behind', 'bar', 'one', 'girl', 'reception', 'desk', 'food', 'waiter', 'great', 'thou']</t>
  </si>
  <si>
    <t>['begin', 'service', 'horrible', 'upon', 'walk', 'restaurant', 'tell', 'go', 'sit', 'server', 'point', 'back', 'corner', 'table', 'extremely', 'confuse', 'table', 'use', 'sure', 'go', 'secondly', 'server', 'rude', 'young', 'female', 'could', 'care', 'less', 'english', 'fine', 'give', 'culture', 'barrier', 'excuse', 'rush', 'us', 'give', 'order', 'sure', 'enough', 'rush', 'much', 'miss', 'roll', 'call', 'come', 'table', 'order', 'roll', 'servers', 'stop', 'serve', 'place', 'order', 'never', 'even', 'get', 'water', 'order', 'last', 'complaint', 'sushi', 'per', 'individual', 'piece', 'pay', 'sushi', 'roll', 'seem', 'traditionally', 'price', 'thin', 'piece', 'pay', 'last', 'complaint', 'sushi', 'roll', 'poor', 'quality', 'roll', 'fell', 'apart', 'slightest', 'brush', 'chop', 'stick', 'scream', 'poor', 'sushi', 'quality', 'never', 'come', 'hope', 'save', 'sushi', 'lovers', 'heart', 'break']</t>
  </si>
  <si>
    <t>['busy', 'visit', 'expect', 'long', 'wait', 'food', 'really', 'quick', 'funghi', 'pizza', 'delicious', 'price', 'far', 'lower', 'expect', 'give', 'location', 'pizza', 'self', 'service', 'cafe', 'sell', 'homemade', 'lemonade', 'pot', 'perfectly', 'ripe', 'fruit', 'load', 'staff', 'really', 'friendly', 'helpful', 'would', 'definitely', 'come', 'back', 'totally', 'exceed', 'expectations']</t>
  </si>
  <si>
    <t>['go', 'meet', 'boyfriend', 'work', 'drink', 'great', 'lager', 'ale', 'selection', 'london', 'affordable', 'price', 'pub', 'split', 'two', 'road', 'middle', 'actually', 'look', 'great', 'seat', 'area', 'also', 'lot', 'place', 'sit', 'grass', 'around', 'area', 'easy', 'get', 'right', 'next', 'euston', 'station', 'small', 'walk', 'euston', 'square', 'would', 'recommend', 'need', 'somewhere', 'quick', 'drink', 'wait', 'train', 'meet', 'pal']</t>
  </si>
  <si>
    <t>['nice', 'restaurant', 'lovely', 'manager', 'lovely', 'waiter', 'mat', 'order', 'pollo', 'spinaci', 'gamberoni', 'pasta', 'visit']</t>
  </si>
  <si>
    <t>['go', 'friends', 'eat', 'lunch', 'panel', 'one', 'hour', 'eat', 'think', 'would', 'fine', 'barely', 'service', 'friends', 'wait', 'minutes', 'get', 'poor', 'plate', 'mediocre', 'food', 'order', 'quinoa', 'salad', 'clearly', 'worth', 'mainly', 'salad', 'leave', 'spoon', 'quinoa', 'tomatoes', 'edamame', 'moreover', 'take', 'friend', 'order', 'wrong', 'wait', 'even', 'longer', 'negotiation', 'though', 'nice', 'enough', 'prepare', 'food', 'take', 'away', 'eat', 'way', 'conference', 'food', 'really', 'simple', 'clearly', 'worth', 'price']</t>
  </si>
  <si>
    <t>['second', 'time', 'visit', 'much', 'better', 'original', 'visit', 'chaotic', 'madness', 'open', 'staff', 'know', 'chill', 'vibe', 'visit', 'friday', 'afternoon', 'place', 'busy', 'ram', 'choose', 'seat', 'carefully', 'bite', 'like', 'cavern', 'keep', 'stretch', 'back', 'food', 'order', 'system', 'feel', 'like', 'bite', 'novelty', 'design', 'save', 'wait', 'staff', 'oh', 'wait', 'matter', 'quite', 'nice', 'see', 'food', 'prepped', 'cook', 'good', 'food', 'would', 'return']</t>
  </si>
  <si>
    <t>['simple', 'menu', 'excellent', 'hamburger', 'great', 'beer', 'friendly', 'staff', 'nice', 'time', 'fact', 'come', 'back', 'restaurant', 'encore', 'burger', 'juicy', 'tender', 'succulent', 'think', 'fry', 'egg', 'atop', 'sandwich', 'make', 'make', 'delicious', 'glitch', 'mix', 'order', 'like', 'mistake', 'order', 'restaurant', 'small', 'andit', 'often', 'reserve', 'disappoint', 'see', 'empty', 'table', 'reserve', 'tag', 'good', 'remember', 'thatthat', 'uk', 'take', 'restaurant', 'reservations', 'seriously', 'best', 'hotel', 'make', 'reservations', 'sometimes', 'help', 'feel', 'best', 'deal', 'near', 'hyde', 'park', 'corner']</t>
  </si>
  <si>
    <t>['twice', 'even', 'better', 'second', 'time', 'huge', 'menu', 'well', 'execute', 'expertly', 'source', 'full', 'flavor', 'galician', 'steak', 'officially', 'menu', 'stand', 'dish', 'worth', 'order', 'book', 'run', 'people', 'go', 'know', 'wine', 'list', 'good', 'fairly', 'price', 'mayfair', 'restaurant', 'small', 'without', 'charm', 'service', 'excellent', 'friendly', 'staff', 'even', 'seem', 'super', 'experience', 'go', 'open', 'mind', 'really', 'enjoy', 'first', 'time', 'go', 'tell', 'best', 'place', 'london', 'moment', 'probably', 'detract', 'enjoyment', 'second', 'time', 'really', 'enjoy', 'wherever', 'source', 'lamb', 'somewhere', 'wales', 'tell', 'taste', 'better']</t>
  </si>
  <si>
    <t>['lovely', 'little', 'trattoria', 'almost', 'brasserie', 'greatly', 'appeal', 'walk', 'meet', 'charm', 'couple', 'piacenza', 'clearly', 'care', 'trouble', 'except', 'delicious', 'mix', 'platter', 'meats', 'cheese', 'exquisite', 'runny', 'hunny', 'dip', 'food', 'disappoint', 'staff', 'lack', 'confident', 'easy', 'informality', 'mark', 'many', 'italian', 'run', 'eateries', 'elevate', 'experience', 'properly', 'joyful', 'experience', 'fact', 'rib', 'eye', 'steak', 'thin', 'dry', 'cook', 'green', 'pepper', 'sauce', 'add', 'much', 'flavour', 'know', 'hard', 'like', 'place', 'gentle', 'pleasant', 'better', 'time', 'elsewhere', 'would', 'go', 'back', 'sorry']</t>
  </si>
  <si>
    <t>['pass', 'herman', 'ze', 'german', 'many', 'time', 'work', 'london', 'finally', 'decide', 'drop', 'grab', 'german', 'sausage', 'lunch', 'opt', 'bockwurst', 'roll', 'smokey', 'pork', 'sausage', 'crispy', 'onions', 'nice', 'alternative', 'usual', 'fast', 'food', 'options', 'london', 'make', 'extra', 'enjoyable', 'fact', 'eat', 'sit', 'sunshine', 'victoria', 'embankment', 'garden', 'minute', 'walk', 'cafe', 'cost', 'sausage', 'roll', 'gb', 'think', 'good', 'value', 'would', 'eat', 'recommend', 'fast', 'food', 'take', 'away', 'make', 'smile', 'herman', 'ze', 'german', 'sign', 'look', 'like', 'thick', 'erect', 'penis']</t>
  </si>
  <si>
    <t>['recommend', 'italian', 'plan', 'watch', 'carole', 'king', 'musical', 'around', 'corner', 'acceptable', 'set', 'meal', 'go', 'th', 'november', 'give', 'excellent', 'service', 'good', 'value', 'money', 'food', 'book', 'recommend', 'see', 'show', 'tight', 'time', 'frame']</t>
  </si>
  <si>
    <t>['nice', 'place', 'cool', 'atmosphere', 'lovely', 'full', 'english', 'breakfast', 'plus', 'another', 'tea', 'bite', 'cramp', 'inside', 'cosy']</t>
  </si>
  <si>
    <t>['ring', 'uo', 'restaurant', 'make', 'reservation', 'follow', 'week', 'foreign', 'girl', 'answer', 'phone', 'say', 'busy', 'time', 'pm', 'put', 'hold', 'minutes', 'ring', 'back', 'speak', 'richard', 'apparently', 'general', 'manager', 'explain', 'situation', 'happen', 'abrupt', 'rude', 'didnt', 'seem', 'customer', 'service', 'skills', 'ever', 'poor', 'customer', 'service', 'unacceptable', 'restaurant', 'standard', 'take', 'minutes', 'make', 'reservation', 'future', 'potential', 'customers', 'obviously', 'important', 'staff', 'important', 'customers', 'walk', 'door', 'never', 'experience', 'call', 'reservation', 'shame']</t>
  </si>
  <si>
    <t>['main', 'thing', 'bob', 'bob', 'ricard', 'nothing', 'wrong', 'food', 'nothing', 'huge', 'choice', 'seem', 'nicely', 'do', 'none', 'go', 'blow', 'mind', 'menu', 'cover', 'really', 'comfortable', 'dish', 'like', 'chicken', 'kiev', 'chicken', 'pie', 'recent', 'visit', 'past', 'visit', 'say', 'beef', 'wellington', 'cod', 'good', 'everything', 'presentation', 'completely', 'top', 'good', 'fun', 'champagne', 'button', 'everyone', 'talk', 'fun', 'bite', 'gimmick', 'signature', 'chocolate', 'pudding', 'melt', 'eye', 'particularly', 'care', 'glitz', 'sparkle', 'really', 'define', 'bbr', 'others', 'maybe', 'greater', 'sense', 'fun', 'absolutely', 'love', 'keep', 'choose', 'return', 'probably', 'matter', 'preference', 'whole', 'mood', 'playful', 'stylish', 'point', 'edgy', 'comfort', 'food', 'price', 'wipe', 'smile', 'face', 'expensive', 'kind', 'well', 'think', 'informality', 'informal', 'people', 'far', 'relax', 'think', 'magic', 'recipe', 'food', 'want', 'eat', 'present', 'effort', 'restaurant', 'feel', 'fun', 'special', 'time', 'purely', 'choice', 'spend', 'money', 'somewhere', 'focus', 'clearly', 'food', 'rather', 'show', 'maybe', 'bore']</t>
  </si>
  <si>
    <t>['great', 'food', 'great', 'service', 'however', 'noise', 'level', 'intolerable', 'decibels', 'permit', 'level', 'fix', 'wonderful', 'experience', 'staff', 'get', 'hear', 'impairments']</t>
  </si>
  <si>
    <t>['arrival', 'st', 'pancras', 'decide', 'cup', 'tea', 'coffee', 'visit', 'london', 'staff', 'pleasant', 'helpful', 'make', 'experience', 'lovely', 'experienceon', 'depart', 'london', 'days', 'later', 'also', 'decide', 'drink', 'waitress', 'previous', 'occasion', 'remember', 'us', 'number', 'must', 'serve', 'think', 'mnarvellous']</t>
  </si>
  <si>
    <t>['situate', 'next', 'door', 'royal', 'opera', 'house', 'heart', 'theatre', 'land', 'great', 'menu', 'serve', 'classics', 'interest', 'specials', 'go', 'monday', 'night', 'p', 'still', 'busy', 'early', 'week', 'attentive', 'staff', 'good', 'service', 'enjoyable', 'meal', 'reasonable', 'price', 'definitely', 'visit']</t>
  </si>
  <si>
    <t>['welcome', 'pub', 'great', 'beer', 'garden', 'good', 'music', 'prime', 'selection', 'drink', 'come']</t>
  </si>
  <si>
    <t>['nice', 'atmosphere', 'busy', 'even', 'menu', 'change', 'little', 'keep', 'order', 'favourites', 'anyway', 'love', 'open', 'layout', 'nice', 'wine', 'choices', 'good', 'able', 'glass', 'option', 'good', 'wine']</t>
  </si>
  <si>
    <t>['great', 'food', 'drink', 'service', 'better', 'lot', 'lay', 'back', 'less', 'pretentious', 'eateries', 'area', 'would', 'definitely', 'recommend']</t>
  </si>
  <si>
    <t>['delicious', 'classic', 'pad', 'thai', 'fry', 'calamari', 'starter', 'guava', 'juice', 'join', 'whole', 'meal', 'staff', 'nice', 'restaurant', 'whole', 'night', 'busy', 'food', 'arrive', 'quickly', 'design', 'perfect']</t>
  </si>
  <si>
    <t>['go', 'walk', 'china', 'town', 'spot', 'walk', 'soho', 'want', 'eat', 'chinese', 'food', 'must', 'walk', 'past', 'place', 'many', 'time', 'spot', 'good', 'menu', 'plenty', 'choose', 'apart', 'rice', 'steam', 'rice', 'sweeet', 'sour', 'rib', 'start', 'amaze', 'tender', 'meat', 'fall', 'bone', 'farmhouse', 'pork', 'equally', 'good', 'things', 'menu', 'even', 'consider', 'eat', 'place', 'really', 'popular', 'chinese', 'people', 'always', 'good', 'sign', 'authenticity', 'good', 'food', 'draught', 'beer', 'sadly', 'bottle', 'seem', 'way', 'things', 'move', 'lot', 'place', 'good', 'service', 'complaints', 'really', 'anything', 'would', 'definitely', 'good', 'back', 'london', 'lot', 'dish', 'would', 'like', 'try', 'bill', 'give', 'location', 'etc', 'around', 'would', 'expect', 'pay', 'central', 'london', 'course', 'meal', 'bottle', 'beer']</t>
  </si>
  <si>
    <t>['two', 'word', 'truffle', 'ramen', 'divine', 'super', 'friendly', 'staff', 'cute', 'little', 'place', 'ramen', 'need', 'love', 'definitely', 'visit']</t>
  </si>
  <si>
    <t>['hello', 'write', 'review', 'wait', 'chip', 'onion', 'ring', 'min', 'waiters', 'seem', 'relax', 'extremely', 'slow', 'service', 'give', 'feel', 'probably', 'live', 'years', 'feel', 'sorry', 'owner']</t>
  </si>
  <si>
    <t>['go', 'cheeky', 'brunch', 'cousins', 'florian', 'waiter', 'fab', 'chicken', 'waffle', 'awesome']</t>
  </si>
  <si>
    <t>['waiter', 'olmer', 'awesome', 'could', 'fault', 'grand', 'platter', 'starters', 'impressive', 'think', 'look', 'price', 'voodoo', 'wing', 'pretty', 'spicy', 'use', 'spicy', 'food', 'order', 'boyfriend', 'whole', 'lobster', 'enjoy', 'brisket', 'burger', 'lot', 'meat', 'best', 'order', 'brisket', 'meat', 'check', 'bill', 'include', 'service', 'charge', 'make', 'sure', 'pay', 'tip', 'twice', 'really', 'like', 'atmosphere', 'restaurant', 'probably', 'go', 'drink', 'live', 'music', 'food', 'impressive', 'pretty', 'expensive', 'get']</t>
  </si>
  <si>
    <t>['visit', 'without', 'reservation', 'pm', 'friday', 'night', 'seat', 'fairly', 'promptly', 'staff', 'friendly', 'drink', 'arrive', 'quickly', 'table', 'order', 'take', 'order', 'korean', 'fry', 'chicken', 'sauce', 'amaze', 'check', 'special', 'soy', 'sauce', 'quite', 'sweet', 'prawn', 'katsu', 'starters', 'arrive', 'promptly', 'pip', 'hot', 'great', 'start', 'next', 'order', 'bi', 'bim', 'baps', 'hot', 'stone', 'bowl', 'fill', 'meat', 'choice', 'rice', 'choice', 'along', 'number', 'thinly', 'slice', 'vegetables', 'top', 'case', 'raw', 'egg', 'stir', 'ingredients', 'around', 'bowl', 'minutes', 'add', 'sauce', 'season', 'meanwhile', 'raw', 'ingredients', 'hot', 'bowl', 'cook', 'perfection', 'stay', 'hot', 'really', 'tasty', 'healthy', 'fill', 'dinner', 'lunch', 'husband', 'order', 'chicken', 'ramen', 'absolute', 'favourite', 'love', 'place', 'always', 'check', 'soho', 'inside', 'decor', 'look', 'bite', 'like', 'fast', 'food', 'place', 'anything', 'upmarket', 'food', 'amaze', 'definitely', 'try', 'regret']</t>
  </si>
  <si>
    <t>['service', 'little', 'slow', 'atmosphere', 'restaurant', 'good', 'house', 'red', 'delicious', 'mix', 'platter', 'extremely', 'well', 'present', 'along', 'black', 'rice', 'unfortunately', 'platter', 'cold', 'send', 'back', 'however', 'handle', 'well', 'fresh', 'food', 'come', 'back', 'hot', 'deliver', 'manager', 'extremely', 'apologetic', 'delicious', 'offer', 'us', 'free', 'desserts', 'decide', 'coffees', 'despite', 'hiccup', 'worth', 'visit', 'would', 'definitely', 'go', 'back']</t>
  </si>
  <si>
    <t>['birthday', 'supper', 'family', 'blow', 'away', 'food', 'sirloin', 'steak', 'good', 'get', 'pepper', 'sauce', 'fat', 'chip', 'pity', 'service', 'match', 'food', 'food', 'arrive', 'cutlery', 'bread', 'serve', 'plat', 'finish', 'main', 'course', 'wait', 'fifteen', 'minutes', 'table', 'clear', 'please', 'professional', 'especially', 'charge', 'service']</t>
  </si>
  <si>
    <t>['another', 'enjoyable', 'meal', 'buzzy', 'atmosphere', 'hardy', 'party', 'delicious', 'starters', 'soup', 'scallop', 'follow', 'fish', 'chip', 'chicken', 'crumble', 'ice', 'xream', 'dessert', 'food', 'always', 'nice', 'chicken', 'whilst', 'tasty', 'bite', 'overcook', 'service', 'bite', 'slow', 'busy', 'friday', 'night', 'hence', 'star', 'review', 'v', 'nice', 'local', 'brasserie', 'reasonably', 'good', 'value', 'money']</t>
  </si>
  <si>
    <t>['long', 'trip', 'usa', 'first', 'time', 'stay', 'financial', 'district', 'familiar', 'restaurant', 'scene', 'across', 'hotel', 'stumble', 'upon', 'place', 'leadenhall', 'market', 'look', 'really', 'invite', 'quaint', 'historical', 'set', 'architecture', 'pleasantly', 'surprise', 'find', 'number', 'things', 'menu', 'could', 'order', 'even', 'limit', 'palate', 'mostly', 'friendly', 'smile', 'attentive', 'service', 'receive', 'server', 'edrich', 'make', 'return', 'visit', 'follow', 'day', 'know', 'go', 'good', 'experience', 'great', 'food', 'service', 'definitely', 'back']</t>
  </si>
  <si>
    <t>['honestly', 'porrige', 'eat', 'best', 'thing', 'eat', 'trip', 'london', 'love', 'much', 'make', 'special', 'stop', 'come', 'back', 'next', 'morning', 'place', 'tiny', 'prepare', 'trouble', 'find', 'space', 'sit', 'weekend', 'promise', 'food', 'worth', 'price', 'reasonable', 'healthy', 'breakfast', 'holiday', 'definitely', 'worth', 'try']</t>
  </si>
  <si>
    <t>['little', 'baffle', 'wide', 'range', 'review', 'apparently', 'staff', 'must', 'vary', 'quality', 'lucked', 'service', 'little', 'brusk', 'seat', 'us', 'busy', 'saturday', 'despite', 'show', 'without', 'reservation', 'order', 'specials', 'include', 'dessert', 'quite', 'please', 'waiter', 'content', 'allow', 'us', 'finish', 'wine', 'order', 'dessert', 'always', 'case', 'elsewhere', 'plan', 'go', 'back']</t>
  </si>
  <si>
    <t>['fab', 'location', 'cozy', 'surround', 'good', 'wine', 'list', 'vary', 'different', 'staff', 'friendly', 'come']</t>
  </si>
  <si>
    <t>['table', 'book', 'second', 'seat', 'table', 'quite', 'ready', 'previous', 'customers', 'pay', 'manager', 'apologise', 'delay', 'offer', 'us', 'table', 'outside', 'wait', 'complimentary', 'glass', 'delicous', 'bubble', 'lovely', 'touch', 'necessary', 'happy', 'wait', 'waitress', 'great', 'explain', 'menu', 'tell', 'us', 'many', 'share', 'plat', 'order', 'help', 'us', 'choose', 'wine', 'list', 'meal', 'delicious', 'lardo', 'highlight', 'good', 'ask', 'another', 'plate', 'share', 'learn', 'waitress', 'make', 'site', 'simply', 'serve', 'thinly', 'slice', 'honey', 'walnuts', 'ravioli', 'also', 'amaze', 'perfectly', 'make', 'pasta', 'unique', 'celeriac', 'fill', 'extensive', 'menu', 'desert', 'choice', 'small', 'however', 'work', 'well', 'try', 'one', 'everything', 'well', 'execute', 'eat', 'much', 'probably', 'good', 'thing', 'much', 'choose', 'great', 'meal', 'return', 'recommend']</t>
  </si>
  <si>
    <t>['go', 'late', 'lunch', 'course', 'pound', 'amaze', 'food', 'lovely', 'decor', 'staff', 'professional', 'friendly', 'usually', 'dessert', 'vanilla', 'cheesecake', 'omg', 'world']</t>
  </si>
  <si>
    <t>['one', 'favourite', 'restaurant', 'service', 'excellent', 'thank', 'giuseppe', 'professional', 'welcome', 'behaviour']</t>
  </si>
  <si>
    <t>['view', 'fantastic', 'pay', 'set', 'lunch', 'menu', 'head', 'order', 'half', 'duck', 'another', 'present', 'duck', 'sort', 'mandarin', 'way', 'bring', 'back', 'duck', 'mix', 'vegetables', 'staff', 'excellent', 'service', 'good', 'want', 'dim', 'sum', 'better', 'place', 'go', 'view', 'though']</t>
  </si>
  <si>
    <t>['look', 'food', 'bistro', 'okay', 'nothing', 'special', 'essentially', 'pork', 'chop', 'marinate', 'tasty', 'special', 'marinade', 'serve', 'pile', 'salad', 'leave', 'small', 'side', 'upwards', 'gbp', 'steep', 'wat', 'entrees', 'call', 'nibble', 'tapas', 'style', 'plat', 'also', 'pricey', 'size', 'killer', 'though', 'wine', 'price', 'wine', 'restaurants', 'like', 'relatively', 'expensive', 'london', 'gbp', 'pricey', 'bottle', 'wine', 'would', 'pay', 'half', 'price', 'australia', 'maybe', 'spoil', 'go', 'want', 'ok', 'food', 'yearn', 'something', 'distinctive', 'end', 'pay', 'gbp', 'two', 'people', 'top', 'place', 'service', 'really', 'good', 'well', 'do', 'front']</t>
  </si>
  <si>
    <t>['fantastic', 'time', 'boudin', 'blanc', 'sear', 'tuna', 'steak', 'delicious', 'risotto', 'go', 'treat', 'bottle', 'sauvignon', 'blanc', 'complement', 'lovely', 'dinner', 'beautiful', 'french', 'restaurant', 'excellent', 'service', 'food', 'adequately', 'price']</t>
  </si>
  <si>
    <t>['beautiful', 'ambience', 'great', 'service', 'average', 'food', 'beef', 'wellington', 'pastry', 'flat', 'puffy', 'mushroom', 'flavor', 'beef', 'average', 'pound', 'people', 'believe', 'better', 'elsewhere', 'disappointment', 'diehard', 'mpw', 'fan']</t>
  </si>
  <si>
    <t>['go', 'lunch', 'special', 'offer', 'include', 'glass', 'bubble', 'amaze', 'choices', 'menu', 'great', 'choice', 'food', 'deliciously', 'cook', 'definitely', 'visit']</t>
  </si>
  <si>
    <t>['room', 'bite', 'date', 'service', 'good', 'cloakroom', 'arrangements', 'basic', 'christmas', 'atmosphere', 'felt', 'side', 'order', 'go', 'steak', 'expensive', 'get']</t>
  </si>
  <si>
    <t>['great', 'service', 'delicious', 'food', 'serve', 'venue', 'excellent', 'view', 'river', 'may', 'seem', 'like', 'much', 'food', 'plate', 'fill', 'tasty']</t>
  </si>
  <si>
    <t>['moment', 'walk', 'front', 'door', 'service', 'st', 'class', 'attentative', 'nice', 'ambience', 'perfect', 'time', 'course', 'food', 'fantastic', 'virgin', 'experience', 'pay', 'side', 'dish', 'expensive', 'high', 'quality', 'great', 'time']</t>
  </si>
  <si>
    <t>['really', 'nice', 'bang', 'trend', 'place', 'excellent', 'customer', 'service', 'lovely', 'champagne', 'decor', 'something', 'write', 'home', 'wonderfully', 'think', 'would', 'go', 'back', 'certainly', 'wait', 'next', 'visit']</t>
  </si>
  <si>
    <t>['overall', 'visit', 'good', 'even', 'little', 'put', 'location', 'table', 'even', 'though', 'book', 'age', 'wgat', 'felt', 'like', 'shove', 'corner', 'food', 'overall', 'good', 'except', 'steak', 'steak', 'house', 'expect', 'better', 'steak', 'tough', 'chewy', 'mention', 'waitress', 'say', 'oh', 'expect', 'well', 'know', 'restaurant']</t>
  </si>
  <si>
    <t>['visit', 'celebrate', 'girlfriend', 'birthday', 'disappoint', 'brilliant', 'attentive', 'staff', 'exquisite', 'food', 'le', 'pont', 'de', 'la', 'tour', 'must', 'arrive', 'little', 'early', 'table', 'allow', 'us', 'sit', 'terrace', 'overlook', 'tower', 'bridge', 'albeit', 'lot', 'scaffold', 'drink', 'escort', 'table', 'staff', 'wish', 'partner', 'happy', 'birthday', 'take', 'order', 'busy', 'saturday', 'night', 'never', 'leave', 'wait', 'never', 'felt', 'rush', 'place', 'order', 'eat', 'menu', 'du', 'jour', 'excellent', 'range', 'dish', 'pick', 'opt', 'rib', 'eye', 'steak', 'mains', 'let', 'front', 'even', 'draw', 'close', 'give', 'complimentary', 'glass', 'champagne', 'apparent', 'long', 'wait', 'notice', 'girlfriend', 'receive', 'happy', 'birthday', 'dessert', 'nice', 'touch', 'wait', 'go', 'back']</t>
  </si>
  <si>
    <t>['wonderful', 'staff', 'service', 'food', 'exquisite', 'husband', 'child', 'free', 'day', 'steakhouse', 'perfect', 'place', 'relax', 'would', 'defiantly', 'like', 'visit']</t>
  </si>
  <si>
    <t>['fantastic', 'service', 'rush', 'waiter', 'attentive', 'pressure', 'food', 'tasty', 'full', 'spice', 'plentiful']</t>
  </si>
  <si>
    <t>['visit', 'pm', 'mid', 'week', 'husband', 'friends', 'first', 'husband', 'ask', 'time', 'beer', 'husband', 'friend', 'order', 'set', 'menu', 'starter', 'main', 'friend', 'main', 'wait', 'minutes', 'come', 'starters', 'come', 'mains', 'never', 'see', 'ask', 'mains', 'food', 'ok', 'ask', 'bill', 'twice', 'come', 'member', 'staff', 'hang', 'around', 'table', 'wait', 'payment', 'go']</t>
  </si>
  <si>
    <t>['review', 'place', 'back', 'time', 'food', 'always', 'good', 'best', 'things', 'salt', 'chilli', 'squid', 'ho', 'fun', 'noodle', 'dish', 'eat', 'disappoint']</t>
  </si>
  <si>
    <t>['hit', 'mez', 'opotamia', 'night', 'bunk', 'pottery', 'class', 'pour', 'rain', 'welcome', 'attentive', 'cocktails', 'good', 'margaritas', 'mighty', 'strong', 'food', 'good', 'familiar', 'lot', 'things', 'menu', 'play', 'safe', 'good', 'would', 'go', 'without', 'hesitation']</t>
  </si>
  <si>
    <t>['unashamedly', 'eat', 'often', 'pizza', 'good', 'good', 'value', 'specials', 'always', 'change', 'really', 'mix', 'nicely', 'love', 'place']</t>
  </si>
  <si>
    <t>['amaze', 'service', 'amaze', 'food', 'amaze', 'time', 'would', 'much', 'recommend', 'anyone', 'perfect', 'pre', 'show', 'meal', 'relax', 'calm', 'atmosphere', 'macaroni', 'cheese', 'side', 'insane']</t>
  </si>
  <si>
    <t>['take', 'girlfriend', 'meal', 'see', 'show', 'food', 'amaze', 'surf', 'turf', 'awsome', 'steak', 'cook', 'perfection', 'staff', 'lovely', 'recommend', 'enough']</t>
  </si>
  <si>
    <t>['meet', 'husband', 'hippodrome', 'casino', 'pre', 'theatre', 'drink', 'dinner', 'staff', 'direct', 'us', 'heliot', 'steakhouse', 'upper', 'floor', 'decide', 'course', 'meal', 'offer', 'service', 'italian', 'girl', 'good', 'steak', 'cook', 'like', 'good', 'value', 'money', 'drink', 'pricey', 'problem', 'encounter', 'try', 'scan', 'discount', 'offer', 'think', 'due', 'weak', 'internet', 'connection']</t>
  </si>
  <si>
    <t>['arrive', 'without', 'book', 'accommodate', 'short', 'wait', 'food', 'good', 'great', 'steak', 'however', 'wine', 'extremely', 'expensive', 'totally', 'price', 'mar', 'even', 'appreciate', 'london', 'price', 'meal', 'reasonably', 'price', 'cost', 'wine', 'rip', 'would', 'go', 'back', 'meal', 'without', 'wine']</t>
  </si>
  <si>
    <t>['book', 'open', 'table', 'look', 'pre', 'theater', 'deal', 'find', 'amaze', 'deal', 'glass', 'buck', 'fizz', 'steak', 'lobster', 'plus', 'dessert', 'pound', 'amaze', 'deal', 'steak', 'lobster', 'cook', 'perfection', 'taste', 'amaze', 'dessert', 'stun', 'service', 'great', 'well', 'look', 'nothing', 'much', 'trouble', 'definitely', 'back', 'soon', 'steak', 'lobster']</t>
  </si>
  <si>
    <t>['heliot', 'steakhouse', 'time', 'fall', 'love', 'restaurant', 'service', 'brilliant', 'steak', 'world', 'always', 'cook', 'perfection', 'easily', 'best', 'steak', 'london']</t>
  </si>
  <si>
    <t>['brilliant', 'meal', 'work', 'night', 'food', 'high', 'standard', 'present', 'really', 'nicely', 'interior', 'casino', 'decadent', 'atmosphere', 'great', 'highly', 'recommend']</t>
  </si>
  <si>
    <t>['great', 'view', 'table', 'atmosphere', 'good', 'serve', 'drink', 'food', 'timely', 'fashion', 'helpful', 'cheerful', 'staff', 'steaks', 'delicious', 'tender', 'hopefully', 'able', 'return', 'soon', 'plan', 'sample', 'table', 'also']</t>
  </si>
  <si>
    <t>['think', 'whole', 'experience', 'restaurant', 'excellent', 'food', 'first', 'class', 'price', 'central', 'london', 'good', 'service', 'side', 'service', 'charge', 'already', 'add', 'bill', 'think', 'diner', 'decide', 'service', 'deserve', 'piece', 'top']</t>
  </si>
  <si>
    <t>['may', 'st', 'say', 'steak', 'absolutely', 'delicious', 'wife', 'lovely', 'meal', 'serve', 'well', 'price', 'look', 'menu', 'look', 'closely', 'medium', 'size', 'rib', 'eye', 'steak', 'price', 'good', 'value', 'think', 'realise', 'steak', 'everything', 'else', 'extra', 'chip', 'extra', 'veg', 'extra', 'smallest', 'pot', 'pepper', 'sauce', 'ever', 'see', 'extra', 'hence', 'starters', 'mains', 'lagers', 'coca', 'cola', 'plus', 'service', 'charge', 'come', 'veg', 'chip', 'potatoes', 'atmosphere', 'good', 'service', 'good', 'think', 'value', 'could', 'better', 'mean', 'meal', 'good', 'lovely']</t>
  </si>
  <si>
    <t>['normally', 'eat', 'around', 'leicester', 'square', 'area', 'book', 'online', 'due', 'high', 'rat', 'ta', 'would', 'happily', 'come', 'back', 'really', 'bad', 'value', 'service', 'excellent', 'food', 'fine', 'price', 'greeter', 'restaurant', 'desk', 'server', 'service', 'top', 'notch', 'friendly', 'bright', 'staff', 'particularly', 'thea', 'greek', 'waitress', 'really', 'try', 'best', 'make', 'experience', 'good', 'one', 'menu', 'something', 'everyone', 'eat', 'surf', 'turf', 'steak', 'cook', 'request', 'scallop', 'meaty', 'room', 'quite', 'grand', 'show', 'heritage', 'well', 'charge', 'bread', 'drink', 'price', 'parsnips', 'let', 'meal', 'hard', 'cook', 'properly', 'portion', 'small', 'side']</t>
  </si>
  <si>
    <t>['wait', 'mins', 'bar', 'get', 'drink', 'eventually', 'sit', 'drink', 'despite', 'book', 'wait', 'mins', 'drink', 'never', 'come', 'add', 'far', 'hot', 'idea', 'go', 'wrong', 'horrendous', 'manager', 'walk', 'around', 'maybe', 'manage', 'open', 'eye', 'little']</t>
  </si>
  <si>
    <t>['lovely', 'food', 'drink', 'little', 'noise', 'due', 'casinos', 'players', 'become', 'entertainment', 'us', 'restaurant', 'really', 'good', 'atmosphere', 'resturant', 'goers', 'also', 'really', 'nice', 'friendly', 'guess', 'lucky', 'staff', 'really', 'professional', 'able', 'recommend', 'doubt', 'downside', 'able', 'take', 'doggy', 'bag', 'home', 'able', 'eat', 'food', 'able', 'get', 'discount', 'park', 'casino', 'park', 'ncp', 'car', 'park', 'around', 'corner', 'know', 'still', 'offer', 'anymore']</t>
  </si>
  <si>
    <t>['interest', 'place', 'set', 'balcony', 'overlook', 'casino', 'plenty', 'space', 'table', 'hate', 'squeeze', 'tiny', 'space', 'meals', 'attentive', 'friendly', 'polite', 'staff', 'salmon', 'starters', 'steak', 'mains', 'excellent', 'wine', 'table', 'two', 'expect', 'take', 'minutes', 'meal', 'may', 'offend', 'tell', 'spend', 'meal', 'cost', 'spot', 'us', 'minutes', 'course', 'none', 'excessive', 'wait', 'place', 'total', 'price', 'normal', 'comfort', 'range', 'one', 'mind', 'overall', 'experience']</t>
  </si>
  <si>
    <t>['perfect', 'quick', 'satisfy', 'lunch', 'meal', 'offer', 'variety', 'pre', 'make', 'sandwich', 'wrap', 'good', 'quality', 'freshness', 'taste', 'reasonable', 'price', 'find', 'pret', 'almost', 'every', 'part', 'city']</t>
  </si>
  <si>
    <t>['chain', 'nothing', 'food', 'chain', 'cafes', 'london', 'pret', 'ok', 'term', 'variety', 'bite', 'expensive', 'get', 'pay', 'extra', 'food', 'inside', 'would', 'rather', 'go', 'deli', 'local', 'sandwich', 'shop']</t>
  </si>
  <si>
    <t>['time', 'remain', 'quite', 'excellent', 'unfussy', 'great', 'wine', 'list', 'keen', 'staff', 'always', 'good', 'gauge', 'knowledge', 'customers', 'first', 'class', 'simple', 'food', 'charcuterie', 'especially', 'good', 'burgers', 'patch', 'new', 'york', 'chip', 'good', 'though']</t>
  </si>
  <si>
    <t>['enjoy', 'go', 'regularly', 'week', 'stay', 'london', 'full', 'range', 'sandwich', 'salads', 'sweets', 'drink', 'choose', 'fresh', 'make', 'day', 'overnight', 'stay', 'fridge', 'coffee', 'drinker', 'hot', 'chocolate', 'serve', 'perfect', 'substitution']</t>
  </si>
  <si>
    <t>['never', 'one', 'restaurants', 'know', 'area', 'live', 'discover', 'recent', 'trip', 'london', 'impress', 'choice', 'quality', 'excellent', 'reasonably', 'price', 'london', 'use', 'several', 'different', 'ones', 'city', 'give', 'excellent', 'friendly', 'servive']</t>
  </si>
  <si>
    <t>['nice', 'early', 'lunchsoup', 'sandwich', 'tuna', 'fresh', 'juiceend', 'pudding', 'coffee', 'good', 'service', 'nice', 'placeaverage', 'price']</t>
  </si>
  <si>
    <t>['whenever', 'hours', 'layover', 'heathrow', 'airport', 'use', 'run', 'pret', 'manger', 'grab', 'sandwich', 'good', 'fresh', 'fresh', 'juices', 'great', 'coffee', 'great', 'visit', 'central', 'london', 'everywhere', 'great', 'breakfast', 'quick', 'bite', 'definitely', 'try', 'wish', 'open', 'lebanon']</t>
  </si>
  <si>
    <t>['best', 'takeaway', 'central', 'london', 'seem', 'go', 'every', 'day', 'moment', 'baguettes', 'amaze', 'price', 'pretty', 'reasonable']</t>
  </si>
  <si>
    <t>['good', 'fresh', 'food', 'soup', 'really', 'like', 'easy', 'find', 'good', 'one', 'good', 'smoothies', 'stuff', 'pleasant', 'good', 'location']</t>
  </si>
  <si>
    <t>['impress', 'pret', 'manger', 'heathrow', 'transit', 'go', 'back', 'way', 'back', 'singapore', 'try', 'cappuccino', 'hazelnut', 'latte', 'chipotle', 'avocado', 'chickpea', 'wrap', 'avocado', 'salad', 'wrap', 'brie', 'roast', 'tomato', 'sandwich', 'highlight', 'orange', 'cardamom', 'chocolate', 'outstanding', 'service', 'super', 'friendly']</t>
  </si>
  <si>
    <t>['douldn', 'find', 'variety', 'andwiches', 'come', 'cucumber', 'onion', 'suitable', 'expensive', 'quality']</t>
  </si>
  <si>
    <t>['sandwich', 'fresh', 'everything', 'buy', 'tasty', 'staff', 'attitudes', 'differ', 'depend', 'person']</t>
  </si>
  <si>
    <t>['travel', 'london', 'bite', 'hard', 'wallet', 'walk', 'see', 'sit', 'get', 'hungry', 'pret', 'locations', 'one', 'consistently', 'good', 'fresh', 'everything', 'freshly', 'make', 'soup', 'fantastic', 'ambiance', 'cafe', 'style', 'taste', 'bud', 'care', 'eat', 'pret', 'regret']</t>
  </si>
  <si>
    <t>['visit', 'lunch', 'late', 'lunch', 'husband', 'quite', 'hungry', 'impress', 'selection', 'food', 'quality', 'food', 'available', 'staff', 'helpful', 'friendly', 'eat', 'place']</t>
  </si>
  <si>
    <t>['fresh', 'breakfast', 'lunch', 'sandwich', 'hot', 'cold', 'love', 'post', 'calories', 'item', 'staff', 'consistently', 'nice', 'helpful']</t>
  </si>
  <si>
    <t>['typical', 'fast', 'food', 'outlet', 'bite', 'choice', 'gnerally', 'plenty', 'seat', 'room', 'well']</t>
  </si>
  <si>
    <t>['kid', 'parent', 'able', 'find', 'healthy', 'meal', 'snack', 'find', 'one']</t>
  </si>
  <si>
    <t>['great', 'place', 'lunch', 'love', 'fast', 'resonably', 'price', 'fresh', 'bad', 'eat', 'every', 'day', 'lunch', 'london', 'wish', 'usa']</t>
  </si>
  <si>
    <t>['small', 'cafes', 'london', 'food', 'make', 'mainly', 'local', 'organic', 'ingredients', 'fresh', 'delicious', 'many', 'breakfast', 'lunch', 'one', 'acros', 'hotel', 'soup', 'yummy', 'sandwich', 'breakfast', 'items', 'plentiful', 'coffe', 'excellent', 'al', 'food', 'sell', 'end', 'day', 'give', 'local', 'shelter', 'great', 'place']</t>
  </si>
  <si>
    <t>['croissants', 'mostly', 'hot', 'food', 'well']</t>
  </si>
  <si>
    <t>['someone', 'travel', 'vegetarian', 'often', 'difficult', 'find', 'quality', 'meatless', 'food', 'pret', 'nearly', 'every', 'corner', 'simple', 'grab', 'quick', 'snack', 'ever']</t>
  </si>
  <si>
    <t>['smoke', 'salmon', 'sandwich', 'carrot', 'juice', 'salad', 'everything', 'fresh', 'well', 'price', 'love', 'even', 'yummy', 'cake', 'pastries']</t>
  </si>
  <si>
    <t>['pret', 'give', 'feel', 'eat', 'chain', 'shop', 'always', 'bright', 'fresh', 'healthy', 'look', 'good', 'quick', 'bite', 'nice', 'coffee']</t>
  </si>
  <si>
    <t>['discover', 'pam', 'last', 'year', 'london', 'since', 'trip', 'anytime', 'go', 'london', 'literally', 'stalk', 'place', 'love', 'porridge', 'croissants', 'juices', 'shrimp', 'sandwich', 'establishments', 'clean', 'invite', 'staff', 'great', 'food', 'fresh', 'taste', 'fantastic', 'reasonably', 'price', 'recent', 'trip', 'england', 'stay', 'minutes', 'outside', 'london', 'day', 'decide', 'head', 'london', 'check', 'line', 'see', 'time', 'serve', 'breakfast', 'make', 'sure', 'take', 'train', 'would', 'allow', 'arrive', 'london', 'enough', 'time', 'eat', 'breakfast', 'yup', 'stalker']</t>
  </si>
  <si>
    <t>['eat', 'several', 'pret', 'breakfast', 'london', 'morning', 'filter', 'coffee', 'white', 'ham', 'bacon', 'cheese', 'croissant', 'banana', 'love', 'fresh', 'tomatoes', 'croissant', 'affordable', 'quick', 'breakfast', 'london', 'approx', 'usd', 'three', 'items']</t>
  </si>
  <si>
    <t>['hot', 'mozzarella', 'tomato', 'nice', 'chipotle', 'sauce', 'baguette', 'fill', 'gap', 'early', 'morning', 'flight', 'complement', 'lovely', 'cup', 'cappuccino', 'know', 'go', 'early', 'morning', 'pick']</t>
  </si>
  <si>
    <t>['great', 'food', 'smart', 'merchansdsing', 'innovative', 'choice', 'lunch', 'every', 'day', 'quality', 'always', 'matter', 'branch', 'visit', 'long', 'may', 'continue']</t>
  </si>
  <si>
    <t>['sunday', 'lunch', 'great', 'service', 'excellent', 'food', 'relax', 'way', 'spend', 'sunday', 'afternoon', 'homemade', 'burgers', 'legend', 'popular', 'desserts', 'best', 'sit', 'back', 'good', 'food', 'nice', 'glass', 'wine', 'people', 'watch', 'way', 'spend', 'day', 'especially', 'sunday', 'love']</t>
  </si>
  <si>
    <t>['eat', 'lunch', 'pret', 'manger', 'literally', 'everyday', 'fresh', 'fast', 'healthy', 'food', 'eat', 'budget', 'also', 'list', 'calorie', 'content', 'food', 'know', 'exactly', 'eat', 'luckily', 'london', 'location', 'almost', 'every', 'corner', 'throughout', 'city']</t>
  </si>
  <si>
    <t>['ok', 'food', 'go', 'chicken', 'roast', 'pepper', 'salad', 'recommendation']</t>
  </si>
  <si>
    <t>['pret', 'london', 'great', 'people', 'travel', 'london', 'budget', 'soup', 'sandwich', 'hot', 'paninis', 'salads', 'etc', 'reasonably', 'price', 'watch', 'fee', 'dine', 'unless', 'hang', 'fee', 'necessary']</t>
  </si>
  <si>
    <t>['mr', 'b', 'dinner', 'upstairs', 'take', 'note', 'way', 'panche', 'rip', 'customers', 'privelage', 'eg', 'sirloin', 'black', 'angus', 'c', 'mushroom', 'ketchup', 'red', 'wine', 'juice', 'triple', 'cook', 'chip', 'bargain', 'word', 'anti', 'climactic', 'pretentious', 'overprice', 'spring', 'mind', 'better', 'white', 'hart', 'llangiby', 'fraction', 'price', 'locally', 'source', 'without', 'miniscule', 'portion', 'saute', 'mushroom', 'serve', 'tomato', 'ketchup', 'serve', 'cold', 'yuck', 'bar', 'however', 'set', 'benchmark', 'pluses', 'exception', 'location', 'goodness', 'sake', 'someone', 'get', 'exorcist', 'build', 'without', 'doubt', 'depress', 'oppresive', 'space', 'london', 'need', 'bell', 'book', 'candle', 'pronto', 'fanatstic', 'value', 'money', 'three', 'course', 'lunch', 'exceptionally', 'friendly', 'helpful', 'staff', 'eg', 'forget', 'read', 'glass', 'next', 'thing', 'waiter', 'produce', 'house', 'glass', 'major', 'brownie', 'point', 'starer', 'pot', 'au', 'feu', 'aka', 'rich', 'corn', 'beef', 'good', 'main', 'piggie', 'burger', 'grill', 'beef', 'patty', 'bbq', 'pull', 'pork', 'bibb', 'lettuce', 'green', 'chili', 'mayonnaise', 'cheddar', 'bun', 'red', 'cabbage', 'slaw', 'small', 'beautifully', 'form', 'bbq', 'pull', 'pork', 'best', 'since', 'key', 'west', 'circa', 'yes', 'comparable', 'memorable', 'downer', 'pommes', 'fit', 'extra', 'desert', 'outstanding', 'concoction', 'center', 'around', 'violet', 'macarone', 'approx', 'knock', 'mr', 'b', 'upstairs', 'signature', 'dish', 'tipsy', 'cake', 'cock', 'hat', 'keep', 'c', 'dish', 'bring', 'macarons', 'wonderful', 'staff', 'think', 'eye', 'candy', 'x', 'nothing', 'much', 'trouble', 'imaginative', 'menu', 'value', 'money', 'go']</t>
  </si>
  <si>
    <t>['good', 'fresh', 'daily', 'make', 'food', 'central', 'good', 'service', 'shouldnt', 'charge', 'eat', 'though']</t>
  </si>
  <si>
    <t>['overrate', 'overprice', 'sandwich', 'fill', 'calorific', 'fancy']</t>
  </si>
  <si>
    <t>['always', 'fresh', 'great', 'confidence', 'quality', 'provenance', 'ingredients', 'regular', 'frequenter', 'various', 'prets', 'london', 'breakfast', 'lunch']</t>
  </si>
  <si>
    <t>['load', 'tramp', 'hang', 'around', 'outside', 'short', 'change', 'mistake', 'sometimes', 'happen', 'staff', 'member', 'aggressive', 'supervisor', 'open', 'till', 'realise', 'place', 'drawer', 'till']</t>
  </si>
  <si>
    <t>['love', 'sandwich', 'hot', 'food', 'options', 'though', 'less', 'vegetarians', 'suffice', 'nice', 'grab', 'way', 'want', 'sit', 'locate', 'major', 'tourist', 'attractions']</t>
  </si>
  <si>
    <t>['great', 'tasty', 'sandwich', 'find', 'cafe', 'every', 'corner', 'airport', 'try', 'pret', 'manger', 'every', 'occasion', 'london', 'recommend', 'pret', 'manger']</t>
  </si>
  <si>
    <t>['eat', 'brunch', 'restaurant', 'oxford', 'street', 'noisy', 'food', 'really', 'good', 'eat', 'yogurt', 'muesli', 'berry', 'place', 'respectively', 'baguette', 'croissants', 'coffee', 'good']</t>
  </si>
  <si>
    <t>['want', 'keep', 'track', 'calorie', 'intake', 'useful', 'place', 'pret', 'manger', 'state', 'number', 'calories', 'sandwich', 'soup', 'salad', 'sell']</t>
  </si>
  <si>
    <t>['want', 'quality', 'sandwich', 'place', 'fresh', 'good', 'tasty', 'love', 'compromise', 'goodness']</t>
  </si>
  <si>
    <t>['fresh', 'products', 'innovative', 'spin', 'normal', 'daily', 'sandwich', 'lunch', 'particular', 'favourite', 'halloumi', 'cheese', 'wrap', 'yoga', 'bunny', 'detox', 'drink']</t>
  </si>
  <si>
    <t>['pret', 'manger', 'everywhere', 'london', 'specialize', 'pre', 'make', 'sandwich', 'salads', 'fresh', 'everyday', 'health', 'ingredients', 'reasonable', 'perfect', 'quick', 'lunch', 'stop', 'tour', 'every', 'day', 'work', 'crowd', 'popular', 'highly', 'recommend']</t>
  </si>
  <si>
    <t>['freshly', 'cook', 'deliciously', 'prepare', 'best', 'date', 'food', 'prepare', 'today', 'eat', 'today']</t>
  </si>
  <si>
    <t>['good', 'coffee', 'pastries', 'could', 'cut', 'back', 'sugar', 'though', 'mince', 'pie', 'superb', 'best', 'one', 'clone', 'coffee', 'shop']</t>
  </si>
  <si>
    <t>['pop', 'cool', 'drink', 'something', 'nibble', 'park', 'whilst', 'rest', 'hustle', 'bustle', 'city', 'centre', 'th', 'wear', 'badge', 'say', 'fabulous', 'choice', 'really', 'great', 'everything', 'fresh', 'well', 'present', 'drink', 'actually', 'cold', 'novelty', 'london', 'go', 'counter', 'pay', 'lovely', 'guy', 'serve', 'point', 'badge', 'say', 'today', 'nod', 'smile', 'partner', 'say', 'new', 'guy', 'reply', 'true', 'thank', 'use', 'pret', 'manger', 'special', 'day', 'get', 'free', 'coffee', 'choice', 'order', 'enjoy', 'every', 'last', 'drop', 'park', 'thank', 'nice', 'man', 'spend', 'lot', 'money', 'london', 'place', 'make', 'feel', 'special', 'actually', 'genuine', 'comment', 'visit', 'every', 'trip']</t>
  </si>
  <si>
    <t>['spend', 'days', 'london', 'think', 'time', 'sandwich', 'get', 'addict', 'thank', 'god', 'healthy', 'workers', 'nice', 'find', 'pret', 'manger', 'easily', 'place', 'beautiful', 'everything', 'perfect']</t>
  </si>
  <si>
    <t>['everyday', 'type', 'burger', 'joint', 'amaze', 'p', 'plate', 'fantastic', 'p', 'burger', 'great', 'steak', 'tartar', 'three', 'us', 'order', 'large', 'p', 'plate', 'much', 'fine', 'order', 'small', 'plate', 'three', 'people', 'great', 'steak', 'tartar', 'amaze', 'p', 'burger', 'pricey', 'worth', 'every', 'service', 'attentive', 'polite', 'friendly', 'spend', 'hour', 'half', 'busy', 'thursday', 'even', 'enjoy', 'food', 'company', 'without', 'feel', 'rush']</t>
  </si>
  <si>
    <t>['time', 'well', 'avoid', 'queue', 'still', 'popular', 'stop', 'lunch', 'run']</t>
  </si>
  <si>
    <t>['always', 'like', 'pret', 'stuff', 'plenty', 'information', 'products', 'usually', 'reasonably', 'healthy']</t>
  </si>
  <si>
    <t>['comfortable', 'quick', 'decent', 'price', 'fresh', 'sandwich', 'soup', 'salals', 'drink', 'many', 'branch', 'overvlondon', 'uk']</t>
  </si>
  <si>
    <t>['need', 'something', 'quick', 'something', 'tide', 'even', 'little', 'bite', 'fuss', 'waste', 'time', 'look', 'guide', 'book', 'google', 'closest', 'good', 'place', 'grab', 'bite', 'look', 'pret', 'manger', 'look', 'far', 'either', 'everywhere', 'london', 'find', 'something', 'everybody', 'nothing', 'far', 'could', 'discern', 'delicious', 'might', 'look', 'busy', 'likely', 'able', 'find', 'table', 'free', 'may', 'look', 'around', 'corner', 'best', 'thing', 'pret', 'thats', 'locals', 'call', 'welcome', 'little', 'one', 'get', 'offer', 'babyccino', 'say', 'yes', 'please', 'see', 'grin', 'childs', 'face', 'sit', 'warm', 'drink', 'thats', 'another', 'hot', 'chocolate', 'capuccino', 'without', 'coffee', 'warm', 'frothy', 'milky', 'top', 'powder', 'chocolate', 'delight', 'four', 'year', 'old', 'get', 'enough', 'add', 'gingerbread', 'man', 'sit', 'relax', 'good', 'half', 'hour', 'enjoy', 'go', 'disappoint', 'disappointment', 'meet', 'later', 'back', 'home', 'try', 'explain', 'babyccino', 'local', 'starbucks', 'barista', 'idea', 'love', 'love', 'love', 'pret']</t>
  </si>
  <si>
    <t>['pret', 'best', 'place', 'breakfast', 'lot', 'fresh', 'hour', 'good', 'quick', 'service', 'one', 'struggle', 'macchiatos', 'though', 'dirty', 'table']</t>
  </si>
  <si>
    <t>['go', 'assortment', 'pastry', 'sandwich', 'quality', 'good', 'reasonable', 'price', 'need', 'quick', 'food', 'coffee', 'go', 'pret', 'manger']</t>
  </si>
  <si>
    <t>['french', 'bistro', 'type', 'food', 'really', 'excellent', 'like', 'booths', 'cosey', 'cool', 'lamb', 'world', 'children', 'staff', 'look', 'hint', 'annoyance', 'enjoyable', 'even']</t>
  </si>
  <si>
    <t>['recently', 'london', 'eat', 'couple', 'time', 'pret', 'manger', 'step', 'hotel', 'tothill', 'scatter', 'around', 'city', 'world', 'find', 'food', 'good', 'price', 'sweet', 'relief', 'high', 'price', 'pubs', 'restaurants', 'london', 'cafes', 'first', 'open', 'london', 'bill', 'fresh', 'natural', 'foods', 'create', 'daily', 'pret', 'kitchens', 'grab', 'muffin', 'sandwich', 'soup', 'take', 'sit', 'meal', 'site', 'organic', 'coffees', 'good', 'open', 'early', 'til', 'late', 'want', 'simple', 'quick', 'tasty', 'cheap', 'give', 'pret', 'try']</t>
  </si>
  <si>
    <t>['oh', 'yeah', 'little', 'snail', 'pastries', 'great', 'call', 'pan', 'au', 'raisin', 'brioche', 'like', 'fill', 'ones', 'paul', 'either', 'place', 'good', 'one', 'good', 'coffee', 'one', 'use', 'grosvenor', 'place', 'oh', 'stuff', 'look', 'good', 'savories', 'sweets', 'stick', 'snail']</t>
  </si>
  <si>
    <t>['will', 'pay', 'two', 'slice', 'white', 'bread', 'paper', 'thin', 'ham', 'cheese', 'one', 'slice', 'tomato', 'coke', 'welcome', 'paradise', 'even', 'london', 'possible', 'find', 'better', 'food', 'less', 'money', 'still', 'better', 'mc', 'donalds', 'though']</t>
  </si>
  <si>
    <t>['never', 'bad', 'sandwich', 'food', 'fresh', 'coffee', 'good', 'one', 'get', 'fairly', 'quickly', 'good', 'quality', 'money']</t>
  </si>
  <si>
    <t>['love', 'place', 'lot', 'choices', 'especially', 'vegetarians', 'enjoy']</t>
  </si>
  <si>
    <t>['ok', 'place', 'suppose', 'coffee', 'reasonable', 'sandwich', 'things', 'pricey', 'comfortable', 'atmosphere', 'starbucks', 'costa']</t>
  </si>
  <si>
    <t>['kind', 'great', 'sandwich', 'salads', 'love', 'peking', 'duck', 'wrap', 'perfect', 'quick', 'lunch', 'come', 'back', 'work']</t>
  </si>
  <si>
    <t>['avoid', 'pret', 'shop', 'dull', 'teh', 'food', 'generic', 'expensive', 'plain', 'bland', 'innovative', 'years', 'ago', 'become', 'dull', 'reasoanble', 'coffee', 'desperate', 'otherwise', 'favour', 'find', 'independent', 'retailer', 'monster']</t>
  </si>
  <si>
    <t>['good', 'healthy', 'food', 'good', 'price', 'could', 'lunch', 'every', 'day', 'week', 'long', 'trip', 'sandwich', 'salads', 'delicious', 'coffee', 'good', 'well']</t>
  </si>
  <si>
    <t>['discover', 'pret', 'manger', 'last', 'trip', 'london', 'stay', 'nearby', 'doubletree', 'westminster', 'need', 'fast', 'lunch', 'wait', 'hotel', 'room', 'ready', 'get', 'take', 'take', 'away', 'take', 'back', 'hotel', 'lounge', 'table', 'pack', 'lunch', 'see', 'everything', 'make', 'fresh', 'day', 'organic', 'healthy', 'ingredients', 'case', 'full', 'sandwich', 'soup', 'salads', 'grab', 'go', 'actually', 'super', 'high', 'quality', 'make', 'recycle', 'cardboard', 'containers', 'egg', 'salad', 'sandwich', 'delicious', 'others', 'family', 'chicken', 'salad', 'turkey', 'sandwich', 'say', 'excellent', 'soup', 'also', 'good', 'grab', 'bag', 'pret', 'manger', 'kettle', 'chip', 'door', 'minutes', 'package', 'cute', 'handle', 'paper', 'bag', 'carry', 'back', 'hotel', 'texas']</t>
  </si>
  <si>
    <t>['party', 'women', 'decide', 'spur', 'moment', 'make', 'reservations', 'lunch', 'problem', 'get', 'greet', 'seat', 'quickly', 'server', 'promptly', 'wait', 'us', 'downhill', 'put', 'perspective', 'table', 'next', 'us', 'turnovers', 'ever', 'get', 'dessert', 'check', 'one', 'party', 'table', 'champagne', 'serve', 'wait', 'finally', 'catch', 'someone', 'eye', 'ask', 'fill', 'rd', 'glass', 'order', 'take', 'food', 'arrival', 'part', 'one', 'order', 'arrive', 'minutes', 'original', 'ask', 'twice', 'wait', 'minutes', 'dish', 'take', 'away', 'stop', 'waiter', 'get', 'dessert', 'menu', 'ask', 'waiters', 'dessert', 'minutes', 'seek', 'manager', 'finally', 'bring', 'managers', 'apology', 'reduction', 'bill', 'eat', 'reduction', 'bill', 'come', 'good', 'food', 'service', 'atmosphere', 'receive', 'truly', 'felt', 'women', 'priority', 'wait', 'staff', 'little', 'know', 'tippers', 'would', 'do', 'well', 'provide', 'us', 'quality', 'service', 'instead', 'get', 'add', 'bill', 'really', 'want', 'give']</t>
  </si>
  <si>
    <t>['like', 'fast', 'food', 'place', 'pret', 'manger', 'happy', 'exception', 'wide', 'selection', 'sandwich', 'salads', 'soup', 'even', 'important', 'food', 'like', 'home', 'make', 'find', 'pret', 'manger', 'place', 'everywhere', 'london', 'visit', 'two', 'national', 'gallery', 'victoria', 'albert', 'museum', 'nice', 'view', 'windows']</t>
  </si>
  <si>
    <t>['food', 'good', 'fill', 'price', 'soup', 'bread', 'every', 'day', 'lunch', 'london', 'excellent']</t>
  </si>
  <si>
    <t>['fresh', 'tasty', 'food', 'like', 'sandwich', 'yoghurt', 'fresh', 'bakery', 'items', 'like', 'croissants', 'nice', 'coffee', 'tea', 'healthy', 'juices', 'smoothies', 'always', 'fresh', 'always', 'good', 'service', 'vary', 'though', 'really', 'matter', 'likely', 'take', 'items', 'go']</t>
  </si>
  <si>
    <t>['go', 'pret', 'manager', 'work', 'well', 'us', 'grab', 'go', 'quickly', 'nice', 'touch', 'warm', 'sandwich', 'us']</t>
  </si>
  <si>
    <t>['wife', 'insist', 'find', 'pret', 'manger', 'lunch', 'like', 'first', 'visit', 'one', 'truly', 'awful', 'move', 'selection', 'food', 'offer', 'uninspiring', 'choose', 'north', 'african', 'wrap', 'almost', 'inedible', 'go', 'somewhere', 'else']</t>
  </si>
  <si>
    <t>['like', 'fact', 'pret', 'manger', 'give', 'away', 'unsold', 'food', 'daily', 'homeless', 'people', 'need', 'food', 'without', 'much', 'money', 'last', 'time', 'go', 'son', 'tuna', 'baguette', 'well', 'make', 'good', 'amount', 'fill', 'slice', 'cucumber', 'baguette', 'soft', 'overcook', 'hard', 'crusty', 'exterior', 'like', 'fact', 'pret', 'also', 'buy', 'half', 'tuna', 'baguette', 'hungry', 'want', 'ot', 'cut', 'calories', 'half', 'baguette', 'also', 'cut', 'price', 'camomile', 'tea', 'tuna', 'salad', 'want', 'bread', 'tuna', 'salad', 'nutritious', 'come', 'dress', 'salad', 'leave']</t>
  </si>
  <si>
    <t>['forget', 'bag', 'day', 'come', 'back', 'half', 'hour', 'later', 'keep', 'service', 'nice', 'food', 'expect']</t>
  </si>
  <si>
    <t>['love', 'discover', 'chain', 'throughout', 'city', 'great', 'quick', 'meal', 'sandwich', 'soup', 'fresh', 'tasty', 'want', 'spend', 'time', 'sight', 'see', 'great', 'find', 'quick', 'meal', 'delicious']</t>
  </si>
  <si>
    <t>['pret', 'manger', 'offer', 'healthy', 'wholesome', 'food', 'always', 'fresh', 'different', 'however', 'bite', 'pricey', 'food', 'worth', 'definitely', 'go', 'place', 'enjoy', 'good', 'food', 'wind']</t>
  </si>
  <si>
    <t>['busy', 'coffee', 'shop', 'incredibly', 'speedy', 'staff', 'lovely', 'fresh', 'food', 'serve', 'smile', 'lot', 'room', 'inside', 'sit', 'without', 'someone', 'sit', 'top', 'free', 'internet']</t>
  </si>
  <si>
    <t>['coffee', 'shop', 'place', 'really', 'like', 'philosophy', 'one', 'road', 'hotel', 'make', 'habit', 'stop', 'pm', 'head', 'back', 'hotel', 'get', 'ready', 'even', 'time', 'go', 'sit', 'seat', 'upstairs', 'would', 'discuss', 'do', 'day', 'make', 'plan', 'even', 'invariably', 'staff', 'would', 'wander', 'complimentary', 'snack', 'us', 'try']</t>
  </si>
  <si>
    <t>['place', 'everywhere', 'london', 'nice', 'food', 'coffee', 'good', 'service', 'heap', 'choose']</t>
  </si>
  <si>
    <t>['visit', 'london', 'always', 'go', 'pret', 'manger', 'quick', 'lunch', 'reasonably', 'price', 'sandwich', 'delicious', 'fresh', 'importantly', 'tell', 'fresh', 'also', 'much', 'like', 'soup', 'cold', 'london', 'days', 'best', 'option', 'keep', 'warm', 'last', 'least', 'staff', 'find', 'polite', 'helpful', 'pretty', 'obvious', 'train', 'well', 'well', 'do', 'people', 'run', 'company', 'fantastic', 'job', 'unlike', 'many', 'others']</t>
  </si>
  <si>
    <t>['great', 'fresh', 'food', 'awesome', 'quick', 'lunch', 'dinner', 'go', 'find', 'pret', 'manger', 'almost', 'everywhere', 'london']</t>
  </si>
  <si>
    <t>['usually', 'consider', 'chain', 'fast', 'food', 'outlet', 'suitable', 'comment', 'make', 'exception', 'pret', 'consistently', 'good', 'arguably', 'little', 'bite', 'better', 'term', 'quality', 'product', 'actually', 'need', 'refresh', 'find', 'always', 'rely', 'pret', 'reason', 'find', 'return', 'outlets', 'time']</t>
  </si>
  <si>
    <t>['quick', 'turn', 'around', 'incredibly', 'tasty', 'soup', 'highlight', 'interest', 'wrap', 'well', 'price', 'push', 'though', 'time', 'would', 'go', 'every', 'day', 'ok', 'quick', 'lunch', 'push']</t>
  </si>
  <si>
    <t>['four', 'us', 'three', 'day', 'trip', 'explore', 'london', 'one', 'day', 'look', 'inexpensive', 'place', 'lunch', 'walk', 'yet', 'another', 'pr', 'manger', 'decide', 'check', 'locate', 'london', 'many', 'shape', 'size', 'must', 'good', 'right', 'plus', 'rain', 'shower', 'pass', 'pr', 'manger', 'french', 'ready', 'eat', 'clever', 'ive', 'see', 'paris', 'nearly', 'many', 'london', 'seriously', 'london', 'everywhere', 'like', 'starbucks', 'seattle', 'offer', 'large', 'variety', 'fresh', 'salads', 'sandwich', 'soup', 'desserts', 'side', 'package', 'take', 'away', 'appearance', 'alone', 'prepare', 'foods', 'look', 'fresh', 'yummy', 'face', 'many', 'fresh', 'choices', 'take', 'way', 'long', 'peruse', 'selections', 'im', 'sure', 'stand', 'confuse', 'wet', 'tourists', 'rather', 'four', 'complexly', 'simple', 'guy', 'discern', 'palates', 'really', 'clearly', 'pr', 'manger', 'large', 'loyal', 'follow', 'eagerly', 'focus', 'get', 'grab', 'get', 'easy', 'grab', 'goods', 'takeaway', 'eat', 'enjoy', 'food', 'fresh', 'tasty', 'price', 'right', 'budget', 'perfect', 'since', 'americans', 'take', 'big', 'hit', 'currency', 'exchange', 'rate', 'british', 'pound', 'return', 'home', 'research', 'love', 'concept', 'pr', 'food', 'prepare', 'daily', 'fresh', 'ingredients', 'right', 'kitchen', 'whatever', 'remain', 'end', 'day', 'donate', 'food', 'charities', 'early', 'next', 'morning', 'start', 'make', 'fresh', 'food', 'day', 'although', 'largest', 'concentration', 'locations', 'london', 'find', 'european', 'cities', 'surprise', 'learn', 'also', 'locate', 'chicago', 'new', 'york', 'city', 'washington', 'dc', 'know', 'im', 'anxious', 'try', 'american', 'version', 'see', 'good', 'london']</t>
  </si>
  <si>
    <t>['food', 'fresh', 'always', 'vegetarian', 'options', 'food', 'make', 'fresh', 'day', 'price', 'reasonable', 'different', 'options', 'grab', 'something', 'quick', 'cheap', 'open', 'late']</t>
  </si>
  <si>
    <t>['good', 'coffee', 'reasonably', 'price', 'fantastic', 'fresh', 'sandwich', 'friendly', 'quick', 'service', 'wish', 'branch', 'perth', 'westen', 'australia']</t>
  </si>
  <si>
    <t>['best', 'chain', 'nice', 'sandwich', 'fresh', 'plenty', 'fill', 'lot', 'veggie', 'options', 'lovely', 'salads', 'tasty', 'dress', 'interest', 'additions', 'nut', 'shoot', 'etc', 'take', 'eat', 'great', 'seat', 'fast', 'turnover', 'customers', 'obviously', 'expect']</t>
  </si>
  <si>
    <t>['pret', 'manger', 'chain', 'ask', 'pronounce', 'beyond', 'pret', 'branch', 'near', 'tube', 'station', 'london', 'travellers', 'try', 'londoners', 'dash', 'pick', 'ready', 'make', 'sandwich', 'salad', 'fruit', 'cup', 'may', 'look', 'like', 'giant', 'walk', 'vend', 'machine', 'fool', 'food', 'fresh', 'well', 'prepare', 'tasty', 'nutritious', 'coffee', 'good', 'service', 'cheerful', 'extremely', 'quick']</t>
  </si>
  <si>
    <t>['good', 'value', 'money', 'overprice', 'city', 'healthy', 'options', 'available', 'well', 'sweet', 'treat', 'branch', 'london']</t>
  </si>
  <si>
    <t>['reasonable', 'choice', 'basement', 'mandarin', 'orientalreasonable', 'food', 'sensibly', 'price', 'whole', 'experience', 'let', 'somewhat', 'throughly', 'disinterested', 'staffbeen', 'back', 'drink', 'snack', 'bar', 'much', 'better', 'experienceburger', 'recommendedall', 'great', 'quick', 'bite', 'afternoon', 'shop', 'certainly', 'destination', 'restaurant']</t>
  </si>
  <si>
    <t>['pret', 'manager', 'pretty', 'average', 'think', 'sort', 'overprice', 'lunch', 'sandwich', 'could', 'get', 'tescos', 'sainsburys', 'unless', 'want', 'paninini', 'obviously', 'need', 'warm']</t>
  </si>
  <si>
    <t>['recommend', 'hot', 'falafel', 'wrap', 'big', 'fill', 'good', 'fast', 'cheap', 'option', 'wish', 'would', 'open', 'countries', 'well']</t>
  </si>
  <si>
    <t>['london', 'son', 'look', 'quick', 'lunchtime', 'bite', 'eat', 'stop', 'pret', 'meatball', 'wrap', 'thai', 'red', 'curry', 'together', 'green', 'juice', 'son', 'almond', 'milk', 'come', 'bet', 'busy', 'lunchtime', 'find', 'table', 'easily']</t>
  </si>
  <si>
    <t>['nice', 'chain', 'fast', 'food', 'cafe', 'salads', 'sandwich', 'fruit', 'beverages', 'nice', 'option', 'small', 'salad', 'boil', 'egg', 'spirit', 'religion', 'dominate', 'place', 'pretend', 'serve', 'healthy', 'food', 'take', 'care', 'environment', 'felt', 'invade', 'advertisements', 'tell', 'fantastic', 'believe', 'religious', 'opinion']</t>
  </si>
  <si>
    <t>['good', 'quick', 'food', 'well', 'do', 'well', 'make', 'sometimes', 'lack', 'seat', 'sandwich', 'tasty', 'freshly', 'make', 'eat', 'take', 'away']</t>
  </si>
  <si>
    <t>['london', 'day', 'sightsee', 'stop', 'quick', 'sandwich', 'place', 'recommend', 'try', 'great', 'many', 'different', 'sandwich', 'choose', 'fresh', 'stuff', 'full', 'cold', 'drink', 'way', 'see', 'beautiful', 'london']</t>
  </si>
  <si>
    <t>['multiple', 'locations', 'london', 'lunch', 'breakfast', 'several', 'locations', 'food', 'consistently', 'fresh', 'delicious', 'sandwich', 'make', 'wrap', 'roll', 'slice', 'bread', 'well', 'make', 'preference', 'ones', 'make', 'roll', 'roll', 'fresh', 'like', 'baguette', 'right', 'oven', 'stuff', 'wide', 'selection', 'filllings', 'salads', 'also', 'excellent', 'pecan', 'slice', 'one', 'best', 'ever', 'fly', 'london', 'gatwick', 'airport', 'luckily', 'pret', 'manger', 'second', 'level', 'near', 'pub', 'price', 'street', 'price', 'airport', 'price']</t>
  </si>
  <si>
    <t>['good', 'value', 'hard', 'earn', 'pennies', 'good', 'selection', 'roll', 'sandwich', 'choose', 'cater', 'people', 'taste']</t>
  </si>
  <si>
    <t>['decide', 'spend', 'new', 'years', 'eve', 'london', 'want', 'nice', 'dinner', 'head', 'ou', 'see', 'fire', 'work', 'big', 'ben', 'heave', 'read', 'many', 'good', 'review', 'hear', 'many', 'people', 'talk', 'bar', 'boulud', 'decide', 'go', 'make', 'reservation', 'reservation', 'desk', 'call', 'inform', 'restaurant', 'would', 'close', 'enable', 'staff', 'enjoy', 'new', 'years', 'celebrations', 'well', 'tought', 'moment', 'sound', 'like', 'nice', 'initiative', 'recommend', 'change', 'book', 'order', 'feel', 'rush', 'enjoy', 'food', 'arrive', 'dully', 'surprise', 'find', 'set', 'menu', 'maybe', 'couldnhave', 'tell', 'well', 'contact', 'earlier', 'course', 'set', 'menu', 'necessarily', 'price', 'upset', 'content', 'menu', 'price', 'selection', 'mesclun', 'salade', 'sliver', 'black', 'truffle', 'bisque', 'homard', 'marbre', 'foi', 'gras', 'starter', 'mains', 'duo', 'pork', 'turbot', 'steak', 'rossini', 'sucharge', 'foi', 'gras', 'interest', 'knowledge', 'foi', 'make', 'rossini', 'desert', 'miringue', 'tarte', 'chocolate', 'cake', 'champagne', 'sorbet', 'hardly', 'menu', 'worth', 'nye', 'manderin', 'oriental', 'kightsbridge', 'probably', 'anything', 'less', 'get', 'wrong', 'food', 'overall', 'good', 'great', 'ingredients', 'use', 'top', 'quality', 'everything', 'say', 'service', 'much', 'glass', 'beung', 'refill', 'everytime', 'sip', 'plat', 'remove', 'moment', 'put', 'fork', 'nect', 'place', 'table', 'even', 'say', 'table', 'partner', 'like', 'fod', 'mean', 'time', 'finish', 'meal', 'include', 'minute', 'wait', 'mains', 'dessert', 'request', 'could', 'finish', 'wine', 'nice', 'great', 'sommelier', 'sugested', 'us', 'one', 'feel', 'food', 'bill', 'already', 'go', 'high', 'choice', 'wine', 'meet', 'seem', 'like', 'everyone', 'take', 'one', 'tonight', 'sommelier', 'probably', 'confirm', 'one', 'look', 'better', 'price', 'wine', 'compensate', 'food', 'price', 'spend', 'total', 'everage', 'meal', 'average', 'bottle', 'wine', 'time', 'frame', 'h', 'min', 'felt', 'really', 'disappoint', 'hop', 'great', 'end', 'amaze', 'food', 'year', 'maybe', 'price', 'set', 'reasonable', 'normal', 'days', 'service', 'food', 'would', 'thus', 'nit', 'place', 'go', 'back', 'recommend', 'anybody', 'know', 'add', 'fact', 'sit', 'basement', 'really', 'question', 'place', 'talk', 'everybody', 'rave', 'clearly', 'overrate', 'overhyped', 'let', 'hope', 'savoy', 'grill', 'today', 'better']</t>
  </si>
  <si>
    <t>['great', 'place', 'breakfast', 'couple', 'travel', 'use', 'outlet', 'porridge', 'fantastic', 'get', 'honey', 'fruit', 'coffees', 'great', 'love', 'staff', 'serve', 'days', 'even', 'busy', 'always', 'polite', 'happy', 'love', 'banter', 'pet', 'also', 'great', 'thing', 'go', 'sponsering', 'homeless', 'people', 'well', 'do', 'go', 'pret', 'breakfast']</t>
  </si>
  <si>
    <t>['always', 'one', 'first', 'last', 'stop', 'london', 'yes', 'one', 'heathrow', 'though', 'stop', 'make', 'favorite', 'little', 'croissant', 'sandwich', 'always', 'find', 'yummy', 'sandwich', 'every', 'time', 'excite', 'make', 'way', 'us', 'though', 'closest', 'find', 'train', 'station', 'dc', 'email', 'company', 'know', 'move', 'slowly', 'cause', 'commit', 'able', 'provide', 'great', 'fresh', 'food', 'someday', 'might', 'make', 'west', 'ready']</t>
  </si>
  <si>
    <t>['fresh', 'good', 'choice', 'reliable', 'option', 'family', 'business', 'lunch', 'pleasure', 'never', 'anything', 'shelf', 'long', 'staff', 'friendly', 'helpful']</t>
  </si>
  <si>
    <t>['wonderful', 'room', 'breakfast', 'sadly', 'let', 'pretentious', 'waiters', 'believe', 'set', 'food', 'choice', 'la', 'crate', 'buffet', 'outstanding', 'let', 'stuffy', 'waiters', 'look', 'friendly', 'large', 'bottle', 'water', 'never', 'pour', 'throughout', 'breakfast', 'service', 'friendliness', 'service', 'please', 'please', 'improve', 'wonderful', 'set', 'food', 'disappoint']</t>
  </si>
  <si>
    <t>['since', 'food', 'expensive', 'london', 'chain', 'restaurants', 'allow', 'eat', 'within', 'reasonable', 'budget', 'visit', 'many', 'store', 'food', 'fresh', 'delicious', 'everywhere', 'good', 'option']</t>
  </si>
  <si>
    <t>['eat', 'least', 'different', 'locations', 'sandwich', 'snack', 'fresh', 'better', 'starbucks', 'coffee', 'good', 'definitely', 'near', 'top', 'list', 'quick', 'meal', 'charge', 'bite', 'extra', 'eat', 'house', 'clean', 'friendly']</t>
  </si>
  <si>
    <t>['arrive', 'waterloo', 'station', 'early', 'train', 'bath', 'purchase', 'favorites', 'bagettes', 'cheese', 'pickle', 'tuna', 'salad', 'delious', 'luvvly', 'cuppa', 'coffee', 'train', 'journey', 'yummy']</t>
  </si>
  <si>
    <t>['good', 'food', 'friendly', 'staff', 'heh', 'add', 'spoon', 'fork', 'order', 'instead', 'send', 'customers', 'find', 'eat', 'manage']</t>
  </si>
  <si>
    <t>['way', 'back', 'trip', 'kenya', 'pick', 'pret', 'food', 'go', 'return', 'minnesota', 'able', 'eat', 'get', 'home', 'hours', 'later', 'outstanding', 'bread', 'crayfish', 'salad', 'best', 'salad', 'long', 'time', 'also', 'prawn', 'salmon', 'sushi', 'blt', 'sandwich', 'mince', 'pie', 'excellent', 'pret', 'someplace', 'midwest', 'guess', 'blow', 'away', 'airport', 'fare', 'could', 'good', 'fresh', 'commend', 'company', 'job', 'well', 'do', 'know', 'first', 'choice', 'travel', 'place', 'pret', 'might', 'locate']</t>
  </si>
  <si>
    <t>['go', 'restaurant', 'dinner', 'ingredients', 'clearly', 'source', 'locally', 'make', 'quite', 'fresh', 'menu', 'extensive', 'however', 'dish', 'quite', 'well', 'execute', 'reasonable', 'variety', 'options', 'best', 'dish', 'langoustine', 'cook', 'champagne', 'sauce', 'sauce', 'really', 'excellent', 'tomato', 'gazpacho', 'come', 'amaze', 'crab', 'toast', 'service', 'could', 'bite', 'friendly', 'restaurant', 'charm', 'pretty', 'small']</t>
  </si>
  <si>
    <t>['never', 'bad', 'experience', 'good', 'sandwich', 'etc', 'decent', 'price', 'get']</t>
  </si>
  <si>
    <t>['great', 'quick', 'lunch', 'fast', 'fresh', 'food', 'good', 'location', 'gourmet', 'solid', 'much', 'better', 'tourist', 'trap', 'around']</t>
  </si>
  <si>
    <t>['fly', 'gatwick', 'south', 'terminal', 'sunday', 'morning', 'fly', 'lot', 'usually', 'find', 'coffee', 'airports', 'always', 'good', 'quality', 'frequently', 'expensive', 'believe', 'difference', 'pret', 'manger', 'regular', 'coffee', 'hot', 'good', 'flavour', 'croissant', 'hot', 'buttery', 'taste', 'freshly', 'bake', 'think', 'bill', 'mistake', 'best', 'breakfast', 'buy', 'long', 'time', 'congratulations', 'excellent', 'quality', 'price']</t>
  </si>
  <si>
    <t>['pr', 'manger', 'really', 'neat', 'place', 'offer', 'large', 'variety', 'healthy', 'options', 'nothing', 'really', 'blow', 'away', 'around', 'good', 'food', 'glad', 'see', 'us', 'really', 'awesome', 'chain']</t>
  </si>
  <si>
    <t>['go', 'due', 'nice', 'display', 'disappoint', 'plenty', 'fresh', 'sandwich', 'choose', 'bake', 'goods', 'treat', 'fruit', 'buy', 'two', 'sandwich', 'two', 'bag', 'chip', 'yogurt', 'cover', 'cranberries', 'pound', 'steal', 'everything', 'taste', 'great', 'would', 'definitely', 'come', 'back', 'grab', 'go', 'also', 'would', 'good', 'grab', 'long', 'day', 'tour', 'worry', 'lunch', 'tour']</t>
  </si>
  <si>
    <t>['unpleasant', 'experience', 'new', 'york', 'branch', 'weeks', 'ago', 'really', 'wish', 'go', 'london', 'branch', 'however', 'friends', 'go', 'want', 'reluctantly', 'give', 'fact', 'food', 'delicious', 'three', 'kinds', 'lamb', 'friends', 'coq', 'au', 'vin', 'delicious', 'starters', 'split', 'heavenly', 'chocolate', 'dessert', 'none', 'us', 'cocktail', 'wine', 'bill', 'bad', 'however', 'service', 'friendly', 'honest', 'efficent', 'oppose', 'experience', 'nyc', 'branch', 'bite', 'much', 'attitude', 'happy', 'surprise']</t>
  </si>
  <si>
    <t>['anyone', 'else', 'note', 'size', 'baguettes', 'decrease', 'last', 'year', 'mean', 'less', 'bread', 'less', 'fill', 'try', 'go', 'anymore']</t>
  </si>
  <si>
    <t>['ok', 'want', 'quick', 'fix', 'think', 'food', 'bite', 'price', 'overprised', 'london', 'ok', 'book', 'dvds', 'cheaper', 'elsewhere', 'much', 'prefer', 'costa', 'cafe']</t>
  </si>
  <si>
    <t>['real', 'fresh', 'food', 'rare', 'london', 'relatively', 'inexpensive', 'better', 'top', 'star', 'rat', 'eateries', 'opinion', 'excellent', 'service', 'couple', 'dodgy', 'oyster', 'rest', 'outstanding', 'great', 'win', 'definitely', 'favourite']</t>
  </si>
  <si>
    <t>['solid', 'place', 'snack', 'quick', 'bite', 'quality', 'absolutely', 'fine', 'good', 'value', 'money']</t>
  </si>
  <si>
    <t>['nice', 'bite', 'eat', 'coffee', 'great', 'sarmies', 'fresh', 'love', 'blt', 'many', 'look', 'convinient', 'little', 'stop', 'snack', 'great']</t>
  </si>
  <si>
    <t>['stop', 'lunch', 'several', 'time', 'stay', 'london', 'love', 'food', 'make', 'fresh', 'daily', 'good', 'ingredients', 'selection', 'always', 'pretty', 'good', 'reasonably', 'price']</t>
  </si>
  <si>
    <t>['taste', 'chocolate', 'croissant', 'tasty', 'ever', 'full', 'chocolate', 'fresh', 'anytime', 'buy']</t>
  </si>
  <si>
    <t>['book', 'hotel', 'london', 'read', 'hotel', 'review', 'one', 'review', 'mention', 'pret', 'manger', 'around', 'corner', 'glad', 'enjoy', 'pret', 'manger', 'different', 'locales', 'usual', 'enjoy', 'pastry', 'porridge', 'coffee', 'filter', 'good']</t>
  </si>
  <si>
    <t>['love', 'pret', 'manger', 'sandwich', 'great', 'porridge', 'best', 'ever', 'wish', 'pret', 'manger', 'vancouver']</t>
  </si>
  <si>
    <t>['far', 'fast', 'food', 'go', 'sandwich', 'well', 'make', 'fresh', 'quality', 'pretty', 'consistent', 'branch']</t>
  </si>
  <si>
    <t>['chain', 'put', 'mcdonalds', 'shame', 'shop', 'make', 'sandwich', 'cookies', 'snack', 'easy', 'select', 'easy', 'pay', 'good', 'coffees', 'simple', 'fast', 'tasty', 'healthful', 'like', 'grab', 'snack', 'several', 'locations', 'love']</t>
  </si>
  <si>
    <t>['visit', 'pret', 'tralfalgar', 'square', 'pick', 'quick', 'sandwich', 'sightsee', 'place', 'pack', 'nice', 'baguette', 'sandwich', 'fresh', 'bake', 'cookie', 'great', 'lunch', 'run']</t>
  </si>
  <si>
    <t>['good', 'day', 'sandwich', 'convenient', 'locate', 'throughout', 'london', 'fresh', 'pasty', 'kid', 'friendly', 'surprise', 'one', 'morning', 'son', 'receive', 'ginger', 'bread', 'man', 'gift', 'one', 'staff']</t>
  </si>
  <si>
    <t>['pret', 'manger', 'near', 'hotel', 'paddington', 'central', 'often', 'go', 'nice', 'bagel', 'sandwich', 'coffee', 'cosy', 'delicious']</t>
  </si>
  <si>
    <t>['modern', 'bistro', 'fine', 'din', 'feel', 'service', 'perfect', 'food', 'high', 'standard', 'also', 'good', 'value', 'money', 'consider', 'knightsbridge', 'would', 'defo', 'return', 'time', 'time', 'freshly', 'make', 'burgers', 'brill', 'wife', 'sirloin', 'cook', 'perfection', 'drink', 'pricey', 'everywhere', 'days']</t>
  </si>
  <si>
    <t>['time', 'favourite', 'sandwich', 'always', 'find', 'good', 'veg', 'sandwich', 'coffee', 'become', 'quick', 'wholesome', 'meal']</t>
  </si>
  <si>
    <t>['always', 'tasty', 'often', 'new', 'stuff', 'try', 'good', 'reliable', 'cheap', 'relatively', 'healthy', 'lunch', 'hot', 'options', 'good']</t>
  </si>
  <si>
    <t>['pr', 'manger', 'chain', 'restaurant', 'serve', 'fresh', 'make', 'sandwich', 'soup', 'etc', 'everywhere', 'london', 'lunch', 'one', 'southampton', 'row', 'near', 'russell', 'square', 'price', 'decent', 'expensive', 'london', 'sandwich', 'shrimp', 'cucumber', 'spinach', 'leave', 'sandwich', 'overstuff', 'would', 'like', 'shrimp', 'good', 'also', 'one', 'soup', 'day', 'split', 'pea', 'soup', 'mint', 'quite', 'fill', 'good', 'place', 'go', 'run', 'sightsee', 'london', 'want', 'take', 'time', 'leisurely', 'lunch']</t>
  </si>
  <si>
    <t>['actually', 'use', 'chain', 'several', 'neighborhoods', 'london', 'recently', 'god', 'send', 'short', 'time', 'long', 'hunger', 'wonderful', 'variety', 'cold', 'hot', 'menu', 'items', 'eat', 'store', 'take', 'away', 'salads', 'sandwich', 'soup', 'desserts', 'beverages', 'friendly', 'helpful', 'service', 'plus', 'purchase', 'several', 'meals', 'different', 'locations', 'could', 'find', 'bench', 'someplace', 'people', 'watch', 'enjoy', 'great', 'quality', 'food', 'use', 'mainly', 'mid', 'day', 'lunch', 'great', 'look', 'light', 'supper', 'towards', 'end', 'day', 'look', 'wherever', 'travel', 'next']</t>
  </si>
  <si>
    <t>['always', 'great', 'food', 'fresh', 'tasty', 'pret', 'find', 'never', 'disappoint', 'well', 'fill', 'quality', 'sandwich', 'pleasant', 'service']</t>
  </si>
  <si>
    <t>['visit', 'bar', 'boulud', 'leave', 'us', 'happy', 'excellent', 'food', 'service', 'staff', 'really', 'friendly', 'nothing', 'much', 'trouble', 'overall', 'experience', 'excellent', 'service', 'attentive', 'without', 'oppressive', 'food', 'outstanding', 'visted', 'birthday', 'dessert', 'arrive', 'mine', 'arrive', 'happy', 'birthday', 'message', 'plate', 'un', 'expect', 'great', 'would', 'strongly', 'recommend', 'bar', 'boulud', 'wait', 'go', 'back']</t>
  </si>
  <si>
    <t>['pret', 'manger', 'probably', 'one', 'best', 'options', 'delicious', 'healthy', 'meal', 'reasonable', 'price', 'best', 'soup', 'ever', 'also', 'love', 'salads', 'forget', 'coffee', 'really', 'good', 'restaurants', 'almost', 'everywhere', 'never', 'difficult', 'healthy', 'diet', 'instead', 'traditional', 'fast', 'food', 'restaurants']</t>
  </si>
  <si>
    <t>['pretty', 'rev', 'go', 'bar', 'boulud', 'hear', 'good', 'report', 'least', 'burgers', 'whole', 'experience', 'bite', 'meh', 'seat', 'good', 'table', 'near', 'open', 'kitchen', 'service', 'good', 'wine', 'list', 'extensive', 'choose', 'lovely', 'white', 'unfortunately', 'felt', 'menu', 'let', 'place', 'nothing', 'either', 'girls', 'really', 'felt', 'like', 'boys', 'share', 'pretty', 'average', 'charcuterie', 'start', 'would', 'anyone', 'want', 'whole', 'plat', 'one', 'type', 'meat', 'rather', 'mix', 'board', 'salad', 'fine', 'excite', 'certainly', 'go', 'interest', 'selection', 'menu', 'mains', 'boys', 'tuck', 'famed', 'piggie', 'burger', 'say', 'good', 'deserve', 'hype', 'seem', 'feel', 'number', 'ingredients', 'stuff', 'detract', 'overall', 'taste', 'meal', 'girls', 'scallop', 'well', 'cook', 'bite', 'bland', 'better', 'gastro', 'pub', 'melt', 'chocolate', 'pudding', 'expect', 'rather', 'melt', 'chocolate', 'pudding', 'gooey', 'middle', 'chocolate', 'brownie', 'mint', 'ice', 'cream', 'sort', 'mix', 'together', 'glass', 'lot', 'boil', 'chocolate', 'sauce', 'pour', 'top', 'look', 'good', 'bite', 'disappointment', 'cheese', 'board', 'disappoint', 'restaurant', 'size', 'varieties', 'cheese', 'one', 'choice', 'proper', 'cheese', 'trolley', 'would', 'vast', 'improvement', 'food', 'good', 'felt', 'despite', 'extensive', 'menu', 'actually', 'much', 'decent', 'choose', 'value', 'money', 'aspect', 'really']</t>
  </si>
  <si>
    <t>['innovative', 'fresh', 'food', 'good', 'range', 'baguettes', 'sanwiches', 'good', 'value', 'particularly', 'p', 'filter', 'coffee', 'staff', 'efficient', 'friendly']</t>
  </si>
  <si>
    <t>['bite', 'pricy', 'cappuccino', 'break', 'fast', 'roll', 'nice', 'agai', 'tiny', 'roll', 'pricy']</t>
  </si>
  <si>
    <t>['location', 'atmosphere', 'food', 'service', 'excellent', 'piggy', 'burger', 'fantastic', 'bite', 'bigger', 'would', 'even', 'better', 'service', 'start', 'end', 'impeccable']</t>
  </si>
  <si>
    <t>['avoid', 'usual', 'chain', 'good', 'fresh', 'food', 'healthy', 'options', 'convenient', 'great', 'tourist', 'want', 'something', 'hearty', 'eat', 'cold', 'try', 'hot', 'wrap', 'soup', 'sandwich', 'great', 'freshly', 'make', 'site']</t>
  </si>
  <si>
    <t>['pret', 'manger', 'great', 'place', 'grab', 'lunch', 'sit', 'cup', 'coffee', 'also', 'meet', 'interest', 'people', 'world', 'locals', 'travellers', 'young', 'old', 'delicious', 'sandwich', 'presley', 'brew', 'coffee', 'make', 'unique', 'spot']</t>
  </si>
  <si>
    <t>['visit', 'new', 'pre', 'good', 'even', 'thurs', 'oct', 'welcome', 'great', 'friendly', 'eatery', 'seriously', 'another', 'great', 'example', 'excellent', 'service', 'happy', 'people', 'work', 'meet', 'jay', 'host', 'greeter', 'brilliant', 'everyone', 'please', 'go', 'enjoy', 'thoroughly', 'fabulous', 'pre', 'theatre', 'nibble', 'food', 'always', 'great']</t>
  </si>
  <si>
    <t>['beat', 'great', 'sandwich', 'salads', 'crisp', 'coffee']</t>
  </si>
  <si>
    <t>['prets', 'city', 'ubiquitous', 'starbucks', 'cities', 'us', 'make', 'little', 'harder', 'find', 'unique', 'spot', 'time', 'make', 'really', 'easy', 'hungry', 'museum', 'feet', 'need', 'something', 'almost', 'everyone', 'reasonably', 'happy', 'prefer', 'eat', 'chain', 'city', 'many', 'spot', 'either', 'way', 'look', 'sandwich', 'couple', 'soup', 'salads', 'limit', 'seat', 'quick', 'order', 'counter', 'experience', 'sometimes', 'need']</t>
  </si>
  <si>
    <t>['quid', 'three', 'course', 'prix', 'fixe', 'seem', 'offer', 'two', 'sittings', 'check', 'time', 'one', 'better', 'value', 'menus', 'london', 'never', 'mind', 'knightsbridge', 'beetroot', 'salad', 'goat', 'cheese', 'walnuts', 'follow', 'piggie', 'burger', 'serve', 'medium', 'rare', 'super', 'smokey', 'delicious', 'bbq', 'sauce', 'pull', 'pork', 'pudding', 'manage', 'knickerbocker', 'glory', 'type', 'affair', 'passion', 'fruit', 'sorbet', 'soft', 'coconut', 'mallows', 'mascarpone', 'foam', 'fresh', 'mango', 'room', 'pleasant', 'possibly', 'little', 'ordinary', 'squint', 'could', 'hotel', 'chain', 'bite', 'athena', 'print', 'deter', 'buzzy', 'busy', 'atmosphere', 'quiet', 'tho', 'noisy', 'excellent', 'service', 'oh', 'fresh', 'oj', 'glass', 'much', 'glass', 'house', 'red', 'bad', 'ask', 'first', 'even', 'would', 'fine']</t>
  </si>
  <si>
    <t>['highlight', 'meal', 'chacuterie', 'platter', 'share', 'starter', 'white', 'asparagus', 'white', 'truffle', 'hollaindaise', 'bar', 'boulud', 'special', 'waiter', 'pair', 'dish', 'wine', 'make', 'wonderfully', 'reward', 'engage', 'eat', 'experience', 'special', 'dinner']</t>
  </si>
  <si>
    <t>['hold', 'business', 'meet', 'trafalgar', 'hotel', 'london', 'decide', 'get', 'lunch', 'outside', 'hotel', 'visit', 'pret', 'manager', 'selection', 'food', 'suit', 'guests', 'overseas', 'food', 'fresh', 'staff', 'helpful', 'continue', 'use', 'pret', 'manager', 'informal', 'business', 'lunch']</t>
  </si>
  <si>
    <t>['outside', 'may', 'look', 'slightly', 'intimidate', 'opposite', 'harvey', 'nics', 'however', 'inside', 'service', 'personal', 'care', 'attentive', 'book', 'walk', 'wait', 'minutes', 'staff', 'ensure', 'okay', 'cocktails', 'bar', 'worth', 'experience', 'champagne', 'mojito', 'yummy', 'frenchie', 'burgers', 'heart', 'stoppingly', 'good', 'think', 'would', 'try', 'bb', 'next', 'time', 'bar', 'boulud', 'top', 'burgers', 'london', 'list', 'deserve', 'small', 'menu', 'reason', 'food', 'look', 'tremendously', 'well', 'prepare', 'present', 'use', 'top', 'quality', 'ingredients', 'relax', 'pretentious', 'environment', 'prepare', 'pay', 'two', 'drink', 'two', 'burgers', 'dont', 'order', 'cocktails', 'worth', 'every', 'penny', 'please', 'try']</t>
  </si>
  <si>
    <t>['remember', 'pret', 'first', 'open', 'many', 'years', 'later', 'old', 'favourites', 'tons', 'new', 'things', 'try', 'food', 'excellent', 'quality', 'honest', 'think', 'people', 'work', 'train', 'properly', 'care', 'part', 'great', 'company', 'tell']</t>
  </si>
  <si>
    <t>['pret', 'good', 'place', 'grab', 'bite', 'run', 'expect', 'high', 'quality', 'meal', 'great', 'taste']</t>
  </si>
  <si>
    <t>['reasonably', 'price', 'take', 'restaurant', 'table', 'want', 'eat', 'kind', 'uk', 'version', 'panera', 'bread', 'everything', 'pre', 'make', 'much', 'better', 'value', 'huge', 'selection', 'pre', 'make', 'sandwich', 'wrap', 'salads', 'smoke', 'salmon', 'sandwich', 'chunky', 'hummus', 'wrap', 'perfect', 'since', 'super', 'hungry', 'bake', 'goods', 'chip', 'water', 'wrap', 'heat', 'well']</t>
  </si>
  <si>
    <t>['polite', 'friendly', 'food', 'choices', 'change', 'lunch', 'etc', 'best', 'porridge', 'ever', 'great', 'sandwich', 'coffee', 'city', 'london']</t>
  </si>
  <si>
    <t>['price', 'fix', 'lunch', 'dinner', 'menu', 'gbp', 'course', 'bread', 'la', 'carte', 'mains', 'average', 'gbp', 'first', 'impressions', 'bar', 'boulud', 'superchef', 'daniel', 'boulud', 'london', 'offer', 'far', 'offer', 'far', 'invite', 'fa', 'ade', 'restaurant', 'visit', 'throughout', 'december', 'would', 'attach', 'mandarin', 'oriental', 'dinner', 'heston', 'blumenthal', 'entrance', 'outside', 'feel', 'dreadful', 'look', 'pang', 'actually', 'traverse', 'star', 'hotel', 'instead', 'enter', 'attractive', 'slightly', 'innocuous', 'side', 'door', 'hotel', 'arrive', 'bar', 'area', 'sit', 'drink', 'little', 'early', 'may', 'do', 'pass', 'din', 'room', 'intents', 'purpose', 'identical', 'separate', 'little', 'noise', 'staff', 'food', 'mix', 'french', 'american', 'food', 'although', 'boulud', 'know', 'apparently', 'fabulous', 'burgers', 'also', 'heavy', 'help', 'french', 'particularly', 'northern', 'french', 'dish', 'sausages', 'galore', 'rabbit', 'order', 'first', 'course', 'rabbit', 'terrine', 'pumpkin', 'risotto', 'little', 'trepidation', 'masterchef', 'teach', 'us', 'anything', 'risky', 'dish', 'terrine', 'personal', 'taste', 'awful', 'fall', 'apart', 'risotto', 'real', 'test', 'good', 'chef', 'french', 'course', 'put', 'faith', 'chefs', 'finally', 'finish', 'mango', 'mousse', 'guava', 'sorbet', 'best', 'terrine', 'better', 'three', 'dish', 'pure', 'french', 'din', 'little', 'entr', 'e', 'size', 'plate', 'arrive', 'serve', 'hot', 'bread', 'spicy', 'grain', 'mustard', 'transport', 'little', 'french', 'bistro', 'layer', 'flavour', 'complement', 'rest', 'risotto', 'let', 'surprise', 'french', 'dish', 'suppose', 'sad', 'look', 'incredible', 'creamy', 'golden', 'pumpkin', 'lack', 'flavour', 'although', 'taste', 'good', 'mix', 'tomato', 'garnish', 'show', 'anything', 'see', 'far', 'less', 'impressive', 'establishments', 'shame', 'although', 'shock', 'verdict', 'meal', 'cost', 'gbp', 'glass', 'wine', 'leave', 'tip', 'definitely', 'fall', 'excellent', 'value', 'category', 'restaurants', 'visit', 'maybe', 'much', 'preparation', 'research', 'expect', 'little', 'bar', 'boulud', 'dish', 'prix', 'fixe', 'menu', 'look', 'stun', 'mine', 'flavour', 'quite', 'good', 'choice', 'quick', 'noisy', 'lunch', 'still', 'feel', 'bite', 'fancy', 'risk', 'sound', 'like', 'break', 'record', 'see', 'restaurant', 'london', 'top', 'ledbury']</t>
  </si>
  <si>
    <t>['defy', 'rule', 'good', 'fast', 'cheap', 'pret', 'manger', 'deliver', 'front', 'london', 'search', 'prets', 'freshly', 'squeeze', 'juices', 'crisp', 'salad', 'roll', 'delicous', 'chocolate', 'brownies', 'better', 'still', 'guy', 'seam', 'many', 'store', 'macdonalds', 'rediculously', 'easy', 'convenient', 'eat', 'fresh', 'fast', 'cheap', 'meals', 'london', 'town', 'hop', 'guy', 'come', 'soon']</t>
  </si>
  <si>
    <t>['nice', 'food', 'chain', 'cafe', 'better', 'costa', 'nero', 'view', 'still', 'overprice', 'sandwich', 'coffee', 'compare', 'real', 'italian', 'delis']</t>
  </si>
  <si>
    <t>['stop', 'afternoon', 'tea', 'great', 'relax']</t>
  </si>
  <si>
    <t>['visit', 'go', 'holiday', 'trip', 'pricey', 'good', 'snack', 'coffee', 'get', 'day']</t>
  </si>
  <si>
    <t>['freshly', 'bake', 'tasteful', 'hurt', 'think', 'beeing', 'home', 'norway', 'unlike', 'many', 'store', 'something', 'need', 'stay', 'london', 'even', 'line', 'enter', 'store', 'take', 'second', 'pay', 'go', 'eat', 'bring', 'ps', 'hot', 'choco']</t>
  </si>
  <si>
    <t>['sure', 'people', 'familiar', 'pret', 'sandwich', 'salads', 'good', 'standard', 'cheap', 'excessively', 'price', 'toast', 'sandwich', 'options', 'always', 'good', 'lunch', 'portion', 'size', 'little', 'small', 'coffee', 'drink', 'selection', 'good']</t>
  </si>
  <si>
    <t>['fast', 'friendly', 'food', 'u', 'expect', 'great', 'staff', 'price', 'high', 'expect', 'due', 'location']</t>
  </si>
  <si>
    <t>['wonderful', 'chicken', 'raita', 'wrap', 'perfect', 'good', 'next', 'day', 'service', 'super', 'quick', 'hurry']</t>
  </si>
  <si>
    <t>['might', 'ever', 'grow', 'corporate', 'chain', 'food', 'always', 'fresh', 'reliable', 'staff', 'really', 'credit', 'ex', 'soviet', 'bloc']</t>
  </si>
  <si>
    <t>['food', 'impeccably', 'source', 'expertly', 'prepare', 'server', 'friendly', 'professional', 'knowledgable', 'value', 'ultimate', 'sacrifice', 'animals', 'make', 'pleasure', 'also', 'value', 'energy', 'expense', 'cook', 'animals', 'annoy', 'great', 'degree', 'tell', 'could', 'take', 'eat', 'entree', 'home', 'sure', 'mr', 'boulud', 'think', 'look', 'bad', 'people', 'walk', 'little', 'bag', 'meal', 'pay', 'money', 'food', 'animal', 'pay', 'life', 'serve', 'throw', 'entree', 'away', 'london', 'month', 'partner', 'think', 'go', 'back', 'every', 'week', 'regrettably', 'rebuff', 'attempt', 'provide', 'lunch', 'tomorrow', 'cast', 'bad', 'light', 'otherwise', 'lovely', 'experience', 'go', 'back', 'two', 'appetizers', 'amount', 'food', 'easily', 'finish']</t>
  </si>
  <si>
    <t>['food', 'drink', 'absolutely', 'gorgeous', 'however', 'think', 'bar', 'staff', 'need', 'shout', 'loudly', 'drink', 'ready', 'end', 'jumble', 'shout', 'bar', 'staff', 'busy']</t>
  </si>
  <si>
    <t>['pret', 'manger', 'standard', 'time', 'spend', 'restaurant', 'due', 'business', 'pret', 'avery', 'nice', 'solution', 'fresh', 'foods', 'quality', 'price', 'meet', 'possible', 'make', 'order', 'phone', 'short', 'time', 'everythingl', 'desk', 'discover', 'pret', 'thsn', 'years', 'ago', 'one', 'business', 'trip', 'pret', 'official', 'provider', 'best', 'sandwich', 'really', 'pitiy', 'present', 'country']</t>
  </si>
  <si>
    <t>['visitors', 'london', 'love', 'food', 'pret', 'manger', 'great', 'sandwich', 'salad', 'importantly', 'use', 'healthy', 'ingredients', 'love']</t>
  </si>
  <si>
    <t>['love', 'bar', 'boulud', 'mandarin', 'oriental', 'visit', 'earlyish', 'dinner', 'place', 'pack', 'always', 'bite', 'worry', 'however', 'service', 'super', 'slick', 'speedy', 'without', 'feel', 'rush', 'great', 'food', 'outrageously', 'price', 'deluxe', 'hotel', 'london', 'criticism', 'table', 'ssooooo', 'close', 'together', 'pull', 'let', 'tricky', 'need', 'loo', 'otherwise', 'highly', 'recommend']</t>
  </si>
  <si>
    <t>['branch', 'throughout', 'london', 'pret', 'manger', 'popular', 'first', 'rate', 'sandwich', 'terrific', 'soup', 'tasty', 'wrap', 'good', 'coffee', 'highly', 'recommend']</t>
  </si>
  <si>
    <t>['kind', 'person', 'stop', 'write', 'review', 'weeks', 'ago', 'go', 'kings', 'cross', 'pret', 'surprise', 'variaty', 'health', 'products', 'serve', 'juan', 'nice', 'smile', 'good', 'advice', 'muffins', 'accually', 'tell', 'one', 'favourite', 'pick', 'seed', 'brilliant', 'thank', 'lovely', 'customer', 'service', 'pret', 'team', 'engage', 'charm', 'counter', 'use', 'work', 'itsu', 'know', 'talk', 'definity', 'come', 'back', 'try', 'blueberry', 'muffin']</t>
  </si>
  <si>
    <t>['luton', 'airport', 'purchase', 'small', 'box', 'pasta', 'dish', 'cake', 'coffee', 'pasta', 'taste', 'nothing', 'pepper', 'actually', 'inedible', 'strong', 'leave', 'queue', 'build', 'call', 'flight', 'leave', 'effective', 'cake', 'coffee', 'use', 'anywhere']</t>
  </si>
  <si>
    <t>['success', 'story', 'twenty', 'years', 'pret', 'go', 'strength', 'strength', 'visit', 'one', 'branch', 'saturday', 'lunch', 'see', 'clean', 'fresh', 'tasty', 'nice', 'staff', 'fabulous', 'choice', 'disappoint', 'visit']</t>
  </si>
  <si>
    <t>['oh', 'pret', 'love', 'design', 'us', 'travelers', 'hungry', 'odd', 'time', 'thank', 'jet', 'lag', 'frequently', 'need', 'bathroom', 'cup', 'tea', 'place', 'sit', 'minute', 'literally', 'visit', 'pret', 'every', 'day', 'visit', 'london', 'one', 'case', 'eat', 'every', 'meal', 'say', 'hot', 'kale', 'broccoli', 'pasta', 'addictive', 'chocolate', 'croissants', 'hot', 'flaky', 'food', 'fresh', 'mostly', 'healthy', 'wish', 'access', 'pret', 'san', 'francisco']</t>
  </si>
  <si>
    <t>['hardly', 'accessible', 'wheelchair', 'idea', 'food', 'etc', 'like', 'could', 'get', 'wife']</t>
  </si>
  <si>
    <t>['london', 'full', 'pret', 'manger', 'restaurants', 'go', 'two', 'trip', 'nice', 'juices', 'sandwich', 'everything', 'healthy', 'least', 'expect', 'main', 'drawback', 'expensive']</t>
  </si>
  <si>
    <t>['present', 'well', 'sandwich', 'ones', 'london', 'consistently', 'good', 'excite', 'meat', 'veg', 'slap', 'two', 'slice', 'bread', 'tasty', 'oh', 'yes']</t>
  </si>
  <si>
    <t>['always', 'must', 'im', 'london', 'enjoy', 'every', 'piece', 'food', 'lovely', 'shop', 'juices', 'tasty', 'well']</t>
  </si>
  <si>
    <t>['grab', 'go', 'love', 'freshly', 'available', 'sandwich', 'wrap', 'also', 'fruit', 'perfect', 'morning', 'coffee', 'tea', 'start', 'day']</t>
  </si>
  <si>
    <t>['pret', 'become', 'go', 'lunch', 'spot', 'lead', 'student', 'tour', 'visit', 'london', 'great', 'selections', 'fresh', 'make', 'take', 'away', 'sandwich', 'soup', 'cater', 'anyone', 'taste', 'great', 'concept', 'great', 'company']</t>
  </si>
  <si>
    <t>['honestly', 'pay', 'price', 'would', 'mc', 'donalds', 'small', 'meal', 'around', 'quid', 'much', 'healthier', 'tastier', 'although', 'might', 'feel', 'less', 'fill']</t>
  </si>
  <si>
    <t>['nice', 'healthy', 'quick', 'snack', 'good', 'salads', 'good', 'sandwich', 'fresh', 'juices']</t>
  </si>
  <si>
    <t>['quest', 'find', 'best', 'burger', 'london', 'extras', 'include', 'chip', 'salad', 'super', 'find', 'bar', 'boulud', 'finally', 'satisfy', 'burger', 'thick', 'buns', 'perfectly', 'shape', 'thin', 'slice', 'tomato', 'nice', 'cheddar', 'lettuce', 'gherkin', 'yummmmthe', 'french', 'fry', 'die', 'service', 'place', 'fast', 'attentive', 'restaurant', 'cosy', 'pretentious', 'bar', 'look', 'like', 'kind', 'place', 'would', 'like', 'drink', 'shop', 'around', 'knightsbridge', 'go', 'back', 'try', 'dish', 'resist', 'temptation', 'perfect', 'burger']</t>
  </si>
  <si>
    <t>['interest', 'range', 'sandwich', 'fill', 'always', 'fresh', 'great', 'soup', 'quick', 'service', 'however', 'little', 'overprice']</t>
  </si>
  <si>
    <t>['chocolate', 'croissant', 'change', 'recipe', 'nice', 'anymore', 'buy', 'two', 'tesco', 'simply', 'yummy', 'favourites']</t>
  </si>
  <si>
    <t>['dont', 'belive', 'get', 'better', 'price', 'always', 'something', 'new', 'menu', 'quality', 'superb', 'well', 'do', 'pret', 'keep', 'good', 'work']</t>
  </si>
  <si>
    <t>['place', 'head', 'basement', 'luxury', 'mandarin', 'hotel', 'place', 'big', 'lovely', 'atmpshere', 'vibrant', 'food', 'best', 'ok', 'unfornaly', 'serve', 'really', 'awful', 'fois', 'gras', 'mix', 'sweat', 'bread', 'fois', 'gras', 'taste', 'really', 'bad', 'pasta', 'lamb', 'aout', 'flavour', 'meat', 'good', 'sevice', 'great', 'price', 'good', 'aswell', 'ps', 'drink', 'stylish', 'bar', 'mandarin', 'hotel', 'dinner']</t>
  </si>
  <si>
    <t>['great', 'sandwich', 'drink', 'fast', 'food', 'set', 'tourists', 'go', 'london', 'look', 'around', 'find']</t>
  </si>
  <si>
    <t>['title', 'say', 'many', 'pret', 'manger', 'lunch', 'break', 'way', 'home', 'love', 'quick', 'service', 'price', 'reasonable', 'par', 'res', 'big', 'chain', 'fresh', 'sandwich', 'make', 'premise', 'daily']</t>
  </si>
  <si>
    <t>['everything', 'make', 'fresh', 'fresh', 'fresh', 'sandwich', 'x', 'week', 'muffin', 'breakfast', 'airport', 'favorite', 'sandwich', 'chicken', 'avacadothe', 'banana', 'bread', 'cake', 'amaze', 'forget', 'try', 'sparkle', 'apple', 'drink']</t>
  </si>
  <si>
    <t>['high', 'quality', 'fresh', 'food', 'cheap', 'good', 'worth', 'price', 'good', 'variety', 'choice', 'staff', 'friendly', 'service', 'quick']</t>
  </si>
  <si>
    <t>['title', 'say', 'excellent', 'meals', 'within', 'gbp', 'fresh', 'tasty', 'check', 'falafel', 'wrap', 'also', 'nice', 'smoothies', 'juices', 'least', 'food', 'organic']</t>
  </si>
  <si>
    <t>['reliable', 'fresh', 'pricey', 'pret', 'manger', 'always', 'smart', 'choice', 'food', 'move', 'involve', 'mcd', 'greasy', 'spoon']</t>
  </si>
  <si>
    <t>['quick', 'coffee', 'ready', 'make', 'sandwich', 'fresh', 'bake', 'items', 'good', 'london', 'days', 'go', 'one', 'numerous', 'locations', 'daily', 'know', 'good', 'quick', 'washrooms', 'though', 'ones', 'go', 'great', 'find', 'cab', 'driver', 'tell', 'us']</t>
  </si>
  <si>
    <t>['absolutely', 'appal', 'customer', 'service', 'go', 'pret', 'since', 'first', 'open', 'stratford', 'order', 'takeaway', 'sandwich', 'toastie', 'toast', 'staff', 'superciliously', 'star', 'unexpectedly', 'card', 'decline', 'feel', 'bite', 'weak', 'sit', 'rummage', 'bag', 'change', 'staff', 'proceed', 'attend', 'next', 'customer', 'upon', 'find', 'sufficient', 'change', 'order', 'new', 'identical', 'version', 'toastie', 'sandwich', 'leave', 'consume', 'food', 'elsewhere', 'open', 'pret', 'bag', 'imagine', 'shock', 'find', 'sandwich', 'burn', 'beyond', 'edibility', 'crust', 'blacken', 'every', 'angle', 'one', 'side', 'bread', 'waitress', 'toast', 'sandwich', 'twice', 'despite', 'fetch', 'new', 'toastie', 'anticipate', 'meal', 'dampen', 'growl', 'hunger', 'sandwich', 'burn', 'beyond', 'disfiguration', 'pay', 'burn', 'sandwich', 'regardless', 'long', 'take', 'find', 'change', 'add', 'insult', 'injury', 'atrocious', 'customer', 'service', 'tissue', 'provide', 'know', 'pret', 'often', 'tend', 'forgetful', 'miserliness', 'come', 'tissue', 'none', 'takeaway', 'meal', 'simply', 'astonish', 'pret', 'serve', 'takaway', 'meals', 'ever', 'since', 'serve', 'eat', 'meals', 'would', 'understandable', 'provide', 'tissue', 'meals', 'also', 'pay', 'full', 'price', 'burn', 'food', 'swindalous', 'way', 'treat', 'customers', 'hopeless', 'customer', 'service']</t>
  </si>
  <si>
    <t>['pret', 'manger', 'seem', 'every', 'corner', 'london', 'great', 'place', 'healthy', 'fast', 'food', 'option', 'serve', 'lattes', 'cappuccinos', 'organic', 'teas', 'fruit', 'smoothies', 'fruit', 'infusions', 'pastries', 'sandwich', 'soup', 'day', 'fresh', 'fruit', 'cup', 'fresh', 'bananas', 'apples', 'etc', 'everything', 'make', 'daily', 'use', 'natural', 'ingredients', 'sandwich', 'soup', 'amaze', 'wish', 'time', 'sample', 'fantastic', 'pastry', 'choices', 'hopefully', 'chain', 'move', 'across', 'pond']</t>
  </si>
  <si>
    <t>['dependable', 'stop', 'pit', 'stop', 'lunch', 'snack', 'london', 'comfort', 'knowning', 'good', 'fresh', 'food', 'readably', 'available', 'eat', 'several', 'consistant', 'pret', 'dependable', 'friend', 'grab', 'bite', 'london', 'never', 'hesitate', 'drop']</t>
  </si>
  <si>
    <t>['love', 'tuna', 'sandwich', 'perfect', 'meal', 'whit', 'cold', 'lemonade', 'love', 'pret', 'best', 'solution', 'hungry']</t>
  </si>
  <si>
    <t>['everytime', 'go', 'london', 'visit', 'pret', 'convenient', 'locations', 'everywhere', 'food', 'fresh', 'price', 'bad', 'love', 'sandwich', 'toast', 'wrap', 'porridge', 'yoghurt', 'fruit', 'bake', 'goods', 'soup', 'look', 'delicious', 'love', 'concept', 'position', 'market', 'service', 'good', 'staff', 'always', 'helpful', 'smile']</t>
  </si>
  <si>
    <t>['friendly', 'fun', 'staff', 'great', 'good', 'value', 'yummy', 'food', 'outstanding', 'coffee', 'way', 'batter', 'big', 'brand', 'like', 'starb']</t>
  </si>
  <si>
    <t>['pret', 'never', 'bad', 'get', 'impression', 'service', 'seem', 'improve', 'selection', 'get', 'better', 'time', 'flatbreads', 'particular', 'worth', 'try', 'keep']</t>
  </si>
  <si>
    <t>['nothing', 'positive', 'say', 'restaurant', 'beware', 'husband', 'go', 'two', 'weeks', 'ago', 'husband', 'end', 'hospital', 'food', 'poison', 'horrible', 'experience', 'food', 'terrible', 'service', 'rush', 'atmosphere', 'non', 'existent']</t>
  </si>
  <si>
    <t>['pret', 'place', 'londoners', 'get', 'lunch', 'always', 'healthy', 'fresh', 'original', 'one', 'favourites']</t>
  </si>
  <si>
    <t>['great', 'concept', 'freshly', 'make', 'takeaway', 'food', 'home', 'state', 'rely', 'pret', 'stay', 'london', 'quick', 'tasty', 'meals']</t>
  </si>
  <si>
    <t>['nice', 'range', 'seemingly', 'freshly', 'make', 'food', 'tasty', 'drink', 'reasonable', 'price', 'area', 'staff', 'friendly', 'helpful', 'weird', 'thing', 'ask', 'wre', 'go', 'eat', 'food', 'premise', 'say', 'yes', 'charge', 'say', 'take', 'outside', 'nice', 'day', 'certainly', 'use']</t>
  </si>
  <si>
    <t>['love', 'must', 'visit', 'mind', 'blowingly', 'great']</t>
  </si>
  <si>
    <t>['london', 'traveler', 'time', 'fancy', 'sit', 'lunch', 'try', 'save', 'pound', 'money', 'wise', 'body', 'wise', 'wonderful', 'chain', 'offer', 'wide', 'selection', 'sandwich', 'wrap', 'soup', 'snack', 'healthy', 'options', 'vegetarians', 'non', 'veg', 'addition', 'large', 'selection', 'coffee', 'non', 'coffee', 'drink', 'hot', 'cold', 'highly', 'recommend', 'also', 'one', 'somewhere', 'heathrow', 'airport', 'offer', 'good', 'flight', 'snack']</t>
  </si>
  <si>
    <t>['pret', 'offer', 'great', 'sandwich', 'mark', 'excellent', 'easy', 'get', 'bore', 'selection']</t>
  </si>
  <si>
    <t>['lively', 'atmosphere', 'good', 'brasserie', 'uncomplicated', 'dish', 'well', 'prepare', 'convenient', 'location', 'knightsbridge', 'lower', 'floor', 'mandarin', 'oriental', 'good', 'value']</t>
  </si>
  <si>
    <t>['pret', 'manger', 'food', 'chaine', 'create', 'fresh', 'handmade', 'natural', 'food', 'witout', 'chemicals', 'preservatives', 'enjoy', 'soup', 'warm', 'cold', 'good', 'vegetarian', 'alternatives', 'try']</t>
  </si>
  <si>
    <t>['look', 'quick', 'breakfast', 'lunch', 'snack', 'place', 'lunch', 'restaurants', 'around', 'city', 'good', 'soup', 'sandwich', 'pastry', 'coffee', 'fairly', 'good', 'value', 'money', 'staff', 'good', 'service', 'quick', 'food', 'great', 'best', 'sandwich', 'big', 'sandwich', 'eater', 'restaurants', 'seem', 'city', 'always', 'busy', 'would', 'definitely', 'recommend', 'restaurant', 'anyone', 'really', 'wish', 'something', 'like', 'live', 'plus', 'best', 'part', 'place', 'give', 'back', 'community']</t>
  </si>
  <si>
    <t>['pret', 'manger', 'piccadilly', 'large', 'well', 'equip', 'restaurant', 'coffee', 'good', 'sandwich', 'salads', 'freshly', 'prepare', 'plenty', 'seat', 'self', 'clear', 'system', 'operate', 'table', 'clean', 'toilets', 'ideal', 'place', 'quick', 'coffee', 'sandwich', 'lunch', 'sight', 'see', 'work']</t>
  </si>
  <si>
    <t>['able', 'get', 'espresso', 'american', 'cup', 'coffee', 'tasty', 'croissant', 'reasonable', 'price', 'cost', 'less', 'get', 'go']</t>
  </si>
  <si>
    <t>['many', 'place', 'like', 'london', 'plenty', 'choice', 'food', 'snack', 'healthy', 'coffee', 'hot', 'drink', 'ok', 'starbucks']</t>
  </si>
  <si>
    <t>['pret', 'restaurants', 'london', 'service', 'food', 'quality', 'always', 'excellent', 'count', 'pret', 'food', 'always', 'top', 'notch', 'fresh', 'tasty', 'environmentally', 'responsible', 'pret', 'value', 'company', 'food', 'prepare', 'freshly', 'care', 'environmental', 'impact', 'well', 'suppliers', 'want', 'happy', 'customer', 'feel', 'complain', 'would', 'note', 'something', 'never', 'complain', 'always', 'get', 'thoughtful', 'service', 'smile']</t>
  </si>
  <si>
    <t>['enter', 'inform', 'table', 'ready', 'fine', 'want', 'apertif', 'atmosphere', 'vibrant', 'busy', 'make', 'easy', 'order', 'drink', 'bar', 'semi', 'circular', 'surround', 'occupy', 'high', 'chair', 'shout', 'across', 'bar', 'staff', 'drink', 'menu', 'easy', 'plus', 'win', 'glass', 'appear', 'french', 'strong', 'point', 'yes', 'know', 'french', 'base', 'restaurant', 'slight', 'variation', 'choice', 'would', 'good', 'show', 'table', 'opposite', 'open', 'kitchen', 'table', 'two', 'close', 'together', 'chatty', 'vibe', 'feel', 'conversation', 'listen', 'starters', 'mains', 'good', 'lack', 'something', 'special', 'would', 'expect', 'restaurant', 'reputation', 'patron', 'chef', 'stature', 'wife', 'coq', 'au', 'vin', 'extremely', 'rich', 'tasty', 'lamb', 'perfectly', 'cook', 'cheese', 'selection', 'excellent', 'serve', 'room', 'temperature', 'meal', 'accompany', 'quaffable', 'costieres', 'nimes', 'probably', 'cheapest', 'wine', 'expensive', 'list', 'hundreds', 'thousands', 'service', 'excellent', 'attentive', 'without', 'obtrussive', 'bill', 'come', 'respectable', 'course', 'plus', 'wine', 'almost', 'obligatory', 'london', 'discretionary', 'service', 'charge']</t>
  </si>
  <si>
    <t>['servers', 'happy', 'food', 'good', 'quality', 'filter', 'coffee', 'pound', 'fancy']</t>
  </si>
  <si>
    <t>['great', 'healthy', 'lunch', 'fresh', 'sandwich', 'wide', 'variety', 'flavour', 'great', 'selection', 'drink', 'good', 'coffee', 'fruit', 'yoghurt', 'granola', 'pot', 'scrummy', 'keep', 'go', 'back']</t>
  </si>
  <si>
    <t>['everything', 'fresh', 'even', 'remove', 'crust', 'sandwich', 'child', 'heart', 'tasty', 'tasty', 'tasty']</t>
  </si>
  <si>
    <t>['good', 'selection', 'good', 'quality', 'food', 'staff', 'helpful', 'good', 'value', 'option', 'stay', 'hotel']</t>
  </si>
  <si>
    <t>['recently', 'visit', 'london', 'fell', 'love', 'pret', 'manger', 'eat', 'fresh', 'heathy', 'salads', 'sandwich', 'etc', 'ready', 'take', 'park', 'soak', 'day', 'walk', 'view', 'lowestminster', 'london', 'sit', 'hours', 'time', 'pret', 'manger', 'always', 'place', 'get', 'directions', 'good', 'food', 'reasonably', 'price', 'staff', 'always', 'wonderful', 'helpful', 'use', 'restaurant', 'london', 'grab', 'good', 'eat', 'go', 'lovely', 'nearby', 'park', 'garden', 'make', 'moment', 'london', 'memorable']</t>
  </si>
  <si>
    <t>['fresh', 'plenty', 'choice', 'nice', 'ambiance', 'well', 'price']</t>
  </si>
  <si>
    <t>['things', 'like', 'lemon', 'cake', 'nice', 'overprice']</t>
  </si>
  <si>
    <t>['pop', 'ask', 'black', 'coffee', 'salmon', 'sandwich', 'place', 'clean', 'shelve', 'full']</t>
  </si>
  <si>
    <t>['many', 'pret', 'manger', 'around', 'london', 'great', 'place', 'grab', 'healthy', 'snack', 'meal', 'food', 'make', 'daily', 'scratch', 'donate', 'leave', 'end', 'day', 'like', 'soup', 'good', 'beware', 'hot', 'variety', 'sandwich', 'soup', 'cookies', 'juices', 'coffees', 'fruit', 'enjoy', 'fresh', 'squeeze', 'orange', 'juice', 'another', 'favorites', 'gingerbread', 'cookie', 'name', 'godfrey', 'great', 'place', 'kid', 'adults', 'offer', 'house', 'seat', 'however', 'note', 'charge', 'higher', 'price', 'eat', 'ask', 'food', 'take', 'away', 'eat', 'sign', 'food', 'item', 'tell', 'cost', 'option', 'friendly', 'cozy', 'place', 'get', 'good', 'food']</t>
  </si>
  <si>
    <t>['go', 'grandson', 'go', 'nearby', 'theatre', 'surprise', 'see', 'comfortable', 'restaurant', 'instead', 'fast', 'food', 'chair', 'table', 'tom', 'love', 'smoothie', 'much', 'another', 'one', 'strawberry', 'banana', 'smoothie', 'coconut', 'lemon', 'andineapple', 'tasty', 'refresh', 'try', 'smoke', 'salmon', 'cream', 'cheese', 'salad', 'sourdough', 'fresh', 'rather', 'many', 'caper', 'eric', 'chicken', 'bacon', 'cobb', 'american', 'name', 'salad', 'cheese', 'avocado', 'lettuce', 'roll', 'sight', 'add', 'chicken', 'bacon', 'staff', 'friendly', 'helpful', 'tmosphere', 'relax', 'friendly', 'arrive', 'early', 'theatre', 'hour', 'pass', 'service', 'ctually', 'speedy', 'one', 'suggest', 'leave', 'ready']</t>
  </si>
  <si>
    <t>['lovely', 'lower', 'level', 'hotel', 'however', 'also', 'street', 'wonderful', 'host', 'formerly', 'wolseley', 'bring', 'kindnesses', 'eat', 'lightly', 'grand', 'meal', 'lot', 'offer']</t>
  </si>
  <si>
    <t>['nice', 'sandwich', 'etc', 'high', 'price', 'itsthe', 'best', 'sandwich', 'chain', 'great', 'rush']</t>
  </si>
  <si>
    <t>['ok', 'food', 'ok', 'price', 'seem', 'every', 'corner', 'convieant', 'chicken', 'bacon', 'sandwich', 'little', 'greasy', 'taste', 'hot', 'coco', 'good', 'cold', 'day']</t>
  </si>
  <si>
    <t>['great', 'vary', 'tasty', 'lunch', 'options', 'adults', 'children', 'visit', 'green', 'park', 'busy', 'clean', 'quick', 'tasty']</t>
  </si>
  <si>
    <t>['eat', 'several', 'different', 'pret', 'locations', 'central', 'london', 'quality', 'seem', 'consistently', 'good', 'staff', 'courteous', 'helpful', 'lot', 'food', 'choices', 'satisfy', 'family', 'four', 'different', 'food', 'preferences', 'cheapest', 'place', 'eat', 'quality', 'choices', 'make', 'worth', 'money', 'sometimes', 'difficult', 'find', 'place', 'sit', 'eat']</t>
  </si>
  <si>
    <t>['food', 'nice', 'brasserie', 'type', 'restaurant', 'large', 'charcuterie', 'platter', 'good', 'reviewers', 'make', 'grand', 'france', 'seafood', 'platter', 'easily', 'surpass', 'similar', 'plateaux', 'de', 'fruit', 'de', 'mer', 'paris', 'location', 'fantastic', 'ambiance', 'nice', 'price', 'reasonable', 'wonder', 'place', 'hip', 'bad', 'service', 'liveup', 'standard', 'class', 'restaurant', 'friendly', 'enough', 'sign', 'inexperience', 'waiters', 'attempt', 'take', 'away', 'plate', 'food', 'finish', 'without', 'ask', 'unfortunately', 'waitress', 'drop', 'ketchup', 'floor', 'could', 'handle', 'plat', 'soil', 'shirt', 'white', 'trousers', 'oh', 'well']</t>
  </si>
  <si>
    <t>['great', 'place', 'quick', 'sandwich', 'lot', 'fill', 'really', 'fill', 'lemonade', 'delicious', 'also', 'fill', 'lunch', 'great', 'price']</t>
  </si>
  <si>
    <t>['go', 'pret', 'manger', 'stansted', 'airport', 'yesterday', 'buy', 'tuna', 'salad', 'sandwich', 'cheese', 'tomatoes', 'rocket', 'salad', 'sandwich', 'absolutely', 'delicious', 'eat', 'hours', 'later', 'really', 'good', 'salad', 'good', 'could', 'bigger', 'portion', 'salad', 'sauce', 'personal', 'taste']</t>
  </si>
  <si>
    <t>['say', 'fast', 'food', 'tasteless', 'coin', 'money', 'care', 'community', 'pret', 'outstanding', 'business', 'dreafully', 'afraid', 'macdonalds', 'would', 'ruin', 'actually', 'retain', 'quality', 'different', 'fresh', 'soup', 'day', 'also', 'prepare', 'sanwhiches', 'far', 'better', 'place', 'support', 'homeless', 'help', 'everything', 'keep', 'spotless', 'excellent', 'day', 'long']</t>
  </si>
  <si>
    <t>['nothing', 'fantastic', 'sure', 'find', 'something', 'like', 'interestingly', 'put', 'together', 'concoction', 'sandwich', 'quick', 'easy', 'everywhere']</t>
  </si>
  <si>
    <t>['healthy', 'quick', 'food', 'super', 'clean', 'always', 'tempt', 'like', 'fact', 'write', 'every', 'single', 'ingredient', 'food', 'cover']</t>
  </si>
  <si>
    <t>['great', 'dinner', 'food', 'absolutely', 'delicious', 'burger', 'juicy', 'good', 'quality', 'meat', 'staff', 'friendly', 'great', 'birthday', 'dinner', 'overall']</t>
  </si>
  <si>
    <t>['even', 'though', 'basic', 'sandwich', 'wrap', 'shop', 'everything', 'make', 'fresh', 'ingredients', 'kitchens', 'nothing', 'make', 'outside', 'shop', 'mean', 'everything', 'really', 'fresh', 'price', 'bite', 'steep', 'amount', 'actually', 'get', 'sandwich', 'wrap', 'good', 'quick', 'lunch', 'snack', 'travel', 'around', 'city']</t>
  </si>
  <si>
    <t>['plenty', 'branch', 'london', 'offer', 'reasonably', 'price', 'sandwich', 'salads', 'drink', 'make', 'fresh', 'daily', 'xmas', 'day', 'chain', 'offer', 'sandwich', 'portion', 'sale', 'would', 'go', 'homelessness', 'food', 'bank', 'great', 'idea', 'often', 'trip', 'london', 'get', 'takeaway', 'sandwich', 'two', 'disappoint', 'yet']</t>
  </si>
  <si>
    <t>['perfect', 'place', 'grab', 'sandwich', 'salad', 'go', 'excellent', 'prawn', 'sandwich', 'salad', 'prawn', 'avocado']</t>
  </si>
  <si>
    <t>['food', 'really', 'tasty', 'natural', 'fresh', 'healthy', 'non', 'expensive', 'even', 'desserts', 'also', 'variety', 'hot', 'cold', 'meals', 'salads', 'soup', 'even', 'sushi', 'totally', 'enjoy', 'staff', 'nice', 'cheerful', 'visit', 'several', 'branch', 'everywhere', 'great']</t>
  </si>
  <si>
    <t>['great', 'place', 'sandwich', 'salads', 'good', 'choice', 'fill', 'unusual', 'taste', 'great', 'reasonably', 'price']</t>
  </si>
  <si>
    <t>['lot', 'sandwich', 'shop', 'around', 'london', 'choice', 'sandwich', 'make', 'site', 'every', 'day', 'package', 'box', 'make', 'everything', 'taste', 'plasticky', 'usual', 'juices', 'coffees', 'everything', 'little', 'pricey', 'compare', 'supermarket', 'also', 'sushi', 'much', 'variety', 'consistent', 'products', 'visit', 'bite', 'samey', 'nothing', 'special']</t>
  </si>
  <si>
    <t>['friend', 'pop', 'break', 'shop', 'drink', 'could', 'happily', 'sit', 'day', 'lovely', 'atmosphere', 'great', 'attentive', 'staff', 'food', 'look', 'yummy', 'go', 'back']</t>
  </si>
  <si>
    <t>['nice', 'snack', 'good', 'coffee', 'long', 'walk', 'city', 'good', 'visit', 'pret', 'manger', 'nice', 'sandwich', 'really', 'healthy', 'options', 'take', 'care', 'diet']</t>
  </si>
  <si>
    <t>['location', 'grip', 'smack', 'midst', 'world', 'expensive', 'real', 'estate', 'site', 'delightful', 'basement', 'mandarin', 'hotel', 'do', 'ever', 'tastefully', 'small', 'entrance', 'intrigue', 'enter', 'restaurant', 'bar', 'cover', 'large', 'space', 'menue', 'variant', 'tantalize', 'food', 'please', 'service', 'great', 'make', 'sure', 'make', 'reservations', 'quite', 'experience']</t>
  </si>
  <si>
    <t>['normally', 'always', 'good', 'although', 'could', 'options', 'without', 'mustard', 'mayo', 'serve', 'fruit', 'obviously', 'ripe', 'sweet', 'definitely', 'need', 'better', 'roll', 'morning', 'bacon', 'roll', 'always', 'know', 'go', 'good', 'lunch', 'snack']</t>
  </si>
  <si>
    <t>['travel', 'london', 'occasionally', 'business', 'go', 'time', 'year', 'weekend', 'trip', 'develop', 'habit', 'go', 'pret', 'lunch', 'snack', 'coffee', 'difficulty', 'bread', 'pasta', 'always', 'go', 'gluten', 'free', 'food', 'always', 'quickly', 'assist', 'friendly', 'helpful', 'staff', 'either', 'know', 'stuff', 'know', 'look', 'gluten', 'free', 'food', 'delicious', 'rare', 'always', 'fresh', 'right', 'temperature', 'really', 'good', 'eat', 'fuel', 'prets', 'typically', 'busy', 'seat', 'challenge', 'course', 'lot', 'customers', 'seem', 'forget', 'kind', 'eat', 'etiquette', 'pay', 'food', 'keep', 'store', 'clean', 'challenge', 'impress', 'products', 'imaginative', 'really', 'delicious', 'healthy', 'bonus', 'course', 'expensive', 'competitors', 'seem', 'ethical', 'view', 'worth', 'every', 'penny']</t>
  </si>
  <si>
    <t>['eat', 'many', 'time', 'various', 'pret', 'manger', 'restaurant', 'always', 'taste', 'fresh', 'lovely', 'definitely', 'best', 'sandwich', 'eat', 'coffee', 'much', 'nicer', 'well', 'know', 'name', 'keep', 'buy', 'near', 'one', 'shop']</t>
  </si>
  <si>
    <t>['food', 'fresh', 'advertise', 'great', 'potato', 'chip', 'lemonade', 'sandwich', 'expensive', 'really', 'glad', 'everywhere']</t>
  </si>
  <si>
    <t>['fast', 'service', 'great', 'coffees', 'bake', 'goods', 'like', 'conveniently', 'locate', 'throughout', 'city', 'place', 'choice', 'quick', 'coffee', 'leisurely', 'cappuccino', 'croissant']</t>
  </si>
  <si>
    <t>['eat', 'chain', 'previous', 'trip', 'hop', 'retain', 'high', 'quality', 'disappoint', 'mix', 'family', 'meat', 'eaters', 'vegetarians', 'everyone', 'always', 'find', 'want', 'sandwich', 'always', 'fresh', 'delicious', 'high', 'quality', 'ingredients', 'breakfast', 'good', 'also', 'price', 'right', 'never', 'far', 'one', 'shop', 'wish', 'u', 'sigh']</t>
  </si>
  <si>
    <t>['bite', 'expensive', 'easy', 'choice', 'need', 'food', 'quickly', 'still', 'avoid', 'place', 'like', 'mcdondalds', 'great', 'grab', 'sandwich', 'fruit', 'tour', 'city', 'time', 'sit', 'somewhere', 'great', 'thing', 'pret', 'know', 'expect']</t>
  </si>
  <si>
    <t>['read', 'review', 'timeout', 'book', 'try', 'place', 'full', 'waiters', 'nice', 'food', 'excellent', 'traditional', 'comfy', 'food', 'elevate', 'high', 'standard', 'portion', 'nice', 'price', 'reasonable', 'quality', 'nice', 'surprise', 'definitely', 'go', 'back']</t>
  </si>
  <si>
    <t>['prets', 'london', 'even', 'new', 'york', 'us', 'cities', 'great', 'fresh', 'sandwich', 'salads', 'visit', 'london', 'years', 'week', 'theatre', 'generally', 'better', 'much', 'cheaper', 'new', 'york', 'long', 'play', 'mean', 'restaurants', 'may', 'close', 'afterwards', 'often', 'buy', 'couple', 'sandwich', 'salad', 'enjoy', 'hotel', 'room', 'along', 'bottle', 'wine', 'play', 'course', 'need', 'way', 'keep', 'cool', 'since', 'usually', 'possible', 'buy', 'pm', 'put', 'window', 'ledge', 'winter', 'room', 'refridgerator', 'space', 'recently', 'travel', 'small', 'insulate', 'bag', 'way', 'england', 'vat', 'restaurant', 'food', 'food', 'take', 'away', 'items', 'cost', 'eat', 'store']</t>
  </si>
  <si>
    <t>['try', 'pret', 'ny', 'chicago', 'longdon', 'always', 'take', 'pret', 'breakfast', 'lunch', 'quick', 'snack', 'excellent', 'tasty', 'food', 'affordable', 'price', 'love', 'chip', 'wish', 'pret', 'denmark']</t>
  </si>
  <si>
    <t>['love', 'kind', 'fast', 'food', 'fresh', 'creative', 'nice', 'staff', 'best', 'salads', 'take', 'away', 'delicious', 'soup']</t>
  </si>
  <si>
    <t>['pret', 'manger', 'successful', 'franchise', 'eateries', 'specialise', 'sandwich', 'salads', 'ready', 'eat', 'healthy', 'food', 'pret', 'get', 'start', 'london', 'area', 'mid', 'find', 'almost', 'branch', 'city', 'alone', 'also', 'franchise', 'paris', 'hk', 'usa', 'enjoy', 'many', 'take', 'away', 'sandwich', 'food', 'pret', 'usually', 'find', 'taste', 'fresh', 'quite', 'good', 'wide', 'variety', 'classic', 'sandwich', 'options', 'wrap', 'salads', 'sell', 'fruit', 'yoghurt', 'fruit', 'drink', 'coffee', 'pretty', 'good', 'cake', 'desserts', 'like', 'eat', 'pret', 'take', 'away', 'make', 'great', 'option', 'look', 'quick', 'sit', 'meal', 'want', 'something', 'go', 'affordable', 'healthier', 'option', 'mcdonalds', 'pizza', 'huts', 'even', 'starbucks', 'world']</t>
  </si>
  <si>
    <t>['love', 'place', 'wish', 'one', 'suburbs', 'chicago', 'sandwich', 'fresh', 'delicious', 'use', 'healthiest', 'ingredients', 'malt', 'vinegar', 'crisp', 'chip', 'die', 'highly', 'recommend', 'try']</t>
  </si>
  <si>
    <t>['nice', 'sandwich', 'drink', 'good', 'choice', 'take', 'park', 'afternoon', 'pic', 'nic', 'summer']</t>
  </si>
  <si>
    <t>['like', 'pret', 'one', 'best', 'locations', 'us', 'kentish', 'folk', 'end', 'terminal', 'handily', 'near', 'toilets', 'seem', 'bite', 'exclusive', 'less', 'rush', 'set', 'back', 'like', 'pret', 'chain', 'clean', 'professional', 'quick', 'food', 'good', 'drink', 'quality']</t>
  </si>
  <si>
    <t>['please', 'taste', 'place', 'many', 'pret', 'around', 'town', 'hesitate', 'stop', 'healthy', 'lunch', 'whatever', 'code', 'toilets', 'receipt']</t>
  </si>
  <si>
    <t>['organic', 'sandwich', 'salads', 'somewhat', 'self', 'serve', 'style', 'chain', 'see', 'often', 'popular', 'reasonable', 'price', 'fast', 'service']</t>
  </si>
  <si>
    <t>['london', 'week', 'ago', 'need', 'something', 'eat', 'best', 'place', 'grab', 'something', 'fast', 'good', 'steak', 'cheese', 'sandwich', 'orage', 'juice', 'amaze', 'keep', 'good', 'work']</t>
  </si>
  <si>
    <t>['crowd', 'quiet', 'great', 'spot', 'stay', 'hotel', 'mandarin', 'oriental', 'actually', 'prefer', 'lounge', 'area', 'restaurant', 'banquettes', 'versus', 'chair', 'table', 'truffle', 'mash', 'potatoes', 'roast', 'chicken', 'fantastic', 'kid', 'still', 'want', 'great', 'food', 'trendy', 'ish', 'din', 'experience', 'lounge', 'area', 'bar', 'boulud', 'great', 'first', 'come', 'first', 'serve', 'great', 'cocktails', 'decently', 'price', 'meal', 'wonderful', 'waiters']</t>
  </si>
  <si>
    <t>['decide', 'go', 'restaurant', 'succesful', 'event', 'work', 'decide', 'go', 'dinner', 'treat', 'get', 'half', 'party', 'already', 'felt', 'like', 'waitor', 'force', 'menu', 'upon', 'pressure', 'order', 'quickly', 'possible', 'since', 'come', 'hate', 'rush', 'restaurants', 'especially', 'pay', 'lot', 'money', 'eat', 'think', 'service', 'nothing', 'write', 'home', 'special', 'price', 'menu', 'allow', 'order', 'get', 'past', 'want', 'order', 'menu', 'even', 'though', 'friends', 'order', 'waitor', 'think', 'strange', 'whole', 'restaurant', 'exprience', 'rather', 'disappoint']</t>
  </si>
  <si>
    <t>['nothing', 'wrong', 'restaurant', 'tasty', 'fast', 'affordable', 'like', 'starbucks', 'coffee', 'great', 'cafe', 'great', 'restaurant', 'guess', 'would', 'recommend', 'want', 'cup', 'coffee']</t>
  </si>
  <si>
    <t>['would', 'recommend', 'anyone', 'look', 'quick', 'bite', 'eat', 'staff', 'always', 'seem', 'polite', 'happy', 'big', 'plus']</t>
  </si>
  <si>
    <t>['fast', 'food', 'way', 'sandwich', 'fresh', 'delicious', 'lot', 'options', 'fussy', 'eaters', 'adventurous', 'type', 'forget', 'pick', 'bag', 'crisp', 'fruit', 'nice', 'cheap', 'lunch', 'take', 'go']</t>
  </si>
  <si>
    <t>['say', 'upmarket', 'sandwich', 'bar', 'good', 'ingredients', 'service', 'hit', 'miss', 'london', 'sometimes', 'staff', 'english', 'lack', 'fact', 'seem', 'know', 'central', 'london']</t>
  </si>
  <si>
    <t>['offer', 'variety', 'sandwich', 'salads', 'fresh', 'full', 'taste', 'unfortunately', 'offer', 'much', 'range', 'vegetarian', 'selection', 'though', 'many', 'suggestions', 'forward', 'range', 'available', 'pure', 'vegetarians', 'consume', 'egg', 'fish', 'meat', 'products', 'see', 'new', 'introduction', 'range', 'available', 'must', 'say', 'food', 'offer', 'extremely', 'good', 'quality']</t>
  </si>
  <si>
    <t>['use', 'one', 'approach', 'fulham', 'broadway', 'tube', 'station', 'wonderful', 'quick', 'healthy', 'food', 'excellent', 'price', 'serve', 'staff', 'maintain', 'cheerful', 'interest', 'job', 'despite', 'mill', 'throng', 'barista', 'manage', 'consistently', 'good', 'coffee', 'minor', 'miracle']</t>
  </si>
  <si>
    <t>['dinner', 'bar', 'boulud', 'din', 'several', 'restaurants', 'us', 'asia', 'bar', 'boulud', 'casual', 'bar', 'set', 'name', 'suggest', 'great', 'pre', 'post', 'theatre', 'case', 'day', 'shop', 'meal', 'excellent', 'din', 'scallop', 'tasteful', 'prepare', 'perfectly', 'moist', 'sweet', 'tender', 'lemon', 'sole', 'rosettes', 'wrap', 'herbs', 'absolutely', 'delicious', 'enjoy', 'good', 'glass', 'medoc', 'house', 'wine', 'dinner', 'amaze', 'lemon', 'souffle', 'dessert', 'location', 'great', 'close', 'sloan', 'st', 'harvey', 'nichols', 'harrods', 'travel', 'london', 'frequently', 'definitely', 'return']</t>
  </si>
  <si>
    <t>['reliable', 'bore', 'coffee', 'poor', 'expensive', 'local', 'place', 'friendlier', 'staff', 'bigger', 'variety']</t>
  </si>
  <si>
    <t>['look', 'quick', 'reasonably', 'price', 'healthy', 'bite', 'eat', 'almost', 'anywhere', 'central', 'london', 'look', 'pret', 'manger']</t>
  </si>
  <si>
    <t>['honestly', 'great', 'food', 'decent', 'price', 'fast', 'breakfast', 'day', 'london', 'say', 'something', 'staff', 'helpful', 'several', 'locations', 'become', 'familiar', 'selections']</t>
  </si>
  <si>
    <t>['fabulous', 'burger', 'good', 'value', 'however', 'careful', 'bill', 'soon', 'add', 'cheapest', 'glass', 'rise', 'wine', 'plus', 'service', 'disgraceful', 'coffee', 'service', 'attentive', 'superb', 'ham', 'pate', 'wonderful', 'long', 'check', 'price', 'order', 'hide', 'gem']</t>
  </si>
  <si>
    <t>['try', 'make', 'things', 'wholesome', 'fresh', 'two', 'breakfast', 'need', 'take', 'away', 'always', 'cheaper', 'eat']</t>
  </si>
  <si>
    <t>['fast', 'tasty', 'variety', 'quick', 'selection', 'tend', 'limit', 'selection', 'late', 'day', 'london']</t>
  </si>
  <si>
    <t>['lunch', 'various', 'pret', 'outlets', 'love', 'veggie', 'freak', 'love', 'really', 'fresh', 'innovative', 'food', 'salads', 'mezze', 'box', 'brilliant', 'creative', 'tasty', 'excellent', 'ingredients', 'well', 'present', 'fast', 'food', 'big', 'lean', 'towards', 'natural', 'foods', 'big', 'lean', 'away', 'chemical', 'process', 'stuff', 'sandwich', 'baguettes', 'hot', 'meals', 'desserts', 'well', 'perfect', 'option', 'sightsee']</t>
  </si>
  <si>
    <t>['worry', 'eat', 'first', 'time', 'london', 'tell', 'daughter', 'like', 'fast', 'food', 'chain', 'better', 'sandwich', 'taste', 'healthy', 'soup', 'great', 'price', 'reasonable', 'think', 'meals', 'weeks', 'stay']</t>
  </si>
  <si>
    <t>['fresh', 'product', 'nice', 'selection', 'tasty', 'soup', 'sandwich', 'never', 'disappoint', 'product', 'company']</t>
  </si>
  <si>
    <t>['fresh', 'delicious', 'food', 'sandwich', 'salads', 'muffins', 'fruit', 'sweets', 'stop', 'several', 'time', 'visit', 'quick', 'eat', 'reasonable', 'price', 'good', 'option', 'healthy', 'clean', 'fresh', 'excellent']</t>
  </si>
  <si>
    <t>['london', 'get', 'bite', 'pricey', 'average', 'tourist', 'lot', 'restaurants', 'average', 'food', 'average', 'price', 'pret', 'manger', 'offer', 'alternative', 'good', 'value', 'high', 'quality', 'wholesome', 'food', 'several', 'locations', 'around', 'london', 'start', 'day', 'breakfast', 'grab', 'lunch', 'go', 'sit', 'park', 'quiet', 'coffee', 'tea', 'break', 'afternoon', 'pick', 'dinner', 'spend', 'long', 'day', 'british', 'museum', 'seat', 'area', 'fill', 'quickly', 'lunchtime', 'wait', 'minutes', 'spot', 'open', 'go', 'slightly', 'hour', 'problem', 'great', 'place', 'consistent', 'food', 'quality']</t>
  </si>
  <si>
    <t>['else', 'london', 'fill', 'lunch', 'pound', 'love', 'pret', 'eat', 'years', 'never', 'disappoint', 'fancy', 'sometimes', 'carry', 'find', 'place', 'people', 'watch', 'eat', 'always', 'get', 'good', 'sandwich']</t>
  </si>
  <si>
    <t>['food', 'always', 'marvelous', 'love', 'new', 'salads', 'also', 'fruit', 'salads', 'good', 'always', 'tasty']</t>
  </si>
  <si>
    <t>['visit', 'pret', 'cant', 'stop', 'rave', 'sandwich', 'beverages', 'also', 'good', 'best', 'part', 'reasonably', 'price', 'compare', 'something', 'like', 'starbucks', 'costa', 'without', 'compromise', 'quality', 'continuous', 'flow', 'crowd', 'outlet', 'testimony', 'fact']</t>
  </si>
  <si>
    <t>['take', 'family', 'special', 'occasion', 'mildly', 'disappoint', 'service', 'professional', 'friendly', 'atmosphere', 'restaurant', 'get', 'real', 'buzz', 'place', 'look', 'great', 'surprisingly', 'food', 'order', 'fresh', 'papardelle', 'lamb', 'viandes', 'section', 'arrive', 'rather', 'insipid', 'lamb', 'mince', 'spag', 'bol', 'could', 'ask', 'waiter', 'first', 'guess', 'price', 'fact', 'meat', 'section', 'conjure', 'image', 'dice', 'grill', 'fragrant', 'lamb', 'lovely', 'sauce', 'fresh', 'papardelle', 'side', 'good', 'spag', 'bol', 'point']</t>
  </si>
  <si>
    <t>['nice', 'place', 'good', 'service', 'go', 'dinner', 'wife', 'base', 'recommendation', 'friends', 'nice', 'decor', 'friendly', 'staff', 'food', 'good', 'quality', 'come', 'across', 'challenge', 'manager', 'try', 'take', 'wine', 'order', 'bring', 'completely', 'different', 'wine', 'small', 'simple', 'mistake', 'happen', 'anybody', 'overall', 'nice', 'even']</t>
  </si>
  <si>
    <t>['terrible', 'experience', 'inform', 'allow', 'enter', 'shop', 'dog', 'buy', 'sandwich', 'point', 'manager', 'information', 'windows', 'regard', 'dog', 'policy', 'matter', 'sarcastically', 'smile', 'say', 'would', 'put', 'info', 'pigeons', 'animals', 'well', 'call', 'pret', 'hq', 'later', 'day', 'tel', 'dog', 'friendly', 'place', 'ask', 'know', 'thing']</t>
  </si>
  <si>
    <t>['high', 'expectations', 'tea', 'experience', 'fault', 'less', 'service', 'hong', 'kong', 'mandarin', 'book', 'inform', 'tea', 'venue', 'use', 'look', 'hyde', 'park', 'serve', 'bar', 'boulud', 'problem', 'teas', 'london', 'hotels', 'serve', 'lobby', 'think', 'would', 'give', 'go', 'mention', 'book', 'month', 'old', 'baby', 'come', 'someone', 'birthday', 'sister', 'also', 'confirm', 'would', 'baby', 'phone', 'organize', 'park', 'point', 'anyone', 'say', 'problem', 'make', 'feel', 'uncomfortable', 'arrive', 'rude', 'book', 'show', 'table', 'set', 'lunch', 'settle', 'order', 'tea', 'different', 'beverages', 'price', 'slightly', 'cheaper', 'tea', 'glass', 'champagne', 'star', 'hotels', 'wait', 'minutes', 'food', 'apologize', 'delay', 'busy', 'bar', 'people', 'lunch', 'drink', 'prestige', 'tea', 'venue', 'however', 'armchairs', 'low', 'table', 'christmas', 'beautiful', 'xmas', 'tree', 'like', 'claridges', 'serve', 'champagne', 'first', 'delicious', 'idea', 'person', 'serve', 'offer', 'information', 'food', 'arrive', 'lovely', 'teas', 'ask', 'put', 'next', 'wrong', 'person', 'label', 'tea', 'pot', 'process', 'elimination', 'taste', 'test', 'cup', 'swap', 'get', 'right', 'question', 'staff', 'tell', 'want', 'helpful', 'response', 'expect', 'serve', 'correct', 'tea', 'us', 'fail', 'label', 'tea', 'pot', 'work', 'well', 'claridges', 'tell', 'take', 'photos', 'sure', 'reason', 'place', 'mind', 'fact', 'claridges', 'take', 'photo', 'good', 'service', 'ask', 'sandwich', 'get', 'charge', 'appear', 'itemize', 'addition', 'bill', 'associate', 'cost', 'sure', 'usually', 'charge', 'waive', 'due', 'tea', 'mistake', 'notice', 'another', 'reviewer', 'mention', 'refuse', 'cake', 'bite', 'tight', 'consider', 'cost', 'tea', 'much', 'profit', 'hotel', 'make', 'sister', 'birthday', 'acknowledge', 'venues', 'token', 'piece', 'cake', 'candle', 'sing', 'happy', 'birthday', 'usual', 'practice', 'make', 'visit', 'special', 'happen', 'mandarin', 'ask', 'bill', 'find', 'drink', 'order', 'remove', 'apology', 'make', 'many', 'venues', 'london', 'fabulous', 'afternoon', 'tea', 'service', 'claridges', 'landmark', 'dorchester', 'ritz', 'mandarin', 'among', 'bar', 'boulud', 'exactly', 'use', 'drink', 'food', 'accept', 'hand', 'time', 'rude', 'service']</t>
  </si>
  <si>
    <t>['go', 'bar', 'boulud', 'lunch', 'choose', 'course', 'menu', 'pound', 'fantastic', 'quality', 'taste', 'presentation', 'staff', 'wine', 'list', 'ambience', 'everythig', 'perfect', 'go', 'sure', 'come', 'back']</t>
  </si>
  <si>
    <t>['pret', 'great', 'place', 'healthy', 'snack', 'refresh', 'variety', 'light', 'snack', 'sandwich', 'love', 'beverages', 'well', 'recommend', 'way']</t>
  </si>
  <si>
    <t>['like', 'sandwich', 'hot', 'chocolate', 'buy', 'nice', 'food', 'nice', 'price', 'bathrooms', 'messa', 'unluckily']</t>
  </si>
  <si>
    <t>['use', 'franchise', 'ever', 'need', 'liquid', 'solid', 'refreshments', 'coffee', 'good', 'sandwich', 'freshly', 'make', 'premise', 'stint', 'fill', 'staff', 'always', 'friendly', 'spite', 'volume', 'customers', 'doors', 'restaurant', 'always', 'keep', 'clean', 'perhaps', 'toilets', 'need', 'expand', 'often', 'queue']</t>
  </si>
  <si>
    <t>['favourite', 'fast', 'food', 'absolutely', 'late', 'helpful', 'specially', 'pizza', 'croissant', 'simply', 'amaze', 'love', 'pret', 'manger']</t>
  </si>
  <si>
    <t>['buy', 'food', 'couple', 'pret', 'manger', 'shop', 'stay', 'london', 'include', 'one', 'review', 'food', 'good', 'calm', 'hunger', 'road', 'shop', 'nothing', 'good', 'selection', 'sandwich', 'salads', 'expensive', 'really', 'general', 'service', 'nothing', 'typical', 'extremely', 'busy', 'fast', 'food', 'chain', 'service', 'many', 'point', 'need', 'adressed', 'include', 'ones']</t>
  </si>
  <si>
    <t>['always', 'fresh', 'great', 'quality', 'crayfish', 'best', 'ever', 'bread', 'salads', 'dress', 'absolutely', 'wonderful']</t>
  </si>
  <si>
    <t>['good', 'food', 'quick', 'healthy', 'expensive']</t>
  </si>
  <si>
    <t>['much', 'positive', 'say', 'pret', 'manger', 'westferry', 'circus', 'food', 'expect', 'chain', 'serve', 'nightmare', 'long', 'ques', 'counter', 'staff', 'friendly', 'honest', 'want', 'pop', 'get', 'food', 'leave', 'suffice', 'say', 'smile', 'wrong', 'side', 'counter', 'top', 'split', 'till', 'choose', 'wrong', 'line', 'wait', 'even', 'longer', 'good', 'customer', 'service', 'feel', 'little', 'much', 'casues', 'longer', 'wait', 'time', 'compare', 'prets', 'canary', 'wharf']</t>
  </si>
  <si>
    <t>['visit', 'pret', 'manger', 'every', 'day', 'stay', 'london', 'really', 'perfect', 'seek', 'fast', 'food', 'healthy', 'price', 'reasonable', 'food', 'taste', 'good', 'also', 'order', 'coffee', 'tea', 'sweets', 'like', 'two', 'one', 'caf', 'healthy', 'fast', 'food', 'find', 'every', 'corner']</t>
  </si>
  <si>
    <t>['great', 'sanwiches', 'every', 'taste', 'good', 'value', 'money', 'numerous', 'restaurants', 'chain', 'london', 'go', 'sure']</t>
  </si>
  <si>
    <t>['expensive', 'eat', 'p', 'coffee', 'bargain', 'though', 'free', 'wifi']</t>
  </si>
  <si>
    <t>['great', 'fresh', 'food', 'usual', 'lovely', 'staff', 'take', 'time', 'make', 'us', 'feel', 'like', 'individuals', 'even', 'though', 'really', 'busy', 'lunchtime']</t>
  </si>
  <si>
    <t>['fantastic', 'stop', 'starve', 'tourists', 'look', 'maximize', 'travel', 'budget', 'save', 'day', 'us', 'enjoy', 'great', 'comfort', 'know', 'easy', 'access', 'good', 'inexpensive', 'healthy', 'food']</t>
  </si>
  <si>
    <t>['love', 'chain', 'great', 'variety', 'healthy', 'choices', 'love', 'crayfish', 'sandwich', 'less', 'pound', 'get', 'healthy', 'meal', 'drink', 'cheerful', 'atmosphere', 'pleasant', 'staff']</t>
  </si>
  <si>
    <t>['pret', 'manger', 'way', 'office', 'stop', 'pop', 'croissant', 'coffee', 'every', 'morning', 'staff', 'cheerful', 'welcome', 'big', 'smil', 'make', 'day', 'every', 'morning']</t>
  </si>
  <si>
    <t>['sandwich', 'good', 'know', 'think', 'sandwich', 'high', 'quality']</t>
  </si>
  <si>
    <t>['everything', 'healthy', 'fresh', 'restaurant', 'clean', 'staff', 'helpful', 'patient', 'coffee', 'fresh', 'hot']</t>
  </si>
  <si>
    <t>['interest', 'fill', 'sandwich', 'generous', 'healthy', 'tasty', 'always', 'taste', 'fresh', 'treat', 'rather', 'something', 'fill']</t>
  </si>
  <si>
    <t>['one', 'thing', 'though', 'could', 'put', 'ham', 'pizza', 'wrap', 'stop', 'stuff', 'everything', 'tons', 'salt', 'would', 'much', 'better']</t>
  </si>
  <si>
    <t>['ok', 'survive', 'daily', 'pret', 'stop', 'important', 'understand', 'american', 'things', 'differently', 'want', 'eat', 'caf', 'space', 'say', 'must', 'pay', 'fee', 'bill', 'want', 'go', 'say', 'take', 'away', 'mean', 'eat', 'restaurant', 'space', 'leave', 'food', 'sit', 'elsewhere', 'different', 'fast', 'food', 'spot', 'order', 'counter', 'sit', 'eat', 'sometimes', 'say', 'take', 'away', 'easy', 'place', 'sit', 'outside', 'restaurant', 'expect', 'eat', 'take', 'away', 'premise', 'confuse', 'us', 'understand', 'get', 'lot', 'dirty', 'look', 'food', 'cheap', 'good', 'coffee', 'good', 'line', 'move', 'fast', 'get', 'yogurt', 'breakfast', 'sandwich', 'etc', 'highly', 'recommend']</t>
  </si>
  <si>
    <t>['use', 'skim', 'milk', 'hot', 'chocolate', 'spite', 'fact', 'specifically', 'ask', 'full', 'fat', 'milk', 'taste', 'awful', 'barely', 'even', 'lukewarm', 'outrageous', 'hesitant', 'go', 'pret', 'anyway', 'throw', 'perfectly', 'good', 'food', 'end', 'day', 'staff', 'allow', 'take', 'home', 'allow', 'give', 'away', 'waste']</t>
  </si>
  <si>
    <t>['love', 'franchise', 'london', 'towns', 'food', 'fresh', 'organic', 'make', 'daily', 'really', 'tasty', 'great', 'coffee', 'well', 'really', 'help', 'eat', 'healthily', 'travel', 'cheap', 'eat', 'take', 'away']</t>
  </si>
  <si>
    <t>['say', 'much', 'items', 'menu', 'never', 'try', 'frenchie', 'burger', 'hand', 'best', 'burger', 'world', 'try', 'many', 'gourmet', 'burgers', 'burgers', 'quite', 'little', 'pack', 'punch', 'fill', 'frenchie', 'confit', 'pork', 'belly', 'morbier', 'cheese', 'explosion', 'flavour', 'fellow', 'diners', 'classic', 'dish', 'ok', 'go', 'london', 'outpost', 'ny', 'base', 'french', 'chef', 'traditional', 'french', 'food', 'desserts', 'good', 'amaze', 'chocolate', 'tart', 'great', 'sorbets', 'nice', 'gateau', 'basque', 'although', 'cup', 'tea', 'wine', 'expensive', 'win', 'glass', 'serve', 'jeroboams', 'may', 'look', 'cool', 'end', 'come', 'rather', 'warm', 'acidic', 'glass', 'acceptable', 'beers', 'also', 'expensive', 'nowhere', 'hide', 'really', 'table', 'hard', 'get', 'quite', 'large', 'bar', 'area', 'walk', 'ins', 'get', 'full', 'menu', 'place', 'nice', 'strike', 'open', 'kitchen', 'although', 'low', 'ceilings', 'favorite', 'feature']</t>
  </si>
  <si>
    <t>['pret', 'manger', 'great', 'place', 'grab', 'coffee', 'smoothly', 'salad', 'fruit', 'sandwich', 'food', 'healthy', 'fast', 'good', 'deal', 'expensive', 'city']</t>
  </si>
  <si>
    <t>['try', 'get', 'table', 'time', 'always', 'offer', 'pm', 'pm', 'ideal', 'want', 'go', 'special', 'occasion', 'friends', 'book', 'month', 'advance', 'still', 'would', 'give', 'pm', 'pm', 'decide', 'go', 'even', 'though', 'later', 'would', 'normally', 'eat', 'food', 'however', 'fantastic', 'charcuterie', 'best', 'ever', 'sausages', 'lentils', 'delicious', 'handle', 'headache', 'get', 'table', 'require', 'time', 'would', 'definitely', 'recommend']</t>
  </si>
  <si>
    <t>['welcome', 'serve', 'breakfast', 'day', 'visit', 'pret', 'manger', 'store', 'around', 'corner', 'hotel', 'russel', 'square', 'order', 'warm', 'fresh', 'chocolate', 'croissant', 'day', 'fresh', 'apple', 'juice', 'gorgeous', 'nice', 'refresh', 'breakfast', 'price', 'reasonably', 'cheap', 'pay', 'large', 'chocolate', 'croissant', 'apple', 'juice', 'second', 'day', 'offer', 'free', 'green', 'tea', 'house', 'day', 'leave', 'london', 'staff', 'always', 'smile', 'shop', 'clean', 'well', 'present']</t>
  </si>
  <si>
    <t>['two', 'friends', 'take', 'visit', 'bar', 'boulud', 'sunday', 'th', 'april', 'approx', 'pm', 'due', 'review', 'young', 'foodish', 'com', 'service', 'food', 'frenchie', 'piggie', 'burgers', 'wine', 'excellent', 'get', 'chance', 'eat', 'cheapest', 'well', 'worth']</t>
  </si>
  <si>
    <t>['felt', 'rush', 'sure', 'cost', 'eat', 'vs', 'go', 'order', 'daughter', 'opt', 'ice', 'coffee', 'never', 'din', 'sure', 'go', 'order', 'sign', 'tell', 'would', 'nice', 'also', 'ask', 'cashier', 'bathroom', 'say', 'seem', 'odd', 'advise', 'go', 'nearby', 'gift', 'shop', 'say', 'though', 'sandwich', 'good', 'well', 'bake', 'goods', 'would', 'nice', 'put', 'napkin', 'bag', 'hope', 'next', 'one', 'go', 'better', 'service', 'food', 'delicious']</t>
  </si>
  <si>
    <t>['locate', 'almost', 'every', 'neighborhood', 'pret', 'place', 'choice', 'eat', 'run', 'price', 'reasonably', 'food', 'good']</t>
  </si>
  <si>
    <t>['ones', 'near', 'work', 'city', 'good', 'food', 'fresh', 'quite', 'good', 'calories', 'staff', 'friendly']</t>
  </si>
  <si>
    <t>['viaited', 'marble', 'arch', 'branch', 'today', 'preparation', 'picnic', 'hyde', 'park', 'great', 'food', 'amaze', 'friendly', 'service', 'well', 'do', 'pret', 'summer', 'day', 'nothing', 'better', 'picnic', 'hyde', 'park', 'bother', 'prepare', 'pret', 'hand']</t>
  </si>
  <si>
    <t>['pop', 'drink', 'snack', 'new', 'year', 'average', 'price', 'sandwich', 'etc', 'decent', 'service', 'great', 'coffee', 'hot', 'chocolate']</t>
  </si>
  <si>
    <t>['yes', 'basically', 'find', 'everywhere', 'honestly', 'food', 'tasteless', 'overprice', 'blt', 'sandwich']</t>
  </si>
  <si>
    <t>['wife', 'hav', 'start', 'use', 'pre', 'manger', 'southampton', 'pleasure', 'go', 'coffee', 'first', 'class', 'staff', 'helpfull', 'pleasant', 'hi', 'recomend', 'people', 'visit', 'southampton']</t>
  </si>
  <si>
    <t>['great', 'city', 'workers', 'lunch', 'fresh', 'delicious']</t>
  </si>
  <si>
    <t>['go', 'friends', 'dinner', 'unfortunately', 'waiter', 'spill', 'candle', 'wax', 'bag', 'shoe', 'another', 'guest', 'jacket', 'mistake', 'happen', 'brilliant', 'jacket', 'dry', 'clean', 'return', 'finish', 'meal', 'bag', 'clean', 'shoe', 'send', 'next', 'day', 'come', 'back', 'spotless', 'food', 'great', 'definitely', 'return', 'thank', 'lovely', 'even', 'even', 'get', 'bargain', 'candle', 'wax', 'department']</t>
  </si>
  <si>
    <t>['take', 'age', 'get', 'coffee', 'polish', 'staff', 'make', 'annoy', 'small', 'talk', 'day', 'simples']</t>
  </si>
  <si>
    <t>['think', 'worth', 'eat', 'lovely', 'take', 'away', 'food', 'great', 'service', 'great', 'coffee', 'would', 'recommend', 'one', 'rather', 'starbacks']</t>
  </si>
  <si>
    <t>['really', 'love', 'place', 'london', 'scotland', 'serve', 'variety', 'sandwich', 'soup', 'dessert', 'juices', 'lovely', 'nice', 'healthy', 'food', 'place', 'must', 'try', 'place', 'one', 'find', 'type', 'food', 'satisfy', 'sure']</t>
  </si>
  <si>
    <t>['nice', 'concept', 'food', 'without', 'nasties', 'simple', 'yet', 'delicate', 'sanwiches', 'salads', 'prepare', 'daily', 'restaurant', 'price', 'tag', 'also', 'inform', 'energy', 'kcal', 'food', 'purchase', 'especially', 'like', 'tuna', 'salad', 'advocado', 'sandwich', 'yum']</t>
  </si>
  <si>
    <t>['travel', 'u', 'london', 'teens', 'refuse', 'eat', 'international', 'chain', 'resteraunts', 'chain', 'great', 'option', 'eat', 'quickly', 'cheap', 'fast', 'food', 'standards', 'affordable', 'high', 'quality', 'option', 'teens', 'hook', 'wish', 'one', 'close', 'state']</t>
  </si>
  <si>
    <t>['holiday', 'london', 'partner', 'eat', 'every', 'single', 'day', 'pret', 'find', 'pret', 'london', 'seriously', 'quick', 'healty', 'lunch', 'cup', 'offee', 'tea', 'offer', 'series', 'sandwich', 'hot', 'soup', 'also', 'vegetables', 'snack', 'great', 'place', 'travelers', 'families', 'kid']</t>
  </si>
  <si>
    <t>['lunch', 'several', 'time', 'restaurant', 'find', 'food', 'fresh', 'good', 'quality', 'reasonable', 'price', 'good', 'place', 'family', 'casual', 'din']</t>
  </si>
  <si>
    <t>['serve', 'bring', 'food', 'pay', 'odds', 'food', 'staff', 'seem', 'want', 'get', 'till', 'take', 'money', 'one', 'tourist', 'come', 'london', 'rip', 'mind', 'pay', 'extra', 'money', 'nothing', 'bankers']</t>
  </si>
  <si>
    <t>['family', 'quick', 'easy', 'lunch', 'walk', 'around', 'london', 'food', 'choice', 'excellent', 'love', 'go', 'back', 'another', 'location', 'equally', 'good', 'highly', 'recommend']</t>
  </si>
  <si>
    <t>['nice', 'restuarant', 'good', 'atmosphere', 'easy', 'menu', 'burgers', 'exotic', 'dish', 'great', 'place', 'socialise', 'nice', 'bar', 'open', 'kitcehn', 'add', 'entertainment']</t>
  </si>
  <si>
    <t>['luogo', 'ideale', 'dive', 'fare', 'colazione', 'con', 'un', 'buonissimo', 'croissant', 'ed', 'un', 'ottimo', 'capuccino', 'italianatappa', 'obbliagata', 'nella', 'nostra', 'vacanza', 'era', 'come', 'sentirsi', 'casasiamo', 'tornati', 'anche', 'cenare', 'e', 'pranzare', 'buon', 'cibo', 'e', 'tanta', 'sceltaan', 'ideal', 'place', 'breakfast', 'delicious', 'croissant', 'great', 'italian', 'cappuccino', 'obbliagata', 'stage', 'holiday', 'like', 'home', 'go', 'back', 'dinner', 'lunch', 'good', 'food', 'lot', 'choice']</t>
  </si>
  <si>
    <t>['like', 'atmosphere', 'sandwich', 'good', 'strong', 'coffee', 'bring', 'smile', 'face', 'keep', 'come', 'back', 'go', 'wrong', 'visit', 'coffee', 'breakfast']</t>
  </si>
  <si>
    <t>['find', 'excellent', 'turists', 'buy', 'tasty', 'good', 'quality', 'food', 'include', 'fruit', 'london', 'turist', 'areas']</t>
  </si>
  <si>
    <t>['customer', 'since', 'continue', 'impress', 'consistency', 'quality', 'food', 'coffee', 'staff', 'matter', 'shop', 'visit', 'london', 'pret', 'place', 'choice', 'coffee', 'sandwich', 'winter', 'great', 'warm', 'soup', 'great', 'open', 'hours', 'always', 'fresh', 'tasty', 'food', 'excellent', 'value']</t>
  </si>
  <si>
    <t>['read', 'indifferent', 'review', 'chain', 'visitor', 'london', 'limit', 'time', 'find', 'great', 'place', 'eat', 'reasonable', 'cost', 'like', 'fact', 'go', 'along', 'glass', 'case', 'choose', 'appeal', 'take', 'counter', 'heat', 'toast', 'purchase', 'drink', 'extras', 'wait', 'quick', 'inexpensive', 'fill', 'tasty', 'seem', 'everywhere', 'also', 'always', 'treat', 'politely', 'shop']</t>
  </si>
  <si>
    <t>['honestly', 'best', 'place', 'eat', 'london', 'fresh', 'food', 'make', 'daily', 'price', 'reasonably', 'eat', 'several', 'time', 'day', 'stay', 'london', 'nearly', 'store', 'every', 'corner', 'easy', 'find', 'please', 'bring', 'shop', 'australia']</t>
  </si>
  <si>
    <t>['visit', 'three', 'restaurants', 'network', 'visit', 'london', 'astonishingly', 'fresh', 'sandwich', 'make', 'fresh', 'eco', 'stuff', 'coffee', 'excellent', 'visit', 'london', 'hesitate', 'go', 'grab', 'coffee', 'sandwich', 'see', 'difference', 'pret', 'manger', 'rest']</t>
  </si>
  <si>
    <t>['easy', 'grab', 'nice', 'sandwich', 'salad', 'keep', 'move']</t>
  </si>
  <si>
    <t>['since', 'first', 'visit', 'lunch', 'pret', 'everytime', 'london', 'sandwich', 'coffee', 'tasty', 'salad', 'always', 'crispy', 'lemon', 'cheesecake', 'die', 'thing', 'annoy', 'coronation', 'sandwich', 'nowhere', 'find']</t>
  </si>
  <si>
    <t>['want', 'delicious', 'meal', 'hurry', 'pret', 'manger', 'offer', 'wide', 'array', 'sandwich', 'hearty', 'soup', 'well', 'desserts', 'coffee', 'good', 'also', 'restaurant', 'clean', 'staff', 'friendly']</t>
  </si>
  <si>
    <t>['love', 'place', 'many', 'healthy', 'tasty', 'options', 'offer', 'favorites', 'falafel', 'mezze', 'beet', 'beautiful', 'mango', 'mint', 'quinoa', 'bowl', 'super', 'smoothies', 'etc', 'fruit', 'variety', 'options', 'sandwich', 'fresh', 'juices', 'miss', 'eat', 'coconut', 'macaroons']</t>
  </si>
  <si>
    <t>['fault', 'pret', 'manger', 'westfield', 'spotlessly', 'clean', 'happy', 'well', 'train', 'staff', 'food', 'always', 'fresh', 'ever', 'cafe', 'one', 'visit', 'many', 'rival', 'take', 'lesson', 'company']</t>
  </si>
  <si>
    <t>['little', 'cafe', 'shop', 'everywhere', 'central', 'london', 'pop', 'quick', 'snack', 'drink', 'wrap', 'fresh', 'flavourful', 'variety', 'different', 'type', 'beverages', 'staff', 'helpful', 'freindly']</t>
  </si>
  <si>
    <t>['want', 'say', 'staff', 'london', 'bridge', 'shop', 'brilliant', 'call', 'breakfast', 'true', 'joy', 'watch', 'people', 'work', 'clearly', 'enjoy', 'coffee', 'food', 'fantastic', 'service', 'go', 'back', 'time', 'time']</t>
  </si>
  <si>
    <t>['pop', 'quick', 'lunch', 'clean', 'comfy', 'seat', 'area', 'well', 'stock', 'sandwich', 'shelve', 'helpful', 'friendly', 'staff', 'expensive']</t>
  </si>
  <si>
    <t>['almost', 'outlets', 'serve', 'great', 'fresh', 'food', 'vegetarian', 'options', 'limit', 'one', 'area', 'definitely', 'increase', 'options', 'otherwise', 'great', 'option', 'quick', 'service', 'time', 'day']</t>
  </si>
  <si>
    <t>['saw', 'pret', 'manger', 'store', 'london', 'days', 'finally', 'try', 'one', 'london', 'st', 'pancras', 'way', 'amsterdam', 'omg', 'food', 'delicious', 'lot', 'choices', 'everything', 'look', 'organic', 'healthy', 'bum', 'find', 'last', 'minutes', 'london', 'wonder', 'pret', 'manger', 'everywhere', 'london', 'wish', 'something', 'like', 'new', 'zealand', 'get', 'back', 'london', 'tour', 'around', 'europe', 'quest', 'pret', 'manger', 'enjoy']</t>
  </si>
  <si>
    <t>['eat', 'everyday', 'london', 'great', 'food', 'awesome', 'grab', 'n', 'go', 'concept', 'favorite', 'lamb', 'wrap', 'wish', 'one', 'california']</t>
  </si>
  <si>
    <t>['place', 'convenient', 'partner', 'whilst', 'browse', 'around', 'london', 'unbelievable', 'many', 'actually', 'around', 'london', 'almost', 'every', 'corner', 'turn', 'food', 'somewhat', 'healthy', 'definitely', 'fatty', 'foods', 'see', 'anyway', 'soup', 'nice', 'sandwich', 'also', 'quite', 'delicious', 'decent', 'serve', 'size', 'price', 'reason', 'give', 'star', 'pay', 'little', 'extra', 'eat', 'think', 'strange', 'definitely', 'use', 'pret', 'next', 'trip', 'uk', 'quick', 'lunch', 'go', 'sydney', 'something', 'like']</t>
  </si>
  <si>
    <t>['great', 'sandwich', 'food', 'always', 'fresh', 'great', 'selection', 'also', 'love', 'train', 'staff', 'always', 'friendly', 'enthusiastic', 'pret', 'always', 'choice', 'sandwich']</t>
  </si>
  <si>
    <t>['cheap', 'quick', 'always', 'serve', 'smile', 'although', 'could', 'little', 'less', 'noisy', 'hear', 'say', 'would', 'good', 'always', 'provide', 'holder', 'serviette', 'without', 'ask', 'every', 'day']</t>
  </si>
  <si>
    <t>['want', 'real', 'food', 'fast', 'pret', 'answer', 'succeed', 'focus', 'quality', 'fresh', 'ingredients', 'p', 'cheese', 'tomato', 'croissant', 'naughty', 'weekly', 'treat', 'sshhhh']</t>
  </si>
  <si>
    <t>['love', 'fact', 'everything', 'easily', 'accessible', 'staff', 'friendly', 'helpful']</t>
  </si>
  <si>
    <t>['understand', 'people', 'keep', 'flock', 'place', 'unimaginative', 'mediocre', 'quality', 'unfriendly', 'arrogant', 'staff', 'think', 'something', 'special', 'work', 'pret', 'really', 'disappoint', 'food', 'quality', 'deteriorate', 'years', 'considerably', 'sad', 'people', 'tell', 'cheap', 'option', 'overprice', 'london', 'restaurants', 'seriously', 'thing', 'cheap', 'product', 'design', 'store', 'price', 'certainly', 'value', 'money', 'far', 'good', 'really', 'mind', 'pay', 'good', 'money', 'quality']</t>
  </si>
  <si>
    <t>['visit', 'hotel', 'want', 'try', 'famed', 'boulod', 'bar', 'partner', 'offer', 'table', 'even', 'though', 'tell', 'could', 'help', 'attend', 'entree', 'bar', 'whickh', 'look', 'like', 'quick', 'capuccino', 'bar', 'first', 'glance', 'hardly', 'get', 'one', 'table', 'deep', 'rear', 'tell', 'table', 'book', 'pm', 'weekday', 'amaze', 'even', 'though', 'stay', 'almost', 'hour', 'tell', 'leave', 'hour', 'book', 'mention', 'low', 'quality', 'charcuterie', 'plate', 'choose', 'surprise', 'bar', 'restaurant', 'still', 'almost', 'empty', 'leave', 'except', 'another', 'table', 'din', 'near', 'us']</t>
  </si>
  <si>
    <t>['much', 'london', 'cheap', 'find', 'chain', 'london', 'good', 'option', 'quick', 'lunch', 'run', 'without', 'spend', 'much', 'food', 'generally', 'good', 'service', 'friendly', 'quick', 'locations', 'get', 'busy', 'lunch', 'time']</t>
  </si>
  <si>
    <t>['dinner', 'new', 'year', 'day', 'amaze', 'start', 'medium', 'size', 'seafood', 'appetizer', 'arrange', 'multilevel', 'round', 'tray', 'presentation', 'wonderful', 'selection', 'mussels', 'shrimp', 'lobster', 'like', 'steak', 'wife', 'chicken', 'excellent', 'decor', 'lovely', 'service', 'attentive', 'unobtrusive', 'restaurant', 'buzz', 'galore', 'fit', 'foodies', 'would', 'return', 'without', 'hesitation', 'make', 'one', 'must', 'visit', 'restaurants', 'london']</t>
  </si>
  <si>
    <t>['restaurant', 'top', 'list', 'thingdbto', 'london', 'frequent', 'daniel', 'restaurants', 'new', 'york', 'las', 'vegas', 'close', 'palm', 'beach', 'disappoint', 'local', 'fresh', 'ingredients', 'feature', 'lovely', 'lunch', 'usual', 'decor', 'understate', 'comfortable', 'service', 'perfect', 'restaurant', 'wonderful', 'city']</t>
  </si>
  <si>
    <t>['travel', 'heathrow', 'terminal', 'regular', 'basisthe', 'food', 'excellent', 'go', 'back', 'big', 'find', 'past', 'months', 'service', 'pret', 'terminal', 'slow', 'mornings', 'two', 'members', 'staff', 'till', 'one', 'make', 'coffee', 'queue', 'long', 'way', 'store', 'blame', 'staff', 'management', 'get', 'peak', 'time', 'enjoy', 'food', 'pret', 'slow', 'service', 'let']</t>
  </si>
  <si>
    <t>['tasty', 'wrap', 'expect', 'quick', 'service', 'extra', 'payment', 'take', 'seat', 'ok', 'service', 'get', 'less', 'toilet', 'order', 'thats', 'nice', 'drink', 'bottle', 'water', 'pret', 'manger', 'bakerstreet']</t>
  </si>
  <si>
    <t>['go', 'birthday', 'lunch', 'fine', 'burgers', 'good', 'service', 'strive', 'excellent', 'fall', 'short', 'rush', 'table', 'go', 'ask', 'second', 'cocktail', 'arrive', 'keep', 'wine', 'away', 'table', 'ok', 'confuse', 'bottle', 'ok', 'know', 'mandarin', 'oriental', 'know', 'celebrities', 'everywhere', 'reputation', 'massive', 'organisation', 'deliver', 'bar', 'boulud']</t>
  </si>
  <si>
    <t>['recent', 'uk', 'tour', 'eat', 'number', 'pret', 'manger', 'outlets', 'consistent', 'friendly', 'staff', 'high', 'quality', 'food', 'choicesthat', 'expensive', 'uk', 'standards', 'wish', 'one', 'part', 'world']</t>
  </si>
  <si>
    <t>['ok', 'pretty', 'expensive', 'well', 'calorific', 'quick', 'bite', 'actually', 'mean', 'click', 'way', 'delete', 'think', 'might', 'well', 'write', 'review']</t>
  </si>
  <si>
    <t>['eat', 'daniel', 'nyc', 'want', 'experience', 'bar', 'boulud', 'home', 'soil', 'saturday', 'lunchtime', 'knightsbridge', 'expect', 'something', 'little', 'formal', 'delight', 'restaurant', 'relax', 'attentive', 'service', 'amaze', 'selection', 'terrines', 'us', 'din', 'go', 'different', 'one', 'flavoursome', 'great', 'texture', 'main', 'course', 'burgers', 'round', 'side', 'french', 'fry', 'meat', 'top', 'grade', 'cook', 'order', 'nice', 'moist', 'french', 'fry', 'well', 'season', 'incredibly', 'moreish', 'dessert', 'yumorama', 'miss', 'course', 'coupe', 'de', 'peppermint', 'refresh', 'tarte', 'au', 'chocolate', 'favouritefinally', 'need', 'save', 'room', 'bask', 'madeleines', 'go', 'coffee', 'cook', 'fresh', 'order', 'sublime', 'course', 'wine', 'coffee', 'water', 'include', 'service', 'head', 'honestly', 'worth', 'every', 'penny']</t>
  </si>
  <si>
    <t>['pret', 'manger', 'chain', 'locate', 'nearly', 'every', 'accesible', 'corner', 'london', 'offer', 'many', 'kinds', 'beveages', 'foods', 'croissants', 'sandwich', 'salads', 'chocolate', 'brownie', 'bar', 'coffees', 'beverages', 'many', 'kinds', 'pret', 'take', 'away', 'foods', 'oftenly', 'visit', 'south', 'kensington', 'shop', 'locate', 'across', 'subway', 'station', 'roomy', 'clean', 'customer', 'friendly', 'specially', 'like', 'tomato', 'mozarella', 'cheese', 'croissant', 'tasty', 'also', 'forget', 'taste', 'breakfast', 'tea']</t>
  </si>
  <si>
    <t>['bar', 'boulud', 'time', 'every', 'time', 'manage', 'relax', 'enjoy', 'friends', 'family', 'also', 'fantastic', 'meal', 'last', 'time', 'ring', 'book', 'table', 'spare', 'moment', 'couple', 'hours', 'advance', 'saturday', 'lunch', 'children', 'greet', 'smile', 'arrive', 'take', 'table', 'immediately', 'restaurant', 'full', 'place', 'always', 'buzz', 'book', 'last', 'minute', 'give', 'rather', 'small', 'table', 'four', 'us', 'last', 'minute', 'thing', 'grateful', 'could', 'give', 'us', 'table', 'waitress', 'friendly', 'bubbly', 'efficient', 'always', 'joke', 'smile', 'always', 'take', 'charcuterie', 'platter', 'plus', 'one', 'two', 'items', 'time', 'combination', 'sausages', 'always', 'items', 'greatly', 'present', 'explain', 'detail', 'taste', 'divine', 'follow', 'couple', 'burgers', 'steak', 'fish', 'next', 'half', 'hour', 'could', 'hear', 'murmur', 'deep', 'satisfaction', 'appreciation', 'desert', 'equally', 'fantastic', 'wine', 'choose', 'help', 'sommelier', 'perfect', 'place', 'constantly', 'excellent', 'staff', 'service', 'totally', 'relax', 'atmosphere', 'whether', 'go', 'lunch', 'dinner', 'couple', 'restaurants', 'go', 'area', 'perfect', 'place', 'go', 'hectic', 'shop', 'day', 'take', 'weight', 'feet', 'staff', 'make', 'next', 'couple', 'hours', 'pleasant', 'totally', 'relax', 'top', 'provide', 'superb', 'food', 'always', 'fault', 'boulud', 'anything', 'perfect', 'place', 'enjoy', 'perfect', 'food', 'enjoy', 'life', 'hours']</t>
  </si>
  <si>
    <t>['make', 'chain', 'food', 'coffee', 'place', 'london', 'sandwich', 'good', 'inspire', 'combinations', 'different', 'work', 'perfectly', 'sveral', 'options', 'cold', 'hot', 'food', 'good', 'salads', 'excelent', 'price', 'quality', 'offer', 'coffee', 'also', 'good', 'many', 'options', 'available', 'good', 'ones', 'addict', 'hazelnut', 'latte', 'service', 'good', 'easier', 'help', 'pay', 'f', 'items', 'fast', 'easy', 'free', 'wi', 'fi', 'bonus', 'good', 'place', 'like']</t>
  </si>
  <si>
    <t>['great', 'value', 'money', 'fresh', 'good', 'choice', 'breakfast', 'lunch', 'comfortable', 'seat']</t>
  </si>
  <si>
    <t>['fruit', 'veggies', 'short', 'supply', 'holiday', 'england', 'two', 'weeks', 'thankful', 'pret', 'manger', 'full', 'english', 'breakfast', 'heavy', 'dinners', 'stop', 'pret', 'regularly', 'healthy', 'lunch', 'fresh', 'sandwich', 'salads', 'fresh', 'fruit', 'serve', 'quickly', 'efficiently', 'friendly', 'staff', 'locate', 'city', 'hard', 'work', 'day', 'price', 'extremely', 'reasonable', 'recommend', 'enough']</t>
  </si>
  <si>
    <t>['delight', 'find', 'open', 'late', 'afternoon', 'light', 'meal', 'exactly', 'need', 'hectic', 'day', 'chelsea', 'perfect', 'service', 'great', 'charcuterie', 'share', 'plate', 'meats', 'pat', 'would', 'recommend', 'several', 'people', 'eat', 'burgers', 'come', 'highly', 'rat']</t>
  </si>
  <si>
    <t>['like', 'fill', 'fresh', 'quite', 'tasty', 'whole', 'often', 'go', 'one', 'city', 'often', 'one', 'queensway', 'bite', 'expensive', 'things', 'whole', 'theyre', 'good']</t>
  </si>
  <si>
    <t>['lot', 'pret', 'manger', 'london', 'like', 'every', 'metres', 'healthy', 'lot', 'choices', 'like', 'wrap', 'salad', 'sandwich', 'muffins', 'fruit', 'cup', 'smoothies', 'tea', 'coffee', 'magic', 'really', 'affordable', 'live', 'london', 'probably', 'go', 'every', 'day', 'really', 'recommend', 'try', 'one']</t>
  </si>
  <si>
    <t>['love', 'freshness', 'quality', 'sandwich', 'prepare', 'pret', 'manger', 'serve', 'steam', 'milk', 'tea', 'u', 'also', 'sprinkle', 'cinnamon', 'u', 'wish', 'food', 'fast', 'healthy', 'choice', 'chip', 'like', 'beetroot', 'herbs', 'truly', 'amaze']</t>
  </si>
  <si>
    <t>['eat', 'often', 'work', 'week', 'forget', 'good', 'actually', 'abroad', 'busines', 'miss', 'sad', 'know']</t>
  </si>
  <si>
    <t>['good', 'value', 'clean', 'healthy', 'want', 'cheap', 'coffee', 'tea', 'fast', 'service', 'till', 'every', 'street', 'corner', 'london', 'convenient']</t>
  </si>
  <si>
    <t>['food', 'delicious', 'many', 'items', 'choose', 'healthy', 'plus', 'end', 'day', 'donate', 'leave', 'food', 'shelter', 'concern', 'environment', 'recycle', 'plain', 'good', 'food']</t>
  </si>
  <si>
    <t>['delicious', 'ready', 'make', 'food', 'make', 'worth', 'name', 'everything', 'delicious', 'time', 'consume', 'everything', 'natural', 'organic', 'recommend']</t>
  </si>
  <si>
    <t>['quality', 'chain', 'manage', 'produce', 'exceptional', 'find', 'paddington', 'several', 'time', 'week', 'disappoint', 'best', 'bargain', 'always', 'best', 'bet', 'filter', 'coffee', 'p', 'go', 'wrong', 'yet', 'quality', 'consistently', 'good']</t>
  </si>
  <si>
    <t>['pret', 'manger', 'twice', 'london', 'last', 'week', 'love', 'sure', 'return', 'ice', 'latte', 'lover', 'one', 'take', 'best', 'anyway', 'think', 'would', 'good', 'starbucks', 'tell', 'sell', 'amaze', 'latte', 'even', 'better', 'moreover', 'also', 'take', 'veggie', 'wrap', 'kale', 'red', 'pepper', 'mango', 'amaze', 'waiters', 'really', 'nice', 'wait', 'furthermore', 'go', 'different', 'pret', 'manger', 'one', 'camden', 'one', 'oxford', 'street', 'super', 'clean', 'conclude', 'definitely', 'go', 'chance', 'visit', 'pret', 'manger', 'must', 'london']</t>
  </si>
  <si>
    <t>['everything', 'pret', 'manger', 'fresh', 'make', 'top', 'quality', 'ingredients', 'flavour', 'say', 'goodbye', 'bland', 'sandwich', 'eat', 'take', 'food']</t>
  </si>
  <si>
    <t>['average', 'food', 'hardly', 'ever', 'change', 'innovate', 'every', 'expensive', 'lunch', 'even', 'london', 'standards', 'cant', 'afford', 'buy', 'lunch', 'every', 'day', 'anymore', 'small', 'side', 'salad', 'pot', 'grapes', 'snack', 'much', 'think', 'think', 'one', 'notice']</t>
  </si>
  <si>
    <t>['tasty', 'food', 'go', 'snack', 'pret', 'expensive', 'cafe', 'daily', 'visit', 'say', 'coffee', 'delicious', 'hot', 'chocolates', 'die']</t>
  </si>
  <si>
    <t>['quality', 'food', 'way', 'especially', 'compare', 'competitors', 'vegetarian', 'get', 'pretty', 'decent', 'stuff', 'taste', 'really', 'good', 'one', 'major', 'criticism', 'nearly', 'vegetarian', 'sandwich', 'wrap', 'type', 'things', 'involve', 'mayonnaise', 'cheese', 'case', 'include', 'cheese', 'mayo', 'copious', 'amount', 'swamp', 'everything', 'annoy', 'vegans', 'try', 'cut', 'dairy', 'egg', 'even', 'make', 'sense', 'usually', 'sandwich', 'already', 'full', 'things', 'like', 'houmous', 'completely', 'negate', 'need', 'mayo', 'cheese', 'weird', 'demonstrate', 'seem', 'fear', 'customers', 'palates', 'appreciate', 'anything', 'unless', 'lubricate', 'cheesey', 'eggy', 'paste', 'fair', 'need', 'add', 'salad', 'type', 'meals', 'vegetarians', 'vegans', 'extremely', 'substantial', 'although', 'seem', 'expensive', 'snack', 'fast', 'food', 'chain', 'meal', 'get', 'skimp', 'protein', 'rich', 'tasty', 'foods', 'like', 'lentil', 'salad', 'falafels', 'get', 'round', 'reasonable', 'portion', 'everything', 'involve', 'include', 'colourful', 'variety', 'vegetables', 'well', 'dress', 'season', 'get', 'kind', 'thing', 'lunch', 'make', 'pretty', 'decent', 'meal', 'heavy', 'leave', 'hungry', 'either', 'always', 'satisfy', 'tasty', 'definitely', 'noteworthy', 'pret', 'coffee', 'seem', 'organic', 'kudos', 'one', 'place', 'see', 'always', 'get', 'strong', 'black', 'coffee', 'note', 'usually', 'taste', 'good', 'think', 'coffee', 'shop', 'coffee', 'consistently', 'good', 'sometimes', 'get', 'bad', 'one', 'way', 'go', 'criticism', 'pret', 'fruit', 'usually', 'taste', 'really', 'good', 'sweet', 'treat', 'cut', 'competition', 'wellreally', 'like', 'pret', 'serious', 'attempt', 'bring', 'ethical', 'attitude', 'forefront', 'business', 'especially', 'compare', 'token', 'gesture', 'make', 'fast', 'food', 'chain', 'staff', 'always', 'great', 'well']</t>
  </si>
  <si>
    <t>['shop', 'n', 'serve', 'patrica', 'till', 'n', 'buy', 'tuna', 'baguette', 'cheese', 'tomato', 'baguette', 'plan', 'things', 'go', 'well', 'patricia', 'charge', 'ham', 'cheese', 'expensive', 'tell', 'get', 'upset', 'say', 'ham', 'cheese', 'tomato', 'cheese', 'leave', 'accuse', 'lie', 'sell', 'ham', 'tomato', 'label', 'adamant', 'right', 'check', 'realise', 'wrong', 'call', 'gabriela', 'give', 'refund', 'make', 'feel', 'like', 'idiot', 'appologise', 'gabriela', 'change', 'counter', 'walk', 'away', 'go', 'next', 'door', 'eat', 'rest', 'lunch', 'get', 'serve', 'lot', 'better', 'place', 'worst', 'costumer', 'service', 'ever']</t>
  </si>
  <si>
    <t>['enter', 'first', 'time', 'cold', 'winter', 'even', 'coffee', 'hot', 'choc', 'service', 'good', 'man', 'counter', 'offer', 'two', 'free', 'babycinos', 'kid', 'really', 'appreciate', 'clean', 'place', 'good', 'choice', 'food', 'drink']</t>
  </si>
  <si>
    <t>['extremely', 'fresh', 'food', 'large', 'selection', 'hot', 'cold', 'food', 'clean', 'presentation', 'extremely', 'nice', 'staff', 'extremely', 'worthwhile', 'eat', 'percentage', 'purchase', 'produce', 'go', 'homeless', 'charities', 'side', 'insufficient', 'seat', 'prove', 'popular', 'yes', 'well', 'recommend']</t>
  </si>
  <si>
    <t>['pop', 'drink', 'end', 'two', 'bottle', 'wine', 'plate', 'charcuterie', 'pm', 'tuesday', 'afternoon', 'place', 'buzz', 'usher', 'little', 'table', 'rapidly', 'serve', 'bottle', 'condoulet', 'good', 'time', 'list', 'look', 'good', 'nibble', 'bottle', 'mas', 'de', 'daumas', 'rude', 'really', 'comment', 'food', 'eat', 'full', 'meal', 'good', 'enough', 'know', 'go', 'try', 'properly', 'soon', 'great', 'location', 'impress']</t>
  </si>
  <si>
    <t>['use', 'eat', 'visit', 'london', 'think', 'best', 'way', 'easy', 'fast', 'lunch', 'important', 'healthy', 'one', 'good', 'choice', 'sandwich', 'since', 'vegetarian', 'difficult', 'eat', 'well', 'totally', 'without', 'meat', 'fish']</t>
  </si>
  <si>
    <t>['great', 'option', 'short', 'time', 'want', 'something', 'much', 'healthy', 'hamburger', 'lot', 'options', 'sandwich', 'wrap', 'salads', 'chip', 'soup', 'etc', 'complaint', 'bite', 'pricey', 'amount', 'food', 'get', 'like']</t>
  </si>
  <si>
    <t>['really', 'great', 'time', 'night', 'meal', 'splendid', 'great', 'wine', 'selection', 'great', 'service', 'dinner', 'like', 'din', 'france', 'london', 'good', 'book', 'september', 'usually', 'never', 'half', 'demand', 'take', 'look', 'forward']</t>
  </si>
  <si>
    <t>['love', 'pret', 'always', 'visit', 'wherever', 'whether', 'newcastle', 'london', 'paris', 'one', 'unrecognisable', 'miserable', 'staff', 'dirty', 'floor', 'stink', 'toilets', 'leave', 'cappucino', 'sort', 'one', 'man']</t>
  </si>
  <si>
    <t>['short', 'wait', 'serve', 'maybe', 'second', 'receive', 'coffee', 'free', 'charge', 'go', 'sandwich']</t>
  </si>
  <si>
    <t>['find', 'delis', 'place', 'food', 'pretty', 'good', 'quick', 'easy', 'grab', 'go', 'couple', 'table', 'sit', 'enjoy', 'love', 'strong', 'cafe', 'mocha', 'back']</t>
  </si>
  <si>
    <t>['step', 'quick', 'lunch', 'little', 'bite', 'busy', 'service', 'good', 'quick', 'tasty', 'good', 'quality', 'food', 'definitely', 'come', 'back']</t>
  </si>
  <si>
    <t>['interest', 'variety', 'food', 'reasonable', 'price', 'especially', 'like', 'wrap']</t>
  </si>
  <si>
    <t>['quite', 'expensive', 'always', 'good', 'value', 'nothing', 'else', 'around', 'definitely', 'good', 'choice', 'bar', 'around', 'always', 'look', 'something', 'home', 'make', 'though']</t>
  </si>
  <si>
    <t>['sandwich', 'soup', 'salad', 'nice', 'freshly', 'make', 'great', 'grab', 'bite', 'especially', 'airport', 'go', 'flight']</t>
  </si>
  <si>
    <t>['latte', 'hot', 'fresh', 'friendly', 'happy', 'staff', 'efficient', 'nice', 'clean', 'great', 'meet', 'fresh', 'food']</t>
  </si>
  <si>
    <t>['great', 'sandwich', 'tasty', 'soup', 'love', 'yoga', 'bunny', 'detox', 'soft', 'drink', 'staff', 'always', 'efficient', 'smiley']</t>
  </si>
  <si>
    <t>['sandwich', 'wrap', 'make', 'fresh', 'day', 'long', 'sell', 'date', 'mean', 'know', 'get', 'freshest', 'also', 'use', 'natural', 'ingredients', 'end', 'day', 'anything', 'leave', 'get', 'pick', 'give', 'needy', 'fantastic', 'idea', 'waste', 'nothing', 'throw', 'away', 'grip', 'charge', 'eat', 'p', 'per', 'item', 'amount', 'quite', 'bite']</t>
  </si>
  <si>
    <t>['love', 'place', 'though', 'bite', 'expensive', 'daily', 'grab', 'edamame', 'superb', 'could', 'continuously', 'eat', 'chocolate', 'mousse']</t>
  </si>
  <si>
    <t>['dozens', 'around', 'london', 'definitely', 'worth', 'try', 'variety', 'endless', 'food', 'fresh', 'tasty', 'reasonably', 'price', 'service', 'quick']</t>
  </si>
  <si>
    <t>['eat', 'breakfast', 'pret', 'manger', 'place', 'round', 'london', 'recently', 'could', 'thoroughly', 'recommend', 'porridge', 'really', 'set', 'long', 'day', 'tour', 'round', 'healthy', 'fill', 'stick', 'rib', 'say', 'part', 'good', 'service', 'cheery', 'staff', 'handy', 'people', 'move', 'notice', 'office', 'workers', 'use', 'lunchbreaks', 'well', 'tourists', 'say', 'go', 'another', 'country', 'see', 'locals', 'eat']</t>
  </si>
  <si>
    <t>['grab', 'quick', 'breakfast', 'every', 'day', 'never', 'tire', 'find', 'food', 'delicious', 'fresh', 'clean', 'bathrooms', 'plenty', 'seat', 'service', 'quick', 'polite', 'scatter', 'throughout', 'london', 'reason', 'good', 'food', 'nice', 'variety', 'open', 'reasonable', 'time', 'quite', 'yummy']</t>
  </si>
  <si>
    <t>['pret', 'one', 'lifesavers', 'london', 'food', 'good', 'cheap', 'say', 'recommend']</t>
  </si>
  <si>
    <t>['enjoy', 'stay', 'hotel', 'restaurant', 'great', 'food', 'fantastic', 'good', 'noisy', 'busy', 'atmosphere', 'polite', 'service', 'highly', 'recommend']</t>
  </si>
  <si>
    <t>['traveller', 'budget', 'find', 'pret', 'offer', 'great', 'breakfast', 'options', 'reasonable', 'price', 'locate', 'almost', 'everywhere', 'easy', 'find', 'quality', 'food', 'great', 'also', 'great', 'healthy', 'options']</t>
  </si>
  <si>
    <t>['convenient', 'cheap', 'bite', 'eat', 'take', 'sandwich', 'room', 'relax', 'stay', 'long', 'day', 'fresh', 'yummy']</t>
  </si>
  <si>
    <t>['pret', 'manger', 'one', 'favorite', 'place', 'eat', 'grab', 'cup', 'coffee', 'sandwich', 'fresh', 'healthy', 'make', 'latte', 'cappuccino', 'moka', 'soya', 'milk', 'friend', 'drink', 'milk', 'say', 'coffee', 'shop', 'london', 'best', 'drink', 'coffee', 'soya', 'milk', 'infusion', 'teas', 'best']</t>
  </si>
  <si>
    <t>['recently', 'spend', 'days', 'london', 'member', 'family', 'recommend', 'eat', 'lunch', 'pret', 'manger', 'establishments', 'find', 'major', 'streets', 'offer', 'reasonably', 'price', 'food', 'items', 'addition', 'establishments', 'offer', 'free', 'wi', 'fi']</t>
  </si>
  <si>
    <t>['love', 'pret', 'manger', 'would', 'come', 'lunch', 'fresh', 'good', 'food', 'whilst', 'stop', 'see', 'sit', 'love', 'flavour', 'combination', 'tasty', 'food']</t>
  </si>
  <si>
    <t>['seriously', 'eek', 'mouse', 'one', 'really', 'see', 'many', 'occasion', 'run', 'around', 'store', 'alarmingly', 'behind', 'scenes', 'areas', 'tell', 'kitchens', 'prepare', 'fresh', 'food', 'daily', 'report', 'manager', 'course', 'seem', 'unconcerned', 'report', 'local', 'environmental', 'health', 'departments', 'course', 'result', 'infestations', 'confirm', 'nothing', 'worry', 'trap', 'appear', 'work', 'catch', 'little', 'ones', 'nicely', 'food', 'nothing', 'mediocre', 'best', 'apart', 'serve', 'good', 'tea', 'buy', 'london', 'tea', 'company', 'fantastic', 'coffee', 'however', 'go', 'hill', 'open', 'really', 'best', 'get', 'filter', 'ask', 'milk', 'side', 'soggy', 'sandwich', 'awful', 'since', 'go', 'healthy', 'remember', 'days', 'first', 'package', 'back', 'pret', 'amaze', 'learn', 'economies', 'scale', 'keep', 'us', 'happy']</t>
  </si>
  <si>
    <t>['prets', 'everywhere', 'london', 'completely', 'worth', 'skip', 'food', 'isnt', 'good', 'variety', 'isnt', 'good', 'price', 'isnt', 'good', 'go', 'eat', 'apostrophe', 'local', 'sandwich', 'store', 'instead']</t>
  </si>
  <si>
    <t>['popular', 'central', 'london', 'great', 'choice', 'sandwich', 'etc', 'drink', 'soup', 'nice', 'cold', 'winter', 'days', 'great', 'people', 'go', 'pick', 'food', 'sit', 'eat', 'outside', 'somewere', 'people', 'watch', 'bad', 'price', 'either']</t>
  </si>
  <si>
    <t>['love', 'stop', 'quick', 'salad', 'sandwich', 'tour', 'excellent', 'fresh', 'offer', 'celiac', 'gluten', 'free', 'companion', 'vegetarian', 'love', 'options', 'offer', 'plenty', 'food', 'meat', 'lovers', 'excellent', 'drink', 'choices', 'option', 'take', 'away', 'often', 'restaurant', 'every', 'area', 'handy', 'want', 'take', 'nearby', 'park', 'enjoy', 'london', 'quiet', 'relax', 'side']</t>
  </si>
  <si>
    <t>['lovely', 'food', 'nice', 'atmosphere', 'superb', 'variety', 'choice', 'go', 'fish', 'selection', 'light', 'burst', 'flavour', 'even', 'room', 'delicious', 'desert', 'offer', 'really', 'recommend', 'place', 'go', 'friends']</t>
  </si>
  <si>
    <t>['partner', 'eat', 'lunch', 'past', 'saturday', 'th', 'march', 'store', 'busy', 'enough', 'ultra', 'crowd', 'handy', 'able', 'get', 'seat', 'rain', 'food', 'nice', 'toast', 'sandwich', 'overall', 'price', 'par', 'london', 'base', 'sandwich', 'shop', 'definately', 'provide', 'good', 'value', 'money']</t>
  </si>
  <si>
    <t>['offer', 'franchise', 'opportunity', 'australia', 'buy', 'one', 'love', 'way', 'place', 'model', 'find', 'something', 'eat', 'lunch', 'get', 'issue']</t>
  </si>
  <si>
    <t>['come', 'wife', 'lunch', 'advocate', 'black', 'bean', 'wrap', 'great', 'fill', 'wife', 'banana', 'cappachino', 'excellent', 'surround', 'clean', 'facilities']</t>
  </si>
  <si>
    <t>['sandwich', 'bar', 'london', 'improve', 'greatly', 'recent', 'years', 'pret', 'one', 'reason', 'trial', 'error', 'find', 'interest', 'place', 'lunch', 'run', 'pret', 'always']</t>
  </si>
  <si>
    <t>['get', 'daily', 'takeaway', 'coffee', 'bread', 'small', 'snack', 'trip', 'london', 'recommend']</t>
  </si>
  <si>
    <t>['place', 'great', 'ambiance', 'really', 'cool', 'place', 'french', 'bistro', 'food', 'nothing', 'really', 'elborate', 'eat', 'great', 'service', 'food', 'also', 'ok', 'experience', 'worth', 'miss']</t>
  </si>
  <si>
    <t>['quick', 'easy', 'pretty', 'good', 'locations', 'everywhere', 'london', 'quick', 'busy', 'day', 'tourism']</t>
  </si>
  <si>
    <t>['good', 'coffee', 'average', 'beat', 'famous', 'popular', 'competitor', 'think', 'need', 'name', 'chain']</t>
  </si>
  <si>
    <t>['avocado', 'wrap', 'good', 'lunch', 'option', 'probiotic', 'yoghurt', 'drink', 'think', 'like', 'anything', 'else']</t>
  </si>
  <si>
    <t>['wow', 'never', 'one', 'reasonable', 'price', 'lovely', 'decor', 'interior', 'turnover', 'yummy', 'coffee', 'really', 'good', 'defo', 'use', 'wish', 'one', 'near', 'home']</t>
  </si>
  <si>
    <t>['go', 'back', 'year', 'christmas', 'day', 'lunch', 'enjoy', 'much', 'course', 'end', 'excess', 'pound', 'per', 'head', 'experience', 'fantastic']</t>
  </si>
  <si>
    <t>['good', 'time', 'breakfast', 'lunch', 'snack', 'dinner', 'salads', 'small', 'meals', 'ready', 'eat', 'hot', 'fast', 'service', 'delicious']</t>
  </si>
  <si>
    <t>['pret', 'manger', 'place', 'often', 'go', 'travel', 'around', 'uk', 'know', 'fresh', 'sandwich', 'good', 'coffee', 'good', 'price']</t>
  </si>
  <si>
    <t>['great', 'chain', 'london', 'call', 'pret', 'manger', 'like', 'starbucks', 'better', 'price', 'food', 'selections', 'pop', 'order', 'coffe', 'beverages', 'food', 'make', 'fresh', 'day', 'lot', 'choices', 'sandwich', 'pastries', 'salads', 'yogurts', 'also', 'free', 'wifi', 'sit', 'one', 'bother', 'coffee', 'pret', 'manger', 'least', 'two', 'time', 'day']</t>
  </si>
  <si>
    <t>['recently', 'london', 'eat', 'several', 'different', 'pret', 'manger', 'great', 'service', 'inexpensive', 'food', 'clean', 'twice', 'give', 'free', 'item', 'one', 'coffee', 'cookie', 'tell', 'good', 'day']</t>
  </si>
  <si>
    <t>['paddington', 'railway', 'station', 'manager', 'staff', 'stress', 'return', 'unfortunate', 'experience', 'request', 'cut', 'horrible', 'sandwich', 'quarter', 'ignore', 'sorry', 'apart', 'ok', 'get', 'highly', 'overprice', 'food', 'none', 'less', 'grateful', 'first', 'last', 'time', 'ever', 'complain', 'anything', 'anywhere', 'life', 'week', 'great']</t>
  </si>
  <si>
    <t>['city', 'need', 'coffee', 'often', 'look', 'pret', 'manger', 'case', 'last', 'sunday', 'bath', 'sunday', 'trade', 'laws', 'city', 'mean', 'shop', 'generally', 'open', 'early', 'morning', 'appointment', 'need', 'fill', 'time', 'escape', 'rainy', 'windy', 'weather', 'branch', 'bath', 'situate', 'stall', 'street', 'right', 'centre', 'ideal', 'tourists', 'buy', 'various', 'coffees', 'manage', 'resist', 'delicious', 'croissants', 'whichever', 'p', 'visit', 'always', 'aware', 'friendly', 'helpful', 'attitude', 'staff', 'suspect', 'must', 'part', 'company', 'ethos', 'occasion', 'exception', 'premise', 'clean', 'tidy', 'slight', 'negative', 'drink', 'come', 'paper', 'cup', 'even', 'though', 'drink', 'take', 'away', 'hope', 'suspect', 'company', 'recycle', 'policy', 'place']</t>
  </si>
  <si>
    <t>['brillian', 'high', 'street', 'staple', 'love', 'prets', 'menu', 'ambience', 'quick', 'snack']</t>
  </si>
  <si>
    <t>['everything', 'tasteful', 'carrot', 'juice', 'far', 'favourite', 'worth', 'every', 'penny']</t>
  </si>
  <si>
    <t>['twice', 'dec', 'june', 'time', 'service', 'food', 'good', 'ask', 'menu', 'dish', 'modify', 'slightly', 'time', 'happen', 'without', 'problem', 'second', 'time', 'go', 'book', 'opentable', 'request', 'table', 'front', 'restaurant', 'get']</t>
  </si>
  <si>
    <t>['croissants', 'perfect', 'also', 'salmon', 'sandwich', 'crayfish', 'great', 'also', 'try', 'first', 'time', 'dry', 'mango', 'slice', 'p', 'tasty', 'healthy', 'love', 'prob', 'pop', 'pret', 'whenever', 'uk', 'quick', 'bite', 'sushi', 'bad', 'either']</t>
  </si>
  <si>
    <t>['love', 'new', 'toasties', 'especially', 'halloumi', 'red', 'pepper']</t>
  </si>
  <si>
    <t>['come', 'make', 'take', 'away', 'center', 'whenever', 'london', 'many', 'locations', 'locate', 'conveniently', 'throughout', 'city', 'find', 'wide', 'variety', 'prepare', 'sandwich', 'everything', 'tuna', 'cucumber', 'chicken', 'avocado', 'lovely', 'fill', 'baguettes', 'always', 'selection', 'hot', 'soup', 'visit', 'enjoy', 'vegetable', 'tagine', 'slight', 'hint', 'curry', 'also', 'cream', 'cream', 'chicken', 'creaminess', 'come', 'nice', 'pur', 'e', 'fresh', 'veggies', 'huge', 'chunk', 'chicken', 'breast', 'variety', 'beverages', 'desserts', 'chip', 'like', 'available', 'well', 'stop', 'pick', 'look', 'good', 'day', 'head', 'embankment', 'enjoy', 'lunch', 'people', 'watch', 'watch', 'traffic', 'thames', 'give', 'chain', 'try', 'price', 'moderate', 'quality', 'food', 'receive', 'look', 'forward', 'come', 'back']</t>
  </si>
  <si>
    <t>['say', 'like', 'pret', 'still', 'best', 'place', 'get', 'decent', 'fresh', 'reliable', 'sandwich', 'quicker', 'service', 'supermarket', 'convenience', 'store', 'better', 'value', 'like', 'toss', 'chop', 'glorious', 'chunky', 'hummus', 'wrap', 'best', 'value', 'lunchtime', 'bread', 'product', 'london']</t>
  </si>
  <si>
    <t>['like', 'grill', 'sandwich', 'wrap', 'everything', 'taste', 'fresh', 'far', 'like', 'mind', 'plastic', 'food', 'like', 'humble', 'opinion', 'food', 'maker', 'also', 'good', 'variety', 'healthy', 'snack', 'fruit', 'veg', 'chip', 'kale', 'chip', 'worth', 'go', 'alternative', 'mc', 'donald', 'kfc', 'burger', 'king']</t>
  </si>
  <si>
    <t>['visit', 'pret', 'manger', 'strand', 'recently', 'hot', 'food', 'even', 'good', 'sweet', 'potato', 'cauli', 'curry', 'look', 'great', 'tasty', 'price', 'reasonable', 'dish', 'memory', 'impress']</t>
  </si>
  <si>
    <t>['love', 'good', 'coffee', 'croissants', 'serve', 'food', 'hot', 'service', 'fast']</t>
  </si>
  <si>
    <t>['excellent', 'food', 'organic', 'freshly', 'make', 'reasonably', 'price', 'look', 'quick', 'snack']</t>
  </si>
  <si>
    <t>['fast', 'food', 'chain', 'really', 'nice', 'concept', 'atmosphere', 'really', 'cool', 'food', 'fantastic', 'even', 'serve', 'vegan', 'dish', 'yuhuu', 'price', 'range', 'acceptable', 'also', 'find', 'everywhere', 'recomend']</t>
  </si>
  <si>
    <t>['good', 'hot', 'chocolate', 'delicious', 'brownies', 'sandwich', 'average', 'yummy', 'mango', 'lime', 'pot']</t>
  </si>
  <si>
    <t>['busy', 'staff', 'retain', 'composure', 'standard', 'stuff', 'fresh', 'ready', 'go', 'toilets', 'basement', 'clean', 'tidy']</t>
  </si>
  <si>
    <t>['locate', 'london', 'pret', 'favorite', 'stop', 'delicious', 'porrige', 'must', 'start', 'day']</t>
  </si>
  <si>
    <t>['sample', 'food', 'around', 'victoria', 'station', 'honestly', 'eat', 'food', 'fresh', 'serve', 'like', 'deli', 'good', 'wide', 'selection', 'healthy', 'choices']</t>
  </si>
  <si>
    <t>['eat', 'lunch', 'various', 'locations', 'pret', 'manger', 'london', 'always', 'find', 'nice', 'healthy', 'less', 'expensive', 'alternative', 'note', 'washrooms', 'restaurants']</t>
  </si>
  <si>
    <t>['love', 'place', 'food', 'make', 'fresh', 'day', 'leave', 'close', 'business', 'give', 'need', 'selection', 'fantastic', 'price', 'reasonable', 'e', 'g', 'x', 'hot', 'chocolates', 'sandwich', 'croissant', 'pound', 'thing', 'miss', 'wifi', 'would', 'never', 'go', 'back', 'starbucks', 'p']</t>
  </si>
  <si>
    <t>['good', 'friendly', 'service', 'delicious', 'cup', 'tea', 'music', 'right', 'music', 'right', 'decibels', 'cant', 'remember', 'time', 'walk', 'pret', 'rec', 'service', 'less', 'good', 'long', 'may', 'enjoy']</t>
  </si>
  <si>
    <t>['almost', 'point', 'serve', 'anything', 'else', 'burgers', 'good', 'wine', 'good', 'great', 'meal', 'would', 'go', 'back', 'plus', 'entrance', 'hotel']</t>
  </si>
  <si>
    <t>['eat', 'couple', 'time', 'week', 'good', 'soup', 'bread', 'strong', 'white', 'cappuchino', 'mornings', 'croissants', 'better', 'french', 'ones', 'oops', 'need', 'jam']</t>
  </si>
  <si>
    <t>['enjoy', 'good', 'burger', 'hear', 'quote', 'best', 'ever', 'etc', 'think', 'would', 'try', 'first', 'site', 'think', 'cocktail', 'burger', 'maybe', 'ounce', 'burger', 'poor', 'quality', 'soft', 'bun', 'slice', 'red', 'onion', 'tomato', 'plus', 'fry', 'extra', 'good', 'enough', 'much', 'meal', 'unless', 'age', 'would', 'rate', 'ok', 'child', 'burger', 'million', 'miles', 'away', 'best', 'london', 'rate', 'one', 'grosvenor', 'sq', 'best', 'follow', 'goodman', 'close', 'second', 'bar', 'boulud', 'smart', 'large', 'hotel', 'restaurant', 'odd', 'cover', 'attentive', 'staff', 'pip', 'jazz', 'far', 'loud', 'overpower']</t>
  </si>
  <si>
    <t>['pret', 'manger', 'good', 'restaurant', 'chain', 'every', 'food', 'tasty', 'deluxe', 'think', 'bio', 'love', 'much']</t>
  </si>
  <si>
    <t>['always', 'favorite', 'fresh', 'sandwich', 'coffee', 'flavor', 'everyone']</t>
  </si>
  <si>
    <t>['debate', 'eat', 'pret', 'manger', 'several', 'time', 'give', 'glad', 'foods', 'freshly', 'make', 'day', 'organic', 'coffee', 'take', 'eat', 'best', 'price', 'great', 'end', 'get', 'breakfast', 'lunch', 'pret', 'manger', 'several', 'time', 'uk', 'scatter', 'throughout']</t>
  </si>
  <si>
    <t>['pret', 'best', 'fast', 'food', 'make', 'feel', 'good', 'fave', 'malaysian', 'curry', 'chicken', 'soup', 'crusty', 'bread', 'good', 'old', 'fashion', 'ham', 'salad', 'sandwich', 'crusty', 'baguette', 'plus', 'bottle', 'mango', 'orange', 'juice', 'great', 'service', 'love', 'sit', 'read', 'kind', 'green', 'sensible', 'business', 'initiatives']</t>
  </si>
  <si>
    <t>['eat', 'husband', 'friends', 'really', 'enjoy', 'even', 'aside', 'like', 'patrons', 'enter', 'restaurant', 'street', 'rather', 'hotel', 'make', 'feel', 'like', 'eat', 'real', 'restaurant', 'rather', 'hotel', 'restaurant', 'party', 'begin', 'degustation', 'de', 'charcuterie', 'amaze', 'completely', 'decadent', 'five', 'different', 'terrines', 'ham', 'p', 'pork', 'crackle', 'etc', 'fab', 'way', 'start', 'meal', 'husband', 'responsible', 'pick', 'wine', 'please', 'reasonably', 'price', 'high', 'quality', 'bottle', 'meals', 'two', 'us', 'fish', 'entrees', 'one', 'lamb', 'prepare', 'three', 'ways', 'believe', 'one', 'piggy', 'burger', 'last', 'steak', 'tartare', 'everyone', 'please', 'pick', 'importantly', 'service', 'attentive', 'always', 'pour', 'pour', 'wine', 'fill', 'water', 'glass', 'etc', 'restaurant', 'good', 'vibe', 'quite', 'lively', 'drawback', 'two', 'women', 'beggar', 'approach', 'party', 'ask', 'money', 'something', 'malaysian', 'say', 'one', 'beggar', 'tell', 'nice', 'sure', 'get', 'past', 'reception', 'manager', 'promptly', 'escort', 'high', 'hop', 'restaurant', 'happily', 'return']</t>
  </si>
  <si>
    <t>['excellent', 'selection', 'healthy', 'food', 'good', 'price', 'clean', 'place', 'friendly', 'staff', 'eat', 'available', 'take', 'away', 'daughter', 'love', 'mocha', 'frappe', 'hoi', 'sin', 'duck', 'wrap', 'crayfish', 'rocket', 'wholemeal', 'sandwich', 'tasty', 'latte', 'need', 'sight', 'see', 'london']</t>
  </si>
  <si>
    <t>['pret', 'sandwich', 'uniformly', 'consistent', 'good', 'fresh', 'ingredients', 'menu', 'hardly', 'ever', 'change', 'though', 'except', 'maybe', 'one', 'sandwich', 'every', 'months', 'want', 'roast', 'beef', 'better', 'go', 'somewhere', 'else', 'pret', 'pretty', 'much', 'limit', 'chicken', 'prawn', 'tuna']</t>
  </si>
  <si>
    <t>['good', 'choice', 'soup', 'sandwich', 'ok']</t>
  </si>
  <si>
    <t>['book', 'lunch', 'restaurant', 'busy', 'full', 'fancy', 'prix', 'fixe', 'menu', 'order', 'la', 'carte', 'good', 'choice', 'enjoy', 'nice', 'bottle', 'pouilly', 'fuisse', 'around', 'bread', 'good', 'replenish', 'without', 'need', 'ask', 'good', 'table', 'back', 'able', 'watch', 'go', 'kitchen', 'nice', 'desserts', 'nice', 'big', 'pot', 'coffee', 'offer', 'nearly', 'cup', 'coffee', 'sure', 'price', 'coffee', 'nice', 'strong', 'service', 'good', 'minor', 'gripe', 'waitress', 'hover', 'us', 'interrupt', 'conversation', 'one', 'point', 'see', 'want', 'coffee', 'noone', 'wait', 'table', 'clear', 'middle', 'really', 'good', 'conversation', 'want', 'stop', 'moment', 'sure', 'wait', 'staff', 'sense', 'pop', 'back', 'couple', 'mins', 'know', 'different', 'start', 'meal', 'restaurant', 'v', 'busy', 'need', 'get', 'service', 'case', 'service', 'generally', 'good', 'great', 'place', 'pop', 'need', 'rest', 'shop', 'knightsbridge']</t>
  </si>
  <si>
    <t>['grab', 'sandwich', 'drink', 'eat', 'nearby', 'next', 'marble', 'arch', 'pleasantly', 'surprise', 'sandwich', 'delicious', 'certainly', 'class', 'normal', 'takeaway', 'box', 'sandwich', 'blt', 'particular', 'tasty', 'would', 'certainly', 'buy', 'food', 'price', 'relatively', 'reasonable', 'staff', 'friendly', 'serve', 'us', 'quickly']</t>
  </si>
  <si>
    <t>['eat', 'almost', 'every', 'day', 'two', 'weeks', 'london', 'cheap', 'ethical', 'tasty', 'store', 'place', 'definitely', 'give', 'go']</t>
  </si>
  <si>
    <t>['much', 'time', 'waste', 'want', 'tasty', 'healthy', 'food', 'pret', 'manger', 'place', 'go', 'love', 'wild', 'catfish', 'sandwich', 'original', 'also', 'tasty', 'coffee', 'ok', 'may', 'first', 'choice', 'ok', 'fruit', 'salad', 'choices', 'also', 'good']</t>
  </si>
  <si>
    <t>['love', 'pret', 'manger', 'best', 'soup', 'world', 'cashier', 'people', 'always', 'friendly', 'smile', 'lentil', 'bacon', 'soup', 'like', 'come', 'heaven', 'delicious', 'choice', 'every', 'time', 'get', 'work', 'break', 'often', 'quite', 'hurry']</t>
  </si>
  <si>
    <t>['yes', 'chain', 'yes', 'probably', 'own', 'mcdonald', 'yes', 'suppose', 'dubious', 'hire', 'policies', 'every', 'morning', 'go', 'get', 'amazingly', 'quick', 'friendly', 'service', 'price', 'mind', 'pay', 'like']</t>
  </si>
  <si>
    <t>['day', 'week', 'would', 'prefer', 'find', 'independent', 'deli', 'sandwich', 'bar', 'go', 'cheaper', 'better', 'london', 'place', 'open', 'though', 'sunday', 'sometimes', 'pret', 'option', 'need', 'buy', 'quick', 'sandwich', 'range', 'decent', 'bite', 'veggie', 'would', 'good', 'price', 'expensive', 'really', 'expensive', 'eat', 'even', 'though', 'get', 'nothing', 'different', 'eat', 'place', 'least', 'get', 'plate', 'real', 'coffee', 'mug', 'sit']</t>
  </si>
  <si>
    <t>['nice', 'stop', 'sightsee', 'london', 'nice', 'quick', 'service', 'tasty', 'fresh', 'salads', 'sandwich', 'juices', 'recommend']</t>
  </si>
  <si>
    <t>['always', 'please', 'huge', 'selection', 'tasty', 'nutritious', 'items', 'staff', 'quick', 'friendly', 'place', 'well', 'maintain', 'ie', 'tidy', 'always', 'must', 'restaurant']</t>
  </si>
  <si>
    <t>['place', 'loud', 'fill', 'everyone', 'trendy', 'students', 'gray', 'haired', 'couple', 'businesspeople', 'everything', 'menu', 'lean', 'toward', 'bistro', 'fare', 'sausages', 'burgers', 'french', 'fry', 'chip', 'also', 'feature', 'raw', 'cook', 'seafood', 'every', 'kind', 'unlike', 'reviewers', 'kick', 'table', 'hour', 'mark', 'friendly', 'waiter', 'suggest', 'win', 'glass', 'list', 'glass', 'section', 'delicious', 'food', 'taste', 'north', 'african', 'style', 'sausage', 'couscous', 'well', 'french', 'style', 'really', 'like', 'small', 'plat', 'expensive', 'way', 'go', 'would', 'suggest', 'one', 'starter', 'main', 'main', 'keep', 'cost', 'reasonable', 'din', 'monday', 'early', 'even', 'place', 'pack', 'full', 'people', 'seem', 'enjoy', 'would', 'go', 'back', 'visit', 'london']</t>
  </si>
  <si>
    <t>['good', 'food', 'hurry', 'simple', 'fast', 'enjoy', 'coffee', 'breakfast', 'sandwich', 'busy', 'mornings', 'london', 'town', 'victoria', 'station', 'airport']</t>
  </si>
  <si>
    <t>['love', 'bread', 'options', 'always', 'low', 'carb', 'good', 'find', 'lovely', 'food', 'sandwich', 'avacodo', 'bread', 'options', 'please']</t>
  </si>
  <si>
    <t>['first', 'pret', 'manger', 'find', 'london', 'know', 'place', 'tourists', 'pret', 'manger', 'offer', 'fresh', 'make', 'sandwich', 'pack', 'know', 'triangle', 'packets', 'light', 'food', 'also', 'warm', 'drink', 'soup', 'pret', 'find', 'expiry', 'date', 'sandwich', 'simple', 'reason', 'make', 'fresh', 'follow', 'day', 'sell', 'anymore', 'packets', 'say', 'give', 'leftovers', 'homeless', 'anyway', 'sandwich', 'taste', 'fresh', 'many', 'options', 'drink', 'sack', 'crisp', 'nice', 'alternative', 'traditional', 'fast', 'food', 'chain', 'healthier', 'well']</t>
  </si>
  <si>
    <t>['people', 'go', 'tourists', 'without', 'breakfast', 'hotelpret', 'manger', 'good', 'place', 'go', 'fresh', 'fruit', 'sandwich', 'good', 'coffee', 'efficient', 'line', 'management', 'resasonable', 'price', 'us', 'perfect']</t>
  </si>
  <si>
    <t>['fabulous', 'place', 'soup', 'sandwich', 'lot', 'choice', 'fav', 'carrot', 'cake', 'also', 'good', 'coffee', 'bad', 'lunch', 'bring', 'price', 'reasonable', 'seasonal', 'products']</t>
  </si>
  <si>
    <t>['four', 'days', 'london', 'visit', 'restaurant', 'five', 'time', 'everything', 'fresh', 'delicious', 'especially', 'like', 'sandwich', 'kale', 'avocado', 'tapenade', 'sandwich', 'amaze', 'coffee', 'really', 'good', 'wish', 'restaurant', 'available', 'canada']</t>
  </si>
  <si>
    <t>['london', 'expensive', 'great', 'place', 'quick', 'less', 'expensive', 'meal', 'good', 'food', 'great', 'good', 'get', 'bakery', 'items', 'morning', 'make', 'mistake', 'get', 'even', 'fresh', 'like', 'egg', 'sandwich', 'pretty', 'good', 'oatmeal', 'tapioca', 'consistency', 'enjoy', 'great', 'place', 'stop', 'get', 'much', 'need', 'fruit', 'cup']</t>
  </si>
  <si>
    <t>['stop', 'quick', 'bite', 'tie', 'lunch', 'chocolate', 'pudding', 'fresh', 'apple', 'juice', 'husband', 'fruit', 'cup', 'always', 'count', 'something', 'healthy', 'delicious', 'pret', 'manger']</t>
  </si>
  <si>
    <t>['first', 'go', 'pret', 'manger', 'new', 'york', 'city', 'love', 'sandwich', 'coffee', 'recently', 'family', 'go', 'london', 'daughters', 'recommend', 'prett', 'manger', 'love', 'london', 'restaurant', 'cleanliness', 'healthy', 'food', 'london', 'hungry', 'sandwich', 'good', 'cup', 'coffee', 'place', 'go']</t>
  </si>
  <si>
    <t>['chocolate', 'croissant', 'orange', 'juice', 'perfect', 'quick', 'breakfast', 'clean', 'cafe', 'good', 'seat', 'newspapers']</t>
  </si>
  <si>
    <t>['lovely', 'staff', 'best', 'coffee', 'london', 'go', 'try', 'already', 'apart', 'monmouth', 'coffee', 'best', 'coffee', 'world']</t>
  </si>
  <si>
    <t>['pret', 'always', 'famous', 'fresh', 'daily', 'sandwich', 'coffee', 'croissants', 'however', 'chef', 'make', 'soup', 'really', 'take', 'beat']</t>
  </si>
  <si>
    <t>['lot', 'store', 'city', 'delicious', 'fast', 'food', 'eat', 'take', 'away', 'best', 'sandwich', 'london', 'cake', 'salads', 'natural', 'cheap']</t>
  </si>
  <si>
    <t>['open', 'late', 'good', 'value', 'fresh', 'food', 'better', 'value', 'restaurant', 'great', 'coffee', 'way', 'back', 'station']</t>
  </si>
  <si>
    <t>['pret', 'manger', 'corner', 'street', 'office', 'locate', 'last', 'years', 'probably', 'try', 'sandwich', 'sushi', 'set', 'soup', 'croissants', 'chocolate', 'bar', 'really', 'taste', 'sandwich', 'fresh', 'food', 'prepare', 'daily', 'high', 'end', 'fast', 'foods', 'would', 'offer', 'sandwich', 'look', 'tire', 'life', 'selection', 'drink', 'relatively', 'wide', 'fresh', 'fruit', 'juices', 'excellent', 'expresso', 'hot', 'chocolate', 'service', 'generally', 'friendly', 'efficient', 'albeit', 'bite', 'slow', 'sometimes', 'pity', 'loyalty', 'card', 'company', 'spend', 'lot', 'charity', 'every', 'pound', 'spend', 'contribution', 'social', 'project']</t>
  </si>
  <si>
    <t>['sandwich', 'fine', 'stay', 'year', 'year', 'could', 'ease', 'mayo']</t>
  </si>
  <si>
    <t>['stay', 'two', 'weeks', 'london', 'delight', 'find', 'pret', 'porter', 'couple', 'block', 'flat', 'sandwich', 'tasty', 'carefully', 'prepare', 'course', 'carry', 'assort', 'foods', 'quick', 'meal', 'snack', 'beat']</t>
  </si>
  <si>
    <t>['much', 'time', 'want', 'fresh', 'natural', 'food', 'without', 'additives', 'pret', 'place', 'offer', 'simple', 'unpretentious', 'food', 'good', 'price']</t>
  </si>
  <si>
    <t>['relief', 'fine', 'high', 'quality', 'health', 'food', 'reasonable', 'price', 'often', 'stuggle', 'find', 'fresh', 'health', 'food', 'options', 'pret', 'offer', 'interest', 'high', 'quality', 'health', 'salads', 'soup', 'fresh', 'fruit', 'whole', 'grain', 'bread', 'reasonable', 'price', 'outside', 'seat', 'shade', 'enjoy', 'wonderful', 'lunch']</t>
  </si>
  <si>
    <t>['wife', 'recently', 'london', 'days', 'eat', 'breakfast', 'days', 'seem', 'one', 'every', 'corner', 'city', 'convenient', 'fast', 'high', 'quality', 'foods', 'usually', 'porridge', 'yogurt', 'hot', 'croissant', 'sandwich']</t>
  </si>
  <si>
    <t>['pret', 'great', 'quick', 'healthy', 'snack', 'pricier', 'side', 'worth', 'food', 'prepare', 'fresh', 'throughout', 'day', 'range', 'sandwich', 'salads', 'snack']</t>
  </si>
  <si>
    <t>['ok', 'chain', 'great', 'place', 'coffee', 'great', 'nice', 'variety', 'sandwich', 'good', 'salads', 'little', 'bar', 'chocolate', 'etc', 'tasty', 'term', 'vfm', 'go', 'wrong', 'get', 'nice', 'window', 'barstool', 'watch', 'world', 'go']</t>
  </si>
  <si>
    <t>['good', 'fresh', 'wholesome', 'food', 'definitely', 'enjoy', 'little', 'pricey', 'side', 'otherwise', 'recommendable']</t>
  </si>
  <si>
    <t>['restaurant', 'help', 'us', 'get', 'something', 'healthy', 'fast', 'great', 'place', 'travellers', 'families', 'kid', 'locations', 'also', 'great', 'near', 'attractives', 'locations', 'give', 'star', 'since', 'feel', 'sometimes', 'mess', 'inside', 'crowd']</t>
  </si>
  <si>
    <t>['rather', 'wet', 'get', 'soak', 'nip', 'great', 'mocha', 'stay', 'age', 'get', 'dry', 'plenty', 'free', 'table', 'lot', 'people', 'tourists', 'workers', 'look', 'like', 'decent', 'selection', 'snack', 'sale', 'regent', 'street']</t>
  </si>
  <si>
    <t>['food', 'great', 'service', 'like', 'choices', 'surprise', 'flavorful', 'food', 'felt', 'good', 'eat']</t>
  </si>
  <si>
    <t>['healthy', 'efficient', 'eatery', 'great', 'coffee', 'takeaway', 'bite', 'guarantee', 'tasty', 'consistent', 'quality', 'visit', 'chain', 'every', 'time', 'london']</t>
  </si>
  <si>
    <t>['perfect', 'spot', 'brunch', 'friends', 'menu', 'items', 'look', 'small', 'prix', 'fixe', 'menu', 'great', 'deal', 'watch', 'water', 'cost', 'tidy', 'addition', 'make', 'bill', 'chase', 'away', 'table', 'allot', 'hour', 'slot', 'minute', 'must', 'popular', 'place', 'give', 'location', 'typically', 'brilliant', 'mandarin', 'service', 'highly', 'recommend', 'delicious']</t>
  </si>
  <si>
    <t>['pret', 'manger', 'like', 'staff', 'young', 'ideally', 'foreign', 'presumably', 'wont', 'complain', 'pay', 'minimum', 'wage', 'one', 'expensive', 'cities', 'world', 'leave', 'nasty', 'taste', 'mouth', 'regardless', 'quality', 'food', 'encourage', 'look', 'elsewhere', 'quick', 'dirty', 'sustenance']</t>
  </si>
  <si>
    <t>['would', 'expect', 'mass', 'chain', 'eatery', 'visit', 'lunch', 'suprisingly', 'smll', 'variety', 'sandwich', 'offer', 'easy', 'use', 'self', 'service', 'limit', 'seat', 'wish', 'eat', 'great', 'stop', 'take', 'break', 'nothing', 'else']</t>
  </si>
  <si>
    <t>['fresh', 'crisp', 'sandwich', 'great', 'coffee', 'spotlessly', 'clean', 'smell', 'good', 'service', 'smile', 'best', 'way', 'start', 'day']</t>
  </si>
  <si>
    <t>['great', 'lunch', 'hard', 'rock', 'call', 'hyde', 'parkawesome', 'burgers', 'bestnice', 'wine', 'beergreat', 'chocolate', 'desertefficient', 'attentive', 'servicehowever', 'pay', 'mandarin', 'oriental']</t>
  </si>
  <si>
    <t>['work', 'london', 'another', 'life', 'lifetime', 'ago', 'forget', 'great', 'pret', 'food', 'wash', 'hungry', 'bath', 'look', 'something', 'quick', 'tasty', 'nutritious', 'cue', 'pret', 'manger', 'city', 'centre', 'fresh', 'vegetarian', 'avocado', 'cucumber', 'herby', 'wrap', 'outstanding', 'wish', 'would', 'open', 'one', 'eastbourne']</t>
  </si>
  <si>
    <t>['ethical', 'corporate', 'philosophy', 'staff', 'pay', 'relatively', 'well', 'recycle', 'encourage', 'leftover', 'food', 'give', 'charity', 'end', 'day', 'oh', 'freshly', 'make', 'food', 'delicious', 'cheap', 'tasty', 'filter', 'coffee', 'london', 'wide', 'p']</t>
  </si>
  <si>
    <t>['bar', 'boulud', 'always', 'deliver', 'great', 'meal', 'casual', 'brasserie', 'set', 'love', 'chorizo', 'octopus', 'onion', 'soup', 'starters', 'sole', 'almondine', 'generous', 'portion', 'fish', 'tasty', 'yet', 'traditional', 'caper', 'sauce', 'love', 'peas', 'n', 'bacon', 'hand', 'cut', 'chip', 'tia', 'maria', 'souffle', 'dessert', 'coffee', 'heaven']</t>
  </si>
  <si>
    <t>['food', 'fresh', 'choose', 'take', 'away', 'eat', 'give', 'opportunity', 'choose', 'two', 'different', 'price', 'find', 'everything', 'clean', 'staff', 'kind']</t>
  </si>
  <si>
    <t>['review', 'pret', 'mangers', 'london', 'particular', 'travel', 'around', 'difficult', 'get', 'meal', 'serve', 'fresh', 'food', 'regular', 'basis', 'particular', 'salads', 'serve', 'variety', 'ways', 'chicken', 'ham', 'lobster', 'tuna', 'etc', 'plus', 'wrap', 'sandwich', 'etc', 'always', 'appear', 'fresh', 'price', 'range', 'approx', 'gbp', 'gbp', 'cup', 'coffee', 'work', 'gbp', 'couple', 'possibly', 'expensive', 'australian', 'standards', 'approx', 'convenient', 'always', 'fresh', 'ideal', 'get', 'right', 'balance', 'dietary', 'need', 'travel', 'days', 'look', 'around', 'sight', 'london', 'always', 'great', 'sit', 'people', 'watch', 'dozens', 'pret', 'manger', 'locate', 'around', 'london', 'tourist', 'plan', 'go', 'london', 'would', 'definitely', 'recommend', 'give', 'pret', 'manger', 'try', 'find', 'consistent', 'fresh', 'main', 'reason', 'give', 'seem', 'locations', 'close', 'main', 'attractions', 'trouble', 'locate', 'one', 'try', 'delicious', 'price', 'right', 'perfect', 'fast', 'food']</t>
  </si>
  <si>
    <t>['buy', 'chicken', 'sandwich', 'lunchtime', 'pret', 'manger', 'white', 'cross', 'london', 'find', 'live', 'green', 'worm', 'eat', 'bread', 'take', 'back', 'staff', 'say', 'fresh', 'pack', 'hence', 'worm', 'might', 'sneak', 'big', 'issue', 'fuss']</t>
  </si>
  <si>
    <t>['friend', 'start', 'pre', 'dinner', 'bellini', 'bar', 'boulud', 'good', 'quite', 'easily', 'worst', 'anywhere', 'ever', 'intend', 'complain', 'however', 'ask', 'exceptionally', 'pleasant', 'female', 'waiter', 'enjoy', 'bellini', 'tell', 'truth', 'five', 'minutes', 'later', 'maitre', 'arrive', 'two', 'replacements', 'terrific', 'apology', 'explain', 'check', 'bar', 'make', 'incorrectly', 'doubt', 'replacements', 'make', 'peach', 'puree', 'previous', 'effort', 'obviously', 'use', 'peach', 'liquor', 'uphill', 'way', 'service', 'charm', 'friendly', 'food', 'delicious', 'present', 'well', 'everything', 'good', 'experience', 'enjoyable', 'different', 'restaurant', 'special', 'comment', 'whether', 'restaurant', 'expensive', 'charge', 'around', 'two', 'include', 'two', 'bottle', 'wine', 'well', 'bellini', 'bottle', 'water', 'well', 'two', 'three', 'course', 'dinners', 'either', 'bargain', 'make', 'mistake', 'reduce', 'charge', 'substantially', 'bellini', 'mistake', 'either', 'way', 'highly', 'recommend', 'restaurant']</t>
  </si>
  <si>
    <t>['say', 'need', 'pop', 'sandwich', 'one', 'often', 'conjure', 'two', 'dry', 'bits', 'dry', 'bread', 'host', 'paper', 'thin', 'sliver', 'fatty', 'ham', 'spice', 'exotic', 'smidge', 'english', 'mustard', 'pret', 'sandwich', 'culinary', 'creation', 'least', 'prets', 'common', 'london', 'starbucks', 'least', 'home', 'grow', 'yankee', 'import', 'first', 'open', 'revelation', 'art', 'sandwich', 'make', 'tasty', 'combination', 'ingredients', 'temp', 'taste', 'bud', 'competition', 'sorry', 'say', 'pret', 'trade', 'name', 'sandwich', 'pricey', 'side', 'good', 'value', 'money', 'crisp', 'drink', 'maybe', 'brownie', 'sweet', 'bar', 'sort', 'unlikely', 'come', 'away', 'less', 'seem', 'lot', 'sandwich', 'shop', 'like', 'subway', 'offer', 'deal', 'significantly', 'food', 'arguably', 'equal', 'quality', 'less', 'variety', 'still', 'go', 'wrong', 'pret', 'sandwich', 'popularity', 'proof', 'quality', 'look', 'sure', 'thing', 'happy', 'spend', 'pound', 'two', 'step', 'right', 'probably', 'one', 'around', 'corner']</t>
  </si>
  <si>
    <t>['excellent', 'place', 'grab', 'quick', 'sandwich', 'fruit', 'drink', 'like', 'locate', 'london', 'eat', 'quick', 'lunch', 'time']</t>
  </si>
  <si>
    <t>['love', 'pret', 'much', 'better', 'eat', 'eat', 'use', 'better', 'breakfast', 'could', 'get', 'egg', 'benadict', 'muffin', 'stop', 'pret', 'ultimate', 'breakfast', 'roll', 'warm', 'focaccia', 'roll', 'egg', 'tomato', 'mushroom', 'sauce', 'oh', 'sauce', 'delicious', 'think', 'bechamel', 'wow', 'firm', 'favourites', 'hoisin', 'duck', 'wrap', 'best', 'much', 'better', 'abokado', 'version', 'version', 'try', 'perfect', 'ratio', 'wrap', 'fill', 'wrap', 'great', 'soup', 'great', 'pastries', 'ok', 'coffees', 'although', 'everyone', 'office', 'go', 'mad', 'pret', 'coffees', 'well', 'do', 'pret', 'make', 'life', 'better']</t>
  </si>
  <si>
    <t>['good', 'range', 'fresh', 'snack', 'food', 'hot', 'cold', 'lot', 'healthy', 'choice']</t>
  </si>
  <si>
    <t>['pret', 'manger', 'london', 'great', 'healthy', 'fresh', 'inexpensive', 'breakfast', 'lunch', 'quick', 'bite', 'highly', 'recommend']</t>
  </si>
  <si>
    <t>['regular', 'diners', 'food', 'always', 'good', 'wait', 'staff', 'efficient', 'charm', 'always', 'great', 'time', 'thing', 'noisy', 'night', 'better', 'sit', 'main', 'room', 'good', 'restaurant']</t>
  </si>
  <si>
    <t>['attentive', 'service', 'good', 'choice', 'menu', 'burgers', 'miss']</t>
  </si>
  <si>
    <t>['chain', 'everywhere', 'london', 'train', 'station', 'heathrow', 'around', 'city', 'etc', 'kind', 'grab', 'go', 'place', 'coffees', 'pastry', 'yogurt', 'sandwich', 'etc', 'good', 'selection', 'choose', 'hang', 'couple', 'hours', 'heathrow', 'prior', 'flight', 'home', 'multiple', 'time', 'wish', 'location', 'texas']</t>
  </si>
  <si>
    <t>['good', 'choice', 'fresh', 'food', 'plenty', 'alternative', 'place', 'near', 'work', 'keep', 'come', 'back']</t>
  </si>
  <si>
    <t>['perfect', 'place', 'lunch', 'long', 'bus', 'tour', 'immediate', 'impression', 'restaurant', 'friendly', 'clean', 'menu', 'great', 'selection', 'food', 'disappoint', 'would', 'go', 'back']</t>
  </si>
  <si>
    <t>['perfect', 'place', 'quick', 'bite', 'eat', 'natural', 'food', 'great', 'coffee', 'everything', 'make', 'fresh', 'premise', 'environmentally', 'friendly', 'want', 'go', 'back', 'great', 'bread', 'pastries', 'must', 'visit', 'live', 'london']</t>
  </si>
  <si>
    <t>['travel', 'london', 'week', 'pret', 'best', 'option', 'go', 'nearly', 'day', 'literally', 'everywhere', 'make', 'easy', 'find', 'one', 'quickly', 'get', 'back', 'sightsee', 'yes', 'little', 'pricey', 'find', 'tasty', 'healthy']</t>
  </si>
  <si>
    <t>['always', 'safe', 'bet', 'nice', 'takeaway', 'sandwich', 'soup', 'etc', 'eat', 'service', 'always', 'fast', 'good']</t>
  </si>
  <si>
    <t>['love', 'place', 'love', 'preservatives', 'healthy', 'food', 'provide', 'extremely', 'reasonable', 'consider', 'quality', 'food', 'franchise']</t>
  </si>
  <si>
    <t>['pret', 'sandwich', 'hard', 'beat', 'even', 'little', 'calorific', 'pity', 'withdraw', 'ham', 'mustard', 'always', 'great', 'choice', 'hot', 'soup', 'wrap', 'toasties', 'sweet', 'salt', 'popcornyoga', 'bunny', 'detox', 'drinkalways', 'scrum', 'branch', 'lunch', 'time', 'speak', 'volumeslocals', 'tourists', 'pret', 'winner']</t>
  </si>
  <si>
    <t>['fortunately', 'discover', 'pret', 'early', 'week', 'tour', 'uk', 'food', 'excellent', 'especially', 'sandwich', 'price', 'excellent', 'locations', 'great', 'place', 'eat', 'get', 'takeout', 'want', 'get', 'heavy', 'lunch']</t>
  </si>
  <si>
    <t>['pret', 'manger', 'store', 'london', 'uk', 'sure', 'bet', 'lunch', 'stop', 'visit', 'fresh', 'good', 'taste', 'food', 'fast', 'service', 'make', 'place', 'go', 'back', 'like', 'chicken', 'caesar', 'sandwich', 'best']</t>
  </si>
  <si>
    <t>['pret', 'go', 'place', 'need', 'something', 'fast', 'also', 'something', 'tasty', 'nutritious', 'get', 'food', 'regular', 'basis']</t>
  </si>
  <si>
    <t>['eat', 'example', 'broader', 'better', 'variety', 'sandwich']</t>
  </si>
  <si>
    <t>['really', 'good', 'food', 'price', 'ok', 'coffee', 'really', 'organic', 'friend', 'work', 'everything', 'fresh', 'well', 'make']</t>
  </si>
  <si>
    <t>['americans', 'believe', 'try', 'package', 'sandwich', 'actually', 'totally', 'fresh', 'complex', 'wonderful', 'wonderful', 'along', 'eat', 'constitute', 'best', 'fast', 'cheap', 'lunch', 'world']</t>
  </si>
  <si>
    <t>['easy', 'get', 'table', 'dinner', 'thank', 'openatable', 'com', 'order', 'meat', 'platter', 'meat', 'slice', 'thinly', 'offer', 'one', 'piece', 'bread', 'whole', 'meat', 'platter', 'one', 'come', 'offer', 'bread', 'order', 'bb', 'burger', 'ask', 'medium', 'cook', 'come', 'cook', 'dry', 'burger', 'taste', 'juicy', 'worst', 'part', 'disappoint', 'service', 'especially', 'particular', 'guy', 'wear', 'grey', 'jacket', 'rude', 'waiter', 'sommelier', 'discriminative', 'especially', 'since', 'asian', 'tell', 'rudely', 'loudly', 'take', 'picture', 'photo', 'allow', 'restaurant', 'take', 'picture', 'boyfriend', 'use', 'iphone', 'take', 'pic', 'flash', 'disturb', 'customer', 'see', 'take', 'picture', 'tell', 'mins', 'want', 'take', 'picture', 'never', 'life', 'eat', 'restaurant', 'able', 'take', 'picture', 'companion', 'ive', 'eat', 'much', 'posh', 'place', 'like', 'per', 'se', 'manager', 'even', 'offer', 'take', 'picture', 'us', 'table', 'guy', 'realize', 'apparently', 'across', 'table', 'famous', 'football', 'player', 'care', 'bother', 'face', 'anyway', 'assume', 'maybe', 'never', 'ask', 'table', 'sit', 'near', 'public', 'place', 'football', 'want', 'privacy', 'place', 'table', 'sure', 'disturb', 'people', 'take', 'photo', 'partner', 'guy', 'work', 'restaurant', 'pay', 'amount', 'price', 'others', 'football', 'player', 'get', 'discriminate', 'customer', 'around', 'go', 'table', 'never', 'get', 'tell', 'overall', 'never', 'ever', 'go', 'anymore', 'service', 'plain', 'rude', 'pay', 'cheaper', 'moreexpensive', 'get', 'better', 'better', 'service', 'recommend']</t>
  </si>
  <si>
    <t>['fresh', 'tasty', 'food', 'come', 'breakfast', 'everyday', 'london', 'sandwich', 'good', 'wide', 'variety', 'choices', 'especially', 'come', 'early', 'morning', 'kid', 'love', 'look', 'forward', 'breakfast', 'london', 'many', 'branch', 'scatter', 'city', 'even', 'heathrow', 'airport', 'fresh', 'juices', 'also', 'good', 'apple', 'ginger', 'shoot', 'refresh', 'next', 'day', 'carrot', 'juice', 'also', 'good', 'like', 'pret', 'keep', 'bring', 'new', 'varieties', 'seem', 'read', 'mind', 'whatever', 'think', 'bring']</t>
  </si>
  <si>
    <t>['fresh', 'food', 'fast', 'food', 'surround', 'pretty', 'pricy', 'get', 'better', 'sandwich', 'local', 'cafe', 'tea', 'would', 'probably', 'much', 'better']</t>
  </si>
  <si>
    <t>['pret', 'manger', 'despite', 'french', 'name', 'celebrate', 'ultra', 'english', 'invention', 'sandwich', 'culture', 'pack', 'lunch', 'sandwich', 'fresh', 'interest', 'flavour', 'pick', 'one', 'sit', 'outside', 'somewhere', 'london', 'park', 'try', 'royal', 'court', 'justice', 'sunny', 'day', 'make', 'great', 'lunch']</t>
  </si>
  <si>
    <t>['food', 'really', 'great', 'order', 'bottle', 'good', 'wine', 'cocktail', 'table', 'get', 'finish', 'starters', 'finally', 'get', 'many', 'request', 'sommelier', 'arrive', 'arrogant', 'awful', 'request', 'many', 'time', 'bottle', 'water', 'arrive', 'pour', 'glass', 'top', 'finish', 'immediately', 'bottle', 'awful', 'notice', 'waitress', 'least', 'try', 'job', 'people', 'seem', 'supervisors', 'black', 'suit', 'really', 'unpleasant', 'say', 'least']</t>
  </si>
  <si>
    <t>['tomato', 'soup', 'also', 'frittata', 'pret', 'lead', 'others', 'follow', 'hard', 'believe', 'ownership', 'link', 'macdonalds']</t>
  </si>
  <si>
    <t>['second', 'time', 'dine', 'one', 'restaurants', 'time', 'amaze', 'favorite', 'meal', 'london', 'would', 'recommend', 'bar', 'boulud', 'get', 'reservation']</t>
  </si>
  <si>
    <t>['go', 'prey', 'wimbledon', 'today', 'grab', 'lunch', 'month', 'old', 'girl', 'need', 'feed', 'ask', 'cup', 'hot', 'water', 'warm', 'gr', 'bottle', 'receive', 'cup', 'small', 'kindly', 'ask', 'cup', 'bowl', 'jug', 'something', 'bottle', 'dip', 'members', 'staff', 'quite', 'rude', 'say', 'cup', 'give', 'thing', 'boy', 'add', 'want', 'lunch', 'pack', 'buggy', 'walk', 'move', 'starbucks', 'next', 'door', 'indeed', 'cup', 'bowl', 'jug', 'happy', 'warm', 'milk', 'way', 'much', 'trouble', 'pret', 'employees']</t>
  </si>
  <si>
    <t>['consistently', 'good', 'quality', 'coffee', 'especially', 'superb', 'value', 'find', 'good', 'coffee', 'anywhere', 'london', 'serve', 'short', 'space', 'time']</t>
  </si>
  <si>
    <t>['probably', 'go', 'different', 'pret', 'manger', 'restaurants', 'throughout', 'london', 'offer', 'free', 'wi', 'fi', 'amazingly', 'accommodate', 'attentive', 'need', 'great', 'soup', 'sandwich', 'well', 'good', 'hot', 'chocolate', 'coffee', 'also', 'good', 'variety', 'pastries', 'extra', 'service', 'use', 'wi', 'fi', 'shop', 'sign', 'include', 'airports']</t>
  </si>
  <si>
    <t>['thank', 'free', 'coffee', 'go', 'get', 'sandwich', 'get', 'reward', 'free', 'coffee', 'macho', 'carry', 'girlfriends', 'bag', 'stairs']</t>
  </si>
  <si>
    <t>['eat', 'lot', 'london', 'place', 'average', 'category', 'youre', 'yrs', 'old', 'like', 'formal', 'din', 'overly', 'attentive', 'staff', 'hotelesque', 'environment', 'place', 'food', 'ok', 'without', 'doubt', 'much', 'better', 'cheaper']</t>
  </si>
  <si>
    <t>['pret', 'pr', 'ok', 'quality', 'food', 'little', 'selection', 'gluten', 'free', 'bits', 'service', 'always', 'good', 'fast', 'would', 'good', 'gluten', 'free', 'bread', 'option', 'though', 'choice', 'one', 'soup', 'always', 'excite']</t>
  </si>
  <si>
    <t>['call', 'shop', 'snack', 'marble', 'archvery', 'friendly', 'staff', 'food', 'delicious', 'reasonably', 'price', 'coffee', 'yummy', 'definitely', 'go', 'quick', 'efficient', 'service', 'busy', 'location', 'use', 'one', 'luton', 'airport', 'complaints']</t>
  </si>
  <si>
    <t>['tend', 'instead', 'take', 'pack', 'lunch', 'go', 'town', 'veggie', 'bits', 'tasty', 'enough', 'satisfy', 'non', 'vegetarians', 'food', 'seem', 'truly', 'fresh', 'coffees', 'bite', 'samey', 'many', 'coffee', 'chain', 'pret', 'seem', 'balance', 'offer', 'better']</t>
  </si>
  <si>
    <t>['welcome', 'smile', 'acknowledgement', 'disappointedi', 'recommend', 'restaurant', 'food', 'ordinary', 'expensive', 'find', 'restaurant', 'dirty', 'many', 'restaurants', 'many', 'food', 'quick', 'best', 'restaurant', 'like', 'juice', 'however', 'less', 'sugar', 'good']</t>
  </si>
  <si>
    <t>['make', 'premise', 'food', 'genuinely', 'fresh', 'great', 'soup', 'sandwich', 'paninis', 'better', 'coffee', 'starbucks', 'imho']</t>
  </si>
  <si>
    <t>['sandwich', 'fresh', 'tasty', 'really', 'really', 'well', 'make', 'atmosphere', 'nice', 'staff', 'friendly', 'price', 'little', 'high', 'fast', 'food', 'segment', 'food', 'much', 'healthy', 'tasty', 'perfect', 'cheap', 'lunch']</t>
  </si>
  <si>
    <t>['go', 'restaurant', 'quick', 'take', 'away', 'business', 'lunch', 'hotel', 'locate', 'grosvenor', 'place', 'offer', 'variety', 'cold', 'hot', 'food', 'take', 'burrito', 'chipotle', 'chicken', 'hot', 'crispy', 'sea', 'salt', 'chip', 'chipotle', 'cost', 'chip', 'food', 'good', 'ideal', 'quick', 'lunch']</t>
  </si>
  <si>
    <t>['love', 'place', 'london', 'long', 'chain', 'find', 'practically', 'every', 'corner', 'idea', 'organic', 'food', 'mean', 'healthy', 'delicious', 'also', 'fresh', 'restaurant', 'promise', 'send', 'leftovers', 'food', 'sell', 'charity', 'foundations', 'poor', 'really', 'cool', 'admire', 'selection', 'good', 'sandwich', 'wrap', 'soup', 'organic', 'coffee', 'tea', 'buns', 'croissants', 'price', 'quite', 'reasonable', 'london', 'always', 'busy', 'pretty', 'popular', 'place', 'check']</t>
  </si>
  <si>
    <t>['nothing', 'stand', 'pret', 'manger', 'expect', 'sandwich', 'shop', 'staff', 'helpful', 'enough', 'get', 'serve', 'quickly', 'efficiently', 'quite', 'satisfactory']</t>
  </si>
  <si>
    <t>['staff', 'always', 'helpful', 'food', 'excellent']</t>
  </si>
  <si>
    <t>['seem', 'mcdonalds', 'london', 'everywhere', 'turn', 'seem', 'pret', 'manger', 'every', 'street', 'course', 'without', 'fat', 'salt', 'content', 'lot', 'healthier', 'make', 'pick', 'healthy', 'choice', 'much', 'easier', 'locate', 'everywhere', 'many', 'store', 'food', 'make', 'premise', 'day', 'personal', 'favourite', 'baguette', 'camembert', 'cranberries', 'basil', 'also', 'make', 'soup', 'go', 'well', 'perfect', 'winter', 'months']</t>
  </si>
  <si>
    <t>['place', 'great', 'stop', 'quick', 'nibble', 'great', 'choice', 'sandwich', 'wrap', 'think', 'salads', 'stuff', 'fresh', 'taste', 'great', 'always', 'make', 'trip', 'two', 'visit', 'london']</t>
  </si>
  <si>
    <t>['go', 'buy', 'drink', 'friend', 'mine', 'ask', 'go', 'pret', 'buy', 'want', 'buy', 'chai', 'latte', 'cinnamon', 'top', 'since', 'never', 'hear', 'drink', 'dont', 'drink', 'coffee', 'want', 'ask', 'counter', 'person', 'serve', 'rude', 'shock', 'ask', 'kind', 'question', 'ask', 'size', 'cup', 'say', 'one', 'size', 'say', 'thats', 'ok', 'dont', 'know', 'first', 'time', 'idea', 'start', 'talk', 'college', 'ignore', 'wait', 'ask', 'say', 'go', 'costa', 'next', 'door', 'shock', 'tell', 'friend', 'want', 'place', 'star', 'make', 'end', 'ask', 'put', 'bite', 'cinemaon', 'top', 'look', 'angryl', 'take', 'drink', 'hand', 'tell', 'go', 'costa', 'leave', 'place', 'customers', 'look', 'ask', 'talk', 'manger', 'say', 'manger', 'order', 'leave', 'decide', 'never', 'go', 'pret']</t>
  </si>
  <si>
    <t>['love', 'place', 'truly', 'sandwich', 'wonderful', 'chip', 'everything', 'else', 'fast', 'food', 'much', 'better', 'rest', 'love', 'eat', 'lunch', 'service', 'great', 'food', 'delicious', 'eat', 'london', 'forget', 'mcdonald', 'good', 'food']</t>
  </si>
  <si>
    <t>['compare', 'restaurants', 'london', 'place', 'pretty', 'cheap', 'great', 'taste', 'coffee', 'huge', 'variety', 'sandwich', 'even', 'sushi', 'consider', 'best', 'option', 'eat', 'london', 'tourist', 'really', 'time', 'seat', 'eat', 'restaurant', 'specially', 'love', 'roast', 'tomatoes', 'sandwich']</t>
  </si>
  <si>
    <t>['well', 'fantastic', 'know', 'book', 'staff', 'reception', 'dreadful', 'reservation', 'unhelpful', 'woman', 'coat', 'find', 'time', 'enetered', 'worry', 'food', 'redefine', 'good', 'simple', 'food', 'fussthe', 'fry', 'scrumptious', 'lunchthe', 'soup', 'burgers', 'leave', 'time', 'conversationone', 'help', 'peek', 'everyone', 'order', 'smell', 'goodservice', 'although', 'quite', 'pressure', 'efficient', 'book', 'extras', 'show', 'leave', 'great', 'husband', 'able', 'order', 'single', 'glasse', 'puligny', 'montrachet', 'great', 'food', 'cramp', 'private', 'conversations', 'worth', 'reservations', 'dinner', 'must', 'back', 'london']</t>
  </si>
  <si>
    <t>['luckily', 'find', 'one', 'every', 'corner', 'london', 'lovely', 'freshly', 'prepare', 'sandwich', 'bread', 'roll', 'wrap', 'range', 'salads', 'fruit', 'something', 'sweet', 'tooth', 'well', 'everything', 'label', 'nutrition', 'facts', 'look', 'delicious', 'expensive', 'stay', 'take', 'food', 'choice', 'great', 'coffee', 'well', 'know', 'staff', 'everybody', 'friendly', 'smile', 'face', 'really', 'good', 'job']</t>
  </si>
  <si>
    <t>['sure', 'food', 'generally', 'good', 'overall', 'people', 'seem', 'like', 'place', 'maybe', 'bad', 'experience', 'outlet', 'near', 'leicester', 'square', 'pop', 'drink', 'sunday', 'morning', 'order', 'hot', 'chocolate', 'drink', 'well', 'leat', 'try', 'third', 'attempt', 'another', 'server', 'translate', 'us', 'point', 'apologise', 'speak', 'english', 'capital', 'city', 'chocolate', 'acceptable', 'leave', 'bother', 'try', 'get', 'food', 'go', 'cafeteria', 'welcome', 'collection', 'euston', 'road', 'fantastic', 'place', 'go']</t>
  </si>
  <si>
    <t>['posh', 'cuisine', 'mean', 'sandwich', 'fresh', 'go', 'meal', 'quite', 'ok']</t>
  </si>
  <si>
    <t>['visit', 'hotel', 'th', 'december', 'really', 'buzz', 'first', 'offer', 'drink', 'upstairs', 'bite', 'early', 'make', 'feel', 'really', 'welcome', 'downstairs', 'bar', 'boulud', 'dissapointment', 'table', 'overlook', 'kitchen', 'real', 'experience', 'service', 'beyond', 'compare', 'pester', 'relax', 'attentive', 'finish', 'meal', 'go', 'sit', 'bar', 'area', 'people', 'watch', 'nightcap', 'three', 'without', 'doubt', 'one', 'best', 'service', 'food', 'uk', 'never', 'mind', 'london', 'superb']</t>
  </si>
  <si>
    <t>['place', 'great', 'coffee', 'amaze', 'salads', 'really', 'good', 'sandwich', 'first', 'time', 'london', 'go', 'several', 'occasion', 'pret', 'manger', 'never', 'disappoint', 'friendly', 'smile', 'staff', 'try', 'korean', 'beef', 'sandwich', 'delicious', 'hot']</t>
  </si>
  <si>
    <t>['bar', 'boulud', 'probably', 'twice', 'month', 'since', 'open', 'generally', 'love', 'find', 'food', 'excellent', 'price', 'reasonable', 'go', 'bizarre', 'lunch', 'saturday', 'default', 'table', 'two', 'set', 'wall', 'e', 'one', 'member', 'party', 'sit', 'bench', 'table', 'literally', 'inch', 'apart', 'get', 'without', 'pull', 'entire', 'table', 'middle', 'passage', 'setup', 'look', 'ideal', 'outset', 'quite', 'good', 'spirit', 'take', 'seat', 'offer', 'others', 'four', 'couple', 'either', 'refuse', 'seat', 'sit', 'ask', 'move', 'table', 'way', 'cram', 'party', 'two', 'call', 'ahead', 'time', 'ensure', 'stick', 'one', 'food', 'average', 'usual', 'piggie', 'burger', 'definitely', 'months', 'ago', 'really', 'strange', 'thing', 'wine', 'service', 'near', 'end', 'meal', 'waiter', 'arrive', 'table', 'fill', 'glass', 'fill', 'second', 'glass', 'notice', 'pour', 'another', 'table', 'wine', 'glass', 'half', 'full', 'wine', 'immediately', 'stop', 'point', 'wrong', 'wine', 'although', 'apologetic', 'whisk', 'glass', 'away', 'bring', 'back', 'fresh', 'glass', 'pour', 'last', 'wine', 'moments', 'later', 'another', 'waiter', 'arrive', 'neighbour', 'table', 'bottle', 'somewhat', 'blase', 'look', 'like', 'pretty', 'much', 'finish', 'guess', 'table', 'lose', 'close', 'two', 'glass', 'wine', 'mistake', 'case', 'ladoix', 'exactly', 'nothing', 'say', 'brief', 'apology', 'us', 'couple', 'miss', 'go', 'whilst', 'appreciate', 'way', 'back', 'happen', 'mistake', 'would', 'think', 'glass', 'house', 'might', 'order', 'positive', 'note', 'choose', 'go', 'order', 'white', 'cosmopolitan', 'signature', 'cocktail', 'daniel', 'new', 'york', 'although', 'quite', 'still', 'pretty', 'amaze']</t>
  </si>
  <si>
    <t>['price', 'rude', 'staff', 'food', 'good', 'coffee', 'strong', 'even', 'ask', 'milk', 'unhelpful', 'staff']</t>
  </si>
  <si>
    <t>['oh', 'love', 'food', 'tomato', 'cheese', 'croissant', 'die', 'little', 'time', 'stay', 'london', 'mostly', 'end', 'affordable', 'damn', 'tasty', 'oh', 'miss', 'wish', 'could', 'find', 'tasty', 'croissants', 'india']</t>
  </si>
  <si>
    <t>['purchase', 'selection', 'sandwich', 'meet', 'ready', 'time', 'despite', 'day', 'notice', 'surprisingly', 'breed', 'dry', 'curly', 'edge', 'salad', 'limp', 'fill', 'disappoint', 'imagine', 'make', 'night', 'early', 'morning', 'mislay', 'call']</t>
  </si>
  <si>
    <t>['absolutely', 'love', 'pret', 'manger', 'great', 'selection', 'lunch', 'time', 'fare', 'everything', 'try', 'pret', 'fantastic', 'sandwich', 'bagettes', 'salads', 'fresh', 'tasty', 'generously', 'portion', 'truly', 'wish', 'chain', 'would', 'come', 'canada', 'top', 'notch', 'quick', 'easy', 'lunch', 'time', 'meals']</t>
  </si>
  <si>
    <t>['nice', 'flavour', 'fresh', 'food', 'porridge', 'convenient']</t>
  </si>
  <si>
    <t>['nice', 'british', 'coffe', 'shop', 'serious', 'find', 'every', 'coffe', 'tea', 'sandwich', 'etc', 'coffe', 'nice', 'well', 'sandwich', 'cake']</t>
  </si>
  <si>
    <t>['eat', 'either', 'breakfast', 'lunch', 'almost', 'days', 'london', 'egg', 'salad', 'sprout', 'sandwich', 'yummy', 'pound', 'co', 'worker', 'enjoy', 'tomato', 'mozzarella', 'sandwich', 'almost', 'daily', 'good', 'value']</t>
  </si>
  <si>
    <t>['although', 'always', 'something', 'pret', 'trust', 'coffee', 'shop', 'make', 'coffee', 'without', 'burn', 'ins', 'right', 'ham', 'cheese', 'bacon', 'croissants', 'top', 'breakfast', 'items', 'however', 'say', 'hot', 'egg', 'mushroom', 'tomato', 'roll', 'expensive', 'eat', 'muffins', 'pret', 'fill', 'croissants', 'salmon', 'mini', 'baguette', 'yet', 'enjoyment', 'sick', 'rucksack', 'roll', 'seem', 'lift', 'straight', 'hospital', 'canteen', 'small', 'bow', 'moistly', 'shrivel', 'plastic', 'wrap', 'egg', 'inside', 'though', 'warm', 'slice', 'hardboiled', 'rather', 'scramble', 'mushroom', 'coat', 'cheap', 'mustard', 'presumably', 'try', 'impart', 'flavour', 'folley', 'limp', 'tomato', 'could', 'possibly', 'make', 'worse', 'let', 'alone', 'save', 'redeem', 'aspect', 'tepid', 'bun', 'bland', 'tepid', 'unable', 'inflict', 'burn', 'worst', 'street', 'breakfast', 'experience', 'life']</t>
  </si>
  <si>
    <t>['price', 'great', 'food', 'love', 'sandwich', 'try', 'different', 'meals', 'good', 'still', 'average', 'dinner', 'cost', 'pound']</t>
  </si>
  <si>
    <t>['believe', 'best', 'sandwich', 'england', 'tuna', 'cucumber', 'inexpensive', 'pack', 'couple', 'sandwich', 'drink', 'little', 'picnic', 'trafalgar', 'square', 'yum']</t>
  </si>
  <si>
    <t>['pret', 'get', 'unbelievably', 'busy', 'last', 'visit', 'real', 'battle', 'get', 'small', 'table', 'two', 'us', 'even', 'politely', 'ask', 'group', 'tourists', 'move', 'bag', 'chair', 'could', 'sit', 'understand', 'single', 'word', 'say', 'mrs', 'e', 'love', 'wholesome', 'fill', 'soup', 'pret', 'fan', 'meatball', 'wrap', 'drink', 'crisp', 'pretty', 'expensive', 'sneak', 'eat', 'lunch', 'nice', 'take', 'sight', 'sound', 'thrive', 'cafe', 'maybe', 'small', 'town', 'hicks', 'us', 'appreciate', 'hustle', 'bustle', 'extremely', 'busy', 'pret', 'one', 'massive', 'positive', 'particular', 'store', 'staff', 'incredibly', 'polite', 'helpful', 'clearly', 'work', 'hard', 'either', 'serve', 'stroppy', 'customers', 'clean', 'table', 'etc', 'hopefully', 'pop', 'soon', 'find', 'empty', 'table']</t>
  </si>
  <si>
    <t>['best', 'ready', 'make', 'tuna', 'sandwich', 'addict', 'get', 'pret', 'open', 'middle', 'east', 'serve', 'brit', 'expat', 'community', 'urgently']</t>
  </si>
  <si>
    <t>['great', 'selection', 'sandwich', 'price', 'bite', 'high', 'excessive']</t>
  </si>
  <si>
    <t>['sure', 'chain', 'live', 'london', 'know', 'terrible', 'coffee', 'almost', 'always', 'one', 'coffe', 'shop', 'terrible', 'place', 'nero', 'costa', 'pret', 'great', 'option', 'great', 'service', 'london', 'standards', 'quick', 'good', 'price', 'food', 'good', 'highly', 'recommend']</t>
  </si>
  <si>
    <t>['pret', 'manger', 'chain', 'sandwich', 'things', 'restaurants', 'locate', 'many', 'london', 'neighbourhoods', 'major', 'minor', 'cities', 'throughout', 'unite', 'kingdom', 'menu', 'common', 'outlets', 'include', 'breakfast', 'items', 'welll', 'range', 'sandwich', 'wrap', 'soup', 'salads', 'pastries', 'different', 'price', 'level', 'depend', 'upon', 'cost', 'ingredients', 'soup', 'available', 'day', 'excellent', 'value', 'serve', 'crusty', 'bread', 'roll', 'butter', 'pret', 'manger', 'consistently', 'good', 'tou', 'go', 'wrong', 'chain']</t>
  </si>
  <si>
    <t>['lentil', 'quinoa', 'soup', 'suggest', 'go', 'dessert', 'department', 'next', 'sugary', 'stuff', 'sweet', 'taste', 'sugar', 'vile', 'inedible', 'complain', 'tell', 'one', 'else', 'well', 'alright', 'like', 'people', 'visit', 'pret', 'like', 'something', 'many', 'complain', 'fast', 'pass', 'people', 'buy', 'stuff', 'go', 'place', 'area', 'use', 'buy', 'pret', 'twice', 'week', 'bye', 'bye', 'pret', 'horrible', 'soup']</t>
  </si>
  <si>
    <t>['rude', 'staff', 'price', 'place', 'sit', 'dirty', 'think', 'stop']</t>
  </si>
  <si>
    <t>['go', 'pert', 'holborn', 'theobald', 'road', 'next', 'subway', 'butcher', 'one', 'twice', 'week', 'careful', 'pret', 'area', 'around', 'holborn', 'trial', 'site', 'new', 'sandwich', 'salads', 'afrain', 'queue', 'team', 'efficient', 'usually', 'get', 'counter', 'within', 'min', 'get', 'coffee', 'quickly', 'seat', 'limit', 'new', 'pret', 'next', 'russell', 'square', 'tube', 'station', 'good', 'service', 'lot', 'seat']</t>
  </si>
  <si>
    <t>['quick', 'grab', 'go', 'fabulous', 'sandwich', 'pastries', 'quick', 'drink', 'either', 'bottle', 'good', 'coffees', 'small', 'inside', 'place', 'sit', 'also', 'sell', 'salds', 'go', 'chipy', 'snack', 'great', 'quick', 'good', 'snack']</t>
  </si>
  <si>
    <t>['excellent', 'opposite', 'south', 'kensington', 'tube', 'lot', 'seat', 'wonderful', 'hot', 'cold', 'sandwishes', 'etc']</t>
  </si>
  <si>
    <t>['pop', 'quick', 'pre', 'theatre', 'meal', 'restaurants', 'try', 'soooo', 'busy', 'slow', 'lovely', 'fresh', 'salad', 'box', 'reasonable', 'london', 'price', 'although', 'table', 'slow', 'clear']</t>
  </si>
  <si>
    <t>['pret', 'manger', 'good', 'restaurant', 'chain', 'good', 'food', 'good', 'coffee', 'restaurant', 'would', 'choose', 'starbucks']</t>
  </si>
  <si>
    <t>['quality', 'pre', 'package', 'sandwich', 'salads', 'soup', 'organic', 'coffee', 'everywhere', 'london', 'train', 'station', 'airport', 'eat', 'take', 'away']</t>
  </si>
  <si>
    <t>['one', 'go', 'noisy', 'crowd', 'bar', 'simple', 'table', 'tableclothes', 'read', 'menu', 'lot', 'burgers', 'however', 'order', 'things', 'change', 'sophisticate', 'cuisine', 'even', 'present', 'americanize', 'way', 'e', 'escargots', 'shell', 'tatstes', 'large', 'extent', 'outstanding', 'onion', 'soup', 'remember', 'sole', 'meuniere', 'one', 'best', 'liquefy', 'buitters', 'ever', 'taste', 'souffle', 'aux', 'chatains', 'worth', 'another', 'trip', 'london', 'happy', 'end', 'reasonable', 'price', 'highly', 'recommend']</t>
  </si>
  <si>
    <t>['perfect', 'place', 'get', 'healthy', 'natural', 'good', 'taste', 'food', 'travel', 'budget', 'good', 'lot', 'choices', 'salads', 'soup', 'sandwich']</t>
  </si>
  <si>
    <t>['pret', 'manger', 'literally', 'every', 'corner', 'london', 'food', 'quick', 'simple', 'sandwich', 'really', 'nice', 'huge', 'selection', 'although', 'first', 'one', 'go', 'hardly', 'anything', 'leave', 'lunch', 'rush', 'always', 'go', 'easy', 'quick', 'food', 'though', 'well', 'worth', 'come', 'less', 'busy', 'time']</t>
  </si>
  <si>
    <t>['short', 'walk', 'across', 'road', 'tube', 'station', 'graduation', 'day', 'imperial', 'bustle', 'lunch', 'find', 'seat', 'still', 'easy', 'enough', 'outside', 'option', 'sun', 'clean', 'noisy', 'back']</t>
  </si>
  <si>
    <t>['restaurant', 'really', 'great', 'great', 'atmosphere', 'share', 'charcuterie', 'mix', 'appetizer', 'trio', 'de', 'agneau', 'delicious', 'finish', 'amaretto', 'soufle', 'praline', 'ice', 'cream', 'one', 'best', 'desserts', 'ever', 'good', 'great', 'service', 'overall', 'best', 'eat', 'one', 'week', 'london']</t>
  </si>
  <si>
    <t>['p', 'bail', 'us', 'several', 'jam', 'time', 'travel', 'distance', 'etc', 'put', 'us', 'hard', 'time', 'dinner', 'lunch', 'never', 'block', 'two', 'away', 'seem', 'london', 'food', 'consistent', 'fresh', 'well', 'prepare', 'become', 'starbucks', 'uk']</t>
  </si>
  <si>
    <t>['wife', 'stumble', 'upon', 'pret', 'manger', 'walk', 'around', 'london', 'perfect', 'spot', 'grab', 'vegan', 'soup', 'sandwich', 'go', 'first', 'visit', 'pret', 'although', 'one', 'live', 'sure', 'look', 'future', 'vacation', 'destinations']</t>
  </si>
  <si>
    <t>['pret', 'manger', 'right', 'around', 'corner', 'apartment', 'think', 'literally', 'everywhere', 'london', 'go', 'couple', 'time', 'breakfast', 'muffins', 'croissants', 'delight', 'pret', 'like', 'sophisticate', 'food', 'orient', 'starbucks']</t>
  </si>
  <si>
    <t>['great', 'place', 'decent', 'sandwich', 'soup', 'snack', 'reasonable', 'price', 'save', 'pound', 'great', 'shop']</t>
  </si>
  <si>
    <t>['superb', 'fresh', 'food', 'satisfy', 'taste', 'friendly', 'service', 'convenient', 'restaurant', 'many', 'branch', 'every']</t>
  </si>
  <si>
    <t>['pret', 'consistently', 'good', 'quality', 'wide', 'variety', 'choices', 'get', 'sandwich', 'salad', 'soup', 'wrap', 'well', 'variety', 'juices', 'coffees', 'quick', 'easy', 'food', 'refresh', 'throughout', 'day', 'stay', 'fresh', 'husband', 'make', 'go', 'stop', 'want', 'quick', 'good', 'light', 'meal']</t>
  </si>
  <si>
    <t>['take', 'yo', 'son', 'london', 'highlight', 'trip', 'visit', 'pret', 'manger', 'breakfast', 'every', 'day', 'try', 'different', 'croissant', 'time', 'porridge', 'yummy']</t>
  </si>
  <si>
    <t>['dont', 'like', 'pretz', 'food', 'cost', 'much', 'nothing', 'special', 'go', 'eat', 'much', 'better']</t>
  </si>
  <si>
    <t>['end', 'review', 'pam', 'everyone', 'know', 'care']</t>
  </si>
  <si>
    <t>['like', 'many', 'londoners', 'pret', 'staple', 'usually', 'pick', 'breakfast', 'pretty', 'much', 'every', 'workday', 'zillions', 'one', 'always', 'rely', 'standard', 'food', 'fresh', 'friendly', 'efficient', 'service', 'coffee', 'wise', 'milk', 'organic', 'real', 'plus', 'fruit', 'salads', 'lovely', 'buy', 'freshly', 'cook', 'croissants', 'porridge', 'sandwich', 'easily', 'quickly', 'eat', 'take', 'great', 'work', 'tourists', 'alike', 'really', 'excellent', 'value', 'criticism', 'know', 'know', 'could', 'age', 'thing', 'music', 'soooooo', 'loud', 'every', 'cafe', 'term', 'experience', 'quality', 'would', 'significantly', 'enhance', 'turn', 'radical', 'think', 'turn', 'occasionally', 'please', 'social', 'comment', 'impressive', 'term', 'philanthropy', 'food', 'charity', 'run', 'homeless', 'people', 'etc', 'really', 'fantastic', 'recent', 'employment', 'leicester', 'square', 'pret', 'woman', 'homeless', 'live', 'streets', 'many', 'years', 'pret', 'wonderful', 'see', 'many', 'years', 'sell', 'ig', 'issue', 'outside', 'pret', 'felt', 'really', 'tearful', 'recently', 'saw', 'pret', 'employee', 'mega', 'impress', 'flat', 'job', 'want', 'say', 'big', 'congratulations', 'staff', 'involve', 'make', 'happen']</t>
  </si>
  <si>
    <t>['favourite', 'lunch', 'bite', 'best', 'coffee', 'london', 'mile']</t>
  </si>
  <si>
    <t>['arrive', 'restaurant', 'designate', 'time', 'use', 'entrance', 'mandarin', 'oriental', 'rather', 'street', 'entrance', 'take', 'staff', 'minutes', 'realize', 'stand', 'wait', 'seat', 'order', 'charcuterie', 'board', 'hear', 'much', 'disappoint', 'delicious', 'french', 'onion', 'soup', 'also', 'quite', 'tasty', 'go', 'frenchie', 'burger', 'main', 'come', 'french', 'fry', 'good', 'exceptional', 'hamburger', 'expensive', 'one', 'honestly', 'say', 'better', 'one', 'across', 'street', 'remain', 'nameless', 'department', 'store', 'wait', 'staff', 'sommelier', 'friendly', 'knowledgeable', 'attentive', 'open', 'gaff', 'enjoy', 'atmosphere', 'would', 'return', 'different', 'food', 'experience']</t>
  </si>
  <si>
    <t>['great', 'selection', 'lunch', 'time', 'options', 'nicely', 'make', 'present', 'tasty', 'great', 'staff', 'always', 'seem', 'friendly', 'smile', 'face']</t>
  </si>
  <si>
    <t>['felt', 'disappoint', 'spend', 'substantial', 'amount', 'money', 'family', 'lunch', 'kingstons', 'pret', 'place', 'love', 'go', 'wherever', 'already', 'pay', 'vat', 'food', 'purchase', 'already', 'work', 'charity', 'help', 'people', 'homeless', 'need', 'felt', 'cheat', 'husband', 'purchase', 'another', 'sandwich', 'pay', 'vat', 'still', 'eat', 'keen', 'use']</t>
  </si>
  <si>
    <t>['bitter', 'coffee', 'limit', 'range', 'sandwich', 'put', 'simply', 'pret', 'panache', 'simply', 'disappear', 'sad']</t>
  </si>
  <si>
    <t>['look', 'healthy', 'lunch', 'snack', 'london', 'look', 'place', 'london', 'offer', 'great', 'choice', 'fresh', 'healthy', 'sandwich', 'snack', 'fruit', 'cake', 'even', 'soup', 'winter', 'mc', 'donald', 'never', 'option', 'anymore']</t>
  </si>
  <si>
    <t>['good', 'place', 'breakfast', 'break', 'find', 'fresh', 'natural', 'sandwich', 'really', 'recommend']</t>
  </si>
  <si>
    <t>['chrisps', 'amaze', 'love', 'veg', 'chrisps', 'wen', 'come', 'back', 'get', 'agen', 'good', 'ty']</t>
  </si>
  <si>
    <t>['arrive', 'london', 'long', 'journey', 'fancy', 'price', 'hotel', 'food', 'would', 'take', 'mins', 'arrive', 'notice', 'place', 'corner', 'hotel', 'wander', 'face', 'vast', 'selection', 'sushi', 'roll', 'wrap', 'salads', 'california', 'style', 'sushi', 'along', 'crayfish', 'salad', 'taste', 'fresh', 'great', 'late', 'afternoon', 'friend', 'wrap', 'also', 'taste', 'freshly', 'make', 'great', 'value', 'sit', 'store', 'bench', 'seat', 'look', 'window', 'people', 'watch', 'always', 'good', 'london', 'well']</t>
  </si>
  <si>
    <t>['eat', 'branch', 'russell', 'pancras', 'station', 'delicious', 'chicken', 'sandwich', 'avocado', 'great', 'find', 'ginger', 'shoot', 'apple', 'juice', 'understand', 'din', 'go', 'take', 'away', 'price', 'differently']</t>
  </si>
  <si>
    <t>['like', 'food', 'much', 'nice', 'experience', 'food', 'amaze', 'great', 'taste', 'love', 'concept', 'kitchen', 'prepare', 'everything', 'live', 'open', 'plan', 'service', 'good', 'dissappointment', 'service', 'sommelier', 'white', 'wine', 'come', 'correctly', 'right', 'temperature', 'red', 'warm', 'totaly', 'wrong', 'temperature', 'ltr', 'botttle', 'rioja', 'roda', 'unacceptable', 'restaurant', 'kind', 'also', 'noone', 'will', 'come', 'serve', 'wine', 'glass', 'empty', 'apart', 'definetly', 'go', 'back', 'next', 'visit', 'london', 'people', 'like', 'great', 'food', 'bar', 'boulud', 'must', 'also', 'dont', 'miss', 'chance', 'visit', 'mandarin', 'oriental', 'main', 'bar', 'great', 'cocktails', 'supurb', 'service']</t>
  </si>
  <si>
    <t>['light', 'breakfast', 'morning', 'people', 'instead', 'quid', 'hotel', 'friendly', 'service', 'cappuccino', 'delicious', 'warm', 'pastries', 'freshly', 'make', 'brag', 'bad', 'ingredients', 'taste', 'great', 'happy']</t>
  </si>
  <si>
    <t>['love', 'sandwich', 'bread', 'taste', 'delicious', 'tea', 'bad', 'reasonable', 'price', 'friendly', 'staff', 'else', 'need']</t>
  </si>
  <si>
    <t>['really', 'tasty', 'sandwich', 'salads', 'soup', 'expensive']</t>
  </si>
  <si>
    <t>['pret', 'manger', 'reliable', 'tasty', 'chain', 'albeit', 'little', 'overprice']</t>
  </si>
  <si>
    <t>['establish', 'notice', 'name', 'every', 'london', 'unique', 'cafe', 'place', 'see', 'people', 'daily', 'life', 'read', 'others', 'talk', 'type', 'phone', 'laptops', 'nice', 'ambience', 'delecious', 'food', 'friendly', 'quick', 'service', 'different', 'eat', 'place', 'hot', 'sandwich', 'tasty', 'hot', 'beverages', 'well', 'hope', 'place', 'expand', 'believe', 'become', 'part', 'london', 'life', 'enjoy', 'visit', 'remember', 'try', 'avoid', 'lunch', 'time', 'busy']</t>
  </si>
  <si>
    <t>['grab', 'pret', 'coffee', 'every', 'morning', 'consistently', 'good', 'reasonably', 'price', 'charge', 'extra', 'soya', 'milk', 'like', 'chain']</t>
  </si>
  <si>
    <t>['food', 'always', 'fresh', 'good', 'selection', 'lovely', 'croissants', 'coffee']</t>
  </si>
  <si>
    <t>['go', 'way', 'find', 'pret', 'food', 'always', 'highest', 'quality', 'tasty', 'love', 'salads', 'tea', 'excellent', 'porridge', 'always', 'find', 'ultra', 'helpful', 'charm']</t>
  </si>
  <si>
    <t>['pert', 'good', 'restaurant', 'vegetarians', 'many', 'branch', 'london', 'occasion', 'breakfast', 'lunch', 'three', 'salads', 'sandwich', 'croissants', 'fabulous', 'party', 'freshly', 'make', 'coffee', 'delicious', 'though', 'tad', 'bite', 'expensive', 'quality', 'taste', 'compensate', 'though', 'try', 'take', 'out', 'worth', 'try', 'ahurry']</t>
  </si>
  <si>
    <t>['pret', 'manger', 'london', 'like', 'starbucks', 'pick', 'city', 'food', 'fresh', 'fantastic', 'reasonably', 'price', 'first', 'visit', 'try', 'casual', 'food', 'establishment', 'soooooooo', 'good', 'wish', 'would', 'open', 'store', 'usa']</t>
  </si>
  <si>
    <t>['remember', 'pret', 'previous', 'trip', 'london', 'make', 'convert', 'daughter', 'granddaughter', 'make', 'recent', 'trip', 'one', 'bayswater', 'neighborhood', 'great', 'morning', 'coffee', 'also', 'others', 'town', 'make', 'everything', 'fresh', 'keep', 'anything', 'next', 'day', 'also', 'start', 'offer', 'gluten', 'free', 'course', 'vegetarian', 'items', 'occasionally', 'pick', 'something', 'light', 'dinner', 'take', 'late', 'lunch', 'good']</t>
  </si>
  <si>
    <t>['pret', 'mahger', 'city', 'nice', 'place', 'pick', 'salad', 'sandwich', 'quick', 'drink', 'way', 'food', 'fresh', 'wide', 'selection', 'choose', 'look', 'something', 'eat', 'quick', 'hold', 'till', 'dinner', 'place', 'head']</t>
  </si>
  <si>
    <t>['favorite', 'place', 'morning', 'coffee', 'lunch', 'sandwich', 'even', 'fruit', 'always', 'fresh', 'always', 'testy', 'always', 'professional', 'always', 'excellent']</t>
  </si>
  <si>
    <t>['best', 'option', 'healthy', 'food', 'london', 'try', 'hot', 'wrap', 'fresh', 'orange', 'juice', 'wrong', 'cheap', 'natural', 'delicious']</t>
  </si>
  <si>
    <t>['smoke', 'salmon', 'sandwich', 'nice', 'crisp', 'fav', 'lunch', 'xd', 'bite', 'usy', 'lunch', 'time', 'overall', 'fast', 'service', 'good', 'standards']</t>
  </si>
  <si>
    <t>['carrot', 'cake', 'hot', 'chocolate', 'say', 'great', 'stuff', 'portion', 'cake', 'bigger']</t>
  </si>
  <si>
    <t>['coffee', 'addict', 'london', 'expensive', 'city', 'p', 'white', 'filter', 'thank', 'much', 'pret', 'chain', 'ubiquitous', 'london', 'great', 'value', 'coffee', 'variety', 'food', 'snack', 'well', 'internet', 'friendly', 'staff', 'efficient', 'well', 'cup', 'coffee', 'rely']</t>
  </si>
  <si>
    <t>['go', 'pret', 'manger', 'regularly', 'usually', 'like', 'sandwich', 'uk', 'pret', 'manger', 'always', 'good', 'tasteful', 'wherever', 'see', 'pret', 'manger', 'pop', 'try', 'fresh', 'make', 'sandwich', 'try', 'never', 'want', 'another', 'sandwich']</t>
  </si>
  <si>
    <t>['mansell', 'street', 'e', 'da', 'near', 'aldgate', 'tube', 'station', 'eat', 'every', 'morning', 'agree', 'one', 'best', 'breakfast', 'treat', 'ever', 'children', 'love', 'much', 'want', 'go', 'anywhere', 'else']</t>
  </si>
  <si>
    <t>['family', 'vegetarians', 'problems', 'london', 'thank', 'pret', 'manger', 'wherever', 'visit', 'museums', 'palaces', 'castle', 'attractions', 'pret', 'nearby', 'find', 'sandwich', 'salads', 'delicious', 'fresh', 'good', 'value', 'money', 'problem', 'late', 'may', 'get', 'want', 'popular', 'items', 'sell']</t>
  </si>
  <si>
    <t>['sorry', 'pret', 'manager', 'assume', 'great', 'place', 'eat', 'unfortunately', 'first', 'force', 'selection', 'list']</t>
  </si>
  <si>
    <t>['great', 'coffee', 'butter', 'croissant', 'serve', 'hot', 'soup', 'cup', 'warm', 'wrap', 'taste', 'find', 'health', 'bar', 'fresh', 'fruit', 'portion', 'sweets', 'sandwich', 'sweets', 'fruit', 'freshly', 'make', 'day', 'everything', 'try', 'excellent', 'cheaper', 'price', 'take', 'away', 'rush', 'hours', 'one', 'marble', 'arch', 'oxford', 'street', 'near', 'lunch', 'time', 'bite', 'difficult', 'find', 'table', 'want', 'minutes', 'certainly', 'find', 'one', 'ones', 'locate', 'around', 'london', 'busy', 'day', 'long', 'tradition', 'us', 'breakfast', 'instead', 'one', 'offer', 'hotel', 'two', 'latte', 'two', 'sandwich', 'fruit', 'cast', 'stg', 'dine']</t>
  </si>
  <si>
    <t>['restaurants', 'could', 'find', 'every', 'corner', 'london', 'good', 'quality', 'fresh', 'food', 'good', 'quickly', 'service', 'take', 'nice', 'sandwich', 'great']</t>
  </si>
  <si>
    <t>['several', 'pret', 'mangers', 'london', 'time', 'food', 'good', 'reasonably', 'price', 'chain', 'strive', 'source', 'food', 'locally', 'always', 'fresh', 'always', 'good', 'variety', 'sandwich', 'excellent', 'quick', 'cheap', 'lunch', 'london']</t>
  </si>
  <si>
    <t>['nice', 'confortable', 'good', 'salad', 'right', 'way', 'fast', 'lunch', 'visit', 'city']</t>
  </si>
  <si>
    <t>['run', 'want', 'something', 'healthy', 'tasty', 'convenient', 'go', 'past', 'pret', 'healthy', 'tasty', 'great', 'variety', 'always', 'find', 'something', 'like', 'even', 'use', 'organic', 'milk', 'coffee', 'beat', 'maccas', 'far', 'funny', 'new', 'standard', 'fast', 'food']</t>
  </si>
  <si>
    <t>['little', 'expensive', 'side', 'small', 'coffee']</t>
  </si>
  <si>
    <t>['ubiquitous', 'pret', 'really', 'wonderful', 'sandwich', 'snack', 'coffee', 'also', 'really', 'good', 'especially', 'flat', 'white', 'thank', 'australia']</t>
  </si>
  <si>
    <t>['lunch', 'blue', 'water', 'couple', 'weeks', 'ago', 'manager', 'staff', 'get', 'right', 'efficient', 'friendly', 'helpful', 'excellent', 'customer', 'service']</t>
  </si>
  <si>
    <t>['veg', 'avacado', 'wrap', 'days', 'ago', 'establishment', 'terminal', 'heathrow', 'bore', 'tasteless', 'coffee', 'ok']</t>
  </si>
  <si>
    <t>['pret', 'manger', 'find', 'london', 'seem', 'one', 'almost', 'every', 'corner', 'consistent', 'good', 'food', 'aways', 'fresh', 'staff', 'friendly', 'matter', 'pret', 'visit', 'high', 'mark']</t>
  </si>
  <si>
    <t>['use', 'love', 'place', 'great', 'train', 'staff', 'always', 'friendly', 'efficient', 'sell', 'fresh', 'sandwich', 'consistent', 'coffees', 'love', 'bar', 'cereal', 'bar', 'wicked', 'grow', 'big', 'last', 'year', 'bore', 'find', 'staff', 'robotic', 'unnatural', 'use', 'go', 'time', 'week', 'try', 'avoid', 'maybe', 'go', 'every', 'months', 'max', 'much', 'charm', 'mc', 'donalds', 'actually', 'might', 'go', 'mc', 'donalds', 'often', 'ppret', 'shame', 'need', 'new', 'market', 'manager', 'image', 'shake', 'think']</t>
  </si>
  <si>
    <t>['always', 'fresh', 'always', 'clean', 'use', 'lot', 'especially', 'take', 'ryan', 'air', 'good', 'food', 'consistent', 'better', 'take', 'chance', 'somewhere', 'know', 'may', 'clean']</t>
  </si>
  <si>
    <t>['always', 'st', 'choice', 'airports', 'lunch', 'city', 'breakfast', 'good', 'selection', 'alternative', 'sandwich']</t>
  </si>
  <si>
    <t>['pret', 'manger', 'always', 'quality', 'wherever', 'country', 'good', 'fresh', 'food', 'predominantly', 'sandwich', 'wrap', 'noodle', 'soup', 'dish', 'bite', 'dearer', 'know', 'get', 'know', 'ethical', 'policies', 'worth', 'pence', 'extra']</t>
  </si>
  <si>
    <t>['american', 'bite', 'frighten', 'pre', 'wrap', 'triangle', 'sandwich', 'jim', 'dandy', 'nightmare', 'fame', 'pret', 'sandwich', 'soup', 'make', 'fresh', 'everyday', 'good', 'smoke', 'salmon', 'cream', 'cheese', 'lowest', 'calorie', 'option']</t>
  </si>
  <si>
    <t>['always', 'good', 'choice', 'fresh', 'sandwich', 'soup', 'etc', 'normally', 'get', 'sit', 'sometimes', 'wait', 'hover', 'get', 'seat', 'one', 'thing', 'like', 'pret', 'extra', 'charge', 'eat', 'inside', 'think', 'necessary', 'especially', 'difficult', 'find', 'seat', 'sometimes', 'clear', 'table', 'food']</t>
  </si>
  <si>
    <t>['chain', 'everywhere', 'london', 'work', 'popular', 'take', 'away', 'office', 'usually', 'breakfast', 'lunch', 'still', 'bore', 'food', 'love', 'care', 'clients', 'serve', 'healthy', 'organic', 'delicious', 'food', 'reasonably', 'price']</t>
  </si>
  <si>
    <t>['always', 'go', 'pret', 'manager', 'st', 'pancras', 'station', 'either', 'drink', 'bite', 'eat', 'nice', 'atmosphere', 'food', 'always', 'good', 'especially', 'hot', 'wrap', 'long', 'train', 'journey', 'good', 'way', 'wind', 'kill', 'time', 'train', 'depart', 'staff', 'helpful']</t>
  </si>
  <si>
    <t>['westminster', 'abbey', 'area', 'cold', 'chance', 'upon', 'pret', 'manger', 'order', 'mushroom', 'risotto', 'really', 'enjoy', 'one', 'easily', 'find', 'pret', 'manger', 'various', 'locations', 'london', 'quick', 'meal']</t>
  </si>
  <si>
    <t>['consistently', 'good', 'sandwich', 'wrap', 'salad', 'fast', 'service', 'reasonable', 'price', 'chain', 'take', 'away', 'shop', 'across', 'london']</t>
  </si>
  <si>
    <t>['visit', 'bar', 'boulud', 'change', 'usual', 'christmas', 'lunch', 'far', 'disappoint', 'group', 'private', 'room', 'excellent', 'meal', 'food', 'excellent', 'modern', 'take', 'christmas', 'lunch', 'enough', 'choice', 'something', 'traditionalists', 'fine', 'service', 'food', 'cost', 'per', 'head', 'course', 'exclude', 'service', 'decent', 'value', 'top', 'quality', 'food', 'christmas', 'day', 'slight', 'complaint', 'lack', 'crackers', 'christmas', 'day', 'one', 'year']</t>
  </si>
  <si>
    <t>['great', 'fresh', 'sandwich', 'snack', 'good', 'price', 'miss', 'package', 'brownies', 'chocolate', 'lover']</t>
  </si>
  <si>
    <t>['st', 'visit', 'pret', 'manger', 'realize', 'chain', 'restaurant', 'begin', 'spot', 'around', 'london', 'week', 'eat', 'time', 'freshly', 'package', 'sandwich', 'wrap', 'soup', 'salads', 'frugal', 'price', 'fit', 'travel', 'budget', 'eat', 'many', 'folks', 'take', 'away', 'us', 'take', 'price', 'allow', 'us', 'splurge', 'one', 'big', 'meal', 'day', 'restaurants']</t>
  </si>
  <si>
    <t>['pret', 'manger', 'chain', 'serve', 'ready', 'make', 'sandwich', 'quick', 'bite', 'soft', 'drink', 'sandwich', 'fresh', 'price', 'reasonable', 'eat', 'take', 'away']</t>
  </si>
  <si>
    <t>['guess', 'eat', 'often', 'office', 'branch', 'slightly', 'bore', 'reliable', 'enough', 'interest', 'place', 'eat']</t>
  </si>
  <si>
    <t>['pret', 'arrive', 'years', 'back', 'sandwich', 'lndon', 'awful', 'mushy', 'soggy', 'bread', 'substandard', 'fill', 'pret', 'godsend', 'cheap', 'get', 'pay', 'staff', 'always', 'friendly']</t>
  </si>
  <si>
    <t>['pret', 'great', 'find', 'london', 'eat', 'number', 'throughout', 'week', 'london', 'grab', 'lunch', 'eat', 'park', 'fresh', 'salads', 'sandwich', 'wife', 'favorite', 'kale', 'chip', 'best', 'deal', 'meal', 'find', 'expensive', 'city']</t>
  </si>
  <si>
    <t>['coffee', 'awful', 'bitter', 'burn', 'flavour', 'see', 'play', 'time', 'kill', 'horrible', 'weather', 'come', 'good', 'staff', 'though', 'hide', 'come', 'chat', 'friendly', 'helpful', 'shame', 'coffee', 'drink', 'end']</t>
  </si>
  <si>
    <t>['tasty', 'oil', 'taste', 'great', 'serve', 'perfect', 'temperature', 'wrap', 'good', 'quality', 'crispy', 'enough']</t>
  </si>
  <si>
    <t>['stop', 'lunch', 'train', 'tje', 'hotel', 'disappoint', 'sandwich', 'fresh', 'soup', 'hot', 'coffee', 'steammingon', 'cold', 'wet', 'rainy', 'day', 'july', 'always', 'thrill', 'find', 'real', 'treat', 'mcdonalds', 'also', 'close', 'close', 'hage', 'spoon']</t>
  </si>
  <si>
    <t>['fresh', 'food', 'nice', 'bread', 'preservatives', 'good', 'range', 'choices', 'fill', 'like', 'feel', 'high', 'standard', 'maintain', 'always', 'buy', 'pret', 'sandwich', 'airport', 'take', 'international', 'flight', 'know', 'get', 'something', 'nice', 'eat']</t>
  </si>
  <si>
    <t>['local', 'one', 'long', 'acre', 'covent', 'garden', 'also', 'know', 'frequent', 'others', 'area', 'new', 'york', 'food', 'good', 'service', 'mostly', 'friendly', 'often', 'bring', 'fresh', 'berry', 'add', 'porridge', 'muesli', 'breakfast', 'lunch', 'taste', 'soup', 'sandwich', 'make', 'theatre', 'like', 'sweet', 'healthy', 'blueberry', 'probiotic', 'yoghurt', 'way', 'end', 'day', 'chain', 'several', 'competitors', 'far', 'keep', 'go', 'back', 'pret']</t>
  </si>
  <si>
    <t>['pret', 'manger', 'cheap', 'good', 'whichever', 'branch', 'thums', 'new', 'gluten', 'free', 'wrap', 'good', 'even', 'warm', 'also', 'p', 'filter', 'coffe', 'taste', 'better', 'fancy', 'coffees', 'find', 'famous', 'coffee', 'go', 'place']</t>
  </si>
  <si>
    <t>['ok', 'quick', 'pitstop', 'ideal', 'hurry', 'tight', 'budget', 'one', 'could', 'complain', 'price']</t>
  </si>
  <si>
    <t>['highly', 'recommend', 'sandwich', 'hot', 'cold', 'ones', 'green', 'goddess', 'smoothie', 'delicious', 'healthy', 'place', 'fee', 'children', 'happy']</t>
  </si>
  <si>
    <t>['know', 'get', 'every', 'visit', 'good', 'choice', 'fast', 'service', 'somewhere', 'sit', 'eat', 'like', 'pret']</t>
  </si>
  <si>
    <t>['say', 'pret', 'become', 'institution', 'friendly', 'staff', 'good', 'coffee', 'nice', 'selection', 'pre', 'make', 'fresh', 'sandwich', 'safe', 'tasty', 'choice', 'wherever', 'breakfast', 'lunch', 'snack', 'also', 'great', 'success', 'story', 'homegrown', 'british', 'business', 'add', 'little', 'bite', 'edge', 'worth', 'mention', 'one', 'large', 'company', 'use', 'fairtrade', 'coffee', 'pay', 'farmers', 'fair', 'price', 'milk']</t>
  </si>
  <si>
    <t>['daughter', 'refer', 'panera', 'bread', 'london', 'old', 'reliable', 'place', 'quick', 'inexpensive', 'snack', 'meal', 'available', 'anytime', 'everywhere', 'must', 'tourists', 'like', 'us', 'london', 'able', 'visit', 'locations', 'paddington', 'station', 'london', 'tower', 'russell', 'square', 'area', 'near', 'british', 'museum', 'carry', 'menu', 'service', 'always', 'quick', 'lucky', 'us', 'clean', 'table', 'always', 'available']</t>
  </si>
  <si>
    <t>['go', 'travel', 'want', 'quick', 'bite', 'good', 'food', 'eat', 'place', 'seem', 'conveniently', 'locate', 'popular', 'locals', 'run', 'late', 'billy', 'elliot', 'perfectly', 'place', 'directly', 'across', 'theater']</t>
  </si>
  <si>
    <t>['fortunate', 'visit', 'bar', 'boulud', 'lunch', 'dinner', 'recent', 'weeks', 'fault', 'menu', 'wine', 'list', 'occasion', 'order', 'one', 'excellent', 'burgers', 'also', 'fantastic', 'oyster', 'fault', 'either', 'service', 'food', 'wine', 'comment', 'might', 'table', 'back', 'seem', 'quite', 'close', 'together', 'opt', 'table', 'front', 'half']</t>
  </si>
  <si>
    <t>['love', 'place', 'reliable', 'fab', 'food', 'fab', 'staff', 'good', 'quality', 'friendly', 'staff', 'right', 'meet']</t>
  </si>
  <si>
    <t>['good', 'qualit', 'food', 'soup', 'especially', 'nice', 'cold', 'day', 'staff', 'friendly', 'helpful', 'lot', 'choose', 'sandwich', 'range']</t>
  </si>
  <si>
    <t>['little', 'money', 'eat', 'delicious', 'fresh', 'fairly', 'healthy', 'food', 'could', 'choose', 'sandwich', 'soup', 'hot', 'food', 'breakfast', 'items']</t>
  </si>
  <si>
    <t>['amaze', 'food', 'great', 'waiters', 'much', 'kid', 'though', 'still', 'luv']</t>
  </si>
  <si>
    <t>['love', 'fact', 'fresh', 'largely', 'make', 'premise', 'downsides', 'change', 'anything', 'like', 'red', 'onions', 'mayonnaise', 'severely', 'restrict', 'choice', 'food', 'best', 'almond', 'croissants', 'chain', 'find', 'possible', 'exception', 'paul', 'also', 'like', 'smaller', 'portion', 'half', 'size', 'love', 'coffee']</t>
  </si>
  <si>
    <t>['rely', 'pret', 'offer', 'good', 'selections', 'fresh', 'sandwich', 'pricey', 'always', 'worth']</t>
  </si>
  <si>
    <t>['shop', 'address', 'praed', 'street', 'london', 'w', 'nj', 'uk', 'buy', 'items', 'shop', 'address', 'july', 'th', 'include', 'super', 'fruit', 'go', 'homewhile', 'wife', 'eat', 'super', 'fruit', 'find', 'live', 'caterpillar', 'inside', 'web', 'cap', 'inside', 'fell', 'extremely', 'sick', 'upset', 'return', 'shop', 'immediately', 'give', 'back', 'item', 'team', 'leader', 'record', 'investigation', 'report', 'incident', 'pert', 'manger', 'ceo', 'mr', 'clive', 'schlee']</t>
  </si>
  <si>
    <t>['never', 'hear', 'pret', 'recent', 'visit', 'london', 'assume', 'would', 'find', 'coffee', 'starbucks', 'however', 'pret', 'corner', 'near', 'hotel', 'quickly', 'become', 'spot', 'day', 'visit', 'chocolate', 'croissants', 'amaze', 'really', 'good', 'sandwich', 'coffee', 'etc', 'since', 'hotel', 'charge', 'wifi', 'go', 'pret', 'use', 'wifi', 'free', 'staff', 'always', 'friendly', 'helpful', 'one', 'even', 'give', 'us', 'hug', 'last', 'visit', 'leave', 'london', 'expensive', 'find', 'pretty', 'much', 'everything', 'london', 'expensive']</t>
  </si>
  <si>
    <t>['attraction', 'food', 'chain', 'fresh', 'ingredients', 'food', 'go', 'wide', 'variety', 'vegetarian', 'non', 'vegetarian', 'food', 'value', 'money']</t>
  </si>
  <si>
    <t>['go', 'arm', 'twist', 'try', 'place', 'several', 'time', 'tell', 'truth', 'absolutely', 'awful', 'huge', 'language', 'barrier', 'staff', 'service', 'terrible', 'avoid', 'use', 'unless', 'desperate']</t>
  </si>
  <si>
    <t>['husband', 'stop', 'lunch', 'get', 'sandwich', 'chip', 'chicken', 'tomato', 'bacon', 'sandwich', 'really', 'flavorful', 'husband', 'care', 'roast', 'beef', 'pepper', 'sandwich', 'best', 'thing', 'meal', 'red', 'onion', 'cheese', 'potato', 'chip', 'everything', 'organic', 'freshly', 'make', 'every', 'day']</t>
  </si>
  <si>
    <t>['food', 'well', 'price', 'convenient', 'hot', 'soup', 'hot', 'meat', 'sandwich', 'fresh', 'bread', 'well', 'easy', 'pick', 'something', 'quickly', 'run']</t>
  </si>
  <si>
    <t>['mainly', 'cold', 'sandwich', 'ver', 'warm', 'sandwich', 'options', 'great']</t>
  </si>
  <si>
    <t>['really', 'impress', 'food', 'bar', 'boulud', 'good', 'atmosphere', 'although', 'cheap', 'bite', 'fresh', 'air', 'area', 'london', 'resturants', 'tend', 'overprice']</t>
  </si>
  <si>
    <t>['food', 'excellent', 'quality', 'find', 'staff', 'polite', 'quick', 'overall', 'good', 'quality', 'service']</t>
  </si>
  <si>
    <t>['food', 'bad', 'place', 'clean', 'atmosphere', 'lack']</t>
  </si>
  <si>
    <t>['great', 'foodvery', 'good', 'servicenice', 'placenot', 'expensiveloved', 'tuna', 'sandwichgreat', 'option', 'good', 'meal', 'middle', 'day']</t>
  </si>
  <si>
    <t>['pret', 'manger', 'probably', 'thing', 'husband', 'miss', 'london', 'great', 'selection', 'fresh', 'often', 'organic', 'delicious', 'super', 'healthy', 'food', 'available', 'eat', 'go', 'every', 'meal', 'day', 'reasonable', 'price', 'cheaper', 'take', 'food', 'go', 'picnic', 'still', 'good', 'deal', 'eat', 'also', 'love', 'creative', 'flavor', 'combinations', 'present', 'salads', 'breadless', 'sandwich', 'great', 'place', 'real', 'food', 'great', 'price']</t>
  </si>
  <si>
    <t>['soup', 'salads', 'excellent', 'good', 'food', 'label', 'help', 'make', 'decisions', 'calories', 'salt', 'sugar', 'warm', 'pretzels', 'fab', 'make', 'difference', 'otherwise', 'dull', 'lunch', 'hour']</t>
  </si>
  <si>
    <t>['healthy', 'good', 'value', 'love', 'hummus', 'wrap', 'veggie', 'baguettes', 'fault', 'anything']</t>
  </si>
  <si>
    <t>['fresh', 'imaginative', 'reliable', 'food', 'quick', 'service', 'infinitely', 'preferable', 'many', 'airlines', 'fare', 'airport', 'branch', 'particularly', 'recommeneded']</t>
  </si>
  <si>
    <t>['range', 'foods', 'available', 'price', 'fact', 'fast', 'food', 'mean', 'fat', 'food', 'salads', 'soup', 'particularly', 'appeal', 'find', 'fresh']</t>
  </si>
  <si>
    <t>['visit', 'pretty', 'centre', 'find', 'sanctuary', 'coffee', 'good', 'conversations', 'recommend', 'visit', 'town']</t>
  </si>
  <si>
    <t>['look', 'healthy', 'food', 'organic', 'coffee', 'right', 'place', 'offer', 'options', 'good', 'place', 'simple', 'healthy', 'sandwich', 'organic', 'coffee']</t>
  </si>
  <si>
    <t>['pret', 'manger', 'ready', 'eat', 'locations', 'throughout', 'china', 'france', 'hong', 'kong', 'unite', 'kingdom', 'unite', 'state', 'although', 'global', 'brand', 'mistake', 'chain', 'food', 'fast', 'food', 'establishment', 'contrary', 'company', 'pride', 'food', 'prepare', 'location', 'freshest', 'natural', 'ingredients', 'show', 'therein', 'lie', 'challenge', 'pastries', 'montreal', 'finest', 'find', 'outside', 'france', 'pleasure', 'visit', 'location', 'queensway', 'bayswater', 'road', 'london', 'regular', 'basis', 'take', 'one', 'bite', 'first', 'visit', 'almond', 'croissant', 'hook', 'immediately', 'pastry', 'flaky', 'warm', 'generous', 'amount', 'sliver', 'almonds', 'top', 'bread', 'melt', 'mouth', 'staff', 'extremely', 'friendly', 'helpful', 'immediately', 'welcome', 'us', 'regulars', 'excerpt', 'food', 'travel', 'blog', 'struckbywanderlustblog', 'wordpress', 'com']</t>
  </si>
  <si>
    <t>['favourite', 'pret', 'manger', 'bishopsgate', 'cut', 'exchange', 'flag', 'best', 'crayfish', 'sandwich', 'ever', 'flapjacks', 'superb']</t>
  </si>
  <si>
    <t>['whole', 'food', 'good', 'although', 'burgers', 'mildly', 'disappoint', 'foie', 'gras', 'version', 'short', 'rib', 'beef', 'two', 'flavour', 'overwhlemed', 'beef', 'pattie', 'taste', 'season', 'result', 'scallop', 'starters', 'pea', 'jelly', 'die', 'though', 'serivce', 'need', 'work', 'first', 'ask', 'burger', 'inform', 'pork', 'rib', 'one', 'group', 'eat', 'pork', 'ask', 'burger', 'without', 'rib', 'arrive', 'strand', 'rib', 'meat', 'point', 'one', 'managers', 'first', 'understand', 'problem', 'eventually', 'clue', 'rib', 'beef', 'waiter', 'get', 'wrong', 'manager', 'insist', 'tell', 'offend', 'waiter', 'notice', 'give', 'right', 'tell', 'later', 'felt', 'bite', 'bad', 'another', 'irritation', 'wine', 'day', 'glass', 'whilst', 'reasonably', 'good', 'come', 'nebuchadnezzar', 'waiters', 'pour', 'glass', 'without', 'spill', 'whole', 'bottle', 'mind', 'bite', 'gimmick', 'really', 'main', 'criticism', 'though', 'underwhelming', 'room', 'decor', 'feel', 'like', 'anywhere', 'special', 'surprise', 'tell', 'area', 'use', 'storage', 'basement']</t>
  </si>
  <si>
    <t>['foundpret', 'happy', 'accident', 'walk', 'look', 'pace', 'eat', 'pret', 'counter', 'service', 'lot', 'options', 'entire', 'place', 'handicap', 'accessible', 'coffee', 'true', 'star', 'show', 'excellent', 'good', 'pastry', 'opt', 'breakfast', 'yoghurt', 'call', 'rabbit', 'like', 'waldorf', 'salad', 'yoghurt', 'pret', 'green', 'donate', 'food', 'organizations', 'fee', 'folks', 'happen', 'pret', 'stop']</t>
  </si>
  <si>
    <t>['always', 'end', 'back', 'pret', 'yo', 'search', 'tasty', 'fresh', 'lunchtime', 'food', 'pricey', 'like', 'food', 'quality', 'tell']</t>
  </si>
  <si>
    <t>['stumble', 'place', 'last', 'visit', 'end', 'eat', 'one', 'many', 'pret', 'manger', 'several', 'time', 'soup', 'delicious', 'fresh', 'fresh', 'sandwich', 'delicious', 'price', 'reasonable', 'popular', 'amongst', 'locals']</t>
  </si>
  <si>
    <t>['stop', 'lunch', 'several', 'locations', 'london', 'uk', 'trip', 'enjoy', 'fast', 'service', 'fresh', 'healthy', 'tasty', 'sandwich', 'salads', 'soup', 'desert', 'wonderful', 'sur', 'le', 'pouce', 'restaurants']</t>
  </si>
  <si>
    <t>['husband', 'go', 'bar', 'boulud', 'mandarin', 'oriental', 'london', 'twice', 'last', 'trip', 'london', 'christmas', 'holiday', 'glad', 'stumble', 'onto', 'fantastic', 'restaurant', 'time', 'allow', 'would', 'go', 'least', 'one', 'time', 'head', 'home', 'atmosphere', 'nice', 'buzzy', 'feel', 'loud', 'trendy', 'staff', 'pleasant', 'seem', 'glad', 'bite', 'snooty', 'food', 'absolutely', 'amaze', 'great', 'french', 'classics', 'modern', 'twist', 'coq', 'au', 'vin', 'die', 'also', 'delicious', 'fish', 'dish', 'john', 'dory', 'without', 'doubt', 'one', 'best', 'fish', 'dish', 'ever', 'eat', 'high', 'praise', 'come', 'someone', 'live', 'pacific', 'northwest', 'everything', 'delectable', 'quite', 'obvious', 'highest', 'quality', 'ingredients', 'source', 'use', 'establishment', 'one', 'final', 'note', 'ask', 'sit', 'bar', 'view', 'action', 'kitchen', 'make', 'pleasurable', 'even', 'watch', 'finely', 'orchestrate', 'staff', 'best']</t>
  </si>
  <si>
    <t>['walk', 'london', 'look', 'restaurant', 'could', 'grab', 'quick', 'sandwich', 'want', 'fast', 'food', 'though', 'find', 'delicious', 'sandwich', 'pret', 'manger', 'employees', 'friendly', 'description', 'vary', 'items', 'detail', 'enjoy', 'chicken', 'caesar', 'sandwich', 'fruit', 'juice', 'self', 'service', 'table', 'chair', 'restaurant', 'comfortable', 'restaurant', 'consider', 'vegetarian', 'one', 'many', 'offer', 'veggies']</t>
  </si>
  <si>
    <t>['easy', 'get', 'rip', 'pay', 'way', 'odds', 'london', 'imho', 'pret', 'offer', 'best', 'value', 'good', 'quality', 'beverages', 'snack', 'use', 'king', 'cross', 'branch', 'many', 'occasion', 'week', 'pop', 'branch', 'whilst', 'wife', 'lovely', 'coffee', 'tasty', 'pastries', 'need', 'late', 'afternoon', 'energy', 'boost']</t>
  </si>
  <si>
    <t>['pret', 'manger', 'make', 'serve', 'wonderful', 'food', 'well', 'train', 'staff', 'caf', 'tend', 'well', 'design', 'always', 'keep', 'clean', 'customers', 'indeed', 'staff', 'also', 'complain', 'subject', 'loud', 'bore', 'adolescent', 'music']</t>
  </si>
  <si>
    <t>['great', 'kinds', 'sandwich', 'fresh', 'smoothies', 'tastefull', 'easy', 'find', 'around', 'london', 'price', 'ok', 'veery', 'expensive', 'good', 'place', 'pass', 'way', 'home', 'class', 'work']</t>
  </si>
  <si>
    <t>['wow', 'know', 'ready', 'make', 'sandwich', 'could', 'good', 'coffee', 'pastries', 'wonderful', 'happy', 'find', 'place', 'wish', 'one', 'florida']</t>
  </si>
  <si>
    <t>['crowd', 'fun', 'social', 'place', 'hamburgers', 'normal']</t>
  </si>
  <si>
    <t>['go', 'boulud', 'afternoon', 'tea', 'table', 'find', 'service', 'average', 'however', 'food', 'good', 'restrict', 'cake', 'could', 'refresh', 'cake', 'type', 'addition', 'want', 'take', 'picture', 'souvenir', 'tell', 'allow', 'friendly', 'one', 'side', 'table', 'face', 'wall', 'someone', 'could', 'offer', 'take', 'picture', 'us', 'without', 'see', 'clients', 'real', 'yes', 'attitude', 'waiter', 'side', 'apart', 'form', 'good', 'love', 'champagne', 'afternoon', 'tea']</t>
  </si>
  <si>
    <t>['restaurant', 'clean', 'food', 'aseptic', 'chicken', 'sandwich', 'good', 'go', 'meal', 'snack', 'grab', 'go', 'seem', 'bite', 'expensive', 'offer']</t>
  </si>
  <si>
    <t>['nice', 'location', 'late', 'breakfastwe', 'use', 'late', 'breakfast', 'sandwich', 'coffees', 'teas', 'service', 'standard', 'food', 'good', 'nothing', 'say']</t>
  </si>
  <si>
    <t>['organic', 'daily', 'n', 'freshly', 'make', 'sandwich', 'awesomely', 'good', 'perfect', 'ur', 'rush', 'tour', 'europe']</t>
  </si>
  <si>
    <t>['experimental', 'ish', 'sarnies', 'fresh', 'morning', 'egg', 'mayo', 'cheapest', 'sandwich', 'get', 'others', 'expensive', 'get', 'mango', 'crayfish', 'prawn', 'avacado', 'healthy', 'choices', 'bread', 'like', 'pret', 'promote', 'healthy', 'eat', 'nut', 'stuff', 'expensive', 'though', 'need', 'bring', 'back', 'vegetable', 'crisp', 'nice', 'staff', 'every', 'time', 'visit', 'though', 'amaze', 'miso', 'soup']</t>
  </si>
  <si>
    <t>['wife', 'call', 'place', 'food', 'drink', 'staff', 'nice', 'premise', 'also', 'nice', 'table', 'could', 'do', 'rub', 'find', 'dreadful', 'charge', 'extra', 'go', 'eat', 'drink', 'items', 'purchase', 'within', 'establishment', 'find', 'incredible', 'buy', 'cost', 'use', 'seat', 'one', 'coffee', 'shop', 'intention', 'use', 'sure', 'get', 'lot', 'business', 'royal', 'court', 'justice']</t>
  </si>
  <si>
    <t>['look', 'something', 'fill', 'hole', 'place', 'food', 'average', 'overprice', 'staff', 'find', 'hard', 'crack', 'smile', 'understandable', 'kind', 'chain', 'sandwich', 'store', 'feel', 'soulless', 'one', 'last', 'time', 'visit', 'order', 'suppose', 'hot', 'bacon', 'cheese', 'croissant', 'get', 'lukewarm', 'limp', 'dry', 'excuse', 'croissant', 'kind', 'thing', 'expect', 'serve', 'greggs', 'let', 'alone', 'pret', 'worth', 'time', 'go', 'actual', 'sandwich', 'store', 'create', 'want', 'similar', 'price']</t>
  </si>
  <si>
    <t>['find', 'pret', 'manger', 'everywhere', 'london', 'good', 'sandwich', 'coffe', 'fruit', 'juices', 'etc', 'nice', 'place', 'stop', 'take', 'something', 'eat', 'continue', 'walk', 'personnel', 'client', 'orient', 'fair', 'cost']</t>
  </si>
  <si>
    <t>['yes', 'restaurants', 'everywhere', 'good', 'reason', 'good', 'quick', 'sandwich', 'wrap', 'reasonable', 'price', 'super', 'expensive', 'london', 'excellent', 'chicken', 'wrap', 'pound', 'nice', 'variety', 'items', 'eat', 'drink', 'nice', 'friendly', 'service']</t>
  </si>
  <si>
    <t>['one', 'widest', 'chain', 'caf', 'quick', 'bite', 'london', 'menu', 'usually', 'similar', 'location', 'vegetarian', 'could', 'find', 'easy', 'options', 'snack', 'desert', 'coffee']</t>
  </si>
  <si>
    <t>['easy', 'fast', 'miso', 'soup', 'really', 'good', 'wrap', 'taste', 'meatball', 'falafel', 'whatever']</t>
  </si>
  <si>
    <t>['everything', 'fresh', 'taste', 'heavenly', 'full', 'flavour', 'reasonable', 'price', 'favourites', 'soup', 'tuna', 'baguette', 'delish']</t>
  </si>
  <si>
    <t>['luuuurve', 'chocolate', 'corn', 'cake', 'sooooo', 'deliciously', 'good', 'fresh', 'juices', 'refresh', 'go', 'wrong', 'sandwich', 'great', 'takeaway', 'place', 'fill', 'tummy', 'forget', 'grab', 'chocolate', 'corn', 'cake', 'go']</t>
  </si>
  <si>
    <t>['look', 'simple', 'healthy', 'lunch', 'look', 'grat', 'selection', 'wrap', 'sandwich', 'salads', 'make', 'fresh', 'day', 'guy', 'pride', 'fast', 'food', 'thats', 'fresh', 'reasonable', 'price', 'eat', 'take', 'away', 'plus', 'large', 'selection', 'fresh', 'fruit', 'nut', 'yogurt', 'hot', 'drink', 'family', 'friendly']</t>
  </si>
  <si>
    <t>['london', 'take', 'toll', 'wallet', 'cheap', 'option', 'wide', 'selection', 'fair', 'price', 'free', 'wireless', 'nice', 'touch']</t>
  </si>
  <si>
    <t>['find', 'pret', 'manger', 'soon', 'get', 'middle', 'london', 'salads', 'food', 'fresh', 'tasty', 'reasonable', 'price', 'nicely', 'set', 'go', 'food', 'salads', 'variety', 'good', 'enjoy', 'try', 'quite', 'nice', 'fresh', 'fruit', 'also', 'available']</t>
  </si>
  <si>
    <t>['great', 'sandwich', 'tasty', 'service', 'great']</t>
  </si>
  <si>
    <t>['wow', 'place', 'awesome', 'convenient', 'vacationers', 'quality', 'fantastic', 'week', 'long', 'vacation', 'stop', 'pret', 'less', 'time', 'single', 'thing', 'eat', 'drink', 'disappoint', 'little', 'pricey', 'like', 'central', 'london', 'quick', 'delicious', 'point']</t>
  </si>
  <si>
    <t>['hope', 'food', 'healthy', 'claim', 'love', 'great', 'concept', 'execute', 'well', 'ubiquitous', 'usa']</t>
  </si>
  <si>
    <t>['frequent', 'store', 'around', 'london', 'find', 'convenient', 'well', 'provide', 'variety', 'foods', 'quick', 'easy', 'run']</t>
  </si>
  <si>
    <t>['want', 'stop', 'sit', 'sight', 'see', 'might', 'place', 'grab', 'go', 'travel', 'london', 'many', 'time', 'years', 'pret', 'manger', 'always', 'freshly', 'prepare', 'tasty', 'ready', 'go', 'real', 'time', 'saver', 'wish', 'first', 'come', 'london', 'food', 'city', 'improve', 'quick', 'bite', 'eat', 'elegant', 'din']</t>
  </si>
  <si>
    <t>['quite', 'know', 'totally', 'head', 'heel', 'place', 'twice', 'food', 'time', 'good', 'technically', 'nothing', 'wrong', 'steam', 'mussels', 'eat', 'charcuterie', 'board', 'steak', 'burgers', 'desserts', 'somehow', 'though', 'leave', 'feel', 'cold', 'say', 'love', 'french', 'food', 'really', 'love', 'die', 'bar', 'boulud', 'really', 'enjoy', 'steak', 'frites', 'menu', 'typically', 'french', 'however', 'one', 'thing', 'must', 'experience', 'white', 'cosmopolitan', 'immense', 'sphere', 'ice', 'flower', 'freeze', 'jug', 'cocktail', 'pour', 'martini', 'glass', 'amaze', 'fact', 'reason', 'go']</t>
  </si>
  <si>
    <t>['sandwich', 'food', 'fresh', 'nice', 'break', 'eat', 'big', 'meal', 'especially', 'lunch']</t>
  </si>
  <si>
    <t>['use', 'pret', 'manger', 'lot', 'london', 'galleries', 'theatre', 'food', 'fresh', 'choice', 'excellent', 'partner', 'big', 'toast', 'ham', 'cheese', 'sandwich', 'whilst', 'enjoy', 'tuna', 'salad', 'calories', 'things', 'matter', 'tasty', 'fairly', 'price', 'lunch', 'leave', 'space', 'budget', 'posher', 'dinner', 'later']</t>
  </si>
  <si>
    <t>['good', 'alternative', 'starbucks', 'stop', 'coffee', 'fine', 'small', 'asian', 'pick', 'try', 'hoisin', 'duck', 'wrap', 'also', 'caffe', 'try', 'let', 'become', 'bite', 'environmentally', 'aware', 'great', 'thing']</t>
  </si>
  <si>
    <t>['beautiful', 'venue', 'great', 'hotel', 'great', 'food']</t>
  </si>
  <si>
    <t>['daniel', 'bar', 'boulud', 'best', 'restaurant', 'term', 'food', 'london', 'best', 'package', 'food', 'service', 'ambience', 'around', 'french', 'waiters', 'give', 'great', 'service', 'patronise', 'really', 'friendly', 'combination', 'real', 'bar', 'brasserie', 'really', 'well', 'food', 'mixture', 'tradional', 'american', 'french', 'know', 'pick', 'charcuterie', 'plate', 'beer', 'braise', 'beef', 'steak', 'dessert', 'heaven', 'close']</t>
  </si>
  <si>
    <t>['like', 'freshly', 'prepare', 'sandwich', 'salads', 'go', 'pret', 'good']</t>
  </si>
  <si>
    <t>['consider', 'dont', 'really', 'care', 'subway', 'tend', 'think', 'bland', 'rip', 'didnt', 'really', 'think', 'go', 'impress', 'place', 'wrong', 'end', 'go', 'back', 'next', 'day', 'sandwich', 'wrap', 'lovely', 'crisp', 'fresh', 'orange', 'best', 'long', 'def', 'try', 'everything', 'fresh', 'soooo', 'much', 'choice', 'hope', 'start', 'open', 'way']</t>
  </si>
  <si>
    <t>['much', 'sandwich', 'shop', 'london', 'would', 'say', 'staff', 'friendly', 'though']</t>
  </si>
  <si>
    <t>['pleasant', 'lunch', 'friends', 'catch', 'long', 'establish', 'restaurant', 'large', 'g', 'sit', 'truffle', 'arancini', 'follow', 'chicken', 'milanese', 'service', 'excellent', 'friendly', 'good', 'wine', 'list']</t>
  </si>
  <si>
    <t>['think', 'would', 'try', 'eaterie', 'great', 'location', 'suitable', 'anybody', 'want', 'quiet', 'lunch', 'buzzy', 'go', 'turn', 'mins', 'early', 'tell', 'firmly', 'come', 'back', 'book', 'time', 'duly', 'return', 'time', 'twenty', 'minute', 'wait', 'table', 'food', 'bad', 'blow', 'us', 'away', 'either', 'fairly', 'limit', 'choice', 'lunch', 'menu', 'cheapest', 'wine', 'bottle', 'mean', 'return', 'come', 'conclusion', 'well', 'respect', 'chef', 'behind', 'operation', 'ensure', 'culinary', 'experience', 'savour']</t>
  </si>
  <si>
    <t>['two', 'couple', 'visit', 'thursday', 'afternoon', 'food', 'service', 'good', 'view', 'excellent', 'inexpensive', 'worth', 'one', 'time', 'treat']</t>
  </si>
  <si>
    <t>['stay', 'marylebone', 'hotel', 'xmas', 'time', 'pop', 'brasserie', 'dinner', 'one', 'night', 'super', 'accommodate', 'make', 'reservation', 'food', 'awesome', 'end', 'order', 'guinness', 'bread', 'go']</t>
  </si>
  <si>
    <t>['decide', 'visit', 'work', 'christmas', 'party', 'us', 'venue', 'great', 'berkley', 'square', 'mayfair', 'little', 'back', 'alley', 'get', 'inside', 'everything', 'look', 'fantastic', 'huge', 'selection', 'drink', 'decent', 'price', 'mayfair', 'upwards', 'big', 'problem', 'slow', 'service', 'time', 'order', 'time', 'drink', 'arrive', 'table', 'minutes', 'venue', 'even', 'busy', 'happen', 'every', 'single', 'order', 'make', 'round', 'take', 'least', 'minutes', 'arrive', 'one', 'round', 'even', 'take', 'half', 'hour', 'last', 'thing', 'want', 'nice', 'place', 'constantly', 'ask', 'drink', 'really', 'nice', 'venue', 'really', 'nice', 'drink', 'slow']</t>
  </si>
  <si>
    <t>['busy', 'still', 'find', 'us', 'table', 'didnt', 'rush', 'usnothing', 'special', 'wiht', 'food', 'good', 'extensive', 'drink', 'listour', 'waiter', 'get', 'name', 'excellent', 'thoughgreat', 'servcie']</t>
  </si>
  <si>
    <t>['make', 'reservation', 'open', 'table', 'fill', 'section', 'special', 'request', 'never', 'think', 'would', 'pay', 'attention', 'first', 'positive', 'tick', 'place', 'soon', 'walk', 'door', 'busy', 'rather', 'feel', 'frantic', 'whole', 'place', 'uplift', 'vibe', 'look', 'around', 'surround', 'happy', 'chatty', 'people', 'waiter', 'extremely', 'pleasant', 'attentive', 'intrusive', 'happy', 'answer', 'question', 'menu', 'anyway', 'enough', 'food', 'husband', 'scallop', 'start', 'say', 'delicious', 'mains', 'duck', 'curry', 'fillet', 'steak', 'olive', 'oil', 'mash', 'cream', 'spinach', 'kale', 'husband', 'love', 'curry', 'mine', 'die', 'perfectly', 'cook', 'steak', 'good', 'flavour', 'side', 'dish', 'yummy', 'bottle', 'rioja', 'gorgeous', 'full', 'body', 'long', 'smooth', 'finish', 'go', 'cheese', 'end', 'meal', 'make', 'criticism', 'would', 'like', 'keep', 'find', 'restaurants', 'cheese', 'cold', 'room', 'temperature', 'great', 'shame', 'cheddar', 'blue', 'truffled', 'camembert', 'devine', 'allow', 'breathe', 'come', 'temperature', 'would', 'scale', 'say', 'still', 'fantastic', 'meal', 'enjoy', 'everything', 'place', 'leave', 'happy', 'customers', 'would', 'return', 'heartbeat', 'already', 'know', 'order']</t>
  </si>
  <si>
    <t>['excellent', 'lunch', 'choose', 'new', 'set', 'menu', 'start', 'rare', 'roast', 'beef', 'salad', 'beautifully', 'cook', 'beef', 'rare', 'generous', 'portion', 'follow', 'lamb', 'onion', 'tart', 'spinage', 'element', 'superbly', 'cook', 'compliment', 'well', 'lamb', 'nicely', 'rare', 'tart', 'excellent', 'compliment', 'everything', 'tasty', 'portion', 'size', 'generous', 'wafer', 'thin', 'slice', 'pineapple', 'fruit', 'lovely', 'slightly', 'spicy', 'syrup', 'serve', 'smooth', 'lemon', 'sorbet', 'service', 'bar', 'good', 'excellent', 'lunch', 'view', 'good']</t>
  </si>
  <si>
    <t>['great', 'pre', 'theatre', 'meal', 'set', 'menu', 'super', 'value', 'stun', 'view', 'especially', 'christmas', 'light', 'thing', 'constantly', 'ask', 'everything', 'ok', 'restaurant', 'staff', 'look', 'table', 'interrupt', 'conversation', 'flow', 'diners', 'obviously', 'happy', 'clean', 'plat']</t>
  </si>
  <si>
    <t>['go', 'work', 'night', 'bite', 'team', 'bond', 'book', 'cocktail', 'masterclass', 'majority', 'never', 'do', 'one', 'vibe', 'great', 'service', 'quick', 'make', 'quality', 'start', 'even', 'go', 'bar', 'school', 'walter', 'bar', 'tender', 'instructor', 'welcome', 'us', 'drink', 'awesome', 'enthusiasm', 'cocktails', 'great', 'game', 'even', 'better', 'ask', 'anyone', 'consider', 'cocktail', 'masterclass', 'definitely', 'ask', 'walter']</t>
  </si>
  <si>
    <t>['lot', 'people', 'mention', 'greet', 'arrival', 'rather', 'intimidate', 'staff', 'behind', 'counter', 'price', 'totally', 'astronomical', 'small', 'handful', 'salad', 'green', 'juice', 'cafe', 'lot', 'cafes', 'restaurants', 'london', 'better', 'ingredients', 'manage', 'sell', 'food', 'cheaper', 'maybe', 'owners', 'concept', 'money', 'things', 'suppose', 'cost', 'companion', 'order', 'coffee', 'ridiculously', 'expensive', 'one', 'staff', 'put', 'soy', 'milk', 'instead', 'almond', 'also', 'really', 'sad', 'find', 'visit', 'deli', 'serve', 'meat', 'despite', 'owner', 'refer', 'self', 'vegan', 'first', 'book', 'salad', 'smoothie', 'good', 'really', 'hard', 'sit', 'actually', 'enjoy', 'know', 'spend', 'note', 'management', 'light', 'stairs', 'low', 'nearly', 'hit', 'one', 'stand', 'something', 'really', 'dangerous', 'need', 'fix']</t>
  </si>
  <si>
    <t>['stumble', 'upon', 'deli', 'pop', 'decent', 'look', 'place', 'open', 'stomach', 'growl', 'pleasantly', 'surprise', 'food', 'absolutely', 'lovely', 'range', 'choices', 'really', 'good', 'like', 'idea', 'four', 'different', 'dish', 'together', 'get', 'try', 'things', 'staff', 'really', 'friendly', 'helpful', 'well', 'eat', 'lot', 'restaurants', 'cafes', 'around', 'london', 'must', 'say', 'flavour', 'quality', 'food', 'put', 'top', 'list', 'par', 'better', 'far', 'pricier', 'place', 'hope', 'able', 'go', 'back', 'one', 'day']</t>
  </si>
  <si>
    <t>['visit', 'us', 'want', 'something', 'delicious', 'healthy', 'sister', 'love', 'much', 'go', 'back', 'next', 'day', 'staff', 'also', 'extremely', 'friendly', 'nice']</t>
  </si>
  <si>
    <t>['lunch', 'daughter', 'recently', 'amaze', 'food', 'part', 'imaginative', 'menu', 'little', 'price', 'downstairs', 'area', 'incredibly', 'hot']</t>
  </si>
  <si>
    <t>['busy', 'lively', 'visit', 'dinner', 'daughter', 'monday', 'even', 'realise', 'ramsey', 'restaurant', 'look', 'menu', 'food', 'good', 'daughter', 'fish', 'chip', 'tasty', 'order', 'lamb', 'arrive', 'almost', 'raw', 'send', 'back', 'little', 'cook', 'ask', 'want', 'cook', 'huge', 'disappointment', 'charge', 'pound', 'glass', 'wine', 'ok', 'study', 'wine', 'list', 'say', 'would', 'glass', 'chardonnay', 'offer', 'house', 'wine', 'discover', 'later', 'glass', 'bill', 'arrive', 'waitress', 'look', 'little', 'uncomfortable', 'hand', 'bill', 'saw', 'pay', 'wine', 'mr', 'ramsey', 'imagine', 'would', 'feel', 'rip', 'back']</t>
  </si>
  <si>
    <t>['food', 'amaze', 'present', 'well', 'generous', 'portion', 'recommend', 'chicken', 'pie', 'waiter', 'kyle', 'may', 'add', 'lovely', 'lad', 'recommend', 'win', 'crianza', 'amaze', 'generally', 'ball', 'ridiculous', 'joke', 'request', 'fly', 'around', 'family', 'members', 'night', 'absolutely', 'great', 'night', 'would', 'recommend', 'strongly', 'big', 'occasion', 'casual', 'meet']</t>
  </si>
  <si>
    <t>['come', 'year', 'express', 'love', 'food', 'amaze', 'service', 'enough', 'go', 'nice', 'dinner', 'friends']</t>
  </si>
  <si>
    <t>['small', 'salad', 'box', 'guacamole', 'quinoa', 'even', 'bean', 'seem', 'like', 'add', 'salad', 'piece', 'chicken', 'cub', 'top', 'hardly', 'whole', 'breast', 'chicken', 'way', 'way', 'high', 'ridiculous', 'matter', 'good', 'healthy', 'common']</t>
  </si>
  <si>
    <t>['love', 'concept', 'place', 'atmosphere', 'food', 'fresh', 'vegetarian', 'vegan', 'friendly', 'also', 'couple', 'options', 'meat', 'lovers', 'best', 'things', 'hot', 'drink', 'choose', 'among', 'dairy', 'free', 'alternative', 'coconut', 'almond', 'rice', 'soya', 'milk', 'vegan', 'desserts']</t>
  </si>
  <si>
    <t>['super', 'yummy', 'healthy', 'food', 'dairy', 'gluten', 'refine', 'sugar', 'free', 'family', 'visit', 'sample', 'hummus', 'falafels', 'salads', 'green', 'smoothie', 'selection', 'cake', 'delicious', 'good', 'portion', 'bad', 'thing', 'get', 'busy', 'quite', 'expensive', 'good', 'options', 'breakfast', 'staff', 'friendly', 'however', 'food', 'definitely', 'highlight', 'lovely', 'tasters', 'counter', 'try', 'buy']</t>
  </si>
  <si>
    <t>['small', 'family', 'run', 'business', 'hide', 'away', 'quaint', 'say', 'real', 'mayfair', 'gem', 'take', 'many', 'friends', 'love', 'perfect', 'work', 'lunch', 'food', 'tend', 'super', 'fast', 'meet', 'friends', 'even', 'family', 'lunch', 'place', 'also', 'good', 'quite', 'dinner', 'best', 'carbonara', 'london', 'delicious', 'huge', 'portion', 'great', 'value', 'money', 'consider', 'mayfair', 'highly', 'recommend', 'order', 'cheesy', 'garlic', 'bread', 'carbonara', 'lamb', 'chop', 'tortellini', 'alla', 'panna', 'two', 'menu', 'items', 'avoid', 'pizzas', 'spaghetti', 'bolognese', 'little', 'bland']</t>
  </si>
  <si>
    <t>['office', 'recently', 'relocate', 'soho', 'west', 'kensington', 'mean', 'forgo', 'usual', 'lunch', 'choices', 'upset', 'greatly', 'best', 'pizza', 'find', 'london', 'find', 'soho', 'pizza', 'happen', 'favourite', 'food', 'fortunately', 'respite', 'come', 'form', 'pizzicotto', 'staff', 'friendly', 'know', 'pizzas', 'even', 'better', 'whilst', 'inexpensive', 'worth', 'every', 'penny', 'margherita', 'pizzicotto', 'basil', 'salsa', 'unctuous', 'ricotta', 'top', 'sublime', 'briefly', 'think', 'best', 'pizza', 'ever', 'eat', 'think', 'bite', 'much', 'drink', 'regardless', 'fantastic', 'love', 'come', 'keep', 'come', 'back', 'work', 'lunch', 'thank']</t>
  </si>
  <si>
    <t>['forget', 'shard', 'place', 'impressive', 'ariel', 'view', 'see', 'london', 'bar', 'serve', 'impressive', 'cocktails', 'comfortable', 'seat', 'view', 'indulge', 'bar', 'like', 'london', 'view', 'match', 'reservation', 'one', 'restaurants', 'make', 'sure', 'check', 'sky', 'garden', 'website', 'open', 'time']</t>
  </si>
  <si>
    <t>['really', 'reccomend', 'place', 'grate', 'food', 'extremely', 'healthy', 'delicious', 'time', 'try', 'around', 'london']</t>
  </si>
  <si>
    <t>['bala', 'baya', 'become', 'new', 'favourite', 'restaurant', 'twice', 'time', 'adore', 'food', 'crispy', 'crunchy', 'chicken', 'lamb', 'dumplings', 'calamari', 'ox', 'chickpeas', 'delicious', 'plat', 'perfect', 'share', 'cocktails', 'awesome', 'place', 'pretty', 'big', 'book', 'get', 'busy', 'like', 'sit', 'bar', 'staff', 'amaze', 'hear', 'brunch', 'die', 'must', 'try', 'next']</t>
  </si>
  <si>
    <t>['breakfast', 'chia', 'pudding', 'smoothie', 'delicious', 'astoundingly', 'expensive', 'would', 'say', 'lovers', 'fresh', 'good', 'food', 'think', 'worth', 'would', 'go', 'back']</t>
  </si>
  <si>
    <t>['garfunkel', 'one', 'favourite', 'london', 'chain', 'quick', 'easy', 'food', 'something', 'menu', 'everyone', 'eat', 'away', 'business', 'quick', 'service', 'good', 'food']</t>
  </si>
  <si>
    <t>['follow', 'deliciously', 'ella', 'instagram', 'experience', 'largely', 'expect', 'beautiful', 'decor', 'aesthetically', 'please', 'food', 'really', 'nutritious', 'mix', 'salad', 'box', 'tasty', 'let', 'choose', 'file', 'really', 'substantial', 'customer', 'service', 'really', 'go', 'beyond', 'great', 'atmosphere', 'recommend', 'anyone', 'healthy', 'eat', 'plan', 'day', 'visit', 'luckily', 'work', 'near', 'price', 'quite', 'high', 'expect', 'quality', 'maybe', 'introduce', 'kind', 'reward', 'card']</t>
  </si>
  <si>
    <t>['love', 'delicuiosly', 'ella', 'visit', 'brilliant', 'ella', 'pop', 'able', 'say', 'hello', 'get', 'selfie', 'lunch', 'fabulous', 'great', 'idea', 'lunch', 'selection', 'items', 'hot', 'stew', 'amaze', 'lot', 'flavoursome', 'food', 'healthy', 'nice', 'seat', 'area', 'downstairs', 'full', 'sit', 'higher', 'table', 'front', 'window', 'great', 'would', 'see', 'ella']</t>
  </si>
  <si>
    <t>['several', 'healthy', 'vegan', 'plant', 'base', 'restaurants', 'say', 'one', 'favourite', 'one', 'cold', 'bowl', 'sun', 'dry', 'tomato', 'n', 'sweet', 'potato', 'falafels', 'kale', 'n', 'broccoli', 'roast', 'red', 'veg', 'maple', 'roast', 'sweet', 'potato', 'extra', 'turmeric', 'hummus', 'tasty', 'roast', 'red', 'veg', 'n', 'roast', 'sweet', 'potato', 'die', 'portion', 'quite', 'generous', 'definitely', 'worth', 'money', 'consider', 'ingredients', 'use', 'staff', 'also', 'nice', 'seem', 'happy', 'smiley', 'time', 'could', 'tell', 'love', 'enjoy', 'first', 'time', 'come', 'restaurant', 'staff', 'patiently', 'wait', 'make', 'decision', 'definitely', 'come', 'back']</t>
  </si>
  <si>
    <t>['restaurant', 'nice', 'friendly', 'staff', 'mains', 'ok', 'one', 'tasteless', 'insipid', 'meatballs', 'float', 'soup', 'two', 'veggie', 'mains', 'fine', 'chicken', 'spinach', 'main', 'fab', 'lot', 'meat', 'tasty', 'side', 'ridiculously', 'expensive', 'vat', 'two', 'rotis', 'raita', 'chutneys', 'almost', 'pop', 'vat', 'dessertspoonful', 'tomato', 'chutney', 'mostly', 'puree', 'watery', 'raw', 'onion', 'come', 'guy', 'know', 'chocka', 'hipsters', 'dont', 'mind', 'pay', 'eat', 'long', 'see', 'right', 'place', 'charge', 'silly', 'money', 'condiments', 'take', 'raita', 'probably', 'puree', 'carrot', 'babyfood', 'bite', 'pistachio', 'top', 'bleurgh']</t>
  </si>
  <si>
    <t>['find', 'place', 'gq', 'list', 'best', 'steaks', 'london', 'last', 'year', 'kitty', 'fishers', 'divine', 'good', 'waiter', 'lucca', 'entertain', 'recommend', 'smoke', 'cecina', 'start', 'really', 'good', 'daily', 'special', 'palermos', 'prawn', 'steak', 'year', 'old', 'cow', 'free', 'range', 'probably', 'classical', 'music', 'massage', 'beer', 'years', 'work', 'milk', 'cow', 'lucca', 'put', 'year', 'paprika', 'fry', 'large', 'green', 'pepper', 'skip', 'french', 'bean', 'regret', 'little', 'steak', 'serve', 'hot', 'cast', 'iron', 'dish', 'quick', 'medium', 'rare', 'well', 'do', 'time', 'eridano', 'crianza', 'rioja', 'gbp', 'bottle', 'finish', 'recommend', 'ginger', 'foam', 'like', 'souffle', 'custard', 'basque', 'cheese', 'cake', 'delicious']</t>
  </si>
  <si>
    <t>['amaze', 'informative', 'masterclass', 'friendly', 'nothing', 'much', 'trouble', 'really', 'good', 'fun', 'recommend', 'anyone', 'love', 'quality', 'drink', 'must', 'try', 'cocktail', 'name', 'mix', 'morris', 'recipe', 'beautiful', 'cocktail', 'come', 'back', 'visit', 'london', 'thankyou', 'anthony', 'debbie']</t>
  </si>
  <si>
    <t>['eat', 'often', 'fish', 'chip', 'always', 'good', 'choice', 'batter', 'grill', 'chip', 'refried', 'get', 'busy', 'friday', 'small', 'restaurant', 'table', 'service', 'long', 'bench', 'table', 'smaller', 'side', 'table', 'sell', 'alcohol', 'stairs', 'go', 'loo', 'slippery', 'unusually', 'find', 'mushy', 'peas', 'occasion', 'salty', 'although', 'complain', 'staff', 'apologetic', 'seem', 'believe', 'seem', 'interest', 'tartare', 'mayonnaise', 'homemade', 'good', 'eat']</t>
  </si>
  <si>
    <t>['go', 'dinner', 'friends', 'enjoy', 'food', 'lot', 'get', 'choice', 'four', 'different', 'meals', 'place', 'go', 'option', 'decide', 'want', 'put', 'plate', 'variety', 'different', 'healthy', 'meals', 'love', 'taste', 'recommend']</t>
  </si>
  <si>
    <t>['first', 'time', 'visit', 'roast', 'husband', 'book', 'anniversary', 'treat', 'restaurant', 'crisp', 'airy', 'window', 'seat', 'look', 'towards', 'st', 'paul', 'cathedral', 'able', 'great', 'people', 'watch', 'lunch', 'set', 'three', 'course', 'menu', 'per', 'head', 'exclude', 'side', 'dish', 'include', 'glass', 'prosecco', 'though', 'nice', 'arrival', 'look', 'menu', 'meal', 'absolutely', 'lovely', 'chorizo', 'scotch', 'egg', 'start', 'lamb', 'rump', 'tabbouleh', 'harissa', 'carrot', 'main', 'sticky', 'date', 'pudding', 'toffee', 'sauce', 'choc', 'peanut', 'butter', 'mouse', 'cake', 'lovely', 'restaurant', 'busy', 'lovely', 'atmosphere', 'service', 'great', 'would', 'definitely', 'recommend', 'visit']</t>
  </si>
  <si>
    <t>['follow', 'ella', 'woodward', 'food', 'blog', 'three', 'years', 'already', 'enjoy', 'make', 'recipes', 'seem', 'therefore', 'self', 'evident', 'visit', 'deli', 'heart', 'london', 'surprise', 'kindly', 'serve', 'ella', 'service', 'efficient', 'people', 'keep', 'walk', 'food', 'excellent', 'ingredients', 'fresh', 'recipes', 'always', 'original', 'surprise', 'particularly', 'enjoy', 'tomato', 'paprika', 'falafels', 'pecan', 'nut', 'brownie', 'place', 'little', 'small', 'yo', 'might', 'feel', 'little', 'stress', 'cue', 'people', 'wait', 'sit', 'somewhere', 'guess', 'good', 'sign']</t>
  </si>
  <si>
    <t>['enjoy', 'brunch', 'twice', 'long', 'weekend', 'london', 'lot', 'options', 'menu', 'everything', 'order', 'delicious', 'attentive', 'service', 'staff', 'also', 'accommodate', 'toddler', 'plenty', 'things', 'eat', 'negative', 'side', 'note', 'walk', 'staircase', 'lead', 'bathrooms', 'piece', 'metal', 'hand', 'rail', 'badly', 'cut', 'hand', 'however', 'detract', 'fact', 'really', 'great', 'place', 'brunch', 'must', 'visit', 'bank', 'area', 'london']</t>
  </si>
  <si>
    <t>['give', 'recommendation', 'restaurant', 'concierge', 'disappoint', 'red', 'sauce', 'reason', 'go', 'love', 'pizza', 'much', 'come', 'back', 'next', 'night', 'service', 'excellent', 'truly', 'little', 'slice', 'italy', 'west', 'london']</t>
  </si>
  <si>
    <t>['food', 'absolutely', 'wonderful', 'wine', 'also', 'excellent', 'lovely', 'staff', 'exterior', 'invite', 'interior', 'decor', 'date', 'peach', 'wall', 'little', 'money', 'spend', 'decorate', 'would', 'great', 'food', 'wise', 'excellent']</t>
  </si>
  <si>
    <t>['business', 'event', 'expect', 'mass', 'produce', 'meals', 'bland', 'flavour', 'wrong', 'really', 'lovely', 'food', 'taste', 'friendly', 'hard', 'work', 'staff', 'fantastic', 'view', 'london', 'thames', 'add', 'quality']</t>
  </si>
  <si>
    <t>['food', 'delicious', 'staff', 'courteous', 'attentive', 'warm', 'friendly', 'everything', 'place', 'spot', 'food', 'though', 'refer', 'image', 'attach', 'astoundingly', 'delicious', 'definently', 'come']</t>
  </si>
  <si>
    <t>['enjoy', 'food', 'tastier', 'recipes', 'make', 'deliciously', 'ella', 'book', 'always', 'jazz', 'season', 'would', 'nicer', 'lighter', 'days', 'seat', 'area', 'downstairs', 'upstairs', 'windows', 'downstairs', 'bar', 'stool', 'seat', 'upstairs', 'visit', 'area']</t>
  </si>
  <si>
    <t>['conveniently', 'locate', 'south', 'oxford', 'street', 'perfect', 'place', 'coffee', 'breakfast', 'light', 'full', 'honest', 'food', 'tasty']</t>
  </si>
  <si>
    <t>['food', 'delicious', 'speed', 'receive', 'dish', 'order', 'wrong', 'prioritise', 'dish', 'term', 'one', 'less', 'likely', 'bad', 'get', 'cold', 'arrive', 'fast', 'impossible', 'keep', 'food', 'phenomenal', 'eat', 'cold', 'black', 'rice', 'cold', 'padron', 'pepper', 'cold', 'garlic', 'prawn', 'somewhat', 'spoil', 'experience', 'many', 'time', 'go', 'back', 'know', 'norm', 'could', 'make', 'first', 'time', 'visitor', 'never', 'go', 'back']</t>
  </si>
  <si>
    <t>['worst', 'vegan', 'din', 'experience', 'rude', 'staff', 'flavourless', 'food', 'overly', 'expensive', 'shame', 'high', 'hop', 'buy', 'cook', 'book', 'vegan']</t>
  </si>
  <si>
    <t>['lovely', 'venue', 'lovely', 'food', 'really', 'helpful', 'staff', 'breakfast', 'great', 'fill', 'cant', 'ask']</t>
  </si>
  <si>
    <t>['bowl', 'four', 'different', 'things', 'really', 'delicious', 'lot', 'choice', 'think', 'could', 'go', 'wrong', 'friend', 'lot', 'allergies', 'staff', 'good', 'accommodate', 'would', 'get', 'early', 'though', 'get', 'busy', 'fill']</t>
  </si>
  <si>
    <t>['although', 'food', 'standard', 'general', 'good', 'encounter', 'quite', 'issue', 'experience', 'general', 'order', 'onion', 'ring', 'meal', 'come', 'everything', 'else', 'ask', 'tell', 'leave', 'would', 'appreciate', 'tell', 'member', 'staff', 'follow', 'table', 'behind', 'us', 'receive', 'meal', 'onion', 'ring', 'even', 'though', 'order', 'us', 'also', 'find', 'slightly', 'ridiculous', 'pay', 'forchips', 'extra', 'steak', 'steak', 'already', 'rather', 'expensive', 'also', 'would', 'appreciate', 'tell', 'water', 'ask', 'also', 'charge', 'expect', 'free', 'particularly', 'even', 'cold', 'lastly', 'also', 'find', 'unusual', 'cover', 'charge', 'also', 'make', 'aware']</t>
  </si>
  <si>
    <t>['excite', 'finally', 'friday', 'afternoon', 'go', 'mae', 'deli', 'work', 'follow', 'deliciously', 'ella', 'start', 'via', 'social', 'media', 'own', 'book', 'high', 'hop', 'year', 'old', 'naturopath', 'mention', 'mae', 'deli', 'around', 'corner', 'decide', 'pop', 'staff', 'grumpy', 'look', 'insanely', 'bore', 'pay', 'brownie', 'leave', 'without', 'goodbye', 'thank', 'take', 'payment', 'walk', 'ask', 'ingredients', 'several', 'food', 'intolerances', 'tall', 'blonde', 'girl', 'roll', 'eye', 'sorry', 'ella', 'put', 'experience', 'back']</t>
  </si>
  <si>
    <t>['pre', 'theatre', 'pop', 'bella', 'italia', 'leicester', 'square', 'good', 'location', 'indoor', 'outdoor', 'seat', 'big', 'sit', 'outside', 'sun', 'quickly', 'serve', 'menus', 'place', 'drink', 'order', 'menu', 'good', 'offer', 'range', 'authentic', 'italian', 'dish', 'food', 'receive', 'everything', 'right', 'temperature', 'presentation', 'aroma', 'waiter', 'offer', 'usual', 'black', 'pepper', 'parmesan', 'cheese', 'complaints', 'visit', 'say', 'part', 'large', 'brand', 'execution', 'attitude', 'team', 'reflect', 'independent']</t>
  </si>
  <si>
    <t>['first', 'night', 'london', 'stumble', 'upon', 'restaurant', 'decide', 'go', 'eat', 'waste', 'money', 'order', 'chorizo', 'burgers', 'sea', 'bass', 'beef', 'milanesa', 'empanada', 'wait', 'minutes', 'get', 'food', 'waiter', 'never', 'come', 'offer', 'bread', 'refill', 'drink', 'food', 'come', 'impress', 'dish', 'mediocre', 'bring', 'empanada', 'appetizer', 'last', 'saw', 'wait', 'staff', 'talk', 'bar', 'recommend', 'restaurant', 'return', 'eat']</t>
  </si>
  <si>
    <t>['place', 'worth', 'eat', 'drink', 'try', 'new', 'concept', 'food', 'something', 'find', 'even', 'dubai', 'really', 'nice', 'ambiance', 'way', 'need', 'helpfully', 'staff', 'knowledge', 'funny', 'thank']</t>
  </si>
  <si>
    <t>['lorne', 'several', 'time', 'service', 'impeccable', 'food', 'delicious', 'elegant', 'understate', 'team', 'run', 'great', 'knowledge', 'charm']</t>
  </si>
  <si>
    <t>['day', 'photoshoot', 'mail', 'sunday', 'friday', 'th', 'another', 'story', 'years', 'ago', 'work', 'city', 'use', 'go', 'old', 'dutch', 'pancake', 'house', 'holborn', 'lunch', 'food', 'quite', 'amaze', 'variations', 'pancakes', 'could', 'order', 'menu', 'yesterday', 'follow', 'photoshoot', 'mail', 'sunday', 'get', 'interest', 'may', 'think', 'hahahahaha', 'surprise', 'saw', 'restaurant', 'way', 'say', 'wife', 'lunch', 'finish', 'partial', 'good', 'pancake', 'go', 'restaurant', 'cool', 'outside', 'temperature', 'high', 'c', 'f', 'degrees', 'welcome', 'within', 'minutes', 'waitress', 'come', 'take', 'order', 'choice', 'sweet', 'savoury', 'ordinary', 'misnomer', 'duck', 'mixture', 'vegetables', 'really', 'delicious', 'sauce', 'wife', 'decide', 'chicken', 'salad', 'want', 'room', 'desert', 'pancake', 'usual', 'pancakes', 'size', 'least', 'inch', 'across', 'choose', 'fill', 'skimp', 'follow', 'jill', 'sweet', 'pancake', 'inch', 'across', 'ice', 'cream', 'banana', 'choose', 'chocolate', 'sauce', 'caramel', 'coffee', 'bill', 'come', 'around', 'assure', 'visit', 'restaurant', 'great', 'tasty', 'experience', 'everything', 'fresh', 'core', 'choice', 'content', 'excellent', 'frills', 'real', 'substance', 'three', 'eat', 'place', 'london', 'try', 'one', 'disappoint', 'eddy', 'jillfriday', 'th', 'june']</t>
  </si>
  <si>
    <t>['food', 'keep', 'full', 'age', 'mae', 'bowl', 'great', 'idea', 'chop', 'change', 'want', 'add', 'bite', 'fish', 'chicken', 'cake', 'sweet', 'treat', 'lovely', 'best', 'totally', 'unadulterated', 'food', 'use', 'indeed', 'real', 'food']</t>
  </si>
  <si>
    <t>['arrive', 'pm', 'one', 'nite', 'last', 'week', 'hubby', 'n', 'wer', 'late', 'sit', 'outside', 'chippy', 'staff', 'wer', 'clear', 'seat', 'n', 'table', 'away', 'probs', 'sit', 'inside', 'rite', 'beside', 'counter', 'n', 'order', 'batter', 'fish', 'n', 'share', 'chip', 'nothing', 'special', 'bog', 'standard', 'chippy', 'cheek', 'charge', 'us', 'service', 'charge', 'eh', 'question', 'take', 'bill', 'always', 'leave', 'tip', 'staff', 'please', 'dont', 'take', 'grant', 'n', 'add', 'anyway', 'find', 'lot', 'london']</t>
  </si>
  <si>
    <t>['look', 'place', 'eat', 'saturday', 'night', 'concert', 'wigmore', 'hall', 'find', 'delightful', 'restaurant', 'friendly', 'service', 'food', 'great', 'better']</t>
  </si>
  <si>
    <t>['give', 'table', 'outside', 'busy', 'fine', 'sit', 'approximately', 'minutes', 'sign', 'waiters', 'section', 'restaurant', 'couple', 'next', 'us', 'arrive', 'us', 'leave', 'waiter', 'speak', 'leave', 'shortly', 'tell', 'welcome', 'waitress', 'service', 'leave', 'idea', 'respond']</t>
  </si>
  <si>
    <t>['visit', 'london', 'business', 'breakfast', 'avocado', 'toast', 'green', 'juice', 'really', 'tasty', 'comfortable', 'place', 'second', 'visit']</t>
  </si>
  <si>
    <t>['really', 'want', 'love', 'mae', 'deli', 'read', 'deliciously', 'ella', 'regularly', 'portion', 'pretty', 'small', 'food', 'bland', 'whole', 'experience', 'felt', 'like', 'eat', 'healthy', 'food', 'years', 'ago', 'best', 'mainstream', 'healthy', 'options', 'could', 'hope', 'ryvita', 'gillian', 'mckeith', 'spell', 'crackers', 'low', 'fat', 'ready', 'meal', 'everything', 'dry', 'tasteless', 'felt', 'like', 'punishment', 'even', 'desserts', 'order', 'seriously', 'deficient', 'sweetness', 'make', 'ella', 'recipes', 'home', 'letter', 'mine', 'turn', 'better', 'ones', 'deli', 'natural', 'sugar', 'equate', 'savoury', 'also', 'texture', 'issue', 'desserts', 'another', 'old', 'fashion', 'health', 'food', 'problem', 'really', 'think', 'need', 'case', 'anymore', 'healthy', 'sweet', 'options', 'available', 'supermarkets', 'outlets', 'like', 'whole', 'foods', 'feel', 'gritty', 'strange', 'disappoint', 'friend', 'end', 'go', 'walk', 'daylesford', 'cafe', 'instead', 'great', 'dinner', 'quality', 'ingredients', 'use', 'source', 'never', 'override', 'reason', 'people', 'leave', 'house', 'pay', 'someone', 'make', 'food', 'instead', 'make', 'food', 'still', 'need', 'good', 'least', 'level', 'capable', 'make', 'home', 'several', 'place', 'achieve', 'without', 'compromise', 'taste', 'e', 'g', 'daylesford', 'good', 'life', 'eatery', 'order', 'compete', 'place', 'think', 'mae', 'deli', 'need', 'seriously', 'game', 'area', 'count', 'whilst', 'staff', 'friendly', 'seem', 'like', 'still', 'learn', 'rope', 'try', 'decor', 'lovely', 'return', 'food', 'actually', 'would', 'assume', 'ella', 'blog', 'book', 'would', 'least', 'cafe', 'problems']</t>
  </si>
  <si>
    <t>['boyfriend', 'love', 'thai', 'food', 'however', 'thai', 'green', 'curry', 'disappointment', 'tasteless', 'ask', 'mild', 'curry', 'spicy', 'hard', 'eat', 'even', 'ask', 'say', 'opinions', 'waitress', 'say', 'oh', 'get', 'bill', 'pay', 'service', 'charge', 'disappoint']</t>
  </si>
  <si>
    <t>['eat', 'dinner', 'last', 'week', 'good', 'location', 'cosy', 'place', 'eat', 'name', 'suggest', 'deli', 'restaurant', 'order', 'food', 'counter', 'go', 'grab', 'table', 'good', 'thing', 'pick', 'choose', 'dish', 'want', 'combine', 'hot', 'cold', 'dish', 'pick', 'either', 'one', 'go', 'hot', 'dish', 'cold', 'dish', 'variety', 'good', 'change', 'daily', 'food', 'well', 'season', 'good', 'flavour', 'depend', 'combination', 'order', 'dish', 'bite', 'dry', 'even', 'though', 'order', 'humus', 'one', 'dish', 'pretty', 'dry', 'humus', 'would', 'good', 'staff', 'suggest', 'tasty', 'combination', 'go', 'pesto', 'sauce', 'dip', 'instance', 'even', 'better', 'think', 'side', 'dip', 'incremental', 'rather', 'one', 'four', 'dish', 'honest', 'smaller', 'portion', 'service', 'good', 'staff', 'friendly', 'seat', 'atmosphere', 'nice', 'actually', 'felt', 'bite', 'unwell', 'meal', 'hence', 'star', 'would', 'try', 'however', 'would', 'think', 'bite', 'combination', 'food', 'bite', 'dry']</t>
  </si>
  <si>
    <t>['love', 'ella', 'recipes', 'play', 'massive', 'part', 'heal', 'diet', 'visit', 'mae', 'deli', 'honour', 'service', 'food', 'lovely', 'love', 'dog', 'allow', 'thing', 'think', 'major', 'let', 'price', 'food', 'ridiculously', 'expensive', 'think', 'unfair', 'feed', 'say', 'eat', 'healthy', 'expensive', 'mae', 'deli', 'certainly', 'biscuit', 'smaller', 'thumb', 'easter', 'ridiculous', 'shame', 'ella', 'buy', 'meals', 'smoothie', 'small', 'treat']</t>
  </si>
  <si>
    <t>['come', 'steak', 'fussy', 'normally', 'either', 'cook', 'cook', 'steak', 'tonight', 'nothing', 'short', 'amaze', 'surprise', 'like', 'every', 'time', 'come', 'past', 'fat', 'tasty', 'cook', 'absolute', 'perfection', 'whenever', 'family', 'visit', 'london', 'drop', 'normally', 'write', 'review', 'occasion', 'really', 'good']</t>
  </si>
  <si>
    <t>['visit', 'place', 'top', 'list', 'partner', 'visted', 'earlier', 'today', 'say', 'friendly', 'staff', 'great', 'taste', 'healthy', 'food', 'impress', 'visit', 'soon']</t>
  </si>
  <si>
    <t>['good', 'see', 'open', 'decent', 'indian', 'restaurant', 'neighbourhood', 'one', 'owner', 'staff', 'make', 'determine', 'effort', 'please', 'customers', 'layout', 'comfortably', 'spacious', 'light', 'appropriate', 'music', 'well', 'choose', 'effective', 'volume', 'food', 'draw', 'numerous', 'areas', 'india', 'dish', 'taste', 'fresh', 'individual', 'service', 'welcome', 'polite', 'without', 'intrusive', 'dinner', 'head', 'include', 'beer', 'spark', 'water', 'good', 'value', 'wish', 'well', 'hope', 'likely', 'success', 'result', 'common', 'drop', 'standards']</t>
  </si>
  <si>
    <t>['go', 'union', 'street', 'cafe', 'dinner', 'family', 'celebrate', 'th', 'wed', 'anniversary', 'great', 'choice', 'make', 'aware', 'celebration', 'custom', 'menus', 'dessert', 'plate', 'special', 'touch', 'food', 'best', 'longtime', 'spend', 'lot', 'time', 'insist', 'others', 'try', 'every', 'course', 'beautiful', 'drink', 'service', 'impeccable', 'greatly', 'appreciate']</t>
  </si>
  <si>
    <t>['welcome', 'friendly', 'place', 'friendly', 'staff', 'service', 'excellent', 'food', 'outstanding', 'would', 'highly', 'recommend', 'anyone', 'enjoy', 'tasty', 'food', 'friendly', 'atmosphere', 'go']</t>
  </si>
  <si>
    <t>['enjoy', 'quick', 'lunch', 'fish', 'chip', 'trafalgar', 'square', 'nice', 'upstairs', 'restaurant', 'pub', 'downstairs', 'clean', 'good', 'service']</t>
  </si>
  <si>
    <t>['four', 'us', 'higher', 'price', 'omakase', 'kaiseki', 'set', 'food', 'okay', 'instagramable', 'taste', 'authentic', 'level', 'would', 'expect', 'star', 'michelin', 'ask', 'sake', 'suggestion', 'server', 'hint', 'time', 'us', 'choose', 'expensive', 'sake', 'professional', 'feel', 'like', 'already', 'spend', 'money', 'every', 'one', 'us', 'expensive', 'set', 'push', 'hard', 'alcohol', 'indeed', 'highly', 'recommend', 'order', 'sake', 'half', 'bottle', 'regardless', 'many', 'time', 'ask', 'suggestion', 'server', 'point', 'one', 'soon', 'finish', 'bottle', 'server', 'pushy', 'restaurant', 'literally', 'see', 'british', 'server', 'italian', 'japanese', 'mainly', 'barely', 'able', 'describe', 'food', 'properly', 'meal', 'disappoint']</t>
  </si>
  <si>
    <t>['love', 'place', 'work', 'close', 'generally', 'go', 'time', 'week', 'food', 'outstanding', 'service', 'second', 'none', 'staff', 'extremely', 'friendly', 'nothing', 'much', 'guy', 'food', 'fresh', 'tasty', 'go']</t>
  </si>
  <si>
    <t>['byron', 'great', 'burgers', 'fry', 'kid', 'options', 'kid', 'central', 'location', 'children', 'options', 'great', 'many', 'place', 'around', 'offer', 'mac', 'n', 'cheese', 'veg', 'french', 'fry', 'ice', 'cream', 'adults', 'chat', 'glass', 'wine', 'open', 'fairly', 'late', 'well', 'skip', 'onion', 'ring', 'try', 'adult', 'milk', 'shake']</t>
  </si>
  <si>
    <t>['visit', 'mae', 'deli', 'friend', 'want', 'try', 'real', 'fan', 'deliciously', 'ella', 'book', 'whilst', 'london', 'take', 'opportunity', 'go', 'breakfast', 'eventually', 'decide', 'avocado', 'poach', 'salmon', 'toast', 'x', 'coffee', 'tea', 'piece', 'cake', 'come', 'quite', 'expensive', 'one', 'slice', 'rye', 'bread', 'avocado', 'poach', 'salmon', 'nearly', 'say', 'ok', 'walk', 'away', 'think', 'wow', 'understand', 'things', 'organic', 'source', 'locally', 'possible', 'still', 'al', 'lot', 'pay', 'coffee', 'tea', 'paper', 'cup', 'understand', 'place', 'small', 'feel', 'special', 'could', 'go', 'pret', 'fee', 'back', 'understand', 'use', 'paper', 'cup', 'victoria', 'sponge', 'delicious', 'overview', 'nice', 'back', 'cost', 'justify', 'however', 'staff', 'excellent', 'want', 'feedback', 'help', 'place', 'go', 'forward', 'real', 'positive', 'one', 'thing', 'forget', 'give', 'part', 'feedback', 'stock', 'oat', 'milk', 'someone', 'hat', 'coconut', 'milk', 'etc', 'would', 'like', 'choice', 'well', 'overview', 'expensive', 'breakfast', 'menu', 'limit', 'give', 'delicious', 'reply', 'ella', 'book', 'would', 'want', 'go', 'back', 'breakfast', 'might', 'try', 'lunch', 'menu', 'area']</t>
  </si>
  <si>
    <t>['sit', 'really', 'pretty', 'garden', 'lot', 'outdoor', 'light', 'must', 'lovely', 'summer', 'even', 'enjoy', 'egg', 'royale', 'juices', 'coffee', 'tea', 'service', 'professional', 'food', 'tasty', 'cheap', 'really', 'great', 'set', 'centre', 'london']</t>
  </si>
  <si>
    <t>['jamie', 'italian', 'place', 'really', 'like', 'food', 'appetizer', 'best', 'olives', 'world', 'accurate', 'name', 'olives', 'amaze', 'pasta', 'really', 'good', 'everything', 'fresh', 'safe', 'choice', 'decent', 'somewhat', 'healthy', 'meal', 'good', 'easy', 'location', 'staff', 'particularly', 'nice', 'bad', 'either', 'price', 'quite', 'reasonable', 'tip', 'small', 'pasta', 'dish', 'indeed', 'small', 'dish', 'hungry', 'go', 'full', 'size']</t>
  </si>
  <si>
    <t>['food', 'good', 'think', 'extremely', 'overprice', 'also', 'think', 'food', 'might', 'prepare', 'good', 'natural', 'ingredients', 'think', 'low', 'calorie', 'salads', 'dish', 'rich', 'sauce', 'restaurant', 'nice', 'cozy', 'downstairs', 'really', 'hot', 'cake', 'good']</t>
  </si>
  <si>
    <t>['love', 'back', 'us', 'meet', 'friday', 'night', 'work', 'want', 'somewhere', 'relax', 'shouty', 'decent', 'food', 'silly', 'price', 'choose', 'good', 'review', 'tripadvisor', 'work', 'perfectly', 'us', 'everyone', 'really', 'enjoy', 'food', 'attractively', 'present', 'burrata', 'asparagus', 'pork', 'belly', 'calamari', 'pasta', 'spicy', 'sausage', 'pannacotta', 'sour', 'cherries', 'things', 'really', 'appreciate', 'fantastic', 'service', 'friendly', 'professional', 'calm', 'portion', 'size', 'right', 'generous', 'overwhelm', 'open', 'table', 'even', 'valid', 'friday', 'night', 'onerous', 'book', 'condition', 'party', 'recommend', 'drink', 'jug', 'hare', 'pub', 'beforehand', 'little', 'beer', 'garden', 'mins', 'walk', 'road', 'gustoso']</t>
  </si>
  <si>
    <t>['come', 'light', 'meal', 'cocktails', 'immediately', 'welcome', 'sit', 'small', 'back', 'room', 'live', 'jazz', 'band', 'order', 'two', 'specialty', 'cocktails', 'small', 'entree', 'share', 'everything', 'delicious', 'server', 'anne', 'laure', 'attentive', 'three', 'atmosphere', 'great', 'would', 'definitely', 'recommend', 'especially', 'stay', 'upstairs', 'hotel']</t>
  </si>
  <si>
    <t>['friends', 'visit', 'brown', 'victoria', 'lunch', 'several', 'years', 'recent', 'visit', 'longer', 'allow', 'lunch', 'downstairs', 'do', 'travel', 'upstairs', 'shabby', 'service', 'lift', 'friends', 'mobile', 'unacceptable', 'treat', 'like', 'deliveries', 'change', 'restaurant', 'policy', 'waiter', 'delightful', 'enough', 'staff', 'cover', 'time', 'food', 'arrive', 'dry', 'cook', 'cold', 'send', 'back', 'friend', 'pasta', 'dish', 'dry', 'tasteless', 'puddings', 'fine', 'meal', 'disappointment', 'round', 'cheap', 'either', 'celebrate', 'birthday', 'celebrate', 'next', 'one', 'elsewhere', 'good', 'enough', 'use', 'better', 'hope', 'chef', 'day']</t>
  </si>
  <si>
    <t>['guess', 'give', 'mae', 'deli', 'visit', 'huge', 'fan', 'deliciously', 'ella', 'food', 'deliver', 'taste', 'like', 'recipes', 'cook', 'home', 'rest', 'deli', 'business', 'leave', 'much', 'desire', 'let', 'start', 'heat', 'know', 'feel', 'get', 'plane', 'hot', 'country', 'temperature', 'difference', 'suddenly', 'hit', 'well', 'like', 'walk', 'mae', 'deli', 'read', 'comment', 'notice', 'deli', 'reply', 'comment', 'get', 'ac', 'instal', 'reply', 'go', 'back', 'months', 'still', 'ac', 'move', 'customer', 'service', 'queue', 'outside', 'member', 'staff', 'come', 'ask', 'anyone', 'want', 'table', 'point', 'window', 'bar', 'stool', 'seat', 'say', 'would', 'sit', 'pay', 'food', 'go', 'sit', 'one', 'bar', 'stool', 'member', 'staff', 'tell', 'could', 'sit', 'reserve', 'table', 'explain', 'tell', 'member', 'staff', 'want', 'sit', 'say', 'sorry', 'walk', 'away', 'stand', 'middle', 'crowd', 'deli', 'plate', 'full', 'food', 'place', 'sit', 'wade', 'way', 'back', 'people', 'ask', 'takeaway', 'box', 'person', 'behind', 'counter', 'happily', 'oblige', 'transfer', 'food', 'plastic', 'container', 'last', 'thing', 'like', 'talk', 'price', 'tablespoons', 'full', 'food', 'really', 'much', 'dare', 'go', 'dessert', 'drink', 'bite', 'worry', 'much', 'total', 'bill', 'would', 'every', 'extra', 'item', 'like', 'dollop', 'hummus', 'extra', 'quickly', 'add', 'often', 'make', 'ella', 'recipes', 'home', 'even', 'use', 'organic', 'ingredients', 'source', 'local', 'produce', 'know', 'much', 'food', 'cost', 'make', 'know', 'price', 'simply', 'obscene', 'ella', 'term', 'food', 'term', 'business', 'run', 'place', 'truly', 'terrible']</t>
  </si>
  <si>
    <t>['many', 'reccommendations', 'big', 'easy', 'high', 'expectations', 'dissappoint', 'order', 'grand', 'appetizer', 'platter', 'order', 'lobster', 'roll', 'lunch', 'menu', 'special', 'lobster', 'roll', 'best', 'thing', 'ever', 'serve', 'brioche', 'roll', 'completely', 'perfect', 'first', 'time', 'ever', 'try', 'lobster', 'roll', 'love', 'definitely', 'bring', 'friends', 'family', 'service', 'excellent', 'staff', 'attentive', 'need', 'wait', 'flag', 'anyone', 'need', 'anything', 'highly', 'recommend']</t>
  </si>
  <si>
    <t>['meal', 'part', 'travel', 'group', 'choose', 'us', 'look', 'menu', 'online', 'still', 'figure', 'call', 'tasty', 'bed', 'season', 'teriyaki', 'noodles', 'shred', 'carrots', 'chicken', 'green', 'veggies', 'pepper', 'zucchini', 'maybe', 'noodles', 'good', 'add', 'soy', 'sauce', 'orange', 'sauce', 'table', 'wonderful', 'orange', 'chili', 'sauce', 'bite', 'spice', 'though', 'large', 'portion', 'view', 'restaurant', 'also', 'wonderful', 'overlook', 'thames', 'river', 'tower', 'bridge']</t>
  </si>
  <si>
    <t>['last', 'saturday', 'around', 'pm', 'still', 'busy', 'lucky', 'get', 'table', 'staff', 'lovely', 'friendly', 'take', 'time', 'talk', 'even', 'though', 'busy', 'food', 'lovely', 'little', 'expensive', 'london', 'back']</t>
  </si>
  <si>
    <t>['soon', 'get', 'one', 'behind', 'counter', 'welcome', 'us', 'temperature', 'inside', 'deli', 'outside', 'freeze', 'order', 'one', 'porridge', 'bowl', 'one', 'pancake', 'plate', 'really', 'cold', 'terrible', 'double', 'espresso', 'look', 'single', 'espresso', 'italian', 'know', 'good', 'coffee', 'taste', 'everything', 'kind', 'joke', 'popular', 'business', 'like', 'pay', 'maybe', 'need', 'save', 'money', 'heat']</t>
  </si>
  <si>
    <t>['live', 'switzerland', 'regularly', 'come', 'london', 'big', 'fin', 'ella', 'blog', 'cook', 'book', 'definitely', 'drop', 'deli', 'beautiful', 'space', 'especially', 'downstairs', 'stylishly', 'decorate', 'still', 'cozy', 'also', 'nice', 'scent', 'room', 'thing', 'miss', 'mug', 'cup', 'otherwise', 'great', 'food', 'really', 'tasty', 'course', 'healthy', 'lunch', 'mix', 'salad', 'warm', 'dish', 'carrot', 'cake', 'dessert', 'really', 'nice', 'boyfriend', 'vegan', 'really', 'enjoy', 'food', 'staff', 'lovely', 'would', 'absolutely', 'recommend', 'place']</t>
  </si>
  <si>
    <t>['place', 'draw', 'indian', 'food', 'lovers', 'go', 'last', 'year', 'year', 'lunch', 'yes', 'still', 'serve', 'best', 'chole', 'aloo', 'paratha', 'lamb', 'delicacies', 'taste', 'dish', 'mouth', 'water', 'satisfy', 'meal', 'great', 'location', 'reasonlable', 'price', 'great', 'service', 'traveler', 'crave', 'indain', 'meal', 'walk', 'beware', 'lunch', 'begin', 'dinner', 'time', 'popular', 'would', 'highly', 'recommend']</t>
  </si>
  <si>
    <t>['great', 'pub', 'stun', 'location', 'friends', 'food', 'drink', 'sunny', 'friday', 'even', 'enjoy', 'sunset', 'however', 'constantly', 'guard', 'due', 'amount', 'shady', 'character', 'circle', 'pub', 'comment', 'obvious', 'drug', 'dealers', 'go', 'pub', 'well', 'cycle', 'gang', 'look', 'people', 'phone', 'table', 'worst', 'incident', 'night', 'occur', 'three', 'steroid', 'look', 'black', 'guy', 'go', 'berserk', 'eject', 'grab', 'table', 'really', 'hope', 'management', 'put', 'door', 'staff', 'get', 'rid', 'riff', 'raff']</t>
  </si>
  <si>
    <t>['sweet', 'place', 'relax', 'wonderful', 'service', 'good', 'wine', 'selection', 'nice', 'deli', 'style', 'food', 'love', 'area', 'close', 'outdoor', 'market', 'tachbrook', 'st', 'great', 'atmosphere']</t>
  </si>
  <si>
    <t>['lovely', 'place', 'incredible', 'view', 'avocado', 'poach', 'egg', 'good', 'portion', 'big', 'price', 'good', 'definitely', 'come', 'back', 'often']</t>
  </si>
  <si>
    <t>['although', 'food', 'good', 'appreciate', 'chase', 'hour', 'book', 'period', 'waiters', 'polite', 'except', 'one', 'inform', 'us', 'time', 'contemplate', 'get', 'desserts', 'decide', 'tell', 'leave', 'mins', 'ppl', 'wait', 'table', 'would', 'understand', 'one', 'wait', 'empty', 'table', 'upstairs', 'downstairs', 'table', 'pack', 'closely', 'together', 'hard', 'get', 'ur', 'seat', 'table', 'small', 'share', 'meals', 'food', 'barely', 'manage', 'fit', 'ok', 'u', 'ramen', 'ask', 'table', 'upstairs', 'space']</t>
  </si>
  <si>
    <t>['visit', 'last', 'night', 'two', 'friends', 'main', 'course', 'gnocchi', 'think', 'anything', 'say', 'good', 'bad', 'tell', 'story', 'take', 'mins', 'bring', 'negroni', 'start', 'even', 'despite', 'couple', 'reminders', 'fear', 'poor', 'service', 'memorable', 'ement']</t>
  </si>
  <si>
    <t>['menu', 'beautiful', 'menu', 'sound', 'delicious', 'wish', 'detail', 'menu', 'thou', 'chicken', 'really', 'marinate', 'lack', 'season', 'drink', 'ice', 'actually', 'fluid']</t>
  </si>
  <si>
    <t>['great', 'little', 'bar', 'always', 'visit', 'night', 'last', 'night', 'fantastic', 'staff', 'friendly', 'atmosphere', 'welcome', 'vibrant', 'would', 'always', 'recommend']</t>
  </si>
  <si>
    <t>['invite', 'friends', 'quick', 'lunch', 'find', 'simple', 'place', 'nice', 'staff', 'tasty', 'food', 'ordred', 'potato', 'salad', 'really', 'big', 'portion', 'simple', 'nice']</t>
  </si>
  <si>
    <t>['although', 'vegetarian', 'continue', 'come', 'visit', 'london', 'food', 'high', 'standard', 'good', 'value', 'staff', 'friendly', 'well', 'worth', 'visit', 'book', 'ahead', 'tend', 'busy', 'possibly', 'due', 'large', 'student', 'population', 'nearby', 'problems', 'get', 'seat', 'bite', 'noisy', 'mainly', 'people', 'talk', 'seem', 'add', 'ambience']</t>
  </si>
  <si>
    <t>['tuck', 'away', 'pretty', 'marylebone', 'street', 'small', 'perfectly', 'form', 'local', 'mention', 'snug', 'dodgy', 'table', 'front', 'door', 'would', 'really', 'want', 'avoid', 'actually', 'think', 'seat', 'bar', 'best', 'would', 'come', 'couple', 'solo', 'trip', 'food', 'really', 'excellent', 'go', 'specials', 'ox', 'cheek', 'salt', 'cod', 'squid', 'ink', 'chorizo', 'tortilla', 'incredibly', 'rich', 'flavour', 'wine', 'list', 'good', 'actually', 'make', 'note', 'choice', 'buy', 'staff', 'lovely', 'really', 'friendly', 'knowledgeable', 'strike', 'right', 'balance', 'great', 'service', 'without', 'intrusive']</t>
  </si>
  <si>
    <t>['since', 'please', 'say', 'still', 'best', 'fry', 'chicken', 'london', 'party', 'share', 'portion', 'special', 'wing', 'complimentary', 'since', 'cook', 'photo', 'kitchen', 'szechan', 'aubergine', 'pickle', 'watermelon', 'coriander', 'fry', 'st', 'agur', 'blue', 'cheese', 'dip', 'bun', 'us', 'korean', 'bun', 'colonel', 'cheese', 'superb', 'definatly', 'order', 'defeat', 'quantity', 'either', 'go', 'bun', 'one', 'side', 'share', 'share', 'bun', 'side', 'chick', 'n', 'club', 'cocktail', 'one', 'friends', 'bitter', 'kentucky', 'another', 'glass', 'wine', 'service', 'super', 'friendly', 'still', 'provide', 'huggies', 'wipe', 'since', 'messy', 'bill', 'come', 'include', 'service', 'could', 'even', 'cheaprr', 'order', 'right', 'amount', 'thoroughly', 'recommend']</t>
  </si>
  <si>
    <t>['go', 'celebrate', 'mother', 'birthday', 'us', 'pre', 'order', 'cake', 'service', 'friendly', 'helpful', 'food', 'great', 'unfortunately', 'go', 'saturday', 'night', 'december', 'large', 'group', 'consequence', 'kitchen', 'unable', 'cope', 'first', 'course', 'take', 'hour', 'arrive', 'wait', 'minutes', 'main', 'waiter', 'apologise', 'small', 'restaurant', 'use', 'cater', 'large', 'group', 'cake', 'make', 'mother', 'beautiful']</t>
  </si>
  <si>
    <t>['go', 'time', 'end', 'road', 'always', 'lovely', 'place', 'spend', 'even', 'good', 'food', 'great', 'space', 'nice', 'selection', 'wine', 'highly', 'recommend']</t>
  </si>
  <si>
    <t>['arrive', 'tell', 'local', 'power', 'cut', 'mean', 'kitchen', 'entirely', 'without', 'electricity', 'problem', 'premise', 'immediately', 'serve', 'glass', 'complimentary', 'champagne', 'nibble', 'time', 'move', 'sign', 'power', 'keep', 'update', 'personally', 'manager', 'opt', 'cold', 'meal', 'seafood', 'salad', 'come', 'full', 'bread', 'basket', 'oil', 'champagne', 'delicious', 'although', 'offer', 'dessert', 'coffee', 'manager', 'attentive', 'effusively', 'polite', 'throughout', 'refuse', 'take', 'payment', 'sort', 'try', 'leave', 'tip', 'insist', 'complimentary', 'view', 'situation', 'actually', 'lovely', 'even', 'experience', 'prove', 'daphne', 'top', 'class', 'restaurant', 'show', 'true', 'colour', 'face', 'seemingly', 'impossible', 'situation', 'wait', 'go', 'back', 'enjoy', 'pay', 'lovely', 'food', 'someone', 'else', 'chelsea', 'manage', 'fix', 'power']</t>
  </si>
  <si>
    <t>['mildred', 'never', 'disappoint', 'great', 'quality', 'vegetarian', 'vegan', 'food', 'relatively', 'good', 'price', 'london', 'service', 'always', 'good', 'waiters', 'friendly', 'helpful', 'food', 'always', 'delicious', 'must', 'go', 'anyone', 'love', 'good', 'food', 'veggie', 'vegan']</t>
  </si>
  <si>
    <t>['fantastic', 'pub', 'god', 'give', 'us', 'son', 'little', 'gem', 'pub', 'city', 'cheer', 'eddie', 'great', 'year', 'back', 'feb', 'livers', 'little', 'rest', 'great', 'staff', 'excellent', 'food']</t>
  </si>
  <si>
    <t>['open', 'great', 'people', 'like', 'us', 'stay', 'holiday', 'inn', 'block', 'away', 'still', 'jet', 'lag', 'service', 'gentlemen', 'think', 'owner', 'fantastic', 'breakfast', 'great', 'taste', 'good', 'price', 'tourists', 'need', 'know', 'place']</t>
  </si>
  <si>
    <t>['first', 'visit', 'phoenix', 'palace', 'tasty', 'food', 'good', 'range', 'win', 'offer', 'particularly', 'like', 'bbq', 'pork', 'puff', 'party', 'singapore', 'noodles', 'staff', 'friendly', 'service', 'charge']</t>
  </si>
  <si>
    <t>['pop', 'friends', 'amaze', 'festive', 'cocktails', 'mull', 'bramble', 'amaze', 'move', 'restaurant', 'food', 'festive', 'burger', 'incredible', 'staff', 'always', 'attentive', 'friendly', 'manage', 'make', 'feel', 'special', 'perfect', 'visit', 'thank']</t>
  </si>
  <si>
    <t>['asda', 'cafe', 'quality', 'christmas', 'lunch', 'clearly', 'microwave', 'reheat', 'shop', 'buy', 'freeze', 'veg', 'disappoint', 'would', 'suggest', 'look', 'elsewhere', 'christmas', 'gather']</t>
  </si>
  <si>
    <t>['perhaps', 'go', 'christmas', 'good', 'idea', 'pleasant', 'experience', 'part', 'group', 'pre', 'book', 'area', 'even', 'drink', 'squash', 'difficult', 'access', 'place', 'noisy', 'claustrophobic', 'service', 'pretty', 'slow', 'red', 'wine', 'ghastly', 'afraid', 'drink', 'half', 'glass', 'decide', 'better', 'seek', 'somewhere', 'pleasant', 'remember', 'go', 'refurbishment', 'enjoy', 'seem', 'squeeze', 'many', 'people', 'possible', 'experience', 'rush', 'repeat']</t>
  </si>
  <si>
    <t>['visit', 'total', 'first', 'visit', 'organic', 'bangers', 'mash', 'excite', 'yet', 'home', 'make', 'vegan', 'sausage', 'yet', 'however', 'pretty', 'underwhelming', 'honest', 'nothing', 'plate', 'really', 'make', 'say', 'like', 'wow', 'partially', 'enjoy', 'meal', 'course', 'dish', 'would', 'necessarily', 'recommend', 'second', 'time', 'come', 'share', 'nachos', 'friend', 'starter', 'great', 'could', 'hardly', 'taste', 'cheeze', 'thing', 'really', 'want', 'try', 'would', 'return', 'try', 'dish', 'good', 'amount', 'menu', 'overall', 'decent', 'nothing', 'amaze', 'opinion']</t>
  </si>
  <si>
    <t>['meet', 'friends', 'go', 'dinner', 'convenient', 'location', 'close', 'waterloo', 'underground', 'wide', 'selection', 'beer', 'bar', 'service', 'excellent', 'try', 'pub', 'tell', 'restaurant', 'also', 'good', 'go', 'back', 'try']</t>
  </si>
  <si>
    <t>['amaze', 'service', 'fabulous', 'dinner', 'friends', 'tonight', 'tota', 'celebrate', 'birthdays', 'even', 'perfect', 'back', 'friends', 'soon', 'even', 'enjoy', 'music', 'play', 'towards', 'end', 'even', 'chef', 'owner', 'gary', 'genius', 'kitchen', 'lead', 'partner', 'wonderful', 'victoria', 'front']</t>
  </si>
  <si>
    <t>['go', 'last', 'night', 'friends', 'decor', 'food', 'terrible', 'chicken', 'lurid', 'red', 'colour', 'lamb', 'look', 'wrong', 'dare', 'try', 'daal', 'solid', 'block', 'bland', 'surprise', 'review', 'regularly', 'eat', 'indian', 'food', 'compare', 'cheapest', 'bad', 'takeaways', 'rather', 'great', 'town', 'restaurant']</t>
  </si>
  <si>
    <t>['honest', 'enter', 'restaurant', 'expect', 'something', 'amaze', 'happen', 'food', 'really', 'good', 'enjoy', 'service', 'attentive', 'wait', 'drink', 'min', 'one', 'ask', 'us', 'food', 'alright', 'need', 'something', 'recommend', 'place', 'food']</t>
  </si>
  <si>
    <t>['review', 'restaurant', 'year', 'ago', 'give', 'four', 'star', 'change', 'basically', 'expensive', 'service', 'terrible', 'staff', 'disinterested', 'provide', 'us', 'good', 'din', 'experience', 'grant', 'busy', 'even', 'get', 'glass', 'water', 'trial', 'let', 'alone', 'pancakes', 'crispy', 'duck', 'food', 'good', 'justify', 'high', 'price', 'verdict', 'avoid']</t>
  </si>
  <si>
    <t>['stop', 'visit', 'london', 'eye', 'late', 'dinner', 'fish', 'chip', 'much', 'better', 'fish', 'chip', 'first', 'visit', 'london', 'long', 'ago', 'wife', 'chicken', 'sandwich', 'think', 'fantastic', 'small', 'place', 'great', 'job', 'find', 'table', 'three', 'us', 'truly', 'enjoy', 'set', 'staff', 'food']</t>
  </si>
  <si>
    <t>['food', 'good', 'exceptional', 'waiters', 'atmosphere', 'relax', 'friendly', 'dish', 'good', 'specially', 'pastas', 'starters', 'good', 'bad', 'calamari', 'tomato', 'sauce', 'zucchini', 'flower', 'fish', 'dish', 'good', 'time', 'come', 'enjoy', 'delicious', 'pasta', 'dish', 'oh', 'also', 'gluten', 'free', 'options']</t>
  </si>
  <si>
    <t>['staff', 'excellent', 'bodgan', 'atmosphere', 'great', 'food', 'good', 'comparable', 'price', 'experience', 'us', 'may', 'eat', 'tonight']</t>
  </si>
  <si>
    <t>['arrive', 'st', 'katherine', 'dock', 'unsuccessful', 'attempt', 'eat', 'nearby', 'venue', 'receive', 'really', 'warm', 'welcome', 'table', 'quickly', 'efficiently', 'clear', 'us', 'opt', 'set', 'menu', 'delicious', 'four', 'us', 'order', 'lentil', 'soup', 'right', 'chilly', 'day', 'us', 'opt', 'sea', 'bream', 'perfectly', 'cook', 'serve', 'mash', 'potato', 'side', 'salad', 'men', 'choose', 'lamb', 'steaks', 'kofta', 'beautifully', 'tender', 'full', 'dessert', 'lovely', 'cappuccino', 'baclava', 'look', 'ice', 'cream', 'first', 'bottle', 'crisp', 'white', 'turkish', 'wine', 'whole', 'meal', 'first', 'class']</t>
  </si>
  <si>
    <t>['itsu', 'always', 'safe', 'place', 'quick', 'snack', 'light', 'meal', 'west', 'end', 'experience', 'never', 'fail', 'deliver', 'due', 'simple', 'formula', 'basic', 'menu', 'fail', 'proof', 'concept', 'alas', 'something', 'go', 'wrong', 'transport', 'itsu', 'bowl', 'central', 'kitchen', 'add', 'water', 'cut', 'long', 'story', 'short', 'meal', 'ok', 'certainly', 'nowhere', 'close', 'experience', 'itsu', 'branch', 'bite', 'relax', 'service', 'turn', 'forgettable', 'experience', 'pity', 'shall', 'certainly', 'back', 'hope', 'kind', 'experience']</t>
  </si>
  <si>
    <t>['return', 'mk', 'kid', 'years', 'favourite', 'chinese', 'find', 'good', 'quality', 'service', 'though', 'waiters', 'mostly', 'young', 'remain', 'well', 'train', 'efficient', 'even', 'chatty', 'food', 'top', 'tell', 'customers', 'lot', 'asian', 'people', 'locals', 'visitors', 'always', 'start', 'fry', 'calamari', 'red', 'chillies', 'chinese', 'broccoli', 'lobster', 'noodle', 'main', 'taste', 'really', 'divinely', 'good', 'portion', 'generous']</t>
  </si>
  <si>
    <t>['ambience', 'nice', 'beautiful', 'restaurant', 'win', 'around', 'sit', 'outside', 'look', 'street', 'cozy', 'environment', 'inside', 'service', 'good', 'friendly', 'waiters', 'nice', 'food', 'nice', 'italian', 'food', 'good', 'wine', 'options']</t>
  </si>
  <si>
    <t>['lobster', 'noodles', 'sole', 'chillies', 'onion', 'pepper', 'squid', 'best', 'dish', 'without', 'doubt', 'one', 'best', 'chinese', 'restaurants', 'london', 'highly', 'recommend', 'alex', 'manager', 'top', 'guy', 'tell', 'good', 'cause', 'always', 'full', 'lot', 'chinese', 'people', 'go']</t>
  </si>
  <si>
    <t>['treat', 'dinner', 'beautiful', 'room', 'special', 'space', 'service', 'serious', 'food', 'good', 'interest', 'win', 'delicious']</t>
  </si>
  <si>
    <t>['champagne', 'afternoon', 'tea', 'palm', 'court', 'one', 'experience', 'bucket', 'list', 'really', 'look', 'forward', 'however', 'start', 'felt', 'like', 'conveyor', 'belt', 'way', 'tick', 'list', 'quickly', 'pass', 'waiter', 'seat', 'us', 'set', 'expect', 'quite', 'noisy', 'cram', 'staff', 'wait', 'table', 'absolute', 'delight', 'attentive', 'friendly', 'enough', 'gluten', 'free', 'cater', 'two', 'plat', 'full', 'sandwich', 'one', 'gluten', 'free', 'cake', 'follow', 'scones', 'fruit', 'plain', 'strawberry', 'jam', 'fresh', 'cream', 'follow', 'choice', 'cake', 'trolley', 'slice', 'gluten', 'free', 'carrot', 'cake', 'unlimited', 'tea', 'coffee', 'great', 'choice', 'teas', 'plus', 'course', 'glass', 'ritz', 'champagne', 'delicate', 'constitution', 'food', 'rich', 'easily', 'upset', 'stomach', 'many', 'strange', 'combinations', 'cake', 'particularly', 'pleasant', 'taste', 'carrot', 'cake', 'hard', 'could', 'lay', 'foundation', 'brick', 'wall', 'permit', 'doggy', 'bag', 'think', 'tad', 'unfair', 'pay', 'amount', 'waste', 'food', 'quite', 'shameful', 'would', 'recommend', 'ritz', 'afternoon', 'tea', 'far', 'superior', 'afternoon', 'tea', 'signet', 'library', 'colonnades', 'edinburgh']</t>
  </si>
  <si>
    <t>['beautiful', 'decor', 'attentive', 'service', 'great', 'food', 'relax', 'atmosphere', 'year', 'wed', 'anniversary', 'spoil', 'staff', 'memorable', 'day', 'thank']</t>
  </si>
  <si>
    <t>['wait', 'hour', 'staff', 'upfront', 'time', 'able', 'enjoy', 'drink', 'bar', 'hand', 'drink', 'good', 'food', 'better', 'surprisingly', 'good', 'value', 'fancy', 'seem', 'highly', 'recommend']</t>
  </si>
  <si>
    <t>['many', 'folk', 'visit', 'restaurant', 'result', 'appear', 'masterchef', 'opt', 'set', 'lunch', 'although', 'tweak', 'two', 'husband', 'substitute', 'rabbit', 'starter', 'every', 'mouthful', 'delicious', 'lobster', 'ravioli', 'bisque', 'starter', 'lovely', 'main', 'course', 'pork', 'dish', 'lamb', 'loin', 'one', 'beautifully', 'present', 'season', 'yummy', 'camembert', 'confection', 'pudding', 'coffee', 'petits', 'fours', 'include', 'price', 'head', 'extraordinary', 'value', 'staff', 'delightfully', 'friendly', 'without', 'top', 'wait', 'return']</t>
  </si>
  <si>
    <t>['best', 'pizza', 'ever', 'taste', 'life', 'london', 'ago', 'still', 'think', 'best', 'piece', 'food', 'ever', 'tickle', 'taste', 'bud', 'plus', 'place', 'sooooo', 'incredibly', 'cute', 'go', 'twice', 'day', 'visit', 'london', 'definitely', 'go', 'often', 'next', 'time']</t>
  </si>
  <si>
    <t>['bite', 'disappoint', 'chip', 'taste', 'salty', 'wing', 'somewhat', 'threadbare', 'burger', 'bite', 'meh', 'underwhelming', 'one', 'server', 'friendly', 'come', 'across', 'uninterested', 'perhaps', 'day']</t>
  </si>
  <si>
    <t>['fish', 'chip', 'well', 'do', 'tasty', 'batter', 'season', 'peas', 'home', 'make', 'tartar', 'sauce', 'best', 'fish', 'chip', 'ever', 'selection', 'food', 'also', 'good', 'regular', 'pub', 'kind', 'like', 'fancier', 'pub', 'restaurant', 'upstairs', 'bar', 'area', 'main', 'level', 'nice', 'location', 'friendly', 'helpful', 'staff', 'sticky', 'pudding', 'dessert', 'also', 'fantastic']</t>
  </si>
  <si>
    <t>['enjoy', 'dover', 'sole', 'dinner', 'new', 'restaurant', 'savoy', 'attractive', 'imaginative', 'however', 'prefer', 'understate', 'atmosphere', 'muzak', 'free', 'ambiance', 'former', 'river', 'restaurant', 'miss', 'irish', 'linen', 'tablecloths', 'napkins', 'surprise', 'silver', 'flatware', 'set', 'uncover', 'tabletop', 'mention', 'unsanitary', 'practice', 'manager', 'say', 'competitive', 'survey', 'restaurants', 'savoy', 'use', 'set', 'highest', 'standards', 'establishments', 'would', 'follow', 'lower', 'standards', 'follow', 'fads']</t>
  </si>
  <si>
    <t>['wonderful', 'even', 'zizzi', 'celebrate', 'dear', 'friends', 'th', 'moto', 'zizzi', 'really', 'look', 'us', 'make', 'us', 'feel', 'special', 'thank', 'zizzi']</t>
  </si>
  <si>
    <t>['service', 'bite', 'slow', 'great', 'venue', 'afternoon', 'tea', 'sandwich', 'bite', 'traditional', 'quite', 'interest', 'savoy', 'claridges', 'nice', 'long', 'gallery', 'good', 'atmosphere']</t>
  </si>
  <si>
    <t>['food', 'excellent', 'service', 'superb', 'ambience', 'great', 'value', 'perfectly', 'price', 'khan', 'one', 'best', 'indian', 'restaurants', 'area']</t>
  </si>
  <si>
    <t>['use', 'work', 'locally', 'several', 'occasion', 'business', 'pleasure', 'delicious', 'italian', 'tapas', 'serve', 'warm', 'lively', 'environment', 'quality', 'food', 'always', 'consistent', 'excellent', 'wine', 'menu', 'believe', 'restaurant', 'really', 'even', 'better', 'reputation', 'already', 'lot', 'probably', 'due', 'fact', 'victoria', 'necessarily', 'obvious', 'location', 'entertainment']</t>
  </si>
  <si>
    <t>['buy', 'part', 'red', 'letter', 'day', 'experience', 'best', 'experience', 'life', 'course', 'complimentary', 'drink', 'although', 'tall', 'course', 'small', 'burst', 'flavour', 'wonder', 'go', 'come', 'full', 'experience', 'sure', 'go', 'pm', 'ish', 'come', 'close', 'midnight', 'every', 'minute', 'worth']</t>
  </si>
  <si>
    <t>['ten', 'star', 'would', 'gabriel', 'barman', 'seriously', 'praise', 'enough', 'attentive', 'friendly', 'professional', 'polite', 'demonstrate', 'flare', 'skills', 'take', 'time', 'build', 'flavor', 'profile', 'friend', 'well', 'go', 'menu', 'craft', 'us', 'personal', 'recipes', 'could', 'grace', 'menus', 'high', 'end', 'establishment', 'friend', 'share', 'meat', 'fish', 'canapes', 'well', 'wagyu', 'foie', 'gras', 'burger', 'peanut', 'butter', 'parfait', 'brilliant', 'beautiful', 'venue', 'selfishly', 'want', 'keep', 'secret', 'want', 'risk', 'lose', 'personal', 'attention', 'staff', 'give', 'customers', 'honestly', 'one', 'best', 'afternoons', 'age']</t>
  </si>
  <si>
    <t>['gem', 'place', 'like', 'many', 'others', 'become', 'aware', 'use', 'pro', 'kitchen', 'master', 'chef', 'decide', 'give', 'fix', 'price', 'menu', 'try', 'lunch', 'environment', 'quietly', 'elegant', 'service', 'exceptional', 'polite', 'friendly', 'without', 'ever', 'face', 'pushy', 'food', 'die', 'value', 'start', 'choose', 'salmon', 'tartare', 'visual', 'feast', 'flavour', 'match', 'green', 'asparagus', 'refreshingly', 'unusually', 'crisp', 'serve', 'duck', 'egg', 'pecorino', 'foam', 'mains', 'spanish', 'pork', 'calamari', 'asian', 'pear', 'chorizo', 'chutney', 'outstanding', 'brilliant', 'halibut', 'delicate', 'parsley', 'gnocci', 'extra', 'desserts', 'amaze', 'stun', 'souffl', 'fruit', 'side', 'piece', 'camembert', 'beautifully', 'present', 'orange', 'marmalade', 'pecan', 'nut', 'milk', 'salt', 'caramel', 'outstanding', 'value', 'michelin', 'star', 'quality', 'meal', 'matter', 'time', 'least', 'one', 'star', 'award']</t>
  </si>
  <si>
    <t>['restaurant', 'decor', 'beautiful', 'crisp', 'white', 'table', 'cloths', 'gold', 'ribbons', 'wrap', 'around', 'napkins', 'order', 'kebabs', 'extensive', 'menu', 'service', 'friendly', 'attentive', 'complimentary', 'olives', 'bread', 'portion', 'generous', 'food', 'delicious', 'food', 'present', 'huge', 'gold', 'turines', 'add', 'drama', 'occasion', 'restaurant', 'noisy', 'friday', 'even', 'certainly', 'visit', 'restaurant', 'great', 'find']</t>
  </si>
  <si>
    <t>['really', 'good', 'tapas', 'buzz', 'atmosphere', 'attentive', 'staff', 'sea', 'bream', 'special', 'top', 'class', 'milhojas', 'dessert', 'recommend']</t>
  </si>
  <si>
    <t>['despite', 'work', 'city', 'number', 'years', 'never', 'know', 'omnino', 'exist', 'decide', 'steak', 'meal', 'please', 'discover', 'well', 'keep', 'secret', 'receive', 'warm', 'welcome', 'staff', 'provide', 'helpful', 'advice', 'steak', 'cut', 'food', 'well', 'present', 'steaks', 'cook', 'order', 'share', 'dessert', 'delicious', 'regret', 'idea', 'share', 'hope', 'takeouts', 'dulce', 'de', 'leche', 'cheesecake', 'wait', 'get', 'back']</t>
  </si>
  <si>
    <t>['floor', 'bar', 'open', 'think', 'part', 'chain', 'one', 'personnel', 'gentle', 'food', 'great', 'egg', 'benedict', 'cup', 'coffee', 'good', 'price', 'line', 'place', 'london']</t>
  </si>
  <si>
    <t>['swwet', 'restaurant', 'place', 'indian', 'taste', 'awesom', 'dinners', 'go', 'businessss', 'purpose']</t>
  </si>
  <si>
    <t>['already', 'big', 'fan', 'roka', 'first', 'trip', 'weekend', 'brunch', 'extend', 'bank', 'holiday', 'restaurant', 'quiet', 'problem', 'us', 'mth', 'old', 'baby', 'us', 'staff', 'helpful', 'food', 'exceptional', 'usual', 'value', 'unlimited', 'menu', 'least', 'cold', 'sushi', 'course', 'world', 'nb', 'need', 'ask', 'food', 'shy']</t>
  </si>
  <si>
    <t>['snag', 'coffee', 'cannoli', 'oh', 'tart', 'good', 'seem', 'like', 'popular', 'place', 'locals', 'always', 'good', 'sign']</t>
  </si>
  <si>
    <t>['complete', 'change', 'cuisine', 'staff', 'past', 'taste', 'menu', 'great', 'success', 'provide', 'sequence', 'memorable', 'dish', 'best', 'melt', 'moth', 'ox', 'cheek', 'redang', 'puddings', 'stand']</t>
  </si>
  <si>
    <t>['good', 'place', 'conversation', 'ambience', 'traditional', 'tasteful', 'deco', 'unfortunately', 'spoil', 'waiters', 'keep', 'interrupt', 'us', 'mid', 'conversation', 'rush', 'us', 'order', 'first', 'two', 'course', 'slightly', 'pushy', 'pressure', 'order', 'drink', 'drink', 'order', 'drink', 'good', 'quality', 'food', 'taste', 'average', 'well', 'display', 'visually', 'several', 'loud', 'noise', 'drop', 'plat', 'smash', 'glassware', 'course', 'meal', 'overall', 'good', 'even', 'would', 'prefer', 'drink', 'rather', 'din', 'future']</t>
  </si>
  <si>
    <t>['go', 'follow', 'good', 'review', 'tripadvisor', 'expert', 'curry', 'admit', 'judgement', 'also', 'base', 'people', 'description', 'order', 'tikka', 'masala', 'traditional', 'curry', 'tikka', 'coconut', 'cream', 'good', 'spicy', 'traditional', 'curry', 'bite', 'hot', 'us', 'people', 'serve', 'nice', 'customers', 'make', 'feel', 'welcome']</t>
  </si>
  <si>
    <t>['highly', 'recommend', 'zizzi', 'wide', 'range', 'tasty', 'vegan', 'options', 'great', 'kid', 'kid', 'menu', 'crayon', 'stickers', 'etc', 'keep', 'happy', 'staff', 'especially', 'moro', 'jacek', 'particularly', 'helpful', 'cater', 'kid', 'thank']</t>
  </si>
  <si>
    <t>['free', 'visit', 'would', 'recommend', 'book', 'avoid', 'disappointment', 'view', 'spectacular', 'landmarks', 'clear', 'see', 'directions', 'call', 'sky', 'garden', 'bite', 'oversell', 'like', 'sky', 'view', 'one', 'two', 'plant', 'would', 'tough', 'sell', 'price', 'higher', 'end', 'london', 'range', 'drink', 'food', 'see', 'view', 'good', 'worth', 'head', 'although', 'hour', 'enough']</t>
  </si>
  <si>
    <t>['go', 'friend', 'mine', 'know', 'place', 'say', 'really', 'enjoy', 'food', 'great', 'service', 'excellent', 'funny', 'staff', 'members', 'play', 'service', 'steak', 'fry', 'saladloved']</t>
  </si>
  <si>
    <t>['want', 'serve', 'immediately', 'many', 'fast', 'food', 'restaurants', 'area', 'want', 'perfect', 'meal', 'one', 'best', 'menus', 'world', 'put', 'name', 'last', 'grab', 'drink', 'stuff', 'dishoom', 'covent', 'garden', 'turn', 'amaze']</t>
  </si>
  <si>
    <t>['excellent', 'place', 'like', 'steak', 'little', 'elsegreat', 'selection', 'starters', 'massive', 'selection', 'different', 'breed', 'cut', 'steak', 'friendly', 'slick', 'service', 'good', 'range', 'red', 'win', 'around', 'world', 'fancy', 'steak', 'satisfy']</t>
  </si>
  <si>
    <t>['celebrate', 'wed', 'anniversary', 'galvin', 'disappoint', 'opt', 'special', 'menu', 'glass', 'bellini', 'start', 'food', 'well', 'cook', 'imaginatively', 'present', 'restaurant', 'staff', 'professional', 'helpful', 'another', 'option', 'starters', 'mains', 'would', 'stun', 'dinner', 'good', 'value']</t>
  </si>
  <si>
    <t>['first', 'time', 'taste', 'menu', 'say', 'food', 'amaze', 'definately', 'would', 'go', 'back', 'try', 'things', 'menu']</t>
  </si>
  <si>
    <t>['eat', 'restaurant', 'since', 'years', 'dinner', 'friends', 'last', 'night', 'wow', 'owner', 'lovely', 'atmosphere', 'food', 'die', 'one', 'friends', 'greek', 'know', 'greek', 'food', 'give', 'go', 'book', 'first', 'always', 'full']</t>
  </si>
  <si>
    <t>['recommend', 'place', 'friends', 'little', 'hop', 'find', 'table', 'busy', 'saturday', 'night', 'london', 'quick', 'chat', 'manager', 'agree', 'wait', 'one', 'table', 'summary', 'great', 'spanish', 'hole', 'serve', 'tasty', 'spanish', 'tapas', 'accompany', 'great', 'selection', 'wine', 'prime', 'london', 'location', 'come', 'price', 'average', 'din', 'worth', 'experience', 'perfect', 'couple', 'dinner', 'definitely', 'large', 'group']</t>
  </si>
  <si>
    <t>['discover', 'restaurant', 'watch', 'masterchef', 'book', 'look', 'good', 'shaun', 'rankin', 'seem', 'genuine', 'love', 'wonderful', 'food', 'staff', 'extremely', 'polite', 'another', 'reviewer', 'say', 'old', 'fashion', 'good', 'manners', 'attentive', 'throughout', 'entire', 'meal', 'chef', 'starter', 'small', 'bowl', 'cup', 'lobster', 'broth', 'top', 'seaweed', 'dust', 'one', 'could', 'taste', 'sea', 'freshness', 'magnificent', 'little', 'treat', 'set', 'barre', 'remainder', 'meal', 'order', 'scallop', 'serve', 'various', 'form', 'corn', 'pickle', 'baby', 'corn', 'culinary', 'triumph', 'scallop', 'star', 'course', 'absolutely', 'nothing', 'wrong', 'cook', 'perfection', 'cleverness', 'pickle', 'corn', 'genius', 'beautifully', 'pair', 'scallop', 'order', 'iberian', 'pork', 'pork', 'season', 'cook', 'perfection', 'dessert', 'order', 'orange', 'souffl', 'friend', 'order', 'custard', 'tart', 'admit', 'mine', 'look', 'superior', 'souffl', 'positively', 'sublime', 'absolute', 'tour', 'de', 'force', 'joy', 'eat', 'something', 'tasty', 'light', 'definitely', 'return', 'fortnight', 'menu', 'change', 'every', 'fortnight', 'well', 'do', 'staff']</t>
  </si>
  <si>
    <t>['return', 'ormer', 'delightful', 'first', 'visit', 'wonderfully', 'welcome', 'smile', 'charm', 'staff', 'food', 'fantastic', 'us', 'try', 'menu', 'lobster', 'ravioli', 'starter', 'turbot', 'stand', 'dish', 'exit', 'approach', 'highly', 'talented', 'shaun', 'rankin', 'turn', 'restaurant', 'real', 'mayfair', 'masterpiece', 'highly', 'recommend', 'definitely', 'return']</t>
  </si>
  <si>
    <t>['go', 'see', 'beach', 'boys', 'decide', 'try', 'heliot', 'steak', 'house', 'hippodrome', 'leicester', 'square', 'ish', 'expect', 'great', 'things', 'restaurant', 'disappoint', 'look', 'young', 'italian', 'lady', 'call', 'camilla', 'lovely', 'extremely', 'efficient', 'also', 'particularly', 'pleasant', 'wife', 'scallop', 'start', 'crab', 'nice', 'come', 'steak', 'better', 'half', 'bass', 'salt', 'crust', 'elect', 'oz', 'bone', 'treat', 'also', 'lobster', 'tail', 'top', 'steak', 'triple', 'cook', 'chip', 'bernaise', 'sauce', 'steak', 'cook', 'perfectly', 'medium', 'agree', 'meal', 'lovely', 'whole', 'even', 'brilliant', 'overlook', 'game', 'arena', 'whole', 'even', 'great', 'go', 'bar', 'couple', 'drink', 'bar', 'seem', 'pricey', 'two', 'glass', 'wine', 'consider', 'probably', 'expect', 'overall', 'even', 'remain', 'pleasant', 'memory', 'us', 'brilliant', 'visit', 'give', 'try', 'way', 'treat', 'food', 'actually', 'pricey', 'drink', 'perhaps', 'killer', 'still', 'great', 'time', 'though']</t>
  </si>
  <si>
    <t>['good', 'service', 'saturday', 'september', 'partner', 'london', 'hot', 'dog', 'look', 'awesome', 'devour', 'relish', 'chicken', 'caesar', 'salad', 'also', 'good', 'please', 'able', 'give', 'dress', 'separate', 'jug', 'defeat', 'many', 'restaurants', 'member', 'party', 'pie', 'say', 'gravy', 'best', 'ever', 'taste', 'reasonably', 'price', 'london', 'visit', 'greenwich', 'would', 'recommend', 'pub', 'nice', 'central', 'visitor', 'attractions']</t>
  </si>
  <si>
    <t>['drop', 'way', 'back', 'hotel', 'head', 'home', 'need', 'good', 'fee', 'hour', 'journey', 'trick', 'name', 'conjure', 'visions', 'healthy', 'juice', 'bar', 'salad', 'joint', 'quite', 'opposite', 'bad', 'way', 'place', 'great', 'deck', 'like', 'brazilian', 'rain', 'forest', 'inside', 'animals', 'lot', 'clearly', 'aim', 'families', 'plenty', 'attendance', 'great', 'time', 'food', 'great', 'atmos', 'buzz', 'however', 'pricey', 'side', 'crack', 'place', 'treat', 'kid']</t>
  </si>
  <si>
    <t>['unusual', 'surround', 'good', 'service', 'nice', 'think', 'shockingly', 'expensive', 'crab', 'starter', 'shell', 'though', 'get', 'apology', 'nothing', 'take', 'bill', 'kangaroo', 'tartare', 'fine', 'incredibly', 'small', 'main', 'wild', 'sea', 'bream', 'steak', 'hubby', 'come', 'frills', 'though', 'good', 'eat', 'nothing', 'stand', 'desert', 'unusual', 'small', 'would', 'recommend', 'due', 'expense']</t>
  </si>
  <si>
    <t>['go', 'friend', 'dinner', 'early', 'even', 'mid', 'week', 'staff', 'excellent', 'talk', 'us', 'menu', 'offer', 'advice', 'food', 'delicious', 'different', 'really', 'beautifully', 'present', 'highly', 'recommend', 'restaurant', 'make', 'sure', 'book', 'table']</t>
  </si>
  <si>
    <t>['visit', 'restaurant', 'friday', 'even', 'hop', 'relive', 'memories', 'amaze', 'lamb', 'chop', 'use', 'serve', 'last', 'time', 'visit', 'couple', 'years', 'back', 'long', 'queue', 'outside', 'good', 'sign', 'us', 'mean', 'good', 'demand', 'make', 'reservations', 'hence', 'lucky', 'get', 'seat', 'first', 'floor', 'noisier', 'noisiest', 'market', 'club', 'music', 'literally', 'shout', 'hear', 'across', 'table', 'think', 'lamb', 'chop', 'would', 'worth', 'lamb', 'chop', 'time', 'even', 'half', 'tasty', 'juicy', 'long', 'time', 'back', 'biriyani', 'portion', 'make', 'us', 'ask', 'half', 'plate', 'reduce', 'lamb', 'chop', 'quality', 'believe', 'must', 'large', 'crowd', 'demand', 'dish', 'gulp', 'food', 'fast', 'leave', 'place', 'would', 'suggest', 'visit', 'restaurant', 'calmer', 'weekday']</t>
  </si>
  <si>
    <t>['short', 'walk', 'piccadilly', 'hide', 'away', 'madding', 'crowd', 'lovely', 'little', 'italian', 'restaurant', 'great', 'escape', 'tourist', 'trap', 'minutes', 'road', 'pre', 'theatre', 'menu', 'narrow', 'acceptable', 'set', 'choices', 'la', 'carte', 'much', 'wider', 'selection', 'everything', 'serve', 'quickly', 'well', 'cook', 'delicious', 'thoroughly', 'enjoy', 'penne', 'prawn', 'cook', 'perfection', 'staff', 'helpful', 'cheerful', 'service', 'quick', 'discrete', 'great', 'little', 'place', 'beat', 'track', 'meet', 'friends', 'bite', 'theatre', 'really', 'nice', 'italian', 'meal', 'non', 'touristy', 'restaurant', 'right', 'middle', 'london', 'definitely', 'eat', 'recommend', 'friends']</t>
  </si>
  <si>
    <t>['even', 'though', 'service', 'slow', 'make', 'good', 'food', 'gran', 'reserva', 'wine', 'great', 'music', 'loud', 'funky', 'serve', 'good', 'cocktails']</t>
  </si>
  <si>
    <t>['bustle', 'place', 'plenty', 'good', 'food', 'choose', 'highly', 'recommend', 'btw', 'veal', 'bone', 'amaze']</t>
  </si>
  <si>
    <t>['mean', 'try', 'hemsley', 'hemsley', 'age', 'delight', 'week', 'find', 'time', 'quick', 'dinner', 'daughter', 'whilst', 'shop', 'selfridges', 'oxford', 'street', 'hemsley', 'hemsley', 'locate', 'rd', 'floor', 'body', 'studio', 'quite', 'location', 'within', 'selfridges', 'quite', 'nice', 'cafe', 'quite', 'small', 'nicely', 'do', 'simple', 'waystaff', 'nice', 'polite', 'professional', 'order', 'salmon', 'burger', 'come', 'side', 'slaw', 'dress', 'lime', 'also', 'little', 'dish', 'pesto', 'bun', 'conventional', 'bun', 'love', 'actual', 'salmon', 'devine', 'fresh', 'tomato', 'soup', 'also', 'delious', 'serve', 'type', 'black', 'toast', 'different', 'yummy', 'medium', 'hardcore', 'juice', 'mainly', 'veg', 'hint', 'apple', 'fresh', 'choco', 'shake', 'go', 'well', 'daughter', 'cost', 'around', 'order', 'plus', 'put', 'optional', 'service', 'charge', 'everything', 'absolutely', 'delicious', 'defiantly', 'go', 'really', 'good', 'anyone', 'seek', 'really', 'healthy', 'nutritious', 'food', 'guilt', 'free']</t>
  </si>
  <si>
    <t>['like', 'food', 'visit', 'place', 'pretentious', 'tw', 'need', 'fancy', 'light', 'decor', 'oppose', 'good', 'food', 'go', 'china', 'beef', 'luxury', 'chinese', 'restaurant', 'load', 'beef', 'rubbish', 'old', 'street', 'chinese', 'everything', 'need', 'lamb', 'rabbit', 'innards', 'hot', 'pot', 'fish', 'etc', 'n', 'b', 'lady', 'write', 'unhygienic', 'evidently', 'hypochondriac', 'would', 'better', 'stay', 'home', 'microwave', 'ready', 'meals', 'ready', 'real', 'food', 'good', 'price', 'would', 'hard', 'press', 'find', 'better', 'gastronomic', 'adventure']</t>
  </si>
  <si>
    <t>['great', 'smoke', 'food', 'beer', 'smoke', 'whole', 'chicken', 'share', 'amaze', 'bbq', 'taste', 'pip', 'hot', 'like', 'come', 'bbq', 'also', 'cheeky', 'side', 'baby', 'back', 'rib', 'nice', 'sticky', 'sweet', 'definitely', 'return', 'next', 'visit', 'putney', 'cheer']</t>
  </si>
  <si>
    <t>['pop', 'burger', 'way', 'home', 'like', 'get', 'beer', 'burger', 'like', 'burgers', 'fresh', 'good', 'range', 'toppings', 'many', 'better', 'options', 'london', 'lower', 'price', 'believe', 'though', 'thoroughly', 'disgust', 'spicy', 'fry', 'idea', 'put', 'without', 'doubt', 'nastiest', 'things', 'put', 'mouth', 'years', 'eat', 'three', 'leave', 'rest', 'uuggh', 'still', 'shudder', 'think']</t>
  </si>
  <si>
    <t>['trendy', 'wellbeing', 'cafe', 'dish', 'offer', 'pleasant', 'surprise', 'term', 'flavour', 'combinations', 'good', 'vegan', 'options', 'available', 'brunch', 'plat', 'reasonably', 'price', 'good', 'quality', 'albeit', 'options', 'may', 'still', 'hungry', 'smoothies', 'tasty', 'expensive', 'make', 'bill', 'pretty', 'pricey', 'smoothies', 'little', 'affordable', 'place', 'would', 'great', 'gem', 'healthy', 'brunch']</t>
  </si>
  <si>
    <t>['first', 'sign', 'good', 'choice', 'line', 'front', 'door', 'something', 'see', 'dozen', 'restaurants', 'nearby', 'line', 'move', 'fast', 'price', 'reasonable', 'low', 'side', 'anything', 'spaghetti', 'bolognese', 'daughter', 'bake', 'lasagna', 'outstanding', 'eat', 'basement', 'nice', 'main', 'floor', 'without', 'charm', 'maintenance', 'wall', 'would', 'order', 'want', 'really', 'good', 'italian', 'food', 'great', 'price', 'overlook', 'deteriorate', 'plaster', 'place', 'much', 'better', 'restaurants', 'experience', 'uk', 'half', 'price']</t>
  </si>
  <si>
    <t>['second', 'time', 'still', 'love', 'location', 'along', 'canal', 'perfect', 'summer', 'time', 'staff', 'friendly', 'specially', 'virginie', 'new', 'favourite', 'spot', 'hackney']</t>
  </si>
  <si>
    <t>['visit', 'kitten', 'introduce', 'cafe', 'great', 'time', 'play', 'nice', 'spend', 'time', 'cat', 'around', 'older', 'cat', 'walk', 'around', 'giant', 'hat', 'entertain', 'watch']</t>
  </si>
  <si>
    <t>['take', 'mother', 'birthday', 'wonderful', 'time', 'reason', 'put', 'rather', 'really', 'afternoon', 'tea', 'portion', 'fairly', 'limit', 'savoury', 'selection', 'whilst', 'tasty', 'limit', 'sweets', 'good', 'particularly', 'battenberg', 'cake', 'thankfully', 'already', 'know', 'go', 'fantastic', 'experience', 'four', 'cocktails', 'get', 'serve', 'alongside', 'food', 'cocktails', 'delicious', 'inventive', 'real', 'treat', 'go', 'boozeless', 'would', 'massively', 'disappoint', 'pay', 'nibble', 'however', 'pair', 'cocktails', 'bar', 'vote', 'world', 'best', 'cocktail', 'bar', 'last', 'year', 'good', 'value', 'particularly', 'consider', 'cocktails', 'usually', 'think', 'would', 'take', 'much', 'provide', 'savoury', 'food', 'would', 'make']</t>
  </si>
  <si>
    <t>['drop', 'pint', 'legendary', 'norman', 'coach', 'horse', 'soho', 'late', 'afternoon', 'great', 'old', 'london', 'boozer', 'load', 'atmosphere', 'wonderful', 'character', 'fully', 'vegetarian', 'also', 'saw', 'two', 'geezers', 'old', 'joanna', 'proper', 'cockney', 'pub', 'sing', 'long']</t>
  </si>
  <si>
    <t>['come', 'base', 'reputation', 'confirm', 'negative', 'review', 'perhaps', 'restaurant', 'good', 'food', 'unimaginative', 'relatively', 'bland', 'massively', 'overprice', 'service', 'slow', 'inattentive', 'atmosphere', 'enjoyable', 'conducive', 'talk', 'among', 'friends', 'honestly', 'londons', 'competitive', 'din', 'scene', 'absolutely', 'reason', 'go']</t>
  </si>
  <si>
    <t>['late', 'reservation', 'popular', 'restaurant', 'place', 'available', 'bar', 'service', 'excellent', 'sashimi', 'octopus', 'starters', 'perfectly', 'prepare', 'guest', 'thai', 'sea', 'bass', 'outstanding', 'fish', 'chip', 'good', 'chablis', 'expensive', 'side', 'worth', 'superb', 'restaurant', 'great', 'vibe', 'tip', 'try', 'make', 'reservation', 'well', 'advance']</t>
  </si>
  <si>
    <t>['pop', 'lunch', 'want', 'try', 'something', 'new', 'disappoint', 'food', 'super', 'fresh', 'flavour', 'work', 'well', 'together', 'definitely', 'return']</t>
  </si>
  <si>
    <t>['falafel', 'sweet', 'potatoes', 'hot', 'box', 'open', 'look', 'like', 'food', 'put', 'blender', 'falafel', 'ball', 'intact', 'ones', 'soggy', 'pepper', 'rice', 'overcook', 'parsley', 'stem', 'everywhere', 'leave', 'expensive', 'also', 'leave', 'bad', 'aftertaste', 'mouth', 'lemonade', 'taste', 'like', 'make', 'powder', 'concentrate', 'sugar', 'even', 'cold', 'set', 'nice', 'outside', 'area', 'food', 'worth']</t>
  </si>
  <si>
    <t>['falafel', 'box', 'hot', 'freshly', 'cook', 'tasty', 'say', 'fast', 'food', 'arrive', 'quickly', 'fast', 'food', 'cheap', 'nasty', 'deep', 'fry', 'long', 'may', 'continue', 'staff', 'pleasant', 'ambience', 'good']</t>
  </si>
  <si>
    <t>['lunch', 'partner', 'great', 'time', 'waiter', 'tommaso', 'particularly', 'helpful', 'friendly', 'also', 'love', 'view', 'canal', 'terrace']</t>
  </si>
  <si>
    <t>['like', 'come', 'historical', 'aspects', 'call', 'norman', 'coach', 'horse', 'last', 'visit', 'may', 'also', 'find', 'wino', 'route', 'expect', 'badger', 'beggar', 'sit', 'outside']</t>
  </si>
  <si>
    <t>['piece', 'old', 'england', 'do', 'moment', 'enter', 'palm', 'court', 'transport', 'back', 'elegant', 'past', 'tailcoat', 'waiters', 'crisp', 'linen', 'enough', 'food', 'fee', 'army', 'countless', 'sandwich', 'infinite', 'variety', 'scones', 'cream', 'jam', 'follow', 'complete', 'plate', 'delicious', 'pasties', 'certainly', 'leave', 'hungry', 'case', 'might', 'small', 'gap', 'waiter', 'arrive', 'slice', 'sponge', 'cake', 'top', 'whole', 'event', 'glass', 'champagne', 'drift', 'away', 'past', 'yet', 'go', 'least', 'ritz']</t>
  </si>
  <si>
    <t>['friend', 'really', 'enjoy', 'food', 'drink', 'music', 'ambience', 'table', 'waiter', 'professional', 'friendly', 'good', 'banter', 'compliment', 'pleasant', 'experience']</t>
  </si>
  <si>
    <t>['every', 'time', 'london', 'visit', 'restaurant', 'never', 'fail', 'amaze', 'course', 'sunday', 'lunch', 'half', 'bottle', 'wine', 'good', 'value', 'beef', 'always', 'good', 'quality', 'veg', 'best', 'always', 'try', 'recreate', 'palm', 'court', 'veg', 'home', 'never', 'good', 'real', 'thing', 'back', 'soon']</t>
  </si>
  <si>
    <t>['book', 'table', 'two', 'online', 'email', 'ask', 'three', 'get', 'confirmation', 'finally', 'phone', 'confirm', 'meal', 'good', 'enough', 'special', 'waiter', 'good', 'decide', 'return', 'later', 'week', 'take', 'advantage', 'free', 'bottle', 'wine', 'offer', 'sign', 'communications', 'phone', 'tell', 'uncertainty', 'forward', 'email', 'offer', 'request', 'never', 'hear', 'back', 'offer', 'wine', 'comment', 'arrival', 'food', 'fairly', 'average', 'price', 'table', 'service', 'fine', 'however', 'view', 'management', 'inattention', 'return']</t>
  </si>
  <si>
    <t>['friend', 'excite', 'try', 'tofush', 'chip', 'recommend', 'review', 'secret', 'tea', 'room', 'better', 'place', 'eat', 'pub', 'downstairs', 'tea', 'room', 'lovely', 'wall', 'feel', 'food', 'good', 'service', 'quite', 'quick', 'staff', 'friendly', 'tofush', 'nice', 'crispy', 'serve', 'chip', 'peas', 'vegan', 'mayo', 'spicy', 'ketchup', 'meal', 'enquire', 'desert', 'three', 'vegan', 'cake', 'available', 'would', 'stay', 'longer', 'try', 'politely', 'inform', 'arrive', 'table', 'would', 'need', 'space', 'hour', 'perhaps', 'best', 'book', 'table', 'ahead', 'time', 'price', 'reasonable', 'especially', 'swanky', 'expensive', 'part', 'town', 'price', 'pretentious', 'meals', 'option', 'vegan', 'tea', 'cake', 'tofush', 'chip', 'instead', 'amaze', 'next', 'time', 'town', 'would', 'definitely', 'like', 'try', 'chocolate', 'cake', 'look', 'delicious']</t>
  </si>
  <si>
    <t>['return', 'sample', 'offer', 'tasty', 'previous', 'visit', 'staff', 'efficient', 'bite', 'wait', 'food']</t>
  </si>
  <si>
    <t>['sorry', 'pun', 'coffee', 'name', 'lady', 'dinah', 'bad', 'pre', 'book', 'essential', 'place', 'constantly', 'full', 'overcrowd', 'nice', 'cat', 'patrons', 'go', 'today', 'adult', 'cat', 'five', 'kitten', 'dot', 'place', 'pm', 'sunny', 'day', 'though', 'asleep', 'visit', 'stroke', 'asleep', 'fair', 'enough', 'number', 'strangers', 'cat', 'deal', 'place', 'deck', 'wonderfully', 'inventive', 'bespeak', 'toy', 'furniture', 'feline', 'residents', 'look', 'health', 'happy', 'clearly', 'well', 'love', 'staff', 'visitors', 'alike', 'get', 'seat', 'downstairs', 'much', 'better', 'upstairs', 'see', 'cat', 'beautiful', 'personalities', 'foibles', 'aloof', 'friendly', 'playful', 'afternoon', 'tea', 'classic', 'three', 'tier', 'affair', 'savoury', 'sandwich', 'mini', 'scones', 'follow', 'traditional', 'scones', 'clot', 'cream', 'jam', 'top', 'selection', 'chocolatey', 'treat', 'good', 'refill', 'free', 'duration', 'hour', 'stay', 'go', 'selection', 'drink', 'staff', 'friendly', 'knowledgeable', 'cat', 'service', 'little', 'slow', 'whole', 'cream', 'tea', 'cata', 'affair', 'lazy', 'relax', 'lovely', 'atmosphere', 'highly', 'recommend', 'cat', 'lovers']</t>
  </si>
  <si>
    <t>['great', 'service', 'great', 'food', 'love', 'plant', 'wall', 'ceilings', 'servers', 'always', 'polite', 'welcome']</t>
  </si>
  <si>
    <t>['great', 'meal', 'fantastic', 'wine', 'match', 'amaze', 'service', 'would', 'love', 'stay', 'loner', 'show', 'catch', 'staff', 'fit', 'us', 'time', 'really', 'well', 'across', 'road', 'drury', 'lane', 'highly', 'recommend', 'especially', 'rib', 'eye', 'asparagus', 'dish']</t>
  </si>
  <si>
    <t>['meet', 'family', 'great', 'place', 'eat', 'choices', 'bite', 'different', 'relax', 'atmosphere', 'quick', 'service', 'get', 'rush', 'p', 'ace', 'finish', 'meal']</t>
  </si>
  <si>
    <t>['hotel', 'restaurant', 'quiet', 'mother', 'day', 'first', 'clue', 'olives', 'leave', 'us', 'want', 'better', 'visit', 'months', 'ago', 'food', 'try', 'fish', 'lasagna', 'mains', 'ok', 'good', 'ingredients', 'certainly', 'well', 'prepare', 'answer', 'fish', 'fine', 'home', 'run', 'atmosphere', 'nice', 'room', 'classic', 'fine', 'din', 'look', 'think', 'business', 'meet', 'nicer', 'date', 'mayfair', 'high', 'end', 'stretch', 'imagination', 'solid', 'service', 'problems', 'responsive', 'price', 'london', 'hotel', 'food', 'say', 'price', 'reasonable', 'feel', 'like', 'get', 'awesome', 'value', 'feel', 'rip', 'either', 'far', 'many', 'unique', 'delicious', 'place', 'try', 'london', 'least', 'memorable', 'even', 'wow']</t>
  </si>
  <si>
    <t>['visit', 'late', 'night', 'dinner', 'peach', 'goat', 'cheese', 'salad', 'good', 'peach', 'lack', 'flavour', 'dish', 'disappoint', 'falafel', 'though', 'excellent', 'lamb', 'lamb', 'shwarma', 'excellent', 'although', 'bread', 'disappoint', 'third', 'visit', 'hopefully', 'aberration', 'food', 'improve', 'next', 'visit']</t>
  </si>
  <si>
    <t>['spend', 'busy', 'day', 'see', 'various', 'things', 'eat', 'since', 'breakfast', 'one', 'cookbooks', 'pop', 'try', 'superb', 'tast', 'fill', 'fresh', 'need', 'give', 'us', 'injection', 'energy', 'try', 'book']</t>
  </si>
  <si>
    <t>['every', 'experience', 'albion', 'date', 'disappoint', 'seem', 'counter', 'intuitive', 'give', 'yet', 'another', 'try', 'long', 'day', 'office', 'decide', 'stop', 'clerkenwell', 'restaurant', 'pm', 'take', 'chance', 'wish', 'bother', 'review', 'contain', 'information', 'food', 'simply', 'get', 'show', 'table', 'leave', 'peruse', 'menu', 'ten', 'minutes', 'waiter', 'come', 'take', 'order', 'juice', 'choose', 'available', 'neither', 'two', 'three', 'menu', 'order', 'food', 'difficult', 'first', 'choice', 'devil', 'kidneys', 'sell', 'lamb', 'scrumpet', 'incredibly', 'third', 'choice', 'make', 'also', 'unavailable', 'accept', 'busy', 'day', 'dish', 'may', 'available', 'surely', 'simple', 'common', 'sense', 'advise', 'customers', 'available', 'give', 'menu', 'waiter', 'seem', 'completely', 'unbothered', 'make', 'neither', 'excuse', 'apology', 'make', 'effort', 'recommend', 'alternatives', 'face', 'indifference', 'still', 'need', 'eat', 'something', 'say', 'would', 'find', 'somewhere', 'else', 'dinner', 'response', 'shrug', 'walk', 'away', 'really', 'last', 'time', 'go', 'branch', 'albion', 'go', 'interest', 'innovative', 'independent', 'cold', 'chain', 'lack', 'soul', 'fail', 'completely', 'offer', 'even', 'basic', 'level', 'interest', 'service']</t>
  </si>
  <si>
    <t>['family', 'decide', 'visit', 'new', 'star', 'muswell', 'hill', 'bob', 'cafe', 'first', 'impression', 'great', 'atmosphere', 'lovely', 'interior', 'design', 'buzzy', 'environment', 'visit', 'probably', 'bussiest', 'tim', 'week', 'didnt', 'stop', 'staff', 'welcome', 'door', 'leave', 'food', 'word', 'great', 'choice', 'brunch', 'meals', 'fancy', 'like', 'bob', 'breaky', 'bowl', 'egg', 'white', 'ommelette', 'breaky', 'bowl', 'fiancee', 'sunshine', 'brunch', 'girl', 'kid', 'brunch', 'dish', 'present', 'well', 'really', 'tasty', 'well', 'say', 'guy', 'make', 'coffee', 'rich', 'flavourfull', 'even', 'though', 'busy', 'floor', 'staff', 'manage', 'attend', 'table', 'often', 'ask', 'need', 'something', 'would', 'say', 'definitely', 'come', 'back', 'try', 'food', 'full', 'brunch', 'peri', 'peri', 'kebab', 'wait', 'next', 'time', 'great', 'new', 'place', 'miss', 'chooks', 'bob', 'another', 'level', 'well', 'do', 'guy', 'see', 'soon']</t>
  </si>
  <si>
    <t>['eat', 'full', 'english', 'breakfast', 'manage', 'eat', 'note', 'eat', 'much', 'order', 'small', 'one', 'portion', 'huge', 'regular', 'veggie', 'version', 'tasty', 'although', 'veggie', 'one', 'pinch', 'better', 'price', 'reasonable', 'eat', 'two', 'big', 'breakfast', 'together', 'bunch', 'extra', 'stuff', 'together', 'pound', 'know', 'price', 'change', 'beer', 'cheaper', 'pubs', 'london', 'pride', 'pound', 'others', 'charge', 'think', 'waiter', 'ignore', 'us', 'realize', 'go', 'bar', 'order', 'service', 'okay', 'food', 'exceptional']</t>
  </si>
  <si>
    <t>['salt', 'yard', 'small', 'noisy', 'busy', 'much', 'worth', 'excellent', 'change', 'wine', 'list', 'enough', 'deep', 'rich', 'reds', 'keep', 'happy', 'great', 'professional', 'staff', 'know', 'great', 'place', 'want', 'enjoy', 'food', 'good', 'interest', 'perfect', 'love', 'share', 'good', 'food', 'wine']</t>
  </si>
  <si>
    <t>['husband', 'find', 'wonderful', 'place', 'google', 'romantic', 'restaurants', 'south', 'kensington', 'special', 'even', 'entire', 'staff', 'welcome', 'friendly', 'give', 'excellent', 'recommendations', 'actually', 'felt', 'treat', 'like', 'friends', 'come', 'dinner', 'food', 'hearty', 'expect', 'polish', 'food', 'tasty', 'find', 'hard', 'make', 'choice', 'among', 'great', 'options', 'menu', 'chef', 'come', 'table', 'dish', 'food', 'like', 'mum', 'home', 'find', 'charm', 'dumplings', 'duck', 'pork', 'mustard', 'sauce', 'good', 'love', 'dessert', 'pancakes', 'stuff', 'cheese', 'exquisite', 'group', 'people', 'din', 'split', 'play', 'card', 'back', 'area', 'restaurant', 'another', 'thing', 'create', 'cosy', 'lay', 'back', 'atmosphere', 'make', 'us', 'feel', 'home', 'best', 'part', 'vodka', 'though', 'plenty', 'house', 'incredibly', 'sweet', 'best', 'vodka', 'ever', 'potocki', 'rye', 'promptly', 'buy', 'back', 'home', 'want', 'without', 'anymore', 'add', 'atmosphere', 'many', 'friendly', 'chat', 'lady', 'run', 'place', 'friendly', 'waiter', 'altogether', 'magical', 'even', 'us', 'much', 'romantic', 'really', 'unique', 'place', 'likely', 'go', 'back', 'london', 'live', 'would', 'regulars']</t>
  </si>
  <si>
    <t>['partner', 'dinner', 'le', 'pont', 'sunny', 'saturday', 'even', 'fantastic', 'night', 'one', 'single', 'thing', 'perfect', 'food', 'service', 'view', 'set', 'food', 'portion', 'right', 'size', 'able', 'enjoy', 'three', 'course', 'menu', 'wine', 'superb', 'particularly', 'love', 'halibut', 'egg', 'yolk', 'ravioli', 'waiters', 'knowledgeable', 'polite', 'really', 'make', 'effort', 'create', 'fantastic', 'experience', 'indeed', 'grateful', 'thank']</t>
  </si>
  <si>
    <t>['restaurant', 'could', 'easily', 'miss', 'corner', 'blackfriars', 'cutts', 'would', 'pity', 'lovely', 'surprise', 'inside', 'open', 'bright', 'restaurant', 'jazz', 'sing', 'still', 'quiet', 'atmosphere', 'sunday', 'set', 'menu', 'two', 'course', 'good', 'value', 'excellent', 'food', 'back', 'weeks', 'time', 'week', 'yes', 'good', 'staff', 'friendly']</t>
  </si>
  <si>
    <t>['stop', 'breakfast', 'order', 'one', 'poach', 'egg', 'pot', 'coffee', 'amaze', 'receive', 'small', 'paper', 'cup', 'one', 'egg', 'spoon', 'chorizo', 'bean', 'top', 'believe', 'anyone', 'would', 'charge', 'one', 'egg', 'tiny', 'amount', 'bean', 'daylight', 'robbery', 'especially', 'egg', 'stick', 'bottom', 'pot', 'imagine', 'anyone', 'would', 'find', 'satisfactory', 'breakfast', 'wonder', 'place', 'empty', 'would', 'recommend', 'go', 'gerry', 'caf', 'across', 'street', 'proper', 'cook', 'breakfast', 'instead']</t>
  </si>
  <si>
    <t>['great', 'sing', 'song', 'around', 'piano', 'coach', 'horse', 'last', 'night', 'pity', 'pub', 'small', 'difficult', 'get', 'drink', 'think', 'room', 'improvement', 'layout', 'change', 'usually', 'good', 'selection', 'beers', 'offer']</t>
  </si>
  <si>
    <t>['arrive', 'lima', 'pm', 'mins', 'late', 'worry', 'fit', 'schedule', 'reservation', 'h', 'slot', 'dinner', 'service', 'disapponted', 'start', 'arrive', 'waiter', 'simply', 'show', 'us', 'table', 'corner', 'move', 'reception', 'bring', 'us', 'manager', 'come', 'take', 'order', 'soon', 'receive', 'menus', 'give', 'us', 'time', 'go', 'dish', 'ask', 'couple', 'minutes', 'turn', 'minutes', 'wait', 'finally', 'manage', 'order', 'drink', 'food', 'receive', 'starters', 'realize', 'get', 'amuse', 'bouche', 'bring', 'table', 'already', 'eat', 'starters', 'good', 'flavour', 'presentation', 'octopus', 'soft', 'tender', 'potato', 'cream', 'overload', 'butter', 'could', 'really', 'taste', 'flavour', 'potatoes', 'beef', 'loin', 'perfectly', 'cook', 'aji', 'sauce', 'help', 'enhaced', 'flavour', 'meat', 'service', 'disapponting', 'wait', 'minutes', 'table', 'clean', 'receive', 'main', 'course', 'time', 'already', 'pm', 'time', 'reservation', 'suppose', 'main', 'course', 'spot', 'presentation', 'great', 'flavour', 'perfectly', 'balance', 'everything', 'expect', 'fine', 'din', 'restaurant', 'wait', 'long', 'time', 'waiter', 'remove', 'plat', 'table', 'empty', 'bottle', 'wine', 'must', 'mension', 'table', 'extremely', 'small', 'close', 'one', 'really', 'need', 'remove', 'everything', 'need', 'save', 'space', 'finish', 'dinner', 'desserts', 'compare', 'previous', 'dish', 'desserts', 'little', 'disappoint', 'though', 'nicely', 'present', 'amazonian', 'chocolate', 'cream', 'extremely', 'heavy', 'thick', 'chirimoya', 'parfait', 'soft', 'texture', 'expect', 'way', 'hard', 'thick', 'like', 'thaw', 'pannacotta', 'ice', 'cream', 'beautiful', 'presentation', 'flavous', 'buttery', 'refresh', 'taste', 'like', 'cold', 'curd', 'like', 'proper', 'ice', 'cream', 'desserts', 'nobody', 'come', 'table', 'minutes', 'even', 'floor', 'busy', 'finally', 'manage', 'catch', 'attention', 'waiter', 'ask', 'bill', 'discover', 'dinner', 'cost', 'pound', 'include', 'discretionary', 'service', 'charge', 'around', 'pound', 'absolutely', 'fair', 'service', 'receive', 'leave', 'resturant', 'without', 'even', 'goodbye', 'floor', 'staff', 'even', 'food', 'great', 'experience', 'lack', 'quality', 'aspects', 'work', 'hospitality', 'fine', 'din', 'restaurants', 'years', 'expect', 'michelin', 'star', 'restaurant']</t>
  </si>
  <si>
    <t>['truly', 'treat', 'eat', 'atelier', 'de', 'jr', 'set', 'lunch', 'excellent', 'value', 'money']</t>
  </si>
  <si>
    <t>['great', 'atmosphere', 'lovely', 'service', 'food', 'quality', 'excellent', 'return', 'good', 'price', 'top', 'quality', 'food', 'london', 'buzz']</t>
  </si>
  <si>
    <t>['london', 'days', 'bussiness', 'stampled', 'across', 'way', 'mistake', 'sit', 'lunch', 'oh', 'god', 'treat', 'amaze', 'steaks', 'fresha', 'dn', 'really', 'good', 'service', 'mistake', 'business', 'lunxh', 'pound', 'include', 'glass', 'wine', 'really', 'good']</t>
  </si>
  <si>
    <t>['love', 'place', 'hope', 'open', 'edinburgh', 'one', 'day', 'soon', 'salmon', 'egg', 'avocado', 'lovely', 'breakfast', 'price', 'good', 'helpful', 'staff', 'take', 'tray', 'table', 'want', 'juggle', 'luggage', 'literally', 'phone', 'go', 'find', 'nice', 'quiet', 'spot', 'deliver', 'tray', 'friendly', 'wholesome', 'damn', 'fine', 'price', 'quality', 'highly', 'recommend']</t>
  </si>
  <si>
    <t>['greater', 'amaze', 'doorman', 'polite', 'courteous', 'great', 'sense', 'humour', 'take', 'bar', 'drink', 'dinner', 'cocktail', 'menu', 'brilliant', 'choice', 'back', 'shelf', 'spirit', 'good', 'good', 'bar', 'serve', 'great', 'gin', 'tonic', 'botanicals', 'grapefruit', 'couple', 'g', 'lead', 'dinner', 'party', 'although', 'resteraunt', 'quite', 'problems', 'food', 'lamb', 'fatty', 'steak', 'wife', 'overcook', 'send', 'back', 'sister', 'salad', 'much', 'go', 'wrong', 'would', 'think', 'lettuce', 'wilt', 'chicken', 'cook', 'could', 'make', 'better', 'dress', 'home', 'one', 'worst', 'meals', 'long', 'shame', 'want', 'family', 'lovely', 'meal', 'mother', 'birthday', 'reason', 'star', 'instead', 'one', 'staff', 'bar']</t>
  </si>
  <si>
    <t>['come', 'london', 'first', 'time', 'know', 'indian', 'food', 'one', 'top', 'place', 'indian', 'food', 'standards', 'pretty', 'high', 'consider', 'indian', 'get', 'pretty', 'bomb', 'food', 'home', 'get', 'restaurant', 'hour', 'wait', 'rave', 'review', 'make', 'us', 'stay', 'amaze', 'service', 'wait', 'line', 'hot', 'mint', 'tea', 'decor', 'place', 'love', 'immidietly', 'old', 'photos', 'actors', 'actresses', 'old', 'ads', 'really', 'remind', 'cafe', 'bombay', 'drink', 'super', 'creative', 'baileys', 'chai', 'incredible', 'chaijito', 'could', 'barely', 'taste', 'chai', 'flavor', 'highly', 'recommend', 'vada', 'pav', 'paneeer', 'tikka', 'paneeer', 'roll', 'main', 'course', 'items', 'like', 'chole', 'batura', 'paneer', 'good', 'nothing', 'spectacular', 'star', 'dish', 'snack', 'chaat', 'items', 'fresh', 'tasty']</t>
  </si>
  <si>
    <t>['starters', 'come', 'quickly', 'meal', 'barely', 'minutes', 'two', 'starters', 'end', 'sit', 'almost', 'untouched', 'also', 'dessert', 'freeze', 'thing', 'defrost', 'worth', 'however', 'main', 'meal', 'best', 'fillet', 'possibly', 'amaze', 'meal', 'ever', 'try', 'steak', 'huge', 'partner', 'order', 'different', 'butter', 'salt', 'sauce', 'basically', 'mix', 'match', 'every', 'mouthful', 'dream', 'service', 'fantastic', 'friendly', 'staff', 'one', 'knock', 'fry', 'table', 'accident', 'pass', 'apologise', 'enough', 'second', 'later', 'brand', 'new', 'basket', 'fry', 'waitress', 'lovely', 'explain', 'use', 'butter', 'etc', 'want', 'try', 'home', 'search', 'steak', 'stone', 'lava', 'rock', 'easily', 'find', 'exact', 'tray', 'serve', 'definitely', 'try']</t>
  </si>
  <si>
    <t>['sunday', 'lunch', 'visit', 'simpsons', 'strand', 'high', 'days', 'holiday', 'do', 'years', 'sadly', 'close', 'weeks', 'refurb', 'decide', 'give', 'savoy', 'grill', 'try', 'disappoint', 'grand', 'entrance', 'opulent', 'foyer', 'gracious', 'welcome', 'joy', 'yes', 'restaurant', 'little', 'dark', 'particularly', 'sunny', 'day', 'decor', 'wonderful', 'staff', 'extremely', 'welcome', 'choose', 'sunday', 'roast', 'beef', 'delicious', 'plentiful', 'roasties', 'veg', 'delicious', 'enormous', 'yorkshire', 'pudding', 'wonderful', 'gravy', 'course', 'champers', 'start', 'bottle', 'wine', 'dessert', 'cheese', 'port', 'top', 'waiter', 'give', 'us', 'tour', 'kitchens', 'superb', 'must', 'add', 'loo', 'splendid', 'feel', 'guilty', 'say', 'sadly', 'simpsons', 'may', 'lose', 'clients']</t>
  </si>
  <si>
    <t>['hate', 'write', 'something', 'negative', 'restaurant', 'use', 'love', 'prior', 'attend', 'wednesday', 'th', 'june', 'attend', 'wednesday', 'saw', 'mice', 'run', 'kitchen', 'bar', 'area', 'literally', 'eat', 'paided', 'bill', 'manger', 'quick', 'refund', 'money', 'get', 'restaurant', 'one', 'else', 'hear', 'mention', 'mice', 'bar', 'tender', 'look', 'shock', 'see', 'mice', 'yet', 'mention', 'manager', 'say', 'see', 'sign', 'mice', 'sorry', 'leave', 'worry', 'eat', 'restaurant', 'see']</t>
  </si>
  <si>
    <t>['go', 'proper', 'food', 'pub', 'one', 'food', 'microwave', 'good', 'choice', 'also', 'service', 'professional', 'thank', 'tomas']</t>
  </si>
  <si>
    <t>['dj', 'set', 'beer', 'garden', 'great', 'way', 'spend', 'afternoon', 'canal', 'food', 'top', 'notch', 'amaze']</t>
  </si>
  <si>
    <t>['din', 'bill', 'pleasant', 'experience', 'layout', 'good', 'food', 'good', 'staff', 'excellent', 'moment', 'ask', 'table', 'bill', 'pay', 'many', 'choices', 'many', 'different', 'cusines', 'choose', 'soho', 'bill', 'offer', 'good', 'choice', 'starters', 'main', 'course', 'tortilla', 'chip', 'fab', 'though', 'lemon', 'feta', 'lamb', 'burger', 'tend', 'overpower', 'te', 'flavour', 'burger', 'wine', 'choice', 'good', 'hugely', 'expensive', 'use', 'recycle', 'cater', 'tin', 'cooler', 'smart', 'idea', 'although', 'restaurant', 'busy', 'didnt', 'feel', 'pressure', 'eat', 'move', 'place', 'overall', 'fine', 'find', 'good', 'place', 'find', 'well', 'cook', 'food']</t>
  </si>
  <si>
    <t>['visit', 'lunch', 'sit', 'st', 'july', 'friends', 'first', 'class', 'service', 'staff', 'especially', 'elliot', 'food', 'really', 'good', 'truffle', 'risotto', 'starter', 'confit', 'hake', 'main', 'course', 'delicious', 'negroni', 'cocktails', 'wonderfull', 'crusher', 'wine', 'superb', 'thank', 'everything']</t>
  </si>
  <si>
    <t>['local', 'camden', 'pub', 'main', 'area', 'near', 'market', 'small', 'roof', 'terrace', 'good', 'value', 'pub', 'food', 'use', 'amy', 'local', 'picture', 'mural', 'outside']</t>
  </si>
  <si>
    <t>['go', 'lunch', 'girlfriend', 'take', 'advantage', 'lunch', 'deal', 'burgers', 'amaze', 'food', 'come', 'really', 'quickly', 'serve', 'girl', 'name', 'poppy', 'brilliant', 'really', 'bubbly', 'friendly', 'would', 'definitely', 'come']</t>
  </si>
  <si>
    <t>['lovely', 'leon', 'staff', 'always', 'polite', 'helpful', 'food', 'delicious', 'tasty', 'expensive', 'side', 'think', 'portion', 'seem', 'get', 'smaller', 'time', 'go']</t>
  </si>
  <si>
    <t>['go', 'lunch', 'boss', 'reason', 'sure', 'leon', 'proper', 'decent', 'burgers', 'disappoint', 'find', 'chicken', 'burgers', 'maybe', 'mistake', 'something', 'change', 'since', 'visit', 'one', 'kings', 'cross', 'anyway', 'two', 'staff', 'serve', 'us', 'english', 'good', 'consider', 'order', 'simple', 'two', 'chicken', 'burgers', 'two', 'fry', 'two', 'lemonades', 'sort', 'issue', 'order', 'perhaps', 'train', 'know', 'something', 'simple', 'become', 'exercise', 'frustration', 'place', 'noisy', 'lunchtime', 'might', 'fine', 'boss', 'say', 'would', 'great', 'problem', 'something', 'aware', 'food', 'well', 'fry', 'ok', 'chicken', 'burger', 'distinctly', 'average', 'fact', 'disappoint', 'lot', 'healthy', 'options', 'menu', 'look', 'interest', 'return', 'decent', 'burger', 'look', 'elsewhere']</t>
  </si>
  <si>
    <t>['go', 'pre', 'theatre', 'menu', 'get', 'great', 'service', 'despite', 'fact', 'restaurant', 'get', 'busy', 'despite', 'early', 'hour', 'wine', 'cheap', 'end', 'spend', 'per', 'head', 'everyone', 'agree', 'experience', 'great', 'food', 'well', 'cook', 'would', 'come', 'back']</t>
  </si>
  <si>
    <t>['family', 'visit', 'indigo', 'pre', 'theatre', 'celebrate', 'sons', 'st', 'birthday', 'start', 'downstairs', 'bar', 'sample', 'several', 'lovely', 'cocktails', 'whilst', 'wait', 'seat', 'pm', 'show', 'upstairs', 'restaurant', 'sit', 'table', 'view', 'lyceum', 'theatre', 'visit', 'afterwards', 'serve', 'staff', 'make', 'us', 'feel', 'welcome', 'pleasant', 'order', 'al', 'la', 'carte', 'menu', 'choice', 'set', 'pre', 'theatre', 'menu', 'personal', 'preference', 'set', 'meals', 'lovely', 'well', 'course', 'soup', 'duck', 'beef', 'pork', 'even', 'though', 'full', 'manage', 'squeeze', 'sticky', 'toffee', 'pudding', 'panna', 'cotta', 'lovely', 'touch', 'piece', 'chocolate', 'cake', 'candle', 'son', 'enjoyable', 'meal', 'even', 'would', 'recommend', 'indigo', 'anyone', 'want', 'tasty', 'quality', 'meal', 'theatre', 'visit', 'next', 'time', 'london']</t>
  </si>
  <si>
    <t>['book', 'charlie', 'chocolate', 'factory', 'theme', 'afternoon', 'tea', 'teenage', 'nephew', 'adults', 'one', 'old', 'enjoy', 'outstanding', 'menu', 'absolutely', 'run', 'mill', 'afternoon', 'tea', 'spectacular', 'delicious', 'innovative', 'attention', 'detail', 'brilliant', 'service', 'immaculate', 'friendly', 'without', 'ever', 'stuffy', 'highly', 'recommend', 'wonder']</t>
  </si>
  <si>
    <t>['find', 'crave', 'wiener', 'schnitzel', 'classic', 'austrian', 'veal', 'dish', 'strudels', 'wurtschen', 'sausages', 'check', 'place', 'along', 'marylebone', 'high', 'street', 'call', 'fischers', 'place', 'look', 'promise', 'well', 'present', 'interior', 'starter', 'complimentary', 'bread', 'serve', 'sourdough', 'rye', 'caraway', 'seed', 'paprika', 'butter', 'enjoy', 'sourdough', 'bread', 'bec', 'quality', 'crust', 'crisp', 'quality', 'crumb', 'tender', 'good', 'flavor', 'one', 'rather', 'bland', 'paprika', 'butter', 'didnt', 'taste', 'anything', 'schnitzel', 'ok', 'bite', 'dry', 'apple', 'cinnamon', 'vanilla', 'sauce', 'unerring', 'costumer', 'service', 'definitely', 'unrivalled']</t>
  </si>
  <si>
    <t>['come', 'weeks', 'friends', 'lunch', 'time', 'expect', 'menu', 'always', 'christmas', 'menu', 'nice', 'touch', 'month', 'order', 'salmon', 'cheese', 'steaks', 'bottle', 'red', 'wine', 'always', 'food', 'service', 'good', 'portion', 'big', 'enough', 'definitely', 'come', 'back', 'christmas']</t>
  </si>
  <si>
    <t>['din', 'friends', 'trip', 'london', 'whole', 'experience', 'lovely', 'food', 'excellent', 'service', 'second', 'none', 'waiters', 'attentive', 'top', 'nothing', 'much', 'trouble', 'spend', 'hours', 'dinner', 'drink', 'coffee', 'feel', 'overstay', 'welcome', 'would', 'highly', 'recommend', 'indigo']</t>
  </si>
  <si>
    <t>['one', 'aldwych', 'hotel', 'yes', 'aldwych', 'restaurant', 'first', 'mezzanine', 'level', 'busy', 'bar', 'area', 'really', 'lobby', 'nice', 'look', 'hotel', 'look', 'pre', 'theatre', 'dinner', 'mama', 'mia', 'location', 'perfect', 'also', 'next', 'door', 'lion', 'king', 'reservation', 'saturday', 'night', 'book', 'nice', 'table', 'still', 'available', 'buzz', 'room', 'lead', 'choice', 'ala', 'carte', 'attractive', 'pre', 'theatre', 'set', 'menu', 'choose', 'latter', 'really', 'nice', 'gazpacho', 'soup', 'partner', 'tasty', 'salad', 'mains', 'fish', 'tarte', 'great', 'latter', 'wholesome', 'meal', 'fish', 'dish', 'small', 'side', 'fortunately', 'order', 'side', 'seasonal', 'vegetables', 'add', 'bulk', 'vegetable', 'selection', 'really', 'nice', 'also', 'give', 'nice', 'bread', 'basket', 'devour', 'offer', 'clean', 'service', 'efficient', 'friendly', 'plenty', 'time', 'show', 'without', 'feel', 'rush', 'price', 'quality', 'though', 'equal', 'savoy', 'grill', 'go', 'indigo']</t>
  </si>
  <si>
    <t>['decide', 'dine', 'coya', 'peruvian', 'restaurant', 'mayfair', 'short', 'trip', 'london', 'come', 'end', 'first', 'time', 'try', 'peruvian', 'cuisine', 'aware', 'wave', 'peruvian', 'gastronomy', 'make', 'around', 'world', 'due', 'fact', 'world', 'class', 'chefs', 'restaurants', 'operate', 'lima', 'din', 'experience', 'coya', 'good', 'warmly', 'greet', 'arrival', 'show', 'table', 'interior', 'cor', 'restaurant', 'nice', 'clean', 'modern', 'pre', 'meal', 'drink', 'fantastic', 'standard', 'food', 'serve', 'high', 'quality', 'everything', 'season', 'perfectly', 'give', 'fresh', 'spicy', 'authentic', 'taste', 'flavour', 'ceviches', 'nice', 'spicy', 'flavoursome', 'mains', 'season', 'cook', 'perfection', 'right', 'amount', 'usage', 'spice', 'herbs', 'aromas', 'dish', 'make', 'meal', 'though', 'could', 'din', 'heights', 'andes', 'fresh', 'authentic', 'felt', 'though', 'peru', 'close', 'presentation', 'food', 'high', 'quality', 'desserts', 'also', 'nice', 'win', 'accompany', 'meals', 'good', 'quality', 'restaurant', 'busy', 'atmosphere', 'great', 'service', 'good', 'nice', 'polite', 'wait', 'staff', 'din', 'whole', 'experience', 'rather', 'unique', 'wonderful', 'peruvian', 'cuisine', 'certainly', 'make', 'mark', 'world', 'gastronomy', 'stage', 'london', 'peruvian', 'wave', 'sweep', 'london', 'coya', 'amonst', 'unique', 'wonderful', 'take', 'peruvian', 'food', 'incas', 'would', 'impress', 'din', 'leave', 'little', 'bite', 'peru', 'us']</t>
  </si>
  <si>
    <t>['look', 'restaurant', 'pleasant', 'surround', 'average', 'high', 'street', 'restaurant', 'good', 'place', 'visit', 'pre', 'theatre', 'meal', 'situate', 'mezzanine', 'floor', 'good', 'people', 'watch', 'service', 'food', 'high', 'exceptional', 'standard', 'pre', 'theatre', 'menu', 'however', 'good', 'value', 'two', 'course', 'three', 'three', 'choices', 'course', 'come', 'away', 'enjoy', 'meal', 'however', 'memorable', 'bad', 'effort', 'make', 'theatre', 'plenty', 'time', 'spare']</t>
  </si>
  <si>
    <t>['use', 'indigo', 'restaurant', 'several', 'years', 'feel', 'like', 'home', 'staff', 'know', 'name', 'greet', 'courteously', 'friendly', 'manner', 'menu', 'comfortable', 'wine', 'price', 'excellent', 'ambiance', 'business', 'pleasure', 'long', 'avoid', 'matinee', 'day', 'lion', 'king', 'next', 'door']</t>
  </si>
  <si>
    <t>['ah', 'let', 'go', 'sunday', 'brunch', 'new', 'years', 'day', 'order', 'festive', 'brunch', 'think', 'name', 'include', 'bottomless', 'champagne', 'brunch', 'include', 'choice', 'list', 'start', 'main', 'course', 'dessert', 'crab', 'cake', 'bland', 'partner', 'ceasar', 'salad', 'say', 'enjoy', 'never', 'complain', 'anything', 'main', 'course', 'rib', 'eye', 'favorite', 'cut', 'meat', 'since', 'nice', 'fatty', 'cook', 'death', 'tough', 'lack', 'flavor', 'even', 'remember', 'partner', 'probably', 'mean', 'memorable', 'desserts', 'wonderful', 'though', 'champagne', 'real', 'nice', 'staff', 'friendly', 'well', 'place', 'half', 'full', 'would', 'fun', 'full', 'house', 'atmosphere', 'price', 'us', 'dollars', 'person', 'tip', 'worth', 'money', 'say', 'really', 'want', 'like', 'bad', 'time', 'way', 'wish', 'could', 'say', 'food', 'awesome']</t>
  </si>
  <si>
    <t>['really', 'like', 'mint', 'leaf', 'good', 'customer', 'service', 'great', 'food', 'fab', 'cocktails', 'go', 'mint', 'lead', 'another', 'favorite', 'place', 'close', 'private', 'party', 'treat', 'well', 'without', 'book', 'table', 'ready', 'service', 'spot', 'restaurant', 'consider', 'busy', 'time', 'london', 'christmas', 'busy', 'shame', 'great', 'place']</t>
  </si>
  <si>
    <t>['visit', 'london', 'eye', 'big', 'ben', 'hungry', 'af', 'walk', 'without', 'find', 'decent', 'place', 'eat', 'make', 'us', 'get', 'tripadvisor', 'search', 'nearby', 'cheap', 'restaurants', 'take', 'us', 'one', 'order', 'fish', 'chip', 'chicken', 'kebab', 'one', 'cheese', 'omelette', 'cob', 'fresh', 'tasty', 'would', 'recommend', 'anyone', 'come', 'meal', 'great', 'service', 'polite', 'waitress']</t>
  </si>
  <si>
    <t>['great', 'japanese', 'restaurant', 'meet', 'friends', 'family', 'central', 'london', 'locate', 'close', 'leicester', 'square', 'may', 'queue', 'weekend', 'nights', 'usually', 'minute', 'wait', 'food', 'good', 'every', 'visit', 'past', 'five', 'years', 'service', 'equally', 'good', 'serve', 'tuna', 'sustainable', 'environment', 'purpose', 'another', 'thumb']</t>
  </si>
  <si>
    <t>['first', 'time', 'years', 'since', 'gluten', 'lactose', 'free', 'manage', 'go', 'somewhere', 'things', 'menu', 'choose', 'fact', 'whole', 'menu', 'eat', 'absolute', 'heaven', 'top', 'delicious', 'indeed', 'partner', 'issue', 'love', 'much', 'agree', 'would', 'know', 'difference', 'thing', 'would', 'know', 'bread', 'lighter', 'normal', 'best', 'gluten', 'free', 'marvellous', 'soup', 'start', 'fish', 'chip', 'main', 'miss', 'much', 'crispy', 'amaze', 'chocolate', 'pud', 'almond', 'ice', 'cream', 'finish', 'already', 'full', 'pudding', 'usually', 'non', 'even', 'try', 'partner', 'different', 'dish', 'let', 'taste', 'great', 'especially', 'monk', 'fish', 'glad', 'say', 'next', 'day', 'tummy', 'still', 'happy', 'therefore', 'wait', 'visit', 'try', 'rest', 'menu', 'soon', 'staff', 'lovely', 'atmosphere', 'great', 'areas', 'quieter', 'want', 'comfortable', 'seat', 'bonus', 'long', 'day', 'london']</t>
  </si>
  <si>
    <t>['standard', 'japanese', 'food', 'reasonable', 'price', 'central', 'london', 'efficient', 'service', 'nothing', 'special']</t>
  </si>
  <si>
    <t>['one', 'best', 'restaurants', 'lately', 'see', 'nice', 'ones', 'since', 'couple', 'moths', 'gluten', 'problem', 'mean', 'reason', 'come', 'indigo', 'know', 'everything', 'gluten', 'free', 'every', 'bite', 'special', 'decoration', 'perfect', 'staff', 'incredible', 'helpful', 'kind', 'perfect', 'place', 'romantic', 'dinner', 'business', 'meet', 'cheapest', 'place', 'find', 'come', 'back', 'sure']</t>
  </si>
  <si>
    <t>['say', 'enough', 'positive', 'restaurant', 'struggle', 'find', 'gluten', 'free', 'food', 'go', 'full', 'gluten', 'free', 'breakfast', 'muffins', 'toast', 'also', 'options', 'confidence', 'eat', 'service', 'star', 'plus', 'stylish']</t>
  </si>
  <si>
    <t>['superb', 'find', 'read', 'great', 'review', 'think', 'give', 'go', 'food', 'superb', 'wine', 'list', 'excellent', 'well', 'think', 'reasonably', 'price', 'food', 'beautifully', 'cook', 'present', 'neatly', 'without', 'fussy', 'go', 'disappoint']</t>
  </si>
  <si>
    <t>['average', 'food', 'price', 'nice', 'relatively', 'quite', 'sufficient', 'want', 'go', 'back', 'nothing', 'say', 'ok', 'restaurant']</t>
  </si>
  <si>
    <t>['stay', 'years', 'ago', 'aldwych', 'good', 'memories', 'time', 'conference', 'nearby', 'decide', 'go', 'quick', 'business', 'lunch', 'axis', 'close', 'lunch', 'redirect', 'indigo', 'disappoint', 'seat', 'well', 'food', 'non', 'event', 'positive', 'point', 'service']</t>
  </si>
  <si>
    <t>['find', 'know', 'excellent', 'restaurant', 'use', 'years', 'lovely', 'room', 'high', 'bar', 'downstairs', 'great', 'service', 'friendly', 'team', 'creature', 'menu', 'terrific', 'salads', 'better', 'fresh', 'foods', 'one', 'seek', 'disappoint', 'thank']</t>
  </si>
  <si>
    <t>['bite', 'eat', 'see', 'play', 'go', 'wrong', 'funny', 'meal', 'two', 'place', 'adjacent', 'another', 'table', 'fortunately', 'contain', 'two', 'lovely', 'people', 'see', 'beautiful', 'swap', 'note', 'show', 'see', 'west', 'end', 'restaurant', 'busy', 'would', 'expect', 'show', 'find', 'us', 'table', 'service', 'good', 'although', 'unable', 'provide', 'first', 'choice', 'menu', 'pollo', 'milanese', 'disappoint', 'although', 'another', 'chicken', 'dish', 'wife', 'meat', 'dish', 'say', 'tasty', 'share', 'antipasto', 'starter', 'ok', 'nothing', 'special', 'house', 'wine', 'good', 'overprice', 'london', 'restaurant', 'leave', 'enjoy', 'experience']</t>
  </si>
  <si>
    <t>['service', 'good', 'staff', 'polite', 'efficient', 'food', 'surprisingly', 'good', 'serve', 'quickly', 'hot', 'tasty', 'restaurant', 'clean', 'good', 'atmosphere', 'restaurant', 'occasion', 'would', 'definitely', 'go', 'back', 'great', 'place', 'go', 'pre', 'theatre', 'meal', 'indeed', 'reasonable', 'price', 'meal', 'middle', 'london']</t>
  </si>
  <si>
    <t>['definitely', 'recommend', 'go', 'absolutely', 'lovely', 'food', 'gorgeous', 'restaurant', 'lovely', 'atmosphere']</t>
  </si>
  <si>
    <t>['stop', 'second', 'time', 'first', 'go', 'years', 'ago', 'good', 'second', 'time', 'disappoint']</t>
  </si>
  <si>
    <t>['good', 'food', 'lovely', 'place', 'great', 'service', 'fair', 'price', 'recommend', 'particularly', 'latin', 'speakers', 'lovely']</t>
  </si>
  <si>
    <t>['want', 'quick', 'pre', 'theatre', 'supper', 'perfect', 'food', 'good', 'say', 'theatre', 'ticket', 'service', 'prompt']</t>
  </si>
  <si>
    <t>['big', 'fan', 'good', 'burgers', 'also', 'mind', 'chain', 'know', 'us', 'people', 'line', 'age', 'eat', 'frankly', 'get', 'burgers', 'imo', 'small', 'side', 'chip', 'ok', 'though', 'portion', 'little', 'small', 'though', 'shake', 'four', 'quid', 'pop', 'perfectly', 'nice', 'ice', 'tea', 'serve', 'unsweetened', 'warn', 'cost', 'two', 'burgers', 'one', 'chip', 'two', 'drink', 'nearly', 'pound', 'seem', 'lot', 'meal', 'average', 'wait', 'time', 'order', 'nearly', 'mins', 'also', 'help', 'return', 'people', 'seem', 'happy', 'look', 'posh', 'burger', 'chain', 'try', 'gbk', 'five', 'guy', 'even', 'byron']</t>
  </si>
  <si>
    <t>['drop', 'late', 'lunch', 'around', 'pm', 'really', 'need', 'much', 'fit', 'bill', 'nicely', 'calorie', 'lean', 'pizza', 'vita', 'speck', 'tasty', 'wife', 'gamberi', 'risotto', 'please', 'prawn', 'like', 'rubber', 'place', 'reasonable', 'portion', 'size', 'london', 'price', 'busy', 'obviously', 'quick', 'enough', 'service', 'friendly', 'waiter', 'large', 'menu', 'wide', 'range', 'one', 'fine']</t>
  </si>
  <si>
    <t>['use', 'tesco', 'clubcard', 'vouchers', 'pay', 'meal', 'pay', 'drink', 'main', 'course', 'pudding', 'nice', 'service', 'excellent', 'quick', 'go', 'pm', 'good', 'want', 'see', 'show', 'look', 'small', 'restaurant', 'outside', 'big', 'seat', 'area', 'downstairs', 'well', 'worth', 'visit', 'handy', 'location', 'theatres']</t>
  </si>
  <si>
    <t>['two', 'early', 'supper', 'greet', 'immediately', 'show', 'table', 'window', 'menus', 'deliver', 'drink', 'order', 'take', 'friend', 'ask', 'glass', 'sparkle', 'water', 'bring', 'bottle', 'order', 'food', 'ask', 'pane', 'bella', 'bread', 'basket', 'starter', 'usual', 'ask', 'butter', 'waiter', 'say', 'butter', 'yeah', 'right', 'restaurant', 'huge', 'kitchen', 'serve', 'range', 'dish', 'butter', 'premise', 'kid', 'smile', 'say', 'always', 'butter', 'bread', 'bella', 'pasta', 'make', 'face', 'say', 'possible', 'nice', 'one', 'call', 'customer', 'liar', 'say', 'would', 'pane', 'bella', 'seem', 'surprise', 'food', 'tasty', 'although', 'main', 'course', 'warm', 'rather', 'hot', 'wait', 'waiter', 'ask', 'food', 'could', 'ask', 'heat', 'bite', 'see', 'finish', 'eat', 'come', 'back', 'clear', 'table', 'fail', 'offer', 'desserts', 'rush', 'back', 'four', 'star', 'review', 'could', 'even', 'get', 'five', 'star', 'title', 'say', 'good', 'food', 'let', 'lack', 'sincerity']</t>
  </si>
  <si>
    <t>['couple', 'mat', 'come', 'least', 'week', 'usually', 'thursdays', 'love', 'atmosphere', 'love', 'beer', 'love', 'pizza', 'nelly', 'suzy', 'always', 'lovely', 'sebastian', 'always', 'laugh', 'island', 'must', 'visit', 'area']</t>
  </si>
  <si>
    <t>['restaurant', 'twice', 'week', 'plan', 'go', 'leave', 'food', 'good', 'service', 'average', 'fact', 'excellent', 'central', 'london', 'price', 'also', 'good', 'receive', 'love', 'italian', 'food', 'restaurant', 'must', 'book', 'ahead', 'disappoint']</t>
  </si>
  <si>
    <t>['manna', 'great', 'review', 'see', 'list', 'one', 'top', 'vegan', 'place', 'eat', 'number', 'article', 'online', 'list', 'place', 'eat', 'fair', 'journey', 'get', 'worth', 'busy', 'friend', 'visit', 'quite', 'hot', 'even', 'absence', 'air', 'condition', 'sit', 'entrance', 'skylight', 'next', 'fan', 'suggest', 'chill', 'friendly', 'staff', 'starter', 'nachos', 'especiales', 'generously', 'proportion', 'plate', 'enough', 'share', 'two', 'cashew', 'cheese', 'tasty', 'main', 'caribbean', 'platter', 'delicious', 'meal', 'lovely', 'variety', 'flavour', 'jerk', 'tofu', 'kebab', 'plantain', 'red', 'onion', 'delicious', 'sweet', 'pineapple', 'ackee', 'salsa', 'make', 'nice', 'contrast', 'jamaican', 'pot', 'stew', 'desert', 'vice', 'cream', 'cookie', 'semi', 'freddo', 'delicious', 'vegan', 'ice', 'cream', 'serve', 'layer', 'cookie', 'rich', 'berry', 'sauce', 'criticism', 'serve', 'bite', 'freeze', 'difficulty', 'penetrate', 'spoon', 'quite', 'semi', 'freddo', 'could', 'wait', 'let', 'melt', 'bite', 'look', 'way', 'good', 'resist', 'overall', 'bite', 'pricey', 'tip', 'include', 'bill', 'think', 'ok', 'consider', 'location', 'restaurant', 'lovely', 'able', 'walk', 'primrose', 'hill', 'couple', 'minutes', 'away', 'watch', 'sunset', 'afterwards']</t>
  </si>
  <si>
    <t>['terrible', 'experience', 'arrive', 'ahead', 'show', 'wait', 'minutes', 'pathetic', 'food', 'obviously', 'freezer', 'packet', 'absolutely', 'awful', 'never', 'use', 'restaurant']</t>
  </si>
  <si>
    <t>['eat', 'late', 'go', 'theatre', 'good', 'high', 'quality', 'meal', 'nice', 'polite', 'staff', 'well', 'look', 'meal', 'quick', 'come', 'even', 'though', 'restaurant', 'full']</t>
  </si>
  <si>
    <t>['din', 'mornings', 'row', 'stay', 'hotel', 'opposite', 'staff', 'really', 'friendly', 'greet', 'us', 'like', 'old', 'friends', 'second', 'day', 'menu', 'vary', 'really', 'happy', 'delicious', 'food', 'drink', 'mornings', 'thank', 'us', 'would', 'come', 'area']</t>
  </si>
  <si>
    <t>['eat', 'whilst', 'london', 'theatre', 'break', 'mum', 'food', 'delicious', 'reasonably', 'price', 'bear', 'mind', 'central', 'london', 'nowhere', 'repeat', 'nowhere', 'cheap', 'restaurant', 'well', 'locate', 'visit', 'london', 'theatres', 'covent', 'garden', 'trafalgar', 'square', 'staff', 'friendly', 'helpful', 'without', 'ever', 'overbear', 'although', 'service', 'quick', 'time', 'either', 'us', 'feel', 'rush', 'spinach', 'ricotta', 'cannelloni', 'lovely', 'mum', 'lasagne', 'say', 'delicious', 'love', 'shoot', 'desserts', 'tiny', 'desserts', 'serve', 'shoot', 'glass', 'choose', 'shots', 'great', 'want', 'something', 'sweet', 'manage', 'whole', 'dessert', 'like', 'like', 'try', 'several', 'different', 'desserts', 'restaurant', 'larger', 'look', 'huge', 'downstairs', 'area', 'see', 'street', 'word', 'warn', 'get', 'come', 'clock', 'really', 'start', 'fill']</t>
  </si>
  <si>
    <t>['come', 'boyfriend', 'late', 'lunch', 'walk', 'around', 'london', 'staff', 'helpful', 'ask', 'certain', 'gluten', 'free', 'options', 'offer', 'information', 'food', 'nice', 'although', 'boyfriend', 'ask', 'sauce', 'want', 'steak', 'charge', 'us', 'change', 'sauce', 'also', 'order', 'vanilla', 'milkshake', 'take', 'minutes', 'come', 'luke', 'warm', 'receive', 'none', 'staff', 'check', 'back', 'food', 'ready', 'pay', 'bill', 'nobody', 'come', 'check', 'finish', 'boyfriend', 'go', 'inside', 'get', 'one', 'waitress', 'attention', 'ask', 'receive', 'bill', 'ready', 'pay', 'card', 'waitress', 'seem', 'interest', 'come', 'take', 'payment', 'sigh', 'say', 'us', 'moment', 'come', 'back', 'minutes', 'later', 'card', 'machine', 'throughout', 'whole', 'meal', 'staff', 'attentive', 'seem', 'bother', 'good', 'service', 'first', 'trip', 'bella', 'italia', 'originally', 'excite', 'see', 'many', 'gluten', 'free', 'options', 'available', 'customer', 'service', 'bad', 'unfortunately', 'make', 'first', 'visit', 'good', 'one']</t>
  </si>
  <si>
    <t>['book', 'table', 'pm', 'saturday', 'night', 'since', 'go', 'adelphi', 'theatre', 'right', 'across', 'road', 'pm', 'show', 'restaurant', 'large', 'downstairs', 'area', 'full', 'arrive', 'seem', 'even', 'check', 'reservation', 'sit', 'around', 'pm', 'do', 'pm', 'food', 'arrive', 'quickly', 'delicious', 'salmon', 'ask', 'roast', 'mediterranean', 'vegetables', 'instead', 'standard', 'accompaniments', 'do', 'issue', 'companion', 'pollo', 'siciliana', 'say', 'excellent']</t>
  </si>
  <si>
    <t>['fattet', 'moussaka', 'bake', 'aubergine', 'dish', 'lash', 'warm', 'yogourt', 'tahini', 'sauce', 'top', 'pomegranate', 'seed', 'delicious', 'partner', 'chicken', 'wrap', 'little', 'dry', 'still', 'yummy', 'decor', 'fun', 'bright', 'stylish', 'price', 'reasonable', 'service', 'good']</t>
  </si>
  <si>
    <t>['book', 'table', 'party', 'seat', 'straight', 'away', 'pm', 'pre', 'theatre', 'course', 'everybody', 'enjoy', 'meals', 'fine', 'din', 'know', 'get', 'chain', 'service', 'martin', 'good', 'helpful', 'give', 'us', 'prompt', 'service', 'smile']</t>
  </si>
  <si>
    <t>['nice', 'end', 'long', 'shop', 'day', 'every', 'important', 'corner', 'find', 'bella', 'italia', 'restaurant', 'nice', 'present', 'delicious', 'food', 'friendly', 'staff', 'good', 'price']</t>
  </si>
  <si>
    <t>['visit', 'restaurant', 'last', 'weekend', 'location', 'really', 'comfortable', 'food', 'great', 'eat', 'one', 'insalata', 'verde', 'pizza', 'margherita', 'good', 'foud', 'piece', 'italy', 'london', 'sure', 'come', 'back']</t>
  </si>
  <si>
    <t>['book', 'table', 'luckily', 'us', 'restaurant', 'pack', 'busy', 'receive', 'great', 'friendly', 'service', 'food', 'well', 'cook', 'staff', 'could', 'enough', 'would', 'definitely', 'recommend', 'ideal', 'romantic', 'meal', 'table', 'close', 'busy']</t>
  </si>
  <si>
    <t>['love', 'place', 'pasta', 'awesome', 'sooooo', 'fill', 'staff', 'always', 'friendly', 'well', 'look']</t>
  </si>
  <si>
    <t>['many', 'restaurants', 'around', 'covent', 'garden', 'choose', 'go', 'bella', 'italia', 'wellington', 'street', 'really', 'nice', 'atmosphere', 'food', 'great', 'staff', 'fun', 'beef', 'ravioli', 'delicious', 'go', 'fun', 'enjoy', 'good', 'food', 'service']</t>
  </si>
  <si>
    <t>['go', 'adelphi', 'across', 'road', 'push', 'time', 'opt', 'couple', 'starters', 'service', 'efficient', 'even', 'though', 'seat', 'outside', 'good', 'mediocre', 'crunchy', 'cook', 'garlic', 'pizza', 'bread', 'basic', 'mozzarella', 'salad', 'recommend', 'hurry', 'good', 'food']</t>
  </si>
  <si>
    <t>['supper', 'last', 'night', 'family', 'food', 'excellent', 'location', 'dramatic', 'linda', 'serve', 'us', 'helpful', 'good', 'value', 'central', 'london']</t>
  </si>
  <si>
    <t>['mother', 'eat', 'restaurant', 'th', 'dec', 'go', 'see', 'pm', 'show', 'savoy', 'theater', 'mins', 'walk', 'away', 'outside', 'look', 'like', 'small', 'restaurant', 'inside', 'downstairs', 'much', 'bigger', 'din', 'area', 'table', 'first', 'level', 'restaurant', 'food', 'absolutly', 'lovey', 'wine', 'reasonable', 'glass', 'theater', 'wine', 'think', 'reasonable', 'course', 'set', 'prezzo', 'fisso', 'meals', 'nice', 'mum', 'pasta', 'pizza', 'big', 'staff', 'extreamly', 'friendley', 'helpful', 'waitress', 'erika', 'helpful', 'polite', 'would', 'recommend', 'restaurant', 'others', 'seek', 'nice', 'treat', 'theater', 'even', 'break', 'form', 'shop']</t>
  </si>
  <si>
    <t>['go', 'lunch', 'today', 'wait', 'minutes', 'show', 'table', 'fine', 'sit', 'wall', 'side', 'surprise', 'find', 'feet', 'actually', 'touch', 'floor', 'odd', 'foot', 'overly', 'small', 'wait', 'minutes', 'order', 'take', 'minutes', 'drink', 'arrive', 'food', 'order', 'two', 'caesar', 'salads', 'pasta', 'carbonara', 'food', 'portion', 'enormous', 'really', 'make', 'average', 'food', 'serve', 'caesars', 'undercooked', 'croutons', 'bacon', 'pasta', 'overlook', 'little', 'watery', 'bill', 'come', 'soon', 'ask', 'try', 'restaurant', 'chain']</t>
  </si>
  <si>
    <t>['good', 'value', 'excellent', 'service', 'paulo', 'attentive', 'friendly', 'good', 'protions', 'tasty', 'food', 'together', 'good', 'experience', 'definitely', 'come', 'back']</t>
  </si>
  <si>
    <t>['cheap', 'cheerful', 'option', 'quick', 'meal', 'food', 'notch', 'two', 'tesco', 'reheat', 'service', 'good', 'price', 'reasonable', 'central', 'london', 'importantly', 'could', 'find', 'table', 'four', 'saturday', 'even', 'without', 'book', 'ahead', 'seat', 'street', 'level', 'place', 'must', 'huge', 'downstairs', 'could', 'accommodate', 'group', 'six', 'another', 'group', 'seven', 'drop']</t>
  </si>
  <si>
    <t>['pop', 'chance', 'glad', 'really', 'well', 'furnish', 'comfortable', 'restaurant', 'huge', 'pleasant', 'downstairs', 'room', 'excellent', 'service', 'excellent', 'food', 'definitely', 'visit', 'london']</t>
  </si>
  <si>
    <t>['come', 'theatre', 'one', 'even', 'select', 'place', 'simply', 'convenience', 'know', 'close', 'plus', 'eat', 'years', 'ago', 'remember', 'ok', 'place', 'dinner', 'meal', 'largely', 'forgettable', 'service', 'borderline', 'awful', 'two', 'reasonably', 'price', 'draught', 'beers', 'take', 'long', 'come', 'sure', 'forget', 'pasta', 'bad', 'except', 'request', 'cheese', 'apparently', 'bite', 'big', 'deal', 'server', 'lastly', 'pizza', 'advertise', 'bay', 'leave', 'come', 'one', 'see', 'picture', 'really', 'fairly', 'average', 'experience', 'make', 'never', 'want', 'go', 'back', 'chain', 'therefore', 'nothing', 'original', 'menu', 'still', 'hop', 'nice', 'italian', 'dinner', 'average', 'place', 'many', 'place', 'try', 'area', 'without', 'devote', 'business', 'one']</t>
  </si>
  <si>
    <t>['excellent', 'pizzas', 'sparse', 'ingredients', 'common', 'many', 'pizzerias', 'country', 'dessert', 'excellent', 'rare', 'enough', 'mention', 'country', 'well', 'take', 'cheapest', 'red', 'wine', 'bottle', 'happen', 'good', 'even', 'french', 'scale', 'standard', 'red', 'win', 'good', 'friendly', 'service', 'nice', 'decoration', 'good', 'condition', 'enough', 'space', 'table', 'quiet', 'busy', 'though', 'day', 'toilets', 'perfect']</t>
  </si>
  <si>
    <t>['everything', 'close', 'close', 'theater', 'except', 'bella', 'italia', 'seat', 'quickly', 'drink', 'order', 'take', 'quickly', 'menu', 'specials', 'well', 'italian', 'classics', 'pizza', 'order', 'food', 'come', 'reasonable', 'period', 'time', 'hot', 'fresh', 'portion', 'perfect', 'size', 'great', 'choice', 'us']</t>
  </si>
  <si>
    <t>['sister', 'visit', 'restaurant', 'last', 'saturday', 'short', 'stay', 'london', 'despite', 'restaurant', 'quite', 'busy', 'invite', 'seat', 'quickly', 'manager', 'make', 'us', 'feel', 'extremely', 'welcome', 'would', 'definitely', 'recommend', 'take', 'pasta', 'pollo', 'robiola', 'tiramisu', 'dessert', 'waitress', 'really', 'friendly']</t>
  </si>
  <si>
    <t>['first', 'try', 'bella', 'italia', 'defo', 'go', 'order', 'duck', 'plum', 'base', 'pizza', 'lasengue', 'bottle', 'wine', 'come', 'great', 'time', 'hot', 'taste', 'amaze', 'husband', 'half', 'glass', 'wine', 'leave', 'manager', 'come', 'bill', 'understand', 'peak', 'time', 'pm', 'busy', 'within', 'mins', 'stairs', 'go', 'us', 'din', 'full', 'would', 'like', 'call', 'bill', 'however', 'take', 'away', 'great', 'waiters', 'great', 'chef', 'great', 'atmospher', 'would', 'go', 'back', 'food', 'fresh', 'bang']</t>
  </si>
  <si>
    <t>['book', 'part', 'school', 'trip', 'meals', 'pre', 'order', 'choice', 'mains', 'desserts', 'seat', 'immediately', 'downstairs', 'area', 'regular', 'diners', 'use', 'upstairs', 'din', 'area', 'food', 'appear', 'minutes', 'great', 'lasagna', 'literally', 'pip', 'hot', 'margarita', 'pizza', 'tasty', 'option', 'garden', 'salad', 'nobody', 'order', 'portion', 'large', 'enough', 'satisfy', 'adult', 'appetite', 'cheesecake', 'desert', 'great', 'also', 'remember', 'options', 'choice', 'drink', 'lemonade', 'coke', 'water', 'drink', 'waiter', 'want', 'food', 'waiter', 'hand', 'drink', 'busy', 'serve', 'food', 'give', 'star', 'obvious', 'tension', 'two', 'clearly', 'drink', 'waiter', 'need', 'get', 'hand', 'drink', 'food', 'waiter', 'snap', 'restaurant', 'clean', 'decorate', 'well', 'another', 'school', 'group', 'arrive', 'downstairs', 'even', 'notice', 'perfect', 'venue', 'quick', 'tasty', 'fill', 'meal', 'group', 'prior', 'theatre', 'show']</t>
  </si>
  <si>
    <t>['atmosphere', 'service', 'ok', 'starter', 'soft', 'shell', 'crab', 'seem', 'crab', 'lot', 'crisp', 'salty', 'sauce', 'taste', 'like', 'spice', 'soy', 'sauce', 'fish', 'sauce', 'type', 'combo', 'main', 'course', 'duck', 'virtually', 'salty', 'sauce', 'disappoint']</t>
  </si>
  <si>
    <t>['order', 'hot', 'dog', 'pay', 'girl', 'counter', 'ask', 'husband', 'would', 'like', 'pay', 'inr', 'gbp', 'credit', 'card', 'india', 'credit', 'card', 'offer', 'great', 'exchange', 'rat', 'husband', 'opt', 'gbp', 'wait', 'order', 'arrive', 'realise', 'charge', 'inr', 'mean', 'end', 'pay', 'would', 'bill', 'do', 'gbp', 'return', 'counter', 'girl', 'immediately', 'accept', 'make', 'mistake', 'polite', 'apologetic', 'exchange', 'girl', 'us', 'absolute', 'pleasant', 'say', 'order', 'cancel', 'reissue', 'order', 'would', 'get', 'manager', 'fine', 'us', 'course', 'wait', 'manager', 'think', 'name', 'anna', 'arrive', 'things', 'suddenly', 'start', 'go', 'downhill', 'first', 'moment', 'behaviour', 'appal', 'unfriendly', 'rude', 'give', 'husband', 'lecture', 'herman', 'ze', 'german', 'select', 'best', 'exchange', 'rate', 'us', 'bother', 'ask', 'customer', 'currency', 'pay', 'go', 'make', 'selection', 'anyway', 'mention', 'best', 'exchange', 'rate', 'mean', 'end', 'pay', 'manager', 'absolutely', 'refuse', 'anything', 'correct', 'mistake', 'like', 'cancel', 'reissue', 'order', 'make', 'way', 'offer', 'free', 'coke', 'apology', 'include', 'make', 'extremely', 'grim', 'face', 'say', 'offer', 'nothing', 'apology', 'keep', 'repeat', 'like', 'robot', 'never', 'see', 'anyone', 'whose', 'apology', 'unapologetic', 'understand', 'mistake', 'happen', 'least', 'courteous', 'respectful', 'customers', 'especially', 'end', 'pay', 'mistake', 'never', 'step', 'herman', 'ze', 'german', 'entire', 'uk', 'trip', 'come', 'across', 'anyone', 'else', 'extremely', 'rude', 'unhelpful', 'unprofessional', 'disrespectful', 'behaviour', 'reek', 'racism', 'write', 'herman', 'ze', 'german', 'incident', 'receive', 'single', 'reply', 'look', 'like', 'management', 'grind', 'behind', 'scenes', 'equally', 'disrespectful', 'towards', 'customers', 'understand', 'us', 'favour', 'pay', 'food', 'service', 'would', 'like', 'treat', 'basic', 'respect', 'dignity', 'food', 'obviously', 'enjoy', 'ordeal', 'absolutely', 'recommend', 'herman', 'ze', 'german', 'nightmare', 'would', 'want', 'anyone', 'else', 'run', 'risk', 'meet', 'anna']</t>
  </si>
  <si>
    <t>['food', 'cold', 'send', 'back', 'ask', 'reheat', 'microwave', 'get', 'late', 'restaurant', 'cramp', 'would', 'recommend']</t>
  </si>
  <si>
    <t>['visit', 'london', 'earlier', 'today', 'show', 'meal', 'afterwards', 'show', 'excellent', 'experience', 'bella', 'italia', 'strand', 'nearly', 'ruin', 'day', 'arrive', 'present', 'main', 'meals', 'voucher', 'download', 'b', 'website', 'morning', 'cut', 'long', 'story', 'short', 'manageress', 'dispute', 'validity', 'voucher', 'confirm', 'offer', 'via', 'internet', 'presence', 'become', 'quite', 'belligerent', 'eventually', 'advise', 'us', 'could', 'offer', 'another', 'discount', 'would', 'elaborate', 'therefore', 'leave', 'take', 'custom', 'one', 'competitors', 'nearby', 'problem', 'give', 'us', 'identical', 'offer', 'possibly', 'b', 'staff', 'pressure', 'resist', 'discount', 'company', 'really', 'make', 'offer', 'website', 'unless', 'honour', 'choice', 'consumers', 'occasion', 'simply', 'take', 'business', 'elsewhere', 'sadly', 'put', 'us', 'use', 'bella', 'italia', 'future', 'luckily', 'plenty', 'alternatives']</t>
  </si>
  <si>
    <t>['four', 'us', 'go', 'give', 'warm', 'welcome', 'quickly', 'seat', 'serve', 'although', 'busy', 'book', 'food', 'excellent', 'waiters', 'friendly', 'happy', 'even', 'would', 'certainly', 'recommend', 'restaurant']</t>
  </si>
  <si>
    <t>['eat', 'family', 'weekend', 'break', 'london', 'disappoint', 'experience', 'road', 'ever', 'bella', 'italia', 'know', 'good', 'mid', 'range', 'chain', 'eatery', 'place', 'take', 'best', 'bits', 'formula', 'match', 'great', 'central', 'london', 'location', 'friendly', 'staff', 'reasonable', 'price', 'let', 'badly', 'supposedly', 'superior', 'jamie', 'italian', 'little', 'bite', 'good', 'old', 'fashion', 'italian', 'comfort', 'food', 'doctor', 'order', 'thank', 'bella', 'italia', 'rescue', 'night']</t>
  </si>
  <si>
    <t>['bite', 'hard', 'notice', 'outside', 'hard', 'forget', 'friendly', 'polite', 'helpful', 'staff', 'food', 'unique', 'visually', 'taste', 'wise', 'definitely', 'something', 'try', 'food', 'lovers']</t>
  </si>
  <si>
    <t>['happen', 'pass', 'restaurant', 'covent', 'garden', 'last', 'minute', 'decision', 'go', 'covent', 'garden', 'make', 'dinner', 'reservation', 'anywhere', 'turn', 'best', 'meal', 'pasta', 'brown', 'good', 'many', 'star', 'restaurants', 'without', 'high', 'price', 'bill', 'order', 'caprese', 'salad', 'appetizer', 'mozzarella', 'fresh', 'melt', 'mouth', 'main', 'entrees', 'order', 'days', 'special', 'deadpan', 'fry', 'sea', 'bass', 'spinach', 'tomatoes', 'potatoes', 'delicious', 'husband', 'order', 'cheese', 'pizza', 'hum', 'haw', 'throughout', 'meal', 'potion', 'size', 'perfect', 'service', 'really', 'good', 'highly', 'recommend']</t>
  </si>
  <si>
    <t>['arrive', 'even', 'theatre', 'meal', 'restaurant', 'busy', 'didnt', 'reservation', 'find', 'us', 'table', 'make', 'feel', 'welcome', 'prompt', 'service', 'freshly', 'prepare', 'food', 'staff', 'rush', 'leave', 'meal', 'finish', 'n']</t>
  </si>
  <si>
    <t>['go', 'bella', 'italia', 'family', 'meal', 'although', 'come', 'us', 'little', 'baby', 'restaurant', 'busy', 'invite', 'gentleman', 'blue', 'shirt', 'seat', 'quickly', 'wait', 'food', 'long', 'taste', 'well', 'king', 'prawn', 'pasta', 'pepper', 'sauce', 'delicious', 'definitely', 'come', 'back', 'nearby']</t>
  </si>
  <si>
    <t>['daughter', 'visit', 'restaurant', 'last', 'night', 'go', 'theatre', 'hungry', 'wait', 'long', 'meals', 'serve', 'disappoint', 'food', 'delicious', 'desserts', 'even', 'service', 'prompt', 'polite', 'altogether', 'great', 'choice', 'restaurant']</t>
  </si>
  <si>
    <t>['popular', 'place', 'monday', 'even', 'diners', 'sit', 'outside', 'leave', 'us', 'breezy', 'din', 'room', 'almost', 'service', 'good', 'food', 'delicious', 'wine', 'quaffable', 'pretty', 'much', 'run', 'vegetarian', 'options', 'pm', 'enough', 'variety', 'choose', 'share', 'delicious', 'dessert']</t>
  </si>
  <si>
    <t>['book', 'part', 'deal', 'love', 'theatre', 'book', 'realise', 'mean', 'extremely', 'limit', 'menu', 'contain', 'several', 'staple', 'pizza', 'carbonara', 'concern', 'arrive', 'show', 'extremely', 'indifferent', 'table', 'starter', 'sort', 'garlic', 'bread', 'turn', 'bits', 'bread', 'dip', 'sort', 'garlicky', 'sauce', 'bland', 'carbonara', 'large', 'portion', 'approximate', 'taste', 'consistency', 'wallpaper', 'paste', 'unappetising', 'would', 'go', 'back', 'nb', 'possible', 'nicer', 'dish', 'menu', 'available', 'limit', 'love', 'theatre', 'offer']</t>
  </si>
  <si>
    <t>['one', 'nd', 'time', 'take', 'pizza', 'time', 'cold', 'without', 'mozzarella', 'raw', 'many', 'restaurant', 'much', 'better', 'less', 'price']</t>
  </si>
  <si>
    <t>['lunch', 'today', 'choose', 'course', 'menu', 'bruschetta', 'pizza', 'upon', 'arrival', 'greet', 'present', 'menu', 'find', 'seat', 'waitress', 'busy', 'completely', 'understand', 'wait', 'food', 'overhear', 'waitress', 'discuss', 'tip', 'rather', 'inappropriate', 'argue', 'anything', 'bite', 'loud', 'starter', 'begin', 'pizza', 'ask', 'chilli', 'oil', 'waitress', 'forget', 'ask', 'minutes', 'apologise', 'pretend', 'first', 'time', 'ask', 'starter', 'great', 'delicious', 'pizza', 'average', 'cheese', 'dry', 'feel', 'like', 'enough', 'top', 'overall', 'average', 'experience', 'upon', 'departure', 'warmly', 'greet']</t>
  </si>
  <si>
    <t>['visit', 'restaurant', 'never', 'disappoint', 'tend', 'use', 'clubcard', 'vouchers', 'towards', 'cost', 'food', 'think', 'worth', 'money', 'even', 'full', 'price', 'staff', 'welcome', 'professional', 'food', 'fresh', 'generous', 'portion']</t>
  </si>
  <si>
    <t>['food', 'good', 'pasta', 'cock', 'fresh', 'caesar', 'salad', 'terrible', 'tempura', 'prawn', 'eww', 'think', 'shame', 'italian', 'food', 'recomended']</t>
  </si>
  <si>
    <t>['follow', 'great', 'night', 'theatre', 'partner', 'call', 'crave', 'pasta', 'ask', 'sit', 'outside', 'tell', 'pm', 'allow', 'although', 'pm', 'argue', 'order', 'food', 'order', 'oven', 'bake', 'pasta', 'dish', 'mix', 'crispy', 'pancetta', 'chicken', 'cheese', 'pasta', 'meals', 'arrive', 'tell', 'touch', 'metal', 'dish', 'pip', 'hot', 'take', 'mouthful', 'food', 'stone', 'cold', 'pick', 'pip', 'hot', 'dish', 'cold', 'ask', 'waiter', 'get', 'another', 'one', 'apologetic', 'take', 'away', 'return', 'free', 'bread', 'minutes', 'later', 'partner', 'finish', 'eat', 'oven', 'bake', 'dish', 'return', 'second', 'offer', 'kitchen', 'warmer', 'clearly', 'shove', 'extra', 'bits', 'put', 'back', 'oven', 'pancetta', 'look', 'like', 'raw', 'chicken', 'crispy', 'two', 'tiny', 'piece', 'chicken', 'manage', 'hunt', 'vast', 'amount', 'undercooked', 'chewy', 'pasta', 'underwhelmed', 'annoy', 'ask', 'waiter', 'take', 'away', 'ask', 'would', 'like', 'speak', 'manager', 'say', 'eventually', 'come', 'table', 'explain', 'food', 'great', 'partner', 'eat', 'alone', 'ten', 'serve', 'meal', 'really', 'acceptable', 'apologise', 'say', 'would', 'take', 'bill', 'ask', 'bill', 'arrive', 'give', 'us', 'discount', 'even', 'equate', 'half', 'cost', 'disgust', 'dish', 'call', 'waiter', 'rectify', 'leave', 'sure', 'standard', 'expect', 'bella', 'italia', 'return', 'restaurant', 'table', 'complain', 'cold', 'food', 'either']</t>
  </si>
  <si>
    <t>['third', 'different', 'bella', 'many', 'weeks', 'much', 'expect', 'standard', 'normal', 'bella', 'saturday', 'night', 'stack', 'lucky', 'book', 'recommend']</t>
  </si>
  <si>
    <t>['since', 'return', 'trip', 'thailand', 'look', 'authentic', 'thai', 'food', 'honest', 'place', 'closest', 'sit', 'little', 'homemade', 'restaurant', 'back', 'street', 'bangkok', 'leave', 'immediately', 'arrange', 'team', 'lunch', 'food', 'delicious', 'price', 'portion', 'reasonable', 'would', 'recommend', 'order', 'dish', 'among', 'get', 'taste', 'one', 'sit', 'would', 'definitely', 'recommend', 'tom', 'yum', 'soup', 'start', 'prepare', 'pleasant', 'sharp', 'kick', 'mouth', 'cry', 'tiger', 'beef', 'delicious', 'pad', 'khee', 'maow', 'check', 'regret', 'book', 'trip', 'thailand']</t>
  </si>
  <si>
    <t>['give', 'free', 'wine', 'review', 'service', 'great', 'order', 'steak', 'happy', 'atmosphere', 'often', 'london', 'impress']</t>
  </si>
  <si>
    <t>['see', 'sign', 'order', 'need', 'go', 'cashier', 'ask', 'waiter', 'could', 'call', 'wave', 'towards', 'sign', 'watch', 'sit', 'warm', 'burger', 'make', 'order', 'order', 'burger', 'arrive', 'second', 'service', 'perfunctory', 'verge', 'surly', 'clearly', 'read', 'review', 'day', 'many', 'burger', 'joint', 'better', 'place', 'never']</t>
  </si>
  <si>
    <t>['call', 'restaurant', 'way', 'back', 'station', 'service', 'good', 'especially', 'place', 'heave', 'food', 'usual', 'standard']</t>
  </si>
  <si>
    <t>['eat', 'bella', 'italia', 'edinburgh', 'felt', 'confident', 'get', 'good', 'meal', 'children', 'meals', 'smaller', 'edinburgh', 'honest', 'better', 'size', 'waste', 'everything', 'try', 'sprialised', 'vegetables', 'instead', 'pasta', 'cost', 'tasty', 'low', 'calories', 'would', 'definitely', 'service', 'satisfactory']</t>
  </si>
  <si>
    <t>['busy', 'great', 'buzz', 'friendly', 'quick', 'service', 'almost', 'everyone', 'go', 'theatre', 'staff', 'train', 'deal', 'rush']</t>
  </si>
  <si>
    <t>['restaurant', 'full', 'visit', 'lucky', 'one', 'couple', 'finish', 'get', 'ready', 'leave', 'table', 'quickly', 'clean', 'ready', 'us', 'service', 'quick', 'accurate', 'pasta', 'pizza', 'good', 'fact', 'spaghetti', 'gameroni', 'excellent', 'good', 'quick', 'experience', 'prior', 'theatre']</t>
  </si>
  <si>
    <t>['quite', 'time', 'never', 'disappoint', 'food', 'service', 'always', 'great', 'good', 'selection', 'menu', 'especially', 'recommend', 'nutella', 'peanut', 'butter', 'mousse', 'dessert', 'rich', 'regret']</t>
  </si>
  <si>
    <t>['wonderful', 'food', 'friendly', 'service', 'hungry', 'donkey', 'wine', 'list', 'greek', 'waitress', 'help', 'us', 'let', 'us', 'taste', 'options', 'food', 'superb', 'fill', 'charm', 'manager', 'owner', 'give', 'us', 'delicious', 'complimentary', 'liqueur', 'meal']</t>
  </si>
  <si>
    <t>['lovely', 'meal', 'service', 'great', 'would', 'highly', 'recommend', 'restaurant', 'pre', 'theatre', 'dinner', 'reasonable', 'price']</t>
  </si>
  <si>
    <t>['visit', 'friend', 'july', 'enjoy', 'experience', 'quality', 'lack', 'enjoy', 'beer', 'sun', 'watch', 'world', 'go']</t>
  </si>
  <si>
    <t>['restaurant', 'busy', 'claustrophobic', 'ones', 'leicester', 'square', 'choose', 'restaurant', 'nice', 'ambience', 'downstairs', 'part', 'huge', 'intimate', 'noisier', 'service', 'ok', 'staff', 'initially', 'welcome', 'get', 'bite', 'warmer', 'brochette', 'recommend', 'tasteless', 'meatballs', 'pasta', 'tasty', 'could', 'do', 'sauce', 'godfather', 'sundae', 'nice', 'fantastic', 'husband', 'lemon', 'cheesecake', 'nicer', 'lemony', 'beer', 'bill', 'pound', 'bother', 'come']</t>
  </si>
  <si>
    <t>['spiralized', 'king', 'prawn', 'dish', 'leave', 'hungry', 'even', 'touch', 'side', 'portion', 'small']</t>
  </si>
  <si>
    <t>['come', 'family', 'end', 'day', 'trip', 'london', 'disappoint', 'bella', 'italia', 'special', 'sea', 'bass', 'probably', 'worst', 'certainly', 'cook', 'better', 'garlic', 'bread', 'thin', 'tasty', 'staff', 'attentive', 'well', 'verse', 'menu', 'complaints', 'run', 'mill', 'meal', 'nothing', 'special']</t>
  </si>
  <si>
    <t>['food', 'service', 'good', 'table', 'awful', 'arrive', 'give', 'impression', 'table', 'available', 'two', 'one', 'near', 'door', 'turn', 'true', 'table', 'draughty', 'cold', 'uncomfortable', 'request', 'outside', 'door', 'close', 'make', 'little', 'better', 'request', 'see', 'manager', 'suggest', 'really', 'table', 'close', 'door', 'say', 'people', 'table', 'act', 'windbreak', 'rest', 'restaurant', 'reluctant', 'return', 'restaurant']</t>
  </si>
  <si>
    <t>['visit', 'bella', 'italia', 'strand', 'london', 'one', 'covent', 'garden', 'full', 'people', 'queue', 'outside', 'wait', 'free', 'table', 'choose', 'bella', 'italia', 'offer', 'gluten', 'free', 'food', 'options', 'also', 'kid', 'menu', 'arrive', 'waiter', 'say', 'table', 'downstairs', 'direct', 'stairs', 'shout', 'arrival', 'though', 'minute', 'stand', 'bottom', 'acknowledge', 'decide', 'pick', 'table', 'sit', 'take', 'minutes', 'waitress', 'come', 'realise', 'sit', 'wrong', 'area', 'move', 'unsettle', 'especially', 'grumpy', 'kid', 'tow', 'new', 'waitress', 'friendly', 'help', 'us', 'settle', 'table', 'directly', 'air', 'condition', 'unit', 'freeze', 'kindly', 'turn', 'make', 'sure', 'fine', 'though', 'stay', 'also', 'check', 'gluten', 'ingredients', 'one', 'meals', 'list', 'specials', 'board', 'food', 'lovely', 'kid', 'keep', 'entertain', 'colour', 'puzzle', 'back', 'menus', 'simply', 'enjoy', 'fact', 'could', 'eat', 'gluten', 'free', 'garlic', 'bread', 'bill', 'come', 'around', 'four', 'us', 'kid', 'meal', 'deal', 'great', 'value', 'money', 'kid', 'love', 'food', 'would', 'definitely', 'come']</t>
  </si>
  <si>
    <t>['waiter', 'kind', 'friendly', 'serve', 'us', 'students', 'arrive', 'food', 'always', 'bella', 'italia', 'consistently', 'tasty', 'enjoyable', 'ideal', 'position', 'strand', 'opposite', 'adelphi', 'theatre']</t>
  </si>
  <si>
    <t>['though', 'fastest', 'always', 'get', 'good', 'quality', 'tasty', 'food', 'wahaca', 'even', 'though', 'change', 'waiter', 'service', 'consistent', 'though', 'overtly', 'attentive', 'restaurant', 'busy', 'afternoon', 'para', 'athletics', 'seem', 'cope', 'well', 'let', 'imagination', 'run', 'wild', 'adventurous', 'choices', 'disappoint']</t>
  </si>
  <si>
    <t>['visit', 'last', 'week', 'friend', 'london', 'days', 'arrive', 'around', 'pm', 'full', 'staff', 'manage', 'find', 'us', 'table', 'within', 'around', 'minutes', 'food', 'really', 'nice', 'much', 'wait', 'around', 'nice', 'quality', 'meal', 'good', 'service']</t>
  </si>
  <si>
    <t>['two', 'male', 'companion', 'arrive', 'busy', 'jamie', 'italian', 'monday', 'even', 'treat', 'wonderful', 'service', 'moment', 'arrive', 'lovely', 'guy', 'door', 'honest', 'come', 'another', 'restaurant', 'treat', 'appallingly', 'walk', 'slightly', 'erratic', 'high', 'maintenance', 'want', 'nice', 'table', 'receive', 'previous', 'restaurant', 'gentleman', 'offer', 'us', 'lovely', 'booth', 'style', 'table', 'give', 'us', 'menus', 'greet', 'lovely', 'helen', 'two', 'glass', 'wine', 'later', 'fine', 'range', 'different', 'dish', 'happy', 'must', 'say', 'service', 'experience', 'helen', 'gent', 'door', 'completely', 'request', 'additional', 'bread', 'helen', 'receive', 'within', 'minutes', 'observant', 'warm', 'really', 'great', 'waitress', 'give', 'us', 'experience', 'one', 'receive', 'waitress', 'gentlemen', 'go', 'cater', 'slightly', 'erratic', 'behaviour', 'thankful', 'first', 'ever', 'visit', 'jamie', 'absolutely', 'spectacular', 'certainly', 'warrant', 'plan', 'return', 'jamie']</t>
  </si>
  <si>
    <t>['us', 'take', 'venture', 'unknown', 'last', 'night', 'great', 'surprise', 'difficult', 'fault', 'anything', 'float', 'move', 'restaurant', 'canal', 'london', 'start', 'mandatory', 'safety', 'brief', 'give', 'light', 'hearted', 'manner', 'cover', 'point', 'require', 'remember', 'food', 'fish', 'every', 'course', 'well', 'prepare', 'serve', 'attentive', 'staff', 'easy', 'small', 'gallery', 'cover', 'whole', 'experience', 'cheap', 'well', 'worth', 'experience', 'centre', 'london', 'wish', 'owners', 'every', 'success', 'may', 'another', 'boat', 'explore', 'different', 'part', 'canal', 'network']</t>
  </si>
  <si>
    <t>['go', 'day', 'trip', 'london', 'late', 'lunch', 'husband', 'year', 'old', 'son', 'use', 'tesco', 'vouchers', 'pay', 'food', 'great', 'meal', 'hot', 'tasty', 'rush', 'good', 'service', 'receive', 'would', 'go', 'although', 'usual', 'choice', 'go', 'menu', 'try', 'new', 'dish', 'love', 'maybe', 'bad', 'thing', 'get', 'bite', 'stick', 'rut']</t>
  </si>
  <si>
    <t>['book', 'table', 'kinky', 'boot', 'show', 'literally', 'across', 'road', 'theatre', 'handy', 'actually', 'use', 'tesco', 'clubcard', 'point', 'meal', 'therefore', 'even', 'pay', 'would', 'say', 'price', 'worth', 'sit', 'downstairs', 'chair', 'lovely', 'table', 'candle', 'light', 'nice', 'touch', 'overall', 'nice', 'atmosphere', 'garlic', 'bread', 'start', 'cook', 'perfectly', 'good', 'pizza', 'split', 'side', 'onion', 'ring', 'chip', 'pizza', 'chip', 'great', 'complaints', 'even', 'though', 'busy', 'wait', 'long', 'food', 'service', 'splendid', 'onion', 'ring', 'greasy', 'prob', 'exactly', 'fav', 'kind', 'serve', 'cookie', 'dough', 'cake', 'things', 'dessert', 'delish', 'highly', 'recommend', 'esp', 'go', 'show', 'strand']</t>
  </si>
  <si>
    <t>['bland', 'food', 'uninterested', 'service', 'pasta', 'pollo', 'limone', 'sicilia', 'pizza', 'kid', 'uninterested', 'waiter', 'food', 'ok', 'good', 'need', 'sharpen', 'service', 'substancially']</t>
  </si>
  <si>
    <t>['go', 'saturday', 'th', 'december', 'book', 'table', 'children', 'three', 'adults', 'menu', 'price', 'children', 'good', 'three', 'course', 'free', 'refill', 'drink', 'adult', 'menu', 'u', 'would', 'expect', 'london', 'one', 'girls', 'main', 'meals', 'come', 'say', 'would', 'soon', 'admit', 'mistake', 'meal', 'however', 'minutes', 'later', 'still', 'arrive', 'waiter', 'must', 'get', 'fee', 'go', 'kitchen', 'get', 'adult', 'version', 'order', 'meal', 'eventually', 'arrive', 'say', 'would', 'charge', 'us', 'meal', 'wait', 'minutes', 'take', 'final', 'course', 'order', 'come', 'apart', 'two', 'ask', 'time', 'say', 'adult', 'ice', 'cream', 'would', 'free', 'yes', 'problems', 'try', 'say', 'sorry', 'one', 'good', 'point', 'top', 'make', 'sure', 'children', 'free', 'refill', 'four', 'drink', 'yes', 'would', 'recommend', 'big', 'group', 'book', 'first', 'poss', 'ask', 'place', 'order', 'arrive', 'children', 'well', 'behave', 'however', 'hours', 'wait', 'food', 'get', 'ones', 'start', 'get', 'busy', 'people', 'surf', 'us', 'arrive', 'us', 'probably', 'big', 'group']</t>
  </si>
  <si>
    <t>['marisa', 'team', 'wonderful', 'entire', 'process', 'service', 'exceptional', 'best', 'team', 'food', 'ever', 'thank', 'much']</t>
  </si>
  <si>
    <t>['nice', 'place', 'great', 'staff', 'especially', 'manager', 'welcome', 'husband', 'friendly', 'food', 'delicious', 'recommend', 'bella', 'italia', 'wellington', 'street']</t>
  </si>
  <si>
    <t>['choose', 'eatery', 'due', 'proximity', 'st', 'pancras', 'travel', 'home', 'find', 'portion', 'size', 'small', 'price', 'charge', 'quality', 'good', 'tapas', 'bar', 'around', 'sound', 'delicious', 'menu', 'one', 'two', 'dish', 'serve', 'mediocre', 'experience', 'certainly', 'worth', 'total', 'price', 'meal', 'pay']</t>
  </si>
  <si>
    <t>['eat', 'breakfast', 'always', 'find', 'service', 'staff', 'learn', 'bite', 'efficient', 'friendly', 'always', 'confuse', 'quite', 'event', 'make', 'change', 'food', 'however', 'location', 'excellent', 'food', 'well', 'price', 'average', 'nothing', 'special', 'effort', 'make', 'make', 'customer', 'feel', 'anything', 'serve', 'cafe', 'gas', 'station', 'location', 'good', 'would', 'take', 'opportunity', 'improve', 'standards', 'accord', 'board', 'visit', 'honest', 'burger', 'chiswick', 'see', 'similar', 'place', 'upbeat', 'vibe', 'attitude', 'service', 'decide', 'go', 'anymore', 'like', 'good', 'sort', 'way']</t>
  </si>
  <si>
    <t>['try', 'fish', 'chip', 'steak', 'ale', 'pie', 'roast', 'beef', 'sirloin', 'along', 'really', 'good', 'beer', 'include', 'tim', 'taylor', 'landlord', 'tribute', 'kronerbourg', 'aspalls', 'cider', 'draught', 'everything', 'really', 'good', 'set', 'bar', 'high', 'remainder', 'holiday']</t>
  </si>
  <si>
    <t>['authentic', 'greek', 'food', 'great', 'selection', 'quality', 'great', 'service', 'little', 'slow', 'staff', 'friendly']</t>
  </si>
  <si>
    <t>['usually', 'lasagne', 'bella', 'italia', 'good', 'last', 'night', 'fancy', 'change', 'lamb', 'slow', 'roast', 'red', 'wine', 'ragu', 'pasta', 'absolutely', 'delicious', 'extremely', 'good', 'value', 'money', 'resatuarant', 'busy', 'service', 'top', 'class', 'waitress', 'attentative', 'welll', 'do', 'thank', 'memorable', 'meal', 'back', 'problem', 'lasagne', 'lamb', 'pasta']</t>
  </si>
  <si>
    <t>['busy', 'restaurant', 'especially', 'saturday', 'seem', 'enjoy', 'everything', 'well', 'manage', 'food', 'come', 'consider', 'full', 'house', 'good', 'time', 'quality', 'good']</t>
  </si>
  <si>
    <t>['excellent', 'quality', 'value', 'third', 'visit', 'eat', 'outside', 'pleasant', 'spicy', 'prawn', 'start', 'share', 'spicy', 'chicken', 'pizza', 'lovely']</t>
  </si>
  <si>
    <t>['favourite', 'burgers', 'ever', 'try', 'iceland', 'imagine', 'quality', 'world', 'really', 'nice', 'service']</t>
  </si>
  <si>
    <t>['amaze', 'friendly', 'staff', 'could', 'impress', 'service', 'receive', 'welcome', 'food', 'delicious', 'definitely', 'back', 'next', 'time', 'visit', 'theatre', 'land']</t>
  </si>
  <si>
    <t>['italian', 'typical', 'restaurant', 'pasta', 'pizza', 'calzone', 'hungry', 'must', 'go', 'choice', 'choose', 'another', 'restaurant']</t>
  </si>
  <si>
    <t>['friend', 'visit', 'restaurant', 'go', 'theatre', 'quite', 'busy', 'drink', 'order', 'take', 'deliver', 'quickly', 'could', 'say', 'food', 'order', 'order', 'take', 'quickly', 'enough', 'wait', 'food', 'deliver', 'rediculously', 'long', 'ask', 'tell', 'burger', 'ready', 'pasta', 'dish', 'burger', 'sit', 'hot', 'lamp', 'least', 'minutes', 'time', 'refuse', 'pasta', 'dish', 'serve', 'insistence', 'wait', 'minutes', 'another', 'burger', 'prepare', 'make', 'minutes', 'original', 'order', 'take', 'food', 'tasty', 'wait', 'spoil', 'experience', 'offer', 'desserts', 'house', 'wait', 'long', 'main', 'course', 'time', 'theatre', 'trip', 'tell', 'could', 'go', 'back', 'see', 'show', 'feel', 'kitchen', 'staff', 'cope', 'saturday', 'lunch', 'time', 'rush', 'free', 'desserts', 'nice', 'gesture', 'would', 'think', 'twice', 'go', 'back', 'unless', 'plenty', 'time', 'spare']</t>
  </si>
  <si>
    <t>['call', 'dinner', 'head', 'home', 'day', 'london', 'efficient', 'service', 'despite', 'busy', 'use', 'tesco', 'clubcard', 'point', 'pay', 'food', 'drink', 'pay', 'make', 'good', 'value', 'consider', 'location']</t>
  </si>
  <si>
    <t>['come', 'sunday', 'brunch', 'menu', 'standard', 'brunch', 'fare', 'twist', 'one', 'main', 'attractions', 'bread', 'station', 'toast', 'unlimited', 'amount', 'yesterday', 'bread', 'good', 'atmosphere', 'busy', 'staff', 'top', 'everything', 'get', 'feel', 'brunch', 'menu', 'quite', 'hipster', 'annoy', 'way', 'would', 'recommend', 'brunch', 'anyone', 'happy', 'go', 'outside', 'zone', 'brunch']</t>
  </si>
  <si>
    <t>['family', 'duck', 'restaurant', 'happenstance', 'get', 'rain', 'turn', 'terrific', 'experience', 'excellent', 'food', 'ambiance', 'service', 'son', 'order', 'lasagna', 'say', 'best', 'ever', 'salads', 'light', 'delicious', 'right', 'amount', 'dress', 'enjoy', 'pizzas', 'minestrone', 'soup', 'kid', 'enjoy', 'mock', 'tail', 'overall', 'highly', 'recommend', 'restaurant', 'family']</t>
  </si>
  <si>
    <t>['base', 'strand', 'book', 'restaurant', 'ahead', 'see', 'show', 'shaftesbury', 'avenue', 'food', 'great', 'arrive', 'promptly', 'friendly', 'customer', 'service', 'make', 'difference', 'restaurant', 'much', 'bigger', 'look', 'street', 'level', 'large', 'number', 'table', 'downstairs', 'lovely', 'restaurant', 'reasonably', 'price']</t>
  </si>
  <si>
    <t>['great', 'atmosphere', 'wine', 'good', 'great', 'steaks', 'good', 'service', 'nice', 'view', 'tower', 'bridge']</t>
  </si>
  <si>
    <t>['need', 'restaurant', 'near', 'albert', 'hall', 'even', 'meal', 'find', 'one', 'online', 'travel', 'herne', 'kent', 'book', 'table', 'four', 'cross', 'finger', 'disappoint', 'great', 'welcome', 'friendly', 'staff', 'italian', 'dish', 'tastyunlike', 'bland', 'food', 'serve', 'big', 'name', 'chain', 'restaurants', 'restaurant', 'cosyas', 'room', 'premium', 'party', 'love', 'vibrant', 'atmosphere', 'fantastic', 'service', 'certainly', 'return', 'area', 'well', 'do', 'pierino']</t>
  </si>
  <si>
    <t>['try', 'vapiano', 'yesterday', 'first', 'time', 'nice', 'place', 'eat', 'better', 'go', 'group', 'walk', 'meet', 'counter', 'staff', 'right', 'behind', 'greet', 'walk', 'ask', 'usual', 'many', 'proceed', 'give', 'card', 'use', 'record', 'food', 'drink', 'pay', 'leave', 'place', 'look', 'nicely', 'lay', 'seem', 'busy', 'ish', 'around', 'basically', 'kitchen', 'chefs', 'cook', 'away', 'section', 'seem', 'cook', 'different', 'type', 'food', 'guess', 'step', 'chefs', 'counter', 'tell', 'want', 'array', 'pastas', 'meats', 'spice', 'etc', 'choose', 'first', 'time', 'ask', 'chef', 'seem', 'get', 'annoy', 'like', 'mean', 'know', 'want', 'already', 'however', 'choose', 'want', 'cook', 'food', 'put', 'onto', 'card', 'find', 'place', 'eat', 'either', 'upstairs', 'choose', 'go', 'sit', 'booths', 'window', 'give', 'good', 'view', 'street', 'enjoy', 'meals', 'overall', 'pros', 'con', 'pros', 'nice', 'italian', 'fooddifferent', 'service', 'style', 'open', 'kitchen', 'chefs', 'cook', 'front', 'choose', 'kind', 'pasta', 'want', 'food', 'great', 'restaurant', 'layout', 'great', 'view', 'street', 'upstairsfree', 'bread', 'con', 'grumpy', 'chef', 'maybe', 'occasion', 'small', 'portionsif', 'visit', 'say', 'end', 'spend', 'minimum', 'nice', 'place', 'eat', 'enjoy']</t>
  </si>
  <si>
    <t>['din', 'gauchos', 'tower', 'bridge', 'saturday', 'mother', 'th', 'birthday', 'us', 'party', 'one', 'yr', 'old', 'son', 'arrive', 'tell', 'book', 'cancel', 'good', 'start', 'short', 'heat', 'conversation', 'eventually', 'sit', 'table', 'great', 'view', 'tower', 'bridge', 'cocktail', 'start', 'apple', 'juice', 'child', 'price', 'plesant', 'starters', 'chorizo', 'sausage', 'empanadas', 'decide', 'go', 'gaucho', 'sampler', 'consist', 'cut', 'steak', 'rump', 'sirlion', 'ribeye', 'fillet', 'price', 'problem', 'pay', 'decent', 'food', 'must', 'say', 'felt', 'steak', 'poor', 'quality', 'fillet', 'particular', 'full', 'sinue', 'decide', 'skip', 'desert', 'apart', 'two', 'scoop', 'ice', 'cream', 'son', 'price', 'gauchos', 'manchester', 'totally', 'blow', 'away', 'occasion', 'totally', 'underwhelmed']</t>
  </si>
  <si>
    <t>['food', 'really', 'good', 'eat', 'oyster', 'excellent', 'drink', 'good', 'also', 'expensive', 'marylebone', 'think', 'even', 'london', 'overprice', 'good', 'place', 'sit', 'bar', 'small', 'meal', 'drink']</t>
  </si>
  <si>
    <t>['king', 'cross', 'station', 'day', 'breakfast']</t>
  </si>
  <si>
    <t>['think', 'hand', 'business', 'card', 'way', 'promptly', 'lose', 'one', 'many', 'pocket', 'alad', 'personal', 'charge', 'card', 'food', 'deliver', 'counter', 'service', 'everything', 'prepare', 'taste', 'front', 'lot', 'choice', 'ingredients', 'fresh', 'customers', 'issue', 'pager', 'items', 'need', 'cook', 'pizzas', 'tell', 'ready', 'collect', 'settle', 'bill', 'take', 'charge', 'card', 'ayment', 'counter', 'exit', 'truely', 'modern', 'experience', 'slightly', 'bizzare', 'food', 'get', 'thumb', 'four', 'us']</t>
  </si>
  <si>
    <t>['call', 'chance', 'theatre', 'manager', 'find', 'us', 'table', 'downstairs', 'tell', 'vacate', 'pm', 'fine', 'far', 'good', 'order', 'fish', 'chip', 'husband', 'say', 'mistake', 'french', 'restaurant', 'right', 'fish', 'clearly', 'freeze', 'deep', 'flash', 'fry', 'overdo', 'good', 'chip', 'ok', 'however', 'waiter', 'beyond', 'terrible', 'surly', 'uncommunicative', 'plain', 'rude', 'ask', 'bill', 'bring', 'credit', 'card', 'machine', 'say', 'nothing', 'literally', 'hold', 'hand', 'credit', 'card', 'never', 'eat', 'recommend', 'either', 'food', 'service', 'afraid', 'avoid', 'plenty', 'nicer', 'place', 'eat', 'area']</t>
  </si>
  <si>
    <t>['liitel', 'ride', 'reach', 'restaurant', 'woth', 'small', 'place', 'feel', 'comfortable', 'moment', 'enter', 'restaurant', 'kitchen', 'open', 'next', 'place', 'dont', 'smell', 'decoration', 'whole', 'ambiance', 'make', 'restaurant', 'unique', 'owners', 'friendly', 'winelist', 'great', 'food', 'wonderful', 'three', 'course', 'perfect', 'mix', 'quality', 'extraordinary', 'experience', 'taste', 'und', 'style', 'one', 'negative', 'point', 'bite', 'cold', 'due', 'cold', 'nights', 'london']</t>
  </si>
  <si>
    <t>['succumb', 'late', 'night', 'kebab', 'thoughts', 'way', 'home', 'venture', 'soul', 'flame', 'get', 'fill', 'hey', 'like', 'old', 'school', 'kebabs', 'time', 'though', 'often', 'regret', 'morning', 'place', 'typical', 'kebab', 'shop', 'typical', 'kebabs', 'meat', 'cook', 'raise', 'coal', 'grill', 'residue', 'previous', 'customers', 'choices', 'ingredients', 'fresh', 'additional', 'salad', 'options', 'include', 'olives', 'nice', 'touch', 'pay', 'taste', 'blimmin', 'great', 'expensive', 'corner', 'kebab', 'shop', 'well', 'worth', 'next', 'morning']</t>
  </si>
  <si>
    <t>['food', 'serve', 'fast', 'wasy', 'tasty', 'good', 'price', 'performance', 'ratio', 'would', 'recommend', 'friends', 'go', 'tasty', 'pasta']</t>
  </si>
  <si>
    <t>['book', 'ahead', 'popular', 'restaurant', 'busy', 'street', 'gorgeous', 'interior', 'decor', 'friendly', 'staff', 'rabbit', 'offer', 'british', 'take', 'tapas', 'work', 'bloody', 'mary', 'worth', 'visit', 'alone', 'use', 'horseradish', 'eat']</t>
  </si>
  <si>
    <t>['many', 'gaucho', 'must', 'say', 'mark', 'staff', 'make', 'day', 'ill', 'recently', 'make', 'us', 'feel', 'special', 'food', 'excellent', 'thank', 'much']</t>
  </si>
  <si>
    <t>['food', 'tasty', 'adana', 'kebab', 'fresh', 'tasty', 'portion', 'good', 'however', 'service', 'ridiculous', 'male', 'waiter', 'rude', 'friendly', 'complimentary', 'bread', 'give', 'one', 'plate', 'salad', 'share', 'people', 'first', 'round', 'turkish', 'tea', 'give', 'house', 'give', 'one', 'dessert', 'free', 'state', 'menu', 'unfortunately', 'go', 'due', 'bad', 'customer', 'service', 'shame', 'really', 'food', 'tasty', 'restaurant', 'huge']</t>
  </si>
  <si>
    <t>['appetizers', 'full', 'flavor', 'ribeye', 'steak', 'absolutely', 'properly', 'do', 'serve', 'great', 'chimichurri', 'sauce', 'service', 'attentive']</t>
  </si>
  <si>
    <t>['boyfriend', 'visit', 'rasoi', 'mid', 'week', 'dinner', 'set', 'backstreet', 'sloane', 'square', 'quite', 'surprise', 'find', 'indian', 'restaurant', 'inside', 'decor', 'delightful', 'totally', 'appropriate', 'indian', 'restaurant', 'quality', 'see', 'taste', 'menu', 'opt', 'despite', 'price', 'disappoint', 'quality', 'food', 'efficient', 'service', 'tandoori', 'salmon', 'foie', 'gras', 'favourites', 'mine', 'sadly', 'restaurant', 'match', 'win', 'taste', 'menu', 'sommelier', 'able', 'provide', 'great', 'advice', 'could', 'would', 'work', 'knowledge', 'win', 'impressive', 'would', 'expect', 'restaurant', 'standard', 'lovely', 'dinner']</t>
  </si>
  <si>
    <t>['time', 'wait', 'line', 'pasta', 'minstables', 'dirty', 'food', 'overprice', 'spicy', 'order', 'aribiata', 'rocket', 'fuel', 'ears', 'people', 'heel', 'heavy', 'trays', 'drink', 'take', 'another', 'trip', 'collude', 'sortsthe', 'queue', 'pay', 'worse', 'best', 'tip', 'take', 'card', 'order', 'salad', 'wait', 'time', 'less', 'mins', 'stand', 'immediately', 'pay', 'find', 'seat', 'enjoy', 'ur', 'meal', 'mins', 'leave']</t>
  </si>
  <si>
    <t>['din', 'numerous', 'occasion', 'every', 'time', 'service', 'food', 'fabulous', 'view', 'die', 'often', 'get', 'table', 'window', 'special', 'occasion', 'start', 'finish', 'din', 'experience', 'great', 'food', 'pricey', 'fabulous', 'however', 'pricey', 'london', 'standards', 'consider', 'amaze', 'view', 'also', 'thoroughly', 'enjoy', 'every', 'visit', 'back']</t>
  </si>
  <si>
    <t>['book', 'early', 'table', 'group', 'early', 'even', 'arrive', 'little', 'early', 'find', 'empty', 'one', 'table', 'restaurant', 'lay', 'tell', 'table', 'ready', 'short', 'evident', 'staff', 'ready', 'send', 'bar', 'drink', 'staff', 'serve', 'us', 'host', 'explain', 'tight', 'schedule', 'go', 'concert', 'manage', 'get', 'us', 'table', 'get', 'menus', 'waitress', 'pleasant', 'lady', 'try', 'placate', 'us', 'order', 'show', 'meat', 'food', 'ok', 'nothing', 'great', 'definitely', 'memorable', 'side', 'small', 'overall', 'food', 'experience', 'would', 'rate', 'poor', 'good', 'waitress', 'half', 'way', 'meal', 'bid', 'goodbye', 'leave', 'strand', 'think', 'moral', 'tale', 'although', 'may', 'get', 'best', 'table', 'house', 'view', 'prepare', 'enjoy', 'every', 'last', 'minute', 'service', 'early', 'even', 'disruptive', 'poor', 'border', 'disruption', 'staff', 'would', 'return', 'much', 'better', 'place', 'nearby']</t>
  </si>
  <si>
    <t>['bunch', 'grapes', 'brompton', 'road', 'near', 'harrods', 'stay', 'area', 'think', 'would', 'try', 'drink', 'bite', 'eat', 'atmosphere', 'good', 'service', 'enjoy', 'meals', 'also', 'would', 'rate', 'could', 'felt', 'average']</t>
  </si>
  <si>
    <t>['cafe', 'great', 'value', 'great', 'service', 'lovely', 'breakfast', 'lovely', 'coffee', 'would', 'definitely', 'recommend', 'anyone', 'always', 'busy', 'well']</t>
  </si>
  <si>
    <t>['modern', 'tasty', 'italian', 'restaurant', 'large', 'complex', 'lot', 'seat', 'food', 'cook', 'freshly', 'open', 'kitchen', 'follow', 'preparation', 'self', 'service', 'chain', 'restaurant', 'make', 'feel', 'italy', 'mean', 'smell', 'cosmopolitan', 'city', 'mean', 'atmosphere']</t>
  </si>
  <si>
    <t>['dinner', 'monday', 'night', 'busy', 'food', 'quite', 'tasty', 'go', 'set', 'meal', 'service', 'average', 'staff', 'chat', 'bite', 'get', 'attention', 'time', 'bad', 'option', 'local', 'area', 'try', 'peruvian', 'japanese', 'cuisine', 'also', 'range', 'seat', 'bar', 'booths', 'table', 'previously', 'drink', 'atmosphere', 'average', 'would', 'recommend', 'give', 'discount', 'offer']</t>
  </si>
  <si>
    <t>['walk', 'sit', 'like', 'could', 'mean', 'share', 'people', 'order', 'food', 'counter', 'wait', 'cook', 'fresh', 'front', 'carry', 'back', 'table', 'tray', 'cognac', 'pasta', 'delicious', 'however', 'wait', 'around', 'mins', 'queue', 'order', 'group', 'friends', 'end', 'really', 'get', 'eat', 'together', 'e', 'take', 'turn', 'order', 'lose', 'table', 'basically', 'lot', 'queue', 'probably', 'best', 'go', 'busy']</t>
  </si>
  <si>
    <t>['know', 'vapiano', 'well', 'visit', 'quiet', 'several', 'cities', 'one', 'far', 'chaotic', 'complete', 'disaster', 'two', 'decide', 'one', 'would', 'wait', 'hold', 'table', 'busy', 'saturday', 'even', 'one', 'would', 'order', 'dish', 'wait', 'minutes', 'pasta', 'counter', 'come', 'back', 'queue', 'min', 'pizza', 'counter', 'order', 'tell', 'would', 'take', 'min', 'could', 'pizza', 'decide', 'wait', 'queue', 'pasta', 'counter', 'line', 'move', 'decide', 'wait', 'longer', 'leave', 'without', 'eat', 'use', 'love', 'vapiano', 'sure', 'love', 'much', 'future', 'note', 'management', 'case', 'notice', 'understaffed', 'advantage', 'table', 'service', 'restaurant', 'table', 'service', 'would', 'get', 'meal', 'quicker', 'table']</t>
  </si>
  <si>
    <t>['go', 'birthday', 'dinner', 'great', 'probably', 'best', 'steak', 'delightfully', 'friendly', 'staff', 'put', 'candle', 'dessert', 'kindly', 'sing', 'lovely', 'ambience', 'din', 'room', 'great', 'view', 'tower', 'bridge', 'con', 'expensive', 'head', 'know', 'foot', 'bill', 'anyway', 'great', 'meal', 'highly', 'recommend', 'budget']</t>
  </si>
  <si>
    <t>['pricey', 'good', 'food', 'buzz', 'atmosphere', 'stylish', 'venue', 'nice', 'talk', 'uncooked', 'steaks', 'board', 'talk', 'differences', 'sauce', 'cook', 'cook', 'request', 'offer', 'replace', 'though', 'opt', 'free', 'dessert', 'instead', 'cheap', 'easy', 'get', 'carry', 'away', 'extras', 'end', 'hefty', 'bill', 'hit', 'head', 'without', 'try', 'hard']</t>
  </si>
  <si>
    <t>['food', 'good', 'almost', 'cold', 'time', 'find', 'table', 'go', 'sunday', 'ram', 'pasta', 'nice', 'although', 'bits', 'stick', 'together', 'big', 'heap', 'could', 'cook', 'better', 'dish', 'nice', 'place', 'prefer', 'table', 'service', 'instead', 'queue', 'minutes', 'dish']</t>
  </si>
  <si>
    <t>['taste', 'pure', 'flavor', 'dish', 'always', 'choose', 'different', 'things', 'menu', 'far', 'like', 'every', 'one', 'back', 'tip', 'ask', 'fairtrade', 'cola', 'tip', 'extraction', 'air', 'restaurant', 'end', 'clothe', 'smell', 'bite']</t>
  </si>
  <si>
    <t>['mpw', 'never', 'fail', 'please', 'moment', 'go', 'leave', 'food', 'service', 'ambience', 'first', 'class']</t>
  </si>
  <si>
    <t>['huge', 'amount', 'different', 'cereals', 'pretty', 'fair', 'price', 'able', 'even', 'choose', 'milk', 'etc', 'make', 'great', 'place']</t>
  </si>
  <si>
    <t>['boozy', 'bottomless', 'brunch', 'good', 'value', 'service', 'slow', 'start', 'get', 'food', 'even', 'get', 'drink', 'food', 'ok', 'could', 'better', 'hot', 'however', 'drink', 'quite', 'good', 'think', 'visit', 'though']</t>
  </si>
  <si>
    <t>['great', 'atmosphere', 'food', 'reasonable', 'foe', 'price', 'set', 'superb', 'waiter', 'service', 'attentive', 'professional', 'quality']</t>
  </si>
  <si>
    <t>['love', 'gaucho', 'visit', 'gaucho', 'tower', 'bridge', 'fianc', 'th', 'birthday', 'service', 'place', 'impeccable', 'soon', 'arrive', 'lovely', 'young', 'lady', 'front', 'desk', 'welcome', 'us', 'take', 'coat', 'wish', 'fianc', 'happy', 'birthday', 'show', 'table', 'upstairs', 'give', 'us', 'one', 'best', 'table', 'ensure', 'birthday', 'even', 'perfect', 'want', 'view', 'upstairs', 'amaze', 'table', 'service', 'monica', 'fabulous', 'patient', 'always', 'come', 'table', 'smile', 'lovely', 'lady', 'steak', 'world', 'fat', 'chip', 'tasty', 'would', 'hesitate', 'return', 'gaucho', 'people', 'mention', 'past', 'think', 'pricey', 'get', 'pay', 'wonderful', 'service', 'amaze', 'food', 'great', 'thank', 'lovely', 'even', 'make', 'us', 'feel', 'welcome', 'hope', 'see', 'x']</t>
  </si>
  <si>
    <t>['time', 'lunch', 'snack', 'within', 'limit', 'time', 'hot', 'food', 'section', 'true', 'gem', 'recommend', 'noodles', 'quite', 'good', 'reasonable', 'price', 'many', 'people', 'asians', 'tourists', 'londoners', 'pop', 'shop', 'eat', 'hot', 'matcha', 'tea', 'wish', 'something', 'like', 'bar', 'table', 'stool', 'make', 'bite', 'seat', 'people', 'din']</t>
  </si>
  <si>
    <t>['great', 'place', 'go', 'good', 'food', 'good', 'disco', 'bar', 'really', 'impress', 'whole', 'experience', 'good', 'service', 'would', 'defiantly', 'visit']</t>
  </si>
  <si>
    <t>['always', 'surprise', 'bad', 'quality', 'sushi', 'take', 'away', 'sushi', 'rice', 'cook', 'fresh', 'eat', 'expect', 'sashimi', 'sashimi', 'mix', 'fish', 'rice', 'good', 'fish', 'clearly', 'freeze', 'avoid', 'anisakis', 'octopus', 'hard', 'like', 'cardboard', 'however', 'katsu', 'good', 'always', 'ask', 'put', 'rice', 'separate', 'pot', 'get', 'mushy', 'curry', 'sauce', 'shame', 'figure', 'offer', 'decent', 'sushi', 'emblematic', 'japanese', 'place', 'london', 'tip', 'pm', 'sushi', 'leave', 'fridges', 'go']</t>
  </si>
  <si>
    <t>['meze', 'mangal', 'diamond', 'rough', 'nicest', 'stretch', 'lewisham', 'way', 'maybe', 'nicest', 'stretch', 'lewisham', 'way', 'walk', 'home', 'station', 'end', 'almost', 'week', 'chicken', 'kebabs', 'pilic', 'sis', 'great', 'hummus', 'best', 'ever', 'patlican', 'kebabs', 'take', 'minutes', 'cook', 'well', 'worth', 'wait']</t>
  </si>
  <si>
    <t>['dim', 'sum', 'excellent', 'lot', 'dim', 'sum', 'outstanding', 'emperors', 'new', 'clothe', 'prawn', 'toast', 'exceptional', 'sweet', 'crispy', 'cheung', 'fun', 'delicious', 'char', 'siew', 'sweet', 'succulent', 'service', 'actually', 'good', 'polite', 'finally', 'expensive', 'overall', 'lovely', 'treat']</t>
  </si>
  <si>
    <t>['mine', 'girlfriends', 'special', 'events', 'restaurant', 'always', 'top', 'food', 'serve', 'top', 'waiter', 'waitress', 'go', 'sunday', 'night', 'birthday', 'seat', 'upstairs', 'request', 'view', 'always', 'see', 'people', 'order', 'starters', 'baffle', 'bring', 'bread', 'selection', 'anyway', 'steak', 'always', 'fill', 'especially', 'fat', 'chip', 'mains', 'side', 'couple', 'cocktails', 'couple', 'beers', 'quid', 'bad', 'fine', 'din', 'book']</t>
  </si>
  <si>
    <t>['vapiano', 'serve', 'italian', 'food', 'fast', 'food', 'concept', 'order', 'do', 'dedicate', 'pasta', 'pizza', 'counter', 'make', 'order', 'really', 'customise', 'food', 'taste', 'pretty', 'good', 'definitely', 'fresh', 'didnt', 'like', 'seat', 'style', 'people', 'randomly', 'join', 'space', 'table', 'make', 'impersonal', 'wouldnt', 'recommend', 'desert', 'seem', 'taste', 'mass', 'produce', 'overall', 'would', 'recommend', 'good', 'fairly', 'economical', 'italian', 'meal', 'basic', 'meal']</t>
  </si>
  <si>
    <t>['great', 'food', 'great', 'staff', 'expectations', 'staff', 'friendly', 'food', 'excellent', 'would', 'recommend', 'anyone']</t>
  </si>
  <si>
    <t>['three', 'course', 'excellent', 'value', 'service', 'outstanding', 'pleasant', 'staff', 'would', 'recommend', 'book', 'people', 'constantly', 'stream', 'generous', 'portion', 'great', 'atmosphere', 'love']</t>
  </si>
  <si>
    <t>['celebrate', 'wed', 'anniversary', 'impress', 'staff', 'helpful', 'girl', 'serve', 'us', 'knowledgable', 'menu', 'attentive', 'bite', 'disappoint', 'get', 'table', 'window', 'despite', 'ask', 'book', 'food', 'good', 'though', 'expensive', 'nice', 'special', 'occasion']</t>
  </si>
  <si>
    <t>['return', 'customer', 'restaurant', 'concept', 'amaze', 'enter', 'go', 'queue', 'order', 'take', 'food', 'charge', 'customize', 'card', 'take', 'seat', 'end', 'leave', 'give', 'card', 'cashier', 'pay', 'clever', 'negative', 'need', 'wait', 'lot', 'queue', 'want', 'eat', 'different', 'things', 'one', 'queue', 'pasta', 'pizza', 'salad', 'happy', 'concept', 'everything', 'ok', 'let', 'talk', 'food', 'suggest', 'good', 'value', 'money', 'london', 'price', 'good', 'food', 'good', 'r', 'pay', 'pound', 'per', 'person', 'eat', 'better', 'elsewhere']</t>
  </si>
  <si>
    <t>['go', 'lunch', 'much', 'previous', 'info', 'place', 'look', 'people', 'eat', 'copy', 'delicious', 'bone', 'marrow', 'really', 'tasty', 'hoppers', 'main', 'whole', 'tiny', 'chicken', 'really', 'good', 'drink', 'local', 'sri', 'lankan', 'beer']</t>
  </si>
  <si>
    <t>['usually', 'like', 'chain', 'exception', 'lovely', 'interior', 'friendly', 'tre', 'great', 'selection', 'steaks', 'include', 'fillet', 'marinate', 'many', 'hours', 'wonderfully', 'cook', 'rare', 'rare', 'great', 'wine', 'list', 'rare', 'win', 'lovely', 'shiraz', 'blend', 'late', 'long', 'sunday', 'lunch', 'love', 'oh', 'yes', 'great', 'view', 'tower', 'bridge']</t>
  </si>
  <si>
    <t>['interestingly', 'montagu', 'restaurant', 'within', 'star', 'churchill', 'hotel', 'name', 'wealthy', 'montagu', 'family', 'whose', 'home', 'montagu', 'house', 'stand', 'site', 'adjacent', 'portman', 'square', 'th', 'century', 'elizabeth', 'montagu', 'run', 'one', 'famous', 'literary', 'artistic', 'salons', 'london', 'encourage', 'well', 'women', 'pursue', 'intellectual', 'interest', 'rather', 'mere', 'fashion', 'found', 'blue', 'stock', 'society', 'promote', 'ideas', 'perhaps', 'early', 'exemplar', 'women', 'lib', 'present', 'grind', 'floor', 'restaurant', 'certainly', 'continue', 'tradition', 'elegance', 'lay', 'stylish', 'modern', 'decor', 'subtle', 'grey', 'black', 'furnish', 'also', 'open', 'onto', 'large', 'kitchen', 'customers', 'see', 'chefs', 'work', 'service', 'discreet', 'impeccable', 'staff', 'welcome', 'restaurant', 'open', 'breakfast', 'lunch', 'afternoon', 'tea', 'dinner', 'international', 'menu', 'wine', 'list', 'food', 'generally', 'high', 'standard', 'attractively', 'present', 'fix', 'price', 'lunch', 'particular', 'usually', 'offer', 'good', 'value', 'view', 'side', 'windows', 'portman', 'square', 'anticipate', 'peaceful', 'relax', 'meal', 'beautiful', 'modern', 'surround']</t>
  </si>
  <si>
    <t>['go', 'saturday', 'st', 'two', 'friends', 'book', 'seat', 'serve', 'food', 'lovely', 'although', 'extra', 'egg', 'extreme', 'service', 'ok', 'bill', 'arrive', 'charge', 'lunch', 'cover', 'charge', 'top', 'service', 'charge', 'fortunate', 'eat', 'london', 'best', 'restaurants', 'never', 'cover', 'charge', 'add', 'bill', 'shame', 'would', 'great', 'otherwise']</t>
  </si>
  <si>
    <t>['go', 'weeks', 'organise', 'birthday', 'dinner', 'people', 'several', 'talk', 'face', 'face', 'manager', 'schedule', 'wait', 'last', 'time', 'get', 'suitable', 'menu', 'email', 'arrive', 'restaurant', 'less', 'space', 'expect', 'fit', 'table', 'tell', 'space', 'enough', 'us', 'due', 'restaurant', 'full', 'anything', 'imagine', 'face', 'plan', 'weeks', 'time', 'go', 'later', 'usual', 'dinner', 'time', 'space', 'complain', 'several', 'time', 'dinner', 'nothing', 'increase', 'unexpectedly', 'price', 'beers', 'lucky', 'realise', 'actually', 'pay', 'honest', 'worst', 'organise', 'dinner', 'ever', 'totally', 'careless', 'guy', 'care', 'get', 'money', 'use', 'less', 'space', 'promise', 'highly', 'recommend', 'place', 'spanish', 'omelette', 'hand', 'make', 'really', 'appreciate', 'well', 'do', 'spanish', 'food', 'good', 'service', 'definitely', 'go', 'proper', 'place', 'one']</t>
  </si>
  <si>
    <t>['pop', 'early', 'dinner', 'last', 'month', 'stay', 'nearby', 'time', 'past', 'think', 'try', 'service', 'excellent', 'staff', 'friendly', 'pasta', 'order', 'tasty', 'earth', 'shatter', 'still', 'pretty', 'good', 'salad', 'clean', 'fresh', 'complaints', 'corner', 'shall', 'doubt', 'return']</t>
  </si>
  <si>
    <t>['goat', 'curry', 'great', 'friend', 'pepper', 'steak', 'really', 'enjoy', 'home', 'make', 'style', 'carribean', 'cuisine', 'great', 'food']</t>
  </si>
  <si>
    <t>['wife', 'even', 'meal', 'seat', 'upstairs', 'build', 'nice', 'ambience', 'although', 'menu', 'could', 'vary', 'service', 'quick', 'feel', 'almost', 'little', 'rush', 'time', 'food', 'nice', 'average', 'price', 'one', 'would', 'expect', 'waitress', 'polite', 'efficient', 'enjoyable', 'memorable']</t>
  </si>
  <si>
    <t>['wonderful', 'historic', 'pub', 'seem', 'great', 'list', 'beer', 'gin', 'pint', 'ghost', 'ship', 'fine', 'fail', 'miserably', 'gin', 'order', 'despite', 'repeat', 'request', 'correct', 'ingredients', 'point', 'item', 'list', 'ginger', 'ale', 'slice', 'ginger', 'go', 'select', 'rhubarb', 'gin', 'give', 'end']</t>
  </si>
  <si>
    <t>['say', 'long', 'time', 'since', 'visit', 'near', 'perfect', 'restaurant', 'staff', 'fantastic', 'really', 'really', 'helpful', 'pleasant', 'outgo', 'wonderfully', 'chatty', 'rarely', 'tip', 'well', 'pay', 'service', 'charge', 'last', 'night', 'make', 'exception', 'honestly', 'food', 'die', 'flavour', 'deft', 'ness', 'touch', 'obvious', 'amaze', 'love', 'chef', 'play', 'frank', 'sinatra', 'kitchen', 'charm', 'add', 'ambience', 'chance', 'visit', 'amaze', 'place', 'disappoint', 'compliment', 'chef', 'enjoy', 'lobster', 'bisque', 'main', 'portion', 'crab', 'ravioli', 'little', 'al', 'dente', 'matter', 'personal', 'taste']</t>
  </si>
  <si>
    <t>['breakfast', 'usual', 'choices', 'continental', 'full', 'english', 'breakfast', 'good', 'dinner', 'offer', 'good', 'selection', 'meat', 'pasta', 'etc']</t>
  </si>
  <si>
    <t>['restaurant', 'lot', 'love', 'garlic', 'prawn', 'last', 'visit', 'go', 'food', 'good', 'service', 'appal', 'give', 'wrong', 'dish', 'basically', 'waiter', 'argue', 'us', 'ask', 'time', 'another', 'dish', 'automatically', 'add', 'service', 'charge', 'bill', 'tell', 'take', 'give', 'another', 'bill']</t>
  </si>
  <si>
    <t>['make', 'feel', 'welcome', 'table', 'six', 'ready', 'arrival', 'two', 'floor', 'good', 'ambience', 'mood', 'light', 'fresh', 'flower', 'display', 'entrance', 'service', 'prompt', 'polite', 'familiar', 'food', 'various', 'gauchos', 'london', 'menu', 'throughout', 'filet', 'ribeye', 'steaks', 'excellent', 'although', 'daughter', 'rump', 'steak', 'disappointingly', 'dry', 'tough', 'side', 'delicious', 'empanadas', 'start', 'wine', 'list', 'good', 'malbec', 'choose', 'delicious', 'good', 'experience']</t>
  </si>
  <si>
    <t>['price', 'worst', 'place', 'ever', 'eat', 'service', 'horrible', 'employee', 'never', 'probable', 'train', 'restaurant', 'service', 'matter', 'serve', 'wine', 'across', 'table', 'pass', 'plat', 'across', 'room', 'dark', 'see', 'eat', 'unable', 'read', 'menu', 'steak', 'good', 'steak', 'less', 'money', 'noisy', 'fun', 'eat']</t>
  </si>
  <si>
    <t>['walk', 'past', 'place', 'many', 'time', 'finally', 'din', 'last', 'night', 'im', 'sorry', 'never', 'call', 'earlier', 'lovely', 'understate', 'intimate', 'ambience', 'light', 'sound', 'work', 'really', 'well', 'even', 'though', 'buzz', 'hear', 'person', 'next', 'speak', 'grill', 'lamb', 'greek', 'salad', 'perfection', 'combine', 'glass', 'lovely', 'greek', 'red', 'blend', 'cabernet', 'shiraz', 'greek', 'varietal', 'pronounce', 'delicious', 'really', 'good', 'experience', 'stg', 'back']</t>
  </si>
  <si>
    <t>['bite', 'tricky', 'get', 'bite', 'beat', 'path', 'close', 'tower', 'bridge', 'walk', 'alley', 'get', 'argentinian', 'grill', 'service', 'professional', 'courteous', 'fast', 'start', 'starters', 'sausages', 'different', 'kinds', 'ceviche', 'shrimp', 'mullet', 'trout', 'beef', 'chicken', 'cheese', 'empanadas', 'tasty', 'beef', 'best', 'age', 'beef', 'bite', 'everything', 'recommend', 'gaucho', 'taste', 'plate', 'large', 'quantity', 'give', 'great', 'taste', 'filet', 'sirloin', 'skirt', 'steak', 'incredibly', 'tender', 'do', 'perfectly', 'side', 'average', 'tomatoes', 'mushroom', 'fry', 'etc', 'desserts', 'average', 'chocolate', 'ice', 'cream', 'meringue', 'sponge', 'passion', 'fruit', 'deconstruct', 'cheesecake', 'good', 'wine', 'pair', 'spot', 'tasty', 'house', 'beer', 'tasty', 'ale', 'great', 'experience', 'tower', 'bridge', 'backdrop', 'nice', 'closest', 'metro', 'across', 'bridge', 'tower', 'hill', 'tower', 'gateway']</t>
  </si>
  <si>
    <t>['go', 'friend', 'recommend', 'food', 'good', 'however', 'service', 'quite', 'slow', 'wait', 'waiter', 'show', 'menus', 'expect', 'least', 'vietnamese', 'staff', 'bite', 'hesitant', 'saw', 'none', 'get', 'lunch', 'set', 'believe', 'something', 'around', 'pound', 'get', 'starter', 'main', 'summer', 'roll', 'spring', 'roll', 'pho', 'bun', 'bo', 'hue', 'starter', 'tiny', 'opinion', 'vietnamese', 'ice', 'milk', 'coffee', 'nice', 'though', 'sweet', 'similar', 'one', 'vietnam', 'spend', 'like', 'around', 'pound', 'include', 'tea', 'coffees']</t>
  </si>
  <si>
    <t>['really', 'good', 'food', 'excellent', 'presentation', 'pricey', 'end', 'lively', 'buzzy', 'environment', 'great', 'leisurely', 'lunch', 'friends']</t>
  </si>
  <si>
    <t>['hotel', 'worth', 'see', 'regardless', 'whether', 'become', 'patron', 'locate', 'kensington', 'church', 'street', 'roughly', 'midway', 'kensington', 'high', 'street', 'notting', 'hill', 'apart', 'interior', 'artefacts', 'link', 'churchill', 'exterior', 'cover', 'botanical', 'display', 'like', 'place', 'see', 'anywhere', 'time', 'december', 'christmas', 'tree', 'suggestion', 'would', 'catch', 'tube', 'either', 'notting', 'hill', 'gate', 'kensington', 'high', 'street', 'station', 'walk', 'via', 'kensington', 'church', 'street', 'past', 'churchill', 'arm', 'many', 'interest', 'shop', 'place', 'area']</t>
  </si>
  <si>
    <t>['birthday', 'meal', 'gaucho', 'near', 'tower', 'bridge', 'service', 'waitress', 'hannah', 'impeccable', 'attentive', 'overbear', 'manager', 'sebastian', 'also', 'come', 'wish', 'happy', 'birthday', 'buy', 'small', 'bottle', 'wine', 'house', 'steak', 'order', 'perfectly', 'cook', 'mains', 'would', 'highly', 'recommend', 'anyone']</t>
  </si>
  <si>
    <t>['love', 'restaurant', 'good', 'size', 'portion', 'like', 'unique', 'way', 'order', 'lovely', 'see', 'food', 'prepare', 'front', 'modern', 'design', 'helpful', 'staff', 'would', 'definitely', 'come']</t>
  </si>
  <si>
    <t>['lovely', 'pub', 'great', 'location', 'take', 'great', 'care', 'place', 'sparkle', 'nobody', 'drink', 'outside', 'saturday', 'lunch', 'arrive', 'teem', 'pub', 'overcrowd', 'resist', 'need', 'go', 'upstairs', 'calm', 'place', 'pint', 'eat', 'even', 'though', 'plan', 'pie', 'beer', 'selection', 'offer', 'definitely', 'go', 'back', 'one', 'thank', 'trip', 'advisor', 'point', 'one', 'recommend']</t>
  </si>
  <si>
    <t>['know', 'tell', 'people', 'italian', 'food', 'italian', 'bear', 'let', 'tell', 'even', 'close', 'part', 'queue', 'half', 'hour', 'plate', 'pasta', 'even', 'caritas', 'soon', 'taste', 'pasta', 'overcook', 'soak', 'sort', 'whitish', 'liquid', 'cream', 'completely', 'salt', 'less', 'point', 'whatever', 'italy', 'consider', 'blasphemy', 'add', 'salt', 'cook', 'pasta', 'third', 'salmon', 'taste', 'like', 'burn', 'inedible', 'pretty', 'disgust', 'even', 'start', 'industrial', 'homemade', 'tiramisu', 'see', 'insult', 'real', 'homemade', 'italian', 'desserts', 'ashamed', 'remove', 'mention', 'italian', 'food']</t>
  </si>
  <si>
    <t>['place', 'look', 'busy', 'arrive', 'put', 'queue', 'move', 'quickly', 'wait', 'long', 'food', 'food', 'tasty', 'good', 'price', 'especially', 'central', 'london', 'short', 'walk', 'oxford', 'circus', 'station', 'takeaway', 'also', 'available']</t>
  </si>
  <si>
    <t>['wife', 'pop', 'glass', 'beer', 'sandwich', 'day', 'find', 'quite', 'pleasant', 'charm', 'staff', 'friendly', 'price', 'fare', 'would', 'certainly', 'call', 'london']</t>
  </si>
  <si>
    <t>['lucky', 'enough', 'cafe', 'within', 'five', 'minut', 'walk', 'hotel', 'staff', 'polite', 'easy', 'talk', 'food', 'good', 'good', 'fact', 'go', 'back', 'next', 'day', 'could', 'english', 'breakfast', 'chicken', 'club', 'sandwich', 'get', 'small', 'minus', 'us', 'tight', 'interior', 'layout', 'little', 'room', 'table']</t>
  </si>
  <si>
    <t>['want', 'like', 'restaurant', 'great', 'location', 'nice', 'ambience', 'simple', 'idea', 'meat', 'seafood', 'however', 'leave', 'feel', 'underwhelmed', 'overcharge', 'let', 'break', 'wife', 'starter', 'main', 'one', 'side', 'desert', 'one', 'drink', 'yet', 'bill', 'come', 'clarify', 'order', 'expensive', 'things', 'menu', 'fact', 'chicken', 'breast', 'main', 'one', 'cheapest', 'pay', 'less', 'michelin', 'star', 'restaurants', 'unfortunately', 'example', 'wife', 'ask', 'steak', 'medium', 'rare', 'come', 'bloody', 'hell', 'wait', 'quite', 'come', 'though', 'opt', 'complain', 'risk', 'wait', 'longer', 'rectify', 'nothing', 'worse', 'eat', 'meal', 'people', 'finish', 'top', 'steak', 'quite', 'fatty', 'place', 'chewy', 'opposite', 'hope', 'nice', 'cut', 'rib', 'eye', 'basic', 'errors', 'inexcusable', 'place', 'claim', 'know', 'good', 'meat', 'fairness', 'side', 'truffle', 'oil', 'chip', 'tasty', 'come', 'close', 'justify', 'bill', 'like', 'say', 'want', 'like', 'place', 'nothing', 'worse', 'leave', 'restaurant', 'feel', 'slightly', 'cheat', 'take', 'lot', 'get', 'us', 'back']</t>
  </si>
  <si>
    <t>['gaucho', 'time', 'enjoy', 'experience', 'personally', 'think', 'well', 'overrate', 'food', 'tasty', 'well', 'present', 'fair', 'restaurant', 'way', 'better', 'place', 'give', 'restaurant', 'design', 'locations', 'service', 'gaucho', 'riverside', 'every', 'time', 'go', 'staff', 'attentive', 'friendly', 'time', 'recommend', 'course', 'meal', 'well', 'worth']</t>
  </si>
  <si>
    <t>['mommi', 'clapham', 'high', 'street', 'lay', 'back', 'restaurant', 'serve', 'tasty', 'dish', 'lovely', 'early', 'dinner', 'happy', 'hour', 'pm', 'two', 'one', 'drink', 'sundays', 'mondays', 'meals', 'dish', 'good', 'tuna', 'tartar', 'cheviche', 'robatas', 'course', 'good', 'cocktails', 'win', 'chill', 'dinner', 'come']</t>
  </si>
  <si>
    <t>['place', 'warm', 'welcome', 'buzz', 'ambience', 'waitress', 'well', 'train', 'offer', 'excellent', 'service', 'dish', 'subtly', 'flavor', 'wholesome', 'food', 'presentation', 'excellent', 'pre', 'requisite', 'hearty', 'meal', 'would', 'definitely', 'go', 'love', 'ones']</t>
  </si>
  <si>
    <t>['book', 'table', 'celebrate', 'boyfriends', 'birthday', 'email', 'restaurant', 'advance', 'request', 'table', 'good', 'view', 'disappoint', 'table', 'upstairs', 'provide', 'best', 'view', 'tower', 'bridge', 'moment', 'step', 'restaurant', 'staff', 'attentive', 'knowledgable', 'waiter', 'particularly', 'fantastic', 'food', 'amaze', 'sausage', 'platter', 'share', 'starter', 'fantastic', 'really', 'tasty', 'steaks', 'really', 'think', 'argentinian', 'steak', 'best', 'even', 'get', 'start', 'desserts', 'die', 'boyfriend', 'present', 'candle', 'happy', 'birthday', 'write', 'dulce', 'de', 'leche', 'anyone', 'south', 'america', 'know', 'divine', 'really', 'nice', 'touch', 'staff', 'high', 'level', 'service', 'really', 'make', 'meal', 'rather', 'expensive', 'price', 'tag', 'end', 'worth', 'every', 'penny', 'night', 'always', 'remember', 'make', 'boyfriends', 'day']</t>
  </si>
  <si>
    <t>['go', 'friends', 'birthday', 'pm', 'place', 'full', 'burst', 'many', 'people', 'enough', 'room', 'hard', 'walk', 'walk', 'sideways', 'get', 'table', 'put', 'table', 'close', 'kitchen', 'hot', 'noisy', 'need', 'raise', 'voice', 'talk', 'boyfriend', 'sit', 'side', 'table', 'enough', 'variety', 'drink', 'happy', 'food', 'order', 'veal', 'come', 'look', 'taste', 'like', 'chicken', 'pasta', 'good', 'boyfriends', 'pizza', 'cook', 'properly', 'base', 'soft', 'cheese', 'undercooked', 'also', 'make', 'rush', 'order', 'tell', 'leave', 'pm', 'ask', 'leave', 'pm', 'weather', 'finish', 'leave', 'restaurant', 'within', 'hour', 'start', 'feel', 'unwell', 'upset', 'stomach', 'night', 'next', 'day', 'happy', 'visit']</t>
  </si>
  <si>
    <t>['neck', 'lamb', 'generous', 'portion', 'absolutely', 'delicious', 'beef', 'rump', 'dish', 'also', 'hit', 'desserts', 'crumble', 'pear', 'almond', 'tart', 'brioche', 'success', 'tart', 'tatin', 'share', 'amaze', 'need', 'book', 'sundays', 'good', 'value', 'friendly', 'staff']</t>
  </si>
  <si>
    <t>['first', 'take', 'minutes', 'acknowledge', 'walk', 'nobody', 'come', 'seat', 'us', 'another', 'couple', 'walk', 'behind', 'us', 'greet', 'first', 'despite', 'us', 'take', 'corner', 'table', 'bar', 'great', 'despite', 'better', 'table', 'vacant', 'food', 'excellent', 'though', 'fault', 'three', 'course', 'delicious', 'great', 'quality', 'wait', 'time', 'food', 'minimal', 'well', 'space', 'denisa', 'pleasant', 'server', 'menu', 'good', 'value', 'money']</t>
  </si>
  <si>
    <t>['come', 'lunch', 'one', 'saturday', 'restaurant', 'clearly', 'popular', 'go', 'weekend', 'would', 'recommend', 'book', 'restaurant', 'lovely', 'atmosphere', 'order', 'scallop', 'starters', 'delicious', 'serve', 'bed', 'salad', 'lettuce', 'tomatoes', 'scallop', 'beautifully', 'cook', 'order', 'bream', 'bass', 'mains', 'fish', 'cook', 'perfectly', 'fish', 'come', 'salad', 'lettuce', 'tomatoes', 'felt', 'salad', 'overload', 'already', 'starters', 'order', 'plate', 'mix', 'vegetables', 'make', 'slice', 'courgette', 'slice', 'egg', 'plant', 'small', 'slice', 'red', 'pepper', 'oyster', 'mushroom', 'disappoint', 'seafood', 'excellent', 'salad', 'whilst', 'nice', 'bite', 'repetitive', 'overall', 'great', 'experience', 'back', 'would', 'certainly', 'recommend', 'visit']</t>
  </si>
  <si>
    <t>['visit', 'gaucho', 'tower', 'bridge', 'last', 'wednesday', 'even', 'place', 'pack', 'know', 'walk', 'policy', 'pre', 'book', 'dark', 'inside', 'view', 'tower', 'bridge', 'make', 'fine', 'food', 'great', 'make', 'sure', 'order', 'fat', 'fry', 'delicious', 'steaks', 'bring', 'table', 'order', 'cut', 'show', 'explain', 'helpful', 'unsure', 'order', 'side', 'price', 'around', 'fiver', 'steaks', 'upwards', 'win', 'upwards', 'cheap', 'night', 'well', 'worth', 'visit', 'treat', 'great', 'view', 'table']</t>
  </si>
  <si>
    <t>['restaurant', 'twice', 'third', 'time', 'nice', 'restaurant', 'pleasant', 'atmosphere', 'food', 'good', 'service', 'always', 'good', 'tonight', 'extra', 'special', 'host', 'giulia', 'attentive', 'friendly', 'serve', 'table', 'always', 'eye', 'table', 'see', 'need', 'something']</t>
  </si>
  <si>
    <t>['go', 'friends', 'lunch', 'really', 'enjoy', 'meal', 'like', 'order', 'food', 'directly', 'chef', 'cook', 'front', 'wait', 'ask', 'would', 'like', 'pasta', 'spicy', 'creamy', 'cheese', 'pasta', 'delicious', 'reasonable', 'consider', 'would', 'much', 'rather', 'go', 'italian', 'chain', 'would', 'prob', 'cost', 'less', 'quality', 'staff', 'great', 'friendly', 'would', 'definitely', 'go']</t>
  </si>
  <si>
    <t>['celebrate', 'wed', 'anniversary', 'husband', 'cold', 'wet', 'february', 'sunday', 'trip', 'shard', 'battle', 'elements', 'soon', 'set', 'foot', 'gaucho', 'transport', 'nirvana', 'attentive', 'friendly', 'staff', 'ensure', 'seat', 'comfortably', 'enquire', 'disappoint', 'view', 'experience', 'london', 'tallest', 'build', 'due', 'dismal', 'weather', 'compensation', 'waiter', 'go', 'way', 'move', 'table', 'line', 'tower', 'bridge', 'much', 'surprise', 'delight', 'start', 'anniversary', 'meal', 'exquisite', 'cocktails', 'delicious', 'steak', 'ever', 'taste', 'really', 'place', 'go', 'steak', 'fine', 'wine', 'scrumptious', 'dessert', 'consistently', 'high', 'standard', 'service', 'mean', 'well', 'truly', 'spoil', 'finally', 'bring', 'complimentary', 'champagne', 'celebrate', 'anniversary', 'gaucho', 'particularly', 'waiters', 'serve', 'us', 'thank', 'make', 'anniversary', 'special', 'x']</t>
  </si>
  <si>
    <t>['enjoy', 'great', 'family', 'meal', 'food', 'weas', 'lovely', 'nice', 'see', 'variety', 'childrens', 'menu', 'children', 'really', 'enjoy', 'mussels', 'fish', 'fantastic', 'selection', 'beers']</t>
  </si>
  <si>
    <t>['think', 'need', 'review', 'place', 'seem', 'well', 'book', 'group', 'pm', 'christmas', 'tell', 'table', 'would', 'need', 'pm', 'problem', 'us', 'however', 'busy', 'quite', 'noisy', 'place', 'good', 'food', 'service', 'ideal', 'family', 'celebrations']</t>
  </si>
  <si>
    <t>['know', 'want', 'eat', 'quite', 'heavy', 'nye', 'dinner', 'review', 'interest', 'us', 'decide', 'give', 'try', 'good', 'try', 'meat', 'menu', 'exactly', 'want', 'perfect', 'combination', 'starters', 'dippings', 'pita', 'bread', 'perfectly', 'grill', 'meat', 'good', 'choice', 'chicken', 'lamb', 'keftedes', 'bad', 'could', 'eat', 'whole', 'bunch', 'soooo', 'good', 'good', 'dinner', 'enjoyable', 'without', 'good', 'atmosphere', 'staff', 'santorini', 'well', 'friendly', 'service', 'efficient', 'welcome', 'best', 'testimony', 'santorini', 'quality', 'number', 'regular', 'customers', 'around', 'come', 'back']</t>
  </si>
  <si>
    <t>['service', 'staff', 'excellent', 'well', 'mannered', 'main', 'reason', 'go', 'gaucho', 'steak', 'felt', 'acceptable', 'great', 'disappoint', 'chip', 'term', 'quality', 'quantity', 'freshness', 'respect', 'side', 'dish', 'portion', 'size', 'quite', 'small', 'whilst', 'steak', 'serve', 'correct', 'temperature', 'side', 'dish', 'like', 'warm', 'side', 'warmer', 'eat', 'gaucho', 'swallow', 'street', 'felt', 'quality', 'cook', 'location', 'par', 'particular', 'branch', 'positive', 'note', 'restaurant', 'offer', 'excellent', 'view', 'tower', 'bridge', 'certain', 'table', 'overall', 'would', 'say', 'location', 'price', 'quality', 'food', 'offer', 'particular', 'swallow', 'street', 'location']</t>
  </si>
  <si>
    <t>['husband', 'big', 'fan', 'vapiano', 'many', 'time', 'love', 'food', 'however', 'visit', 'sure', 'ever', 'come', 'back', 'tonight', 'hours', 'ago', 'pack', 'usual', 'seem', 'take', 'longer', 'longer', 'time', 'food', 'everytime', 'go', 'back', 'use', 'two', 'pasta', 'chefs', 'run', 'counter', 'time', 'obviously', 'christmas', 'period', 'would', 'busier', 'usual', 'idea', 'put', 'one', 'chef', 'one', 'counter', 'think', 'slower', 'service', 'lot', 'really', 'want', 'pasta', 'tonight', 'however', 'long', 'wait', 'big', 'queue', 'front', 'decide', 'go', 'pizza', 'lot', 'less', 'people', 'wait', 'side', 'order', 'pizza', 'go', 'next', 'counter', 'get', 'soup', 'side', 'one', 'staff', 'serve', 'counter', 'one', 'soup', 'take', 'like', 'age', 'get', 'time', 'leave', 'queue', 'pasta', 'section', 'massive', 'could', 'imagine', 'long', 'would', 'people', 'need', 'queue', 'order', 'get', 'food', 'thing', 'really', 'annoy', 'food', 'vapiano', 'bad', 'fresh', 'tasty', 'long', 'wait', 'become', 'big', 'problem', 'really', 'improve', 'maybe', 'put', 'staff', 'open', 'counter']</t>
  </si>
  <si>
    <t>['really', 'look', 'forward', 'gaucho', 'experience', 'really', 'pleasant', 'even', 'establishments', 'chain', 'catch', 'old', 'friend', 'see', 'several', 'years', 'however', 'one', 'say', 'two', 'events', 'prove', 'mar', 'whole', 'even', 'regard', 'wine', 'order', 'argentinian', 'number', 'vintage', 'menu', 'however', 'waiter', 'bring', 'vintage', 'bottle', 'claim', 'oh', 'yes', 'menu', 'mistake', 'really', 'first', 'time', 'happen', 'really', 'mistake', 'earth', 'change', 'wine', 'menu', 'reflect', 'really', 'cellar', 'make', 'margin', 'doubt', 'try', 'fob', 'us', 'later', 'much', 'cheaper', 'vintage', 'think', 'would', 'dumb', 'notice', 'dumb', 'little', 'know', 'one', 'party', 'wine', 'course', 'week', 'sharp', 'practice', 'go', 'escape', 'eagle', 'eye', 'send', 'back', 'without', 'even', 'open', 'order', 'different', 'wine', 'time', 'mins', 'later', 'waiter', 'return', 'oh', 'sorry', 'run', 'one', 'really', 'remarkable', 'co', 'incidence', 'later', 'year', 'vintage', 'cellar', 'wine', 'list', 'want', 'us', 'catch', 'twice', 'sort', 'thing', 'really', 'illegal', 'trade', 'descriptions', 'act', 'take', 'advice', 'family', 'member', 'lawyer', 'order', 'third', 'choice', 'wine', 'time', 'year', 'label', 'actually', 'match', 'year', 'bottle', 'wait', 'bait', 'breath', 'wonder', 'earth', 'waiter', 'would', 'bring', 'say', 'us', 'upon', 'appearance', 'time', 'perhaps', 'option', 'available', 'spend', 'bottle', 'unbelievable', 'hate', 'kind', 'rip', 'take', 'us', 'fool', 'behaviour', 'mar', 'whole', 'even', 'say', 'leave', 'tip', 'think', 'waiter', 'know', 'come', 'shall', 'go', 'back', 'advise', 'anyone', 'else', 'also', 'visit', 'unless', 'like', 'bolster', 'already', 'expensive', 'restaurants', 'profit', 'potentially', 'fall', 'foul', 'deception', 'highest', 'order', 'food', 'actually', 'bad', 'go', 'rip', 'customers', 'like', 'guess', 'less', 'people', 'go', 'end', 'taste', 'time', 'shameful', 'behaviour']</t>
  </si>
  <si>
    <t>['often', 'like', 'see', 'come', 'plate', 'fresh', 'foodstaff', 'friendly', 'price', 'small', 'often', 'busy', 'atmosphere', 'prefer', 'quiet', 'go', 'upstairs']</t>
  </si>
  <si>
    <t>['spanish', 'people', 'xmas', 'lunch', 'place', 'experience', 'great', 'restaurant', 'huge', 'clean', 'meat', 'right', 'hand', 'side', 'behind', 'glass', 'portion', 'quite', 'big', 'serve', 'bread', 'salad', 'upon', 'arrival', 'meat', 'fresh', 'tender', 'see', 'ingredients', 'use', 'nice', 'good', 'experience', 'totally', 'recommend']</t>
  </si>
  <si>
    <t>['afternoon', 'meal', 'two', 'ribeye', 'chip', 'try', 'streak', 'good', 'wow', 'factor', 'deserve', 'expensive', 'price', 'tag', 'service', 'good']</t>
  </si>
  <si>
    <t>['give', 'location', 'problem', 'attract', 'crowd', 'time', 'food', 'really', 'good', 'even', 'though', 'heart', 'tourist', 'district', 'safe', 'friendly', 'even', 'though', 'always', 'get', 'crowd', 'super', 'busy']</t>
  </si>
  <si>
    <t>['mexico', 'really', 'hard', 'find', 'tasty', 'food', 'europe', 'restaurant', 'pretty', 'ok', 'advantage', 'restaurants', 'europe', 'become', 'go', 'place']</t>
  </si>
  <si>
    <t>['recently', 'take', 'gaucho', 'london', 'business', 'lunch', 'good', 'atmosphere', 'food', 'amaze', 'course', 'go', 'steak', 'sure', 'recommend', 'vegetarians', 'good', 'conversation', 'starter', 'venue', 'know', 'people', 'din', 'well', 'really', 'comment', 'value', 'money', 'pay', 'client', 'thoroughly', 'enjoy', 'perspective', 'happy', 'business']</t>
  </si>
  <si>
    <t>['massive', 'restaurant', 'serve', 'fresh', 'pasta', 'make', 'premise', 'around', 'get', 'pasta', 'cook', 'front', 'lie', 'problem', 'queue', 'forever', 'place', 'table', 'service', 'din', 'solo', 'place', 'go', 'recommend', 'place', 'nice', 'sit', 'lunch', 'think', 'enough', 'italian', 'restaurants', 'little', 'atmosphere', 'enjoy', 'good', 'table', 'service']</t>
  </si>
  <si>
    <t>['bear', 'brazil', 'visit', 'argentina', 'several', 'occasion', 'make', 'bite', 'fussy', 'come', 'meat', 'place', 'spotless', 'restaurant', 'great', 'location', 'make', 'really', 'nice', 'spot', 'catch', 'friends', 'work', 'area', 'order', 'different', 'cut', 'single', 'one', 'cook', 'point', 'perfection', 'tender', 'succulent', 'meat', 'well', 'season', 'present', 'would', 'definitely', 'recommend', 'place', 'anyone', 'look', 'descent', 'meaty', 'meal', 'really', 'hard', 'find', 'london', 'waitress', 'brilliant', 'recommend', 'drink', 'side', 'really', 'nice', 'attitude', 'always', 'smiley', 'friendly', 'manager', 'young', 'girl', 'come', 'table', 'check', 'us', 'make', 'huge', 'difference', 'give', 'sense', 'place', 'control', 'low', 'point', 'even', 'table', 'close', 'sure', 'interest', 'table', 'next', 'us', 'say', 'even', 'birmingham', 'would', 'definitely', 'go', 'back']</t>
  </si>
  <si>
    <t>['area', 'like', 'meat', 'bbq', 'go', 'fab', 'time', 'staff', 'fun', 'friendly', 'knowledgeable', 'prosecco', 'glass', 'plead', 'claudia', 'end', 'beer', 'list', 'evolve', 'disappoint', 'share', 'huge', 'cattle', 'platter', 'certainly', 'enough', 'two', 'even', 'hungry', 'two', 'saw', 'chinese', 'trio', 'order', 'seem', 'find', 'enough', 'beef', 'short', 'rib', 'absolutely', 'business', 'go']</t>
  </si>
  <si>
    <t>['fellow', 'americans', 'trip', 'advisor', 'prepare', 'pay', 'well', 'worth', 'money', 'make', 'reservation', 'need', 'request', 'table', 'view', 'tower', 'bridge', 'view', 'great', 'order', 'ribeye', 'wife', 'filet', 'cook', 'perfectly', 'one', 'difference', 'compare', 'state', 'filet', 'cut', 'like', 'regular', 'steak', 'like', 'filet', 'mingnon', 'cook', 'american', 'eateries', 'make', 'big', 'difference', 'ribeye', 'great', 'go', 'easy', 'side', 'little', 'small', 'good', 'steak', 'one', 'need', 'lot', 'side', 'meal', 'call', 'us', 'cab', 'take', 'little', 'time', 'black', 'cab', 'ac', 'lifetime', 'meal']</t>
  </si>
  <si>
    <t>['food', 'fresh', 'taste', 'excellent', 'customer', 'service', 'impeccable', 'waiters', 'waitress', 'respectful', 'welcome', 'take', 'friends', 'even', 'take', 'future']</t>
  </si>
  <si>
    <t>['spend', 'even', 'november', 'right', 'opposite', 'air', 'b', 'b', 'great', 'atmosphere', 'superb', 'service', 'fabulous', 'food', 'cocktails', 'start', 'delicious', 'couple', 'banquet', 'us', 'nothing', 'negative', 'say', 'lobster', 'amaze', 'would', 'go', 'treat']</t>
  </si>
  <si>
    <t>['yes', 'another', 'gaucho', 'yes', 'steak', 'wine', 'great', 'always', 'filet', 'two', 'us', 'chateaubriand', 'tastier', 'better', 'value', 'wine', 'vina', 'patricia', 'good', 'glass', 'need', 'course', 'view', 'best', 'view', 'london', 'roof', 'top', 'especially', 'beautiful', 'night', 'make', 'sure', 'book', 'table', 'view', 'tower', 'bridge']</t>
  </si>
  <si>
    <t>['easy', 'find', 'table', 'load', 'friendly', 'staff', 'happy', 'explain', 'things', 'choose', 'box', 'size', 'base', 'number', 'dip', 'crisp', 'salt', 'savoury', 'finally', 'choice', 'dip', 'different', 'great', 'service', 'great', 'treat', 'great', 'price', 'something', 'different', 'central', 'london']</t>
  </si>
  <si>
    <t>['look', 'cool', 'outside', 'decide', 'early', 'dinner', 'restaurant', 'quite', 'small', 'leave', 'full', 'table', 'bite', 'cramp', 'spring', 'roll', 'ok', 'pho', 'noodle', 'dish', 'good', 'salt', 'pepper', 'fry', 'squid', 'recommend', 'pricey', 'area', 'leave', 'feel', 'job', 'do']</t>
  </si>
  <si>
    <t>['pop', 'pint', 'arrive', 'little', 'early', 'tour', 'british', 'library', 'pleasant', 'staff', 'top', 'pint', 'really', 'buzz', 'atmosphere', 'really', 'weird', 'notice', 'lot', 'customers', 'case', 'doubt', 'use', 'await', 'room', 'train', 'one', 'major', 'station', 'close']</t>
  </si>
  <si>
    <t>['normally', 'bother', 'review', 'restaurants', 'come', 'amaze', 'restaurants', 'really', 'bad', 'ones', 'spare', 'moments', 'either', 'recommend', 'warn', 'people', 'recently', 'experience', 'vapiano', 'london', 'portland', 'street', 'good', 'come', 'back', 'mexico', 'city', 'service', 'food', 'vapiano', 'nice', 'personalise', 'food', 'excellent', 'wait', 'go', 'back', 'mexico', 'holiday', 'go', 'vapiano', 'story', 'vapiano', 'london', 'completely', 'different', 'take', 'age', 'actually', 'place', 'order', 'stand', 'wait', 'queue', 'place', 'order', 'finally', 'reach', 'cook', 'chef', 'section', 'queue', 'want', 'another', 'thing', 'mexico', 'city', 'system', 'place', 'worth', 'wait', 'food', 'nice', 'people', 'nice', 'actually', 'breathe', 'move', 'around', 'place', 'massively', 'crowd', 'queue', 'least', 'minutes', 'cant', 'talk', 'friends', 'believe', 'need', 'party', 'people', 'order', 'someone', 'save', 'table', 'seat', 'take', 'order', 'put', 'effort', 'customer', 'service', 'listen', 'allergic', 'milk', 'repeat', 'several', 'time', 'place', 'loud', 'person', 'make', 'pasta', 'put', 'bite', 'cheese', 'also', 'order', 'vegetarian', 'pizza', 'bland', 'vegetables', 'top', 'soup', 'salad', 'section', 'order', 'soup', 'chef', 'cook', 'apparently', 'concern', 'time', 'keep', 'rush', 'us', 'express', 'want', 'add', 'croutons', 'soup', 'seem', 'upset', 'undecided', 'kind', 'dress', 'put', 'salad', 'even', 'bother', 'kindly', 'recommend', 'one', 'ask', 'place', 'potential', 'feel', 'price', 'pay', 'food', 'fair', 'give', 'experience', 'stand', 'queue', 'minutes', 'really', 'bad', 'italian', 'food', 'worth', 'next', 'time', 'pizza', 'express', 'wait', 'next', 'holiday', 'go', 'amaze', 'vapiano', 'mexico', 'city', 'ever', 'think', 'go', 'place', 'talk', 'take', 'colleagues', 'business', 'clients', 'meal', 'decibels', 'allow', 'conversation']</t>
  </si>
  <si>
    <t>['maybe', 'lucky', 'wake', 'lunchtime', 'monday', 'ask', 'table', 'ten', 'second', 'later', 'seat', 'get', 'better', 'start', 'fry', 'cashew', 'lotus', 'root', 'plantain', 'salty', 'spicy', 'crunchy', 'snack', 'perfect', 'cold', 'beer', 'deep', 'boom', 'mutton', 'roll', 'like', 'dirtiest', 'good', 'way', 'spring', 'roll', 'ever', 'come', 'across', 'nearly', 'come', 'two', 'fantastic', 'karis', 'curry', 'rest', 'us', 'fleck', 'spice', 'curry', 'leave', 'perfect', 'portion', 'best', 'way', 'east', 'greedily', 'scoop', 'buttery', 'flaky', 'rotis', 'finish', 'sweet', 'chai', 'seem', 'reawaken', 'flavour', 'experience', 'great', 'wee', 'restaurant', 'say', 'even', 'worth', 'long', 'wait']</t>
  </si>
  <si>
    <t>['good', 'burgers', 'friendly', 'diner', 'environment', 'serve', 'usual', 'menu', 'great', 'place', 'grab', 'bite', 'fuss', 'particularly', 'memorable', 'look', 'good', 'staple', 'good', 'consideration']</t>
  </si>
  <si>
    <t>['go', 'dinner', 'om', 'birthday', 'hospitable', 'reception', 'staff', 'cool', 'interior', 'buzz', 'atmosphere', 'even', 'thursday', 'even', 'eat', 'fillet', 'absolutely', 'mouth', 'water', 'delicious', 'argentinian', 'wine', 'recommend', 'us', 'delightful', 'waitress', 'monica', 'divine', 'definitely', 'go', 'highly', 'recommend']</t>
  </si>
  <si>
    <t>['muscle', 'ok', 'unspectacular', 'great', 'variety', 'belgian', 'beer', 'service', 'good', 'enjoy', 'visit']</t>
  </si>
  <si>
    <t>['come', 'trip', 'london', 'meals', 'meal', 'day', 'count', 'whole', 'foods', 'tasty', 'wholesome', 'meal', 'also', 'reasonable', 'healthy', 'takeaway', 'food', 'love']</t>
  </si>
  <si>
    <t>['recently', 'visit', 'restaurant', 'wine', 'taste', 'nearby', 'vinopolis', 'look', 'substantial', 'meal', 'quality', 'straightforward', 'food', 'piccadilly', 'gaucho', 'twice', 'first', 'visit', 'tower', 'bridge', 'branch', 'please', 'choice', 'service', 'excellent', 'moment', 'enter', 'establishment', 'waiters', 'waitress', 'attentive', 'efficient', 'needle', 'say', 'steaks', 'really', 'excellent', 'absolutely', 'delicious', 'accompaniments', 'match', 'quality', 'taste', 'steaks', 'enjoyable', 'meal', 'enhance', 'view', 'tower', 'bridge', 'glory']</t>
  </si>
  <si>
    <t>['co', 'worker', 'live', 'london', 'insist', 'eat', 'nando', 'sometime', 'trip', 'glad', 'chicken', 'wing', 'husband', 'chicken', 'sandwich', 'husband', 'love', 'wing', 'much', 'order', 'finish', 'sandwich', 'get', 'minutes', 'open', 'day', 'place', 'pack', 'yet', 'staff', 'could', 'smile', 'bite', 'go', 'smile', 'food', 'awesome', 'matter']</t>
  </si>
  <si>
    <t>['first', 'visit', 'gaucho', 'since', 'visit', 'argentina', 'interest', 'compare', 'experience', 'positive', 'side', 'steak', 'excellent', 'eat', 'g', 'rump', 'one', 'best', 'value', 'options', 'cook', 'perfectly', 'chip', 'outstanding', 'good', 'portion', 'size', 'ceviche', 'starter', 'minuscule', 'less', 'price', 'cost', 'side', 'dish', 'poor', 'value', 'portion', 'sweet', 'potato', 'spinach', 'tiny', 'chimichurri', 'sauce', 'gaucho', 'version', 'popular', 'argentine', 'accompaniment', 'nothing', 'like', 'original', 'much', 'liquid', 'little', 'content', 'flavour', 'please', 'try', 'gaucho', 'rush', 'back']</t>
  </si>
  <si>
    <t>['pasta', 'vapiano', 'simply', 'superb', 'least', 'watch', 'prepare', 'front', 'pizza', 'hit', 'miss', 'frankly', 'pizza', 'express', 'pizza', 'better', 'sign', 'good', 'restaurant', 'busy', 'pm', 'pm', 'leave', 'people', 'still', 'stream', 'self', 'service', 'operation', 'advance', 'book', 'think', 'long', 'kitchen', 'counter', 'order', 'food', 'watch', 'prepare', 'mostly', 'wooden', 'seat', 'stool', 'sit', 'table', 'load', 'cost', 'item', 'food', 'drink', 'etc', 'onto', 'credit', 'card', 'size', 'card', 'pay', 'exit', 'till', 'front', 'restaurant', 'work', 'efficiently', 'though', 'food', 'freshly', 'prepare', 'take', 'deliver', 'place', 'linger', 'eat', 'crazy', 'noisy', 'uncomfortable', 'price', 'good', 'food', 'generally', 'great']</t>
  </si>
  <si>
    <t>['beautiful', 'pub', 'friendly', 'staff', 'nice', 'environment', 'close', 'notting', 'hill', 'gate', 'station', 'price', 'standard', 'despite', 'neighborhood']</t>
  </si>
  <si>
    <t>['tremendous', 'lunch', 'truffle', 'arancini', 'tempura', 'prawn', 'follow', 'shepherd', 'pie', 'hamburger', 'also', 'side', 'dish', 'zucchini', 'fritter', 'excellent', 'food', 'delicious', 'service', 'impeccable', 'breakfast', 'lunch', 'sandwich', 'afternoon', 'tea', 'even', 'meal', 'economical', 'buy', 'bottle', 'wine', 'rather', 'glass', 'bear', 'mind', 'service', 'include', 'bill']</t>
  </si>
  <si>
    <t>['space', 'allow', 'talk', 'across', 'table', 'make', 'reservation', 'food', 'reliably', 'good', 'several', 'time', 'rush', 'nice', 'especially', 'fun', 'want', 'relax', 'chef', 'great', 'specials', 'desserts', 'look', 'good', 'good', 'yet', 'town', 'saturday', 'special', 'champagne', 'add', 'wait', 'make', 'happen', 'great', 'location', 'shop', 'street', 'nice', 'staff', 'great', 'food', 'return', 'try', 'locations']</t>
  </si>
  <si>
    <t>['old', 'fogey', 'think', 'great', 'grandchildren', 'good', 'food', 'bite', 'crowd', 'expect', 'central', 'london', 'days']</t>
  </si>
  <si>
    <t>['invite', 'friends', 'see', 'age', 'really', 'impress', 'relax', 'atmosphere', 'warm', 'service', 'staff', 'first', 'taste', 'argentina', 'beer', 'quilmes', 'lager', 'great', 'lovely', 'fresh', 'taste', 'take', 'steer', 'argentinian', 'win', 'white', 'start', 'great', 'sauvignon', 'semillon', 'blend', 'full', 'round', 'smooth', 'malbec', 'perfect', 'steak', 'nice', 'decant', 'wife', 'christina', 'felt', 'pick', 'badly', 'empanada', 'starter', 'word', 'ok', 'main', 'steak', 'milanese', 'good', 'chewy', 'underdone', 'three', 'us', 'really', 'please', 'tomato', 'mozzarella', 'starters', 'case', 'lamb', 'sweetbreads', 'mains', 'fillet', 'steak', 'do', 'beautifully', 'rare', 'medium', 'request', 'super', 'follow', 'cheeseboard', 'tailor', 'suit', 'friend', 'want', 'cow', 'derive', 'cheese', 'readily', 'offer', 'goat', 'ewe', 'service', 'right', 'pace', 'attentiveness', 'smile', 'clear', 'pride', 'venue', 'argentina', 'return']</t>
  </si>
  <si>
    <t>['still', 'restaurant', 'make', 'good', 'food', 'time', 'try', 'vapiano', 'different', 'place', 'still', 'one', 'frankfurt', 'presentable', 'offer', 'good', 'quality', 'food']</t>
  </si>
  <si>
    <t>['fast', 'service', 'expect', 'get', 'drink', 'late', 'come', 'within', 'minutes', 'staff', 'friendly', 'cramp', 'table', 'weirdly', 'locate', 'around', 'restaurant', 'get', 'people', 'plus', 'best', 'like', 'space', 'busy', 'weekend', 'amaze', 'staff', 'lovely', 'food']</t>
  </si>
  <si>
    <t>['live', 'reputation', 'city', 'gaucho', 'big', 'disappointment', 'salmon', 'salad', 'starter', 'rib', 'eye', 'potatoes', 'spinach', 'main', 'one', 'glass', 'wine', 'steak', 'average', 'best', 'veg', 'drown', 'sauce', 'expensive', 'albeit', 'view', 'good', 'tower', 'bridge', 'go', 'back', 'one']</t>
  </si>
  <si>
    <t>['occasion', 'recent', 'upstairs', 'window', 'table', 'give', 'best', 'view', 'eat', 'downstairs', 'wine', 'fantastic', 'show', 'meats', 'tell', 'one', 'sirloin', 'ribeye', 'etc', 'choose', 'seem', 'unique', 'gaucho', 'service', 'great', 'side', 'suitable', 'share', 'great', 'get', 'bite', 'everything']</t>
  </si>
  <si>
    <t>['really', 'poor', 'experience', 'london', 'steakhouse', 'city', 'virgin', 'voucher', 'complete', 'rip', 'exploit', 'restaurant', 'food', 'give', 'usual', 'mpw', 'standard', 'crab', 'starter', 'small', 'tasteless', 'soup', 'average', 'least', 'reasonable', 'portion', 'mains', 'steak', 'good', 'quality', 'chewy', 'tasty', 'much', 'gristle', 'better', 'asda', 'definitely', 'quality', 'steak', 'state', 'use', 'edible', 'quality', 'use', 'get', 'go', 'local', 'mpw', 'restaurant', 'veg', 'soft', 'warm', 'mush', 'chip', 'tasteless', 'ten', 'belly', 'pork', 'husband', 'order', 'fat', 'big', 'lump', 'small', 'bite', 'meat', 'nothing', 'meal', 'warrant', 'price', 'also', 'top', 'veg', 'chip', 'service', 'nearly', 'really', 'good', 'would', 'never', 'eat', 'recommend', 'honest', 'pub', 'chain', 'serve', 'better', 'also', 'squash', 'corner', 'next', 'bar', 'felt', 'cram', 'reason', 'put', 'us', 'space', 'understand', 'poor', 'review', 'also', 'toilets', 'dirty', 'good', 'surprise', 'really', 'need', 'good', 'clean', 'lot', 'problems', 'voucher', 'try', 'amend', 'book', 'due', 'illness', 'verify', 'write', 'gp', 'initially', 'refuse', 'amend', 'book', 'state', 'would', 'lose', 'later', 'agree', 'change', 'complain', 'warn', 'unhelpful', 'staff', 'strict', 'amend', 'whatever', 'reason', 'book', 'poor', 'food', 'lot', 'hide', 'extras', 'etc', 'regret', 'photograph', 'food', 'send', 'picture', 'mr', 'marco', 'pierre', 'white', 'comment', 'kindly', 'offer', 'refund', 'service', 'charge', 'email', 'concern', 'would', 'recommend', 'restaurant', 'far', 'better', 'ones', 'customer', 'focus', 'good', 'value', 'genuinely', 'want', 'customers', 'enjoy', 'experience', 'return']</t>
  </si>
  <si>
    <t>['friends', 'fabulous', 'supper', 'restaurant', 'able', 'find', 'table', 'us', 'relatively', 'short', 'notice', 'menu', 'extensive', 'surround', 'nicely', 'relax', 'great', 'bet', 'italian', 'meal', 'oxford', 'street', 'area']</t>
  </si>
  <si>
    <t>['food', 'fab', 'staff', 'fab', 'leave', 'lipstick', 'behind', 'young', 'chap', 'run', 'road', 'give', 'really', 'impress', 'would', 'go', 'back', 'place', 'chicken', 'amaze']</t>
  </si>
  <si>
    <t>['food', 'service', 'amaze', 'throughout', 'night', 'waitress', 'attentive', 'friendly', 'high', 'recommend']</t>
  </si>
  <si>
    <t>['book', 'table', 'igloo', 'months', 'advance', 'really', 'high', 'expectations', 'definitely', 'meet', 'igloos', 'good', 'location', 'really', 'nice', 'view', 'look', 'better', 'outside', 'plastic', 'material', 'igloo', 'distort', 'ruin', 'view', 'ideal', 'material', 'weather', 'get', 'quite', 'cold', 'little', 'fan', 'heaters', 'much', 'heat', 'whole', 'igloo', 'especially', 'people', 'sit', 'closer', 'direct', 'towards', 'sheepskin', 'blanket', 'like', 'seat', 'protectors', 'things', 'read', 'online', 'igloos', 'mislead', 'hard', 'get', 'service', 'isolate', 'igloos', 'though', 'pop', 'theres', 'way', 'get', 'server', 'attention', 'unless', 'get', 'seat', 'menu', 'many', 'options', 'vegetarians', 'price', 'small', 'plat', 'share', 'dish', 'high', 'portion', 'size', 'almost', 'price', 'mains', 'service', 'great', 'server', 'quite', 'rude', 'unfriendly', 'order', 'king', 'prawn', 'starter', 'less', 'mins', 'starters', 'serve', 'waitress', 'bring', 'mains', 'carry', 'hand', 'unable', 'open', 'zip', 'igloo', 'get', 'let', 'awkward', 'watch', 'stand', 'wait', 'someone', 'unzip', 'plastic', 'start', 'clear', 'table', 'pile', 'starter', 'dish', 'ask', 'us', 'do', 'annoy', 'prawn', 'quite', 'pricey', 'even', 'chance', 'finish', 'dish', 'carry', 'away', 'half', 'eat', 'margherita', 'pizza', 'barely', 'cheese', 'basically', 'tomato', 'sauce', 'bread', 'crab', 'linguine', 'order', 'look', 'like', 'pasta', 'dry', 'tiny', 'portion', 'crab', 'first', 'bite', 'bite', 'something', 'really', 'hard', 'felt', 'like', 'chew', 'break', 'tooth', 'look', 'like', 'shell', 'hard', 'like', 'ceramic', 'stone', 'waitress', 'come', 'check', 'everything', 'okay', 'tell', 'linguine', 'could', 'eat', 'dish', 'apologise', 'seem', 'like', 'care', 'offer', 'alternative', 'reject', 'different', 'waiter', 'point', 'reason', 'tell', 'linguine', 'ask', 'enjoy', 'dish', 'seem', 'clue', 'lack', 'communication', 'lot', 'kinder', 'apologise', 'take', 'bill', 'leave', 'say', 'thank', 'previous', 'waitress', 'return', 'rudely', 'turn', 'around', 'ignore', 'us']</t>
  </si>
  <si>
    <t>['restaurant', 'different', 'system', 'go', 'order', 'food', 'see', 'prepare', 'front', 'take', 'away', 'table', 'choose', 'antipasti', 'salads', 'pizzas', 'pasta', 'concept', 'allow', 'fairly', 'cheap', 'price', 'busy', 'restaurant', 'create', 'little', 'buzz', 'even', 'see', 'pasta', 'home', 'make', 'food', 'tasty', 'pizza', 'spinaci', 'con', 'pesto', 'delicious', 'especially', 'know', 'cost', 'also', 'bar', 'two', 'floor', 'variety', 'drink', 'quite', 'friendly', 'staff', 'fun', 'experience']</t>
  </si>
  <si>
    <t>['take', 'son', 'afternoon', 'lunch', 'catch', 'gaucho', 'near', 'london', 'bridge', 'new', 'moment', 'walk', 'right', 'choice', 'restaurant', 'manager', 'seem', 'sense', 'immediately', 'look', 'relax', 'carefree', 'lunch', 'duly', 'oblige', 'offer', 'glass', 'white', 'wine', 'wait', 'son', 'soon', 'arrive', 'direct', 'table', 'food', 'exceptional', 'gauchos', 'really', 'understand', 'beef', 'staff', 'question', 'steak', 'meet', 'friendly', 'informative', 'answer', 'something', 'learn', 'although', 'gaucho', 'know', 'steak', 'incredible', 'food', 'chorizo', 'fresh', 'vegetables', 'almost', 'felt', 'like', 'stay', 'whole', 'day', 'ambiance', 'service', 'food', 'well', 'do', 'gaucho', 'cant', 'wait', 'come', 'soon']</t>
  </si>
  <si>
    <t>['go', 'saturday', 'night', 'london', 'marathon', 'son', 'could', 'carb', 'disappoint', 'work', 'work', 'relax', 'need', 'allow', 'plenty', 'time', 'experience', 'want', 'fast', 'food', 'walk', 'mins', 'pizza', 'express', 'food', 'delicious', 'fresh', 'great', 'variety', 'value', 'need', 'monitor', 'group', 'save', 'table', 'though', 'three', 'women', 'baby', 'hold', 'table', 'people', 'good', 'hour', 'behind', 'us', 'others', 'wait', 'door', 'overall', 'great', 'place', 'back']</t>
  </si>
  <si>
    <t>['mention', 'title', 'lovely', 'atmosphere', 'super', 'view', 'across', 'tower', 'bridge', 'window', 'seat', 'request', 'anniversary', 'shame', 'serve', 'stand', 'next', 'us', 'clatter', 'clatter', 'cosy', 'bar', 'enjoy', 'cocktail', 'two', 'great', 'steak', 'chateaubriand', 'delicious', 'fry', 'however', 'disappoint', 'variety', 'inspiration', 'season', 'menu', 'savoury', 'mind', 'almost', 'starter', 'selection', 'limit', 'uninspiring', 'bring', 'back', 'chicken', 'liver', 'dish', 'please', 'choose', 'cheese', 'expensive', 'slab', 'melt', 'warm', 'cheese', 'couple', 'lettuce', 'leave', 'husband', 'empanadas', 'okay', 'nothing', 'special', 'apple', 'crepe', 'apple', 'present', 'dessert', 'tasty', 'ice', 'cream', 'visit', 'unless', 'menu', 'improve', 'lovely', 'environment', 'expect', 'gaucho']</t>
  </si>
  <si>
    <t>['last', 'night', 'three', 'friends', 'visit', 'chicago', 'rib', 'shack', 'entrance', 'greet', 'great', 'warm', 'smile', 'ever', 'lovely', 'angus', 'keep', 'us', 'happy', 'entertain', 'whole', 'night', 'visit', 'restaurant', 'number', 'time', 'find', 'visit', 'experience', 'get', 'better', 'rib', 'absolutely', 'delicious', 'strawberry', 'mojito', 'probably', 'best', 'taste', 'till', 'date']</t>
  </si>
  <si>
    <t>['ambiance', 'great', 'price', 'acceptable', 'give', 'range', 'restaurant', 'food', 'good', 'food', 'truly', 'memorable', 'taste', 'good', 'make', 'leave', 'happy', 'service', 'irreprochable', 'interiour', 'design', 'could', 'space', 'table', 'london', 'issue', 'anyway', 'great', 'business', 'meet', 'would', 'visit']</t>
  </si>
  <si>
    <t>['decide', 'take', 'friends', 'early', 'b', 'day', 'dinner', 'hear', 'food', 'good', 'saturday', 'even', 'place', 'absolutely', 'pack', 'minutes', 'manage', 'secure', 'table', 'us', 'great', 'time', 'choose', 'order', 'food', 'whole', 'card', 'pager', 'order', 'concept', 'add', 'fun', 'food', 'really', 'good', 'reasonable', 'price', 'staff', 'great', 'good', 'sense', 'humor', 'problem', 'place', 'level', 'noise', 'ideal', 'spot', 'relax', 'romantic', 'meal', 'really', 'enjoy', 'experience', 'go', 'back', 'another', 'pizza', 'pasta', 'night', 'soon']</t>
  </si>
  <si>
    <t>['love', 'salads', 'sandwich', 'soup', 'raw', 'materials', 'pret', 'salads', 'always', 'crisp', 'fresh', 'mix', 'green', 'vegetables', 'wilt', 'brown', 'decent', 'amount', 'toppings', 'chicken', 'tuna', 'prawn', 'top']</t>
  </si>
  <si>
    <t>['clue', 'name', 'truly', 'awesome', 'array', 'best', 'well', 'age', 'steaks', 'could', 'seek', 'good', 'win', 'great', 'ambience', 'price', 'reflect', 'posh', 'part', 'expensive', 'city']</t>
  </si>
  <si>
    <t>['clear', 'readers', 'visit', 'friend', 'wednesday', 'even', 'meal', 'pm', 'decide', 'go', 'see', 'churchill', 'arm', 'media', 'source', 'label', 'festive', 'pub', 'england', 'certainly', 'festive', 'pub', 'decorate', 'christmas', 'tree', 'light', 'inside', 'outside', 'meal', 'seat', 'next', 'christmas', 'tree', 'whilst', 'quite', 'hot', 'give', 'light', 'around', 'also', 'pleasant', 'lovely', 'feel', 'intend', 'stay', 'drink', 'however', 'bar', 'incredibly', 'crowd', 'surprise', 'see', 'people', 'enter', 'leave', 'doubt', 'would', 'get', 'bar', 'minutes', 'prepare', 'wait', 'stand', 'seem', 'apply', 'weekdays', 'even', 'wednesday', 'onto', 'meal', 'service', 'overbear', 'communication', 'waiters', 'waitress', 'lead', 'ask', 'question', 'repeatedly', 'give', 'fact', 'give', 'table', 'hour', 'invariably', 'ready', 'order', 'ask', 'time', 'within', 'minutes', 'seat', 'want', 'meal', 'quickly', 'serve', 'clear', 'good', 'choice', 'prepare', 'hover', 'waiters', 'waitress', 'though', 'meal', 'entirely', 'average', 'friend', 'pad', 'thai', 'view', 'quite', 'bland', 'try', 'certainly', 'nothing', 'spectacular', 'however', 'quite', 'conventional', 'dish', 'try', 'something', 'different', 'indeed', 'try', 'kaeng', 'bhed', 'ped', 'yang', 'seem', 'quite', 'interest', 'thai', 'curry', 'base', 'would', 'mix', 'roast', 'duck', 'sadly', 'end', 'product', 'disappoint', 'coconut', 'milk', 'overpower', 'flavour', 'pineapple', 'piece', 'sweet', 'basil', 'leave', 'lose', 'entirely', 'roast', 'duck', 'lack', 'enough', 'presence', 'save', 'dish', 'bland', 'quite', 'frankly', 'lukewarm', 'arrive', 'relatively', 'strong', 'complex', 'find', 'frequent', 'bathroom', 'significantly', 'next', 'two', 'days', 'probably', 'impact', 'sheer', 'density', 'dish', 'anything', 'else', 'one', 'thing', 'creamy', 'dish', 'quite', 'another', 'feel', 'consume', 'tin', 'coconut', 'milk', 'hurriedly', 'mix', 'overtake', 'entire', 'dish', 'plus', 'side', 'portion', 'larger', 'thai', 'restaurants', 'sadly', 'quality', 'fail', 'match', 'service', 'certainly', 'make', 'part', 'ultimately', 'average', 'meal', 'hurry', 'environment', 'swiftly', 'nothing', 'festive', 'light', 'shout', 'see', 'late', 'jan', 'believe', 'certainly', 'many', 'better', 'pubs', 'london', 'term', 'food', 'atmosphere']</t>
  </si>
  <si>
    <t>['excellent', 'food', 'charm', 'service', 'hugely', 'enjoyable', 'experience', 'live', 'locally', 'long', 'await', 'individual', 'non', 'chain', 'restaurant', 'serve', 'foods', 'excellent', 'quality', 'oriana', 'greet', 'us', 'make', 'us', 'welcome', 'saw', 'food', 'expertly', 'prepare', 'competent', 'chefs', 'pleasant', 'experience']</t>
  </si>
  <si>
    <t>['friend', 'come', 'couple', 'weeks', 'ago', 'friday', 'night', 'restaurant', 'lovely', 'beautiful', 'view', 'tower', 'bridge', 'service', 'great', 'rush', 'sit', 'give', 'drink', 'menu', 'even', 'open', 'ask', 'want', 'drink', 'notice', 'also', 'happen', 'people', 'sit', 'next', 'us', 'say', 'chance', 'look', 'yet', 'order', 'take', 'give', 'bread', 'eat', 'even', 'finish', 'bread', 'sitll', 'mouthful', 'steaks', 'arrive', 'far', 'quick', 'order', 'less', 'minutes', 'go', 'trio', 'medallions', 'delicious', 'one', 'steaks', 'slightly', 'well', 'do', 'ask', 'medium', 'two', 'lovely', 'side', 'sweet', 'potatoe', 'chorizo', 'delicious', 'quinoa', 'oyster', 'mushroom', 'fine', 'nothing', 'special', 'also', 'felt', 'like', 'everything', 'go', 'cold', 'bite', 'quickly', 'overall', 'great', 'night', 'could', 'easily', 'do', 'within', 'hour', 'want', 'spend', 'lot', 'money', 'food', 'want', 'make', 'night', 'would', 'still', 'recommend']</t>
  </si>
  <si>
    <t>['good', 'service', 'food', 'bring', 'table', 'quickly', 'tasty', 'especially', 'fry', 'kid', 'love', 'colour']</t>
  </si>
  <si>
    <t>['really', 'excite', 'restaurant', 'brilliant', 'service', 'outstanding', 'schnitzel', 'could', 'full', 'sauerkraut', 'menu', 'omission', 'think', 'plus', 'avoid', 'pur', 'ed', 'butternut', 'squash', 'highly', 'recommend']</t>
  </si>
  <si>
    <t>['use', 'years', 'change', 'ownership', 'year', 'ago', 'since', 'slowly', 'lower', 'standards', 'another', 'cafe', 'high', 'street', 'average', 'food', 'go', 'tasty', 'garnish', 'serve', 'salads', 'go', 'along', 'nice', 'dress', 'great', 'ambience', 'real', 'shame']</t>
  </si>
  <si>
    <t>['london', 'near', 'london', 'bridge', 'grandson', 'decide', 'gaucho', 'din', 'various', 'gaucho', 'best', 'atmosphere', 'overall', 'good', 'small', 'grip', 'starter', 'shrimp', 'chilli', 'garlic', 'oil', 'excellent', 'grandson', 'enjoy', 'free', 'bread', 'etc', 'small', 'plate', 'meats', 'choose', 'house', 'burger', 'think', 'one', 'best', 'go', 'sunday', 'roast', 'set', 'menu', 'beef', 'good', 'medium', 'rare', 'slightly', 'cold', 'roast', 'potatoes', 'also', 'slightly', 'cold', 'help', 'trendy', 'cold', 'wooden', 'platter', 'gaucho', 'style', 'use', 'platters', 'china', 'plate', 'insert', 'please', 'gravy', 'wonderful', 'desert', 'excellent', 'overall', 'good', 'value', 'enjoyable', 'meal', 'good', 'service', 'plenty', 'smile', 'without', 'overbear', 'still', 'use', 'gaucho', 'solve', 'cold', 'platter', 'problem', 'quickly', 'lose', 'heat', 'cook']</t>
  </si>
  <si>
    <t>['excellent', 'service', 'well', 'train', 'staff', 'order', 'fillet', 'lomo', 'med', 'rare', 'cook', 'perfectly', 'sauce', 'side', 'salad', 'etra', 'extra', 'steak', 'plate', 'underwhelmed', 'food', 'nice', 'decor', 'great', 'view', 'expensive']</t>
  </si>
  <si>
    <t>['visit', 'christmas', 'adults', 'teens', 'service', 'generally', 'ok', 'however', 'spot', 'server', 'wipe', 'nose', 'hand', 'cough', 'near', 'food', 'come', 'table', 'order', 'light', 'starter', 'overdo', 'zucchini', 'portion', 'easily', 'enough', 'sourdough', 'bread', 'divine', 'order', 'fillet', 'steak', 'think', 'best', 'ever', 'although', 'pricey', 'steak', 'egg', 'ok', 'fry', 'egg', 'slightly', 'overdo', 'steak', 'mildly', 'anaemic', 'burger', 'brioche', 'bun', 'devour', 'spite', 'significant', 'zucchini', 'consumption', 'room', 'desert', 'great', 'location', 'enable', 'busy', 'restaurant']</t>
  </si>
  <si>
    <t>['decide', 'take', 'trip', 'hotel', 'near', 'london', 'eye', 'restaurant', 'since', 'girlfriend', 'argentine', 'like', 'find', 'authentic', 'restaurants', 'wherever', 'go', 'place', 'disappoint', 'start', 'empanadas', 'move', 'star', 'meal', 'steak', 'cook', 'absolute', 'perfection', 'pair', 'great', 'bottle', 'wine', 'definitely', 'head', 'back', 'next', 'trip', 'london']</t>
  </si>
  <si>
    <t>['vapiano', 'one', 'favourite', 'place', 'indulge', 'delicious', 'fresh', 'pasta', 'love', 'prawn', 'dish', 'go', 'vapino', 'several', 'years', 'enjoy', 'much', 'time', 'atmosphere', 'inside', 'invite', 'great', 'spot', 'hang', 'friends', 'good', 'old', 'catch', 'eat', 'amaze', 'food', 'desserts', 'yummy', 'would', 'highly', 'recommend', 'vapiano', 'pasta', 'lovers']</t>
  </si>
  <si>
    <t>['outdoor', 'patio', 'pod', 'coppa', 'club', 'super', 'fun', 'breakfast', 'venue', 'great', 'location', 'thames', 'decor', 'restaurant', 'pretty', 'special', 'service', 'friendly', 'porridge', 'luke', 'warm', 'service', 'take', 'definitely', 'worth', 'visit']</t>
  </si>
  <si>
    <t>['go', 'even', 'meal', 'group', 'friends', 'allocate', 'table', 'first', 'floor', 'kitchen', 'downstairs', 'get', 'food', 'different', 'floor', 'painful', 'food', 'good', 'make', 'front', 'wait', 'queue', 'busy', 'time', 'really', 'good', 'experience', 'go', 'great', 'expectations', 'return', 'feel', 'disappoint', 'think', 'go', 'definitely', 'even', 'likely', 'busy', 'like', 'friday']</t>
  </si>
  <si>
    <t>['simple', 'tasty', 'pasta', 'dish', 'prepare', 'eye', 'reasonable', 'price', 'remind', 'little', 'setup', 'cafeteria', 'gasteig', 'concert', 'halls', 'munich', 'spacious', 'seat', 'area', 'yet', 'overcrowd', 'reason', 'might', 'well', 'suit', 'intimate', 'date', 'could', 'never', 'say', 'nearby', 'princi', 'another', 'outstanding', 'eatery', 'wardour', 'st', 'adventurous', 'food', 'offer']</t>
  </si>
  <si>
    <t>['food', 'great', 'taste', 'poorly', 'present', 'service', 'good', 'rush', 'plat', 'take', 'fellow', 'diner', 'finish', 'give', 'miss', 'many', 'eateries', 'bother', 'go']</t>
  </si>
  <si>
    <t>['visit', 'family', 'celebration', 'mid', 'december', 'height', 'christmas', 'party', 'season', 'restaurant', 'lively', 'even', 'though', 'arrive', 'around', 'pm', 'wait', 'table', 'drink', 'bar', 'area', 'aspect', 'could', 'improve', 'dedicate', 'waiter', 'take', 'drink', 'order', 'several', 'group', 'wait', 'serve', 'waiters', 'drift', 'get', 'drink', 'bar', 'restaurant', 'meal', 'usual', 'standard', 'gaucho', 'chain', 'steaks', 'cook', 'exactly', 'request', 'ever', 'portion', 'generous', 'restaurant', 'rather', 'dark', 'gaucho', 'style', 'signature', 'noisy', 'enough', 'full', 'somewhat', 'blare', 'music', 'intrude', 'management', 'also', 'invest', 'powerful', 'air', 'condition', 'open', 'kitchen', 'generate', 'large', 'amount', 'steam', 'smoke', 'pervade', 'onto', 'clothe', 'price', 'seem', 'rise', 'pay', 'circa', 'per', 'head', 'include', 'discretionary', 'service', 'charge', 'itemise', 'gratuity', 'bill', 'hopefully', 'staff', 'receive', 'overall', 'consistent', 'quality', 'must', 'meat', 'eaters']</t>
  </si>
  <si>
    <t>['visit', 'restaurant', 'thursday', 'even', 'daughters', 'really', 'friendly', 'greet', 'lovely', 'booth', 'sit', 'well', 'serve', 'waiter', 'jose', 'explain', 'menu', 'make', 'suggestions', 'check', 'everything', 'alright', 'throughout', 'even', 'service', 'discreet', 'jose', 'always', 'ready', 'need', 'food', 'excellent', 'desserts', 'finish', 'meal', 'nicely', 'love', 'freeze', 'margaritas', 'coldest', 'day', 'far', 'london', 'yet', 'warm', 'inside', 'restaurant', 'never', 'give', 'poor', 'food', 'service', 'highly', 'recommend', 'chicken', 'fajitas', 'share', 'churros', 'brownie', 'dessert', 'ordinary', 'brownie', 'sauce', 'melt', 'mouth', 'serve', 'sizzle', 'hot', 'table', 'oh', 'yes', 'must', 'guacamole', 'starters', 'make', 'requirements', 'table', 'thank', 'cantina', 'another', 'great', 'even']</t>
  </si>
  <si>
    <t>['friend', 'book', 'table', 'recommendation', 'friend', 'make', 'recommendation', 'excellent', 'experience', 'start', 'waitress', 'alba', 'make', 'us', 'feel', 'welcome', 'explain', 'menu', 'us', 'make', 'sure', 'order', 'guacamole', 'make', 'table', 'also', 'fajitas', 'assemble', 'whole', 'restaurant', 'lot', 'fun', 'somewhere', 'definitely', 'look', 'go', 'back']</t>
  </si>
  <si>
    <t>['book', 'gaucho', 'sisters', 'th', 'birthday', 'make', 'welcome', 'moment', 'arrive', 'leave', 'merry', 'loud', 'us', 'mange', 'try', 'quite', 'lot', 'menu', 'us', 'try', 'different', 'starters', 'delicious', 'crab', 'outstanding', 'steaks', 'cook', 'perfection', 'would', 'say', 'thing', 'advise', 'side', 'one', 'enough', 'people', 'realise', 'order', 'mistake', 'though', 'problem', 'one', 'sauce', 'order', 'manager', 'sort', 'problem', 'immediately', 'give', 'us', 'free', 'shots', 'drink', 'inconvenience', 'even', 'let', 'sister', 'go', 'behind', 'bar', 'make', 'cocktail', 'enjoyable', 'even']</t>
  </si>
  <si>
    <t>['london', 'city', 'break', 'something', 'celebrate', 'sunday', 'even', 'busy', 'great', 'experience', 'every', 'time', 'london', 'try', 'eat', 'meat', 'perfect', 'full', 'taste', 'great', 'wine', 'pair', 'know', 'gaucho', 'netherlands', 'know', 'anything', 'gaucho', 'london', 'league']</t>
  </si>
  <si>
    <t>['staff', 'lovely', 'friendly', 'however', 'fry', 'serve', 'us', 'burn', 'charge', 'mistake', 'bill', 'meal', 'second', 'visit', 'sure', 'back', 'service', 'charge', 'item', 'little', 'cheeky', 'also']</t>
  </si>
  <si>
    <t>['warm', 'accommodate', 'welcome', 'enjoy', 'traditional', 'food', 'eat', 'set', 'pore', 'theater', 'menu', 'well', 'price', 'cost', 'us', 'per', 'head', 'include', 'service', 'charge', 'drink', 'would', 'definitely', 'come', 'back']</t>
  </si>
  <si>
    <t>['super', 'meal', 'gaucho', 'grill', 'tower', 'bridge', 'sunday', 'service', 'outstanding', 'food', 'amaze', 'sunday', 'course', 'pound', 'good', 'value', 'money', 'thank', 'lovely', 'experience']</t>
  </si>
  <si>
    <t>['family', 'eager', 'try', 'london', 'branch', 'shake', 'shack', 'shake', 'eat', 'couple', 'time', 'new', 'york', 'restaurant', 'disappointment', 'queue', 'long', 'however', 'arrive', 'counter', 'become', 'little', 'chaotic', 'burgers', 'fry', 'soft', 'drink', 'two', 'concrete', 'come', 'whop', 'collect', 'food', 'discover', 'fry', 'cold', 'point', 'helpful', 'member', 'staff', 'reason', 'place', 'get', 'one', 'star', 'take', 'away', 'without', 'question', 'replace', 'mum', 'notice', 'pepper', 'burger', 'guy', 'sort', 'arrange', 'new', 'burger', 'come', 'time', 'everyone', 'else', 'finish', 'concrete', 'melt', 'liquid', 'mess', 'explain', 'another', 'member', 'staff', 'ask', 'would', 'possible', 'replace', 'concrete', 'cut', 'long', 'story', 'short', 'woman', 'refuse', 'change', 'concrete', 'take', 'spoonful', 'one', 'ask', 'speak', 'manager', 'tell', 'manager', 'surprise', 'give', 'rude', 'argumentative', 'attitude', 'seem', 'like', 'lengthy', 'discussion', 'say', 'prepare', 'sit', 'argue', 'longer', 'ask', 'refund', 'ultimately', 'poor', 'din', 'experience', 'call', 'manager', 'customer', 'service', 'skills', 'whatsoever', 'even', 'refund', 'meal', 'still', 'overprice', 'place', 'fall', 'short', 'new', 'york', 'counterparts', 'several', 'much', 'better', 'burger', 'outlets', 'london', 'e', 'patty', 'bun', 'meatliquor', 'go', 'elsewhere']</t>
  </si>
  <si>
    <t>['time', 'sit', 'takeaway', 'love', 'place', 'never', 'disappoint', 'staff', 'really', 'friendly', 'food', 'fantastic', 'good', 'value', 'really', 'love', 'pasta', 'dish', 'refine', 'big', 'bowl', 'pasta', 'slosh', 'sauce', 'also', 'pizzas', 'excellent', 'thin', 'crispy', 'recently', 'realise', 'go', 'elsewhere', 'takeaway', 'pizza', 'tomo', 'much', 'cheaper', 'millions', 'time', 'better', 'standard', 'takeaway', 'thoroughly', 'recommend', 'friendly', 'invite', 'place']</t>
  </si>
  <si>
    <t>['nice', 'place', 'serve', 'lobster', 'roll', 'atleast', 'chefs', 'genourous', 'ones', 'dubai', 'come', 'lobster', 'portion']</t>
  </si>
  <si>
    <t>['great', 'way', 'eat', 'italian', 'food', 'lovely', 'atmosphere', 'child', 'friendly', 'italian', 'food', 'fresh', 'lot', 'thoughtful', 'touch', 'basil', 'plant', 'balsamic', 'vinegar', 'table', 'would', 'highly', 'recommend', 'anyone', 'look', 'casual', 'din', 'ought', 'without', 'compromise', 'taste']</t>
  </si>
  <si>
    <t>['go', 'lunch', 'today', 'clients', 'colleagues', 'mess', 'reservation', 'people', 'make', 'last', 'week', 'need', 'sit', 'separate', 'table', 'whilst', 'close', 'defeat', 'object', 'business', 'lunch', 'drink', 'order', 'take', 'minutes', 'sit', 'ask', 'politely', 'drink', 'minutes', 'guy', 'presume', 'manager', 'look', 'though', 'call', 'mum', 'something', 'unpleasant', 'tell', 'way', 'starters', 'arrive', 'dribs', 'drabs', 'drink', 'turn', 'mains', 'average', 'round', 'several', 'side', 'rice', 'forget', 'ask', 'bill', 'time', 'back', 'korean', 'holborn', 'tube', 'far', 'superior', 'food', 'level', 'service', 'receive', 'today', 'keep', 'restaurant', 'central', 'london']</t>
  </si>
  <si>
    <t>['standard', 'bar', 'top', 'downstairs', 'find', 'club', 'live', 'music', 'cave', 'often', 'entry', 'fee', 'pound', 'small', 'cosy', 'ideal', 'date', 'good', 'sound', 'system', 'despite', 'stage', 'corner', 'two', 'corridors', 'go', 'secure', 'nearest', 'stage', 'good', 'view', 'headliners', 'hamiltons', 'brother', 'sister', 'australia', 'half', 'french', 'play', 'jazz', 'country', 'great', 'energy', 'however', 'support', 'act', 'sasha', 'ka', 'conor', 'coughlan', 'amaze', 'well', 'dine', 'many', 'review', 'mention', 'pub', 'food', 'menu', 'truly', 'bore', 'great', 'staff', 'though']</t>
  </si>
  <si>
    <t>['girlfriend', 'eat', 'december', 'find', 'whole', 'experience', 'completely', 'odds', 'price', 'pay', 'eat', 'arrive', 'early', 'sit', 'wait', 'table', 'wait', 'area', 'large', 'group', 'people', 'stand', 'around', 'us', 'shout', 'twenty', 'minutes', 'reservation', 'time', 'one', 'explain', 'us', 'still', 'wait', 'little', 'evidence', 'sincerity', 'apology', 'enquire', 'might', 'sit', 'table', 'waitress', 'friendly', 'service', 'slow', 'steak', 'good', 'girlfriend', 'find', 'quite', 'awful', 'wine', 'ridiculously', 'expensive', 'need', 'find', 'cost', 'eat', 'completely', 'odds', 'character', 'ambience', 'restaurant']</t>
  </si>
  <si>
    <t>['dry', 'january', 'become', 'bonus', 'research', 'place', 'afternoon', 'tea', 'ivy', 'market', 'grill', 'fantastic', 'choice', 'great', 'location', 'book', 'online', 'semi', 'circle', 'table', 'back', 'restaurant', 'charm', 'waiter', 'serve', 'us', 'couldnt', 'helpful', 'choose', 'afternoon', 'tea', 'include', 'wonderful', 'selection', 'savoury', 'sweet', 'cake', 'egg', 'relief', 'scones', 'warm', 'tea', 'top', 'up', 'head', 'bargain', 'delightful', 'afternoon', 'highly', 'recommend']</t>
  </si>
  <si>
    <t>['come', 'eat', 'eat', 'get', 'bill', 'match', 'big', 'appetites', 'steak', 'cook', 'perfection', 'view', 'unique', 'prove', 'get', 'pay', 'big', 'bill', 'good', 'value']</t>
  </si>
  <si>
    <t>['love', 'whole', 'atmosphere', 'design', 'inside', 'idea', 'see', 'cook', 'meal', 'amaze', 'also', 'food', 'soo', 'delicious', 'best', 'pizzas', 'pastas']</t>
  </si>
  <si>
    <t>['one', 'favourite', 'place', 'eat', 'wait', 'food', 'think', 'worth', 'wait', 'food', 'restaurant', 'except', 'one', 'happen', 'stand', 'line', 'pasta', 'go', 'make', 'front', 'give', 'choice', 'pasta', 'get', 'decide', 'go', 'sauce', 'find', 'set', 'quite', 'cool', 'comfortable', 'friend', 'staff', 'friendly', 'helpful', 'expect', 'see', 'go', 'weekend', 'christmas', 'pretty', 'pack']</t>
  </si>
  <si>
    <t>['visit', 'dinner', 'friends', 'hear', 'lot', 'chain', 'argentinian', 'steak', 'house', 'decor', 'unusual', 'lot', 'cowhide', 'use', 'furnish', 'food', 'wise', 'would', 'class', 'average', 'though', 'price', 'charge', 'pretty', 'poor', 'value', 'money', 'side', 'dish', 'charge', 'separately', 'staff', 'attentive', 'customer', 'need', 'good', 'thing', 'place', 'get', 'great', 'view', 'tower', 'bridge', 'pleasant', 'walk', 'along', 'embankment', 'warm', 'summer', 'even']</t>
  </si>
  <si>
    <t>['like', 'vapiano', 'lot', 'restaurants', 'really', 'enjoy', 'food', 'unfortunately', 'find', 'restaurant', 'bite', 'chaotic', 'slow', 'clearly', 'busy', 'part', 'town', 'service', 'element', 'really', 'let', 'place']</t>
  </si>
  <si>
    <t>['mix', 'feel', 'regard', 'hip', 'place', 'dim', 'sum', 'soho', 'always', 'super', 'busy', 'u', 'need', 'book', 'advance', 'line', 'quite', 'annoy', 'consider', 'person', 'make', 'book', 'night', 'extremely', 'young', 'girl', 'front', 'desk', 'tell', 'need', 'call', 'day', 'go', 'line', 'great', 'atmosphere', 'noisy', 'table', 'super', 'pack', 'close', 'definitely', 'ok', 'romantic', 'dinner', 'food', 'ok', 'take', 'age', 'materialise', 'even', 'drink', 'wine', 'bill', 'even', 'expensive', 'think', 'pay', 'around', 'dim', 'sum', 'suppose', 'go', 'friends', 'hurry']</t>
  </si>
  <si>
    <t>['birthday', 'dinner', 'oh', 'boy', 'best', 'place', 'celebration', 'staff', 'greet', 'upon', 'arrival', 'super', 'attentive', 'smile', 'around', 'restaurant', 'buzz', 'quite', 'glamorous', 'feel', 'great', 'cor', 'mins', 'experience', 'accommodate', 'staff', 'attentive', 'end', 'food', 'die', 'steaks', 'star', 'show', 'go', 'want', 'good', 'steak', 'one', 'best', 'restaurant', 'experience']</t>
  </si>
  <si>
    <t>['eat', 'group', 'six', 'us', 'starter', 'mains', 'opt', 'taste', 'menu', 'actually', 'include', 'roast', 'almost', 'big', 'one', 'main', 'menu', 'excellent', 'staff', 'incredibly', 'attentive', 'friendly']</t>
  </si>
  <si>
    <t>['nice', 'atmosphere', 'friendly', 'staff', 'great', 'breakfast', 'amaze', 'vegan', 'smoothie', 'definitely', 'recommend', 'place']</t>
  </si>
  <si>
    <t>['want', 'try', 'place', 'disappoint', 'go', 'along', 'pm', 'put', 'name', 'wait', 'list', 'hours', 'actually', 'time', 'get', 'table', 'time', 'would', 'want', 'eat', 'recommend', 'go', 'couple', 'drink', 'nearby', 'wait', 'text', 'table', 'ready', 'get', 'table', 'felt', 'welcome', 'waitress', 'helpful', 'explain', 'menu', 'dish', 'go', 'egg', 'hoppers', 'lamb', 'kari', 'delicious', 'lamb', 'melt', 'mouth', 'hot', 'butter', 'devil', 'shrimp', 'beautiful', 'vegetable', 'kothu', 'roti', 'full', 'flavour', 'plenty', 'things', 'would', 'still', 'love', 'go', 'back', 'try', 'much', 'enjoy', 'experience', 'personally', 'happy', 'wait', 'food', 'service', 'worth', 'wait']</t>
  </si>
  <si>
    <t>['good', 'experience', 'lunch', 'exception', 'last', 'time', 'staff', 'dreadful', 'decide', 'give', 'one', 'go', 'let', 'manager', 'sit', 'laptop', 'entire', 'time', 'acknowledge', 'arrival', 'leave', 'whatsoever', 'girl', 'serve', 'us', 'duly', 'follow', 'train', 'give', 'somehow', 'manage', 'ask', 'right', 'things', 'without', 'slightest', 'sign', 'engagement', 'one', 'dish', 'cod', 'mussels', 'leek', 'powerfully', 'season', 'partner', 'get', 'back', 'us', 'jet', 'legged', 'eat', 'make', 'fuss', 'tell', 'waiter', 'duly', 'report', 'kitchen', 'ask', 'pay', 'chef', 'say', 'say', 'response', 'later', 'inform', 'lady', 'table', 'also', 'cod', 'complain', 'final', 'thing', 'put', 'us', 'state', 'toilet', 'right', 'dust', 'ball', 'way', 'leave', 'wall', 'dust', 'skirt', 'tile', 'leftover', 'soap', 'mark', 'sink', 'scuff', 'mark', 'door', 'offputting', 'oh', 'restaurant', 'five', 'guests', 'upstairs', 'two', 'bar', 'high', 'point', 'welcome', 'goodbye', 'guy', 'behind', 'bar', 'place', 'staff', 'really', 'care', 'back', 'time']</t>
  </si>
  <si>
    <t>['first', 'time', 'go', 'vapiano', 'viena', 'absolutely', 'love', 'cheffs', 'food', 'atmosphere', 'brilliant', 'sad', 'cheffs', 'really', 'dont', 'care', 'diners', 'experience', 'great', 'portland', 'st', 'vapiano', 'restaurant', 'couple', 'time', 'hop', 'would', 'get', 'better', 'wont', 'go', 'shame', 'much', 'potential']</t>
  </si>
  <si>
    <t>['table', 'book', 'sunday', 'lunch', 'think', 'necessary', 'restaurant', 'pretty', 'quite', 'staff', 'really', 'nice', 'attentive', 'food', 'starter', 'mushroom', 'tiny', 'button', 'mushroom', 'small', 'piece', 'toast', 'bread', 'nothing', 'special', 'main', 'course', 'roast', 'beef', 'nice', 'two', 'slice', 'med', 'med', 'rare', 'problem', 'lot', 'meat', 'veg', 'bite', 'cook', 'well', 'biggest', 'disappointment', 'wooden', 'block', 'serve', 'hate', 'food', 'present', 'slat', 'piece', 'wood', 'cant', 'hygienic', 'either', 'sorry', 'say', 'go', 'think', 'see', 'similar', 'review', 'one', 'day', 'mine', 'relate', 'way', 'probably', 'get', 'right', 'day']</t>
  </si>
  <si>
    <t>['first', 'visit', 'grainger', 'co', 'restaurant', 'last', 'friendly', 'helpful', 'service', 'superb', 'excite', 'fresh', 'food', 'cook', 'beautifully', 'feel', 'healthy', 'taste', 'amaze', 'renew', 'enthusiasm', 'eat', 'good', 'food']</t>
  </si>
  <si>
    <t>['visit', 'twice', 'last', 'month', 'lunch', 'would', 'certainly', 'return', 'cheap', 'get', 'pay', 'sometimes', 'food', 'excellent', 'gaucho', 'grill', 'experience', 'first', 'visit', 'welcome', 'warm', 'service', 'pleasant', 'busy', 'restaurant', 'felt', 'like', 'second', 'time', 'waiter', 'little', 'run', 'feet', 'felt', 'little', 'transactional', 'notwithstanding', 'sometimes', 'particularly', 'lunchtimes', 'want', 'would', 'five', 'star']</t>
  </si>
  <si>
    <t>['visit', 'national', 'gallery', 'lose', 'track', 'time', 'amaze', 'sticky', 'toffee', 'pudding', 'english', 'breakfast', 'tea', 'late', 'afternoon', 'snack', 'follow', 'advice', 'one', 'nicest', 'waitress', 'ever', 'meet', 'definitely', 'recommend', 'great', 'service', 'amaze', 'food', 'less', 'pound']</t>
  </si>
  <si>
    <t>['absolutely', 'love', 'place', 'time', 'one', 'week', 'know', 'sound', 'lot', 'honestly', 'staff', 'food', 'atmosphere', 'fantastic', 'lovely', 'chefs', 'cook', 'front', 'would', 'like', 'really', 'cool', 'add', 'take', 'anything', 'dont', 'want', 'lot', 'choice', 'menu', 'definitely', 'come']</t>
  </si>
  <si>
    <t>['love', 'place', 'vapiano', 'diffirient', 'countries', 'bring', 'great', 'pasta', 'quality', 'every', 'time']</t>
  </si>
  <si>
    <t>['find', 'place', 'trip', 'advisor', 'stay', 'premier', 'locate', 'small', 'street', 'let', 'appearances', 'deceive', 'food', 'amaze', 'rib', 'pull', 'pork', 'cost', 'around', 'rib', 'huge', 'nice', 'would', 'highly', 'recommend', 'great', 'value', 'money']</t>
  </si>
  <si>
    <t>['go', 'couple', 'weeks', 'ago', 'wife', 'daughter', 'celebrate', 'birthday', 'p', 'fault', 'place', 'book', 'wife', 'ask', 'window', 'seat', 'hours', 'meal', 'gauchos', 'call', 'wife', 'ask', 'definitely', 'go', 'reply', 'yes', 'arrival', 'place', 'busy', 'take', 'upstairs', 'place', 'terrific', 'view', 'tower', 'bridge', 'obviously', 'take', 'trouble', 'seat', 'us', 'view', 'call', 'ensure', 'waste', 'book', 'ask', 'window', 'set', 'upstairs', 'disappoint', 'service', 'throughout', 'excellent', 'foodies', 'drink', 'real', 'ale', 'like', 'burgers', 'wife', 'like', 'glass', 'pinot', 'stick', 'beer', 'waiter', 'make', 'real', 'effort', 'point', 'decent', 'relatively', 'cheaply', 'price', 'wine', 'wife', 'daughter', 'show', 'us', 'explain', 'various', 'cut', 'beef', 'sale', 'even', 'suggest', 'might', 'like', 'cook', 'appreciate', 'follow', 'advice', 'good', 'cut', 'beef', 'wife', 'burger', 'daughter', 'sea', 'bass', 'thin', 'chunky', 'fry', 'us', 'thouroughly', 'enjoy', 'meal', 'one', 'tip', 'thin', 'fry', 'like', 'chip', 'chippie', 'chunky', 'fry', 'like', 'roast', 'potatoes', 'good', 'prefer', 'thin', 'fry', 'get', 'lot', 'price', 'bad', 'place', 'like', 'service', 'good', 'without', 'obvious', 'recommend', 'place', 'without', 'reservation']</t>
  </si>
  <si>
    <t>['business', 'dinner', 'london', 'classic', 'elegant', 'restaurant', 'place', 'minute', 'walk', 'regent', 'street', 'staff', 'really', 'nice', 'professional', 'since', 'entrance', 'like', 'oyster', 'definitely', 'palce', 'go', 'order', 'different', 'qualities', 'excellent', 'taste', 'excellent', 'service', 'really', 'good', 'even', 'crab', 'bite', 'expensive', 'pay']</t>
  </si>
  <si>
    <t>['go', 'suggestion', 'friend', 'disappoint', 'table', 'right', 'front', 'view', 'straight', 'view', 'central', 'london', 'say', 'start', 'service', 'perfect', 'waiter', 'polite', 'helpful', 'without', 'hover', 'incessantly', 'disappointment', 'first', 'choice', 'starter', 'available', 'however', 'turn', 'well', 'beetroot', 'salad', 'fish', 'crab', 'risotto', 'sticky', 'toffee', 'pudding', 'delicious', 'lovely', 'couple', 'hours', 'would', 'definitely', 'return']</t>
  </si>
  <si>
    <t>['food', 'drink', 'good', 'crab', 'linguine', 'pizza', 'bellinis', 'really', 'enjoy', 'dessert', 'butterscotch', 'cup', 'think', 'article', 'advertise', 'igloos', 'mislead', 'keep', 'read', 'e', 'g', 'fully', 'heat', 'kitted', 'sheepskin', 'blanket', 'imply', 'use', 'sheepskin', 'blanket', 'though', 'decorative', 'purpose', 'also', 'fully', 'heat', 'one', 'fan', 'heater', 'couple', 'share', 'igloo', 'keep', 'move', 'towards', 'pretty', 'chilly', 'heater', 'war', 'come', 'understand', 'plastic', 'igloos', 'overheat', 'may', 'issue', 'however', 'igloos', 'could', 'better', 'design', 'endure', 'colder', 'temperatures', 'coldest', 'season', 'understand', 'first', 'year', 'coppa', 'though', 'think', 'good', 'concept', 'work', 'maintain', 'warm', 'temperature', 'igloos']</t>
  </si>
  <si>
    <t>['wait', 'hour', 'table', 'steam', 'lobster', 'taste', 'quite', 'nice', 'maccy', 'ds', 'fry', 'salad', 'leave', 'overwhelm', 'walk', 'pretty', 'hungry', 'light', 'wallet', 'good', 'environment', 'want', 'fun', 'night', 'good', 'friends', 'eat', 'parent', 'date']</t>
  </si>
  <si>
    <t>['please', 'experience', 'start', 'finish', 'first', 'foremost', 'menu', 'interest', 'choose', 'food', 'fresh', 'clear', 'flavour', 'cook', 'skill', 'wine', 'glass', 'delicious', 'bonus', 'set', 'nice', 'place', 'service', 'good', 'little', 'pricey', 'suppose', 'well', 'worth']</t>
  </si>
  <si>
    <t>['last', 'experience', 'italian', 'meal', 'central', 'london', 'fratelli', 'la', 'bufala', 'bite', 'paranoid', 'visit', 'another', 'one', 'thankfully', 'fear', 'italian', 'restaurants', 'london', 'conquer', 'amaze', 'experience', 'decide', 'visit', 'friend', 'entry', 'cashier', 'greet', 'us', 'give', 'us', 'tabs', 'without', 'problem', 'say', 'tabs', 'card', 'give', 'use', 'order', 'whatever', 'like', 'pay', 'way', 'think', 'excellent', 'system', 'find', 'place', 'sit', 'decide', 'take', 'look', 'menu', 'order', 'couple', 'drink', 'along', 'couple', 'pizzas', 'pizza', 'order', 'tonno', 'tuna', 'onions', 'something', 'else', 'think', 'excellent', 'easily', 'best', 'pizza', 'eat', 'london', 'would', 'happily', 'come', 'also', 'price', 'reasonable', 'consider', 'central', 'london', 'basically', 'gon', 'na', 'say', 'want', 'eat', 'italian', 'food', 'central', 'london', 'please', 'go', 'vapianos', 'cause', 'genuinely', 'know', 'good', 'food', 'service', 'market', 'way']</t>
  </si>
  <si>
    <t>['birthday', 'treat', 'october', 'virgin', 'nice', 'restaurant', 'great', 'service', 'attention', 'detail', 'expect', 'expensive', 'good', 'food']</t>
  </si>
  <si>
    <t>['place', 'good', 'place', 'eat', 'stratford', 'look', 'something', 'different', 'partner', 'come', 'busy', 'stratford', 'saturday', 'wait', 'min', 'good', 'wait', 'service', 'take', 'number', 'text', 'table', 'ready', 'think', 'handy', 'partner', 'share', 'wing', 'ting', 'platter', 'side', 'brisket', 'share', 'one', 'annoy', 'thing', 'wish', 'waitress', 'would', 'tell', 'us', 'wing', 'platter', 'come', 'drink', 'glass', 'lemonade', 'could', 'do', 'without', 'save', 'food', 'really', 'nice', 'love', 'taste', 'smoke', 'smoker', 'service', 'nice', 'would', 'go']</t>
  </si>
  <si>
    <t>['great', 'deal', 'large', 'amount', 'food', 'downside', 'overcharge', 'bill', 'rectify', 'complain']</t>
  </si>
  <si>
    <t>['eat', 'gaucho', 'mainly', 'city', 'decide', 'go', 'take', 'advantage', 'river', 'view', 'apart', 'view', 'everything', 'else', 'par', 'gaucho', 'great', 'service', 'fabulous', 'food', 'husband', 'booth', 'trio', 'steaks', 'cook', 'perfection', 'really', 'like', 'restaurants', 'firm', 'favourite']</t>
  </si>
  <si>
    <t>['lot', 'review', 'say', 'concept', 'bite', 'different', 'food', 'nice', 'cheap', 'especially', 'london', 'standards', 'good', 'place', 'break', 'oxford', 'street', 'shop']</t>
  </si>
  <si>
    <t>['food', 'delicious', 'everything', 'order', 'group', 'good', 'little', 'disappointment', 'order', 'pinot', 'noir', 'receive', 'pinot', 'noir', 'question', 'explain', 'stock', 'sommelier', 'offer', 'let', 'us', 'try', 'due', 'question', 'appreciate', 'order', 'dessert', 'wine', 'order', 'serve', 'explanations', 'win', 'discount', 'despite', 'age', 'difference', 'nevertheless', 'wine', 'food', 'delicious']</t>
  </si>
  <si>
    <t>['visit', 'th', 'birthday', 'lucky', 'enough', 'get', 'window', 'seat', 'upstairs', 'great', 'view', 'tower', 'bridge', 'friendly', 'professional', 'staff', 'steak', 'cook', 'perfectly', 'tender', 'would', 'recommend', 'scallop', 'starter']</t>
  </si>
  <si>
    <t>['post', 'theatre', 'meal', 'enjoy', 'best', 'steaks', 'ever', 'eat', 'fantastic', 'view', 'thames', 'city', 'hall', 'etc', 'plate', 'glass', 'windows', 'amaze', 'decor', 'cow', 'hide', 'leather', 'chandeliers', 'great', 'service', 'wide', 'choice', 'steaks', 'recommend', 'vegetarians', 'include', 'smaller', 'size', 'portion', 'us', 'manage', 'oz', 'partner', 'sirloin', 'medallions', 'fillet', 'share', 'salad', 'chip', 'delicious', 'order', 'bottle', 'argentinian', 'wine', 'pricey', 'accompany', 'steaks', 'cheap', 'great', 'meal']</t>
  </si>
  <si>
    <t>['second', 'time', 'visit', 'ivy', 'market', 'grill', 'extremely', 'please', 'return', 'staff', 'welcome', 'even', 'though', 'reservation', 'quickly', 'show', 'table', 'although', 'restaraunt', 'busy', 'service', 'excellent', 'food', 'delicious', 'definitely', 'return']</t>
  </si>
  <si>
    <t>['really', 'din', 'treat', 'person', 'love', 'food', 'price', 'high', 'get', 'pay', 'exceptional', 'steak', 'atmosphere', 'side', 'dish', 'could', 'include', 'price', 'let', 'kitchen', 'nice', 'clean', 'staff', 'good', 'service', 'fast', 'star']</t>
  </si>
  <si>
    <t>['eat', 'recent', 'stay', 'london', 'actually', 'restaurant', 'reason', 'stay', 'eat', 'years', 'ago', 'previously', 'live', 'remember', 'certainly', 'one', 'favourite', 'restaurants', 'steak', 'melt', 'mouth', 'service', 'excellent', 'worth', 'ask', 'window', 'table', 'something', 'near', 'view', 'fantastic']</t>
  </si>
  <si>
    <t>['eat', 'mama', 'pho', 'almost', 'years', 'start', 'go', 'place', 'refurbish', 'still', 'great', 'place', 'breakfast', 'lunch', 'dinner', 'people', 'often', 'queue', 'outside', 'get', 'really', 'busy', 'work', 'hours', 'weekend', 'try', 'almost', 'everything', 'menu', 'everything', 'taste', 'great', 'big', 'fan', 'pho', 'would', 'recommend', 'least', 'go', 'mama', 'pho', 'come', 'size', 'regular', 'large', 'advertise', 'menu', 'small', 'size', 'ask', 'small', 'pho', 'however', 'big', 'enough', 'starter', 'small', 'pho', 'enough', 'person', 'regularly', 'eat', 'much', 'even', 'pho', 'combination', 'broth', 'meat', 'noodles', 'choose', 'whichever', 'want', 'add', 'exclude', 'meat', 'change', 'round', 'noodles', 'flat', 'way', 'around', 'great', 'place', 'would', 'definitely', 'recommend', 'people', 'find', 'surrey', 'quays', 'canada', 'wter', 'depfort']</t>
  </si>
  <si>
    <t>['love', 'place', 'get', 'vegan', 'bruschetta', 'vegan', 'pasta', 'arrabiata', 'taste', 'wonderful', 'nothing', 'complain', 'cocktails', 'also', 'good', 'restaurant', 'cosy', 'easy', 'go', 'great', 'place', 'relax', 'dinner', 'good', 'food', 'expensive', 'eather']</t>
  </si>
  <si>
    <t>['service', 'decor', 'fantastic', 'expensive', 'biryani', 'biryani', 'cost', 'pound', 'ever']</t>
  </si>
  <si>
    <t>['nice', 'place', 'hear', 'meat', 'feast', 'place', 'like', 'meat', 'sausages', 'place']</t>
  </si>
  <si>
    <t>['eat', 'lunch', 'yesterday', 'good', 'salads', 'taste', 'stale', 'koftas', 'hard', 'obviously', 'reheat', 'several', 'time', 'vegetarian', 'ones', 'strange', 'taste', 'clearly', 'hang', 'around', 'long', 'time', 'aubergine', 'dip', 'gluggy', 'tasteless', 'decent', 'bits', 'meal', 'humus', 'olives', 'really', 'disappoint', 'especially', 'restaurant', 'good', 'past', 'one', 'ask', 'food', 'ok', 'chance', 'discuss', 'go', 'wrong', 'previous', 'reviewer', 'say', 'avoid']</t>
  </si>
  <si>
    <t>['friend', 'recommend', 'try', 'place', 'go', 'lunch', 'cafe', 'section', 'good', 'meal', 'like', 'buttermilk', 'chicken', 'burger', 'amaze', 'well', 'cook', 'order', 'chip', 'side', 'delicious', 'much', 'portion', 'size', 'big', 'venue', 'lovely', 'would', 'certainly', 'recommend', 'staff', 'friendly', 'service', 'excellent', 'must', 'try']</t>
  </si>
  <si>
    <t>['truly', 'good', 'place', 'steaks', 'really', 'best', 'wagyu', 'beef', 'outside', 'japan', 'delicious', 'atmosphere', 'modern', 'selection', 'win', 'go', 'beef', 'wonderful', 'cheap', 'cheap', 'even', 'london', 'worth', 'like', 'lunch', 'rather', 'dinner', 'although', 'real', 'meats', 'selection', 'offer', 'dinner', 'time', 'service', 'better', 'place', 'felt', 'relax', 'enjoyable', 'dinner', 'bite', 'overlook', 'waiter', 'place', 'almost', 'full', 'felt', 'bite', 'overwhelm', 'still', 'visit', 'like', 'venue', 'las', 'vegas', 'one']</t>
  </si>
  <si>
    <t>['group', 'friends', 'sit', 'downstairs', 'order', 'entire', 'menu', 'group', 'food', 'great', 'even', 'fault', 'mix', 'taste', 'time', 'help', 'strong', 'option', 'best', 'loud', 'relax', 'place', 'definitely', 'good', 'spot', 'average', 'offer']</t>
  </si>
  <si>
    <t>['family', 'visit', 'two', 'hungry', 'kid', 'honest', 'burgers', 'toot', 'broadway', 'never', 'fail', 'satisfy', 'cook', 'perfection', 'per', 'individual', 'requirements', 'burgers', 'delicious', 'even', 'large', 'onion', 'ring', 'juicy', 'chicken', 'wing', 'staff', 'wonderful', 'get', 'real', 'service', 'smile', 'feel', 'relax', 'atmosphere']</t>
  </si>
  <si>
    <t>['go', 'years', 'ago', 'food', 'excellent', 'surround', 'quaint', 'homely', 'whilst', 'quality', 'food', 'service', 'maintain', 'cor', 'need', 'bring', 'date', 'toilet', 'also', 'leave', 'lot', 'desire', 'overall', 'place', 'need', 'facelift']</t>
  </si>
  <si>
    <t>['restaurant', 'river', 'side', 'richmond', 'area', 'great', 'location', 'unfortunately', 'could', 'get', 'outdoor', 'seat', 'seat', 'comfortable', 'doors', 'server', 'knowledgeable', 'explain', 'steak', 'options', 'available', 'include', 'suggestions', 'around', 'share', 'large', 'steaks', 'wine', 'list', 'extensive', 'argentinian', 'could', 'find', 'good', 'mid', 'price', 'wine', 'go', 'well', 'food', 'steaks', 'good', 'sirloin', 'steak', 'cook', 'well', 'medium', 'rare', 'wow', 'factor', 'overall', 'good', 'experience', 'may', 'go', 'back']</t>
  </si>
  <si>
    <t>['hide', 'gem', 'almost', 'tempt', 'selfish', 'write', 'review', 'keep', 'place', 'vary', 'range', 'vietnamese', 'food', 'pho', 'simply', 'amaze', 'always', 'hard', 'decide', 'pick', 'menu', 'go', 'pho', 'dac', 'biet', 'almost', 'every', 'time']</t>
  </si>
  <si>
    <t>['go', 'way', 'back', 'kings', 'x', 'one', 'even', 'build', 'lovely', 'particularly', 'outside', 'although', 'outside', 'seat', 'area', 'look', 'bite', 'tacky', 'inside', 'nicely', 'lay', 'staff', 'welcome', 'think', 'schnitzel', 'tempt', 'sausages', 'good', 'nice', 'mild', 'sauerkraut', 'potato', 'puree', 'lovely', 'fry', 'onion', 'bacon', 'garnish', 'excellent', 'german', 'mustard', 'side', 'could', 'little', 'warmer', 'taste', 'authentically', 'good', 'follow', 'old', 'favourite', 'rote', 'gr', 'tze', 'particularly', 'good', 'service', 'anything', 'little', 'bite', 'quick', 'perhaps', 'quiet', 'make', 'bite', 'less', 'occasion', 'highlight', 'find', 'beers', 'available', 'gemany', 'available', 'tap', 'rothaus', 'br', 'u', 'brewery', 'black', 'forest', 'know', 'well', 'certainly', 'go', 'well', 'good', 'slice', 'germany', 'london']</t>
  </si>
  <si>
    <t>['gibson', 'quite', 'deservedly', 'within', 'world', 'best', 'bar', 'accord', 'year', 'rank', 'rather', 'small', 'intimate', 'place', 'imagine', 'book', 'necessary', 'read', 'extensive', 'page', 'long', 'cocktail', 'menu', 'make', 'thirsty', 'ordinary', 'cocktail', 'always', 'something', 'pickle', 'something', 'candy', 'something', 'infuse', 'smoke', 'even', 'recipes', 'sound', 'unusual', 'execution', 'perfect', 'cocktails', 'delicious', 'garnish', 'also', 'unbelievable', 'glass', 'receive', 'work', 'intentionally', 'kitschy', 'art', 'problem', 'choose']</t>
  </si>
  <si>
    <t>['restaurant', 'elegant', 'modern', 'loud', 'lively', 'jaeger', 'schnitzel', 'cucumber', 'salad', 'two', 'dish', 'balance', 'nicely', 'little', 'pricey', 'felt', 'portion', 'size', 'jaeger', 'schnitzel', 'enormous', 'unable', 'finish', 'nice', 'wine', 'selection', 'everyone', 'party', 'enjoy', 'meal', 'afterwards', 'nice', 'walk', 'order']</t>
  </si>
  <si>
    <t>['gaucho', 'get', 'one', 'time', 'favourite', 'place', 'eat', 'enjoy', 'atmosphere', 'staff', 'always', 'friendly', 'will', 'go', 'extra', 'mile']</t>
  </si>
  <si>
    <t>['go', 'oxford', 'circus', 'vapiona', 'branch', 'pasta', 'simply', 'amaze', 'pizza', 'also', 'equally', 'great', 'make', 'pasta', 'front', 'delight', 'watch']</t>
  </si>
  <si>
    <t>['come', 'walk', 'ins', 'friday', 'night', 'manage', 'find', 'us', 'table', 'mins', 'promise', 'start', 'food', 'ok', 'dish', 'small', 'pricy', 'two', 'people', 'leave', 'still', 'rather', 'hungry', 'worst', 'part', 'charge', 'service', 'automatically', 'waitress', 'still', 'round', 'price', 'card', 'machine', 'without', 'even', 'ask', 'impress']</t>
  </si>
  <si>
    <t>['place', 'spectacular', 'view', 'exceptional', 'service', 'reza', 'recommend', 'everyone']</t>
  </si>
  <si>
    <t>['lunch', 'couple', 'book', 'due', 'proximity', 'tower', 'bridge', 'delight', 'seat', 'window', 'booth', 'stun', 'view', 'bridge', 'service', 'deliver', 'ricardo', 'attentive', 'efficient', 'steaks', 'die', 'wine', 'suggest', 'ricardo', 'great', 'complement', 'food', 'would', 'certainly', 'visit']</t>
  </si>
  <si>
    <t>['go', 'friends', 'starters', 'purre', 'chick', 'pease', 'nice', 'paneer', 'ok', 'onion', 'bhaji', 'ok', 'mains', 'ask', 'waiter', 'aubergine', 'sabji', 'bengali', 'style', 'menu', 'delicious', 'also', 'saag', 'delicious', 'veg', 'jalferzi', 'pumpkin', 'kodu', 'curry', 'delicious', 'also', 'veg', 'biryani', 'nice', 'peshwari', 'naan', 'garlic', 'naan', 'plain', 'naan', 'excellent', 'excellent', 'time', 'decor', 'ambience', 'good', 'waiters', 'accomodating', 'reasonably', 'price', 'popular', 'yet']</t>
  </si>
  <si>
    <t>['stop', 'breakfast', 'wife', 'stay', 'crowne', 'plaza', 'road', 'excellent', 'quality', 'full', 'english', 'mug', 'decent', 'coffee', 'cost', 'less', 'continental', 'hotel', 'go', 'back', 'see', 'beer', 'good', 'even']</t>
  </si>
  <si>
    <t>['many', 'time', 'time', 'strike', 'combination', 'excellent', 'food', 'service', 'ambience', 'even', 'busy', 'service', 'attentive', 'personal', 'touch', 'always', 'feel', 'serve', 'guest', 'rather', 'someone', 'fill', 'seat', 'table', 'food', 'ever', 'case', 'salmon', 'steak', 'follow', 'superb', 'wine', 'list', 'well', 'choose', 'good', 'range', 'price', 'easy', 'relax', 'talk', 'overlong', 'wait', 'course', 'yet', 'unhurried', 'sense', 'efficiency', 'highly', 'recommend', 'place', 'really', 'like']</t>
  </si>
  <si>
    <t>['go', 'lunch', 'steak', 'salad', 'plus', 'tomato', 'juice', 'sparkle', 'water', 'couple', 'coffees', 'pricey', 'particularly', 'steak', 'cook', 'send', 'back', 'say', 'staff', 'friendly', 'helpful', 'offer', 'completely', 'new', 'steak', 'hate', 'throw', 'food', 'away', 'happy', 'exist', 'one', 'cook']</t>
  </si>
  <si>
    <t>['always', 'curious', 'vietnamese', 'food', 'somewhat', 'let', 'dish', 'come', 'across', 'several', 'vietnamese', 'restaurants', 'london', 'pho', 'westfield', 'always', 'think', 'dish', 'rather', 'tasteless', 'honest', 'pho', 'bun', 'game', 'changer', 'although', 'restaurant', 'look', 'little', 'cramp', 'seat', 'many', 'people', 'must', 'book', 'table', 'advance', 'result', 'quality', 'taste', 'food', 'drink', 'make', 'well', 'worth', 'wait', 'find', 'queue', 'table', 'come', 'dinner', 'couple', 'friends', 'could', 'come', 'away', 'happier', 'starters', 'mains', 'order', 'fabulous', 'cocktails', 'likewise', 'amaze', 'bonus', 'food', 'come', 'super', 'quickly', 'mains', 'present', 'cool', 'way', 'us', 'take', 'photos', 'get', 'traditional', 'vietnamese', 'fry', 'rice', 'highly', 'recommend', 'see', 'photo', 'friends', 'get', 'pork', 'belly', 'bao', 'burger', 'glass', 'noodles', 'enjoy', 'immensely', 'get', 'chilli', 'salt', 'pepper', 'squid', 'share', 'starter', 'good', 'food', 'drink', 'price', 'well', 'definitely', 'expensive', 'service', 'great', 'doubt', 'come', 'soon']</t>
  </si>
  <si>
    <t>['walk', 'thousands', 'time', 'around', 'never', 'notice', 'somebody', 'talk', 'really', 'good', 'decide', 'try', 'great', 'surprise', 'positive', 'way', 'location', 'internal', 'furnish', 'look', 'old', 'fashion', 'sicilian', 'house', 'staff', 'really', 'kind', 'helpfull', 'pizza', 'meat', 'incredible', 'love', 'pizza', 'classical', 'napolitan', 'sicilian', 'way', 'thicker', 'cook', 'one', 'prefere', 'desserts', 'really', 'good', 'fresh', 'come', 'back', 'sure']</t>
  </si>
  <si>
    <t>['long', 'know', 'expect', 'ok', 'basically', 'queue', 'serve', 'italian', 'meals', 'cook', 'freshly', 'whilst', 'stand', 'wait', 'carry', 'back', 'table', 'find', 'one', 'food', 'good', 'excellent', 'price', 'london', 'wish', 'seat', 'table', 'free', 'first', 'rather', 'walk', 'around', 'look', 'bite', 'like', 'back', 'school', 'queue', 'dinner', 'nice', 'relax', 'atmospere', 'perhaps', 'exceptionally', 'busy', 'sit', 'even', 'would', 'definantly', 'go', 'though']</t>
  </si>
  <si>
    <t>['nice', 'steak', 'nice', 'challenge', 'wine', 'recommendations', 'side', 'dish', 'nasty', 'premium', 'price', 'food', 'far', 'beefeater', 'visit', 'couple', 'days', 'earlier', 'worth', 'premium']</t>
  </si>
  <si>
    <t>['coffee', 'cake', 'choice', 'amaze', 'taste', 'world', 'great', 'special', 'treat']</t>
  </si>
  <si>
    <t>['choose', 'restaurant', 'several', 'reason', 'firstly', 'manage', 'superbly', 'great', 'lady', 'jo', 'team', 'secondly', 'food', 'chefs', 'superb', 'thirdly', 'location', 'want', 'london', 'elegant', 'theme', 'hit', 'three', 'arrival', 'meet', 'jo', 'serve', 'champagne', 'guests', 'arrive', 'london', 'red', 'bus', 'party', 'already', 'start', 'initial', 'drink', 'sit', 'wonderful', 'wed', 'breakfast', 'course', 'superb', 'serve', 'effortlessly', 'well', 'train', 'groom', 'team', 'cant', 'recommend', 'restaurant', 'strongly', 'choose', 'food', 'selection', 'chefs', 'prepare', 'taste', 'know', 'right', 'place', 'wine', 'selection', 'excellent', 'good', 'value', 'beverages', 'weddings', 'difficult', 'time', 'anyone', 'life', 'especially', 'would', 'bride', 'groom', 'take', 'look', 'look', 'great', 'london', 'venue', 'excellent', 'food', 'great', 'staff', 'superb', 'value', 'money', 'try', 'chiswell', 'street', 'din', 'room', 'amaze', 'thank', 'new', 'mr', 'mrs', 'jones']</t>
  </si>
  <si>
    <t>['great', 'ambience', 'reminiscent', 'posh', 'coffee', 'house', 'quality', 'cake', 'good', 'though', 'pricey', 'expect', 'service', 'mix', 'staff', 'friendly', 'professional', 'obviously', 'still', 'learn', 'say', 'overall', 'recommendable', 'experience']</t>
  </si>
  <si>
    <t>['discover', 'caf', 'hotal', 'cafe', 'royal', 'thank', 'friend', 'give', 'us', 'rdv', 'place', 'classy', 'quite', 'peaceful', 'right', 'heart', 'busy', 'regent', 'street', 'service', 'impeccable', 'sweets', 'call', 'name', 'behind', 'display', 'one', 'cupcake', 'share', 'quite', 'pricey', 'impressive', 'enjoy', 'every', 'bite', 'selection', 'tea', 'good', 'well', 'mind', 'go', 'back', 'cup', 'tea', 'scones', 'sandwich']</t>
  </si>
  <si>
    <t>['nice', 'look', 'place', 'attractive', 'cake', 'husband', 'red', 'velvet', 'union', 'cake', 'fab', 'valrhona', 'choc', 'cake', 'disappoint', 'dry', 'sweet', 'burn', 'edge', 'tea', 'pot', 'mad', 'regent', 'street', 'still', 'goo', 'oscar', 'wilde', 'room', 'abundance', 'white', 'hyacinths', 'tulips', 'hotel', 'foyer', 'make', 'worth']</t>
  </si>
  <si>
    <t>['artistic', 'front', 'elegant', 'ambiance', 'inside', 'cafe', 'airy', 'fill', 'sophistication', 'desserts', 'range', 'scones', 'specialty', 'cake', 'must', 'try', 'cafe', 'royal', 'strawberry', 'cheesecake', 'go', 'either', 'coffee', 'tea', 'find', 'hot', 'chocolate', 'special', 'offer', 'get', 'either', 'french', 'macaroons', 'scones', 'would', 'say', 'tough', 'competition', 'caffe', 'concierto', 'across', 'regent', 'street', 'latter', 'kinder', 'purse', 'nonetheless', 'cafe', 'royal', 'brilliant', 'place', 'respite', 'shop', 'buzz', 'rush', 'hour', 'need', 'use', 'uber', 'posh', 'restrooms', 'pleasure', 'see', 'hotel', 'main', 'restaurant', 'grill', 'adjacent', 'cafe', 'bar', 'need', 'walk', 'along', 'side', 'magnificent', 'din', 'hall']</t>
  </si>
  <si>
    <t>['cake', 'good', 'find', 'kind', 'cake', 'four', 'five', 'star', 'hotels', 'honestly', 'drink', 'good', 'order', 'tradional', 'chocolate', 'dark', 'chocolate', 'great', 'recall', 'memory', 'peninsula', 'hotel', 'chocolate', 'drink', 'tea', 'set', 'reasonable', 'price', 'gbp', 'however', 'test', 'service', 'dress', 'casual', 'sport', 'wear', 'like', 'nike', 'superdry', 'receive', 'start', 'hotel', 'service', 'let', 'say', 'order', 'cup', 'water', 'one', 'follow', 'leave', 'dress', 'better', 'get', 'water', 'quickly', 'refill', 'point', 'view', 'service', 'standard', 'key', 'element', 'start', 'hotel', 'point', 'give', 'mark', 'although', 'food', 'drink', 'good']</t>
  </si>
  <si>
    <t>['visit', 'cafe', 'close', 'piccadilly', 'circus', 'staff', 'customers', 'still', 'take', 'age', 'serve', 'order', 'take', 'correctly', 'put', 'coffee', 'great', 'go', 'cake', 'go', 'look', 'eat']</t>
  </si>
  <si>
    <t>['boyfriend', 'go', 'dessert', 'restaurant', 'cafe', 'last', 'saturday', 'even', 'special', 'treat', 'opt', 'pick', 'n', 'mix', 'menu', 'enable', 'us', 'choose', 'course', 'savoury', 'sweet', 'course', 'recommend', 'waitress', 'course', 'lovely', 'dessert', 'course', 'course', 'come', 'incredible', 'two', 'us', 'different', 'desserts', 'favourite', 'far', 'jaffa', 'cake', 'presentation', 'perfect', 'taste', 'amaze', 'fault', 'staff', 'service', 'make', 'feel', 'special', 'despite', 'informal', 'cafe', 'atmosphere', 'quality', 'meal', 'well', 'exceptional', 'desserts', 'would', 'highly', 'recommend', 'cafe', 'special', 'occasion']</t>
  </si>
  <si>
    <t>['pop', 'pre', 'christmas', 'mince', 'pie', 'cup', 'tea', 'yes', 'expensive', 'relax', 'enjoyable']</t>
  </si>
  <si>
    <t>['tea', 'exellent', 'service', 'good', 'price', 'london', 'go', 'tasty', 'pastries', 'nice', 'atmosphire', 'heart', 'london', 'personal', 'kind', 'serve', 'us', 'tea', 'pot', 'braught', 'us', 'clothe', 'serviettes', 'nice', 'stop', 'regent', 'street', 'shop']</t>
  </si>
  <si>
    <t>['classy', 'place', 'coffee', 'nice', 'dessert', 'heart', 'london', 'unlike', 'average', 'coffee', 'shop', 'service', 'excellent']</t>
  </si>
  <si>
    <t>['location', 'near', 'piccadilly', 'circus', 'nice', 'set', 'indeed', 'great', 'place', 'english', 'tea', 'shop']</t>
  </si>
  <si>
    <t>['title', 'suggest', 'review', 'actual', 'cafe', 'hot', 'chocolate', 'wonderful', 'must', 'visit', 'london', 'relax', 'invite', 'quality', 'atmosphere', 'cake', 'nice', 'perhaps', 'little', 'dry', 'suspect', 'typically', 'french']</t>
  </si>
  <si>
    <t>['think', 'catch', 'bad', 'moment', 'palnety', 'staff', 'look', 'customers', 'walk', 'sit', 'time', 'anyone', 'notice', 'reception', 'stand', 'door', 'must', 'man', 'coffee', 'arrive', 'put', 'table', 'could', 'describe', 'hand', 'manner', 'know', 'sound', 'odd', 'true', 'amazingly', 'look', 'away', 'table', 'plop', 'definitely', 'need', 'smiley', 'pill', 'observe', 'sweets', 'look', 'really', 'good', 'taste', 'comment', 'pay', 'service', 'seem', 'ironic', 'instance', 'table', 'next', 'order', 'serve', 'incorrectly', 'send', 'glass', 'champagne', 'back', 'staff', 'problems']</t>
  </si>
  <si>
    <t>['lovely', 'place', 'traditional', 'tea', 'scones', 'delicious', 'macaroons', 'tea', 'good', 'service', 'formal', 'efficient', 'courteous', 'good', 'location', 'regent', 'street', 'near', 'piccadilly']</t>
  </si>
  <si>
    <t>['popular', 'place', 'wait', 'seat', 'cake', 'devine', 'however', 'think', 'personally', 'make', 'best', 'choice', 'friends', 'salt', 'caramel', 'sphere', 'something', 'else']</t>
  </si>
  <si>
    <t>['area', 'decide', 'stop', 'lunch', 'dessert', 'nd', 'year', 'wed', 'anniversary', 'walk', 'warmly', 'greet', 'show', 'seat', 'wait', 'around', 'minutes', 'anyone', 'even', 'come', 'near', 'us', 'ask', 'menu', 'ask', 'menu', 'waitress', 'give', 'one', 'go', 'search', 'another', 'one', 'husband', 'good', 'service', 'especially', 'special', 'occasion', 'order', 'sandwich', 'lunch', 'vegetarian', 'sandwich', 'husband', 'smoke', 'salmon', 'sandwich', 'sandwich', 'lovely', 'first', 'place', 'ever', 'visit', 'vegetarian', 'sandwich', 'dearer', 'salmon', 'sandwich', 'think', 'must', 'pay', 'extra', 'piece', 'plastic', 'cling', 'film', 'find', 'salad', 'come', 'sandwich', 'tell', 'waitress', 'plastic', 'cling', 'film', 'salad', 'apologise', 'say', 'would', 'inform', 'chef', 'however', 'think', 'bill', 'would', 'reduce', 'could', 'eat', 'meal', 'due', 'plastic', 'cling', 'film', 'find', 'gesture', 'goodwill', 'nothing', 'service', 'good', 'disappoint', 'wed', 'anniversary', 'lunch', 'would', 'recommend', 'place', 'visit']</t>
  </si>
  <si>
    <t>['feast', 'sense', 'palate', 'caf', 'beautiful', 'presentation', 'desert', 'sale', 'make', 'want', 'buy', 'everything', 'shelf']</t>
  </si>
  <si>
    <t>['lovely', 'end', 'shop', 'browse', 'regent', 'street', 'sweets', 'unique', 'try', 'one', 'chestnut']</t>
  </si>
  <si>
    <t>['come', 'cake', 'tea', 'quite', 'like', 'exclusive', 'feel', 'place', 'cake', 'fine', 'find', 'extremely', 'pricey', 'tiny', 'coconut', 'slice', 'anyone', 'place', 'really', 'atmosphere', 'end', 'day', 'though', 'price', 'tourist', 'trap', 'poor', 'service', 'generally', 'bad', 'value', 'money']</t>
  </si>
  <si>
    <t>['one', 'favourite', 'place', 'london', 'coffee', 'cake', 'amaze', 'patisserie', 'taste', 'good', 'look', 'best', 'hot', 'chocolates', 'also', 'love', 'window', 'display', 'beautiful']</t>
  </si>
  <si>
    <t>['great', 'crab', 'salad', 'crisp', 'viognier', 'big', 'portion', 'though', 'fine', 'little', 'appetites', 'hubbie', 'still', 'hungry', 'lunch', 'great', 'service', 'beautiful', 'environment']</t>
  </si>
  <si>
    <t>['service', 'brilliant', 'give', 'venue', 'try', 'catch', 'eye', 'waitress', 'minutes', 'take', 'order', 'would', 'say', 'little', 'overprice', 'pot', 'tea', 'coffee', 'two', 'minature', 'croissants', 'come', 'croissants', 'two', 'bite', 'appreciate', 'london', 'service', 'better', 'may', 'appreciate', 'price']</t>
  </si>
  <si>
    <t>['local', 'nice', 'restaurant', 'canada', 'water', 'good', 'food', 'terrace', 'thames', 'view', 'shard']</t>
  </si>
  <si>
    <t>['three', 'time', 'already', 'staff', 'polite', 'always', 'happy', 'see', 'us', 'try', 'lentil', 'soup', 'iskender', 'kebab', 'kind', 'mix', 'kebab', 'wer', 'amaze', 'restaurants', 'london', 'would', 'atleast', 'charm', 'london', 'would', 'even', 'better', 'place', 'harringay']</t>
  </si>
  <si>
    <t>['go', 'dinner', 'friends', 'get', 'disappoint', 'food', 'service', 'staff', 'seem', 'understand', 'english', 'wait', 'order', 'despite', 'food', 'come', 'quicker', 'expect', 'make', 'doubt', 'food', 'fresh', 'make', 'time', 'also', 'sure', 'advertise', 'provide', 'overall', 'pay', 'location', 'chinatown', 'find', 'much', 'better', 'chinese', 'restaurant', 'somewhere', 'else']</t>
  </si>
  <si>
    <t>['lovely', 'little', 'restaurant', 'kensington', 'recommend', 'concierge', 'hotel', 'best', 'restaurant', 'eat', 'week', 'long', 'stay', 'service', 'friendly', 'attentive', 'many', 'wonderful', 'options', 'available', 'opt', 'chicken', 'leek', 'pie', 'din', 'companion', 'fish', 'chip', 'dish', 'delicious', 'drink', 'desserts', 'equally', 'brilliant']</t>
  </si>
  <si>
    <t>['great', 'location', 'view', 'big', 'ben', 'staff', 'amaze', 'especially', 'rosa', 'great', 'explanations', 'food', 'make', 'feel', 'welcome', 'never', 'felt', 'hurry', 'even', 'though', 'stay', 'longer', 'great', 'value', 'per', 'person', 'would', 'recommend', 'friends']</t>
  </si>
  <si>
    <t>['small', 'cosy', 'tapas', 'bar', 'nice', 'atmosphere', 'good', 'location', 'help', 'tiny', 'expect', 'reasonably', 'price', 'cod', 'taste', 'nice', 'friend', 'find', 'octopus', 'somewhat', 'disappoint', 'love', 'glass', 'white', 'wine', 'nice', 'drink', 'selection', 'menu', 'spanish', 'waitress', 'helpful', 'indeed', 'service', 'smile']</t>
  </si>
  <si>
    <t>['pop', 'late', 'sunday', 'night', 'impress', 'decor', 'service', 'surprisingly', 'price', 'try', 'mini', 'board', 'three', 'cocktails', 'superb', 'nice', 'end', 'great', 'day']</t>
  </si>
  <si>
    <t>['nothing', 'better', 'tasty', 'pizza', 'long', 'day', 'work', 'look', 'central', 'place', 'go', 'enjoy', 'friendly', 'envoironment', 'go', 'italian', 'style', 'pizza', 'never', 'disappoint']</t>
  </si>
  <si>
    <t>['join', 'friend', 'live', 'close', 'recommend', 'trullo', 'place', 'eat', 'look', 'amaze', 'outside', 'give', 'row', 'unprepossessing', 'shop', 'however', 'inside', 'simply', 'tastefully', 'furnish', 'food', 'wonderful', 'fish', 'taste', 'fresh', 'accompany', 'cucumber', 'salad', 'dill', 'creme', 'fraiche', 'die', 'service', 'excellent', 'right', 'waitress', 'friendly', 'helpful', 'interrupt', 'us', 'every', 'five', 'minutes', 'ask', 'right', 'well', 'worth', 'money', 'around', 'nice', 'wine']</t>
  </si>
  <si>
    <t>['come', 'girlfriend', 'dinner', 'lovely', 'moment', 'food', 'friendly', 'stuff', 'like', 'chili', 'sous', 'shawarma', 'amaze', 'thank', 'maroush', 'thank', 'waiter', 'samer', 'lovely', 'smile', 'friendly']</t>
  </si>
  <si>
    <t>['lunch', 'carlucci', 'positive', 'experience', 'brand', 'good', 'food', 'usually', 'high', 'standard', 'order', 'goats', 'cheese', 'beetroot', 'salad', 'nearly', 'absolutely', 'dire', 'plate', 'almost', 'entirely', 'compose', 'green', 'leave', 'worst', 'kind', 'lettuce', 'four', 'thin', 'slice', 'beetroot', 'one', 'ring', 'hard', 'cold', 'goats', 'cheese', 'beetroot', 'piece', 'salad', 'whole', 'thing', 'look', 'tasteless', 'thoughtless', 'mess', 'chef', 'obviously', 'idea', 'present', 'make', 'decent', 'meal', 'fresh', 'simple', 'ingredients', 'truly', 'awful', 'nice', 'waiter', 'make', 'poor', 'experience']</t>
  </si>
  <si>
    <t>['wife', 'go', 'recently', 'celebrate', 'th', 'anniversary', 'disappoint', 'food', 'amaze', 'excellent', 'service', 'waiter', 'faris', 'look', 'forward', 'come', 'back']</t>
  </si>
  <si>
    <t>['fabulous', 'rate', 'enough', 'delicious', 'afternoon', 'tea', 'great', 'fun', 'adults', 'children', 'dainty', 'morsels', 'display', 'elegantly', 'beautifully', 'taste', 'lovely', 'scones', 'delight', 'beautifully', 'bake', 'lovely', 'light', 'great', 'service', 'patient', 'children', 'amount', 'generous', 'adults', 'children', 'lovely', 'comfortable', 'surround', 'light', 'airy', 'best', 'place', 'treat', 'friend', 'family', 'member']</t>
  </si>
  <si>
    <t>['lovely', 'service', 'nice', 'breakfast', 'brunch', 'fresh', 'products', 'everything', 'tasty', 'tomatoes', 'olives', 'honey', 'sucuk', 'sausage', 'flat', 'bread', 'lady', 'lovely', 'friendly', 'turkish', 'coffee', 'strong', 'worth', 'try', 'like', 'coffee', 'hope', 'able', 'go', 'lunch', 'dinner', 'disappoint', 'experience', 'nice', 'try', 'turkish', 'food']</t>
  </si>
  <si>
    <t>['sunday', 'odette', 'everything', 'perfect', 'arrive', 'italian', 'manager', 'valerio', 'accept', 'us', 'really', 'warm', 'food', 'amzing', 'banana', 'suffle', 'umbelivable', 'dish', 'follw', 'perfect', 'wine', 'sure', 'come', 'back', 'thank', 'odette']</t>
  </si>
  <si>
    <t>['hard', 'fault', 'friendly', 'welcome', 'award', 'win', 'food', 'sitara', 'actually', 'impossible', 'problem', 'arrive', 'wednesday', 'pm', 'single', 'table', 'make', 'take', 'meal', 'instead', 'mistake', 'book']</t>
  </si>
  <si>
    <t>['meet', 'friend', 'still', 'atmospheric', 'venue', 'use', 'amaze', 'omelette', 'disappear', 'menu', 'place', 'order', 'caesar', 'salad', 'quite', 'small', 'bear', 'mind', 'price', 'presentation', 'great', 'serve', 'sort', 'metal', 'dog', 'bowl', 'thousands', 'croutons', 'lieu', 'extra', 'salad', 'ingredients', 'taste', 'ok', 'think', 'salads', 'type', 'eat', 'poor', 'overprice', 'effort']</t>
  </si>
  <si>
    <t>['first', 'time', 'visit', 'maroush', 'express', 'nice', 'experience', 'take', 'girlfriend', 'dinner', 'last', 'week', 'queue', 'table', 'wait', 'long', 'want', 'try', 'many', 'things', 'waiter', 'sugested', 'us', 'meze', 'many', 'dish', 'lovely', 'waiter', 'take', 'good', 'care', 'us', 'make', 'sure', 'get', 'everything', 'time', 'nice', 'even', 'back', 'soon']</t>
  </si>
  <si>
    <t>['really', 'look', 'forward', 'try', 'hear', 'good', 'place', 'burger', 'busy', 'place', 'mess', 'order', 'twice', 'finally', 'sit', 'eat', 'cold', 'disappoint']</t>
  </si>
  <si>
    <t>['drink', 'food', 'better', 'average', 'generous', 'rat', 'good', 'would', 'say', 'good', 'overall', 'great', 'drink', 'cocktails', 'nice', 'wine', 'good', 'vibe', 'outside', 'areas', 'heat', 'winter', 'would', 'nice', 'summer', 'great', 'area', 'behind', 'station', 'buzz', 'noisy', 'food', 'portion', 'small', 'table', 'quite', 'close', 'posh', 'pub', 'grub', 'srvice', 'polite', 'intrusive', 'bite', 'slow', 'busy', 'twice', 'would', 'go', 'although', 'dishoom', 'favourite', 'place', 'eat', 'neck', 'woods']</t>
  </si>
  <si>
    <t>['enjoy', 'first', 'london', 'brunch', 'worth', 'brief', 'wait', 'seat', 'communal', 'table', 'even', 'take', 'home', 'wine', 'cheese', 'enjoy', 'later', 'great']</t>
  </si>
  <si>
    <t>['lovely', 'place', 'good', 'atmosphere', 'expensive', 'however', 'food', 'great', 'therefore', 'worth', 'price']</t>
  </si>
  <si>
    <t>['live', 'locally', 'regularly', 'pizza', 'aubergine', 'parmigiana', 'good', 'fresh', 'really', 'well', 'cook', 'reasonably', 'price', 'highly', 'recommend']</t>
  </si>
  <si>
    <t>['tasty', 'food', 'good', 'menu', 'excellent', 'wine', 'glass', 'professional', 'service', 'bite', 'pricey', 'london', 'pay', 'slightly', 'less', 'much', 'worse', 'also', 'worth', 'bite', 'great', 'decor']</t>
  </si>
  <si>
    <t>['really', 'excite', 'go', 'bubba', 'gump', 'first', 'impressions', 'good', 'guy', 'shop', 'even', 'acknowledge', 'us', 'walk', 'go', 'ask', 'table', 'free', 'upstairs', 'get', 'send', 'upstairs', 'quickly', 'lovely', 'waitress', 'take', 'us', 'table', 'explain', 'place', 'work', 'find', 'want', 'order', 'flip', 'sign', 'let', 'guy', 'know', 'ready', 'one', 'appear', 'good', 'mins', 'could', 'appreciate', 'place', 'busy', 'one', 'waiters', 'come', 'apologise', 'wait', 'waiter', 'mean', 'look', 'table', 'still', 'hungover', 'last', 'night', 'run', 'bite', 'slow', 'mind', 'really', 'good', 'start', 'order', 'drink', 'food', 'go', 'georgia', 'peach', 'ice', 'tea', 'bonus', 'get', 'keep', 'glass', 'starters', 'serve', 'pretty', 'quickly', 'delicious', 'however', 'main', 'course', 'get', 'serve', 'still', 'eat', 'starters', 'probably', 'say', 'something', 'one', 'else', 'come', 'table', 'even', 'ask', 'everything', 'alright', 'ready', 'get', 'bill', 'flip', 'sign', 'wait', 'least', 'another', 'mins', 'someone', 'come', 'keep', 'try', 'catch', 'waiters', 'eye', 'nothing', 'happen', 'hungover', 'waiter', 'finally', 'come', 'ask', 'bill', 'bring', 'card', 'reader', 'ask', 'pick', 'glass', 'mean', 'get', 'cocktail', 'say', 'oh', 'get', 'none', 'leave', 'pay', 'full', 'price', 'apologise', 'anything', 'personally', 'think', 'mention', 'beforehand', 'know', 'glass', 'reason', 'order', 'cocktail', 'even', 'know', 'tell', 'truth', 'bother', 'go', 'change', 'price', 'bill', 'want', 'argue', 'seem', 'bad', 'mood', 'food', 'decor', 'nice', 'service', 'terrible', 'safe', 'say', 'recommend', 'go', 'back']</t>
  </si>
  <si>
    <t>['go', 'girlfriend', 'hear', 'great', 'bbq', 'old', 'pittcue', 'offer', 'wait', 'two', 'hours', 'allow', 'serve', 'first', 'understand', 'wait', 'amount', 'time', 'eat', 'seat', 'time', 'able', 'serve', 'get', 'menu', 'become', 'bigger', 'disappointment', 'pittcue', 'know', 'go', 'go', 'simple', 'bbq', 'choices', 'complicate', 'animal', 'fish', 'breed', 'google', 'time', 'get', 'menu', 'choices', 'already', 'cross', 'due', 'run', 'straw', 'break', 'camel', 'back', 'one', 'thing', 'want', 'everything', 'caramel', 'rib', 'tell', 'run', 'mangalitza', 'chop', 'sausage', 'taste', 'nice', 'fair', 'portion', 'absolutely', 'miniscule', 'restaurants', 'never', 'leave', 'hungry', 'positive', 'whole', 'experience', 'service', 'attentive', 'friendly', 'sum', 'ignore', 'previous', 'review', 'past', 'years', 'pittcue', 'accurate', 'representation', 'make', 'fair', 'think', 'open', 'another', 'tripadvisor', 'page', 'new', 'restaurant']</t>
  </si>
  <si>
    <t>['go', 'thirty', 'six', 'family', 'event', 'sunday', 'brunch', 'know', 'expect', 'mostly', 'pleasantly', 'surprise', 'let', 'talk', 'food', 'first', 'find', 'particularly', 'impressive', 'outstanding', 'start', 'buffet', 'type', 'breakfast', 'cold', 'meats', 'bread', 'fruit', 'nothing', 'special', 'enough', 'keep', 'people', 'interest', 'order', 'main', 'prepare', 'kitchen', 'stand', 'service', 'ambience', 'manager', 'staff', 'absolutely', 'excellent', 'friendly', 'without', 'patronise', 'attentive', 'without', 'overbear', 'make', 'us', 'feel', 'home', 'say', 'lightly', 'probably', 'best', 'service', 'ever', 'receive', 'also', 'restaurant', 'project', 'warm', 'friendly', 'atmosphere', 'particularly', 'busy', 'decorate', 'traditional', 'style', 'modern', 'flavour', 'cosy', 'welcome', 'perfect', 'cold', 'winter', 'day', 'recommend', 'base', 'service']</t>
  </si>
  <si>
    <t>['eat', 'pitt', 'cue', 'week', 'ago', 'full', 'regret', 'ever', 'since', 'firstly', 'oh', 'didnt', 'order', 'third', 'set', 'rib', 'leave', 'secondly', 'bbq', 'duck', 'special', 'first', 'visit', 'pitt', 'cue', 'pull', 'pork', 'bbq', 'duck', 'breast', 'serve', 'duck', 'sausage', 'sour', 'cherries', 'kid', 'walk', 'past', 'two', 'guy', 'eat', 'one', 'bar', 'nearly', 'make', 'grab', 'plate', 'run', 'street', 'dream', 'dish', 'keep', 'pitt', 'cue', 'food', 'amaze']</t>
  </si>
  <si>
    <t>['boyfriend', 'visit', 'restaurant', 'birthday', 'find', 'particularly', 'romantic', 'charm', 'relax', 'restaurant', 'part', 'dukes', 'hotel', 'hide', 'character', 'build', 'heart', 'green', 'park', 'din', 'room', 'smaller', 'place', 'cosy', 'spacious', 'guests', 'enjoy', 'dinner', 'without', 'hear', 'conversations', 'next', 'table', 'waiters', 'friendly', 'service', 'great', 'food', 'drag', 'full', 'flavour', 'try', 'one', 'signature', 'starters', 'goats', 'cheese', 'beetroot', 'love', 'sweet', 'favourite', 'dish', 'raspberry', 'cheesecake', 'good', 'raspberry', 'kick', 'perfect', 'end', 'delightful', 'dinner', 'reason', 'give', 'start', 'place', 'would', 'definitely', 'benefit', 'good', 'sommelier', 'sure', 'could', 'do', 'better', 'advice']</t>
  </si>
  <si>
    <t>['take', 'girlfriend', 'birthday', 'september', 'food', 'spectacular', 'per', 'person', 'course', 'prosecco', 'deal', 'advertise', 'website', 'actually', 'turn', 'much', 'hors', 'oeuvres', 'amuse', 'bouche', 'etc', 'truth', 'different', 'course', 'starters', 'truly', 'exceptional', 'best', 'food', 'ever', 'eat', 'anywhere', 'staff', 'lovely', 'well', 'hide', 'gem', 'definitely', 'one', 'visit', 'future']</t>
  </si>
  <si>
    <t>['due', 'meet', 'friend', 'meet', 'long', 'time', 'want', 'central', 'pub', 'separate', 'din', 'room', 'quick', 'hunt', 'line', 'find', 'lamb', 'flag', 'presently', 'surprise', 'easy', 'flexible', 'system', 'book', 'table', 'often', 'restrict', 'fix', 'timeframes', 'rarely', 'fit', 'requirements', 'send', 'flexible', 'reminder', 'day', 'arrive', 'early', 'reservation', 'drink', 'bar', 'welcome', 'upstairs', 'reserve', 'table', 'still', 'book', 'time', 'surprisingly', 'quiet', 'suit', 'us', 'order', 'main', 'pudding', 'fish', 'chip', 'best', 'steak', 'chip', 'standard', 'pub', 'food', 'everything', 'fine', 'waitress', 'helpful', 'without', 'pressure', 'us', 'follow', 'sticky', 'toffee', 'pudding', 'crumble', 'busy', 'meet', 'lot', 'conversation', 'whilst', 'eat', 'disappointingly', 'despite', 'good', 'fish', 'excellent', 'perfectly', 'cook', 'tender', 'steak', 'chip', 'tepid', 'crispy', 'hard', 'custard', 'crumble', 'advertise', 'ice', 'cream', 'offer', 'would', 'think', 'limit', 'menu', 'basics', 'need', 'get', 'right', 'busy', 'cook', 'chip', 'let', 'sit', 'around', 'long', 'bin', 'cook', 'finally', 'long', 'take', 'make', 'custard', 'couple', 'disappointments', 'sadly', 'pub', 'easily', 'pick', 'like', 'location', 'full', 'supply', 'beers', 'downstairs', 'excellent', 'malbec', 'meal', 'tick', 'box', 'lunch', 'covent', 'garden', 'could', 'hear', 'speak', 'yes', 'room', 'improvement', 'owners', 'need', 'remember', 'clientele', 'tourists', 'know', 'chip', 'custard', 'confident', 'small', 'blips', 'easily', 'resolve', 'greater', 'benefit', 'would', 'return', 'yes']</t>
  </si>
  <si>
    <t>['go', 'chilltern', 'firehouse', 'couple', 'friends', 'quite', 'like', 'lay', 'back', 'cosy', 'atmosphere', 'better', 'go', 'afternoon', 'avoid', 'posers']</t>
  </si>
  <si>
    <t>['staff', 'go', 'way', 'ensure', 'great', 'meal', 'office', 'christmas', 'dinner', 'last', 'night', 'short', 'initial', 'wait', 'bar', 'upon', 'arrival', 'staff', 'attentive', 'make', 'sure', 'happy', 'tolerant', 'throughout', 'delicious', 'meal', 'get', 'drunker', 'confuse', 'order', 'etc', 'always', 'worry', 'restaurant', 'full', 'big', 'group', 'book', 'may', 'affect', 'food', 'every', 'dish', 'fantastic', 'hurry', 'another', 'issue', 'often', 'arise', 'big', 'group', 'everyone', 'work', 'laugh', 'us', 'make', 'sure', 'everything', 'need', 'throughout', 'even', 'definitely', 'return', 'fabulous', 'food', 'drink', 'taco', 'trays', 'great', 'option', 'get', 'try', 'lot', 'different', 'flavour', 'especially', 'group']</t>
  </si>
  <si>
    <t>['din', 'thirty', 'six', 'party', 'three', 'lunch', 'thursday', 'tube', 'strike', 'restaurant', 'basement', 'dukes', 'hotel', 'elegant', 'quiet', 'pleasant', 'relax', 'atmosphere', 'service', 'friendly', 'courteous', 'choose', 'limit', 'choice', 'lunch', 'menu', 'starters', 'main', 'course', 'desserts', 'include', 'tea', 'coffee', 'petit', 'fours', 'cornish', 'mackerel', 'spring', 'lamb', 'peanut', 'crunch', 'excellent', 'portion', 'mackerel', 'small', 'side', 'amuse', 'bouche', 'mushroom', 'cappuccino', 'delicious', 'wou', 'would', 'like', 'try', 'taste', 'menu', 'available', 'dinner', 'may', 'return', 'try', 'recommend']</t>
  </si>
  <si>
    <t>['whilst', 'many', 'good', 'meals', 'mango', 'tree', 'take', 'many', 'friends', 'recommend', 'lot', 'clients', 'contact', 'must', 'write', 'review', 'say', 'appal', 'service', 'last', 'night', 'book', 'table', 'online', 'afternoon', 'receive', 'phone', 'call', 'hour', 'later', 'advise', 'could', 'table', 'hours', 'maximum', 'arrive', 'time', 'seat', 'straight', 'away', 'fun', 'begin', 'take', 'half', 'hour', 'serve', 'drink', 'food', 'order', 'take', 'wait', 'half', 'hour', 'starters', 'arrive', 'wait', 'another', 'half', 'hour', 'plat', 'clear', 'away', 'point', 'express', 'annoyance', 'poor', 'service', 'tell', 'main', 'would', 'straight', 'another', 'half', 'hour', 'later', 'food', 'minutes', 'leave', 'table', 'expire', 'stand', 'leave', 'explain', 'way', 'upset', 'email', 'address', 'send', 'us', 'bill', 'wait', 'longer', 'expect', 'email', 'today', 'bill', 'perhaps', 'apology', 'instead', 'receive', 'email', 'tell', 'us', 'refrain', 'ever', 'book', 'visit', 'mango', 'tree', 'nice', 'understand', 'busy', 'christmas', 'maybe', 'take', 'book', 'cope', 'food', 'price', 'service', 'much', 'worse', 'disappoint', 'certainly', 'recommend', 'anyone', 'future', 'shame', 'always', 'enjoy', 'past']</t>
  </si>
  <si>
    <t>['pre', 'christmas', 'party', 'season', 'place', 'rope', 'seek', 'quiet', 'drink', 'instead', 'accost', 'drug', 'dealers', 'gents', 'use', 'toilets', 'deal', 'room', 'apparently', 'full', 'knowledge', 'staff', 'place', 'keep', 'away']</t>
  </si>
  <si>
    <t>['whenever', 'london', 'try', 'eat', 'always', 'wait', 'well', 'worth', 'food', 'divine', 'beautifully', 'cook', 'fabulous', 'flavor', 'knowledgeable', 'staff', 'yes', 'restaurant', 'small', 'sometimes', 'slightly', 'squash', 'think', 'worth', 'wait', 'eat', 'somewhere', 'totally', 'different', 'chain', 'restaurant', 'situate', 'heart', 'soho', 'good', 'price', 'great', 'bar', 'area', 'wait', 'beforehand', 'go', 'pull', 'pork', 'first', 'time']</t>
  </si>
  <si>
    <t>['din', 'tuesday', 'even', 'food', 'excellent', 'surprise', 'people', 'restaurant', 'cor', 'little', 'antiquate', 'empty', 'atmosphere', 'recommend', 'food']</t>
  </si>
  <si>
    <t>['pitt', 'cure', 'read', 'many', 'good', 'review', 'still', 'sit', 'inside', 'tempt', 'leave', 'menu', 'limit', 'choices', 'available', 'place', 'really', 'small', 'noisy', 'make', 'us', 'skeptics', 'fortunately', 'stay', 'enjoy', 'one', 'best', 'meal', 'london', 'take', 'sausage', 'friend', 'pull', 'pork', 'well', 'serve', 'delicious', 'side', 'desserts', 'price', 'around', 'remember', 'correctly', 'also', 'extremely', 'good', 'consider', 'quality', 'happen', 'soho', 'need', 'try']</t>
  </si>
  <si>
    <t>['dukes', 'really', 'lovely', 'hotel', 'set', 'perfect', 'position', 'trip', 'london', 'quiet', 'street', 'st', 'jam', 'away', 'noise', 'traffic', 'minutes', 'walk', 'away', 'royal', 'palaces', 'park', 'good', 'shop', 'tourist', 'sight', 'quiet', 'discreet', 'lovely', 'public', 'room', 'sadly', 'terrible', 'experience', 'service', 'food', 'marchhaving', 'arrive', 'afternoon', 'ask', 'tea', 'tell', 'space', 'available', 'take', 'case', 'room', 'go', 'tea', 'greet', 'blank', 'stare', 'waiter', 'full', 'room', 'leave', 'us', 'stand', 'go', 'find', 'happen', 'stand', 'embarrass', 'turn', 'away', 'return', 'take', 'us', 'different', 'nearly', 'empty', 'less', 'pleasant', 'room', 'explain', 'give', 'table', 'someone', 'else', 'error', 'tea', 'arrive', 'scones', 'warm', 'attractive', 'outside', 'raw', 'dough', 'inside', 'get', 'late', 'late', 'us', 'go', 'dinner', 'later', 'immediate', 'alterative', 'available', 'bite', 'bad', 'luck', 'good', 'breakfast', 'instead', 'order', 'bring', 'single', 'fry', 'egg', 'get', 'sort', 'breakfast', 'arrive', 'despite', 'several', 'request', 'get', 'bring', 'us', 'toast', 'leave', 'unhappy', 'unfed', 'check', 'explain', 'disappointment', 'member', 'management', 'team', 'arrive', 'give', 'apologies', 'later', 'receive', 'email', 'cater', 'manager', 'say', 'sorry', 'reflect', 'normal', 'service', 'basis', 'anyone', 'make', 'mistake', 'dukes', 'indeed', 'lovely', 'hotel', 'give', 'second', 'chance', 'go', 'back', 'next', 'week', 'london', 'finger', 'cross']</t>
  </si>
  <si>
    <t>['staff', 'friendly', 'bite', 'clueless', 'drink', 'come', 'food', 'ask', 'lot', 'things', 'muddle', 'place', 'tiny', 'quite', 'squash', 'food', 'fine', 'bone', 'marrow', 'mash', 'potato', 'incredible', 'american', 'happy', 'rib']</t>
  </si>
  <si>
    <t>['tuck', 'away', 'borough', 'market', 'good', 'place', 'unfussy', 'tasty', 'share', 'meal', 'another', 'busy', 'full', 'saturday', 'table', 'close', 'together', 'extent', 'felt', 'sardines', 'service', 'efficient', 'friendly', 'plat', 'share', 'well', 'price', 'tasty', 'standout', 'smoke', 'aubergine', 'dip', 'lamb', 'shish', 'hairs', 'say', 'sauce', 'croquettes', 'flavoursome', 'could', 'do', 'yoghurt', 'dip', 'armenian', 'sausage', 'also', 'recommend', 'upside', 'egyptian', 'rice', 'smorgasbord', 'beer', 'wine', 'less', 'felt', 'good', 'value', 'london']</t>
  </si>
  <si>
    <t>['huge', 'menu', 'well', 'choose', 'creative', 'dish', 'use', 'lot', 'best', 'local', 'ingredients', 'expensive', 'london', 'west', 'end', 'way', 'wine', 'list', 'well', 'choose', 'complement', 'food', 'without', 'fuss', 'small', 'one', 'want', 'lovely', 'staff', 'several', 'years']</t>
  </si>
  <si>
    <t>['sister', 'visit', 'pitt', 'cue', 'monday', 'recommend', 'friend', 'let', 'read', 'review', 'must', 'lucky', 'sit', 'straight', 'away', 'menu', 'interest', 'bone', 'marrow', 'mash', 'pig', 'head', 'sausage', 'opt', 'pull', 'pork', 'broccoli', 'side', 'mine', 'sisters', 'meals', 'delicious', 'cool', 'place', 'however', 'warn', 'manly', 'love', 'though', 'definitely', 'returnin', 'boyfriend', 'soon']</t>
  </si>
  <si>
    <t>['love', 'food', 'really', 'something', 'service', 'great', 'food', 'wonderful']</t>
  </si>
  <si>
    <t>['go', 'friends', 'take', 'advantage', 'january', 'course', 'glass', 'prosecco', 'offer', 'food', 'really', 'good', 'amuse', 'bouche', 'arrive', 'first', 'beautiful', 'starters', 'main', 'course', 'excellent', 'venison', 'stun', 'desserts', 'follow', 'rhubarb', 'nice', 'stun', 'everybody', 'else', 'enjoy', 'overall', 'great', 'experience', 'wine', 'reasonably', 'price', 'overall', 'even', 'offer', 'good', 'value', 'money', 'complaint', 'would', 'room', 'lack', 'bite', 'atmosphere', 'fine', 'group', 'room', 'lack', 'bite', 'style']</t>
  </si>
  <si>
    <t>['beautiful', 'decor', 'good', 'atmosphere', 'mozzarella', 'starter', 'disappoint', 'fillet', 'steak', 'poorly', 'cook', 'succulent', 'tender', 'piece', 'meat', 'burn', 'outside', 'taste', 'charcoal', 'want', 'spoil', 'even', 'short', 'time', 'send', 'back', 'bake', 'apple', 'tart', 'good', 'drown', 'much', 'calvados', 'wife', 'enjoy', 'chateau', 'siaurac', 'ok', 'overprice']</t>
  </si>
  <si>
    <t>['would', 'highly', 'recommend', 'place', 'meat', 'lovers', 'look', 'something', 'slightly', 'different', 'one', 'downside', 'place', 'depend', 'perspective', 'require', 'wait', 'tiny', 'bar', 'upstairs', 'visit', 'time', 'time', 'ask', 'wait', 'mins', 'upstairs', 'bar', 'outside', 'seat', 'downstairs', 'amongst', 'diners', 'roughly', 'top', 'quality', 'food', 'way', 'extremely', 'meat', 'orientate', 'menu', 'downside', 'us', 'particular', 'pull', 'pork', 'fantastic']</t>
  </si>
  <si>
    <t>['table', 'book', 'pm', 'get', 'meal', 'serve', 'till', 'pm', 'disappointment', 'poor', 'quality', 'could', 'do', 'much', 'better', 'expensive', 'per', 'head', 'tell', 'prepare', 'hence', 'long', 'wait', 'mince', 'pies', 'could', 'play', 'football', 'cricket', 'hard', 'black', 'forest', 'cake', 'dry', 'nearly', 'choke', 'suppose', 'pay', 'per', 'head', 'write', 'menus', 'line', 'could', 'confirm', 'say', 'christmas', 'afternoon', 'tea', 'different', 'price', 'nothing', 'read', 'confirmation', 'place', 'desert', 'customers', 'bar', 'warn', 'us', 'mean', 'treat', 'sad', 'family', 'treat', 'us', 'never', 'disappoint', 'meal', 'years', 'poor', 'communication', 'poor', 'service', 'advice', 'stay', 'clear', 'place', 'absolute', 'ripoffi', 'would', 'rate', 'poor', 'rat', 'rarely', 'ever', 'complain', 'know', 'cater', 'difficult', 'sometimes', 'bad', 'put', 'write', 'guy', 'deal', 'us', 'say', 'come', 'back', 'summer', 'nice', 'side', 'thensome', 'hop', 'go', 'back']</t>
  </si>
  <si>
    <t>['locate', 'lanesborough', 'hotel', 'hyde', 'park', 'corner', 'celeste', 'beautiful', 'din', 'room', 'decorate', 'wedgewood', 'blue', 'style', 'magnificent', 'chandeliers', 'impressive', 'food', 'match', 'surround', 'nothing', 'quite', 'expect', 'good', 'way', 'every', 'course', 'bring', 'surprise', 'pate', 'foie', 'truffle', 'dust', 'french', 'onion', 'soup', 'start', 'oxtail', 'broth', 'pour', 'trough', 'onion', 'traditional', 'cheese', 'replace', 'tuiles', 'main', 'course', 'bass', 'seaweed', 'butter', 'moist', 'perfect', 'partner', 'hare', 'shhe', 'find', 'delicious', 'chocolate', 'souffle', 'little', 'rich', 'pineapple', 'dessert', 'good', 'hade', 'another']</t>
  </si>
  <si>
    <t>['opt', 'indigo', 'search', 'restaurants', 'local', 'choose', 'theatre', 'book', 'online', 'train', 'town', 'although', 'pre', 'theatre', 'book', 'decide', 'la', 'carte', 'menu', 'food', 'amaze', 'restaurant', 'mezzanine', 'floor', 'overlook', 'buzz', 'popular', 'bar', 'area', 'restaurant', 'staff', 'professional', 'attentive', 'restaurant', 'fill', 'pre', 'theatre', 'crowd', 'atmosphere', 'become', 'less', 'clinical', 'pleasant', 'venue', 'eat', 'would', 'definitely', 'return', 'future', 'theatre', 'visit']</t>
  </si>
  <si>
    <t>['taste', 'food', 'warm', 'atmosphere', 'service', 'really', 'fast', 'marco', 'really', 'kind', 'favorite', 'dish', 'tom', 'kha', 'chicken']</t>
  </si>
  <si>
    <t>['really', 'great', 'place', 'eat', 'food', 'fabulous', 'service', 'great', 'atmosphere', 'excellent', 'yet', 'disappoint', 'meal', 'really', 'recommend', 'special', 'night', 'menu', 'well', 'put', 'together', 'quality', 'food', 'exemplary', 'along', 'wine', 'list', 'definitely', 'go', 'back']</t>
  </si>
  <si>
    <t>['lamb', 'extreemly', 'fatty', 'fat', 'meat', 'restaurant', 'pack', 'become', 'uncomfortable', 'place', 'eat', 'price', 'would', 'expect', 'something', 'bite', 'smarter', 'sedate']</t>
  </si>
  <si>
    <t>['book', 'restuarant', 'wife', 'lovely', 'early', 'even', 'meal', 'back', 'revues', 'honestly', 'say', 'never', 'encounter', 'overprice', 'underwhelming', 'food', 'saturday', 'wife', 'order', 'free', 'range', 'turkey', 'trimmings', 'discover', 'come', 'veg', 'order', 'day', 'age', 'rib', 'eye', 'although', 'cook', 'like', 'accompany', 'smallest', 'field', 'mushroom', 'cherry', 'toms', 'bigger', 'pence', 'piece', 'absolutely', 'season', 'use', 'add', 'bottle', 'water', 'diet', 'coke', 'total', 'pound', 'feel', 'completly', 'rip', 'needle', 'say', 'wont', 'go', 'back']</t>
  </si>
  <si>
    <t>['upstairs', 'din', 'room', 'provide', 'comfortable', 'quiet', 'set', 'spend', 'full', 'pleasant', 'even', 'even', 'though', 'busy', 'saturday', 'shortly', 'christmas', 'meal', 'ok', 'food', 'fell', 'little', 'short', 'main', 'kid', 'salty', 'flavour', 'discernible', 'ask', 'side', 'potato', 'pasta', 'rice', 'tell', 'fry', 'see', 'website', 'crush', 'sweet', 'potato', 'sound', 'suitable', 'option', 'mention', 'even', 'seem', 'quite', 'refinement', 'would', 'expect', 'three', 'exclude', 'service']</t>
  </si>
  <si>
    <t>['push', 'rather', 'uninteresting', 'entrance', 'door', 'enter', 'piece', 'paris', 'style', 'decor', 'service', 'reflect', 'good', 'leave', 'bank', 'restaurant', 'food', 'excellent', 'meat', 'fish', 'tarte', 'tatin', 'dessert', 'confirm', 'almost', 'france', 'good', 'cheese', 'round', 'table', 'banquettes', 'big', 'small', 'table', 'mirror', 'light', 'plenty', 'good', 'service', 'create', 'fine', 'atmosphere', 'complement', 'food', 'good', 'even']</t>
  </si>
  <si>
    <t>['xmas', 'lunch', 'book', 'river', 'room', 'locate', 'upstairs', 'get', 'room', 'bite', 'adventure', 'lovely', 'set', 'room', 'overlook', 'river', 'thames', 'right', 'opposite', 'food', 'excellent', 'enjoy', 'three', 'course', 'roast', 'turkey', 'dinner', 'nice', 'though', 'slight', 'disappoint', 'usual', 'vegetable', 'accompaniments', 'miss', 'really', 'problem', 'service', 'good', 'would', 'definitely', 'recommend', 'visit', 'would', 'definitely', 'return', 'meal']</t>
  </si>
  <si>
    <t>['third', 'time', 'gaucho', 'restaurant', 'still', 'fault', 'always', 'staff', 'polite', 'friendly', 'competent', 'food', 'order', 'meet', 'expectations', 'steaks', 'cook', 'perfection', 'really', 'want', 'pedantic', 'music', 'loud', 'could', 'drown', 'volume', 'voice', 'place', 'pack', 'overall', 'another', 'good', 'experience', 'gaucho', 'worth', 'visit']</t>
  </si>
  <si>
    <t>['restaurant', 'cozy', 'warm', 'wide', 'range', 'food', 'evry', 'single', 'one', 'delicious', 'think', 'initially', 'dress', 'people', 'everyone', 'staff', 'lovely', 'ask', 'anything', 'trouble', 'especially', 'ken', 'serve', 'twice', 'month', 'make', 'son', 'feel', 'welcome', 'mind', 'us', 'stay', 'long', 'break', 'son', 'rehearsals', 'royal', 'opera', 'thank', 'see', 'soon']</t>
  </si>
  <si>
    <t>['go', 'team', 'christmas', 'meal', 'pub', 'nicely', 'decorate', 'inside', 'cosy', 'real', 'fire', 'great', 'view', 'terrace', 'river', 'service', 'friendly', 'food', 'tasty', 'price', 'quite', 'high', 'pub', 'food', 'gastro', 'pub', 'roast', 'turkey', 'main', 'meal', 'cost', 'include', 'service', 'drink', 'however', 'definitely', 'worth', 'food', 'ambiance', 'service', 'great']</t>
  </si>
  <si>
    <t>['eat', 'indigo', 'prior', 'recent', 'visit', 'opera', 'performance', 'commence', 'pm', 'make', 'time', 'critical', 'give', 'restaurant', 'open', 'pm', 'need', 'worry', 'restaurant', 'admit', 'us', 'early', 'look', 'menu', 'make', 'early', 'food', 'selection', 'pre', 'theatre', 'set', 'menu', 'excellent', 'offer', 'good', 'selection', 'three', 'course', 'service', 'prompt', 'food', 'good', 'exceed', 'expectations', 'even', 'time', 'relax', 'coffee', 'walk', 'road', 'royal', 'opera', 'excellent', 'location', 'quality', 'meal', 'relax', 'environment', 'close', 'covent', 'garden', 'surround', 'theatreland', 'also', 'provide', 'great', 'oportunity', 'people', 'watch', 'bar']</t>
  </si>
  <si>
    <t>['book', 'read', 'review', 'little', 'worry', 'lovely', 'lunch', 'service', 'friendly', 'attentive', 'slick', 'high', 'end', 'restaurants', 'food', 'delicious', 'pricey', 'expect', 'would', 'go', 'back']</t>
  </si>
  <si>
    <t>['go', 'lunch', 'london', 'happen', 'serve', 'christmas', 'dinner', 'day', 'enjoyable', 'look', 'menu', 'seem', 'cater', 'people', 'like', 'nice', 'atmosphere', 'underground', 'jazz', 'night', 'notice', 'maybe', 'return', 'trip', 'order']</t>
  </si>
  <si>
    <t>['excellent', 'steak', 'side', 'expect', 'gaucho', 'gaucho', 'branch', 'perfect', 'sit', 'upstairs', 'area', 'piccadilly', 'restaurant', 'loud', 'busy', 'reception', 'area', 'enter', 'chaotic', 'service', 'good', 'sit', 'despite', 'busy', 'recommend', 'smaller', 'gaucho', 'branch']</t>
  </si>
  <si>
    <t>['enjoy', 'meals', 'even', 'disappoint', 'report', 'poor', 'sunday', 'lunch', 'last', 'week', 'roast', 'beef', 'cold', 'roast', 'potatoes', 'prepare', 'earlier', 'ask', 'gravy', 'top', 'meagre', 'ration', 'give', 'pork', 'gravy', 'point', 'ask', 'beef', 'gravy', 'waitress', 'tell', 'us', 'galvin', 'boys', 'would', 'horrify', 'embarrass', 'performance', 'need', 'get', 'back', 'kitchen', 'sort', 'avoid']</t>
  </si>
  <si>
    <t>['lovely', 'express', 'lunch', 'seat', 'quickly', 'meals', 'arrive', 'promptly', 'order', 'communal', 'seat', 'calm', 'atmosphere', 'nice', 'decor', 'would', 'dine']</t>
  </si>
  <si>
    <t>['amaze', 'lovely', 'find', 'place', 'everything', 'menu', 'service', 'really', 'good']</t>
  </si>
  <si>
    <t>['fabulous', 'sunday', 'roast', 'trimmings', 'one', 'best', 'every', 'taste', 'good', 'home', 'make', 'serve', 'cold', 'plat', 'food', 'delicious', 'initially', 'go', 'cold', 'quickly', 'shame', 'let']</t>
  </si>
  <si>
    <t>['go', 'week', 'ago', 'lunch', 'time', 'venue', 'house', 'parliament', 'tour', 'happy', 'contact', 'ahead', 'day', 'due', 'wife', 'coeliac', 'sure', 'could', 'cope', 'whilst', 'offer', 'gluten', 'free', 'menu', 'happy', 'let', 'know', 'could', 'serve', 'gluten', 'free', 'option', 'din', 'room', 'tiny', 'cosy', 'give', 'pretty', 'good', 'atmosphere', 'service', 'good', 'food', 'plentiful', 'hot', 'staff', 'engage', 'suggestions', 'etc', 'good', 'value', 'money', 'heart', 'capital', 'close', 'major', 'tourist', 'attraction', 'would', 'definitely', 'patronise']</t>
  </si>
  <si>
    <t>['send', 'chicken', 'burger', 'back', 'undercooked', 'think', 'could', 'let', 'one', 'slip', 'tomatoes', 'salad', 'rancid', 'fizzy', 'mouth', 'tell', 'waitress', 'leave', 'nobody', 'appear', 'particularly', 'bother']</t>
  </si>
  <si>
    <t>['would', 'like', 'thank', 'excellent', 'staff', 'william', 'morris', 'exceptional', 'hospitality', 'look', 'mot', 'rhead', 'friends', 'family', 'weekend', 'previous', 'inaugural', 'yearly', 'gather', 'treat', 'brilliantly', 'courteously', 'staff', 'weekend', 'deserve', 'immense', 'praise', 'proud', 'way', 'contribute', 'weekend', 'friends', 'fellow', 'mot', 'rheadbangers', 'worldwide', 'thank', 'downside', 'rate', 'higher']</t>
  </si>
  <si>
    <t>['come', 'review', 'look', 'good', 'think', 'food', 'price', 'get', 'nice', 'average', 'food', 'come', 'hot', 'dish', 'keep', 'warm', 'long', 'tikka', 'massala']</t>
  </si>
  <si>
    <t>['well', 'disappointment', 'expect', 'much', 'nando', 'really', 'get', 'go', 'westfield', 'one', 'shop', 'centre', 'herd', 'like', 'cattle', 'dirty', 'table', 'rubbish', 'service', 'food', 'cold', 'chicken', 'dry', 'restaurant', 'busy', 'staff', 'run', 'around', 'really', 'enjoyable', 'experience', 'expect', 'lot', 'better', 'number', 'nando', 'restaurants', 'throughout', 'london', 'do', 'job', 'right', 'hungry', 'occasion', 'fell', 'really', 'short', 'recommend', 'location', 'especially', 'much', 'nicer', 'restaurants', 'choose', 'dine', 'fault', 'soooo', 'hungry', 'oh', 'well']</t>
  </si>
  <si>
    <t>['ive', 'return', 'professional', 'meet', 'place', 'good', 'ambience', 'good', 'service', 'quite', 'good', 'food', 'budget', 'traveller', 'unless', 'splurge', 'something', 'posh']</t>
  </si>
  <si>
    <t>['stop', 'breakfast', 'really', 'enjoy', 'staff', 'friendly', 'take', 'time', 'chat', 'us', 'well', 'entertain', 'baby', 'well', 'price', 'breakfast', 'food', 'service', 'ever', 'back', 'area', 'go', 'back']</t>
  </si>
  <si>
    <t>['always', 'pop', 'glass', 'two', 'champagne', 'come', 'around', 'four', 'years', 'unfortunately', 'place', 'need', 'tidy', 'attention', 'ladies', 'toilets', 'definitely', 'need', 'attention', 'clean', 'tatty', 'first', 'booth', 'sit', 'inform', 'heat', 'work', 'move', 'blowers', 'work', 'seat', 'heat', 'also', 'press', 'champagne', 'button', 'work', 'one', 'attractions', 'place', 'wait', 'ten', 'minutes', 'get', 'someone', 'attention', 'despite', 'stand', 'also', 'call', 'breakfast', 'waiter', 'friendly', 'order', 'pancakes', 'tell', 'run', 'four', 'people', 'pancakes', 'apparently', 'freshly', 'make', 'go', 'elsewhere', 'love', 'searcys', 'champagne', 'though', 'please', 'give', 'place', 'attention', 'loose', 'charm']</t>
  </si>
  <si>
    <t>['great', 'breakfast', 'pop', 'couple', 'mornings', 'stay', 'nearby', 'intercontinental', 'hotel', 'think', 'breakfast', 'great', 'love', 'little', 'twist', 'like', 'chilli', 'jam', 'bacon', 'sandwich']</t>
  </si>
  <si>
    <t>['go', 'friends', 'sunday', 'never', 'regret', 'food', 'awesome', 'service', 'perfect', 'place', 'totally', 'become', 'favourite', 'really', 'suggest', 'restaurant']</t>
  </si>
  <si>
    <t>['best', 'restaurant', 'china', 'town', 'firm', 'favourite', 'mine', 'look', 'restaurant', 'like', 'swanky', 'london', 'style', 'would', 'expect', 'arrive', 'restaurant', 'waiters', 'say', 'many', 'shout', 'upstairs', 'downstairs', 'many', 'level', 'service', 'awful', 'honest', 'rude', 'sharp', 'food', 'well', 'worth', 'traditional', 'chinese', 'restaurant', 'feel', 'queue', 'door', 'show', 'popular', 'food', 'great', 'wonderful', 'menu', 'full', 'traditional', 'food', 'order', 'quite', 'dish', 'include', 'chicken', 'sweet', 'corn', 'soup', 'favourite', 'great', 'kid', 'beef', 'black', 'bean', 'awesome', 'great', 'spice', 'balance', 'price', 'great', 'value', 'money', 'cash', 'drink', 'menu', 'limit', 'onhestly', 'service', 'great', 'food', 'best', 'chinese', 'find', 'london']</t>
  </si>
  <si>
    <t>['food', 'wannabe', 'usa', 'steak', 'good', 'side', 'plat', 'average', 'add', 'without', 'say', 'percent', 'bill', 'do', 'look', 'much', 'us']</t>
  </si>
  <si>
    <t>['portion', 'generous', 'reasonably', 'price', 'burgers', 'excellent', 'pizza', 'fry', 'delicious', 'think', 'go', 'back', 'lot', 'plus', 'deliver']</t>
  </si>
  <si>
    <t>['omgbeautiful', 'wholesome', 'rather', 'usual', 'spartan', 'clean', 'eat', 'try', 'porridge', 'breakfast', 'regret', 'helpful', 'staff', 'help', 'cucumber', 'water']</t>
  </si>
  <si>
    <t>['enjoy', 'food', 'atmosphere', 'octopus', 'bite', 'stiff', 'rest', 'plat', 'amaze']</t>
  </si>
  <si>
    <t>['hide', 'away', 'alley', 'road', 'kings', 'cross', 'opposite', 'scala', 'worth', 'seek', 'reasonable', 'tapas', 'price', 'bad', 'area', 'full', 'selection', 'dish', 'nothing', 'wouldnt', 'although', 'chorizo', 'perhaps', 'least', 'favourite', 'spicy', 'like', 'bite', 'rush', 'near', 'close', 'time', 'could', 'take', 'drink', 'outside', 'heat', 'umbrella', 'even', 'usher', 'long', 'midnight']</t>
  </si>
  <si>
    <t>['november', 'pm', 'crowd', 'plenty', 'staff', 'party', 'five', 'restaurant', 'less', 'half', 'full', 'wait', 'hour', 'food', 'arrive', 'food', 'average', 'barely', 'warm', 'ask', 'refill', 'water', 'never', 'come', 'ask', 'another', 'member', 'waitstaff', 'water', 'ignore', 'ready', 'leave', 'water', 'arrive', 'waiter', 'say', 'sorry', 'forget', 'go', 'order', 'desert', 'disgust', 'leave', 'ask', 'twice', 'bill', 'men', 'room', 'poorly', 'design', 'dirty', 'great', 'experience', 'restaurant', 'us', 'one']</t>
  </si>
  <si>
    <t>['short', 'walk', 'st', 'pauls', 'cathedral', 'follow', 'even', 'service', 'warm', 'friendly', 'welcome', 'staff', 'choice', 'table', 'window', 'seat', 'choose', 'people', 'watch', 'street', 'lone', 'eater', 'good', 'choice', 'menus', 'lamb', 'kofte', 'flat', 'bread', 'would', 'recommend', 'mint', 'mayo', 'amaze', 'cherry', 'eton', 'mess', 'nice', 'lovely', 'meal', 'would', 'recommend', 'visit', 'cosy', 'environment', 'light', 'enough', 'read', 'follow', 'meal', 'enjoy', 'glass', 'lovely', 'house', 'white', 'would', 'go']</t>
  </si>
  <si>
    <t>['guste', 'remo', 'feel', 'right', 'interior', 'rustic', 'relax', 'staff', 'friendly', 'although', 'ask', 'believe', 'mainly', 'italian', 'order', 'pizza', 'arrive', 'pleasantly', 'surprise', 'size', 'enormous', 'good', 'news', 'quality', 'impressive', 'dimension', 'crispy', 'base', 'delicious', 'fresh', 'ingredients', 'top', 'good', 'pizza', 'remember', 'eat', 'better', 'one', 'go', 'try', 'one', 'fish', 'dish', 'great', 'addition', 'area', 'give', 'go']</t>
  </si>
  <si>
    <t>['stay', 'one', 'drink', 'nice', 'venue', 'five', 'draft', 'lagers', 'unavailable', 'shame', 'go', 'hill', 'tottenham', 'really', 'improve', 'last', 'two', 'years']</t>
  </si>
  <si>
    <t>['stop', 'quick', 'bite', 'pleasantly', 'surprise', 'get', 'table', 'without', 'book', 'though', 'sunday', 'afternoon', 'flavour', 'delicious', 'everything', 'deliver', 'good', 'standard', 'nice', 'relax', 'environment', 'would', 'like', 'come', 'back', 'dinner', 'week', 'see', 'even', 'menu', 'delicious']</t>
  </si>
  <si>
    <t>['give', 'place', 'try', 'disappoint', 'food', 'nearly', 'cold', 'service', 'must', 'somewhere', 'better']</t>
  </si>
  <si>
    <t>['read', 'christmas', 'tree', 'paper', 'london', 'see', 'never', 'see', 'anything', 'like', 'dozens', 'tree', 'pub', 'experience', 'better', 'serve', 'perfect', 'pint', 'london', 'pride', 'inside', 'inside', 'interest', 'outside', 'quirky', 'lot', 'traditional', 'memorabilia', 'plant', 'whole', 'pub', 'epitomise', 'britain', 'character']</t>
  </si>
  <si>
    <t>['pleasant', 'even', 'cantina', 'laredo', 'friendly', 'service', 'enjoyable', 'interest', 'food']</t>
  </si>
  <si>
    <t>['would', 'rat', 'restaurant', 'higher', 'leave', 'wait', 'half', 'hour', 'without', 'drink', 'table', 'ready', 'time', 'aside', 'ask', 'husband', 'provide', 'glass', 'complimentary', 'champagne', 'wait', 'soon', 'forget', 'visit', 'restaurant', 'group', 'four', 'starter', 'main', 'course', 'thoroughly', 'enjoy', 'snail', 'starter', 'delicious', 'recommend', 'porter', 'arrival', 'husband', 'share', 'beef', 'wellington', 'main', 'course', 'favourite', 'dish', 'neither', 'us', 'disappoint', 'would', 'definitely', 'visit', 'future', 'restaurant', 'lovely', 'old', 'fashion', 'atmosphere', 'shame', 'look', 'around', 'room', 'see', 'many', 'guests', 'telephone']</t>
  </si>
  <si>
    <t>['perfect', 'experience', 'enjoy', 'food', 'drink', 'atmosphere', 'order', 'kebabs', 'wonderful', 'warm', 'fresh', 'bread', 'warm', 'coesy', 'place', 'visit', 'cheer']</t>
  </si>
  <si>
    <t>['husband', 'book', 'dinner', 'anniversary', 'fault', 'service', 'food', 'wait', 'staff', 'perfect', 'balance', 'attentive', 'face', 'lamb', 'cutlets', 'far', 'best', 'lamb', 'cutlets', 'taste', 'husband', 'love', 'steak', 'say', 'best', 'steak', 'eat', 'happen', 'tell', 'one', 'waiters', 'anniversary', 'come', 'back', 'mince', 'pies', 'cake', 'would', 'highly', 'recommend', 'restaurant']</t>
  </si>
  <si>
    <t>['go', 'party', 'busy', 'friday', 'first', 'acoustics', 'seem', 'design', 'volume', 'space', 'large', 'open', 'volume', 'reverberate', 'people', 'want', 'quiet', 'romantic', 'dinner', 'service', 'friendly', 'lay', 'back', 'time', 'bite', 'slow', 'food', 'good', 'amaze', 'bite', 'trade', 'gordon', 'ramsay', 'name', 'still', 'fun', 'time']</t>
  </si>
  <si>
    <t>['felt', 'like', 'middle', 'industrial', 'estate', 'understand', 'location', 'close', 'hotels', 'near', 'excel', 'make', 'feel', 'welcome', 'appear', 'get', 'rid', 'us', 'quickly', 'enough', 'never', 'though', 'go', 'pm', 'time', 'leave', 'even', 'half', 'full', 'food', 'well', 'present', 'excite', 'pricey', 'could', 'better', 'taste', 'chinese', 'takeaway', 'third', 'price', 'impress', 'service', 'charge', 'felt', 'like', 'dump', 'thames', 'challenge', 'toilets', 'far', 'clean', 'sensor', 'tap', 'turn', 'second', 'leave', 'soap', 'hand', 'push', 'constantly', 'best', 'part', 'restaurant', 'view', 'airport', 'return', 'recommend', 'either']</t>
  </si>
  <si>
    <t>['get', 'groupon', 'voucher', 'cocktails', 'share', 'platter', 'food', 'nice', 'obviously', 'microwave', 'absolutely', 'amaze', 'view', 'city', 'love', 'fact', 'walk', 'around', 'big', 'circle']</t>
  </si>
  <si>
    <t>['visit', 'saturday', 'morning', 'establishments', 'stop', 'serve', 'breakfast', 'main', 'reason', 'visit', 'rocket', 'however', 'try', 'order', 'tell', 'minute', 'wait', 'food', 'instead', 'order', 'coffees', 'leave', 'many', 'people', 'eat', 'idea', 'long', 'wait']</t>
  </si>
  <si>
    <t>['go', 'every', 'sunday', 'friends', 'best', 'lebenese', 'restaurant', 'ealing', 'food', 'come', 'hot', 'well', 'present', 'ive', 'never', 'try', 'meat', 'dish', 'friends', 'tell', 'exceptional', 'usual', 'order', 'veg', 'dish', 'never', 'disappoint', 'love', 'halloumi', 'overall', 'excellent', 'value', 'money', 'staff', 'good', 'ambience', 'could', 'better', 'food', 'give', 'star']</t>
  </si>
  <si>
    <t>['love', 'indian', 'food', 'search', 'wherever', 'go', 'understand', 'indian', 'dish', 'make', 'many', 'ways', 'look', 'intense', 'flavor', 'regardless', 'come', 'cinnamon', 'cardamam', 'curry', 'etc', 'order', 'two', 'dish', 'familiar', 'dal', 'tarka', 'mushroom', 'bhaji', 'mushroom', 'dish', 'make', 'can', 'mushroom', 'rubbery', 'flavorless', 'dal', 'bland', 'sure', 'yhere', 'ant', 'season', 'also', 'try', 'new', 'dish', 'chicken', 'dansak', 'suppose', 'fenugreek', 'herb', 'classify', 'savory', 'add', 'dal', 'mahkani', 'say', 'chicken', 'white', 'meat', 'cheap', 'eat', 'ok', 'go', 'want', 'better', 'go', 'hamilton', 'canada', 'spice', 'grill', 'roll', 'meadows', 'il', 'heck', 'even', 'phoenix', 'az', 'better']</t>
  </si>
  <si>
    <t>['take', 'sister', 'champagne', 'afternoon', 'tea', 'however', 'forget', 'champagne', 'sandwich', 'selection', 'basic', 'quality', 'cold', 'scones', 'one', 'curl', 'cream', 'two', 'people', 'two', 'cake', 'top', 'tier', 'adequate', 'approx', 'different', 'venues', 'far', 'worst', 'experience', 'also', 'freeze', 'cold', 'never']</t>
  </si>
  <si>
    <t>['love', 'trip', 'dolly', 'much', 'first', 'time', 'go', 'straight', 'next', 'trip', 'london', 'dolly', 'situate', 'lower', 'grind', 'floor', 'selfriges', 'directly', 'next', 'escalators', 'miss', 'really', 'busy', 'may', 'wait', 'try', 'get', 'early', 'later', 'afternoon', 'first', 'trip', 'delicious', 'eclairs', 'tea', 'trip', 'tea', 'coffee', 'early', 'morning', 'cake', 'lapsang', 'husband', 'americano', 'price', 'spare', 'time', 'read', 'bite', 'name', 'restaurant', 'front', 'menu']</t>
  </si>
  <si>
    <t>['londoner', 'work', 'city', 'far', 'many', 'years', 'pubs', 'along', 'way', 'say', 'least', 'say', 'one', 'best', 'decent', 'accolade', 'deserve', 'old', 'school', 'london', 'pub', 'people', 'talk', 'staff', 'brilliant', 'one', 'best', 'value', 'money', 'food', 'menu', 'also', 'easy', 'reach', 'river', 'load', 'great', 'place', 'visit', 'excuse', 'pop', 'even', 'quick', 'drink', 'especially', 'like', 'real', 'ales']</t>
  </si>
  <si>
    <t>['wardour', 'street', 'amaze', 'venue', 'cocktails', 'food', 'music', 'service', 'decor', 'tasteful', 'lay', 'back', 'unpretentious', 'always', 'plus', 'book', 'go', 'disappoint']</t>
  </si>
  <si>
    <t>['manchester', 'therefore', 'curry', 'connoisseur', 'speak', 'knowledge', 'experience', 'thrill', 'take', 'last', 'night', 'vastly', 'original', 'menu', 'standard', 'really', 'good', 'sag', 'paneer', 'indian', 'cheese', 'spinach', 'delicious', 'flavour', 'mughlai', 'biriani', 'delicious', 'son', 'lamb', 'chop', 'starter', 'excellent', 'definitely', 'come', 'back', 'bill', 'quite', 'surprise', 'beers', 'popadums', 'certainly', 'add']</t>
  </si>
  <si>
    <t>['stay', 'hotel', 'meet', 'local', 'friends', 'dinner', 'reasonable', 'choices', 'pasta', 'meats', 'fish', 'plat', 'array', 'fine', 'win', 'beers', 'available', 'everyone', 'enjoy', 'selections', 'pasta', 'sauce', 'excellent', 'manager', 'ferran', 'staff', 'attentive', 'helpful', 'enjoy', 'fine', 'meal', 'reasonable', 'price', 'jack', 'lopez']</t>
  </si>
  <si>
    <t>['eat', 'every', 'week', 'last', 'months', 'bring', 'friends', 'family', 'business', 'colleagues', 'place', 'give', 'prove', 'term', 'value', 'taste', 'however', 'one', 'thing', 'stand', 'forgive', 'lack', 'food', 'hygiene', 'bad', 'practice', 'staff', 'one', 'thing', 'address', 'snub', 'customer', 'particular', 'incident', 'bad', 'food', 'handle', 'practice', 'bring', 'manager', 'attention', 'another', 'situation', 'fairly', 'minor', 'grand', 'scheme', 'things', 'however', 'treat', 'disdain', 'receive', 'apology', 'show', 'intent', 'avoid', 'future', 'issue', 'lose', 'regular', 'customer', 'restaurant', 'please', 'allow', 'staff', 'pick', 'customer', 'food', 'unclean', 'hand', 'e', 'g', 'move', 'naan', 'one', 'plate', 'another', 'hand', 'repeatedly', 'grasp', 'handle', 'open', 'entry', 'door', 'handle', 'dirty', 'dish', 'money', 'empty', 'beer', 'bottle']</t>
  </si>
  <si>
    <t>['none', 'opulence', 'get', 'london', 'hotels', 'far', 'cheaper', 'simple', 'cafe', 'limit', 'table', 'nice', 'selection', 'mains', 'side', 'display', 'offer', 'simple', 'price', 'choose', 'main', 'vary', 'number', 'side', 'set', 'price', 'also', 'lovely', 'range', 'cake', 'display', 'afternoon', 'tea', 'ok', 'small', 'side', 'compare', 'place', 'selection', 'finger', 'sarnies', 'scones', 'nice', 'selection', 'dainty', 'cake', 'small', 'tea', 'lovely', 'crockery', 'chic', 'whilst', 'food', 'sufficient', 'nice', 'whole', 'come', 'feel', 'completely', 'overstuff', 'like', 'place', 'great', 'choice', 'try', 'eat', 'service', 'friendly', 'efficient']</t>
  </si>
  <si>
    <t>['meet', 'friends', 'dinner', 'mid', 'well', 'great', 'place', 'locate', 'right', 'next', 'kings', 'x', 'station', 'helpful', 'great', 'vibe', 'plat', 'nicely', 'present', 'taste', 'amaze', 'minor', 'issue', 'cork', 'bottle', 'wine', 'resolve', 'easily', 'staff', 'enjoyable', 'even']</t>
  </si>
  <si>
    <t>['open', 'since', 'may', 'find', 'little', 'gem', 'absolutely', 'beautiful', 'food', 'really', 'good', 'size', 'portion', 'amaze', 'flavour', 'slight', 'thing', 'vegetable', 'samosas', 'could', 'little', 'spice', 'taste', 'lovely', 'decor', 'white', 'linen', 'add', 'touch', 'elegance', 'rush', 'even', 'friday', 'night', 'pm', 'lot', 'table', 'full', 'great', 'see', 'new', 'restaurants', 'well', 'definitely', 'back', 'think', 'find', 'new', 'favourite', 'indian', 'restaurant']</t>
  </si>
  <si>
    <t>['fantastic', 'night', 'food', 'amaze', 'wine', 'selection', 'fantastic', 'staff', 'attentive', 'charm', 'helpful', 'felt', 'like', 'top', 'west', 'end', 'bar', 'base', 'city', 'would', 'definitely', 'recommend']</t>
  </si>
  <si>
    <t>['totally', 'rude', 'sit', 'good', 'five', 'minutes', 'staff', 'completely', 'ignore', 'us', 'even', 'though', 'saw', 'us', 'come', 'probably', 'come', 'would', 'reccomend', 'anyone']</t>
  </si>
  <si>
    <t>['excellent', 'food', 'jerk', 'pork', 'amaze', 'great', 'music', 'create', 'fabulous', 'authentic', 'atmosphere', 'hospitality', 'owner', 'ainslie', 'green', 'pepper', 'unsurpassable']</t>
  </si>
  <si>
    <t>['visit', 'proud', 'east', 'celebrate', 'friends', 'birthday', 'pool', 'ping', 'pong', 'food', 'disappoint', 'lovely', 'walk', 'along', 'canal', 'place', 'venue', 'lovely', 'vibe', 'relax', 'still', 'fun', 'food', 'great', 'start', 'share', 'platters', 'rib', 'meat', 'platter', 'amaze', 'end', 'order', 'mains', 'good', 'order', 'steak', 'sandwich', 'love', 'burgers', 'look', 'great', 'well', 'look', 'team', 'venue', 'everyone', 'friendly', 'want', 'check', 'enjoy', 'already', 'book', 'christmas', 'lunch']</t>
  </si>
  <si>
    <t>['betjeman', 'brilliant', 'many', 'level', 'first', 'pub', 'beautiful', 'old', 'build', 'lot', 'character', 'arguably', 'famous', 'build', 'london', 'tell', 'inspiration', 'harry', 'potter', 'food', 'excellent', 'bar', 'snack', 'tasty', 'fish', 'chip', 'importantly', 'serve', 'great', 'pint', 'see', 'many', 'others', 'feel', 'way', 'flock', 'pub', 'work', 'weeknights', 'frequently', 'use', 'pub', 'meet', 'central', 'location', 'ideal', 'station', 'also', 'add', 'bite', 'wow', 'factor', 'attentive', 'staff', 'make', 'mean', 'coffee']</t>
  </si>
  <si>
    <t>['decide', 'bring', 'curtain', 'birthday', 'months', 'sept', 'oct', 'place', 'lay', 'bite', 'weird', 'like', 'one', 'bar', 'impossible', 'get', 'bartenders', 'even', 'look', 'way', 'decide', 'go', 'another', 'end', 'bar', 'bartender', 'ignore', 'us', 'along', 'come', 'minute', 'take', 'bar', 'menu', 'say', 'cant', 'order', 'drink', 'side', 'p', 'ssed', 'take', 'friend', 'think', 'would', 'impress', 'choice', 'leave', 'bar', 'area', 'back', 'table', 'waitress', 'get', 'drink', 'one', 'drink', 'leave', 'another', 'venue', 'never', 'ever', 'return', 'embarrass', 'annoy', 'hell', 'much', 'take', 'friend', 'aqua', 'neuva', 'spirit', 'kyoto', 'get', 'thumb']</t>
  </si>
  <si>
    <t>['exactly', 'look', 'london', 'long', 'welcome', 'restaurant', 'serve', 'quality', 'flavoursome', 'caribbean', 'food', 'smile', 'garfield', 'owner', 'great', 'host', 'dish', 'one', 'best', 'meals', 'get', 'dominos', 'start', 'spin', 'record', 'collection', 'put', 'great', 'night', 'family', 'everything', 'definitely', 'recommend', 'fry', 'bake', 'dumplings', 'mutton']</t>
  </si>
  <si>
    <t>['lovely', 'pre', 'movie', 'drink', 'sandwich', 'scoff', 'banter', 'leicester', 'square', 'great', 'location', 'nice', 'atmosphere']</t>
  </si>
  <si>
    <t>['find', 'dickens', 'inn', 'purely', 'accident', 'know', 'glad', 'finish', 'visit', 'tower', 'look', 'tower', 'bridge', 'see', 'st', 'katherine', 'dock', 'decide', 'continue', 'walk', 'explore', 'find', 'inn', 'instantly', 'make', 'great', 'impression', 'picturesque', 'beautiful', 'oldy', 'worldy', 'wood', 'beam', 'look', 'decorate', 'colourful', 'flower', 'baskets', 'invite', 'eat', 'love', 'various', 'floor', 'bar', 'find', 'food', 'service', 'excellent', 'great', 'choice', 'menu', 'price', 'good', 'esp', 'consider', 'location', 'love', 'visit', 'would', 'definitely', 'go', 'back', 'would', 'like', 'experience', 'night', 'time', 'atmosphere', 'think', 'would', 'great', 'night', 'quibble', 'busy', 'accept', 'nice', 'place', 'clearly', 'everyone', 'want', 'enjoy', 'easily', 'recommend', 'place', 'please', 'visit']</t>
  </si>
  <si>
    <t>['pop', 'mocha', 'take', 'away', 'girl', 'till', 'explain', 'chocolate', 'rich', 'would', 'like', 'extra', 'milk', 'let', 'us', 'try', 'chocolate', 'purchase', 'drink', 'delicious', 'excellent', 'service', 'delicious', 'mocha']</t>
  </si>
  <si>
    <t>['series', 'disappoint', 'visit', 'charlotte', 'visit', 'weeks', 'ago', 'day', 'time', 'manger', 'go', 'way', 'apologise', 'service', 'food', 'great', 'time']</t>
  </si>
  <si>
    <t>['take', 'mum', 'visit', 'france', 'small', 'queue', 'one', 'book', 'restaurant', 'wait', 'minutes', 'get', 'table', 'inside', 'sit', 'great', 'one', 'waitress', 'explain', 'work', 'nice', 'manner', 'fun', 'lovely', 'food', 'attentive', 'service', 'place', 'romantic', 'dinner', 'children', 'even', 'seem', 'fabulous', 'time', 'choose', 'fancy', 'conveyor', 'belt', 'dip', 'ingredients', 'broth', 'cook', 'sauce', 'adults', 'seem', 'great', 'time', 'chat', 'away', 'well', 'choose', 'fancy', 'food', 'fresh', 'appetising', 'good', 'quality', 'well', 'exit', 'even', 'healthy', 'one', 'break', 'bank', 'either']</t>
  </si>
  <si>
    <t>['quite', 'expensive', 'quality', 'good', 'food', 'fast', 'smile', 'service', 'would', 'recommend', 'dickens', 'inn', 'family', 'dinerarea', 'nice', 'walk']</t>
  </si>
  <si>
    <t>['nice', 'set', 'look', 'welcome', 'nice', 'sociable', 'feel', 'service', 'attempt', 'attentive', 'reality', 'lot', 'waiters', 'waitress', 'attentive', 'could', 'ask', 'things', 'want', 'quality', 'quantity', 'food', 'good', 'quite', 'warm', 'enough', 'cheap', 'place', 'eat', 'overall', 'get', 'food', 'would', 'get', 'value', 'money']</t>
  </si>
  <si>
    <t>['best', 'place', 'quality', 'coffee', 'uxbridge', 'road', 'also', 'cake', 'mostly', 'homemade', 'excellent', 'plenty', 'seat', 'downstairs', 'also']</t>
  </si>
  <si>
    <t>['place', 'unimposing', 'outside', 'cross', 'little', 'bridge', 'koi', 'carp', 'enter', 'flurry', 'activity', 'large', 'space', 'closely', 'pack', 'table', 'fill', 'locals', 'regulars', 'tourists', 'include', 'many', 'chinese', 'origin', 'dim', 'sum', 'choices', 'broad', 'would', 'recommend', 'steam', 'dish', 'choices', 'couple', 'food', 'good', 'reasonably', 'price', 'perfect', 'location', 'quick', 'bite', 'ahead', 'head', 'theatre', 'cinema', 'shop', 'back']</t>
  </si>
  <si>
    <t>['enjoy', 'charlottes', 'place', 'excite', 'try', 'w', 'decor', 'set', 'spot', 'music', 'great', 'however', 'food', 'price', 'definitely', 'par', 'order', 'number', 'dish', 'beetroot', 'cauliflower', 'tart', 'chicken', 'hake', 'portion', 'minuscule', 'cauliflower', 'beetroot', 'dish', 'enjoyable', 'chicken', 'must', 'run', 'chicken', 'meagre', 'strip', 'deep', 'fry', 'chicken', 'place', 'soggy', 'noodles', 'hake', 'salt', 'return', 'ok', 'sunday', 'prepare', 'pay', 'dish', 'would', 'better', 'tell', 'menu', 'serve', 'sub', 'standard', 'dish', 'staff', 'helpful', 'professional', 'deduct', 'dish', 'complain', 'mean', 'might', 'go', 'back', 'ealing', 'need', 'good', 'bar', 'food', 'need', 'improve', 'keep', 'customers', 'go', 'back', 'also', 'refuse', 'cash', 'make', 'sure', 'card', 'go', 'drink']</t>
  </si>
  <si>
    <t>['charlotte', 'w', 'definitely', 'deliver', 'taste', 'atmosphere', 'service', 'absolutely', 'nothing', 'could', 'fault', 'apart', 'maybe', 'bench', 'seat', 'difficult', 'get', 'little', 'awkward', 'food', 'extensive', 'drink', 'list', 'impeccable', 'service', 'well', 'make', 'group', 'four', 'us', 'manage', 'get', 'dish', 'choose', 'smaller', 'plat', 'share', 'everything', 'incredible', 'look', 'menu', 'think', 'would', 'work', 'every', 'plate', 'morsel', 'savour', 'us', 'chicken', 'lamb', 'belly', 'risotto', 'dish', 'favourites', 'open', 'months', 'already', 'bib', 'gourmand', 'place', 'want', 'travel']</t>
  </si>
  <si>
    <t>['go', 'lunch', 'family', 'best', 'lamb', 'shish', 'long', 'time', 'care', 'friendly', 'service', 'also', 'good', 'definitely', 'visit']</t>
  </si>
  <si>
    <t>['choose', 'light', 'india', 'base', 'recommendation', 'tour', 'guide', 'seat', 'immediately', 'without', 'reservation', 'people', 'wait', 'seat', 'appear', 'popular', 'choice', 'order', 'variety', 'meals', 'paneer', 'chicken', 'lamb', 'dhal', 'raita', 'naan', 'good', 'nicely', 'spice', 'serve', 'promptly', 'everyone', 'enjoy', 'meals', 'none', 'category', 'best', 'indian', 'ever', 'definitely', 'good', 'choice', 'family', 'tad', 'pricy', 'indian', 'meal', 'however', 'one', 'nicer', 'din', 'room', 'indian', 'restaurant', 'would', 'recommend']</t>
  </si>
  <si>
    <t>['great', 'atmosphere', 'visit', 'several', 'time', 'service', 'excellent', 'lovely', 'cocktails', 'great', 'lunch', 'also', 'sample', 'afternoon', 'teas', 'occasion']</t>
  </si>
  <si>
    <t>['come', 'drink', 'last', 'month', 'venue', 'cocktails', 'nice', 'table', 'service', 'appal', 'much', 'quicker', 'go', 'bar', 'place', 'order']</t>
  </si>
  <si>
    <t>['jamaica', 'holiday', 'weeks', 'think', 'would', 'get', 'mood', 'early', 'meal', 'monday', 'even', 'place', 'busy', 'good', 'vibe', 'book', 'speak', 'manager', 'arrive', 'find', 'table', 'us', 'service', 'waiter', 'excellent', 'polite', 'chatty', 'get', 'know', 'us', 'food', 'great', 'toowhen', 'leave', 'manager', 'even', 'remember', 'name', 'wish', 'us', 'well', 'small', 'touch', 'count', 'recommend']</t>
  </si>
  <si>
    <t>['take', 'advantage', 'course', 'menu', 'include', 'bellini', 'stop', 'service', 'excellent', 'offer', 'new', 'wine', 'palette', 'give', 'go', 'anyway', 'exactly', 'however', 'excatly', 'waiter', 'describe', 'really', 'dessert', 'person', 'however', 'dark', 'chocolate', 'mousse', 'banana', 'peanut', 'crumble', 'leave', 'us', 'want']</t>
  </si>
  <si>
    <t>['flail', 'around', 'bite', 'outside', 'try', 'find', 'maitre', 'guy', 'come', 'ask', 'table', 'inside', 'say', 'yes', 'come', 'walk', 'woman', 'come', 'behind', 'ask', 'could', 'help', 'us', 'show', 'table', 'embarrassingly', 'try', 'squeeze', 'get', 'round', 'table', 'awkward', 'settle', 'girl', 'come', 'give', 'us', 'humous', 'bread', 'olives', 'nice', 'say', 'thank', 'walk', 'ask', 'could', 'bring', 'us', 'sparkle', 'water', 'give', 'absurdly', 'large', 'menus', 'wine', 'list', 'gormless', 'disinterested', 'look', 'waiter', 'come', 'take', 'order', 'ask', 'wagu', 'say', 'explanation', 'apologies', 'ask', 'could', 'tell', 'us', 'anything', 'else', 'menu', 'reply', 'rib', 'eye', 'steak', 'think', 'order', 'talk', 'quite', 'bizarre', 'also', 'care', 'even', 'listen', 'us', 'answer', 'question', 'whole', 'night', 'builders', 'caf', 'would', 'far', 'better', 'quality', 'place', 'tj', 'fridays', 'steak', 'standard', 'like', 'steak', 'bland', 'tasteless', 'pay', 'pleasure', 'accompany', 'lettuce', 'straight', 'tesco', 'bag', 'wedge', 'boyfriend', 'order', 'kahlua', 'dinner', 'irish', 'coffee', 'irish', 'coffee', 'borderline', 'cold', 'teaspoon', 'ice', 'block', 'come', 'kahlua', 'small', 'lift', 'block', 'glass', 'pick', 'drink', 'walk', 'counter', 'ask', 'another', 'one', 'cold', 'second', 'one', 'arrive', 'long', 'full', 'weird', 'gross', 'half', 'hearted', 'froth', 'coffee', 'spill', 'saucer', 'bore', 'resemblance', 'first', 'take', 'counter', 'meet', 'sorry', 'charge', 'bill', 'request', 'take', 'waiter', 'say', 'oh', 'know', 'possibly', 'maitre', 'keen', 'leave', 'go', 'sit', 'bench', 'outside', 'entrance', 'mat', 'smoke', 'drink', 'bother', 'could', 'girl', 'serve', 'us', 'hillingdon', 'water', 'begin', 'bill', 'bill', 'exorbitant', 'service', 'charge', 'absolutely', 'want', 'pay', 'leave', 'one', 'even', 'give', 'us', 'second', 'look', 'thank', 'get', 'payment', 'always', 'say', 'restaurant', 'think', 'customers', 'represent', 'condition', 'toilets', 'severely', 'small', 'enter', 'door', 'girl', 'come', 'toilet', 'cubicle', 'hit', 'nose', 'fault', 'floor', 'wet', 'leak', 'toilets', 'run', 'passage', 'waiters', 'walk', 'get', 'kitchen', 'go', 'upset', 'spend', 'even', 'hard', 'earn', 'money', 'care', 'position', 'popular', 'square', 'make', 'easy', 'take', 'tourist', 'trap', 'outta', 'towners', 'trap']</t>
  </si>
  <si>
    <t>['nd', 'time', 'go', 'place', 'might', 'say', 'love', 'go', 'mondays', 'get', 'great', 'deal', 'food', 'win', 'staff', 'helpful', 'remember', 'manager', 'name', 'love', 'funny', 'great', 'customer', 'service', 'also', 'waiter', 'daniel', 'take', 'care', 'friend', 'great', 'smiley', 'polite', 'good', 'sense', 'humor', 'really', 'make', 'even', 'pleasant', 'food', 'love', 'squid', 'rib', 'tasty', 'great', 'value', 'highly', 'recommend', 'keep', 'great', 'stuff']</t>
  </si>
  <si>
    <t>['start', 'beef', 'beef', 'satay', 'tough', 'boot', 'satay', 'inch', 'oil', 'actual', 'satay', 'vegetable', 'roll', 'vegetables', 'old', 'pastry', 'deep', 'fry', 'next', 'chicken', 'cashew', 'nut', 'horrible', 'chicken', 'tough', 'taste', 'like', 'chicken', 'sit', 'seafood', 'noodles', 'seafood', 'bits', 'rubber', 'food', 'hot', 'lack', 'taste', 'tell', 'waitress', 'laugh', 'waste', 'money', 'place']</t>
  </si>
  <si>
    <t>['think', 'good', 'indian', 'restaurants', 'visit', 'dishoom', 'take', 'indian', 'food', 'another', 'level', 'best', 'indian', 'food', 'ever', 'lot', 'stun', 'little', 'dish', 'absolutely', 'perfect', 'flavour', 'staff', 'really', 'knowledgeable', 'helpful', 'end', 'gorgeous', 'food', 'love', 'great', 'atmosphere', 'lovely', 'busy', 'buzzy', 'fault', 'anything']</t>
  </si>
  <si>
    <t>['great', 'variety', 'vegan', 'gf', 'vegetarian', 'options', 'taste', 'incredible', 'price', 'bite', 'steep', 'pay', 'weight', 'bite', 'hard', 'estimate', 'much', 'spend', 'especially', 'everything', 'look', 'good']</t>
  </si>
  <si>
    <t>['cabaret', 'nights', 'rat', 'highly', 'among', 'whole', 'experience', 'treat', 'food', 'surprisingly', 'good', 'portion', 'surprisingly', 'large', 'entertainment', 'sparkle', 'naughty', 'engage', 'start', 'finish']</t>
  </si>
  <si>
    <t>['go', 'girlfriend', 'amaze', 'dinner', 'staff', 'super', 'friendly', 'regardless', 'busy', 'place', 'stun', 'meat', 'selections', 'delicious', 'bourbon', 'expresso', 'martinis', 'oreo', 'doughnuts', 'good', 'recommendations']</t>
  </si>
  <si>
    <t>['really', 'nice', 'place', 'lunch', 'view', 'breath', 'take', 'food', 'really', 'high', 'level', 'nice', 'sauterness', 'well']</t>
  </si>
  <si>
    <t>['find', 'follow', 'trip', 'advisor', 'wonder', 'borough', 'market', 'oyster', 'good', 'review', 'crowd', 'lively', 'bar', 'lunch', 'even', 'though', 'borough', 'market', 'close', 'time', 'look', 'around', 'see', 'oyster', 'popular', 'order', 'fish', 'oyster', 'fine', 'din', 'standard', 'certainly', 'visit', 'london']</t>
  </si>
  <si>
    <t>['restaurant', 'best', 'restaurant', 'everything', 'good', 'food', 'amaze', 'service', 'impecccable', 'ambience', 'elegant', 'second', 'time', 'marcus', 'certainly', 'disappoint', 'moment', 'walk', 'entire', 'stay', 'someone', 'always', 'take', 'care', 'menu', 'night', 'eight', 'course', 'taste', 'every', 'dish', 'superb', 'unexpected', 'flavour', 'burst', 'every', 'bite', 'wine', 'fabulous', 'thank', 'suggestions', 'sommelier', 'worth', 'note', 'originally', 'get', 'marcus', 'fully', 'book', 'luckily', 'contact', 'reservationist', 'fantastic', 'able', 'fit', 'cancellation', 'try', 'marcus', 'yet', 'definitely', 'go', 'amaze']</t>
  </si>
  <si>
    <t>['first', 'time', 'go', 'get', 'surprise', 'highly', 'quality', 'menu', 'fresh', 'ingredients', 'quickly', 'serve', 'best', 'thing', 'find', 'service', 'owner', 'place', 'really', 'friendly', 'helpful', 'feel', 'home', 'recommend', 'place', 'pass', 'amaze', 'lunch', 'dinner']</t>
  </si>
  <si>
    <t>['come', 'lunch', 'read', 'tripadvisor', 'review', 'disappoint', 'good', 'food', 'good', 'price', 'fresh', 'well', 'present', 'sushi', 'curry', 'laksa', 'massive', 'share', 'spicy', 'tasty', 'staff', 'really', 'warm', 'friendly', 'well', 'would', 'definitely', 'come', 'back']</t>
  </si>
  <si>
    <t>['lunch', 'people', 'private', 'din', 'room', 'rugby', 'testimonial', 'dinner', 'silent', 'auction', 'private', 'din', 'room', 'sumptuous', 'magnificent', 'decor', 'four', 'course', 'lunch', 'smoke', 'mackerel', 'bed', 'gentleman', 'relish', 'good', 'follow', 'meat', 'fruit', 'course', 'unbelievable', 'claim', 'serve', 'every', 'year', 'main', 'course', 'either', 'pigeon', 'rib', 'eye', 'steak', 'steak', 'surprisingly', 'ample', 'delicious', 'pigeon', 'equally', 'happy', 'pudding', 'tipsy', 'cake', 'brioche', 'top', 'tipsy', 'sauce', 'serve', 'hot', 'fantastic', 'even', 'post', 'lunch', 'teas', 'coffees', 'infusions', 'serve', 'style', 'cheap', 'terrific', 'food', 'top', 'class', 'service', 'ambiance', 'wine', 'list', 'make', 'worthwhile']</t>
  </si>
  <si>
    <t>['extremely', 'popular', 'restaurant', 'arrive', 'friday', 'restaurant', 'fill', 'time', 'leave', 'queue', 'maybe', 'cold', 'november', 'even', 'large', 'restaurant', 'must', 'something', 'right', 'true', 'really', 'interest', 'menu', 'normal', 'indian', 'twist', 'selection', 'starters', 'main', 'kalamari', 'chicken', 'tikka', 'black', 'daal', 'highly', 'recommend', 'service', 'good', 'menu', 'explain', 'rush', 'enjoyable', 'experience', 'understand', 'queue']</t>
  </si>
  <si>
    <t>['ambience', 'service', 'kaspar', 'good', 'recent', 'visit', 'drink', 'arrive', 'quickly', 'top', 'up', 'always', 'timely', 'make', 'without', 'request', 'members', 'staff', 'knowledgeable', 'menu', 'niggle', 'though', 'include', 'seemingly', 'unnecessary', 'delay', 'seat', 'keyboard', 'tap', 'go', 'maitre', 'desk', 'fiddle', 'seal', 'miniature', 'tabasco', 'bottle', 'come', 'oyster', 'please', 'pre', 'open', 'buy', 'regardless', 'whether', 'choose', 'use', 'kind', 'sweeten', 'apple', 'tart', 'advise', 'menu', 'tarte', 'tatin', 'tarte', 'tatin', 'thing', 'something', 'need', 'reinvention', 'overall', 'experience', 'still', 'good', 'though', 'back']</t>
  </si>
  <si>
    <t>['classy', 'restaurant', 'serve', 'variety', 'unusual', 'eastern', 'foods', 'along', 'list', 'fine', 'overprice', 'win', 'food', 'good', 'present', 'well', 'portion', 'size', 'ample', 'share', 'staff', 'responsive', 'friendly', 'overall', 'great', 'din', 'experience']</t>
  </si>
  <si>
    <t>['love', 'place', 'literally', 'top', 'restaurants', 'world', 'tonight', 'get', 'visit', 'first', 'go', 'maroush', 'garden', 'across', 'street', 'treat', 'well', 'probably', 'due', 'fact', 'underdress', 'die', 'prawn', 'end', 'go', 'across', 'street', 'maroush', 'express', 'darius', 'server', 'food', 'fabulous', 'perfect', 'prawn', 'miss', 'amaze', 'service', 'never', 'disappointment', 'food', 'make', 'beyond']</t>
  </si>
  <si>
    <t>['food', 'super', 'delicious', 'every', 'single', 'element', 'mean', 'harmony', 'service', 'perfect', 'view', 'stun', 'would', 'definitely', 'come', 'back', 'soon', 'one', 'thing', 'tea', 'special', 'like', 'use', 'tea', 'leave', 'bag', 'happy', 'matter', 'much', 'best', 'dinner', 'far']</t>
  </si>
  <si>
    <t>['say', 'delicious', 'vast', 'understatement', 'every', 'dish', 'many', 'incredibly', 'flavorful']</t>
  </si>
  <si>
    <t>['great', 'night', 'proud', 'cabaret', 'perfect', 'girls', 'night', 'giuseppe', 'star', 'make', 'night']</t>
  </si>
  <si>
    <t>['book', 'one', 'private', 'room', 'birthday', 'celebration', 'food', 'world', 'taste', 'menu', 'course', 'every', 'single', 'dish', 'world', 'vegetarian', 'friend', 'great', 'even', 'well', 'vegetarian', 'menu', 'service', 'fantastic', 'go', 'back']</t>
  </si>
  <si>
    <t>['stumble', 'saturday', 'late', 'afternoon', 'great', 'little', 'find', 'upstairs', 'restaurant', 'george', 'welcome', 'warm', 'open', 'kitchen', 'know', 'ping', 'dinners', 'ready', 'great', 'table', 'service', 'staff', 'attentive', 'well', 'knowledgeable', 'atmosphere', 'fine', 'informal', 'price', 'good', 'course', 'bottle', 'wine', 'coffees', 'menu', 'small', 'food', 'great', 'highly', 'recommend', 'venison', 'haunch', 'sausage', 'roll', 'wonderful', 'add', 'bonus', 'show', 'theatre', 'ticket', 'pm', 'get', 'better', 'better', 'many', 'thank', 'staff', 'chefs', 'lovely', 'time']</t>
  </si>
  <si>
    <t>['love', 'everything', 'staff', 'great', 'atmosphere', 'spot', 'drink', 'take', 'little', 'arrive', 'totally', 'worth']</t>
  </si>
  <si>
    <t>['introduce', 'restaurant', 'today', 'impress', 'friendliness', 'owner', 'manager', 'intrigue', 'menu', 'expensive', 'quality', 'food', 'wine', 'lunch', 'time', 'saturday', 'busy', 'obvious', 'regular', 'customers', 'create', 'cosy', 'feel', 'far', 'victoria', 'station', 'nice', 'place', 'lunch', 'neighborhood']</t>
  </si>
  <si>
    <t>['visit', 'restaurant', 'th', 'november', 'book', 'table', 'pm', 'although', 'ready', 'time', 'staff', 'attentive', 'helpful', 'indeed', 'warm', 'welcome', 'moment', 'step', 'establishment', 'much', 'appreciate', 'time', 'consume', 'couple', 'drink', 'bar', 'show', 'table', 'professional', 'wait', 'staff', 'ask', 'food', 'fine', 'opinion', 'need', 'ask', 'question', 'restaurant', 'answer', 'negative', 'would', 'make', 'view', 'know', 'without', 'prompt', 'food', 'exceptional', 'portion', 'sufficient', 'delight', 'eat', 'wife', 'choose', 'lobster', 'view', 'teach', 'cater', 'best', 'lobster', 'dish', 'ever', 'eat', 'whole', 'experience', 'exceptional', 'although', 'take', 'us', 'time', 'get', 'book', 'scotts', 'suspect', 'return']</t>
  </si>
  <si>
    <t>['see', 'book', 'delicious', 'receipt', 'otto', 'lenghi', 'finally', 'find', 'restaurant', 'soho', 'plat', 'different', 'everywhere', 'good', 'selection', 'salads', 'small', 'portion', 'plat', 'good', 'share']</t>
  </si>
  <si>
    <t>['friends', 'order', 'mix', 'grill', 'excellent', 'combination', 'chicken', 'lamb', 'pork', 'salad', 'also', 'mince', 'pork', 'ball', 'starter', 'also', 'fantastic', 'portion', 'well', 'size', 'excellent', 'value', 'money', 'definitely', 'visit']</t>
  </si>
  <si>
    <t>['treat', 'lunch', 'son', 'girlfriend', 'tuna', 'tartare', 'prepare', 'table', 'sea', 'bass', 'steak', 'arancini', 'spinach', 'garlic', 'chilli', 'cheese', 'italian', 'ham', 'beautifully', 'present', 'serve', 'excellent', 'staff', 'definitely', 'go', 'love']</t>
  </si>
  <si>
    <t>['spend', 'xmas', 'day', 'last', 'year', 'also', 'friends', 'wed', 'anniversary', 'private', 'room', 'may', 'food', 'isotherm', 'impeccable', 'service', 'make', 'ritz', 'special', 'place']</t>
  </si>
  <si>
    <t>['great', 'meat', 'delicious', 'great', 'quality', 'staff', 'nice', 'always', 'answer', 'make', 'sur', 'e', 'check']</t>
  </si>
  <si>
    <t>['enter', 'impose', 'hilton', 'hotel', 'entrance', 'find', 'gem', 'restaurant', 'spacious', 'light', 'beautiful', 'decor', 'low', 'level', 'relax', 'music', 'smile', 'helpful', 'staff', 'reassure', 'view', 'busy', 'kitchen', 'far', 'end', 'set', 'lunch', 'menu', 'include', 'glass', 'bubble', 'think', 'fantastic', 'value', 'even', 'sample', 'dish', 'starters', 'delicious', 'guinea', 'fowl', 'foie', 'gras', 'croquette', 'beetroot', 'apple', 'sweet', 'mustard', 'champagne', 'marinate', 'swordfish', 'pink', 'grapefruit', 'tiger', 'prawn', 'lobster', 'coriander', 'main', 'choose', 'roast', 'sea', 'bass', 'refrain', 'ooohing', 'taste', 'unimaginable', 'deliciousness', 'crunchy', 'skin', 'beautifully', 'cook', 'flesh', 'serve', 'crab', 'biriyani', 'exquisite', 'peanut', 'lemon', 'grass', 'cream', 'overwhelmingly', 'scrumptious', 'know', 'puddings', 'would', 'delicious', 'impress', 'knowledge', 'cheerful', 'staff', 'well', 'inform', 'take', 'pride', 'tell', 'us', 'dish', 'comprise', 'wait', 'next', 'trip', 'london', 'certainly', 'return', 'oxbo', 'sample', 'roast', 'sea', 'bass']</t>
  </si>
  <si>
    <t>['call', 'speculatively', 'find', 'tripadvisor', 'ask', 'could', 'squeeze', 'dad', 'quick', 'meal', 'manage', 'service', 'brilliant', 'recommend', 'dish', 'drink', 'kleftico', 'best', 'lamb', 'ever', 'wish', 'time', 'enjoy', 'even', 'dish', 'back', 'though', 'great', 'service', 'lovely', 'food', 'must', 'visit', 'pass']</t>
  </si>
  <si>
    <t>['scarf', 'outstanding', 'selection', 'wine', 'whisky', 'single', 'malt', 'gin', 'service', 'quick', 'slick', 'especially', 'consider', 'full', 'live', 'music', 'available', 'nights', 'performers', 'worth', 'pay', 'snack', 'plentiful', 'overall', 'atmosphere', 'friendly', 'fun', 'love', 'upmarket', 'establishment', 'everyone', 'feel', 'home']</t>
  </si>
  <si>
    <t>['unfortunately', 'people', 'know', 'best', 'unfortunate', 'reason', 'best', 'wish', 'say', 'team', 'excel', 'usual', 'love', 'go', 'great', 'food', 'great', 'service', 'great', 'atmosphere', 'never', 'rush', 'always', 'fabby', 'hear', 'rumour', 'new', 'venues', 'come', 'always', 'come', 'must', 'stop', 'us', 'every', 'london', 'trip', 'thank', 'fabulous', 'even']</t>
  </si>
  <si>
    <t>['know', 'iran', 'interest', 'menu', 'byriani', 'daal', 'amaze', 'customer', 'service', 'delectable', 'dish', 'warm', 'atmosphere', 'recommend', 'anyone', 'visit', 'area', 'look', 'try', 'something', 'new', 'expensive', 'great', 'value', 'money', 'certainly', 'fill', 'also', 'menu', 'alter', 'people', 'food', 'allergies', 'lactose', 'intolerant']</t>
  </si>
  <si>
    <t>['begin', 'stun', 'cocktails', 'comfortable', 'bar', 'area', 'take', 'table', 'utmost', 'politeness', 'dinner', 'highest', 'standard', 'ever', 'experience', 'taste', 'like', 'heaven', 'happy', 'every', 'aspect', 'completely', 'surprise', 'birthday', 'sparkler', 'desert', 'treat', 'part', 'truly', 'exceptional', 'service', 'thank', 'make', 'us', 'feel', 'special', 'would', 'highly', 'recommend', 'amaze', 'restaurant', 'wonderful', 'staff', 'everyone', 'know']</t>
  </si>
  <si>
    <t>['despite', 'toppings', 'inconsistent', 'one', 'pizza', 'pizza', 'delicious', 'service', 'hand', 'poor', 'brixton', 'branch', 'several', 'time', 'last', 'time', 'get', 'order', 'wrong', 'look', 'confuse', 'tell', 'wrong', 'waiter', 'stand', 'yell', 'table', 'try', 'peaceful', 'meal', 'tell', 'long', 'take', 'rectify', 'mistake']</t>
  </si>
  <si>
    <t>['second', 'time', 'us', 'barrafina', 'go', 'drury', 'lane', 'first', 'time', 'daughter', 'read', 'rave', 'review', 'tapas', 'style', 'order', 'dish', 'watch', 'chefs', 'cook', 'atmosphere', 'great', 'staff', 'brilliant', 'favourite', 'dish', 'food', 'really', 'tasty', 'daily', 'specials', 'downside', 'popular', 'queue', 'order', 'drink', 'nibble', 'wait', 'round', 'great', 'place', 'spend', 'time', 'eat']</t>
  </si>
  <si>
    <t>['private', 'din', 'meal', 'executive', 'team', 'pre', 'order', 'arrival', 'bar', 'call', 'lounge', 'call', 'afternoon', 'tea', 'room', 'small', 'constant', 'chase', 'drink', 'staff', 'really', 'know', 'go', 'show', 'upstairs', 'select', 'wine', 'want', 'choose', 'list', 'duly', 'sort', 'however', 'warn', 'keep', 'many', 'bottle', 'anything', 'best', 'bite', 'wine', 'journey', 'one', 'waiters', 'chase', 'fill', 'glass', 'obsess', 'fill', 'water', 'glass', 'point', 'brim', 'however', 'keen', 'wine', 'surely', 'money', 'aside', 'food', 'good', 'get', 'harrods', 'swift', 'group', 'late', 'however', 'accommodate', 'room', 'tasteful', 'however', 'get', 'feel', 'lack', 'space', 'restaurant', 'stairs', 'look', 'better', 'less', 'board', 'room', 'set', 'say', 'auction', 'lunch', 'package', 'however', 'help', 'bring', 'better', 'set', 'lunch', 'menu', 'walk', 'positives', 'food', 'however', 'sure', 'set', 'larger', 'group', 'service', 'fluster', 'standard', 'would', 'expect', 'match', 'similar', 'auction', 'lunch', 'buy', 'overall', 'good', 'cause', 'still', 'enjoyable']</t>
  </si>
  <si>
    <t>['private', 'room', 'perfect', 'people', 'dinner', 'amaze', 'salmon', 'tasty', 'desert', 'exceptional', 'service']</t>
  </si>
  <si>
    <t>['although', 'burgers', 'seem', 'tasty', 'look', 'serve', 'customers', 'restaurant', 'never', 'chance', 'taste', 'pay', 'burgers', 'advance', 'pick', 'later', 'take', 'away', 'arrive', 'waitress', 'order', 'completely', 'perplex', 'appear', 'accidently', 'send', 'burgers', 'order', 'someone', 'home', 'delivery', 'upset', 'burgers', 'suppose', 'ready', 'treat', 'friend', 'hurry', 'point', 'wait', 'minutes', 'new', 'order', 'ask', 'refund', 'promptly', 'process']</t>
  </si>
  <si>
    <t>['come', 'constantly', 'son', 'love', 'pizza', 'staff', 'nice', 'group', 'folks', 'think', 'italians', 'overall', 'good', 'local', 'spot', 'fairly', 'informal']</t>
  </si>
  <si>
    <t>['take', 'brother', 'birthday', 'really', 'impress', 'pair', 'us', 'great', 'drink', 'food', 'high', 'quality', 'service', 'amaze', 'responsive', 'employees', 'look', 'fully', 'engage', 'job', 'cost', 'expensive', 'due', 'us', 'eat', 'lot', 'bottle', 'red', 'many', 'drink', 'must', 'meat', 'eaters', 'food', 'really', 'fill', 'us', 'felt', 'relax']</t>
  </si>
  <si>
    <t>['organise', 'secret', 'th', 'birthday', 'party', 'partner', 'family', 'friends', 'efes', 'meze', 'trafalgar', 'road', 'epic', 'success', 'food', 'service', 'restaurant', 'outstanding', 'food', 'highest', 'quality', 'extremely', 'plentiful', 'service', 'amazingly', 'efficient', 'totally', 'family', 'friendly', 'everyone', 'need', 'meet', 'without', 'exception', 'partner', 'friends', 'family', 'enjoy', 'beyond', 'belief', 'would', 'hesitation', 'recommend', 'restaurant', 'anyone', 'would', 'personally', 'like', 'thank', 'sophie', 'restaurant', 'manager', 'hardwork', 'organisation', 'help', 'organise', 'whole', 'night', 'advance', 'hardworking', 'staff', 'make', 'whole', 'night', 'run', 'smoothly', 'keep', 'guests', 'entertain', 'would', 'also', 'like', 'thank', 'belly', 'dancer', 'amaze', 'entertainment', 'truly', 'make', 'exceptional', 'even', 'night', 'remember', 'long', 'time', 'come', 'thank', 'everyone', 'efes', 'meze', 'think', 'anything', 'similar', 'friend', 'member', 'family', 'hesitate', 'party', 'wonderful', 'restaurant']</t>
  </si>
  <si>
    <t>['go', 'lunch', 'friend', 'book', 'bookatable', 'com', 'course', 'meal', 'glass', 'prosecco', 'coffee', 'menu', 'restaurant', 'king', 'road', 'set', 'lovely', 'streets', 'chelsea', 'nice', 'little', 'restaurant', 'however', 'sit', 'close', 'diners', 'menu', 'choice', 'quite', 'bite', 'limit', 'usual', 'menu', 'still', 'choices', 'course', 'choose', 'cod', 'starter', 'guinness', 'steak', 'casserole', 'winter', 'fruit', 'crumble', 'finish', 'cod', 'starter', 'come', 'realise', 'cook', 'dish', 'cod', 'still', 'quite', 'raw', 'think', 'fault', 'read', 'menu', 'properly', 'eat', 'salad', 'leave', 'bits', 'fish', 'plate', 'observant', 'waitress', 'spot', 'come', 'ask', 'everything', 'alright', 'explain', 'realise', 'would', 'raw', 'offer', 'another', 'choice', 'instead', 'cheese', 'bread', 'starter', 'lovely', 'guinness', 'casserole', 'lovely', 'come', 'swede', 'carrot', 'mash', 'little', 'small', 'order', 'side', 'triple', 'cook', 'chip', 'cabbage', 'plump', 'bite', 'end', 'enough', 'biggest', 'portion', 'though', 'crumble', 'end', 'allow', 'us', 'switch', 'clot', 'cream', 'vanilla', 'ice', 'cream', 'make', 'perfect', 'love', 'hot', 'dessert', 'cold', 'ice', 'cream', 'meal', 'finish', 'nice', 'coffee', 'total', 'bill', 'come', 'bad', 'course', 'lunch', 'chelsea', 'would', 'definitely', 'recommend', 'place', 'go', 'meal', 'service', 'alone', 'brilliant']</t>
  </si>
  <si>
    <t>['want', 'try', 'totally', 'traditional', 'portoguese', 'sweet', 'love', 'nata', 'place', 'small', 'shop', 'covent', 'garden', 'serve', 'nata', 'coffees', 'nata', 'best', 'ones', 'london', 'handmade', 'fresh', 'custard', 'cream', 'within', 'yammi', 'crispy', 'base', 'bite', 'expensive', 'worth']</t>
  </si>
  <si>
    <t>['lovely', 'traditional', 'pub', 'great', 'location', 'good', 'beers', 'nice', 'menu', 'friendly', 'relax', 'atmosphere', 'lovely', 'food', 'definitely', 'recommend', 'visit']</t>
  </si>
  <si>
    <t>['go', 'sure', 'want', 'drink', 'beer', 'bar', 'london', 'always', 'many', 'choices', 'beers', 'ask', 'bar', 'guy', 'recommendation', 'explain', 'preference', 'expectation', 'let', 'us', 'try', 'beers', 'think', 'would', 'please', 'us', 'take', 'order', 'become', 'call', 'happy', 'customers', 'think', 'diner', 'pity', 'hungry']</t>
  </si>
  <si>
    <t>['use', 'go', 'quick', 'meal', 'ice', 'cream', 'family', 'nice', 'place', 'buffet', 'counter', 'ice', 'cream', 'shop', 'summer', 'best', 'time', 'enjoy', 'sunshine']</t>
  </si>
  <si>
    <t>['stop', 'ice', 'cream', 'sit', 'whilst', 'wander', 'around', 'hyde', 'park', 'great', 'position', 'spend', 'pleasant', 'minutes', 'watch', 'lake', 'bird', 'life', 'good', 'ice', 'cream', 'also']</t>
  </si>
  <si>
    <t>['really', 'eat', 'burgers', 'talk', 'go', 'friends', 'pleasantly', 'surprise', 'great', 'burgers', 'love', 'sweet', 'potato', 'fry', 'accompany', 'lovely', 'staff', 'keen', 'please', 'busy', 'restaurant', 'great', 'atmosphere', 'would', 'definitely', 'go', 'back']</t>
  </si>
  <si>
    <t>['several', 'time', 'years', 'last', 'time', 'september', 'friend', 'family', 'always', 'busy', 'place', 'always', 'friendly', 'welcome', 'good', 'service', 'latest', 'time', 'go', 'burgers', 'change', 'excellent', 'meal', 'two', 'sufficient', 'alcohol', 'drink', 'reasonable', 'style', 'location', 'place', 'location', 'good', 'close', 'borough', 'market', 'near', 'plenty', 'pubs', 'finish', 'stroll', 'water', 'side', 'towards', 'southwark', 'bridge', 'place', 'interest']</t>
  </si>
  <si>
    <t>['love', 'food', 'service', 'restaurant', 'something', 'call', 'turkish', 'menemen', 'amaze', 'husband', 'fish', 'chip', 'delicious', 'also', 'delicious', 'flat', 'white', 'coffee', 'highly', 'recommend', 'place']</t>
  </si>
  <si>
    <t>['come', 'state', 'really', 'warn', 'go', 'restaurant', 'understand', 'people', 'love', 'pizza', 'pizza', 'back', 'home', 'much', 'better', 'x', 'seriously', 'understand', 'people', 'love', 'pizza', 'small', 'sauce', 'cook', 'do', 'good', 'pizza', 'service', 'ok', 'environment', 'noisy', 'relax', 'bring', 'kid']</t>
  </si>
  <si>
    <t>['remind', 'eateries', 'japan', 'space', 'tight', 'ambience', 'rustic', 'lot', 'dish', 'salads', 'squid', 'tempura', 'pork', 'belly', 'donburi', 'etc', 'small', 'restaurant', 'tsar', 'bar', 'udon', 'combos', 'possible', 'hot', 'hot', 'broth', 'cold', 'hot', 'cold', 'dip', 'etc', 'good', 'value', 'queue', 'dinner', 'time', 'food', 'come', 'pretty', 'quickly', 'many', 'amorous', 'young', 'couple', 'like', 'linger', 'long', 'time', 'hours', 'although', 'set', 'exactly', 'romantic', 'would', 'good', 'see', 'japanese', 'customers', 'udon', 'slurp', 'competitions', 'lot', 'fun']</t>
  </si>
  <si>
    <t>['hear', 'lot', 'place', 'expectations', 'disappoint', 'great', 'food', 'nice', 'place', 'music', 'background', 'loud', 'least', 'us', 'remember', 'book', 'advance', 'go', 'monday', 'even', 'october', 'fully', 'pack']</t>
  </si>
  <si>
    <t>['visit', 'national', 'gallery', 'walk', 'around', 'find', 'thai', 'square', 'great', 'find', 'food', 'basically', 'thai', 'chinese', 'asian', 'fusion', 'delicious', 'well', 'service', 'airy', 'large', 'pretty', 'space', 'order', 'box', 'lunch', 'special', 'menu', 'chicken', 'cashew', 'nut', 'main', 'dish', 'start', 'share', 'generous', 'size', 'appetizer', 'everything', 'great', 'beer', 'mineral', 'water', 'bill', 'inc', 'tip', 'wonderful', 'new', 'favorite', 'trafalgar', 'square', 'area', 'go', 'nearby', 'pret', 'manger', 'time', 'recommend']</t>
  </si>
  <si>
    <t>['go', 'day', 'london', 'close', 'kings', 'cross', 'short', 'walk', 'away', 'go', 'special', 'offer', 'burger', 'pint', 'great', 'price', 'food', 'arrive', 'quickly', 'food', 'small', 'issue', 'burger', 'describe', 'plain', 'come', 'tomato', 'lettuce', 'problem', 'like', 'tomato', 'stand', 'taste', 'course', 'ment', 'burger', 'slight', 'tomato', 'taste', 'order', 'bear', 'mind', 'say', 'would', 'go', 'back', 'make', 'sure', 'ask', 'leave', 'bits', 'staff', 'friendly', 'helpful']</t>
  </si>
  <si>
    <t>['really', 'look', 'forward', 'dinner', 'restaurant', 'menu', 'online', 'look', 'great', 'photos', 'place', 'however', 'actually', 'experience', 'real', 'let', 'waiters', 'waitress', 'seem', 'annoy', 'take', 'order', 'serve', 'ignore', 'good', 'mins', 'food', 'arrive', 'slop', 'plate', 'food', 'quite', 'disappoint', 'well', 'taste', 'presentation', 'hate', 'send', 'food', 'back', 'kitchen', 'dish', 'bad', 'risk', 'want', 'maybe', 'go', 'bad', 'night', 'lot', 'really', 'nice', 'restaurants', 'area', 'want', 'treat', 'bite', 'respect']</t>
  </si>
  <si>
    <t>['time', 'time', 'get', 'better', 'keep', 'return', 'tonight', 'exception', 'rosie', 'help', 'us', 'table', 'super', 'attentive', 'even', 'think', 'busy', 'paulo', 'thehusky', 'make', 'feel', 'really', 'welcome', 'usual', 'patrons', 'also', 'seem', 'really', 'like', 'canine', 'presence', 'think', 'might', 'area', 'situate', 'genuinely', 'dog', 'friendly', 'neighbourhood', 'even', 'start', 'praise', 'food', 'always', 'perfectly', 'balance', 'serve', 'thank', 'whole', 'team', 'really', 'good', 'even']</t>
  </si>
  <si>
    <t>['walk', 'expect', 'take', 'away', 'extraordinary', 'food', 'experience', 'happen', 'portion', 'tiny', 'flavour', 'ok', 'meet', 'expectations', 'standards', 'expect', 'type', 'restaurant', 'two', 'group', 'receive', 'entrees', 'minutes', 'rest', 'group', 'get', 'still', 'feel', 'hungry', 'quite', 'disappoint']</t>
  </si>
  <si>
    <t>['get', 'pay', 'nice', 'tapas', 'good', 'atmosphere', 'flip', 'side', 'expensive', 'queue', 'table', 'long', 'maybe', 'hour', 'still', 'back', 'sure']</t>
  </si>
  <si>
    <t>['nd', 'night', 'week', 'stuff', 'mushroom', 'die', 'tacos', 'wait', 'steaks', 'lamb', 'chop', 'fajitas', 'rib', 'lol', 'deffo', 'back', 'apart', 'reasonable', 'price', 'food', 'friendly', 'service', 'receive', 'kamal', 'staff', 'keep', 'us', 'come', 'back', 'felt', 'comfortable', 'relax', 'even', 'replace', 'girlfriends', 'drink', 'house', 'saw', 'really', 'like', 'many', 'brilliant', 'staff', 'name', 'individually', 'amaze', 'job', 'back', 'soon', 'xxxx']</t>
  </si>
  <si>
    <t>['go', 'birthday', 'meal', 'recently', 'helpful', 'staff', 'save', 'reserve', 'table', 'even', 'though', 'get', 'nearly', 'hour', 'late', 'due', 'traffic', 'food', 'pretty', 'quick', 'serve', 'good', 'size', 'portion', 'taste', 'lovely', 'recommend', 'calamari', 'rack', 'rib', 'huge', 'aware', 'service', 'charge', 'automatically', 'add', 'bill', 'would', 'definitely', 'go', 'back', 'none', 'less']</t>
  </si>
  <si>
    <t>['us', 'meet', 'lunch', 'chat', 'old', 'time', 'ye', 'olde', 'watling', 'beer', 'food', 'helpful', 'staff', 'even', 'better', 'use', 'meet', 'lunch', 'years', 'ago', 'thank', 'chris', 'ensure', 'good', 'time']</t>
  </si>
  <si>
    <t>['traditional', 'pub', 'decor', 'wide', 'range', 'choice', 'bet', 'lagers', 'friendly', 'helpful', 'staff']</t>
  </si>
  <si>
    <t>['great', 'atmosphere', 'cant', 'get', 'typical', 'small', 'london', 'pub', 'tuck', 'away', 'side', 'street', 'lot', 'different', 'beers', 'choose', 'bar', 'staff', 'happy', 'let', 'try', 'highly', 'recommend']</t>
  </si>
  <si>
    <t>['hold', 'leave', 'colleague', 'upstairs', 'din', 'room', 'order', 'share', 'platters', 'nachos', 'chip', 'etc', 'good', 'service', 'really', 'good', 'soon', 'finish', 'bottle', 'wine', 'another', 'appear', 'definitely', 'back']</t>
  </si>
  <si>
    <t>['come', 'back', 'restaurant', 'make', 'initially', 'random', 'pick', 'spend', 'friday', 'night', 'disappoint', 'nothing', 'less', 'disappoint', 'best', 'food', 'flavorsome', 'tex', 'mex', 'food', 'try', 'london', 'even', 'though', 'extremely', 'busy', 'friday', 'night', 'food', 'serve', 'quickly', 'wait', 'staff', 'friendly', 'welcome', 'warm', 'really', 'felt', 'important', 'guests', 'whole', 'restaurant', 'regardless', 'many', 'wait', 'customers', 'want', 'especially', 'give', 'big', 'thank', 'serkan', 'unexpected', 'surprise', 'leave', 'two', 'b', 'shots', 'house', 'great', 'leave', 'delight', 'big', 'thank', 'team', 'chef', 'definitely', 'come', 'back', 'many', 'time', 'sizzle', 'fajitas', 'best', 'town', 'highly', 'recommend', 'hungry', 'find', 'wander', 'around', 'greenwich', 'jonas', 'gintare', 'november']</t>
  </si>
  <si>
    <t>['first', 'takeaway', 'maya', 'dd', 'delicious', 'return', 'days', 'later', 'eat', 'restaurant', 'staff', 'really', 'kind', 'helpful', 'order', 'menu', 'attentive', 'eat', 'dish', 'amaze', 'taste', 'within', 'week', 'back', 'third', 'visit', 'another', 'takeaway', 'great', 'food', 'great', 'value', 'lovely', 'staff']</t>
  </si>
  <si>
    <t>['poor', 'quality', 'much', 'oil', 'order', 'lam', 'rib', 'dish', 'come', 'rib', 'deep', 'fry', 'potatoes', 'stomach', 'ache', 'meal']</t>
  </si>
  <si>
    <t>['call', 'duke', 'edinburgh', 'presentation', 'afternoon', 'oxford', 'street', 'need', 'google', 'find', 'load', 'build', 'work', 'go', 'service', 'throughout', 'ok', 'nothing', 'special', 'definitely', 'efficient', 'party', 'four', 'order', 'dough', 'ball', 'start', 'quickly', 'arrive', 'pizza', 'huge', 'really', 'tasty', 'much', 'eat', 'two', 'daughters', 'fortunately', 'discount', 'food', 'bill', 'drink', 'price', 'expensive', 'overall', 'fine', 'know', 'get', 'visit', 'pizza', 'express']</t>
  </si>
  <si>
    <t>['taste', 'food', 'quiet', 'good', 'thing', 'need', 'speed', 'service', 'take', 'age', 'bring', 'food']</t>
  </si>
  <si>
    <t>['nice', 'ol', 'school', 'pub', 'serve', 'good', 'beers', 'bitter', 'watch', 'footie', 'staff', 'lovely', 'booze', 'also', 'reasonably', 'price']</t>
  </si>
  <si>
    <t>['visit', 'sunday', 'snack', 'band', 'bell', 'ringers', 'devon', 'difficult', 'find', 'somewhere', 'city', 'weekend', 'place', 'gem', 'lovely', 'atmosphere', 'feel', 'traditional', 'english', 'pub', 'plenty', 'natural', 'light', 'good', 'selection', 'beers', 'ales', 'also', 'able', 'excellent', 'lunchtime', 'snack', 'din', 'area', 'upstairs', 'could', 'better', 'look', 'excellent', 'personable', 'landlord', 'staff', 'certainly', 'back', 'many', 'time', 'recommend', 'friends', 'london']</t>
  </si>
  <si>
    <t>['pop', 'work', 'colleagues', 'pleasantly', 'surprise', 'excellent', 'service', 'food', 'great', 'especially', 'tampura', 'vegetables', 'even', 'make', 'lin', 'apple', 'porn', 'star', 'menu', 'well', 'worth', 'visit']</t>
  </si>
  <si>
    <t>['love', 'every', 'menu', 'anyone', 'miss', 'typical', 'nepalese', 'food', 'someone', 'will', 'try', 'nepalese', 'cousine', 'recommend', 'place', 'try', 'least', 'regret']</t>
  </si>
  <si>
    <t>['buffet', 'breakfast', 'well', 'dinner', 'restaurant', 'buffet', 'standard', 'breakfast', 'fare', 'nothing', 'ordinary', 'breakfast', 'also', 'order', 'form', 'menu', 'dinner', 'great', 'good', 'wine', 'list', 'reasonable', 'price', 'great', 'view', 'canary', 'wharf', 'across', 'thames', 'service', 'excellent']</t>
  </si>
  <si>
    <t>['first', 'visit', 'althorp', 'open', 'disaster', 'bowler', 'pretty', 'impress', 'since', 'however', 'quality', 'food', 'service', 'go', 'downhill', 'food', 'average', 'sunday', 'lunch', 'run', 'roast', 'pm', 'burgers', 'get', 'choose', 'want', 'burger', 'do', 'salute', 'french', 'fry', 'portion', 'tiny', 'get', 'smaller', 'bowl', 'go', 'serve', 'small', 'portion', 'otherwise', 'look', 'silly', 'ask', 'burgers', 'ok', 'much', 'relish', 'cook', 'order', 'service', 'pretty', 'poor', 'know', 'whether', 'chap', 'occasion', 'bad', 'day', 'curt', 'border', 'abrupt', 'would', 'hand', 'us', 'drink', 'bannister', 'although', 'efficient', 'felt', 'like', 'inconvenience', 'husband', 'groan', 'people', 'suggest', 'meet', 'generally', 'go', 'hope', 'busy', 'shame', 'wandsworth', 'common', 'could', 'really', 'good', 'pub']</t>
  </si>
  <si>
    <t>['place', 'really', 'make', 'gourmet', 'burgers', 'small', 'price', 'good', 'service', 'order', 'food', 'corner', 'serve', 'bar', 'get', 'stuff', 'accompany', 'food', 'eat', 'wait', 'things', 'bar', 'complementary', 'specially', 'love', 'free', 'water', 'lemons', 'monkey', 'nut', 'keep', 'busy', 'wide', 'choice', 'burgers', 'meat', 'nonmeat', 'wise', 'sure', 'come', 'back', 'neighboorhood', 'oh', 'get', 'quite', 'busy', 'lunchtime']</t>
  </si>
  <si>
    <t>['visit', 'gbk', 'spitalfields', 'saturday', 'around', 'pm', 'quiet', 'hop', 'attention', 'prompt', 'service', 'however', 'sitted', 'waiter', 'could', 'hardly', 'speak', 'english', 'rude', 'try', 'explain', 'brand', 'work', 'menu', 'options', 'explain', 'would', 'go', 'veggie', 'options', 'would', 'let', 'finish', 'say', 'would', 'check', 'kitchen', 'could', 'serve', 'veggie', 'options', 'menu', 'bother', 'disappear', 'till', 'deal', 'customers', 'totally', 'forget', 'leave', 'sit', 'know', 'minutes', 'see', 'customers', 'arrive', 'welcome', 'warmly', 'another', 'waiter', 'simply', 'leave', 'restaurant', 'complete', 'indifference', 'never', 'ever', 'visit', 'branch']</t>
  </si>
  <si>
    <t>['cosy', 'invite', 'since', 'refurbish', 'sure', 'bite', 'bright', 'pillow', 'amuse', 'dog', 'replace', 'garish', 'cheap', 'look', 'ones', 'would', 'place', 'harvester', 'wetherspoon', 'remove', 'favourites', 'menu', 'menu', 'generally', 'good', 'burgers', 'taste', 'bad', 'chip', 'good', 'mind', 'bar', 'staff', 'helpful', 'friendly', 'table', 'service', 'inattentive', 'point', 'rude']</t>
  </si>
  <si>
    <t>['visit', 'saturday', 'night', 'althorp', 'busy', 'ram', 'nice', 'atmosphere', 'front', 'bar', 'area', 'noisy', 'good', 'variety', 'wine', 'glass', 'top', 'unreasonable', 'price', 'gastro', 'pub', 'wife', 'order', 'two', 'starters', 'instead', 'starter', 'main', 'quite', 'satisfy', 'daughter', 'share', 'fry', 'squid', 'starter', 'underwhelming', 'much', 'better', 'mains', 'wife', 'fish', 'cake', 'starter', 'daughter', 'order', 'kebabs', 'go', 'chicken', 'go', 'lamb', 'generous', 'portion', 'like', 'pull', 'meat', 'salad', 'rather', 'usual', 'kebab', 'think', 'tasty', 'much', 'better', 'food', 'price', 'ok', 'value', 'also', 'portion', 'fry', 'us', 'good', 'pleasant', 'night', 'would', 'return', 'probably']</t>
  </si>
  <si>
    <t>['kind', 'place', 'often', 'look', 'rarely', 'find', 'pub', 'also', 'restaurant', 'would', 'suit', 'families', 'well', 'couple', 'group', 'feel', 'like', 'kid', 'restaurant', 'though', 'behaviour', 'children', 'around', 'us', 'excellent', 'think', 'france', 'good', 'range', 'food', 'drink', 'include', 'children', 'menu', 'quality', 'good', 'freshly', 'cook', 'mean', 'service', 'quick', 'courteous', 'decor', 'modern', 'cosy', 'close', 'together', 'hear', 'loos', 'fresh', 'clean', 'would', 'great', 'place', 'finish', 'walk', 'across', 'common']</t>
  </si>
  <si>
    <t>['personal', 'opinion', 'food', 'best', 'quality', 'burger', 'fatty', 'well', 'do', 'ask', 'medium', 'convince', 'chip', 'twice', 'cook', 'describe', 'menu', 'oven', 'chip', 'quality', 'witness', 'staff', 'drink', 'bottle', 'behind', 'bar', 'wipe', 'mouth', 'serve', 'food', 'perhaps', 'best', 'food', 'handle', 'hygiene', 'practice', 'hurry', 'back', 'restaurant']</t>
  </si>
  <si>
    <t>['get', 'reservation', 'pm', 'fully', 'book', 'worth', 'wait', 'everything', 'delicious']</t>
  </si>
  <si>
    <t>['breakfast', 'good', 'lunch', 'couple', 'weeks', 'ago', 'reason', 'come', 'back', 'food', 'service', 'good', 'last', 'time', 'time', 'annoy', 'brunch', 'menu', 'kid', 'option', 'much', 'child', 'friendly', 'order', 'kid', 'adult', 'portion', 'ask', 'could', 'extra', 'scramble', 'egg', 'kid', 'tell', 'possible', 'order', 'another', 'meal', 'order', 'egg', 'benedict', 'salmon', 'ask', 'hollandaise', 'side', 'want', 'poach', 'egg', 'smoke', 'salmon', 'actually', 'get', 'poach', 'egg', 'ham', 'hollandaise', 'waiter', 'say', 'oh', 'hollondaise', 'top', 'hope', 'ok', 'say', 'ok', 'order', 'get', 'correct', 'order', 'end', 'reason', 'give', 'althorp', 'food', 'tasty', 'service', 'expect', 'bill', 'without', 'service', 'breakfast', 'adults', 'three', 'kid', 'age', 'year', 'old', 'like', 'dexters', 'previously', 'sort', 'service', 'kid', 'menu', 'breakfast', 'middle', 'nappy', 'valley']</t>
  </si>
  <si>
    <t>['party', 'lunch', 'find', 'food', 'disappointingly', 'par', 'lacklustre', 'good', 'tasty', 'enough', 'bland', 'inconsistent', 'salads', 'hot', 'food', 'serve', 'cold', 'plat', 'bellevue', 'road', 'need', 'good', 'local', 'gastropub', 'please', 'get', 'act', 'together']</t>
  </si>
  <si>
    <t>['take', 'colleague', 'lunch', 'restaurant', 'rave', 'burgers', 'want', 'see', 'fuss', 'eat', 'beef', 'puy', 'lentil', 'burger', 'lentils', 'potatoe', 'curry', 'green', 'curry', 'spring', 'onion', 'mayonnaise', 'relish', 'chunky', 'fry', 'green', 'salad', 'share', 'salad', 'fry', 'also', 'order', 'blue', 'cheese', 'sour', 'cream', 'dip', 'food', 'great', 'one', 'best', 'veggie', 'burgers', 'taste', 'milkshakes', 'lovely', 'consider', 'go', 'spitalfields', 'weekend', 'impress', 'quickly', 'serve', 'go', 'till', 'first', 'order', 'pay', 'food', 'bring', 'table']</t>
  </si>
  <si>
    <t>['remember', 'burger', 'restaurant', 'fine', 'din', 'seat', 'go', 'counter', 'order', 'busy', 'friday', 'lunchtime', 'book', 'good', 'find', 'table', 'eight', 'hour', 'fine', 'food', 'come', 'quick', 'serve', 'table', 'free', 'monkey', 'nut', 'go', 'get', 'barrel', 'many', 'want', 'large', 'selection', 'burgers', 'typical', 'menu', 'items', 'find', 'service', 'good', 'great', 'seem', 'pressure', 'however', 'appreciate', 'squeeze', 'us']</t>
  </si>
  <si>
    <t>['pub', 'recently', 'makeover', 'bright', 'airy', 'good', 'selection', 'background', 'music', 'tvs', 'watch', 'sport', 'events', 'etc', 'great', 'din', 'facilities', 'good', 'selection', 'win', 'drink', 'unfortunately', 'longer', 'sell', 'draught', 'guinness', 'good', 'menu', 'selection', 'probably', 'eat', 'mains', 'menu', 'therefore', 'venture', 'onto', 'pubs', 'try', 'dish', 'one', 'recommendation', 'would', 'rotate', 'menus', 'frequently', 'friendly', 'staff', 'non', 'intrusive', 'staff']</t>
  </si>
  <si>
    <t>['twice', 'last', 'months', 'first', 'time', 'think', 'food', 'service', 'average', 'last', 'visit', 'last', 'pretty', 'bad', 'wife', 'go', 'friends', 'service', 'chaotic', 'seem', 'clearly', 'assign', 'roles', 'end', 'end', 'ask', 'thing', 'several', 'time', 'different', 'people', 'food', 'average', 'value', 'money', 'average', 'couple', 'small', 'skewer', 'prawn', 'chorizo', 'piece', 'bed', 'cook', 'tabouleh', 'great', 'decent', 'value', 'forefront', 'many', 'people', 'mind', 'wife', 'monkfish', 'cook', 'return', 'go', 'stick', 'burger', 'really', 'go', 'wrong', 'plus', 'side', 'good', 'families', 'younger', 'children']</t>
  </si>
  <si>
    <t>['still', 'remember', 'long', 'long', 'time', 'ago', 'friends', 'chase', 'fabled', 'gbk', 'somewhere', 'around', 'bayswater', 'impress', 'burgers', 'serve', 'since', 'gbk', 'turn', 'mainstream', 'burger', 'joint', 'blue', 'cheese', 'burgers', 'still', 'pretty', 'darn', 'close', 'best', 'burgers', 'ever', 'taste']</t>
  </si>
  <si>
    <t>['must', 'say', 'regular', 'visitor', 'althorp', 'always', 'treat', 'good', 'genuine', 'service', 'staff', 'problem', 'meal', 'management', 'immediately', 'rectify', 'situation', 'handle', 'complaint', 'professionally', 'location', 'decor', 'impressive', 'atmosphere', 'always', 'charm', 'family', 'friendly', 'diner']</t>
  </si>
  <si>
    <t>['say', 'enough', 'leon', 'nice', 'alternative', 'mcdonalds', 'fastfood', 'healty', 'location', 'small', 'problem', 'floor']</t>
  </si>
  <si>
    <t>['pub', 'nice', 'service', 'good', 'food', 'awful', 'order', 'chicken', 'roast', 'dinner', 'safe', 'choice', 'think', 'come', 'anemic', 'look', 'plate', 'undercooked', 'chicken', 'roast', 'potatoes', 'mushy', 'overcook', 'vegetables', 'soak', 'copious', 'amount', 'flavourless', 'watery', 'gravy', 'friend', 'order', 'burger', 'look', 'average', 'best', 'send', 'chip', 'back', 'cook', 'seriously', 'overprice', 'would', 'expect', 'wetherspoons', 'would', 'recommend', 'place', 'anyone', 'eat']</t>
  </si>
  <si>
    <t>['come', 'quite', 'regularly', 'often', 'sunday', 'lunch', 'family', 'always', 'good', 'time', 'welcome', 'children', 'food', 'service', 'reliably', 'good', 'pretty', 'much', 'sum', 'also', 'decent', 'range', 'ales', 'wine']</t>
  </si>
  <si>
    <t>['brick', 'lane', 'want', 'eat', 'really', 'good', 'food', 'truck', 'food', 'indian', 'asian', 'brick', 'lane', 'great', 'food', 'type', 'frog', 'place', 'go', 'english', 'eclectic', 'tapas', 'place', 'mean', 'dish', 'small', 'size', 'except', 'mac', 'cheese', 'expensive', 'however', 'quality', 'ingredient', 'combination', 'superb', 'harissa', 'bake', 'cauliflower', 'celeriac', 'kimchi', 'best', 'slow', 'braise', 'lamb', 'long', 'time', 'fish', 'sandwich', 'good', 'salty', 'flour', 'tortillas', 'tasteless', 'mayo', 'deliver', 'complement', 'fry', 'fish', 'side', 'take', 'seriously', 'c', 'mon', 'guy', 'food', 'really', 'good', 'even', 'become', 'one', 'day', 'best', 'restaurant', 'u', 'k', 'world', 'remember', 'serve', 'food', 'also', 'part', 'make', 'hostee', 'feel', 'welcome', 'exactly', 'felt']</t>
  </si>
  <si>
    <t>['eat', 'friends', 'sunday', 'lunch', 'never', 'friends', 'live', 'nearby', 'suggest', 'try', 'since', 'makeover', 'opt', 'roast', 'sunday', 'lunch', 'maybe', 'mistake', 'order', 'burgers', 'adults', 'various', 'kid', 'meals', 'first', 'attempt', 'arrive', 'cold', 'everything', 'send', 'back', 'meals', 'staff', 'credit', 'apologise', 'quibble', 'seem', 'massively', 'surprise', 'food', 'receive', 'taste', 'like', 'come', 'straight', 'fairly', 'low', 'grade', 'freezer', 'menu', 'present', 'without', 'imagination', 'grey', 'burger', 'iceberg', 'lettuce', 'slice', 'tomato', 'mayo', 'small', 'proportion', 'freeze', 'oven', 'chip', 'bland', 'tasteless', 'pizza', 'calamari', 'worse', 'please', 'say', 'pubs', 'london', 'get', 'away', 'sort', 'food', 'long', 'may', 'flatter', 'margins', 'sort', 'run', 'serve', 'cheap', 'mass', 'produce', 'ingredients', 'enough', 'choice', 'good', 'home', 'produce', 'pub', 'food', 'customers', 'take', 'business', 'elsewhere', 'atmosphere', 'staff', 'pretty', 'good', 'position', 'excellent', 'order', 'flourish', 'althorp', 'need', 'take', 'long', 'hard', 'look', 'food', 'offer']</t>
  </si>
  <si>
    <t>['name', 'summarize', 'service', 'great', 'aloof', 'yet', 'friendly', 'possible', 'meal', 'bite', 'ott', 'amount', 'shock', 'value', 'sure']</t>
  </si>
  <si>
    <t>['chicken', 'burger', 'hot', 'hand', 'best', 'burger', 'london', 'shame', 'far', 'live', 'pop', 'whenever', 'visit', 'westfield', 'good', 'seat', 'space', 'daim', 'milkshake', 'one', 'kind']</t>
  </si>
  <si>
    <t>['seriously', 'fault', 'visit', 'last', 'night', 'wife', 'youngest', 'son', 'steaks', 'amaze', 'espresso', 'martini', 'wonderful', 'waiter', 'brilliant', 'cheap', 'meal', 'steaks', 'service', 'good', 'experience', 'last', 'night', 'well', 'worth', 'thank']</t>
  </si>
  <si>
    <t>['great', 'food', 'tasty', 'fill', 'would', 'definitely', 'go', 'one', 'thier', 'outlets', 'downside', 'visit', 'rude', 'woman', 'take', 'order', 'think', 'might', 'bad', 'day', 'take', 'us', 'card', 'machine', 'play', 'also', 'rude', 'american', 'tourist', 'front', 'us', 'opinion', 'take', 'long', 'decide', 'customer', 'service', 'best']</t>
  </si>
  <si>
    <t>['amaze', 'pizza', 'steak', 'open', 'pizza', 'oven', 'show', 'stopper', 'toss', 'dough', 'great', 'good', 'families', 'go', 'taste', 'card', 'get', 'discount', 'def', 'go', 'back', 'recommend']</t>
  </si>
  <si>
    <t>['wife', 'decide', 'tour', 'great', 'britton', 'days', 'apprehensive', 'eat', 'gluten', 'dairy', 'get', 'sick', 'go', 'lupita', 'ask', 'waiter', 'could', 'get', 'gluten', 'free', 'dairy', 'free', 'meal', 'take', 'us', 'table', 'go', 'thru', 'menu', 'identify', 'meals', 'could', 'eat', 'know', 'could', 'get', 'meal', 'live', 'mexico', 'meal', 'delicious', 'go', 'twice', 'us', 'tell', 'dairy', 'meal', 'cheese', 'wheat', 'meal', 'flour']</t>
  </si>
  <si>
    <t>['meal', 'lupita', 'even', 'food', 'disgust', 'partner', 'chicken', 'enchilada', 'bowl', 'inedible', 'coronary', 'induce', 'green', 'sauce', 'bits', 'chicken', 'word', 'stodge', 'spring', 'mind', 'understand', 'chefs', 'audacity', 'produce', 'try', 'charge', 'burrito', 'dry', 'tasteless', 'miss', 'refried', 'bean', 'suppose', 'service', 'bad', 'staff', 'let', 'incompetent', 'kitchen', 'complete', 'utter', 'waste', 'money', 'try', 'anywhere', 'else']</t>
  </si>
  <si>
    <t>['lovely', 'place', 'catford', 'locate', 'grind', 'floor', 'ugly', 'tower', 'block', 'clock', 'actually', 'book', 'dinner', 'go', 'enjoy', 'lovely', 'even', 'food', 'tasty', 'atmosphere', 'friendliness', 'staff', 'manager', 'make', 'great', 'place', 'gem']</t>
  </si>
  <si>
    <t>['almost', 'like', 'walk', 'coffee', 'shop', 'atmosphere', 'yet', 'kitchen', 'turn', 'nice', 'mexican', 'street', 'food', 'every', 'dish', 'excellent', 'service', 'good', 'little', 'spotty', 'inexpensive', 'quality']</t>
  </si>
  <si>
    <t>['several', 'time', 'might', 'return', 'quality', 'food', 'quite', 'expensive', 'bad', 'service', 'fact', 'arrive', 'expect', 'woman', 'baby', 'mexican', 'host', 'trow', 'us', 'away', 'street', 'back', 'crowd', 'say', 'call', 'us', 'expect', 'rude', 'disrespectful', 'mexican', 'amaze', 'host', 'action']</t>
  </si>
  <si>
    <t>['sisters', 'take', 'train', 'london', 'day', 'go', 'trafalgar', 'square', 'lunch', 'want', 'eat', 'something', 'different', 'spot', 'lemon', 'tree', 'restaurant', 'wow', 'find', 'order', 'spring', 'roll', 'chicken', 'satay', 'chicken', 'green', 'curry', 'rice', 'vegetables', 'restaurant', 'really', 'classy', 'great', 'atmoshere', 'locate', 'directly', 'across', 'trafalgar', 'square']</t>
  </si>
  <si>
    <t>['celebrate', 'th', 'birthday', 'friend', 'second', 'floor', 'reserve', 'us', 'enough', 'freely', 'accomodate', 'sit', 'ppl', 'downstairs', 'busy', 'upstairs', 'offer', 'calm', 'cozy', 'atmosphere', 'addition', 'usual', 'thai', 'nachos', 'fry', 'serve']</t>
  </si>
  <si>
    <t>['look', 'busy', 'window', 'quite', 'spacious', 'include', 'downstairs', 'set', 'menu', 'la', 'carte', 'lot', 'variants', 'usual', 'brilliant', 'bean', 'pork', 'soup', 'nice', 'salads', 'tasty', 'coriander', 'dress', 'mains', 'big', 'enough', 'satisfy', 'yet', 'leave', 'space', 'chocolate', 'churros', 'staff', 'rush', 'smile', 'helpful', 'eg', 'hot', 'want', 'dish', 'drink', 'decent', 'value', 'warn', 'beer', 'salt', 'false', 'lime', 'feel', 'adventurous']</t>
  </si>
  <si>
    <t>['far', 'best', 'mexican', 'restaurant', 'eat', 'food', 'freshly', 'prepare', 'overly', 'greasy', 'service', 'excellent']</t>
  </si>
  <si>
    <t>['amaze', 'time', 'restaurant', 'primrose', 'salad', 'amaze', 'atmosfere', 'nice', 'also', 'stuff', 'friendly', 'definitelly', 'recomending', 'well', 'do', 'guy']</t>
  </si>
  <si>
    <t>['would', 'highly', 'recommend', 'public', 'house', 'good', 'beer', 'clean', 'comfortable', 'surround', 'onto', 'good', 'thai', 'meal', 'reasonable', 'price', 'location', 'return', 'would', 'hesitation', 'recommend', 'friends']</t>
  </si>
  <si>
    <t>['visit', 'restaurant', 'mums', 'th', 'birthday', 'mum', 'keen', 'try', 'thai', 'food', 'research', 'online', 'find', 'beauty', 'safe', 'say', 'mum', 'love', 'absolutely', 'lovely', 'restaurant', 'hide', 'gem', 'covent', 'garden', 'upstairs', 'pup', 'quite', 'small', 'nice', 'cosy', 'feel', 'menu', 'wide', 'choice', 'thai', 'food', 'eat', 'many', 'thai', 'restaurants', 'one', 'best', 'food', 'authentic', 'cook', 'fresh', 'go', 'pup', 'order', 'drink', 'pay', 'separate', 'meal', 'bother', 'us', 'good', 'value', 'money', 'consider', 'heart', 'london', 'us', 'starter', 'main', 'couple', 'portion', 'thai', 'crackers', 'total', 'come', 'us', 'highly', 'recommend', 'restaurant', 'definitely', 'go', 'back']</t>
  </si>
  <si>
    <t>['book', 'afternoon', 'tea', 'surprise', 'daughter', 'always', 'try', 'go', 'somewhere', 'different', 'place', 'reputation', 'go', 'back', 'years', 'first', 'reaction', 'good', 'interior', 'smaller', 'think', 'would', 'do', 'black', 'mirror', 'give', 'old', 'fashion', 'yet', 'charm', 'feel', 'show', 'table', 'lay', 'anyway', 'cream', 'marble', 'effect', 'middle', 'square', 'table', 'surround', 'black', 'edge', 'black', 'chip', 'wear', 'wood', 'look', 'nothing', 'cheap', 'cafe', 'table', 'tablecloth', 'lunch', 'dinner', 'choice', 'tea', 'drink', 'rest', 'tea', 'buy', 'put', 'table', 'ask', 'sandwich', 'tea', 'average', 'money', 'disappoint', 'overall', 'atmosphere', 'experience', 'book', 'expect', 'yet', 'table', 'lay', 'us', 'cake', 'sandwich', 'good', 'think', 'much', 'nicer', 'place', 'go', 'tea', 'london']</t>
  </si>
  <si>
    <t>['take', 'daughter', 'celebrate', 'achievement', 'afternoon', 'tea', 'book', 'table', 'bite', 'early', 'problem', 'stay', 'table', 'staff', 'check', 'could', 'serve', 'tea', 'early', 'enjoy', 'every', 'moment', 'food', 'lovely', 'service', 'faultless', 'nice', 'surround', 'mention', 'waitress', 'celebrate', 'bring', 'extra', 'cake', 'congratulations', 'sign', 'wafer', 'lovely', 'touch', 'scones', 'serve', 'warm', 'delicious', 'manage', 'eat', 'everything', 'give', 'lovely', 'carry', 'box', 'take', 'cake', 'home', 'compare', 'london', 'establishments', 'afternoon', 'tea', 'reasonable', 'drink', 'typical', 'london', 'price', 'would', 'definitely', 'return', 'recommend', 'visit']</t>
  </si>
  <si>
    <t>['pop', 'chance', 'without', 'book', 'birthday', 'treat', 'mum', 'seat', 'within', 'mins', 'fantastic', 'staff', 'look', 'us', 'hot', 'chocolate', 'egg', 'benedict', 'full', 'hc', 'hit', 'spot', 'egg', 'benedict', 'good', 'need', 'add', 'salt', 'pepper', 'mother', 'bloody', 'mary', 'egg', 'salmon', 'bagel', 'delicious', 'favourite', 'usually', 'like', 'bloody', 'mary', 'good', 'best', 'ever']</t>
  </si>
  <si>
    <t>['lunch', 'couple', 'time', 'occasion', 'lovely', 'food', 'staff', 'everything', 'fabulous', 'two', 'people', 'starter', 'cod', 'goujons', 'tartar', 'sauce', 'smoke', 'salmon', 'follow', 'steak', 'lobster', 'chip', 'take', 'lobster', 'shell', 'request', 'well', 'worth', 'follow', 'two', 'champagne', 'cocktails', 'amaze', 'two', 'glass', 'plus', 'sparkle', 'water', 'bill', 'come', 'may', 'say', 'rather', 'expensive', 'lunch', 'london', 'would', 'say', 'right', 'lovely', 'treat', 'well', 'worth']</t>
  </si>
  <si>
    <t>['ever', 'visit', 'wolseley', 'breakfast', 'guilty', 'pleasure', 'mine', 'go', 'sit', 'eat', 'watch', 'listen', 'buzz', 'place', 'generate', 'morning', 'conversations', 'somewhere', 'would', 'rush', 'dinner', 'place', 'morning', 'feel', 'far', 'concern', 'breakfast', 'hit', 'miss', 'egg', 'often', 'overdo', 'service', 'patchy', 'anyway', 'go', 'digest', 'part', 'london', 'blossom', 'cafe', 'culture', 'tip', 'top']</t>
  </si>
  <si>
    <t>['close', 'hotel', 'go', 'eat', 'dinner', 'restaurant', 'full', 'wait', 'minutes', 'take', 'table', 'set', 'ober', 'give', 'daughter', 'colour', 'paint', 'weorder', 'risotto', 'fungi', 'formaggi', 'pizza', 'melt', 'cheese', 'bread', 'delicious', 'waitress', 'lovely', 'girl', 'quick', 'nice', 'also', 'order', 'tasty', 'ice', 'cream']</t>
  </si>
  <si>
    <t>['set', 'menu', 'course', 'amaze', 'food', 'amaze', 'price', 'food', 'excellent', 'tasty', 'fresh', 'mum', 'order', 'haddock', 'tell', 'finish', 'offer', 'mackerel', 'instead', 'nice', 'touch', 'service', 'great', 'waiter', 'dominique', 'friendly', 'attentive', 'ambience', 'really', 'good', 'recommend', 'enough', 'definitely', 'go', 'back']</t>
  </si>
  <si>
    <t>['come', 'group', 'friends', 'bottle', 'wine', 'tuck', 'cheese', 'board', 'atmosphere', 'perfect', 'set', 'wind', 'even', 'service', 'good', 'would', 'recommend', 'back', 'soon']</t>
  </si>
  <si>
    <t>['local', 'area', 'visit', 'restaurant', 'many', 'occasion', 'enjoy', 'thai', 'food', 'serve', 'however', 'poor', 'experience', 'try', 'order', 'take', 'away', 'even', 'call', 'mid', 'way', 'place', 'order', 'man', 'phone', 'abruptly', 'tell', 'call', 'back', 'order', 'ready', 'hang', 'appal', 'customer', 'service', 'sadly', 'go', 'back', 'firefly']</t>
  </si>
  <si>
    <t>['crystals', 'london', 'romanian', 'restaurant', 'locate', 'western', 'part', 'london', 'minutes', 'crossroads', 'hanger', 'lane', 'romanian', 'restaurant', 'crystals', 'london', 'pleasant', 'home', 'weddings', 'private', 'party', 'team', 'chefs', 'waiters', 'confectioners', 'decorators', 'work', 'together', 'provide', 'quality', 'service', 'ensure', 'unforgettable', 'party']</t>
  </si>
  <si>
    <t>['visit', 'friend', 'delicious', 'brunch', 'speciality', 'fry', 'egg', 'crush', 'avocado', 'chorizo', 'tasty', 'smoothies', 'great', 'friendly', 'efficient', 'service', 'highly', 'recommend', 'reason', 'give', 'pretty', 'small', 'lot', 'room', 'really', 'issue', 'though']</t>
  </si>
  <si>
    <t>['impress', 'cafe', 'go', 'brunch', 'sit', 'outside', 'blanket', 'case', 'get', 'chilly', 'menu', 'modern', 'trendy', 'sour', 'dough', 'avocado', 'etc', 'really', 'enjoy', 'poach', 'egg', 'sour', 'dough', 'crave', 'ever', 'since', 'service', 'excellent', 'well', 'look', 'staff', 'wait', 'return', 'luckily', 'road', 'sister', 'new', 'place']</t>
  </si>
  <si>
    <t>['place', 'favourite', 'last', 'visit', 'chip', 'powder', 'dry', 'stiff', 'tasteless', 'throw', 'bin', 'gag']</t>
  </si>
  <si>
    <t>['work', 'around', 'corner', 'golden', 'union', 'big', 'problem', 'like', 'many', 'agree', 'golden', 'union', 'serve', 'best', 'fish', 'chip', 'london', 'fantastic', 'wide', 'range', 'fish', 'include', 'rock', 'salmon', 'huss', 'place', 'haddock', 'course', 'cod', 'along', 'excellent', 'chip', 'proper', 'mushy', 'peas', 'tartar', 'sauce', 'fish', 'cook', 'order', 'every', 'time', 'batter', 'soooo', 'light', 'never', 'greasy', 'fry', 'super', 'hot', 'crispy', 'mushy', 'peas', 'grandmother', 'serve', 'proper', 'service', 'casual', 'relax', 'serve', 'alcohol', 'along', 'tea', 'coffee', 'soft', 'drink', 'perfect', 'problem', 'place', 'easily', 'temps', 'quick', 'dinner', 'really', 'go', 'gym', 'instead', 'course', 'go', 'back']</t>
  </si>
  <si>
    <t>['five', 'us', 'visit', 'battle', 'britain', 'memorial', 'service', 'abbey', 'nd', 'consecutive', 'year', 'book', 'table', 'necessary', 'generally', 'good', 'meal', 'lovely', 'historic', 'location', 'light', 'airy', 'table', 'set', 'refreshingly', 'good', 'distance', 'also', 'incredibly', 'convenient', 'abbey', 'menu', 'include', 'interest', 'options', 'eg', 'duck', 'breast', 'serve', 'lentils', 'instead', 'potatoes', 'salad', 'freekeh', 'well', 'traditional', 'ones', 'steak', 'sandwich', 'fish', 'pie', 'really', 'enjoy', 'however', 'mother', 'order', 'sunday', 'roast', 'pork', 'belly', 'good', 'send', 'back', 'crackle', 'completely', 'soggy', 'second', 'attempt', 'better', 'veg', 'equally', 'disappoint', 'hardly', 'touch', 'remember', 'similar', 'experience', 'dish', 'last', 'year', 'service', 'good', 'albeit', 'little', 'slow', 'manager', 'response', 'excellent', 'take', 'main', 'course', 'also', 'pudding', 'bill', 'highly', 'recommend', 'unless', 'want', 'sunday', 'roast']</t>
  </si>
  <si>
    <t>['beautiful', 'restaurant', 'suitably', 'impressive', 'child', 'birthday', 'treat', 'theatre', 'great', 'food', 'tasty', 'portion', 'well', 'size', 'candle', 'pudding', 'staff', 'sing', 'happy', 'birthday', 'round', 'lovely', 'even', 'really', 'enjoy']</t>
  </si>
  <si>
    <t>['many', 'time', 'saw', 'group', 'offer', 'think', 'try', 'fairness', 'food', 'bite', 'pricey', 'quality', 'service', 'always', 'impeccable', 'never', 'fail', 'disappoint', 'defo', 'recommend']</t>
  </si>
  <si>
    <t>['husband', 'go', 'lunch', 'read', 'review', 'travelers', 'tripadvisor', 'order', 'course', 'lunch', 'everything', 'amaze', 'especially', 'lamb', 'kabobs', 'baklava', 'highly', 'recommend']</t>
  </si>
  <si>
    <t>['steaks', 'amaze', 'menu', 'explain', 'interest', 'steak', 'fan', 'prepare', 'limit', 'menu', 'steak', 'fan', 'disappoint', 'eat', 'peak', 'time', 'saturday', 'even', 'surprise', 'busy', 'service', 'start', 'efficient', 'things', 'slow', 'get', 'busier', 'risk', 'sound', 'old', 'quite', 'dark', 'loud', 'overly', 'romantic', 'definitely', 'good', 'atmosphere', 'food', 'quite', 'expensive', 'although', 'worth', 'occasional', 'thing', 'though', 'rather', 'somewhere', 'go', 'regularly']</t>
  </si>
  <si>
    <t>['say', 'hop', 'great', 'cocktails', 'amaze', 'fantastically', 'inform', 'cocktail', 'guru', 'authentic', 'food', 'much', 'great', 'service', 'come', 'back', 'check', 'first', 'mac', 'n', 'cheese', 'cornbread', 'great', 'find', 'especially', 'love', 'vintage', 'style', 'back', 'love', 'place', 'much', 'review', 'justice']</t>
  </si>
  <si>
    <t>['one', 'best', 'night', 'life', 'thank', 'serhat', 'team', 'brilliant', 'thank', 'much']</t>
  </si>
  <si>
    <t>['love', 'place', 'small', 'take', 'book', 'worth', 'show', 'hope', 'heart', 'extra', 'get', 'pizza', 'gluten', 'free', 'option', 'yes', 'yes', 'lot', 'mind', 'get', 'proper', 'base', 'large', 'size', 'everyone', 'else', 'toppings', 'amaze', 'wine', 'good', 'staff', 'friendly', 'restaurant', 'whole', 'two', 'minute', 'walk', 'maximum', 'tube', 'go']</t>
  </si>
  <si>
    <t>['love', 'place', 'come', 'years', 'never', 'fail', 'satisfy', 'taco', 'crave', 'food', 'freshly', 'prepare', 'delicious', 'good', 'amount', 'spice', 'lime', 'cucumber', 'juice', 'good', 'accompaniment', 'spicier', 'dish', 'selection', 'beers', 'go', 'really', 'well', 'food', 'buy', 'bag', 'fresh', 'tacos', 'take', 'home', 'meal']</t>
  </si>
  <si>
    <t>['eat', 'partner', 'saturday', 'th', 'sept', 'arrive', 'pm', 'miss', 'happy', 'hour', 'look', 'crack', 'value', 'around', 'course', 'def', 'try', 'next', 'timewhen', 'arrive', 'place', 'alive', 'happy', 'hour', 'deal', 'customers', 'doubt', 'place', 'lovely', 'buzz', 'energy', 'wait', 'table', 'decide', 'go', 'fillet', 'steak', 'come', 'cook', 'like', 'say', 'steak', 'taste', 'superb', 'drink', 'good', 'local', 'cider', 'beer', 'france', 'neither', 'sample', 'shame', 'particular', 'waiter', 'serve', 'us', 'seem', 'miserable', 'sin', 'shuffle', 'table', 'table', 'ounce', 'bounce', 'enthusiasm', 'hence', 'star']</t>
  </si>
  <si>
    <t>['bite', 'far', 'hampstead', 'enjoy', 'andys', 'cook', 'zafferano', 'read', 'good', 'review', 'although', 'know', 'neighbourhood', 'restaurant', 'want', 'try', 'glad', 'friendly', 'welcome', 'lead', 'upstairs', 'pleasant', 'table', 'back', 'busy', 'range', 'age', 'felt', 'good', 'excellent', 'rossini', 'cocktails', 'watermelon', 'salad', 'crab', 'salad', 'tasty', 'roast', 'chicken', 'malfatti', 'prawn', 'plenty', 'plate', 'delight', 'eat', 'finish', 'good', 'tiramisu', 'panna', 'cotta', 'jolly', 'friendly', 'service', 'great', 'atmosphere', 'saturday', 'even', 'stayer', 'lucky', 'hammersmithonians']</t>
  </si>
  <si>
    <t>['fish', 'chip', 'nice', 'wife', 'seem', 'unimpressed', 'sandwich', 'okay', 'place', 'eat', 'hipster', 'waiter', 'punchable', 'face']</t>
  </si>
  <si>
    <t>['visit', 'restaurant', 'twice', 'trip', 'days', 'along', 'mother', 'wheelchair', 'bind', 'staff', 'prompt', 'help', 'wheelchair', 'get', 'restaurant', 'st', 'meal', 'london', 'come', 'uk', 'compare', 'taste', 'indian', 'food', 'compare', 'indian', 'food', 'india', 'find', 'much', 'difference', 'menu', 'quite', 'selective', 'best', 'highly', 'recommend', 'must', 'eat', 'london']</t>
  </si>
  <si>
    <t>['multiple', 'occasion', 'never', 'fail', 'impress', 'go', 'go', 'dip', 'flip', 'burger', 'always', 'go', 'roast', 'lamb', 'think', 'tastier', 'roast', 'beef', 'plus', 'already', 'get', 'beef', 'patty', 'good', 'mix', 'great', 'hangover', 'cure', 'good', 'go', 'sunday', 'pretty', 'chill', 'busy', 'milkshakes', 'impressive', 'well', 'go', 'great', 'sunday', 'hangover', 'anytime', 'someone', 'visit', 'outside', 'london', 'always', 'take', 'always', 'want', 'go', 'back', 'next', 'visit', 'love', 'burgers', 'gravy']</t>
  </si>
  <si>
    <t>['walk', 'middlesex', 'street', 'wonder', 'restaurant', 'could', 'situate', 'inside', 'ambience', 'great', 'food', 'attention', 'detail', 'amazingly', 'attentive', 'staff', 'make', 'shabby', 'outdoors', 'street', 'life', 'deceive', 'experience', 'totally', 'faultless', 'service', 'first', 'class', 'would', 'definitely', 'visit']</t>
  </si>
  <si>
    <t>['good', 'food', 'service', 'christmas', 'gift', 'lunch', 'know', 'would', 'lot', 'supplement', 'pay', 'delicious', 'wc', 'run', 'let', 'place', 'quite', 'bite', 'much', 'better', 'expect']</t>
  </si>
  <si>
    <t>['proper', 'din', 'experience', 'stylish', 'set', 'perfectly', 'ambient', 'sound', 'attentive', 'staff', 'beautiful', 'food', 'go', 'din', 'experience', 'course', 'set', 'fee', 'choices', 'great', 'could', 'upgrade', 'want', 'although', 'pressure', 'would', 'hesitation', 'recommend', 'big', 'thumb', 'round']</t>
  </si>
  <si>
    <t>['amaze', 'food', 'service', 'well', 'worth', 'visit', 'buy', 'husband', 'last', 'christmas', 'london', 'decide', 'book', 'say', 'really', 'please', 'definitely', 'visit']</t>
  </si>
  <si>
    <t>['go', 'part', 'virgin', 'experience', 'deal', 'shard', 'food', 'good', 'quality', 'although', 'wife', 'steak', 'rather', 'lot', 'gristle', 'dampen', 'overall', 'satisfaction', 'specialist', 'steak', 'establishment', 'service', 'restaurant', 'ambience', 'good', 'side', 'dish', 'cost', 'extra', 'tip', 'add', 'unless', 'get', 'good', 'deal', 'may', 'better', 'pick', 'restaurant', 'accompaniment', 'shard', 'visit']</t>
  </si>
  <si>
    <t>['eat', 'girlfriend', 'trip', 'shard', 'think', 'absolutely', 'beautiful', 'staff', 'tony', 'darco', 'lovely', 'food', 'fantastic', 'never', 'felt', 'rush', 'leave', 'like', 'establishments', 'cocktails', 'grand', 'love', 'come']</t>
  </si>
  <si>
    <t>['book', 'via', 'virgin', 'experience', 'days', 'meal', 'already', 'pay', 'although', 'expect', 'pay', 'certain', 'items', 'drink', 'etc', 'order', 'side', 'order', 'extras', 'main', 'meal', 'would', 'consist', 'piece', 'steak', 'wait', 'long', 'time', 'could', 'cook', 'better', 'include', 'bill', 'tip', 'pay', 'total', 'course', 'meal', 'drink', 'exactly', 'value', 'money']</t>
  </si>
  <si>
    <t>['three', 'course', 'extremely', 'tasty', 'well', 'present', 'staff', 'friendly', 'attentive', 'nothing', 'much', 'really', 'enjoyable', 'experience', 'certainly', 'visit']</t>
  </si>
  <si>
    <t>['great', 'eat', 'expirence', 'lovely', 'restaurant', 'excellent', 'service', 'friendly', 'staff', 'oh', 'food', 'first', 'class']</t>
  </si>
  <si>
    <t>['excellent', 'service', 'could', 'better', 'great', 'service', 'food', 'course', 'lovely', 'wine', 'mention', 'waiter', 'anniversary', 'without', 'prompt', 'desert', 'plat', 'decorate', 'chocolate', 'happy', 'anniversary', 'overall', 'totally', 'great', 'experience', 'go', 'back', 'excuse', 'brilliant', 'must', 'visit', 'love', 'steak', 'better']</t>
  </si>
  <si>
    <t>['go', 'someone', 'bough', 'us', 'voucher', 'thing', 'would', 'anywhere', 'visit', 'decor', 'little', 'bite', 'like', 'old', 'church', 'hall', 'village', 'hall', 'badly', 'convert', 'restaurant', 'brown', 'drab', 'dreary', 'fully', 'redeem', 'voucher', 'still', 'add', 'extra', 'cash', 'ok', 'guess', 'service', 'attentive', 'okfood', 'really', 'good', 'steak', 'cook', 'perfection', 'felt', 'like', 'tourist', 'place', 'lack', 'real', 'distinctive', 'voice', 'character', 'flavour', 'average']</t>
  </si>
  <si>
    <t>['read', 'could', 'sometimes', 'rush', 'service', 'time', 'could', 'fault', 'service', 'food', 'would', 'expect', 'michelin', 'star', 'restaurant', 'overall', 'pleasant', 'meal']</t>
  </si>
  <si>
    <t>['nice', 'location', 'service', 'excellent', 'eat', 'virgin', 'voucher', 'expect', 'pay', 'side', 'dish', 'bottle', 'water', 'two', 'people', 'look', 'additional', 'say', 'food', 'delicious', 'waiters', 'efficient', 'really', 'enjoy', 'meal', 'would', 'certainly', 'recommend', 'location', 'special', 'treat']</t>
  </si>
  <si>
    <t>['brilliant', 'service', 'excellent', 'food', 'ambiance', 'first', 'class', 'slight', 'criticism', 'wife', 'slight', 'draught', 'perfect', 'experience']</t>
  </si>
  <si>
    <t>['restaurant', 'lovely', 'food', 'apart', 'vegetarian', 'option', 'know', 'steakhouse', 'top', 'class', 'restaurant', 'would', 'expect', 'couple', 'good', 'vegetarian', 'options', 'force', 'mushroom', 'risotto', 'seem', 'restaurants', 'think', 'vegetarians', 'like', 'dish', 'literally', 'every', 'single', 'menu', 'great', 'come', 'swim', 'sauce', 'hard', 'find', 'rice', 'due', 'amount', 'watery', 'sauce', 'tasty', 'strange', 'think', 'sit', 'long', 'time', 'sauce', 'set', 'like', 'hot', 'milk', 'sit', 'period', 'time', 'layer', 'skin', 'shame', 'rest', 'food', 'lovely', 'restaurants', 'never', 'care', 'vegetarians', 'many', 'find', 'acceptable', 'little', 'care', 'think', 'put', 'high', 'class', 'restaurant']</t>
  </si>
  <si>
    <t>['food', 'world', 'tasty', 'beautifully', 'present', 'would', 'expect', 'marco', 'restaurant', 'highly', 'recommend']</t>
  </si>
  <si>
    <t>['faultless', 'food', 'service', 'ambience', 'perfect', 'second', 'visit', 'definitely', 'last', 'staff', 'really', 'first', 'rate', 'mention', 'melt', 'mouth', 'steak']</t>
  </si>
  <si>
    <t>['buy', 'meal', 'experience', 'shard', 'gift', 'able', 'accommodate', 'midday', 'however', 'tell', 'use', 'voucher', 'value', 'towards', 'la', 'carte', 'menu', 'could', 'book', 'time', 'rather', 'annoy', 'nice', 'meal', 'waiter', 'seem', 'rather', 'blase', 'sort', 'like', 'really', 'bother', 'serve', 'us', 'always', 'plenty', 'add', 'extras', 'expect', 'quite', 'frustrate', 'atmosphere', 'brilliant', 'imagine', 'even', 'meal', 'would', 'much', 'better', 'consider', 'vouchers', 'obviously', 'obviously', 'sell', 'feel', 'make', 'effort', 'diners', 'experience', 'overall', 'husband', 'agree', 'pay', 'cash', 'meal', 'would', 'disappoint', 'would', 'hurry', 'go', 'back', 'much', 'nicer', 'steak', 'restaurants', 'foxlow', 'fraction', 'price']</t>
  </si>
  <si>
    <t>['excellent', 'night', 'lovely', 'restaurant', 'steaks', 'cook', 'high', 'standard', 'service', 'good', 'even', 'though', 'set', 'menu', 'ample', 'choice', 'would', 'certainly', 'go', 'back']</t>
  </si>
  <si>
    <t>['fantastic', 'restaurant', 'outstanding', 'staff', 'food', 'wine', 'ambience', 'live', 'miles', 'away', 'restaurant', 'always', 'visit', 'london', 'high', 'standards', 'areas', 'service', 'presentation', 'quality', 'never', 'fail', 'impress']</t>
  </si>
  <si>
    <t>['lovely', 'restaurant', 'lovely', 'food', 'reason', 'give', 'practice', 'buy', 'side', 'separately', 'soon', 'mount', 'husband', 'beautiful', 'steak', 'would', 'go', 'sauce', 'would', 'spoil', 'meal', 'realise', 'would', 'get', 'service', 'great', 'love', 'decor', 'service', 'charge', 'add', 'automatically', 'decision', 'feel', 'service', 'warrant', 'tip']</t>
  </si>
  <si>
    <t>['mean', 'write', 'review', 'restaurant', 'time', 'come', 'work', 'lunch', 'visit', 'restaurant', 'old', 'name', 'ownership', 'good', 'may', 'fifteenth', 'think', 'superb', 'food', 'excellent', 'pheasant', 'pie', 'particularly', 'service', 'friendly', 'go', 'way', 'accommodate', 'gluten', 'free', 'friend', 'actually', 'live', 'near', 'clapham', 'make', 'effort', 'return']</t>
  </si>
  <si>
    <t>['chicken', 'leak', 'pie', 'wife', 'fish', 'dish', 'portion', 'generous', 'ask', 'side', 'kale', 'kale', 'menu', 'main', 'dish', 'waitress', 'bring', 'without', 'argument', 'would', 'say', 'meal', 'tasty', 'little', 'heavy', 'crust', 'light', 'chicken', 'cider', 'drink', 'service', 'efficient', 'friendly', 'courteous', 'restaurant', 'good', 'location', 'quite', 'near', 'covent', 'garden', 'theatres', 'price', 'expensive']</t>
  </si>
  <si>
    <t>['stop', 'glass', 'wine', 'great', 'selection', 'wide', 'range', 'price', 'regions', 'full', 'meal', 'cheese', 'olives', 'almonds', 'good', 'service', 'nice', 'relax', 'place', 'savor', 'nice', 'glass', 'wine']</t>
  </si>
  <si>
    <t>['go', 'birthday', 'dinner', 'try', 'book', 'tell', 'even', 'book', 'possible', 'seat', 'poorly', 'ask', 'move', 'could', 'smell', 'toilet', 'service', 'poor', 'due', 'fact', 'servers', 'would', 'listen', 'order', 'understand', 'menu', 'well', 'want', 'order', 'something', 'answer', 'question', 'properly', 'order', 'something', 'else', 'meatballs', 'tasty', 'little', 'cold', 'room', 'far', 'loud', 'think', 'due', 'music', 'source', 'problems', 'overall', 'bad', 'atmosphere', 'change', 'better', 'train', 'staff', 'menu', 'clearer', 'frankly', 'self', 'explanatory', 'menus', 'place', 'could', 'vastly', 'improve']</t>
  </si>
  <si>
    <t>['go', 'family', 'group', 'try', 'something', 'different', 'menu', 'everyone', 'us', 'love', 'meals', 'portion', 'pretty', 'generous', 'manage', 'share', 'desert', 'well', 'wich', 'die', 'waiter', 'brilliant', 'rest', 'staff', 'guy', 'thank', 'great', 'experience']</t>
  </si>
  <si>
    <t>['close', 'west', 'end', 'covent', 'garden', 'great', 'food', 'price', 'really', 'good', 'pub', 'decent', 'beer', 'good', 'food', 'cost', 'arm', 'leg', 'definitely', 'worth', 'visit', 'pub', 'grub']</t>
  </si>
  <si>
    <t>['convenient', 'hotel', 'great', 'service', 'good', 'food', 'enjoy', 'local', 'brew', 'sure', 'recommend', 'hotel', 'staff']</t>
  </si>
  <si>
    <t>['huge', 'old', 'city', 'wharf', 'type', 'build', 'bare', 'brick', 'industrial', 'fittings', 'inside', 'sure', 'music', 'like', 'lot', 'people', 'louder', 'whatever', 'loud', 'comfortable', 'conversation', 'saturday', 'morning', 'around', 'book', 'place', 'crazily', 'popular', 'keep', 'table', 'walk', 'ins', 'even', 'wait', 'one', 'wait', 'end', 'minutes', 'give', 'reasonably', 'correct', 'estimate', 'wait', 'time', 'space', 'outside', 'drink', 'coffee', 'wait', 'even', 'full', 'nasty', 'weather', 'think', 'get', 'comfortable', 'table', 'book', 'high', 'table', 'stool', 'alongside', 'open', 'kitchen', 'appear', 'reserve', 'walk', 'ins', 'service', 'astonishingly', 'prompt', 'knowledgeable', 'friendly', 'swift', 'fault', 'waiter', 'even', 'secure', 'extra', 'dish', 'say', 'much', 'morcello', 'morcillo', 'sausage', 'hash', 'us', 'caravan', 'fry', 'egg', 'bacon', 'mushroom', 'tomato', 'sourdough', 'toast', 'grain', 'pancake', 'cheese', 'toast', 'morcillo', 'hash', 'poach', 'egg', 'hollandaise', 'sauce', 'ruby', 'grapefruit', 'white', 'stuff', 'cream', 'cheese', 'labeneh', 'yogurt', 'mushroom', 'toast', 'various', 'form', 'coffee', 'lemongrass', 'tea', 'earl', 'grey', 'tea', 'dish', 'hash', 'poach', 'egg', 'etc', 'delicious', 'load', 'green', 'stuff', 'mix', 'mash', 'blood', 'sausage', 'stringy', 'sausage', 'seem', 'vanish', 'everybody', 'love', 'food', 'fill', 'would', 'agree', 'another', 'reviewer', 'point', 'seem', 'generous', 'cheaper', 'stuff', 'food', 'claim', 'free', 'range', 'organic', 'pretty', 'pricey', 'dish', 'look', 'large', 'full', 'end', 'meal', 'highly', 'recommend', 'apart', 'noise']</t>
  </si>
  <si>
    <t>['come', 'brunch', 'busy', 'seat', 'inside', 'open', 'enjoy', 'view', 'even', 'indoors', 'food', 'nice', 'reasonably', 'price', 'service', 'little', 'slow', 'especially', 'ask', 'bill', 'ask', 'different', 'waiters', 'would', 'recommend', 'place', 'beautifully', 'make']</t>
  </si>
  <si>
    <t>['surround', 'beautiful', 'decor', 'lovely', 'goo', 'ok', 'portion', 'absolutely', 'minute', 'shock', 'look', 'like', 'someone', 'partially', 'eat', 'breakfast', 'bitterly', 'disappoint', 'friend', 'birthday']</t>
  </si>
  <si>
    <t>['service', 'attentive', 'waiter', 'able', 'fully', 'explain', 'menu', 'choices', 'starters', 'vary', 'excellent', 'fish', 'main', 'divine', 'chicken', 'main', 'good', 'lamb', 'breast', 'disappointingly', 'fatty', 'properly', 'render', 'little', 'actual', 'meat', 'desserts', 'want', 'order', 'eat', 'pm', 'hardly', 'end', 'night', 'offer', 'us', 'menu', 'rhubarb', 'cheesecake', 'possibly', 'best', 'cheesecake', 'ever', 'eat', 'look', 'family', 'meal', 'good', 'bistro', 'recommend', 'go', 'time', 'best', 'take', 'advantage', 'set', 'menus', 'value', 'would', 'make', 'issue', 'forgivable', 'overall', 'would', 'recommend', 'intend', 'try', 'w', 'restaurant']</t>
  </si>
  <si>
    <t>['order', 'peperoni', 'pizza', 'diet', 'coke', 'food', 'take', 'long', 'positive', 'pizza', 'taste', 'lame', 'nothing', 'use', 'salt', 'pepper', 'could', 'find', 'table', 'feel', 'anything', 'make', 'almost', 'laugh', 'recomended', 'come', 'back']</t>
  </si>
  <si>
    <t>['dim', 'sum', 'lover', 'best', 'restaurant', 'go', 'like', 'one', 'southbank', 'particular', 'love', 'area', 'one', 'soho', 'nice', 'well', 'great', 'deal', 'lunch', 'menu', 'well', 'goo', 'deal', 'cocktails']</t>
  </si>
  <si>
    <t>['tgi', 'friday', 'famous', 'nevertheless', 'remain', 'good', 'address', 'diner', 'friends', 'atmosphere', 'nice', 'food', 'good', 'quality', 'staff', 'efficient', 'know', 'eat', 'remain', 'good', 'choice']</t>
  </si>
  <si>
    <t>['lovely', 'restaurant', 'penge', 'look', 'nothing', 'special', 'outside', 'get', 'front', 'door', 'nice', 'space', 'usually', 'busy', 'book', 'ahead', 'heat', 'outdoor', 'area', 'back', 'tasty', 'italian', 'food', 'serve', 'reasonable', 'cheap', 'price', 'friendly', 'efficient', 'staff', 'good', 'selection', 'specials', 'go', 'lot', 'pasta', 'seafood', 'meat', 'dish', 'well', 'good', 'number', 'veggie', 'options', 'house', 'red', 'wine', 'montepulciano', 'glass', 'decent', 'lemon', 'sorbet', 'raspberries', 'desert', 'much', 'nicer', 'expect', 'highlight', 'corner', 'se', 'london']</t>
  </si>
  <si>
    <t>['pop', 'sit', 'afternoon', 'find', 'unlimited', 'rib', 'booze', 'underway', 'fantastic', 'value', 'money', 'happy', 'friendly', 'staff', 'place', 'buzz', 'happy', 'vibe']</t>
  </si>
  <si>
    <t>['go', 'breakfast', 'wed', 'th', 'wake', 'time', 'look', 'nice', 'place', 'breakfast', 'preferably', 'noisy', 'come', 'realise', 'music', 'loud', 'order', 'breakfast', 'soon', 'sit', 'realise', 'kind', 'disco', 'early', 'morning', 'table', 'shake', 'couldnt', 'work', 'laptop', 'leave', 'soon', 'understand', 'people', 'want', 'relax', 'talk', 'work', 'pc', 'music', 'background', 'music', 'want', 'relax', 'especially', 'work', 'thats', 'good', 'place', 'coffee', 'good', 'tho', 'bite', 'expensive', 'average']</t>
  </si>
  <si>
    <t>['couple', 'time', 'especially', 'first', 'open', 'enjoy', 'indian', 'restaurant', 'replace', 'saturday', 'night', 'busy', 'service', 'slow', 'side', 'impersonal', 'indeed', 'order', 'chicken', 'tikka', 'masala', 'lamb', 'bhuna', 'waitress', 'ask', 'medium', 'spicy', 'go', 'well', 'friend', 'lamb', 'serious', 'pain', 'try', 'eat', 'hot', 'mine', 'similar', 'really', 'look', 'like', 'sauce', 'much', 'different', 'meat', 'throw', 'overhear', 'table', 'next', 'us', 'complain', 'biggest', 'sign', 'cost', 'cut', 'come', 'bill', 'come', 'cadburys', 'giant', 'button', 'honestly', 'wrap', 'mint', 'etc', 'bother']</t>
  </si>
  <si>
    <t>['first', 'time', 'carluccio', 'base', 'experience', 'probably', 'last', 'time', 'really', 'poor', 'meal', 'even', 'though', 'whole', 'meal', 'antipasti', 'share', 'mains', 'bottle', 'wine', 'come', 'usually', 'reasonable', 'sloppy', 'service', 'poor', 'food', 'leave', 'feel', 'rip', 'white', 'wine', 'serve', 'warm', 'bottle', 'leave', 'table', 'bucket', 'ask', 'wine', 'cooler', 'receive', 'apology', 'say', 'use', 'really', 'give', 'waiter', 'puzzle', 'look', 'say', 'would', 'see', 'could', 'get', 'one', 'another', 'table', 'voila', 'find', 'one', 'ice', 'bite', 'water', 'bottom', 'never', 'mind', 'food', 'time', 'antipasti', 'acceptable', 'mind', 'blow', 'basically', 'reason', 'restaurant', 'get', 'second', 'star', 'mains', 'chicken', 'milanese', 'sea', 'food', 'linguine', 'chicken', 'milanese', 'look', 'store', 'buy', 'question', 'manager', 'buy', 'readymade', 'make', 'site', 'include', 'chicken', 'bread', 'really', 'curious', 'know', 'hold', 'hand', 'entirely', 'make', 'site', 'sea', 'food', 'linguine', 'game', 'hunt', 'seafood', 'spaghetti', 'sure', 'seafood', 'stock', 'run', 'low', 'chef', 'careful', 'portion', 'overall', 'disappoint', 'meal', 'end', 'want', 'get', 'quickly', 'judge', 'service', 'waiter', 'antonio', 'carluccio', 'would', 'horrify', 'know', 'good', 'name', 'restaurant', 'provide', 'poor', 'din', 'experience', 'dear', 'manager', 'please', 'reply', 'offer', 'complimentary', 'meal', 'wine', 'instead', 'reply', 'solid', 'commitment', 'improve', 'quality', 'din', 'experience', 'patrons', 'beautiful', 'location', 'st', 'pancras', 'station', 'justice', 'make', 'din', 'experience', 'pleasant', 'restaurant', 'surround']</t>
  </si>
  <si>
    <t>['adult', 'nephew', 'walk', 'downtown', 'london', 'saturday', 'look', 'pub', 'eat', 'would', 'regular', 'british', 'pub', 'menu', 'drink', 'find', 'coach', 'horse', 'google', 'map', 'good', 'review', 'make', 'walk', 'alley', 'pretty', 'cool', 'go', 'pub', 'location', 'small', 'cozy', 'exactly', 'imagine', 'british', 'pub', 'would', 'look', 'like', 'nephew', 'end', 'order', 'fish', 'chip', 'end', 'order', 'beef', 'pie', 'mash', 'side', 'also', 'couple', 'pints', 'beer', 'brew', 'like', 'km', 'pub', 'beer', 'food', 'great', 'decor', 'wall', 'pretty', 'cool', 'look', 'well', 'definitely', 'seem', 'local', 'spot', 'think', 'people', 'pub', 'british', 'great', 'food', 'good', 'service']</t>
  </si>
  <si>
    <t>['ago', 'write', 'positive', 'review', 'place', 'cool', 'pub', 'pretty', 'good', 'food', 'last', 'friday', 'fish', 'chip', 'think', 'cost', 'price', 'expect', 'something', 'pretty', 'good', 'let', 'face', 'double', 'price', 'expect', 'pay', 'expectations', 'run', 'high', 'gutted', 'present', 'smallest', 'bite', 'dry', 'fish', 'coat', 'describe', 'armour', 'batter', 'hard', 'dry', 'say', 'provide', 'great', 'protection', 'fish', 'virtually', 'impenetrable', 'terrible', 'price', 'rip', 'worst', 'thing', 'worst', 'thing', 'like', 'pub', 'write', 'pleasant', 'e', 'mail', 'point', 'poor', 'particular', 'meal', 'want', 'helpful', 'critical', 'reply', 'thank', 'take', 'time', 'etc', 'promise', 'reply', 'due', 'course', 'get', 'one', 'garrison', 'often', 'go', 'poor', 'quality', 'food', 'obviously', 'care', 'customers', 'shame', 'really']</t>
  </si>
  <si>
    <t>['arrange', 'meet', 'friends', 'restaurant', 'advertise', 'website', 'open', 'till', 'pm', 'little', 'quiet', 'close', 'kitchen', 'arrive', 'sort', 'ruin', 'even', 'manager', 'really', 'care', 'tell', 'website', 'wrong', 'competition', 'shoreditch', 'plentiful', 'welcome', 'friends', 'visit']</t>
  </si>
  <si>
    <t>['look', 'somewhere', 'everyone', 'meet', 'event', 'camden', 'saturday', 'night', 'turn', 'choose', 'well', 'cocktails', 'delicious', 'huge', 'range', 'choose', 'n', 'decide', 'first', 'round', 'barman', 'ask', 'choice', 'spirit', 'choose', 'us', 'great', 'fault', 'jst', 'busy', 'happy', 'hour', 'wait', 'lil', 'long', 'people', 'order', 'cocktails', 'boys', 'behind', 'bar', 'move', 'fast', 'definitely', 'go', 'back']</t>
  </si>
  <si>
    <t>['bite', 'piste', 'would', 'normally', 'order', 'indian', 'restaurant', 'go', 'vegetarian', 'paneer', 'dish', 'really', 'enjoy', 'definitely', 'go', 'back', 'area', 'staff', 'fun', 'friendly']</t>
  </si>
  <si>
    <t>['go', 'sister', 'great', 'location', 'katsu', 'curry', 'never', 'really', 'tasty', 'busy', 'due', 'location', 'would', 'definitely', 'recommend', 'go']</t>
  </si>
  <si>
    <t>['great', 'location', 'hide', 'circle', 'behind', 'liverpool', 'street', 'station', 'take', 'advantage', 'outdoor', 'seat', 'enjoy', 'sunny', 'weather', 'great', 'food', 'lovely', 'menu', 'great', 'service', 'really', 'enjoy']</t>
  </si>
  <si>
    <t>['manitoba', 'next', 'door', 'terrible', 'experience', 'decide', 'come', 'amaze', 'food', 'staff', 'better', 'price']</t>
  </si>
  <si>
    <t>['staff', 'attentive', 'kind', 'service', 'really', 'important', 'really', 'deliver', 'food', 'really', 'good', 'chilli', 'prawn', 'spaghetti', 'gorgeous', 'tiramisu']</t>
  </si>
  <si>
    <t>['branch', 'covent', 'garden', 'first', 'time', 'family', 'usually', 'go', 'soho', 'tower', 'hill', 'one', 'say', 'food', 'delicious', 'tower', 'hill', 'better', 'soho', 'one', 'service', 'amaze', 'quick', 'attentive', 'depend', 'person', 'serve', 'waiter', 'glass', 'name', 'valentino', 'wrong', 'family', 'appreciate', 'bring', 'cake', 'birthday', 'candle', 'would', 'definitely', 'go', 'back', 'highly', 'recommend', 'branch']</t>
  </si>
  <si>
    <t>['food', 'anything', 'special', 'big', 'group', 'us', 'allot', 'menu', 'staff', 'want', 'think', 'one', 'smile', 'us', 'loud', 'drum', 'start', 'eat', 'talk', 'shout', 'really', 'hear', 'fellow', 'pal', 'say', 'atmosphere', 'great', 'music', 'fab', 'would', 'prob', 'go', 'audience', 'go', 'music', 'dance', 'blow', 'away', 'everything', 'else']</t>
  </si>
  <si>
    <t>['go', 'group', 'friends', 'meal', 'moonwalk', 'choose', 'book', 'base', 'review', 'site', 'disappoint', 'food', 'excellent', 'service', 'swift', 'desert', 'delicious']</t>
  </si>
  <si>
    <t>['venue', 'great', 'brilliant', 'location', 'fantastic', 'interior', 'great', 'atmosphere', 'food', 'really', 'good', 'good', 'bite', 'rest', 'give', 'voucher', 'christmas', 'restaurant', 'book', 'saturday', 'night', 'notify', 'staff', 'reception', 'arrive', 'think', 'drink', 'bar', 'area', 'table', 'ready', 'well', 'wait', 'wait', 'wait', 'despite', 'visit', 'back', 'reception', 'remind', 'still', 'wait', 'seat', 'finally', 'show', 'us', 'table', 'mins', 'late', 'soon', 'sit', 'inform', 'order', 'three', 'course', 'order', 'drink', 'point', 'starters', 'arrive', 'within', 'minutes', 'drink', 'request', 'drink', 'several', 'time', 'finally', 'materialise', 'main', 'course', 'serve', 'total', 'seat', 'table', 'mins', 'couple', 'table', 'next', 'us', 'also', 'result', 'gift', 'voucher', 'experience', 'fact', 'seat', 'us', 'pay', 'bill', 'time', 'us', 'restaurant', 'busy', 'saturday', 'night', 'look', 'around', 'blatantly', 'obvious', 'result', 'gift', 'voucher', 'experience', 'different', 'shame', 'great', 'venue', 'staff', 'really', 'realise', 'way', 'treat', 'shock', 'extremely', 'rude', 'give', 'voucher', 'gift', 'chance', 'impress', 'us', 'would', 'revisit', 'friends', 'fantastic', 'even', 'pay', 'guests', 'even', 'instead', 'leave', 'feel', 'con', 'offend', 'force', 'eat', 'course', 'meal', 'record', 'break', 'time', 'impress']</t>
  </si>
  <si>
    <t>['restaurant', 'staff', 'friendliest', 'happiest', 'helpful', 'ever', 'come', 'across', 'food', 'probably', 'taste', 'better', 'make', 'love', 'thankq', 'premier', 'inn', 'nail']</t>
  </si>
  <si>
    <t>['run', 'shelter', 'rain', 'stay', 'dinner', 'excellent', 'choice', 'saw', 'lunch', 'special', 'although', 'dinner', 'time', 'allow', 'us', 'deal', 'soup', 'steak', 'bearnaise', 'really', 'really', 'great', 'meal', 'nice', 'bottle', 'wine', 'friendly', 'service', 'funky', 'set', 'good', 'experience']</t>
  </si>
  <si>
    <t>['long', 'weekend', 'london', 'see', 'show', 'sunday', 'night', 'decide', 'visit', 'jamie', 'italian', 'covent', 'garden', 'disaster', 'turn', 'order', 'burger', 'chip', 'chip', 'come', 'thimble', 'size', 'tin', 'cup', 'chip', 'like', 'armour', 'pierce', 'bullets', 'two', 'bottle', 'moretti', 'taste', 'flat', 'wild', 'life', 'put', 'tin', 'hat', 'rotten', 'place', 'mice', 'run', 'outside', 'decide', 'must', 'better', 'inside', 'run', 'around', 'wife', 'chair']</t>
  </si>
  <si>
    <t>['eat', 'time', 'sample', 'different', 'dish', 'must', 'say', 'food', 'actually', 'better', 'average', 'pub', 'food', 'good', 'selection', 'menu', 'expensive', 'either', 'river', 'view', 'pass', 'silly', 'pop']</t>
  </si>
  <si>
    <t>['go', 'dinner', 'family', 'yesterday', 'even', 'lucky', 'enough', 'eat', 'lot', 'top', 'quality', 'restaurants', 'business', 'pleasure', 'honestly', 'say', 'rat', 'top', 'probably', 'even', 'top', 'worldwide', 'taste', 'presentation', 'dish', 'absolutely', 'top', 'notch', 'good', 'quality', 'produce', 'beautifully', 'prepare', 'talented', 'chef', 'although', 'class', 'fine', 'din', 'unlike', 'lot', 'restaurants', 'claim', 'fine', 'din', 'atmosphere', 'stuffy', 'great', 'roof', 'top', 'terrace', 'bar', 'great', 'view', 'city', 'skyline', 'beyond', 'live', 'music', 'play', 'sunday', 'add', 'atmosphere', 'service', 'good', 'without', 'top', 'wait', 'staff', 'sommelier', 'rightly', 'proud', 'restaurant', 'would', 'heartily', 'recommend', 'bokan', 'return']</t>
  </si>
  <si>
    <t>['cosy', 'little', 'restaurant', 'second', 'row', 'delicious', 'soup', 'meals', 'service', 'owners', 'nice', 'friendly', 'fair', 'price', 'perfect', 'place', 'lunch']</t>
  </si>
  <si>
    <t>['call', 'busy', 'saturday', 'night', 'help', 'security', 'man', 'find', 'us', 'table', 'us', 'service', 'bar', 'prompt', 'even', 'though', 'busy', 'food', 'arrive', 'acceptable', 'time', 'enjoyable', 'could', 'wish', 'better', 'staff', 'service']</t>
  </si>
  <si>
    <t>['small', 'suburban', 'greek', 'turkish', 'restaurant', 'raynes', 'park', 'friendly', 'clean', 'limit', 'menu', 'excellently', 'cook', 'serve', 'recommend', 'lamb', 'stew', 'call', 'sultan', 'favourite', 'hunkar', 'begendi', 'lovely']</t>
  </si>
  <si>
    <t>['megan', 'brunch', 'possibly', 'best', 'brunch', 'chelsea', 'go', 'friends', 'weekend', 'day', 'breakfast', 'end', 'get', 'entice', 'bottomless', 'brunch', 'bottomless', 'bloody', 'mary', 'difficult', 'resist', 'sit', 'garden', 'hide', 'back', 'offer', 'al', 'fresco', 'din', 'year', 'round', 'retractable', 'roof', 'two', 'us', 'brunch', 'bap', 'bacon', 'hash', 'brown', 'cheese', 'fry', 'egg', 'naughty', 'sound', 'friend', 'bake', 'egg', 'shakshouka', 'fantastic', 'hangover', 'food', 'definitely', 'return', 'recommend', 'see', 'ya', 'soon', 'megan']</t>
  </si>
  <si>
    <t>['regular', 'visitor', 'columbia', 'road', 'always', 'search', 'good', 'breakfast', 'location', 'near', 'market', 'decide', 'try', 'morito', 'despite', 'average', 'experience', 'morito', 'north', 'london', 'visit', 'change', 'mind', 'morito', 'food', 'really', 'tasty', 'portion', 'generous', 'overprice', 'service', 'really', 'excellent', 'do', 'real', 'charm', 'well', 'breakfast', 'options', 'near', 'columbia', 'road', 'intend', 'make', 'regular', 'breakfast', 'place', 'many', 'interest', 'dish', 'menu', 'want', 'try']</t>
  </si>
  <si>
    <t>['lovely', 'restaurant', 'st', 'katherine', 'dock', 'food', 'amaze', 'everything', 'cook', 'perfection', 'restaurant', 'lovely', 'clean', 'reservation', 'pm', 'saturday', 'night', 'arrive', 'early', 'seat', 'window', 'straight', 'away', 'view', 'beautiful', 'overlook', 'dock', 'boat', 'pretty', 'light', 'open', 'plan', 'chefs', 'kitchen', 'nice', 'could', 'see', 'chefs', 'cook', 'meals', 'toilets', 'nice', 'clean', 'fantastic', 'service', 'staff', 'definitely', 'visit']</t>
  </si>
  <si>
    <t>['stay', 'hotel', 'opposite', 'research', 'place', 'eat', 'get', 'union', 'tavern', 'great', 'review', 'look', 'bigger', 'website', 'table', 'less', 'din', 'area', 'lead', 'sit', 'night', 'book', 'sit', 'window', 'sit', 'table', 'bar', 'ok', 'please', 'get', 'floorboard', 'fix', 'outer', 'chair', 'back', 'door', 'every', 'time', 'anyone', 'walk', 'past', 'floorboard', 'dip', 'bounce', 'back', 'sit', 'chair', 'plus', 'reason', 'although', 'think', 'chair', 'plenty', 'space', 'next', 'table', 'easy', 'get', 'past', 'two', 'waitress', 'bump', 'practically', 'every', 'time', 'pass', 'often', 'kitchen', 'service', 'window', 'right', 'front', 'us', 'apologise', 'several', 'time', 'become', 'annoy', 'especially', 'take', 'drink', 'time', 'also', 'front', 'service', 'window', 'table', 'french', 'stick', 'waitress', 'cut', 'put', 'bread', 'baskets', 'serve', 'diners', 'one', 'waitress', 'cut', 'slice', 'eat', 'walk', 'doors', 'maybe', 'use', 'waitress', 'find', 'bad', 'wait', 'etiquette', 'see', 'eat', 'food', 'cut', 'slice', 'first', 'full', 'view', 'customers', 'wait', 'aside', 'get', 'pm', 'tell', 'miss', 'set', 'menu', 'see', 'point', 'website', 'bite', 'disappoint', 'couple', 'things', 'set', 'menu', 'would', 'like', 'try', 'main', 'reason', 'go', 'husband', 'order', 'pints', 'drink', 'serve', 'pint', 'mug', 'handle', 'ok', 'think', 'maybe', 'serve', 'lady', 'drink', 'less', 'obvious', 'masculine', 'glass', 'like', 'straight', 'pint', 'glass', 'suppose', 'could', 'ask', 'honest', 'vibe', 'place', 'waitress', 'bump', 'constantly', 'leave', 'feel', 'food', 'wise', 'choose', 'ribeye', 'steak', 'chip', 'son', 'fish', 'n', 'chip', 'husband', 'wild', 'boar', 'sausages', 'mash', 'chip', 'lovely', 'steak', 'perfectly', 'cook', 'except', 'warm', 'hot', 'tepid', 'warm', 'even', 'felt', 'like', 'complain', 'worry', 'might', 'happen', 'shame', 'stand', 'hot', 'food', 'serve', 'less', 'hot', 'spoil', 'whole', 'ocassion', 'conjunction', 'bouncy', 'floorboard', 'bump', 'constantly', 'son', 'enjoy', 'fish', 'chip', 'hot', 'husband', 'say', 'sausages', 'mash', 'gravy', 'good', 'hot', 'desert', 'son', 'hubby', 'decide', 'share', 'one', 'despite', 'say', 'want', 'anything', 'share', 'ask', 'spoon', 'bring', 'hang', 'around', 'eat', 'overall', 'food', 'choices', 'good', 'know', 'din', 'seat', 'around', 'side', 'bar', 'also', 'good', 'face', 'kitchen', 'service', 'window', 'could', 'see', 'three', 'cook', 'cook', 'microwave', 'would', 'go', 'back', 'yes', 'certain', 'condition', 'book', 'table', 'advance', 'ensure', 'one', 'press', 'bar', 'ask', 'drink', 'pint', 'glass', 'rather', 'pint', 'mug', 'get', 'pm', 'choose', 'menus', 'steak', 'ask', 'hot', 'say', 'cos', 'last', 'time', 'really', 'look', 'forward', 'go', 'previous', 'review', 'several', 'things', 'culminate', 'make']</t>
  </si>
  <si>
    <t>['terrific', 'place', 'dinner', 'bone', 'magnificent', 'great', 'drink', 'bar', 'settle', 'dinner']</t>
  </si>
  <si>
    <t>['arrive', 'sister', 'place', 'simple', 'beautiful', 'view', 'top', 'head', 'food', 'good', 'portion', 'small', 'price', 'normal', 'london', 'price']</t>
  </si>
  <si>
    <t>['really', 'best', 'brunch', 'fro', 'long', 'time', 'try', 'egg', 'benedict', 'service', 'awesome', 'flexible', 'request', 'great', 'cocktail']</t>
  </si>
  <si>
    <t>['two', 'us', 'order', 'starters', 'main', 'course', 'pre', 'theatre', 'menu', 'soup', 'fantastic', 'lovely', 'colour', 'texture', 'poach', 'egg', 'hide', 'within', 'neither', 'us', 'eat', 'pollock', 'pleasantly', 'surprise', 'white', 'meaty', 'fish', 'fresh', 'lovely', 'informative', 'table', 'attendants', 'shall', 'return', 'ideal', 'position', 'wander', 'round', 'covent', 'garden', 'theatre', 'land']</t>
  </si>
  <si>
    <t>['first', 'time', 'like', 'comfortable', 'leather', 'seat', 'enjoy', 'drink', 'birra', 'moretti', 'hendrix', 'gin', 'slimline', 'tonic', 'relatively', 'busy', 'sunday', 'even', 'highly', 'recommend', 'real', 'locals', 'comparison', 'central', 'bar', 'customers', 'staff', 'good']</t>
  </si>
  <si>
    <t>['please', 'try', 'taste', 'menu', 'match', 'wine', 'roux', 'landau', 'saturday', 'even', 'room', 'general', 'feel', 'pleasant', 'good', 'service', 'knowledgeable', 'sommelier', 'enjoyable', 'experience', 'dish', 'seem', 'pack', 'lot', 'interest', 'flavour', 'without', 'complicate', 'food', 'think', 'menu', 'fairly', 'price', 'especially', 'compare', 'many', 'similar', 'taste', 'menus', 'available', 'west', 'end', 'hard', 'pick', 'best', 'dish', 'amaze', 'starter', 'whisky', 'cure', 'smoke', 'salmon', 'pack', 'much', 'flavour', 'seemingly', 'small', 'plate', 'food', 'set', 'tone', 'dish', 'follow', 'highly', 'recommend', 'try', 'taste', 'menu', 'match', 'wine', 'choices', 'serve', 'compliment', 'food', 'well']</t>
  </si>
  <si>
    <t>['take', 'lunch', 'friend', 'go', 'situate', 'halkin', 'hotel', 'street', 'name', 'cross', 'road', 'caledonian', 'club', 'smart', 'din', 'room', 'relax', 'attentive', 'knowledgeable', 'service', 'choose', 'taste', 'menu', 'match', 'win', 'food', 'beautifully', 'prepare', 'serve', 'hot', 'plat', 'hurrah', 'nothing', 'worse', 'cold', 'food', 'food', 'style', 'basque', 'northern', 'spain', 'good', 'value']</t>
  </si>
  <si>
    <t>['arrive', 'noon', 'open', 'order', 'small', 'tapas', 'dish', 'us', 'keep', 'ask', 'next', 'food', 'go', 'arrive', 'final', 'dish', 'arrive', 'food', 'good', 'long', 'wait', 'time', 'unacceptable']</t>
  </si>
  <si>
    <t>['try', 'sultan', 'grill', 'excellent', 'choice', 'food', 'good', 'service', 'easily', 'locate', 'near', 'victoria', 'pimlico', 'downside', 'table', 'close', 'together', 'problem', 'lot', 'london', 'venues']</t>
  </si>
  <si>
    <t>['great', 'spot', 'stop', 'drink', 'beat', 'path', 'much', 'fun', 'spot', 'especially', 'younger', 'crowd']</t>
  </si>
  <si>
    <t>['go', 'hockney', 'exhibition', 'look', 'queue', 'overprice', 'food', 'cafe', 'decide', 'walk', 'back', 'tube', 'instead', 'pop', 'originally', 'cheeky', 'glass', 'rise', 'saw', 'meals', 'come', 'look', 'really', 'good', 'decide', 'lunch', 'food', 'good', 'value', 'meal', 'excellent', 'chicken', 'burger', 'skin', 'fry', 'slaw', 'really', 'generous', 'portion', 'chicken', 'cook', 'like', 'staff', 'extremely', 'friendly', 'chatty', 'nice', 'eat', 'solo', 'especially', 'padelis', 'nice', 'waiter', 'make', 'feel', 'like', 'local', 'next', 'time', 'london']</t>
  </si>
  <si>
    <t>['book', 'special', 'restaurant', 'celebrate', 'son', 'birthday', 'yes', 'room', 'comfortable', 'table', 'well', 'spread', 'carry', 'conversation', 'fellow', 'diners', 'never', 'see', 'many', 'staff', 'hover', 'one', 'room', 'unfortunately', 'nearly', 'hour', 'elapse', 'order', 'take', 'even', 'ask', 'bread', 'take', 'even', 'longer', 'personally', 'disappoint', 'food', 'veal', 'sweetbread', 'rather', 'dry', 'fillet', 'beef', 'succulent', 'flavour', 'good', 'quality', 'beef', 'lukewarm', 'wait', 'least', 'minutes', 'waiters', 'realise', 'emerge', 'kitchen', 'indeed', 'husband', 'send', 'cold', 'dish', 'back', 'kitchen', 'must', 'say', 'members', 'party', 'happy', 'choice', 'desserts', 'outstanding', 'chris', 'deal', 'tactfully', 'skilfully', 'complaint', 'coffee', 'feel', 'exhaust', 'take', 'nearly', 'hours', 'course', 'meal']</t>
  </si>
  <si>
    <t>['organise', 'stay', 'claridge', 'din', 'le', 'gavroche', 'christmas', 'present', 'husband', 'ask', 'michael', 'junior', 'would', 'available', 'husband', 'cookery', 'course', 'mrj', 'think', 'would', 'extra', 'special', 'surprise', 'meet', 'assure', 'normal', 'practice', 'thankfully', 'tell', 'appearance', 'disappoint', 'say', 'food', 'amaze', 'taster', 'menu', 'wine', 'pair', 'exceptional', 'criticism', 'waitress', 'keep', 'try', 'offer', 'wheat', 'bread', 'gluten', 'free', 'make', 'less', 'confident', 'make', 'check', 'everything']</t>
  </si>
  <si>
    <t>['great', 'food', 'never', 'disappoint', 'years', 'sure', 'bring', 'enought', 'time', 'place', 'tend', 'really', 'crowd']</t>
  </si>
  <si>
    <t>['second', 'order', 'jose', 'jose', 'burgers', 'brother', 'order', 'robinson', 'side', 'rosemary', 'chip', 'deep', 'fry', 'chicken', 'skin', 'burger', 'absolutely', 'amaze', 'big', 'fan', 'buns', 'look', 'like', 'buns', 'bring', 'asda', 'sorry', 'burger', 'cook', 'standard', 'medium', 'rare', 'side', 'good', 'service', 'atmosphere', 'nice', 'definitely', 'need', 'visit', 'joint', 'guy', 'think', 'need', 'change', 'buns', 'disrespect']</t>
  </si>
  <si>
    <t>['fantastic', 'thai', 'food', 'overly', 'westernise', 'incredibly', 'affordable', 'byo', 'winner', 'regular', 'patrons', 'frills', 'informal', 'din', 'experience', 'food', 'really', 'good', 'highly', 'recommend']</t>
  </si>
  <si>
    <t>['visit', 'branch', 'saturday', 'th', 'march', 'boyfriend', 'share', 'freakshow', 'chicken', 'starter', 'really', 'recommend', 'burgers', 'fry', 'main', 'food', 'serve', 'promptly', 'drink', 'fry', 'tad', 'dry', 'burger', 'pleasant', 'enough', 'bill', 'come', 'think', 'seem', 'lot', 'closer', 'inspection', 'realise', 'gratuity', 'charge', 'ask', 'waitress', 'abi', 'charge', 'request', 'could', 'take', 'seem', 'annoy', 'ask', 'work', 'hospitality', 'years', 'though', 'add', 'tip', 'bill', 'would', 'dream', 'question', 'customer', 'want', 'pay', 'charge', 'optional', 'make', 'feel', 'uncomfortable', 'pay', 'card', 'machine', 'take', 'walk', 'without', 'say', 'anything', 'though', 'nvc', 'say', 'everything', 'would', 'say', 'service', 'good', 'nothing', 'great', 'nicer', 'burgers', 'like', 'bill', 'handmade', 'burger', 'co', 'service', 'better', 'food', 'bill', 'less', 'staff', 'generally', 'pleasant', 'restaurant', 'think', 'attitude', 'particular', 'waitress', 'need', 'work', 'learn', 'anything', 'work', 'hospitality', 'smile', 'professional', 'even', 'disagree', 'customer', 'clearly', 'train', 'need']</t>
  </si>
  <si>
    <t>['work', 'hard', 'kp', 'job', 'five', 'double', 'shift', 'result', 'work', 'within', 'week', 'say', 'get', 'mood', 'frosty', 'pint', 'nice', 'tasty', 'steak', 'first', 'option', 'go', 'spoon', 'nearby', 'far', 'work', 'come', 'across', 'flat', 'iron', 'way', 'pass', 'restaurant', 'many', 'time', 'work', 'contemplate', 'go', 'one', 'day', 'little', 'voice', 'head', 'speak', 'open', 'mindness', 'crave', 'say', 'stuff', 'give', 'try', 'talk', 'service', 'first', 'crucial', 'mention', 'staff', 'members', 'friendly', 'sociable', 'actually', 'sit', 'whenever', 'get', 'order', 'do', 'make', 'complaint', 'get', 'give', 'high', 'mark', 'service', 'provide', 'surround', 'cosy', 'definitely', 'hipster', 'vibe', 'go', 'include', 'casual', 'music', 'play', 'background', 'definitely', 'great', 'feel', 'restaurant', 'get', 'meat', 'review', 'pun', 'intend', 'steak', 'side', 'dish', 'order', 'flat', 'iron', 'steak', 'medium', 'rare', 'complimentary', 'house', 'salad', 'recommend', 'side', 'drip', 'chip', 'peppercorn', 'sauce', 'prior', 'give', 'complimentary', 'mug', 'butter', 'flavour', 'popcorn', 'take', 'pleasure', 'nibble', 'order', 'bottle', 'lager', 'go', 'well', 'steak', 'remember', 'name', 'sadly', 'moment', 'dish', 'arrive', 'time', 'dig', 'first', 'impression', 'steak', 'important', 'disappoint', 'say', 'sir', 'sheer', 'beauty', 'smokey', 'char', 'grill', 'flavour', 'colder', 'anticipate', 'like', 'room', 'temperature', 'know', 'risk', 'order', 'steaks', 'fully', 'cook', 'request', 'hold', 'indeed', 'well', 'season', 'sprinkle', 'sea', 'salt', 'top', 'cheap', 'cut', 'steak', 'use', 'main', 'gimmick', 'restaurant', 'perfectly', 'execute', 'onto', 'side', 'dish', 'moment', 'take', 'first', 'crunch', 'chip', 'oh', 'god', 'flavour', 'crispness', 'die', 'absolutely', 'enjoy', 'every', 'second', 'perfect', 'dip', 'peppercorn', 'sauce', 'may', 'add', 'perfect', 'go', 'steak', 'indeed', 'house', 'salad', 'basic', 'fuss', 'lamb', 'lettuce', 'leave', 'mustard', 'dress', 'include', 'fuss', 'indeed', 'actually', 'enjoy', 'salad', 'steak', 'however', 'felt', 'serious', 'sandy', 'crunch', 'salad', 'think', 'normal', 'moment', 'finish', 'meal', 'speak', 'waiter', 'salad', 'texture', 'salad', 'say', 'could', 'salt', 'though', 'salt', 'hard', 'chew', 'come', 'back', 'service', 'rat', 'waiter', 'come', 'back', 'table', 'stand', 'stool', 'opposite', 'tell', 'get', 'discount', 'absolutely', 'mega', 'everyday', 'go', 'restaurant', 'get', 'discount', 'high', 'foreign', 'object', 'meal', 'felt', 'much', 'probably', 'expect', 'would', 'discount', 'generous', 'really', 'pass', 'great', 'service', 'truly', 'way', 'order', 'dessert', 'salt', 'caramel', 'sundae', 'vanilla', 'syrup', 'hot', 'chocolate', 'sauce', 'moment', 'get', 'sundae', 'tuck', 'absolutely', 'delightful', 'probably', 'one', 'best', 'sundaes', 'salt', 'caramel', 'taste', 'rich', 'sweet', 'salty', 'soft', 'creamy', 'ice', 'cream', 'syrup', 'potent', 'add', 'great', 'addition', 'sundae', 'go', 'chocolate', 'except', 'chocolatety', 'say', 'flat', 'iron', 'delicious', 'steakhouse', 'restaurant', 'cheap', 'gimmick', 'cheapest', 'cut', 'meat', 'make', 'something', 'taste', 'heaven', 'well', 'execute', 'lads', 'try', 'wagyu', 'take', 'g', 'sirloin', 'one', 'day', 'time', 'tell', 'dtl', 'drbrilliant', 'restaurant', 'great', 'food', 'top', 'notch', 'customer', 'service', 'recommend', 'tk', 'seal', 'approval']</t>
  </si>
  <si>
    <t>['recent', 'visit', 'uk', 'top', 'list', 'good', 'fish', 'chip', 'tick', 'salivate', 'perfect', 'curry', 'poms', 'live', 'australia', 'find', 'aussie', 'curry', 'different', 'use', 'plan', 'visit', 'natural', 'history', 'museum', 'study', 'tripadvisor', 'decide', 'last', 'meal', 'uk', 'memories', 'walk', 'distance', 'museum', 'open', 'mid', 'day', 'till', 'late', 'great', 'later', 'usual', 'lunch', 'hop', 'would', 'special', 'reason', 'tough', 'act', 'live', 'guess', 'exceed', 'expectations', 'without', 'doubt', 'best', 'indian', 'food', 'eat', 'live', 'memory', 'memories', 'blissful', 'food', 'old', 'fashion', 'courteous', 'service', 'boot', 'back', 'oz', 'still', 'dream', 'calamari', 'mix', 'tandoori', 'lentils', 'two', 'different', 'chicken', 'dish', 'lemon', 'rice', 'peshwari', 'nan', 'forget', 'kulfi', 'ice', 'cream', 'opinion', 'meal', 'perfect', 'even', 'expensive', 'quality', 'good', 'sticky', 'beak', 'customers', 'food', 'appeal', 'wish', 'room', 'full', 'tummy', 'many', 'dish', 'highly', 'highly', 'recommend']</t>
  </si>
  <si>
    <t>['one', 'favourite', 'ever', 'din', 'experience', 'london', 'food', 'outstanding', 'flavour', 'combinations', 'exquisite', 'excellent', 'attentive', 'service', 'great', 'set', 'pretty', 'much', 'perfect', 'meal']</t>
  </si>
  <si>
    <t>['first', 'time', 'visit', 'reserve', 'table', 'drink', 'loud', 'music', 'crow', 'perfect', 'location', 'beside', 'walkie', 'talkie', 'good', 'beer', 'selection', 'good', 'selection', 'drink', 'list', 'drink', 'menu', 'bring', 'table', 'also', 'almonds', 'olives', 'hot', 'nibble', 'excellent', 'staff', 'attentive', 'professional', 'highly', 'recommend', 'hope', 'visit', 'soon']</t>
  </si>
  <si>
    <t>['typical', 'old', 'british', 'pub', 'ideal', 'tourists', 'get', 'experience', 'make', 'welcome', 'serve', 'quickly', 'pub', 'busy', 'short', 'personally', 'taste', 'however', 'cheap', 'compare', 'establishments', 'nearby', 'personally', 'think', 'would', 'barrel', 'bitter', 'pub', 'obviously', 'link', 'brewery', 'would', 'visit', 'possibly', 'try', 'cask', 'beers', 'toilets', 'clean', 'food', 'look', 'good']</t>
  </si>
  <si>
    <t>['first', 'impressions', 'restaurant', 'basic', 'furniture', 'particularly', 'put', 'coat', 'etc', 'also', 'initially', 'service', 'great', 'try', 'really', 'hard', 'catch', 'someone', 'eye', 'get', 'drink', 'however', 'atmosphere', 'good', 'buzzy', 'menu', 'look', 'good', 'waitress', 'helpful', 'almost', 'order', 'way', 'much', 'food', 'intend', 'share', 'keep', 'casual', 'choose', 'quite', 'lot', 'nothing', 'disappoint', 'cheese', 'doughnuts', 'good', 'order', 'lamb', 'dish', 'outstanding', 'would', 'worth', 'point', 'starters', 'come', 'piece', 'want', 'share', 'need', 'order', 'chefs', 'deliver', 'food', 'table', 'really', 'nice', 'touch', 'already', 'book', 'go']</t>
  </si>
  <si>
    <t>['service', 'awesome', 'love', 'decoration', 'collection', 'old', 'terrine', 'dish', 'try', 'pigeon', 'best', 'many', 'years', 'better', 'book', 'table', 'popular', 'place']</t>
  </si>
  <si>
    <t>['go', 'restaurant', 'saturday', 'eight', 'us', 'six', 'adults', 'two', 'kid', 'even', 'though', 'busy', 'upstairs', 'soon', 'find', 'table', 'downstairs', 'service', 'excellent', 'quick', 'hurry', 'choose', 'different', 'meals', 'come', 'perfectly', 'cook', 'really', 'tasty', 'restaurant', 'years', 'feel', 'really', 'up', 'game', 'new', 'veggie', 'spaghetti', 'option', 'absolutely', 'delicious', 'want', 'recipe', 'thoroughly', 'good', 'time', 'would', 'certainly', 'recommend', 'give', 'go', 'price', 'also', 'reasonable', 'merlot', 'drinkable', 'thank', 'guy']</t>
  </si>
  <si>
    <t>['regularly', 'frequent', 'steak', 'restaurants', 'london', 'second', 'visit', 'goodmans', 'first', 'mayfair', 'offer', 'place', 'excel', 'front', 'food', 'servicei', 'lobster', 'cocktail', 'starter', 'incredibly', 'surprise', 'amount', 'tender', 'lobster', 'go', 'gram', 'rib', 'wing', 'black', 'board', 'cook', 'perfection', 'get', 'wrong', 'place', 'cheap', 'much', 'worth', 'recommend']</t>
  </si>
  <si>
    <t>['amaze', 'pizza', 'friendly', 'service', 'although', 'table', 'service', 'go', 'expect', 'great', 'place', 'lovely', 'atmosphere', 'definitely', 'best', 'pizza', 'ever', 'highly', 'recommend']</t>
  </si>
  <si>
    <t>['best', 'steak', 'taste', 'cook', 'absolute', 'perfection', 'slice', 'like', 'butter', 'drip', 'chip', 'tasty', 'sophie', 'salad', 'blue', 'cheese', 'also', 'good', 'range', 'alcohol', 'free', 'drink', 'nice', 'see', 'staff', 'lovely', 'helpful', 'absolutely', 'back']</t>
  </si>
  <si>
    <t>['bite', 'reluctant', 'come', 'lunch', 'previous', 'two', 'occasion', 'years', 'ago', 'felt', 'lose', 'something', 'need', 'worry', 'moment', 'jean', 'claud', 'wonderful', 'restaurant', 'director', 'welcome', 'us', 'superb', 'lunch', 'service', 'good', 'attentive', 'friendly', 'knowledgeable', 'wine', 'food', 'superlative', 'greedily', 'eat', 'la', 'carte', 'friends', 'lunch', 'set', 'menu', 'could', 'see', 'dish', 'also', 'superb', 'eat', 'wonderful', 'ravioli', 'lobster', 'langoustine', 'salmon', 'follow', 'dover', 'sole', 'cook', 'perfection', 'sea', 'vegetable', 'minestrone', 'dessert', 'remember', 'excellent', 'tarte', 'tatin', 'find', 'one', 'would', 'join', 'person', 'dish', 'order', 'anyway', 'great', 'experience', 'restaurant', 'back', 'best']</t>
  </si>
  <si>
    <t>['birthday', 'treat', 'friends', 'impeccable', 'service', 'relax', 'helpful', 'team', 'serve', 'excite', 'inventive', 'course', 'taste', 'menu', 'food', 'impeccable', 'lightness', 'style', 'depth', 'flavour', 'throughout', 'strong', 'wine', 'list', 'french', 'burgundy', 'focus', 'plenty', 'choice', 'grab', 'attention', 'relative', 'bargain', 'find', 'sommelier', 'good', 'value']</t>
  </si>
  <si>
    <t>['book', 'whim', 'partner', 'via', 'groupon', 'deal', 'total', 'get', 'meze', 'share', 'start', 'main', 'side', 'salad', 'dessert', 'bottle', 'wine', 'price', 'unbelievable', 'bargain', 'majority', 'dinner', 'definitely', 'worth', 'way', 'meze', 'starter', 'huge', 'large', 'platter', 'fresh', 'salad', 'chunk', 'greek', 'hard', 'cheese', 'smash', 'spice', 'feta', 'smokey', 'egg', 'dip', 'tatziki', 'fresh', 'pitta', 'soft', 'white', 'bread', 'simple', 'dish', 'still', 'manage', 'taste', 'amaze', 'pack', 'punch', 'especially', 'spice', 'feta', 'main', 'bite', 'average', 'chicken', 'vegetable', 'dish', 'good', 'bite', 'plain', 'partner', 'traditional', 'beef', 'stew', 'pleasant', 'enough', 'anything', 'special', 'get', 'deal', 'fuss', 'price', 'mains', 'would', 'bite', 'disappoint', 'may', 'worst', 'dish', 'include', 'groupon', 'deal', 'actually', 'dish', 'offer', 'saver', 'menu', 'much', 'nicer', 'luckily', 'side', 'salads', 'really', 'pick', 'greek', 'soil', 'oily', 'marinate', 'new', 'potatoes', 'crumble', 'feta', 'balsamic', 'vinegar', 'lot', 'baby', 'leaf', 'lettuce', 'spinach', 'pudding', 'wine', 'really', 'tasty', 'two', 'desserts', 'available', 'groupon', 'menu', 'chocolate', 'break', 'biscuit', 'cake', 'cold', 'orange', 'cake', 'orange', 'cake', 'favourite', 'sweet', 'tangy', 'sticky', 'really', 'compliment', 'ice', 'cream', 'staff', 'really', 'friendly', 'attentive', 'whilst', 'restaurant', 'quite', 'small', 'feel', 'cramp', 'whilst', 'main', 'bite', 'underwhelming', 'rest', 'menu', 'far', 'make']</t>
  </si>
  <si>
    <t>['right', 'heart', 'soho', 'little', 'italy', 'gem', 'italian', 'staff', 'immaculately', 'dress', 'delightfully', 'hospitable', 'italians', 'ambiance', 'great', 'food', 'serve', 'wonderful', 'close', 'tottenham', 'court', 'road', 'ideal', 'dinner', 'theatre', 'well', 'worth', 'visit', 'open', 'pm', 'fail']</t>
  </si>
  <si>
    <t>['trip', 'london', 'b', 'day', 'family', 'able', 'order', 'drink', 'bar', 'pub', 'first', 'time', 'father', 'take', 'london', 'place', 'come', 'chill', 'treat', 'local', 'traditional', 'relax', 'meals', 'awesome', 'night', 'drink', 'british', 'fish', 'salads', 'pies', 'glass', 'ale', 'yum', 'awesome', 'staff', 'decorate', 'table', 'area', 'occasion', 'thomas', 'gab', 'come', 'cake', 'sing', 'happy', 'b', 'day', 'family', 'felt', 'like', 'local', 'cool', 'london', 'guysthanz', 'guy', 'kindness', 'family', 'mec', 'u', 'next', 'year']</t>
  </si>
  <si>
    <t>['wright', 'brothers', 'borough', 'market', 'always', 'good', 'visit', 'busy', 'buzz', 'reassuringly', 'locate', 'within', 'borough', 'food', 'market', 'sit', 'outside', 'even', 'winter', 'good', 'opportunity', 'people', 'watch', 'menus', 'change', 'regularly', 'however', 'long', 'time', 'favourites', 'always', 'available', 'place', 'first', 'foremost', 'fish', 'restaurant', 'come', 'look', 'steaks', 'fish', 'fresh', 'expertly', 'prepare', 'cook', 'oyster', 'particular', 'extremely', 'good', 'interior', 'small', 'hence', 'table', 'close', 'together', 'problem', 'restaurants', 'restaurant', 'exude', 'relax', 'spontaneous', 'atmosphere', 'seem', 'entirely', 'appropriate', 'prefer', 'sit', 'counter', 'watch', 'specialists', 'work', 'wine', 'list', 'good', 'afford', 'wide', 'range', 'win', 'different', 'countries', 'regions', 'service', 'efficient', 'friendly', 'unfussy', 'excellent', 'place', 'old', 'new', 'friends', 'meet', 'relax', 'lunch', 'dinner']</t>
  </si>
  <si>
    <t>['right', 'trafalgar', 'square', 'big', 'sell', 'feature', 'great', 'spot', 'stop', 'lunch', 'tour', 'area', 'good', 'selection', 'drink', 'try', 'old', 'speckle', 'hen', 'food', 'bite', 'better', 'average', 'fish', 'chip', 'cod', 'favorite']</t>
  </si>
  <si>
    <t>['steaks', 'worthy', 'praise', 'review', 'sunday', 'lunch', 'come', 'friends', 'months', 'ago', 'enjoy', 'near', 'perfect', 'sunday', 'lunch', 'skip', 'starters', 'go', 'straight', 'roast', 'beef', 'main', 'beef', 'thick', 'slab', 'medium', 'rare', 'perfection', 'juicy', 'tasty', 'roast', 'garlic', 'amaze', 'highlight', 'bone', 'marrow', 'sauce', 'order', 'bottle', 'malbec', 'get', 'us', 'meal', 'work', 'treat', 'cheap', 'day', 'great', 'meal', 'definitely', 'come', 'back']</t>
  </si>
  <si>
    <t>['could', 'fault', 'venue', 'extensive', 'menu', 'reasonable', 'price', 'everyone', 'serve', 'simultaneously', 'good', 'service', 'indeed', 'also', 'nice', 'location', 'lovely', 'view', 'tower', 'bridge', 'river', 'thames']</t>
  </si>
  <si>
    <t>['food', 'great', 'queue', 'bar', 'man', 'come', 'barmaid', 'ask', 'first', 'say', 'say', 'well', 'saw', 'first', 'man', 'say', 'first', 'barmaid', 'refuse', 'serve', 'first', 'absolutely', 'disgust', 'way', 'speak', 'totally', 'ruin', 'visit']</t>
  </si>
  <si>
    <t>['reasonably', 'price', 'londons', 'mayfair', 'well', 'cook', 'traditional', 'english', 'fish', 'chip', 'different', 'environment', 'classic', 'pub', 'try', 'mayfair', 'classic', 'disappoint', 'politeness', 'stuff', 'must', 'mention', 'waiter', 'definitely', 'love', 'job', 'well', 'do', 'mayfair', 'well', 'do', 'london']</t>
  </si>
  <si>
    <t>['everytime', 'go', 'zuma', 'happy', 'far', 'best', 'favourite', 'japanese', 'london', 'maybe', 'ever', 'particularly', 'recommend', 'jumbo', 'prawn', 'wagyu', 'gunkan', 'uni', 'sushi', 'salmon', 'tuna', 'tartar']</t>
  </si>
  <si>
    <t>['go', 'lunch', 'fantastic', 'restaurant', 'lovely', 'location', 'parliament', 'square', 'handy', 'many', 'london', 'prime', 'tourist', 'spot', 'restaurant', 'pleasant', 'decor', 'staff', 'pleasant', 'efficient', 'food', 'excellent', 'thoroughly', 'recommend']</t>
  </si>
  <si>
    <t>['happen', 'walk', 'late', 'sunday', 'lunch', 'hurl', 'championships', 'televise', 'pub', 'pack', 'loyal', 'fan', 'customers', 'happen', 'sit', 'next', 'owner', 'family', 'proceed', 'explain', 'rule', 'game', 'make', 'us', 'feel', 'quite', 'home', 'homemade', 'food', 'delicious', 'beer', 'great', 'crowd']</t>
  </si>
  <si>
    <t>['go', 'mum', 'birthday', 'dinner', 'friday', 'park', 'way', 'top', 'floor', 'table', 'ready', 'sit', 'start', 'play', 'music', 'loudly', 'could', 'hear', 'person', 'next', 'say', 'joke', 'service', 'friendly', 'try', 'hard', 'food', 'seriously', 'bad', 'consider', 'expect', 'spend', 'bowl', 'pasta', 'gnocchi', 'inedible', 'supposedly', 'special', 'appear', 'turn', 'sort', 'club', 'later', 'even', 'push', 'table', 'back', 'avoid', 'far', 'better', 'italian', 'food', 'available', 'london']</t>
  </si>
  <si>
    <t>['justifiably', 'really', 'popular', 'place', 'great', 'service', 'nonetheless', 'terrific', 'food', 'good', 'value', 'would', 'go']</t>
  </si>
  <si>
    <t>['take', 'husband', 'zumba', 'birthday', 'hear', 'great', 'things', 'place', 'husband', 'love', 'shusi', 'food', 'service', 'fantastic', 'highly', 'recommend', 'crab', 'restaurant', 'busy', 'bite', 'loud', 'good', 'atmosphere', 'go', 'lunch', 'downfalls', 'comfy', 'drink', 'hand', 'even', 'though', 'advertise', 'bar', 'lounge', 'bar', 'within', 'restaurant', 'walk', 'serve', 'food', 'bar', 'bite', 'awkward', 'find', 'seat', 'relax', 'enjoy', 'cocktail', 'lounge', 'area', 'table', 'set', 'din', 'chance', 'relax', 'either']</t>
  </si>
  <si>
    <t>['attend', 'appointment', 'hammersmith', 'hospital', 'find', 'pub', 'trip', 'advisor', 'lunch', 'find', 'lovely', 'feel', 'traditional', 'pub', 'music', 'decor', 'era', 'sit', 'open', 'fire', 'enjoy', 'delicious', 'meal', 'drink', 'local', 'beer', 'shoulder', 'lamb', 'delicious', 'however', 'chefs', 'prepare', 'food', 'consider', 'next', 'change', 'menu', 'large', 'table', 'full', 'different', 'course', 'look', 'good', 'indeed', 'sample', 'butternut', 'squash', 'risotto', 'would', 'also', 'recommend', 'lot', 'table', 'reserve', 'even', 'think', 'would', 'good', 'idea', 'book', 'table', 'hand']</t>
  </si>
  <si>
    <t>['foxlow', 'brunch', 'bacon', 'pork', 'sausage', 'substitute', 'none', 'pork', 'eater', 'get', 'veggie', 'sausage', 'sainsburys', 'cupboard', 'coffee', 'teas', 'ridiculously', 'small', 'get', 'cold', 'quickly', 'however', 'due', 'persistents', 'find', 'mug', 'decent', 'hot', 'chocolate', 'staff', 'nice', 'service', 'reasonable']</t>
  </si>
  <si>
    <t>['husband', 'lunch', 'social', 'saturday', 'first', 'social', 'experience', 'last', 'whole', 'experience', 'faultless', 'actually', 'choose', 'set', 'menu', 'delicious', 'also', 'give', 'several', 'extras', 'surprise', 'attention', 'detail', 'obvious', 'train', 'staff', 'show', 'sommelier', 'tom', 'extremely', 'knowledgeable', 'recommendations', 'well', 'receive', 'food', 'beautifully', 'present', 'flavour', 'amaze', 'love', 'sure', 'would', 'think', 'la', 'carte', 'state', 'menus', 'could', 'even', 'better', 'certainly', 'return', 'keep', 'social', 'mind', 'place']</t>
  </si>
  <si>
    <t>['last', 'week', 'wife', 'lunch', 'dinner', 'day', 'pied', 'terre', 'restaurant', 'often', 'visit', 'stay', 'london', 'occasion', 'experience', 'reminder', 'even', 'best', 'establishments', 'day', 'lunch', 'wife', 'enjoy', 'sashimi', 'scollop', 'serve', 'morel', 'mushroom', 'accoutrements', 'beautifully', 'present', 'edible', 'flower', 'etc', 'gorgeous', 'sweetbreads', 'pan', 'fry', 'hint', 'cumin', 'etc', 'absolute', 'delight', 'crips', 'sweetbreads', 'succulently', 'soft', 'star', 'show', 'every', 'mouthful', 'sumptuous', 'main', 'wife', 'venison', 'perfectly', 'cook', 'rare', 'medium', 'medley', 'veg', 'puree', 'etc', 'squab', 'pigeon', 'oh', 'goodness', 'heaven', 'plate', 'carnivore', 'pigeon', 'breast', 'perfectly', 'pan', 'fry', 'rare', 'medium', 'sear', 'skin', 'small', 'legs', 'prepare', 'confit', 'serve', 'sliver', 'pigeon', 'liver', 'veg', 'puree', 'etc', 'flavour', 'textures', 'combine', 'beautifully', 'close', 'one', 'best', 'meals', 'ever', 'main', 'events', 'highlight', 'tasty', 'intervals', 'savoury', 'macaroons', 'salmon', 'vichyssoise', 'amuse', 'bouche', 'lunch', 'success', 'delight', 'return', 'dinner', 'oh', 'dear', 'chef', 'think', 'start', 'sashimi', 'scollop', 'wife', 'enjoy', 'lunch', 'ingredients', 'flavour', 'presentation', 'main', 'course', 'choose', 'sea', 'bream', 'fish', 'fillet', 'pan', 'fry', 'skin', 'barely', 'edible', 'soft', 'chewy', 'sauce', 'salty', 'seem', 'background', 'hint', 'thai', 'fish', 'sauce', 'pleasant', 'book', 'give', 'something', 'smell', 'taste', 'serve', 'inedible', 'chunk', 'undercooked', 'savoy', 'cabbage', 'inedible', 'flake', 'imagine', 'suppose', 'crisp', 'cabbage', 'leave', 'chewy', 'edible', 'considerable', 'effort', 'nice', 'first', 'experience', 'pied', 'terre', 'would', 'never', 'meal', 'give', 'amuse', 'bouche', 'highlight', 'recall', 'dessert', 'disaster', 'main', 'course', 'addle', 'brain', 'lunch', 'extatic', 'dinner', 'probably', 'agonise', 'shame', 'meal', 'le', 'manoir', 'oxford', 'years', 'ago', 'still', 'remain', 'top', 'leaderboard', 'lunchtime', 'meal', 'pied', 'terre', 'certainly', 'come', 'top', 'presentation', 'sea', 'bream', 'cabbage', 'dinner', 'awful', 'consequently', 'review', 'give', 'star', 'meals', 'please', 'put', 'go', 'restaurant', 'almost', 'every', 'meal', 'ever', 'hear', 'lovely']</t>
  </si>
  <si>
    <t>['restaurant', 'busy', 'go', 'friday', 'even', 'sense', 'rush', 'staff', 'friendly', 'food', 'excellent', 'wide', 'list', 'bite', 'different', 'unusual', 'things', 'pleasant', 'basque', 'white', 'london', 'reasonable', 'price', 'really', 'enjoyable', 'even']</t>
  </si>
  <si>
    <t>['take', 'lunch', 'last', 'sunday', 'lovely', 'old', 'fashion', 'surround', 'helpful', 'staff', 'like', 'write', 'bad', 'review', 'exception', 'could', 'swallow', 'roast', 'beef', 'embarrasing', 'like', 'old', 'boot', 'leather', 'soup', 'unpleasant', 'thick', 'gooey', 'tasteless', 'mess', 'best', 'part', 'meal', 'yorkshire', 'puds', 'return']</t>
  </si>
  <si>
    <t>['chef', 'alex', 'chow', 'food', 'superb', 'order', 'peking', 'duck', 'clay', 'pot', 'aubergine', 'tofu', 'iberico', 'pork', 'rib', 'fry', 'brocolini', 'serve', 'ginger', 'rice', 'treat', 'chef', 'serve', 'us', 'braise', 'noodles', 'service', 'excellent', 'definitely', 'return']</t>
  </si>
  <si>
    <t>['absolutely', 'stun', 'view', 'show', 'london', 'light', 'best', 'beautiful', 'clear', 'even', 'large', 'lively', 'bar', 'restaurant', 'extensive', 'cocktail', 'menu', 'drink', 'expensive', 'would', 'expect', 'fabulous', 'location', 'limit', 'menu', 'vension', 'delicous', 'enjoy', 'monkfish', 'john', 'dory', 'restaurant', 'staff', 'professional', 'attentive', 'would', 'certainly', 'go', 'prepare', 'hefty', 'bill', 'service', 'charge', 'automatically', 'add', 'worth', 'go', 'view', 'alone', 'enjoy', 'great', 'even']</t>
  </si>
  <si>
    <t>['little', 'italian', 'restaurant', 'great', 'staff', 'friendly', 'seem', 'genuinely', 'happy', 'waiter', 'carmelo', 'think', 'brilliant', 'smiley', 'super', 'friendly', 'chatty', 'best', 'possible', 'way', 'food', 'authentic', 'extremely', 'tasty', 'share', 'board', 'superb', 'pasta', 'dish', 'expertly', 'cook', 'definitely', 'would', 'go', 'back', 'would', 'definitely', 'recommend', 'others', 'well', 'do']</t>
  </si>
  <si>
    <t>['buzz', 'place', 'borough', 'market', 'want', 'quick', 'meal', 'pm', 'deliver', 'server', 'mirjana', 'attentive', 'helpful', 'food', 'choices', 'quick', 'service', 'personal', 'opinion', 'think', 'cacoa', 'emphasis', 'overstate', 'food', 'good', 'vegetarian', 'companion', 'enjoy', 'veg', 'curry', 'spicy', 'spoil', 'choice', 'number', 'options', 'menu', 'chocolate', 'lava', 'pudding', 'excellent', 'bottle', 'sparkle', 'water', 'typical', 'london', 'service', 'charge', 'automatically', 'add', 'another', 'overall', 'two', 'course', 'water', 'cheap', 'value', 'restaurant', 'test', 'would', 'revisit', 'answer', 'yes']</t>
  </si>
  <si>
    <t>['enjoyable', 'even', 'eat', 'taste', 'menu', 'think', 'good', 'value', 'service', 'fantastic', 'atmosphere', 'really', 'friendly', 'think', 'food', 'excellent', 'unusual', 'really', 'interest', 'garden', 'plant', 'leave', 'use', 'prefer', 'comfy', 'seat', 'privacy', 'ask', 'sit', 'one', 'booths', 'central', 'one', 'best', 'view', 'win', 'pair', 'great', 'immaculate', 'attention', 'detail', 'round', 'definitely', 'back']</t>
  </si>
  <si>
    <t>['thursday', 'even', 'pre', 'christmas', 'place', 'absolutely', 'heave', 'like', 'people', 'come', 'noise', 'smell', 'eye', 'candy', 'make', 'night', 'remember', 'large', 'table', 'staff', 'cop', 'admirably', 'amid', 'chaos', 'go', 'asian', 'lamb', 'cutlets', 'special', 'unfortunately', 'black', 'cod', 'many', 'temptations', 'meet', 'expectations', 'even', 'club', 'downstairs', 'party', 'also', 'full', 'brim', 'add', 'know', 'feel', 'place', 'centre', 'city', 'centre', 'world']</t>
  </si>
  <si>
    <t>['london', 'work', 'pleasure', 'trip', 'hours', 'flight', 'go', 'borough', 'market', 'southwark', 'overcast', 'cool', 'bite', 'rainy', 'intend', 'get', 'lunch', 'one', 'food', 'stand', 'cold', 'wet', 'wife', 'suggest', 'get', 'brindisa', 'could', 'warm', 'dry', 'get', 'table', 'know', 'nothing', 'restaurant', 'restaurant', 'crowd', 'able', 'get', 'high', 'table', 'near', 'door', 'remain', 'busy', 'noisy', 'entire', 'meal', 'would', 'great', 'place', 'deep', 'conversation', 'great', 'amount', 'energy', 'tapas', 'excellent', 'order', 'four', 'dish', 'two', 'us', 'albondigas', 'meatballs', 'escalivada', 'eggplant', 'tortilla', 'espanola', 'solomillo', 'iberico', 'dish', 'good', 'iberico', 'really', 'wonderful', 'satisfy', 'dish', 'could', 'understand', 'server', 'suggest', 'service', 'really', 'good', 'wait', 'person', 'friendly', 'knowledgeable', 'menu', 'wine', 'list', 'tapas', 'many', 'time', 'many', 'countries', 'include', 'spain', 'agree', 'would', 'purposely', 'take', 'people', 'restaurant', 'tapas', 'would', 'return', 'explore', 'menu']</t>
  </si>
  <si>
    <t>['visit', 'lunch', 'lucky', 'lovely', 'day', 'able', 'get', 'table', 'outside', 'staff', 'incredibly', 'friendly', 'helpful', 'food', 'fantastic', 'kale', 'salad', 'extremely', 'tasty', 'salmon', 'main', 'course', 'cook', 'perfection', 'chiltern', 'firehouse', 'number', 'time', 'always', 'excellent', 'food', 'great', 'service', 'really', 'buzzy', 'ambience', 'never', 'keep', 'wait', 'order', 'dish', 'arrive', 'although', 'push', 'time', 'still', 'enough', 'time', 'savour', 'everything']</t>
  </si>
  <si>
    <t>['adults', 'pop', 'monday', 'even', 'fairly', 'empty', 'service', 'quick', 'courteous', 'food', 'delicious', 'authentic', 'indian', 'food', 'menu', 'vary', 'offer', 'alternative', 'curry', 'house', 'staple', 'however', 'portion', 'small', 'therefore', 'pricey', 'count', 'change', 'immediately', 'pay', 'cash', 'quaint', 'know', 'right', 'away', 'chat', 'short', 'change', 'either', 'maths', 'dodgy', 'decide', 'try', 'leave', 'sour', 'taste', 'otherwise', 'good', 'even']</t>
  </si>
  <si>
    <t>['elliot', 'cafe', 'perfect', 'escape', 'crowd', 'saturday', 'afternoon', 'borough', 'market', 'buzzy', 'yet', 'relax', 'long', 'boozy', 'lunch', 'last', 'week', 'visit', 'tate', 'modern', 'sample', 'good', 'selection', 'taste', 'plat', 'include', 'zingingly', 'fresh', 'cuttlefish', 'saffron', 'ailoi', 'tender', 'fall', 'apart', 'braise', 'ox', 'cheek', 'savoy', 'cabbage', 'outstanding', 'goats', 'curd', 'beetroot', 'confection', 'alive', 'flavour', 'win', 'offer', 'glass', 'organic', 'additive', 'free', 'particularly', 'like', 'italian', 'biodynamic', 'orange', 'fizz', 'waitress', 'recommend', 'place', 'request', 'champagne', 'outrageously', 'flavoursome', 'cloudy', 'ipa', 'tap', 'also', 'highlight', 'two', 'wait', 'staff', 'french', 'girl', 'male', 'waiter', 'really', 'helpful', 'knowledgable', 'produce', 'minor', 'gripe', 'would', 'scallop', 'starter', 'one', 'scallop', 'although', 'delicious', 'felt', 'rather', 'stingy', 'offer', 'one', 'really', 'different', 'delicious', 'saturday', 'lunch']</t>
  </si>
  <si>
    <t>['brilliant', 'gem', 'right', 'heart', 'borough', 'market', 'reservations', 'necessary', 'place', 'extremely', 'popular', 'burst', 'seam', 'whilst', 'tapas', 'share', 'style', 'food', 'amaze', 'definitely', 'order', 'goats', 'curd', 'honey', 'brioche', 'mouth', 'water', 'man', 'next', 'us', 'annoy', 'free', 'wifi', 'look', 'talk', 'wife']</t>
  </si>
  <si>
    <t>['recognise', 'comment', 'others', 'might', 'place', 'go', 'quick', 'meal', 'service', 'lighten', 'fast', 'however', 'people', 'serve', 'us', 'friendly', 'helpful', 'personally', 'think', 'issue', 'internal', 'organisation', 'one', 'rather', 'lack', 'willingness', 'ask', 'time', 'sensible', 'tap', 'water', 'chat', 'away', 'merrily', 'wine', 'serve', 'promptly', 'really', 'unhappy', 'length', 'time', 'take', 'get', 'dinner', 'singapore', 'fry', 'noodles', 'spicy', 'plentiful', 'phad', 'thai', 'tasty', 'vegetable', 'katsu', 'big', 'hit', 'fact', 'take', 'leftovers', 'home', 'us', 'fun', 'pay', 'fair', 'price', 'london', 'happy', 'friendliness', 'service']</t>
  </si>
  <si>
    <t>['first', 'ever', 'review', 'felt', 'compel', 'restaurant', 'bad', 'fathom', 'review', 'overwhelmingly', 'average', 'restaurant', 'service', 'go', 'valentine', 'day', 'staff', 'struggle', 'number', 'cover', 'cop', 'service', 'fairly', 'inattentive', 'bottle', 'wine', 'forget', 'mains', 'arrive', 'cutlery', 'staff', 'apologetic', 'bring', 'necessary', 'right', 'away', 'polite', 'nothing', 'bad', 'definitely', 'good', 'average', 'food', 'acceptable', 'nowhere', 'near', 'meet', 'expectations', 'worth', 'money', 'pay', 'deep', 'fry', 'goat', 'cheese', 'dry', 'bland', 'sugary', 'red', 'syrup', 'probably', 'suppose', 'cranberry', 'calamari', 'overcook', 'bite', 'rubbery', 'acceptable', 'expect', 'run', 'mill', 'italian', 'one', 'many', 'glow', 'review', 'site', 'chicken', 'escalope', 'well', 'cook', 'accompany', 'potatoes', 'little', 'greasy', 'veg', 'boil', 'veg', 'understand', 'calzone', 'would', 'good', 'tomato', 'sauce', 'serve', 'stone', 'cold', 'suspect', 'oversight', 'busy', 'ruin', 'pizza', 'hot', 'fill', 'ok', 'overall', 'acceptable', 'consider', 'go', 'back', 'least', 'two', 'italian', 'restaurants', 'within', 'spit', 'distance', 'completely', 'different', 'league', 'bad', 'th', 'best', 'restaurant', 'whole', 'london', 'totally', 'incomprehensible']</t>
  </si>
  <si>
    <t>['us', 'sit', 'bar', 'help', 'immediately', 'manager', 'suggest', 'us', 'specialities', 'menu', 'advise', 'us', 'best', 'wine', 'go', 'atmosphere', 'relax', 'cosy', 'thank', 'warm', 'lightning', 'plat', 'share', 'foods', 'portion', 'right', 'much', 'little', 'plat', 'fish', 'base', 'plat', 'white', 'wine', 'meat', 'base', 'plat', 'red', 'wine', 'follow', 'perfect', 'read', 'review', 'suggest', 'price', 'much', 'portion', 'plat', 'quality', 'food', 'believe', 'right', 'price', 'around', 'per', 'plate', 'staff', 'really', 'friendly', 'relax', 'definitely', 'back']</t>
  </si>
  <si>
    <t>['tootoomoo', 'always', 'winner', 'go', 'regular', 'basis', 'let', 'incredible', 'fresh', 'food', 'genuine', 'nice', 'service', 'nothing', 'complain']</t>
  </si>
  <si>
    <t>['go', 'lunch', 'saturday', 'want', 'try', 'something', 'different', 'saturday', 'menu', 'think', 'quite', 'limit', 'tea', 'bone', 'steak', 'share', 'meat', 'lovely', 'full', 'flavour', 'chip', 'kale', 'side', 'nice', 'lunch', 'think', 'would', 'say', 'lunch', 'would', 'normally', 'spend']</t>
  </si>
  <si>
    <t>['ideal', 'position', 'close', 'victoria', 'station', 'premium', 'hotel', 'good', 'restaurant', 'offer', 'trip', 'good', 'level', 'quality', 'cuisine', 'employees', 'friendly', 'well', 'train', 'efficient', 'business', 'poland', 'algeria', 'even', 'england', 'great', 'job', 'serve', 'large', 'smile', 'dim', 'sun', 'home', 'make', 'large', 'choice', 'spicy', 'meat', 'almost', 'excellent', 'least', 'test', 'among', 'test', 'little', 'detail', 'like', 'tell', 'run', 'find', 'best', 'customer', 'orient', 'solution', 'service', 'precious', 'line', 'food', 'come', 'kitchen', 'problem', 'every', 'body', 'seam', 'know', 'good', 'restaurant', 'therefor', 'wiser', 'make', 'reservation', 'sure', 'table', 'inside', 'side', 'terrace', 'even', 'london', 'go', 'time', 'let', 'know']</t>
  </si>
  <si>
    <t>['lunchtime', 'day', 'box', 'day', 'place', 'almost', 'full', 'however', 'usher', 'small', 'table', 'friendly', 'member', 'staff', 'order', 'light', 'lunch', 'coffees', 'take', 'within', 'minutes', 'within', 'minutes', 'lunch', 'present', 'excellent', 'fresh', 'food', 'excellent', 'service', 'reasonably', 'price', 'well', 'do']</t>
  </si>
  <si>
    <t>['usually', 'quit', 'fussy', 'eater', 'third', 'time', 'review', 'history', 'give', 'star', 'establishment', 'let', 'quickly', 'walk', 'trough', 'first', 'moment', 'walk', 'crouch', 'end', 'tootoomoo', 'treat', 'like', 'family', 'really', 'take', 'extra', 'step', 'make', 'feel', 'welcome', 'pop', 'friday', 'night', 'place', 'pack', 'wait', 'bite', 'table', 'open', 'definitely', 'worth', 'wait', 'chance', 'enjoy', 'probably', 'best', 'passionfruit', 'martini', 'long', 'time', 'finish', 'drink', 'food', 'amaze', 'exceed', 'expectations', 'usually', 'go', 'chinese', 'food', 'sweet', 'sour', 'quit', 'greasy', 'everything', 'taste', 'like', 'dish', 'tootoomoo', 'feel', 'many', 'flavour', 'seem', 'every', 'dish', 'identity', 'biggest', 'complement', 'chefs', 'definitely', 'come', 'back', 'next', 'week', 'try', 'rest', 'dish', 'delicious', 'cocktails']</t>
  </si>
  <si>
    <t>['nice', 'place', 'nice', 'staff', 'wine', 'taste', 'awful', 'food', 'website', 'suggest', 'lottery', 'weird', 'combinations', 'make', 'date', 'fear', 'next', 'tapas', 'style', 'arrival', 'table', 'think', 'risk', 'coffee', 'wash', 'away', 'disappointment', 'yet', 'awful', 'mean', 'awful', 'staff', 'lovely', 'get', 'fleece', 'taste', 'bud', 'disappointment', 'unhappiness']</t>
  </si>
  <si>
    <t>['review', 'write', 'second', 'final', 'time', 'go', 'restaurant', 'degree', 'pity', 'food', 'pretty', 'good', 'however', 'genuinely', 'dislike', 'disrespect', 'treat', 'hand', 'manner', 'serve', 'staff', 'short', 'friend', 'order', 'starters', 'receive', 'bill', 'include', 'honest', 'type', 'let', 'waitress', 'know', 'admittedly', 'service', 'chaotic', 'three', 'servers', 'course', 'even', 'however', 'instead', 'thank', 'acknowledge', 'make', 'mistake', 'pocket', 'around', 'almost', 'seem', 'take', 'offence', 'ask', 'deal', 'someone', 'else', 'mistake', 'instead', 'promptly', 'bring', 'recalculate', 'bill', 'wait', 'minutes', 'receive', 'time', 'full', 'bill', 'arrive', 'without', 'either', 'thank', 'apology', 'analogy', 'could', 'considerately', 'give', 'way', 'driver', 'go', 'wrong', 'way', 'one', 'way', 'street', 'neither', 'thank', 'apologise', 'drive', 'fact', 'give', 'look', 'contempt']</t>
  </si>
  <si>
    <t>['collect', 'takeaway', 'pizza', 'open', 'back', 'hotel', 'room', 'instantly', 'apparent', 'give', 'wrong', 'pizza', 'biggie', 'quick', 'phone', 'call', 'apology', 'new', 'pizza', 'cook', 'return', 'foot', 'wrong', 'order', 'arrive', 'ibleo', 'staff', 'apologize', 'take', 'order', 'door', 'kitchen', 'chef', 'could', 'see', 'within', 'clear', 'view', 'restaurant', 'waiter', 'chef', 'poke', 'pizza', 'close', 'box', 'bring', 'restaurant', 'hand', 'another', 'customer', 'must', 'wait', 'order', 'pizza', 'shop', 'least', 'minutes', 'possession', 'could', 'poke', 'give', 'somebody', 'else', 'shock', 'level', 'service', 'show', 'poor', 'opinion', 'customers', 'little', 'pride', 'food', 'take', 'pizza', 'home', 'eat', 'hey', 'pizza', 'take', 'away', 'stranger', 'poke', 'possibly', 'hand', 'unfortunately', 'pizza', 'rank', 'cheese', 'dry', 'hard', 'seem', 'cheap', 'cheddar', 'mozzarella', 'parmesan', 'advertise', 'furthermore', 'seem', 'like', 'old', 'cheddar', 'like', 'cheddar', 'grate', 'day', 'leave', 'dry', 'overnight', 'perhaps', 'case', 'pm', 'pizza', 'use', 'yesterdays', 'produce', 'may', 'may', 'get', 'lucky', 'eat', 'later', 'overall', 'disaster', 'would', 'expect', 'family', 'run', 'italian', 'restaurant', 'pride', 'quality', 'care', 'customer', 'shocker', 'italian', 'hope', 'bloke', 'enjoy', 'pokey', 'pizza', 'resent', 'mine']</t>
  </si>
  <si>
    <t>['book', 'restaurant', 'recommendation', 'marathon', 'weekend', 'know', 'would', 'busy', 'waiters', 'serve', 'busy', 'restaurant', 'bode', 'well', 'order', 'bottle', 'proseco', 'open', 'much', 'spill', 'tell', 'get', 'reduction', 'twenty', 'minutes', 'later', 'order', 'take', 'order', 'ask', 'water', 'get', 'water', 'glass', 'ask', 'time', 'water', 'glass', 'waiter', 'irritate', 'order', 'wine', 'minutes', 'order', 'tell', 'run', 'wine', 'offer', 'alternative', 'give', 'wine', 'menu', 'starters', 'finish', 'plat', 'stack', 'still', 'wait', 'water', 'glass', 'order', 'wine', 'wait', 'wait', 'order', 'wine', 'come', 'open', 'leave', 'table', 'glass', 'taste', 'pour', 'mains', 'come', 'order', 'run', 'side', 'dish', 'stage', 'substitute', 'side', 'without', 'ask', 'eventually', 'offer', 'green', 'bean', 'instead', 'sweet', 'potato', 'fry', 'know', 'run', 'tsweet', 'potato', 'fry', 'hour', 'order', 'condiments', 'offer', 'although', 'rack', 'table', 'unable', 'attract', 'waiters', 'attention', 'busy', 'finish', 'mains', 'sit', 'empty', 'plat', 'sit', 'offer', 'dessert', 'get', 'leave', 'pay', 'tell', 'staff', 'prosecco', 'wine', 'side', 'etc', 'knock', 'money', 'bill', 'food', 'great', 'service', 'total', 'farce']</t>
  </si>
  <si>
    <t>['enjoy', 'trip', 'dim', 'try', 'new', 'dish', 'old', 'faves', 'expect', 'food', 'tasty', 'staff', 'attentive', 'observant', 'make', 'experience', 'even', 'better', 'cheap', 'nearby', 'park', 'guildhouse', 'street']</t>
  </si>
  <si>
    <t>['look', 'something', 'reasonably', 'price', 'bite', 'different', 'lunch', 'go', 'theatre', 'spot', 'place', 'lunch', 'menu', 'extremely', 'reasonably', 'price', 'half', 'lobster', 'plus', 'chip', 'salad', 'sauce', 'taste', 'amaze', 'really', 'friendly', 'staff', 'lovely', 'environment']</t>
  </si>
  <si>
    <t>['great', 'little', 'place', 'dish', 'phenomenal', 'taste', 'really', 'unique', 'special', 'probably', 'offer', 'less', 'better', 'cuttlefish', 'squidink', 'barley', 'pretty', 'amaze', 'zingy', 'fresh', 'sauce', 'top', 'incredible', 'one', 'best', 'things', 'taste', 'work', 'service', 'little', 'call', 'move', 'reservation', 'earlier', 'say', 'could', 'either', 'keep', 'table', 'move', 'reservation', 'earlier', 'eat', 'bar', 'ask', 'keep', 'table', 'however', 'turn', 'seat', 'us', 'bar', 'explain', 'gentleman', 'front', 'bite', 'ordeal', 'agree', 'seat', 'us', 'main', 'restaurant', 'service', 'general', 'bite', 'hit', 'miss', 'waitress', 'lovely', 'one', 'point', 'waitress', 'almost', 'scream', 'us', 'ask', 'us', 'already', 'seabass', 'ceviche', 'good', 'tbh', 'much', 'mayonaise', 'texture', 'food', 'burata', 'excellent', 'pepper', 'great', 'cuttlefish', 'one', 'best', 'dish', 'eat', 'mushroom', 'ok', 'bite', 'meaty', 'taste', 'wine', 'nicely', 'serve', 'carafe', 'describe', 'crowd', 'pleaser', 'probably', 'bite', 'unique', 'slightly', 'unusual', 'taste', 'sure', 'order', 'really', 'good', 'spot', 'potential', 'one', 'best', 'restaurants', 'london', 'sort', 'two', 'three', 'niggle', 'really', 'hope', 'keep', 'work', 'cos', 'love', 'idea', 'original']</t>
  </si>
  <si>
    <t>['good', 'atmosphere', 'excellent', 'service', 'professional', 'restaurant', 'chefs', 'acquire', 'good', 'skills', 'would', 'say', 'best', 'food', 'chingford', 'best', 'hospitality', 'whole', 'e', 'area']</t>
  </si>
  <si>
    <t>['lovely', 'time', 'saturday', 'even', 'relax', 'atmosphere', 'boom', 'boom', 'music', 'attentive', 'service', 'metti', 'food', 'delicious', 'fresh', 'tasty', 'would', 'highly', 'recommend', 'great', 'p', 'ace', 'eat', 'catch', 'friends']</t>
  </si>
  <si>
    <t>['wander', 'work', 'sit', 'bar', 'order', 'array', 'dish', 'carafe', 'wine', 'food', 'arrive', 'slowly', 'perfectly', 'utterly', 'delicious', 'wine', 'recommend', 'staff', 'compliment', 'dish', 'casual', 'affair', 'chat', 'people', 'around', 'behind', 'bar', 'definite', 'return', 'small', 'plat', 'recommend', 'natural', 'produce', 'surround', 'stall']</t>
  </si>
  <si>
    <t>['recently', 'order', 'takeaway', 'place', 'archway', 'road', 'extremely', 'good', 'kind', 'place', 'veg', 'prawn', 'tempura', 'tasty', 'deliciously', 'juicy', 'crispy', 'outside', 'right', 'amount', 'batter', 'mains', 'green', 'veg', 'curry', 'beef', 'rend', 'miso', 'salon', 'insanely', 'delicious', 'definitely', 'recommend']</t>
  </si>
  <si>
    <t>['great', 'atmosphere', 'service', 'good', 'excellent', 'felt', 'welcome', 'would', 'definitely', 'come', 'back', 'nasi', 'goreng', 'pad', 'thai', 'lovely', 'also', 'eat', 'dim', 'sum', 'sunday', 'super', 'excite', 'see', 'sunday']</t>
  </si>
  <si>
    <t>['dreadful', 'service', 'friend', 'order', 'drink', 'never', 'come', 'return', 'glass', 'awful', 'wine', 'staff', 'look', 'miserable', 'seem', 'like', 'want', 'work', 'first', 'last', 'visit']</t>
  </si>
  <si>
    <t>['great', 'atmosphere', 'lovely', 'staff', 'interest', 'menu', 'cool', 'decor', 'overprice', 'yes', 'however', 'feel', 'restaurant', 'make', 'order', 'pork', 'rigolette', 'far', 'best', 'plate', 'serve', 'hot', 'watercress', 'radish', 'buratta', 'underwhelming', 'accompaniment', 'pea', 'pur', 'e', 'olive', 'oil', 'lift', 'flavour', 'pheasant', 'juicy', 'tender', 'however', 'vein', 'red', 'patch', 'make', 'aesthetic', 'experience', 'wine', 'overprice', 'carafe', 'house', 'white', 'match', 'taste', 'note', 'little', 'disappoint', 'would', 'return', 'try', 'lamb', 'neck', 'sound', 'delicious', 'expensive', 'naturally', 'give', 'area', 'fun', 'place', 'regular', 'haunt']</t>
  </si>
  <si>
    <t>['hi', 'allmy', 'friends', 'spend', 'lovely', 'even', 'ibleo', 'food', 'excellent', 'staff', 'attentive', 'pleasant', 'would', 'go', 'enjoy', 'even']</t>
  </si>
  <si>
    <t>['range', 'dish', 'many', 'different', 'oriental', 'regions', 'food', 'fresh', 'staff', 'extremely', 'friendly']</t>
  </si>
  <si>
    <t>['make', 'reservation', 'restaurant', 'lunch', 'today', 'although', 'warn', 'booth', 'would', 'small', 'could', 'barely', 'accommodate', 'children', 'let', 'alone', 'adults', 'wait', 'minutes', 'food', 'whilst', 'glass', 'top', 'ration', 'tap', 'water', 'rack', 'lamb', 'consist', 'two', 'thinly', 'slice', 'lamb', 'steaks', 'predominantly', 'fat', 'medallions', 'approximately', 'cm', 'diameter', 'one', 'companion', 'order', 'poussin', 'couple', 'mouthfuls', 'examine', 'plate', 'find', 'meat', 'undercooked', 'draw', 'attention', 'waiter', 'offer', 'heat', 'manager', 'proceed', 'argue', 'complaint', 'however', 'agree', 'take', 'bill', 'along', 'service', 'charge', 'summary', 'uncomfortable', 'seat', 'edible', 'food', 'rip', 'portion', 'size', 'bother']</t>
  </si>
  <si>
    <t>['friendly', 'accommodate', 'staff', 'super', 'customer', 'service', 'order', 'pull', 'pork', 'noodles', 'delicious', 'good', 'size', 'portion', 'lychee', 'lemongrass', 'cocktail', 'tasty', 'refresh', 'lovely', 'interior', 'atmosphere', 'use', 'offer', 'theatre', 'ticket', 'bonus', 'overall', 'enjoyable', 'even', 'great', 'shout', 'head', 'theatre', 'nearby']</t>
  </si>
  <si>
    <t>['chicken', 'thai', 'green', 'curry', 'give', 'campylobacter', 'sick', 'nearly', 'weeks', 'eat', 'chicken']</t>
  </si>
  <si>
    <t>['restaurant', 'nicely', 'do', 'wait', 'staff', 'helpful', 'come', 'especially', 'burger', 'disappoint', 'seed', 'bun', 'lovely', 'texture', 'burger', 'tender', 'cook', 'perfection', 'herb', 'butter', 'use', 'bun', 'also', 'worth', 'mention', 'cheapest', 'burger', 'knock', 'spot', 'lot', 'new', 'hipster', 'burgers', 'round', 'moment', 'highly', 'recommend']</t>
  </si>
  <si>
    <t>['restaurant', 'many', 'time', 'never', 'bad', 'meal', 'food', 'exceptional', 'quality', 'portion', 'huge', 'never', 'must', 'try', 'guarantee', 'disappoint']</t>
  </si>
  <si>
    <t>['enjoy', 'active', 'restaurant', 'staff', 'pleasant', 'exception', 'one', 'young', 'nasty', 'black', 'girl', 'food', 'good', 'plentiful', 'excellent', 'good', 'enough', 'return', 'three', 'time', 'dinner', 'price', 'think', 'fair', 'lack', 'service', 'uncanny', 'like', 'play', 'ask', 'bill', 'three', 'time', 'three', 'different', 'staff', 'personally', 'call', 'owner', 'believe', 'nice', 'woman', 'hand', 'hold', 'computer', 'bill', 'table', 'single', 'often', 'seem', 'happen', 'single', 'tend', 'ignore', 'table', 'two', 'service', 'indeed', 'bad']</t>
  </si>
  <si>
    <t>['high', 'hop', 'restaurant', 'location', 'borough', 'market', 'sadly', 'disappoint', 'firstly', 'restaurant', 'tiny', 'table', 'close', 'together', 'service', 'good', 'spend', 'first', 'mins', 'try', 'attract', 'waitress', 'attention', 'menu', 'limit', 'expensive', 'eg', 'rib', 'beef', 'two', 'people', 'something', 'ridiculous', 'end', 'small', 'dish', 'leave', 'hungry', 'worth', 'effort', 'bother']</t>
  </si>
  <si>
    <t>['go', 'two', 'friends', 'sunday', 'night', 'see', 'tastecard', 'site', 'see', 'great', 'review', 'think', 'give', 'go', 'review', 'disappoint', 'brushetta', 'starters', 'plentiful', 'tasty', 'spare', 'rib', 'steak', 'mushroom', 'great', 'mushroom', 'sauce', 'really', 'good', 'common', 'button', 'ones', 'either', 'lamb', 'guests', 'also', 'good', 'definately', 'return', 'especially', 'card', 'give', 'us', 'service', 'charge', 'plonk', 'restaurants', 'go', 'look', 'forward', 'good', 'unobtrusive', 'service', 'near', 'future']</t>
  </si>
  <si>
    <t>['try', 'delightful', 'fish', 'please', 'texture', 'taste', 'cook', 'present', 'well', 'serve', 'extremely', 'pleasant', 'professional', 'waiter']</t>
  </si>
  <si>
    <t>['dinner', 'two', 'attention', 'staff', 'poor', 'best', 'coordination', 'plat', 'arrive', 'plus', 'idea', 'serve', 'table', 'area', 'badly', 'illuminate', 'way', 'see', 'menu', 'food', 'poor', 'spring', 'roll', 'ok', 'dim', 'sing', 'good', 'fish', 'even', 'spoil', 'standards', 'staff', 'shame']</t>
  </si>
  <si>
    <t>['honest', 'sicilian', 'home', 'cook', 'aware', 'portion', 'huge', 'share', 'want', 'owners', 'go', 'way', 'keep', 'simple', 'fresh', 'delicious', 'affordable', 'red', 'mullet', 'caper', 'cherry', 'tomatoes', 'exceptional', 'come', 'back', 'sure']</t>
  </si>
  <si>
    <t>['food', 'service', 'wine', 'good', 'however', 'base', 'price', 'probably', 'better', 'venue', 'surround', 'nice', 'better', 'value', 'place', 'close']</t>
  </si>
  <si>
    <t>['take', 'mother', 'last', 'night', 'dinner', 'show', 'bad', 'restaurant', 'say', 'could', 'order', 'curry', 'make', 'spaghetti', 'bolognese', 'portion', 'tiny', 'starters', 'masquerade', 'main', 'course', 'share', 'platter', 'price', 'crispy', 'prawn', 'shell', 'shrimp', 'prawn', 'mussels', 'sub', 'par', 'absolute', 'worst', 'apparently', 'signature', 'dish', 'squid', 'curry', 'butter', 'astound', 'find', 'pay', 'squid', 'chip', 'shop', 'curry', 'sauce', 'look', 'taste', 'like', 'chip', 'shop', 'curry', 'sauce', 'could', 'go', 'chip', 'shop', 'curry', 'chip', 'walk', 'away', 'fulfil', 'together', 'two', 'small', 'course', 'drink', 'one', 'tumbler', 'pear', 'juice', 'house', 'red', 'bill', 'come', 'ask', 'remove', 'service', 'charge', 'query', 'item', 'call', 'charity', 'apparently', 'christmas', 'period', 'ask', 'guest', 'donate', 'homeless', 'charity', 'mind', 'someone', 'tell', 'hand', 'leave', 'seem', 'get', 'angrier', 'angrier', 'disappointment', 'even', 'walk', 'home', 'next', 'time', 'go', 'chip', 'shop']</t>
  </si>
  <si>
    <t>['staff', 'good', 'almost', 'formal', 'style', 'somewhere', 'feel', 'fun', 'lighthearted', 'food', 'nice', 'burgers', 'lobster', 'however', 'totally', 'overprice', 'area', 'burgers', 'superior', 'cheaper', 'burger', 'craft', 'white', 'ferry', 'house', 'ten', 'mins', 'away', 'worst', 'disgust', 'compulsory', 'service', 'charge', 'foot', 'menu', 'reason', 'alone', 'return', 'service', 'charge', 'always', 'discretionary', 'reflect', 'client', 'feel', 'service', 'live', 'locally', 'tourists', 'guarantee', 'standard', 'policy', 'london']</t>
  </si>
  <si>
    <t>['believe', 'review', 'must', 'go', 'somewhere', 'else', 'calamari', 'starter', 'overcook', 'stringy', 'although', 'greasy', 'pizza', 'greasy', 'limp', 'base', 'middle', 'make', 'difficult', 'eat', 'hand', 'service', 'slow', 'price', 'reasonablewill', 'return', 'good', 'pizza', 'express']</t>
  </si>
  <si>
    <t>['twice', 'last', 'week', 'mother', 'boyfriend', 'boyfriend', 'calamari', 'start', 'share', 'hardcore', 'burger', 'lobster', 'roll', 'mother', 'lobster', 'roll', 'whole', 'lobster', 'fry', 'mix', 'salad', 'dish', 'great', 'negative', 'service', 'far', 'slow', 'even', 'could', 'understand', 'go', 'second', 'time', 'pm', 'table', 'really', 'excuse', 'also', 'waiters', 'really', 'friendly', 'see', 'need', 'look', 'around', 'take', 'mins', 'constant', 'wave', 'try', 'get', 'look', 'see', 'us', 'service', 'food', 'price', 'decor']</t>
  </si>
  <si>
    <t>['love', 'restaurant', 'eat', 'several', 'time', 'also', 'hold', 'party', 'bar', 'area', 'staff', 'could', 'helpful', 'always', 'pleasant', 'polite', 'helpful', 'food', 'excellent', 'great', 'value', 'money', 'lot', 'choice', 'every', 'dish', 'eat', 'tasty', 'return', 'customer', 'many', 'years', 'come']</t>
  </si>
  <si>
    <t>['book', 'advance', 'always', 'long', 'queue', 'dinner', 'hour', 'service', 'good', 'friendly', 'service', 'definitely', 'visit']</t>
  </si>
  <si>
    <t>['muswell', 'hill', 'newish', 'cafe', 'restaurant', 'would', 'highly', 'recommend', 'delicious', 'food', 'fantastic', 'service', 'variety', 'mains', 'excellent', 'bottle', 'wine', 'couple', 'beers']</t>
  </si>
  <si>
    <t>['abut', 'dubious', 'go', 'dim', 'online', 'review', 'attempt', 'get', 'reservations', 'wong', 'find', 'full', 'take', 'streets', 'hope', 'find', 'somewhere', 'eat', 'narrow', 'either', 'dim', 'ideal', 'cuisine', 'doors', 'away', 'decide', 'dim', 'last', 'night', 'trip', 'really', 'hop', 'would', 'special', 'dim', 'make', 'waiters', 'friendly', 'helpful', 'explain', 'menu', 'menu', 'reasonable', 'expect', 'pay', 'london', 'come', 'guy', 'dim', 'sum', 'amazeballs', 'also', 'love', 'selection', 'soft', 'drink', 'big', 'drinker', 'go', 'mint', 'lemonade', 'lovely', 'overall', 'place', 'welcome', 'efficient', 'restaurant', 'make', 'sure', 'come', 'next', 'time', 'oh', 'chocolate', 'bento', 'box', 'awesome']</t>
  </si>
  <si>
    <t>['manage', 'get', 'seat', 'bar', 'though', 'lucky', 'place', 'full', 'didnt', 'book', 'waiter', 'door', 'really', 'welcome', 'freindly', 'place', 'great', 'atmosphere', 'nice', 'decor', 'cozy', 'sit', 'quite', 'staff', 'behind', 'small', 'bar', 'avoid', 'eye', 'contact', 'begin', 'feel', 'bite', 'unwelcome', 'however', 'attention', 'friendly', 'helpful', 'bread', 'gorgeous', 'small', 'plat', 'nice', 'small', 'portion', 'think', 'slightly', 'overprice', 'especially', 'crispy', 'pork', 'salad', 'quite', 'lot', 'lettuce', 'much', 'crispy', 'pork', 'though', 'tasty', 'really', 'enjoy', 'fennel', 'samphire', 'lemon', 'salad', 'vey', 'nice', 'fair', 'price', 'leave', 'give', 'freindly', 'wave', 'goodbye', 'nice', 'even', 'great', 'location', 'nice', 'elliots', 'gin', 'tonic', 'final', 'bill', 'bad', 'visit', 'would', 'excellent', 'fabulous', 'fantastic', 'bite', 'attention', 'servicewise', 'slightly', 'bigger', 'small', 'plat', 'however', 'would', 'definately', 'go', 'would', 'love', 'try', 'breakfast']</t>
  </si>
  <si>
    <t>['friends', 'takeout', 'tootoomoo', 'new', 'year', 'eve', 'chicken', 'pad', 'thai', 'noodle', 'dish', 'delicious', 'fresh', 'tasty', 'definitely', 'back', 'try', 'menu', 'london', 'highly', 'recommend']</t>
  </si>
  <si>
    <t>['use', 'old', 'school', 'italian', 'restaurant', 'reportedly', 'years', 'high', 'profile', 'individuals', 'regular', 'visitors', 'unfortunately', 'owner', 'sell', 'place', 'turn', 'restaurant', 'atmosphere', 'poorly', 'train', 'staff', 'food', 'target', 'tourists', 'like', 'lobster', 'experience', 'burgers', 'alright', 'give', 'manager', 'credit', 'though', 'way', 'handle', 'complaint', 'lobster', 'small', 'without', 'fuss', 'offer', 'us', 'another', 'half', 'niche', 'touch', 'nonetheless', 'plenty', 'better', 'alternatives', 'area', 'go']</t>
  </si>
  <si>
    <t>['whetstone', 'branch', 'restaurant', 'close', 'less', 'year', 'poor', 'choice', 'food', 'options', 'vegetarian', 'charge', 'meat', 'portion', 'size', 'tiny', 'many', 'better', 'pan', 'asian', 'restaurants', 'far', 'worst', 'go', 'back', 'would', 'recommend', 'find', 'place', 'treat', 'customer', 'wallet', 'palette', 'respect', 'total', 'waste', 'money']</t>
  </si>
  <si>
    <t>['lunch', 'today', 'business', 'colleagues', 'find', 'place', 'greatly', 'price', 'food', 'less', 'average', 'mackerel', 'tomatoes', 'leave', 'decidedly', 'nasty', 'taste', 'lack', 'anchovies', 'suppose', 'contain', 'arrive', 'pour', 'water', 'ask', 'want', 'drink', 'bread', 'waiters', 'disinterested', 'busy', 'uber', 'trendy', 'care', 'diner', 'need', 'condiments', 'table', 'order', 'order', 'steaks', 'ask', 'want', 'get', 'give', 'apparently', 'still', 'ask', 'want', 'drink', 'summon', 'waiter', 'order', 'even', 'come', 'back', 'check', 'ask', 'four', 'sodas', 'difficult', 'stage', 'ask', 'everything', 'ok', 'standard', 'restaurant', 'music', 'turn', 'drown', 'conversation', 'double', 'espresso', 'order', 'unlike', 'coffee', 'ever', 'taste', 'awful', 'final', 'bill', 'almost', 'four', 'mains', 'four', 'sodas', 'three', 'coffees', 'outrageous', 'bear', 'mind', 'quality', 'restaurants', 'surround', 'street', 'food', 'also', 'available', 'bustle', 'area', 'go']</t>
  </si>
  <si>
    <t>['one', 'enjoyable', 'meals', 'quite', 'seat', 'bar', 'staff', 'friendly', 'put', 'us', 'ease', 'explain', 'menu', 'carefully', 'always', 'attentive', 'mixologist', 'prepare', 'drink', 'care', 'take', 'question', 'without', 'sense', 'arrogance', 'anything', 'food', 'exceptional', 'special', 'mention', 'go', 'charcuterie', 'dessert', 'affogato', 'exceptional', 'delicate', 'flavour', 'wonderful', 'even', 'merci', 'beaucoup']</t>
  </si>
  <si>
    <t>['food', 'great', 'across', 'boroughs', 'market', 'food', 'come', 'directly', 'local', 'farm', 'sell', 'market', 'well', 'prepare', 'fresh', 'everything', 'delicious', 'everyone', 'friendly', 'great', 'food', 'without', 'pretentious', 'make', 'sure', 'also', 'visit', 'market', 'across', 'street', 'neighborhood']</t>
  </si>
  <si>
    <t>['book', 'early', 'meal', 'saturday', 'even', 'pm', 'seat', 'promptly', 'issue', 'menus', 'menu', 'quote', 'good', 'vary', 'wait', 'staff', 'speed', 'menu', 'often', 'issue', 'three', 'people', 'share', 'starters', 'main', 'course', 'everything', 'order', 'food', 'delicious', 'order', 'wine', 'stock', 'give', 'us', 'bottle', 'price', 'pound', 'overall', 'good', 'place', 'go', 'back', 'little', 'expensive', 'pound', 'three', 'starters', 'two', 'main', 'course', 'one', 'bottle', 'wine']</t>
  </si>
  <si>
    <t>['go', 'dinner', 'kid', 'fish', 'chip', 'ok', 'service', 'uninterested', 'unpersonal', 'opinion', 'menu', 'options', 'catch', 'attention']</t>
  </si>
  <si>
    <t>['try', 'restaurant', 'stay', 'premier', 'inn', 'nearby', 'want', 'asian', 'food', 'initially', 'bite', 'disappoint', 'first', 'two', 'choices', 'unavailable', 'sunday', 'even', 'think', 'busy', 'earlier', 'end', 'choose', 'excellent', 'disappointment', 'soon', 'forget', 'stay', 'area', 'back']</t>
  </si>
  <si>
    <t>['decide', 'try', 'place', 'week', 'find', 'could', 'get', 'half', 'lobster', 'less', 'special', 'lunch', 'menu', 'service', 'good', 'absolutely', 'complaints', 'foodi', 'would', 'go', 'back']</t>
  </si>
  <si>
    <t>['visit', 'tootoomoo', 'first', 'time', 'find', 'food', 'mix', 'starters', 'duck', 'roll', 'satay', 'chicken', 'nice', 'tasty', 'mains', 'tofu', 'green', 'curry', 'tofu', 'lemon', 'grass', 'disappoint', 'green', 'cuurry', 'hardly', 'tofu', 'inside', 'small', 'dish', 'pricethe', 'lemon', 'grass', 'tofu', 'also', 'little', 'tofu', 'let', 'downthe', 'waiter', 'attentive', 'service', 'goodwe', 'would', 'go', 'would', 'choose', 'different', 'mains']</t>
  </si>
  <si>
    <t>['visit', 'family', 'arrive', 'early', 'therefore', 'easy', 'get', 'table', 'good', 'service', 'nice', 'food', 'plenty', 'choice', 'restaurants', 'immediate', 'vicinity']</t>
  </si>
  <si>
    <t>['title', 'sum', 'load', 'people', 'comment', 'food', 'say', 'beyond', 'fact', 'tasty', 'vary', 'relatively', 'inexpensive', 'london', 'though', 'portion', 'big', 'service', 'part', 'get', 'us', 'place', 'full', 'stretch', 'folk', 'seem', 'turn', 'time', 'plenty', 'staff', 'seat', 'window', 'one', 'side', 'though', 'near', 'register', 'figure', 'want', 'attention', 'take', 'age', 'take', 'order', 'drink', 'believe', 'guy', 'say', 'right', 'back', 'take', 'food', 'order', 'even', 'finally', 'ask', 'want', 'eat', 'different', 'waiter', 'food', 'take', 'another', 'age', 'arrive', 'set', 'pack', 'main', 'course', 'girlfriend', 'want', 'dessert', 'take', 'another', 'minutes', 'clear', 'plat', 'dessert', 'menus', 'arrive', 'get', 'picture', 'never', 'seem', 'get', 'waiter', 'twice', 'maybe', 'section', 'control', 'one', 'person', 'register', 'help', 'couple', 'staff', 'blatantly', 'ignore', 'initially', 'polite', 'attempt', 'attract', 'attention', 'hope', 'manager', 'take', 'long', 'hard', 'think', 'whether', 'staff', 'always', 'deploy', 'best', 'effect']</t>
  </si>
  <si>
    <t>['eat', 'time', 'today', 'food', 'ok', 'nice', 'even', 'place', 'always', 'full', 'awful', 'experience', 'coffee', 'bite', 'breakfast', 'morning', 'go', 'back', 'phone', 'ring', 'throughout', 'time', 'one', 'really', 'irritate', 'electronic', 'sound', 'phone', 'staff', 'ignore', 'busy', 'place', 'empty', 'walk', 'maxed', 'three', 'table', 'ring', 'ring', 'ring', 'would', 'stop', 'whoever', 'shall', 'never', 'know', 'would', 'try', 'maybe', 'try', 'book', 'although', 'surprise', 'kind', 'place', 'take', 'book', 'maybe', 'supplier', 'chase', 'late', 'payment', 'whatever', 'none', 'staff', 'seem', 'care', 'want', 'pick', 'phone', 'fair', 'enough', 'turn', 'customers', 'want', 'listen', 'cool', 'answer', 'phone', 'waiter', 'clearly', 'know', 'capuccino', 'although', 'lattes', 'decide', 'make', 'instead', 'ok', 'best', 'bite', 'come', 'pay', 'say', 'normally', 'take', 'card', 'get', 'change', 'make', 'exception', 'sum', 'whole', 'place', 'even', 'get', 'everything', 'wrong', 'ones', 'favour', 'sorry', 'bite', 'rant', 'think', 'ever', 'leave', 'restaurant', 'hat', 'much']</t>
  </si>
  <si>
    <t>['live', 'outside', 'vancouver', 'bc', 'best', 'dim', 'sum', 'world', 'place', 'good', 'try', 'many', 'dish', 'noodle', 'dish', 'food', 'tasty', 'place', 'seafresh', 'thyme', 'bistro']</t>
  </si>
  <si>
    <t>['place', 'find', 'via', 'michelin', 'bib', 'list', 'find', 'urban', 'cool', 'reasonable', 'serve', 'really', 'good', 'food', 'book', 'early', 'sit', 'night', 'food', 'locally', 'source', 'cook', 'simply', 'make', 'quality', 'staff', 'friendly', 'attentive', 'without', 'fussy', 'simply', 'love']</t>
  </si>
  <si>
    <t>['go', 'monday', 'dinner', 'sisters', 'baby', 'son', 'staff', 'accommodate', 'knowledgable', 'aspects', 'menu', 'food', 'amaze', 'overprice', 'quality', 'enjoyable', 'experience', 'back', 'sure']</t>
  </si>
  <si>
    <t>['simple', 'locally', 'source', 'food', 'cook', 'perfectly', 'everything', 'place', 'class', 'great', 'atmosphere', 'staff', 'food', 'eat', 'twice', 'recent', 'visit', 'london', 'come', 'home', 'rave']</t>
  </si>
  <si>
    <t>['fond', 'toilets', 'dirty', 'staff', 'carry', 'food', 'serve', 'close', 'body', 'rice', 'bowl', 'get', 'stick', 'waitress', 'shirt', 'carry', 'food', 'tray', 'customers', 'table', 'highly', 'recommend', 'dimsums', 'meagre', 'tasty', 'didnt', 'clear', 'away', 'dirty', 'dish', 'quickly', 'enough', 'think', 'stick', 'pin', 'pong']</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</si>
  <si>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 'visit', 'november']</t>
  </si>
  <si>
    <t>['friend', 'dinner', 'elliot', 'cafe', 'borough', 'market', 'agree', 'eat', 'well', 'glass', 'wine', 'show', 'table', 'one', 'booths', 'next', 'bar', 'friend', 'catch', 'glass', 'wine', 'order', 'food', 'starter', 'main', 'various', 'side', 'dish', 'share', 'finish', 'food', 'waitress', 'give', 'us', 'dessert', 'menu', 'inform', 'would', 'order', 'food', 'would', 'like', 'glass', 'wine', 'tell', 'us', 'would', 'take', 'wine', 'bar', 'table', 'allocation', 'hour', 'period', 'run', 'enquire', 'case', 'firstly', 'restaurant', 'slightest', 'busy', 'secondly', 'inform', 'first', 'show', 'table', 'unable', 'answer', 'sufficiently', 'ask', 'speak', 'manager', 'manager', 'charlie', 'come', 'speak', 'us', 'minutes', 'later', 'little', 'care', 'state', 'table', 'hour', 'allocation', 'concede', 'inform', 'take', 'seat', 'apology', 'offer', 'food', 'good', 'worth', 'high', 'price', 'pay', 'elliott', 'service', 'rude', 'arrogant', 'certainly', 'return', 'would', 'recommend', 'place']</t>
  </si>
  <si>
    <t>['book', 'table', 'wait', 'friends', 'arrive', 'watch', 'menu', 'slowly', 'reduce', 'people', 'order', 'time', 'friends', 'arrive', 'ox', 'cheek', 'onion', 'pie', 'hop', 'share', 'sell', 'small', 'restaurant', 'daily', 'menu', 'cook', 'local', 'produce', 'get', 'order', 'early', 'might', 'disappoint', 'much', 'point', 'elaborate', 'specific', 'item', 'menu', 'change', 'however', 'cheese', 'souffl', 'excellent', 'waitress', 'efficient', 'knowledgable', 'food', 'excellent', 'small', 'well', 'price', 'wine', 'list', 'also', 'good', 'win', 'prosccco', 'glass', 'visit', 'regularly', 'trip', 'london', 'esp', 'menu', 'change', 'daily', 'get', 'earlier', 'next', 'time']</t>
  </si>
  <si>
    <t>['come', 'wed', 'anniversary', 'would', 'thoroughly', 'recommend', 'staff', 'helpful', 'attentive', 'food', 'excellent', 'share', 'ice', 'cream', 'dessert', 'portion', 'generous']</t>
  </si>
  <si>
    <t>['love', 'tootoomoo', 'food', 'really', 'tasty', 'freshly', 'prepare', 'restaurant', 'get', 'nice', 'vibe', 'nice', 'eat', 'delivery', 'charge', 'though', 'shame', 'make', 'expensive', 'ever', 'justify', 'deliveries', 'price', 'high', 'enough', 'green', 'curry', 'incredible']</t>
  </si>
  <si>
    <t>['ibleo', 'great', 'little', 'place', 'best', 'mussels', 'around', 'atmospere', 'bar', 'great', 'music', 'great', 'beer', 'great', 'always', 'get', 'warm', 'welcome']</t>
  </si>
  <si>
    <t>['wonderful', 'cafe', 'fantastic', 'coffee', 'historic', 'sour', 'dough', 'toast', 'home', 'make', 'jam', 'marmalade', 'unbelievable', 'value', 'lovely', 'friendly', 'staff', 'get', 'much', 'better', 'highly', 'recommend']</t>
  </si>
  <si>
    <t>['love', 'burgers', 'head', 'borough', 'market', 'quick', 'bite', 'research', 'online', 'saw', 'couple', 'people', 'rave', 'burgers', 'elliot', 'excite', 'try', 'one', 'fairly', 'small', 'drip', 'fat', 'know', 'people', 'like', 'prefer', 'burgers', 'moist', 'moist', 'top', 'give', 'chip', 'portion', 'enough', 'satisfy', 'belly', 'food', 'ok', 'atmosphere', 'nice', 'lot', 'better', 'place', 'get', 'food', 'area']</t>
  </si>
  <si>
    <t>['food', 'decent', 'salmon', 'teriyaki', 'udon', 'service', 'good', 'one', 'begin', 'get', 'sense', 'many', 'restaurants', 'like', 'one', 'around', 'honesty', 'food', 'really', 'different', 'unique', 'compare', 'one', 'might', 'find', 'thousands', 'similar', 'place', 'around', 'world', 'trend', 'pass', 'prime', 'opinion']</t>
  </si>
  <si>
    <t>['another', 'great', 'meal', 'night', 'excellent', 'restaurant', 'highly', 'recommend', 'huge', 'portion', 'cook', 'authentically', 'like', 'mamma']</t>
  </si>
  <si>
    <t>['second', 'time', 'book', 'dad', 'birthday', 'grow', 'around', 'chingford', 'far', 'home', 'disappoint', 'place', 'look', 'basic', 'outside', 'fool', 'culinary', 'delight', 'sit', 'eat', 'extensive', 'menu', 'good', 'specials', 'board', 'food', 'plentiful', 'well', 'cook', 'delicious', 'place', 'good', 'find', 'go', 'back', 'soon', 'like', 'sicilian', 'italian', 'food', 'give', 'try', 'disappoint', 'gripe', 'please', 'something', 'toilets', 'really', 'good', 'spruce']</t>
  </si>
  <si>
    <t>['enjoy', 'really', 'nice', 'lunch', 'staff', 'really', 'friendly', 'accommodate', 'particular', 'need', 'food', 'choice', 'quality', 'interest', 'well', 'present']</t>
  </si>
  <si>
    <t>['go', 'saturday', 'night', 'manage', 'get', 'table', 'straight', 'away', 'staff', 'incredibly', 'friendly', 'attentive', 'nothing', 'much', 'trouble', 'recommend', 'lovely', 'dish', 'us', 'try', 'include', 'indian', 'style', 'bruschetta', 'real', 'highlight', 'would', 'highly', 'recommend', 'go', 'back', 'try', 'dish', 'soon']</t>
  </si>
  <si>
    <t>['never', 'personally', 'write', 'review', 'online', 'however', 'visit', 'write', 'review', 'personally', 'work', 'different', 'retail', 'diners', 'honestly', 'say', 'food', 'fresh', 'simple', 'pre', 'make', 'freeze', 'like', 'many', 'modern', 'dine', 'restaurants', 'focus', 'purely', 'profit', 'personal', 'highlight', 'variety', 'different', 'choices', 'food', 'wild', 'boar', 'swordfish', 'great', 'portion', 'size', 'great', 'value', 'money', 'friendly', 'atmosphere', 'traditional', 'italian', 'feel', 'friendly', 'staff', 'like', 'walk', 'lay', 'back', 'restaurant', 'italy', 'wait', 'around', 'food', 'cheap', 'price', 'starter', 'personally', 'opt', 'brie', 'cheese', 'starter', 'fry', 'bread', 'crumb', 'lovely', 'starter', 'taste', 'great', 'side', 'sauce', 'provide', 'main', 'meal', 'think', 'would', 'ventura', 'try', 'wild', 'boar', 'many', 'others', 'din', 'chef', 'bring', 'us', 'three', 'trays', 'contain', 'wild', 'boar', 'different', 'sauce', 'sauce', 'taste', 'great', 'generous', 'portion', 'meat', 'restaurant', 'many', 'great', 'review', 'highly', 'position', 'provide', 'great', 'food', 'defiantly', 'back']</t>
  </si>
  <si>
    <t>['recently', 'visit', 'dim', 'best', 'even', 'work', 'colleagues', 'totally', 'recommend', 'sweet', 'coconut', 'noodles', 'good', 'nice', 'spicy', 'kick', 'service', 'also', 'good']</t>
  </si>
  <si>
    <t>['eat', 'dinner', 'food', 'quite', 'good', 'although', 'best', 'asian', 'food', 'ever', 'taste', 'least', 'phad', 'thai', 'bite', 'bland', 'service', 'quick', 'attentive', 'staff', 'nice', 'certainly', 'recommend', 'restaurant']</t>
  </si>
  <si>
    <t>['visit', 'elliot', 'cafe', 'first', 'time', 'saturday', 'book', 'system', 'work', 'well', 'arrive', 'restaurant', 'half', 'full', 'choice', 'table', 'whilst', 'ambiance', 'pleasant', 'functional', 'like', 'many', 'small', 'venues', 'table', 'size', 'tiny', 'service', 'food', 'good', 'waiter', 'take', 'great', 'care', 'explain', 'us', 'potions', 'order', 'also', 'helpful', 'wine', 'selection', 'food', 'excellent', 'order', 'number', 'plat', 'come', 'table', 'appropriate', 'intervals', 'produce', 'source', 'locally', 'borough', 'market', 'menu', 'change', 'daily', 'basis', 'ever', 'choose', 'good', 'norm', 'london', 'wine', 'price', 'high', 'quality', 'excellent', 'price', 'add', 'almost', 'total', 'enjoy', 'would', 'go', 'back', 'one', 'small', 'complaint', 'seat', 'need', 'change', 'light', 'fabric', 'look', 'wear', 'dirty']</t>
  </si>
  <si>
    <t>['go', 'friday', 'night', 'meal', 'explain', 'us', 'concept', 'mention', 'another', 'similar', 'concept', 'another', 'nearby', 'restaurant', 'tell', 'elliot', 'chefs', 'know', 'cook', 'bite', 'arrogant', 'think', 'food', 'ok', 'service', 'ok', 'think', 'restaurant', 'bad', 'bite', 'pricey', 'bad', 'ok', 'think', 'get', 'better', 'food', 'even', 'less', 'money', 'like', 'interior', 'location', 'wine', 'list']</t>
  </si>
  <si>
    <t>['visit', 'two', 'friends', 'pre', 'theatre', 'dinner', 'seat', 'totally', 'ignore', 'keep', 'take', 'turn', 'politely', 'get', 'someone', 'attention', 'wait', 'staff', 'keep', 'walk', 'right', 'us', 'finally', 'person', 'seat', 'us', 'think', 'maybe', 'manager', 'come', 'take', 'order', 'two', 'side', 'order', 'mix', 'wrong', 'main', 'one', 'friend', 'side', 'order', 'sweet', 'potato', 'fry', 'show', 'ask', 'later', 'waiter', 'come', 'back', 'regular', 'fry', 'sweet', 'potato', 'fry', 'please', 'good', 'minutes', 'later', 'come', 'back', 'nibble', 'food', 'go', 'cold', 'want', 'really', 'start', 'food', 'decent', 'quite', 'tasty', 'although', 'aware', 'ask', 'burger', 'medium', 'come', 'pink', 'overall', 'ok', 'bite', 'odd', 'place', 'like', 'wait', 'staff', 'exactly', 'seem', 'know', 'expect']</t>
  </si>
  <si>
    <t>['second', 'visit', 'blue', 'legume', 'around', 'midday', 'tuesday', 'busy', 'although', 'restaurant', 'spacious', 'stay', 'thirty', 'minutes', 'croissant', 'macchiato', 'enjoy', 'atmosphere', 'amongst', 'cross', 'section', 'customers', 'particularly', 'mother', 'push', 'chair', 'floor', 'space', 'relatively', 'easy', 'navigate', 'table', 'spacious', 'make', 'mental', 'note', 'take', 'lunch', 'one', 'day', 'menu', 'look', 'extremely', 'wholesome', 'tasty']</t>
  </si>
  <si>
    <t>['visit', 'tootoomoo', 'family', 'meal', 'last', 'sunday', 'wow', 'incredible', 'place', 'great', 'service', 'excellent', 'food', 'gorgeous', 'great', 'variety', 'asian', 'food', 'something', 'suit', 'every', 'taste', 'young', 'old', 'hungry', 'beers', 'cocktails', 'even', 'kid', 'great', 'stuff', 'v', 'reasonable', 'thank', 'well', 'donecheers', 'paddy']</t>
  </si>
  <si>
    <t>['us', 'go', 'eat', 'chinese', 'new', 'year', 'eve', 'close', 'hotel', 'food', 'alright', 'price', 'pay', 'wait', 'age', 'service', 'absolutely', 'hopeless', 'enough', 'personnel', 'whole', 'restaurant', 'server', 'idea', 'get', 'serve', 'group', 'people', 'arrive', 'min', 'us', 'ask', 'starter', 'come', 'min', 'main', 'course', 'glass', 'wine', 'actually', 'never', 'come', 'even', 'though', 'tell', 'guy', 'several', 'time', 'get', 'pretty', 'angry', 'wonder', 'around', 'back', 'forth', 'behind', 'bar', 'empty', 'hand', 'drink', 'sit', 'bar', 'time', 'bad', 'experience']</t>
  </si>
  <si>
    <t>['fair', 'food', 'always', 'delicious', 'th', 'time', 'even', 'husband', 'sample', 'cure', 'meat', 'starter', 'big', 'enough', 'main', 'pizza', 'delicious', 'crab', 'ravioli', 'starter', 'menu', 'order', 'mussels', 'plenty', 'warm', 'bread', 'portion', 'generous', 'staff', 'accomodating', 'food', 'good', 'felt', 'like', 'fall', 'asleep', 'table', 'recommend', 'restaurant', 'enough']</t>
  </si>
  <si>
    <t>['restaurant', 'almost', 'comically', 'bad', 'upon', 'arrival', 'party', 'studiously', 'ignore', 'head', 'waiter', 'front', 'house', 'manager', 'ten', 'minutes', 'turn', 'leave', 'suddenly', 'acknowledge', 'presence', 'produce', 'menus', 'lead', 'us', 'table', 'seat', 'flag', 'two', 'separate', 'members', 'staff', 'attempt', 'place', 'order', 'finally', 'manage', 'order', 'drink', 'starters', 'mains', 'twenty', 'minutes', 'later', 'panko', 'calamari', 'starter', 'appear', 'fairly', 'quickly', 'surprisingly', 'good', 'still', 'drink', 'flag', 'another', 'staff', 'member', 'drink', 'finally', 'arrive', 'another', 'lengthy', 'wait', 'mains', 'arrive', 'lobster', 'arrive', 'burn', 'positively', 'smoulder', 'poor', 'thing', 'char', 'blacken', 'ruin', 'length', 'manage', 'attract', 'attention', 'waiter', 'insist', 'twist', 'mostly', 'cremate', 'remain', 'crustacean', 'front', 'perfectly', 'edible', 'eventually', 'waiter', 'agree', 'replace', 'dish', 'another', 'arrive', 'within', 'second', 'presumably', 'somebody', 'else', 'order', 'pass', 'second', 'attempt', 'much', 'better', 'shame', 'kitchen', 'allow', 'first', 'attempt', 'serve', 'get', 'hold', 'bill', 'predictably', 'another', 'lengthy', 'exercise', 'ignore', 'ask', 'remove', 'service', 'charge', 'however', 'bat', 'eyelid', 'presumably', 'use']</t>
  </si>
  <si>
    <t>['love', 'dimt', 'victoria', 'food', 'great', 'reasonably', 'price', 'central', 'london', 'eat', 'dinner', 'friday', 'even', 'get', 'busy', 'ring', 'ahead', 'book', 'greet', 'warmly', 'arrival', 'offer', 'choice', 'indoor', 'outdoor', 'weather', 'nice', 'opt', 'indoors', 'start', 'dim', 'sum', 'recommend', 'first', 'time', 'go', 'wide', 'range', 'delicious', 'go', 'couple', 'chicken', 'options', 'disappoint', 'mains', 'go', 'pad', 'thai', 'katsu', 'curry', 'nicely', 'make', 'tasty', 'banana', 'fritter', 'toffee', 'sauce', 'chocolate', 'brownie', 'dessert', 'good', 'indeed', 'double', 'expressos', 'drink', 'tiger', 'beer', 'zingy', 'fresh', 'taste', 'mandarin', 'mojito', 'water', 'visit', 'service', 'great', 'point', 'order', 'pudding', 'couple', 'larger', 'table', 'arrive', 'time', 'kind', 'lose', 'bite', 'service', 'wise', 'overlook', 'around', 'mins', 'order', 'pudding', 'get', 'bad', 'thing', 'happen', 'us', 'term', 'accessibility', 'easy', 'get', 'well', 'lay', 'disable', 'access', 'pushchairs', 'ought', 'problematic', 'disable', 'facilities', 'upstairs', 'bathroom', 'facilities', 'downstairs']</t>
  </si>
  <si>
    <t>['well', 'restaurant', 'noisy', 'overcrowd', 'staff', 'oscilate', 'vacant', 'arrogant', 'often', 'bite', 'overbear', 'smug', 'ironically', 'beard', 'barman', 'huge', 'turn', 'waitress', 'appear', 'little', 'idea', 'go', 'worst', 'despite', 'book', 'morning', 'pm', 'reservation', 'confirm', 'bite', 'idiot', 'waitress', 'word', 'mine', 'end', 'phone', 'turn', 'find', 'book', 'apology', 'comp', 'drink', 'nothing', 'vacuous', 'waitress', 'ratehr', 'unpleasant', 'barman', 'never', 'return', 'host', 'colleagues', 'work', 'christmas', 'dinner', 'intend', 'tell', 'everybody', 'know', 'avoid', 'like', 'plague', 'head', 'roast', 'even', 'make', 'food', 'service', 'like', 'could', 'taste', 'anything', 'bitter']</t>
  </si>
  <si>
    <t>['dont', 'usually', 'like', 'things', 'like', 'felt', 'compel', 'due', 'negligence', 'staff', 'partner', 'hear', 'alot', 'good', 'things', 'tootoomoo', 'decide', 'try', 'start', 'nice', 'enough', 'sit', 'menu', 'etc', 'mins', 'later', 'one', 'take', 'order', 'wait', 'mins', 'watch', 'table', 'come', 'us', 'might', 'add', 'get', 'order', 'take', 'although', 'wait', 'mins', 'still', 'will', 'give', 'chance', 'another', 'mins', 'later', 'still', 'nothing', 'ask', 'waitress', 'take', 'order', 'decide', 'ignore', 'us', 'try', 'get', 'attention', 'ignore', 'find', 'completely', 'unacceptable', 'felt', 'ignore', 'past', 'mins', 'decide', 'politely', 'leave', 'sign', 'anyone', 'take', 'notice', 'responsibility', 'table', 'understand', 'establishment', 'good', 'reputation', 'much', 'felt', 'disrespect', 'ignore', 'even', 'leave', 'food', 'order', 'take', 'ridiculous', 'way', 'run', 'restaurant']</t>
  </si>
  <si>
    <t>['lovely', 'find', 'walk', 'road', 'great', 'dim', 'sum', 'noodle', 'place', 'nice', 'go', 'usual', 'chain', 'store', 'type', 'back']</t>
  </si>
  <si>
    <t>['urge', 'look', 'past', 'decor', 'meal', 'food', 'fresh', 'top', 'quality', 'generous', 'cook', 'order', 'risotto', 'superb']</t>
  </si>
  <si>
    <t>['visit', 'one', 'lunch', 'tuesday', 'limit', 'time', 'worry', 'service', 'slow', 'rush', 'worry', 'pace', 'meal', 'service', 'great', 'food', 'great', 'big', 'portion', 'staff', 'attentive', 'excellent', 'value', 'money']</t>
  </si>
  <si>
    <t>['stay', 'nearby', 'venture', 'lunch', 'service', 'excellent', 'food', 'thai', 'red', 'curry', 'egg', 'fry', 'rice', 'wife', 'chicken', 'katsu', 'curry', 'say', 'best', 'asian', 'dish', 'ever', 'would', 'highly', 'recommend']</t>
  </si>
  <si>
    <t>['adventurous', 'food', 'wise', 'nothing', 'menu', 'exactly', 'leap', 'partner', 'read', 'online', 'menu', 'however', 'london', 'locate', 'borough', 'market', 'menu', 'vary', 'constantly', 'constant', 'fresh', 'ingredients', 'incredible', 'eclectic', 'menu', 'something', 'everyone', 'non', 'fussy', 'atmosphere', 'service', 'food', 'excellent', 'disappoint']</t>
  </si>
  <si>
    <t>['excellent', 'place', 'friendly', 'staff', 'would', 'recommend', 'natural', 'approach', 'service', 'great', 'value', 'love']</t>
  </si>
  <si>
    <t>['portion', 'shockingly', 'small', 'leave', 'place', 'hungry', 'service', 'friendly', 'restaurant', 'look', 'nice', 'food', 'delicious', 'shame', 'size', 'portion', 'practicly', 'nothing']</t>
  </si>
  <si>
    <t>['visit', 'saturday', 'even', 'friends', 'great', 'even', 'make', 'better', 'manager', 'phillip', 'organise', 'food', 'menu', 'suggest', 'complete', 'range', 'dish', 'line', 'taste', 'good', 'quality', 'buzzy', 'place', 'dish', 'prepare', 'order', 'space', 'without', 'wait', 'long', 'cheap', 'good', 'enjoyable', 'recommend']</t>
  </si>
  <si>
    <t>['go', 'chit', 'chaat', 'chai', 'friday', 'dinner', 'food', 'service', 'staff', 'cocktails', 'atmosphere', 'fantastic', 'wait', 'next', 'visit']</t>
  </si>
  <si>
    <t>['go', 'recommendation', 'really', 'disappoint', 'recently', 'southeast', 'asia', 'instantly', 'felt', 'like', 'back', 'authentic', 'atmosphere', 'decor', 'beautiful', 'everything', 'spotlessly', 'clean', 'easy', 'book', 'table', 'receive', 'text', 'message', 'book', 'confirmation', 'service', 'excellent', 'well', 'look', 'owner', 'restaurant', 'make', 'effort', 'talk', 'customers', 'think', 'lovely', 'friendly', 'attentive', 'guy', 'portion', 'generous', 'take', 'lot', 'home', 'little', 'tight', 'noisy', 'love', 'create', 'buzzy', 'atmosphere', 'love', 'music', 'appreciate', 'song', 'play', 'million', 'time', 'whetstone', 'lucky', 'moo', 'hopefully', 'find', 'way', 'hertfordshire', 'soon', 'per', 'head', 'cheap', 'worth', 'every', 'penny', 'hope', 'stay', 'fabulous']</t>
  </si>
  <si>
    <t>['husband', 'choose', 'restaurant', 'love', 'italian', 'food', 'look', 'read', 'review', 'understand', 'please', 'people', 'time', 'think', 'care', 'decor', 'long', 'food', 'okay', 'decor', 'old', 'look', 'like', 'cheap', 'cafe', 'staff', 'friendly', 'helpful', 'especially', 'young', 'man', 'really', 'helpful', 'light', 'cobwebs', 'one', 'lot', 'bulbs', 'look', 'like', 'place', 'need', 'overhaul', 'food', 'bad', 'good', 'expect', 'remember', 'sicilian', 'food', 'perhaps', 'cook', 'differently', 'would', 'expect', 'think', 'rather', 'expensive', 'course', 'us', 'tap', 'water', 'one', 'peroni', 'husband', 'agree', 'pay', 'bill', 'maybe', 'right', 'tell', 'waiter', 'cobwebs', 'say', 'notice', 'light', 'customers', 'unfortunately', 'return', 'say', 'unfortunately', 'think', 'could', 'much', 'better']</t>
  </si>
  <si>
    <t>['intend', 'try', 'enjoy', 'lunch', 'grllled', 'squid', 'superb', 'chunky', 'delicious', 'flavour', 'although', 'sit', 'lot', 'flavour', 'oil', 'large', 'dollop', 'wickedly', 'tasty', 'mayonnaise', 'us', 'separate', 'small', 'call', 'cavollo', 'nero', 'slice', 'almonds', 'tricky', 'dig', 'bowl', 'knife', 'fork', 'coffee', 'americana', 'best', 'ever', 'help', 'doors', 'away', 'monmouth', 'coffee', 'next', 'time', 'go', 'back', 'dinner', 'desert']</t>
  </si>
  <si>
    <t>['review', 'ecstatic', 'burger', 'burger', 'find', 'bite', 'mush', 'certainly', 'far', 'best', 'taste', 'interior', 'ambience', 'service', 'though', 'great', 'expect', 'burger', 'excite']</t>
  </si>
  <si>
    <t>['order', 'pizza', 'several', 'time', 'quality', 'food', 'outstanding', 'family', 'spain', 'quality', 'food', 'get', 'mediterranean', 'reasonable', 'price', 'outstanding', 'well', 'ibleo', 'offer', 'quality', 'food', 'great', 'price', 'uk', 'delicious', 'food', 'highly', 'recommend']</t>
  </si>
  <si>
    <t>['eat', 'many', 'time', 'generally', 'please', 'choices', 'like', 'idea', 'small', 'plat', 'mix', 'match', 'last', 'visit', 'find', 'less', 'menu', 'like', 'whilst', 'enjoy', 'lunch', 'please', 'previous', 'meals', 'staff', 'excellent', 'attentive', 'interest', 'customers', 'full', 'excellent', 'advice']</t>
  </si>
  <si>
    <t>['usual', 'get', 'brindisa', 'borough', 'market', 'usual', 'lose', 'eat', 'fortunately', 'spot', 'elliot', 'cafe', 'fortunately', 'table', 'us', 'four', 'much', 'enjoy', 'share', 'dish', 'order', 'delicious', 'especially', 'poussin', 'friends', 'trepidation', 'go', 'ahead', 'order', 'white', 'wine', 'serbia', 'boy', 'please', 'waitress', 'friendly', 'attentive']</t>
  </si>
  <si>
    <t>['good', 'food', 'really', 'taste', 'personal', 'touch', 'enjoy', 'dinner', 'wife', 'end', 'reasonable', 'bill', 'good', 'food']</t>
  </si>
  <si>
    <t>['wife', 'home', 'splendid', 'lunch', 'sit', 'stool', 'plain', 'wood', 'table', 'outside', 'elliot', 'cafe', 'london', 'bustle', 'borough', 'market', 'pam', 'steak', 'tartare', 'pronounce', 'excellent', 'cheeseburger', 'margin', 'best', 'london', 'leave', 'thoroughly', 'satisfy', 'go', 'back', 'complex', 'nuanced', 'meal', 'sophisticate', 'elegant', 'leave', 'us', 'content', 'quite']</t>
  </si>
  <si>
    <t>['visit', 'tootoomoo', 'girly', 'night', 'food', 'cocktails', 'disappoint', 'fact', 'exceed', 'expectations', 'staff', 'welcome', 'attentive', 'friendly', 'set', 'fresh', 'fun', 'street', 'art', 'design', 'funky', 'furniture', 'make', 'relax', 'atmosphere', 'food', 'highlight', 'tootoomoo', 'best', 'pan', 'asian', 'food', 'ever', 'eat', 'waiter', 'order', 'selection', 'us', 'choices', 'perfect', 'recommend', 'salmon', 'sushi', 'something', 'would', 'never', 'try', 'watermelon', 'cocktail', 'good', 'go', 'absolute', 'treat', 'last', 'leave', 'rush', 'bill', 'surprisingly', 'reasonable', 'service', 'atmosphere', 'course', 'even', 'brilliant', 'already', 'book', 'next', 'even', 'tootoomooo', 'intend', 'bring', 'kid', 'weekend', 'check', 'kid', 'menu']</t>
  </si>
  <si>
    <t>['come', 'meal', 'friend', 'work', 'number', 'share', 'plat', 'though', 'main', 'dish', 'well', 'like', 'interest', 'new', 'food', 'disappoint', 'gull', 'egg', 'sweatbreads', 'etc', 'service', 'friendly', 'helpful', 'highly', 'recommend']</t>
  </si>
  <si>
    <t>['poor', 'slow', 'service', 'constantly', 'try', 'get', 'waitress', 'attention', 'tell', 'nice', 'apologetic', 'way', 'time', 'us', 'final', 'drink', 'table', 'space', 'bar', 'even', 'though', 'us', 'spend', 'food', 'good', 'although', 'overprice', 'many', 'good', 'place', 'borough', 'market', 'bother', 'go', 'back']</t>
  </si>
  <si>
    <t>['tasty', 'food', 'dim', 'sum', 'limit', 'various', 'type', 'pot', 'stickers', 'dumplings', 'part', 'nice', 'asian', 'flavor', 'well', 'present', 'friendly', 'service']</t>
  </si>
  <si>
    <t>['favourite', 'restaurant', 'london', 'pricier', 'use', 'service', 'friendly', 'attentive', 'food', 'die', 'fresh', 'ingredients', 'borough', 'market', 'whip', 'imaginative', 'small', 'plat', 'best', 'share', 'homemade', 'ice', 'cream', 'might', 'best', 'ever', 'taste', 'vegetarians', 'well', 'cater', 'reservations', 'recommend']</t>
  </si>
  <si>
    <t>['choose', 'restaurant', 'close', 'hotel', 'theatre', 'food', 'lovely', 'slightly', 'price', 'average', 'chinese', 'takeaway', 'drink', 'lovely', 'recommend', 'raspberry', 'lemonade', 'two', 'starters', 'two', 'main', 'meals', 'drink', 'bill', 'nearly', 'london', 'price']</t>
  </si>
  <si>
    <t>['visit', 'ibleo', 'find', 'food', 'good', 'time', 'use', 'tastecard', 'pleasantly', 'surprise', 'firstly', 'food', 'still', 'high', 'standard', 'set', 'last', 'visit', 'second', 'exclusions', 'use', 'tastecard', 'like', 'restaurants', 'say', 'steak', 'prawn', 'order', 'anything', 'like', 'start', 'lamb', 'hotpot', 'type', 'delicious', 'soup', 'ask', 'bread', 'charge', 'extra', 'also', 'fish', 'cake', 'tasty', 'spicy', 'sauce', 'main', 'spaghetti', 'carbonara', 'lovely', 'generous', 'portion', 'veal', 'chop', 'cook', 'artichokes', 'really', 'beautiful', 'flavour', 'also', 'couple', 'beers', 'bill', 'come', 'pound', 'say', 'keep', 'good', 'food', 'service', 'word', 'go', 'round', 'good', 'soo', 'italian']</t>
  </si>
  <si>
    <t>['seat', 'table', 'wipe', 'least', 'one', 'sit', 'hand', 'menu', 'litter', 'food', 'stain', 'choose', 'mandarin', 'beef', 'come', 'small', 'square', 'hot', 'cast', 'iron', 'shred', 'onion', 'beef', 'desert', 'menu', 'place', 'table', 'promptly', 'forget', 'finally', 'ask', 'want', 'desert', 'ask', 'bill', 'credit', 'card', 'machine', 'ask', 'want', 'give', 'tip', 'could', 'say', 'exclamation', 'mark', 'would', 'would', 'never', 'visit']</t>
  </si>
  <si>
    <t>['order', 'takeaway', 'week', 'place', 'food', 'make', 'reasonable', 'time', 'service', 'great', 'authentic', 'tasty', 'would', 'go', 'back']</t>
  </si>
  <si>
    <t>['restaurant', 'nicely', 'lay', 'like', 'outdoor', 'seat', 'overlook', 'street', 'food', 'different', 'chefs', 'get', 'good', 'direction', 'menu', 'modern', 'practical', 'stand', 'staff', 'hospitable', 'let', 'us', 'close', 'even', 'lag', 'service', 'quality']</t>
  </si>
  <si>
    <t>['place', 'gem', 'great', 'food', 'friendly', 'welcome', 'staff', 'nice', 'wine', 'would', 'advise', 'book', 'get', 'busy', 'time', 'great', 'place', 'go', 'bite', 'eat', 'borough', 'area']</t>
  </si>
  <si>
    <t>['great', 'surround', 'suitable', 'friends', 'enjoy', 'meal', 'together', 'order', 'like', 'different', 'meals', 'per', 'person', 'share', 'friends']</t>
  </si>
  <si>
    <t>['imagine', 'place', 'wish', 'los', 'angeles', 'pompous', 'staff', 'rat', 'food', 'want', 'judge', 'dinner', 'might', 'place', 'prefer', 'authentic', 'pan', 'asian', 'experience', 'two', 'restaurants', 'either', 'side', 'joint', 'see', 'right']</t>
  </si>
  <si>
    <t>['second', 'visit', 'place', 'cool', 'vibe', 'colourful', 'decor', 'upbeat', 'music', 'play', 'background', 'vegetarian', 'friendly', 'love', 'bhel', 'yoghurt', 'puri', 'layer', 'paratha', 'meat', 'kolkata', 'kari', 'chicken', 'roll', 'wonderfully', 'marinate', 'melt', 'mouth', 'first', 'visit', 'also', 'order', 'masala', 'chicken', 'wing', 'thoroughly', 'enjoy', 'shame', 'okra', 'fry', 'greasy', 'greasy', 'though', 'meal', 'good', 'value', 'come', 'per', 'person', 'alcohol']</t>
  </si>
  <si>
    <t>['title', 'say', 'really', 'slow', 'service', 'take', 'nearly', 'hour', 'two', 'group', 'starters', 'arrive', 'difficult', 'grab', 'anyone', 'attention', 'walk', 'counter', 'pay', 'bill', 'another', 'long', 'wait']</t>
  </si>
  <si>
    <t>['speak', 'someone', 'book', 'table', 'saturday', 'afternoon', 'know', 'usually', 'open', 'saturday', 'later', 'tell', 'would', 'ok', 'would', 'open', 'earlier', 'us', 'people', 'various', 'dish', 'portion', 'large', 'everyone', 'enjoy', 'meal', 'staff', 'friendly', 'service', 'good', 'would', 'definitely', 'go', 'back']</t>
  </si>
  <si>
    <t>['come', 'friends', 'saturday', 'night', 'service', 'pretty', 'slow', 'ask', 'water', 'get', 'starters', 'turn', 'wait', 'hour', 'main', 'course', 'come', 'one', 'steaks', 'send', 'back', 'cook', 'request', 'poor', 'quality', 'chewy', 'tasteless', 'lasagne', 'nice', 'warm', 'dish', 'nice', 'skate', 'canelloni', 'tasty', 'time', 'get', 'puddings', 'us', 'request', 'tirimisu', 'nearly', 'run', 'people', 'get', 'best', 'tirimisu', 'ever', 'bite', 'soggy', 'price', 'wise', 'good', 'head', 'include', 'drink', 'though', 'service', 'slow', 'staff', 'pleasant']</t>
  </si>
  <si>
    <t>['london', 'go', 'see', 'wicked', 'spot', 'dimt', 'make', 'point', 'go', 'pre', 'theatre', 'dinner', 'disappoint', 'food', 'glorious', 'dim', 'sum', 'die', 'every', 'detail', 'well', 'think', 'fruit', 'lemonades', 'amaze', 'crispy', 'duck', 'waiter', 'take', 'time', 'shred', 'duck', 'bone', 'whole', 'place', 'real', 'understate', 'elegance', 'night', 'move', 'place', 'fill', 'clear', 'see', 'popularity', 'dimt', 'press', 'time', 'forgo', 'dessert', 'determine', 'return', 'journey', 'london', 'dimt', 'distant', 'future']</t>
  </si>
  <si>
    <t>['service', 'poor', 'despite', 'busyfood', 'ok', 'ok', 'give', 'price', 'ambitious', 'menu', 'kind', 'expect', 'world', 'food', 'home', 'make', 'tomato', 'sauce', 'lack', 'wasabi', 'mayo', 'bland', 'potatoes', 'butter', 'quail', 'slightly', 'undercooked', 'fatty', 'little', 'meat', 'bland', 'price', 'location', 'centre', 'foodie', 'heaven', 'expect', 'lot']</t>
  </si>
  <si>
    <t>['lovely', 'meal', 'everything', 'seasonal', 'great', 'taste', 'mussels', 'nduja', 'know', 'spell', 'really', 'soft', 'spicy', 'salami', 'think', 'highlight', 'definitely', 'recommend']</t>
  </si>
  <si>
    <t>['great', 'sunday', 'lunch', 'month', 'ago', 'actually', 'manage', 'improve', 'sunday', 'lunch', 'fix', 'menu', 'share', 'platters', 'sunday', 'start', 'consist', 'salmon', 'tartare', 'peas', 'loquats', 'goat', 'curd', 'brioche', 'honey', 'lamb', 'rye', 'smoke', 'sprat', 'tomato', 'mains', 'offer', 'roast', 'chicken', 'cauliflower', 'melt', 'cheese', 'hash', 'brown', 'baby', 'gem', 'watercress', 'salad', 'dessert', 'consist', 'stun', 'cheese', 'cake', 'ice', 'cream', 'comfort', 'elliot', 'apple', 'crumble', 'total', 'pay', 'two', 'people', 'incl', 'discretionary', 'service', 'charge', 'say', 'surely', 'return']</t>
  </si>
  <si>
    <t>['dinner', 'boyfriend', 'night', 'look', 'like', 'good', 'idea', 'us', 'friday', 'night', 'date', 'end', 'go', 'extremely', 'annoy', 'place', 'look', 'quite', 'elegant', 'dim', 'light', 'dark', 'buddhist', 'decor', 'specific', 'kind', 'place', 'menu', 'look', 'okay', 'fairly', 'price', 'victoria', 'service', 'first', 'thing', 'blow', 'mind', 'take', 'around', 'half', 'hour', 'get', 'two', 'limonades', 'starter', 'actually', 'think', 'forget', 'may', 'understandable', 'zone', 'one', 'restaurant', 'friday', 'night', 'place', 'full', 'imagine', 'freshly', 'squeeze', 'lemonades', 'talk', 'fizzy', 'ones', 'mains', 'take', 'easily', 'hour', 'arrive', 'surprise', 'surprise', 'rock', 'three', 'mains', 'instead', 'two', 'mine', 'correct', 'order', 'boyfriend', 'order', 'chicken', 'noodle', 'something', 'come', 'chicken', 'prawn', 'take', 'back', 'waitress', 'even', 'frustrate', 'get', 'back', 'us', 'minutes', 'probably', 'chuck', 'prawn', 'food', 'good', 'complaints', 'pay', 'one', 'hot', 'sake', 'two', 'lemonades', 'one', 'starter', 'two', 'mains', 'overall', 'alright', 'value', 'go', 'way', 'eat']</t>
  </si>
  <si>
    <t>['wife', 'go', 'another', 'couple', 'saturday', 'night', 'say', 'wonderful', 'look', 'restaurant', 'interior', 'lovely', 'apart', 'nice', 'waiter', 'nice', 'inside', 'however', 'niceties', 'end', 'dim', 'try', 'get', 'fusion', 'japanese', 'thai', 'chinese', 'food', 'right', 'hard', 'task', 'fail', 'get', 'three', 'correct', 'good', 'standard', 'veg', 'spring', 'roll', 'wife', 'get', 'ok', 'buy', 'acceptable', 'order', 'thai', 'carrot', 'lemongrass', 'soup', 'specials', 'menu', 'start', 'bland', 'soup', 'flavour', 'lemongrass', 'subtle', 'carrot', 'completely', 'lack', 'thai', 'punch', 'hot', 'sour', 'salt', 'flavour', 'kick', 'know', 'love', 'wife', 'order', 'singapore', 'chicken', 'noodles', 'main', 'send', 'back', 'get', 'take', 'bill', 'absolutely', 'disgust', 'vermicelli', 'dish', 'dry', 'season', 'taste', 'like', 'basic', 'curry', 'powder', 'much', 'else', 'terrible', 'really', 'terrible', 'order', 'pull', 'pork', 'noodles', 'actually', 'quite', 'tasty', 'far', 'wrong', 'go', 'egg', 'noodles', 'veg', 'pork', 'oyster', 'sauce', 'friend', 'order', 'katsu', 'chicken', 'curry', 'say', 'ok', 'dry', 'bland', 'get', 'lot', 'better', 'wagamama', 'similar', 'japanese', 'chain', 'mrs', 'get', 'chilli', 'beef', 'look', 'ok', 'type', 'complain', 'much', 'look', 'unspectacular', 'listen', 'die', 'place', 'disappoint', 'situate', 'pimlico', 'victoria', 'one', 'best', 'locations', 'london', 'arguably', 'one', 'best', 'locations', 'restaurant', 'world', 'fail', 'cook', 'consistently', 'tasty', 'food', 'badly', 'need', 'change', 'chef', 'would', 'two', 'star', 'review', 'less', 'save', 'grace', 'excellent', 'friendly', 'spanish', 'think', 'spanish', 'waiter', 'acceptable', 'spring', 'roll', 'ok', 'pork', 'noodles', 'rest', 'disappoint', 'best', 'thai', 'place', 'pimlico', 'probably', 'thai', 'cafe', 'tatchbrook', 'st', 'get', 'katsu', 'fix', 'waga', 'desperate', 'chinese', 'well', 'use', 'local', 'take', 'instead', 'place']</t>
  </si>
  <si>
    <t>['love', 'thai', 'food', 'tootoomoo', 'crouch', 'end', 'takeaway', 'always', 'busy', 'watch', 'food', 'cook', 'quite', 'frantic', 'worth', 'wait']</t>
  </si>
  <si>
    <t>['eat', 'mum', 'last', 'night', 'fantastic', 'home', 'make', 'cheese', 'burgers', 'really', 'yummy', 'sweet', 'potatoes', 'fry', 'staff', 'polite', 'helpful', 'efficient', 'would', 'really', 'recommend', 'sure', 'mum', 'back']</t>
  </si>
  <si>
    <t>['elliott', 'good', 'breakfast', 'lunch', 'dinner', 'need', 'get', 'away', 'chaos', 'market', 'place', 'come', 'relax', 'food', 'simply', 'excellent', 'try', 'lot', 'fav', 'share', 'lamb', 'dish', 'love', 'dig', 'mop', 'sourdough', 'never', 'bad', 'meal', 'want', 'little', 'authentic', 'london', 'experience', 'heart', 'touristville']</t>
  </si>
  <si>
    <t>['stop', 'visit', 'borough', 'market', 'hear', 'receive', 'time', 'ago', 'michelin', 'guide', 'reward', 'nice', 'place', 'friendly', 'service', 'even', 'send', 'table', 'outside', 'bartender', 'explain', 'cocktails', 'interest', 'adapt', 'menu', 'local', 'ingredients', 'season', 'limit', 'impact', 'environment', 'natural', 'win', 'additives']</t>
  </si>
  <si>
    <t>['choices', 'menu', 'appeal', 'go', 'twice', 'days', 'london', 'husband', 'love', 'crispy', 'beef', 'fish', 'ton', 'soup', 'mushroom', 'fantastic', 'sit', 'outside', 'since', 'warm', 'pleasant', 'environment', 'staff', 'extremely', 'friendly', 'competent', 'even', 'bathroom', 'clean', 'nice', 'remember', 'us', 'two', 'nights', 'price', 'bad', 'london', 'saw', 'birthday', 'party', 'time', 'go', 'inside', 'disturbance']</t>
  </si>
  <si>
    <t>['drop', 'lunch', 'look', 'nice', 'enough', 'probably', 'fortunate', 'may', 'bother', 'read', 'recent', 'review', 'staff', 'friendly', 'attentive', 'throughout', 'leisurely', 'lunch', 'food', 'good', 'quality', 'style', 'price', 'range', 'actually', 'think', 'quite', 'reasonably', 'price', 'give', 'outrageous', 'price', 'demand', 'many', 'restaurants', 'lobster', 'particularly', 'expensive', 'areas', 'central', 'london', 'like', 'pimlico', 'wine', 'list', 'reasonably', 'price', 'quite', 'good', 'quality', 'give', 'target', 'audience', 'enjoyable', 'though', 'fair', 'point', 'busy', 'time', 'comment', 'would', 'handle', 'higher', 'volume', 'customers']</t>
  </si>
  <si>
    <t>['eat', 'tootoomoo', 'food', 'past', 'months', 'yet', 'anything', 'super', 'impress', 'really', 'delicious', 'fresh', 'taste', 'food', 'mostly', 'use', 'takeaway', 'service', 'excellent', 'helpful', 'staff', 'phone', 'friendly', 'delivery', 'drivers', 'food', 'arrive', 'promptly', 'right', 'temperature', 'use', 'set', 'menus', 'number', 'time', 'offer', 'nice', 'mix', 'dish', 'good', 'way', 'try', 'different', 'part', 'menu', 'favourite', 'dish', 'green', 'curry', 'salads', 'much', 'fill', 'would', 'expect', 'really', 'fresh', 'combination', 'flavour', 'duck', 'watermelon', 'beef', 'mango', 'scrummy', 'also', 'handy', 'grocery', 'section', 'stock', 'good', 'quality', 'ingredients', 'feel', 'less', 'lazy', 'want', 'cook', 'eat', 'restaurant', 'quite', 'small', 'full', 'quite', 'busy', 'bustley', 'feel', 'entirely', 'look', 'term', 'atmosphere', 'night', 'still', 'lovely', 'even', 'great', 'food', 'recommend', 'friends', 'hesitation', 'recommend', 'enjoy']</t>
  </si>
  <si>
    <t>['wander', 'borough', 'market', 'guy', 'door', 'ask', 'sort', 'food', 'look', 'give', 'fair', 'account', 'several', 'place', 'nearby', 'describe', 'place', 'specialise', 'organic', 'seafood', 'look', 'others', 'come', 'back', 'inside', 'bar', 'table', 'wait', 'staff', 'helpful', 'knowledgeable', 'without', 'false', 'overpower', 'food', 'really', 'good', 'small', 'plat', 'fish', 'dish', 'study', 'balance', 'detail', 'razor', 'clam', 'black', 'pudding', 'red', 'snapper', 'sweet', 'spanish', 'pickle', 'sauce', 'pickle', 'vegetables', 'accompany', 'marvel', 'cod', 'samphire', 'mussels', 'sea', 'lettuce', 'organic', 'white', 'wine', 'lees', 'slightly', 'sparkle', 'large', 'beard', 'chef', 'frequently', 'front', 'house', 'chat', 'animatedly', 'lunchtime', 'diners', 'food', 'overall', 'afternoon', 'well', 'spend']</t>
  </si>
  <si>
    <t>['boyfriend', 'delivery', 'tootoomoo', 'highgate', 'food', 'excellent', 'green', 'chicken', 'curry', 'one', 'tastiest', 'outside', 'thailand', 'food', 'fresh', 'tasty', 'usual', 'grease', 'fest', 'like', 'asian', 'fast', 'food', 'joint', 'thoroughly', 'recommend', 'speedy', 'delivery', 'service']</t>
  </si>
  <si>
    <t>['really', 'bad', 'service', 'staff', 'attentive', 'menu', 'good', 'range', 'dish', 'food', 'decent', 'enough']</t>
  </si>
  <si>
    <t>['elliot', 'recommend', 'disappoint', 'go', 'twice', 'first', 'time', 'place', 'pack', 'people', 'wait', 'outside', 'go', 'elsewhere', 'second', 'time', 'try', 'space', 'bar', 'make', 'feel', 'welcome', 'despite', 'lone', 'diner', 'staff', 'knowledgeable', 'food', 'menu', 'able', 'answer', 'question', 'ingredients', 'stay', 'much', 'longer', 'plan', 'watch', 'world', 'go', 'soak', 'warm', 'happy', 'atmosphere', 'fill', 'place', 'ever', 'back', 'london', 'certainly', 'visit']</t>
  </si>
  <si>
    <t>['place', 'half', 'empty', 'visit', 'service', 'good', 'food', 'ok', 'personal', 'taste', 'bland', 'others', 'might', 'find', 'western', 'chinese', 'taste']</t>
  </si>
  <si>
    <t>['reasonable', 'service', 'average', 'wine', 'overprice', 'tasty', 'food', 'dont', 'go', 'big', 'party', 'even', 'book', 'cope', 'summary', 'plenty', 'potential', 'better', 'establish', 'options', 'available']</t>
  </si>
  <si>
    <t>['get', 'pm', 'greet', 'well', 'place', 'chic', 'chill', 'way', 'like', 'menu', 'simple', 'point', 'another', 'thing', 'like', 'best', 'lobsters', 'pick', 'tank', 'right', 'front', 'like']</t>
  </si>
  <si>
    <t>['come', 'friday', 'even', 'even', 'though', 'pretty', 'pack', 'greet', 'warm', 'welcome', 'staff', 'seat', 'almost', 'instantly', 'staff', 'quite', 'young', 'yet', 'doesnt', 'set', 'back', 'incredible', 'service', 'receive', 'explain', 'thoroughly', 'menu', 'work', 'give', 'wonderful', 'suggestions', 'didnt', 'disappoint', 'taste', 'bud', 'everything', 'order', 'remarkable', 'pick', 'favourite', 'pau', 'bhaji', 'okra', 'fry', 'definitely', 'glad', 'finally', 'come', 'chit', 'chaat', 'chai', 'see', 'circle', 'around', 'social', 'media', 'lot', 'recently', 'proudly', 'say', 'live', 'hype', 'recommend', 'restaurant', 'enough', 'dont', 'visit', 'miss', 'greatly']</t>
  </si>
  <si>
    <t>['go', 'last', 'night', 'say', 'great', 'time', 'great', 'spot', 'good', 'menu', 'good', 'service', 'give', 'many', 'restaurant', 'chain', 'high', 'street', 'good', 'see', 'independent', 'cant', 'wait', 'go', 'back']</t>
  </si>
  <si>
    <t>['hide', 'gem', 'great', 'food', 'attentive', 'service', 'reasonably', 'price', 'portion', 'good', 'size', 'become', 'regular']</t>
  </si>
  <si>
    <t>['great', 'find', 'tasty', 'food', 'excellent', 'service', 'go', 'back', 'pizza', 'hot', 'one', 'best', 'pizzas']</t>
  </si>
  <si>
    <t>['go', 'elliot', 'dinner', 'husband', 'two', 'starters', 'quite', 'nice', 'one', 'beef', 'excellente', 'share', 'half', 'bottle', 'wine', 'ordinary', 'spend', 'gbp', 'comment', 'much', 'even', 'london']</t>
  </si>
  <si>
    <t>['food', 'good', 'come', 'slow', 'confuse', 'service', 'ask', 'things', 'several', 'time', 'include', 'bill', 'card', 'machine', 'poor', 'gentleman', 'next', 'bill', 'present', 'twice', 'wihtout', 'ask']</t>
  </si>
  <si>
    <t>['menu', 'choice', 'great', 'food', 'always', 'freshly', 'prepare', 'tasty', 'however', 'service', 'time', 'painstakingly', 'slow', 'especially', 'hour', 'lunch', 'would', 'still', 'recommend', 'though', 'love', 'decor']</t>
  </si>
  <si>
    <t>['couple', 'time', 'love', 'dim', 'sum', 'spot', 'go', 'friends', 'say', 'meals', 'good', 'good', 'food', 'food', 'wine', 'pleasant', 'staff', 'great', 'service']</t>
  </si>
  <si>
    <t>['come', 'earlier', 'week', 'lunch', 'love', 'much', 'come', 'back', 'days', 'later', 'dinner', 'time', 'delicious', 'food', 'great', 'service', 'recommend', 'enough']</t>
  </si>
  <si>
    <t>['first', 'time', 'chain', 'say', 'limp', 'experience', 'warm', 'white', 'wine', 'shockingly', 'awful', 'lukewarm', 'spiceless', 'beef', 'massaman', 'standard', 'freezer', 'dim', 'sum', 'available', 'asian', 'supermarket', 'near', 'sweet', 'lukewarm', 'coconut', 'rice', 'friend', 'crispy', 'chicken', 'flaccid', 'friend', 'chicken', 'top', 'salad', 'hard', 'bounce', 'scrupulously', 'fair', 'manageress', 'change', 'flaccid', 'chicken', 'without', 'murmur', 'fact', 'star', 'place', 'professional', 'courteous', 'smiley', 'happy', 'charm', 'complain', 'eveyrthing', 'would', 'mean', 'dinner', 'use', 'use', 'ladies', 'whilst', 'horrify', 'state', 'cubicle', 'go', 'give', 'low', 'grade', 'food', 'experience', 'sum', 'whole', 'even', 'real', 'shame', 'excite', 'night', 'villagey', 'atmosphere', 'pimlico', 'wish', 'go', 'another', 'restaurant']</t>
  </si>
  <si>
    <t>['dim', 'sum', 'taste', 'like', 'microwave', 'straight', 'box', 'could', 'forgive', 'almost', 'seafood', 'laksa', 'though', 'nothing', 'bowl', 'seafood', 'flavour', 'noodles', 'calamari', 'prawn', 'drop', 'use', 'meal', 'rich', 'seafood', 'gobsmacked', 'hand', 'payment', 'bill', 'ask', 'whether', 'require', 'change']</t>
  </si>
  <si>
    <t>['place', 'fab', 'food', 'soooo', 'good', 'get', 'plat', 'variety', 'tuna', 'squid', 'salmon', 'good', 'service', 'great', 'nice', 'chill', 'atmosphere', 'sit', 'bar', 'watch', 'world', 'go', 'nice']</t>
  </si>
  <si>
    <t>['good', 'ambient', 'nice', 'restaurant', 'thai', 'food', 'good', 'rest', 'impress', 'maybe', 'use', 'great', 'thai', 'food', 'restaurants']</t>
  </si>
  <si>
    <t>['maybe', 'stone', 'wall', 'tapas', 'size', 'plat', 'remarkable', 'freshness', 'ingredients', 'earthy', 'flavor', 'felt', 'like', 'gem', 'taverna', 'somewhere', 'seville', 'know', 'great', 'meal', 'soon', 'serve', 'bread', 'chewy', 'crusty', 'peasant', 'loaf', 'bake', 'serve', 'good', 'sweet', 'butter', 'cheese', 'meats', 'fish', 'vegetables', 'source', 'small', 'farm', 'purveyors', 'across', 'england', 'europe', 'chef', 'cook', 'season', 'menu', 'change', 'week', 'week', 'standout', 'dish', 'one', 'night', 'early', 'august', 'goat', 'curd', 'top', 'crunch', 'honey', 'honey', 'crisp', 'idea', 'mussel', 'ambrosial', 'saffron', 'broth', 'chicken', 'hearts', 'skewer', 'unbelievably', 'tender', 'idea', 'sweetbreads', 'best', 'ever', 'taste', 'burratta', 'golden', 'beets', 'top', 'watercress', 'pesto', 'win', 'also', 'revelation', 'staff', 'guide', 'list', 'ask', 'alba', 'indeed', 'spanish', 'great', 'passionate', 'foodie', 'trust', 'guide', 'extraordinary', 'meal']</t>
  </si>
  <si>
    <t>['recommend', 'spot', 'friends', 'small', 'pan', 'asian', 'great', 'cor', 'staff', 'friendly', 'hospitable', 'menu', 'limit', 'would', 'need', 'like', 'pan', 'asian', 'order', 'eat', 'friend', 'pad', 'thai', 'like', 'happily', 'whisk', 'away', 'exchange', 'something', 'else', 'tempura', 'prawn', 'excellent', 'sashimi', 'wonderful', 'say', 'great', 'go', 'local', 'area', 'recommend', 'book', 'quite', 'small', 'spot']</t>
  </si>
  <si>
    <t>['meet', 'friends', 'lunch', 'recently', 'open', 'muswell', 'hill', 'branch', 'good', 'service', 'tasty', 'food', 'affordable', 'price', 'table', 'book', 'advance', 'great', 'addition', 'area']</t>
  </si>
  <si>
    <t>['bunch', 'cowboys', 'dreadful', 'outfit', 'poor', 'service', 'price', 'food', 'order', 'chip', 'prawn', 'cost', 'nearly', 'importantly', 'lobster', 'busy', 'thursday', 'lunchtime', 'shd', 'call', 'hardcore', 'poor', 'service']</t>
  </si>
  <si>
    <t>['take', 'lunch', 'appointment', 'decent', 'table', 'bite', 'small', 'side', 'nice', 'ambience', 'though', 'service', 'pleasant', 'food', 'tasty', 'price', 'bite', 'steep', 'excellent', 'ingredients', 'cheeseburger', 'potatoes', 'huge', 'portion', 'though', 'wine', 'similarly', 'price', 'although', 'find', 'carafe', 'cl', 'excellent', 'italian', 'red', 'overall', 'enjoyable', 'take', 'full', 'wallet', 'though']</t>
  </si>
  <si>
    <t>['warm', 'welcome', 'amaze', 'menu', 'plus', 'specials', 'large', 'portion', 'terrific', 'chef', 'produce', 'great', 'food', 'pip', 'hot', 'beautifully', 'present', 'reasonably', 'price', 'attentive', 'service', 'overdo', 'would', 'highly', 'recommend', 'fry', 'goats', 'cheese', 'starter', 'big', 'enough', 'share', 'prawn', 'courgette', 'risotto', 'excellent']</t>
  </si>
  <si>
    <t>['generally', 'like', 'quality', 'food', 'eat', 'last', 'week', 'service', 'let', 'ways', 'firstly', 'nobody', 'like', 'serve', 'someone', 'chew', 'gum', 'secondly', 'feel', 'like', 'someone', 'cheat', 'service', 'already', 'include', 'bill', 'payment', 'machine', 'hand', 'ask', 'want', 'add', 'gratuity', 'simply', 'underhand', 'appear', 'like', 'try', 'get', 'two', 'tip', 'portion', 'could', 'little', 'generous', 'case', 'example', 'cheese', 'puff', 'nice', 'four', 'mouthfuls', 'plate']</t>
  </si>
  <si>
    <t>['wine', 'selection', 'good', 'house', 'beers', 'fantastic', 'service', 'chaotic', 'feel', 'friendly', 'food', 'site', 'dish', 'want', 'make', 'order', 'great', 'place', 'buy', 'little', 'plat', 'share', 'fun', 'area']</t>
  </si>
  <si>
    <t>['arrive', 'need', 'quick', 'meal', 'friends', 'visit', 'miami', 'host', 'metti', 'take', 'care', 'us', 'attentive', 'professional', 'manner', 'food', 'lovely', 'although', 'portion', 'could', 'bigger', 'normal', 'complaint', 'place', 'fun', 'relax', 'even', 'attend', 'pleasant', 'staff', 'especially', 'metti', 'thank']</t>
  </si>
  <si>
    <t>['street', 'cafe', 'design', 'relax', 'set', 'great', 'choice', 'food', 'good', 'flavour', 'busy', 'bustle']</t>
  </si>
  <si>
    <t>['visit', 'elliot', 'lunch', 'busy', 'thursday', 'book', 'essential', 'overhear', 'half', 'hour', 'wait', 'impromptu', 'visiters', 'food', 'highest', 'quality', 'cook', 'perfectly', 'highly', 'recommend', 'onglet', 'tasty', 'tender', 'delicious', 'asparagus', 'brown', 'bread', 'egg', 'start', 'mixture', 'croutons', 'chop', 'hard', 'boil', 'egg', 'asparagus', 'excellent', 'manage', 'third', 'course', 'intrigue', 'bacon', 'bourbon', 'prune', 'ice', 'cream', 'slightly', 'expensive', 'would', 'expect', 'pay', 'somewhere', 'call', 'cafe', 'whole', 'meal', 'include', 'carafe', 'wine', 'first', 'class', 'would', 'also', 'add', 'staff', 'friendly', 'helpful', 'sound', 'suggestions']</t>
  </si>
  <si>
    <t>['eat', 'couple', 'nights', 'ago', 'place', 'look', 'nice', 'generally', 'notice', 'general', 'lack', 'cleanliness', 'dust', 'everywhere', 'toilets', 'stink', 'overall', 'food', 'bad', 'service', 'leave', 'lot', 'desire', 'serve', 'two', 'portion', 'duck', 'spring', 'roll', 'well', 'serve', 'duck', 'sauce', 'wait', 'pancakes', 'one', 'portion', 'come', 'couple', 'minutes', 'minutes', 'later', 'constantly', 'ask', 'things', 'waiters', 'seem', 'know', 'menu', 'well', 'one', 'particular', 'nasty', 'habit', 'project', 'saliva', 'food', 'talk', 'bill', 'come', 'extra', 'charge', 'childrens', 'drink', 'clear', 'include', 'price', 'attempt', 'staff', 'say', 'menu', 'wrong', 'refund', 'drink', 'think', 'would', 'go', 'back']</t>
  </si>
  <si>
    <t>['couple', 'time', 'recent', 'days', 'xmas', 'new', 'year', 'period', 'place', 'open', 'many', 'others', 'vicinity', 'close', 'always', 'busy', 'good', 'service', 'food', 'bite', 'hit', 'miss', 'good', 'dim', 'sum', 'beef', 'rendang', 'green', 'curry', 'disappoint', 'good', 'kid', 'menu']</t>
  </si>
  <si>
    <t>['first', 'move', 'london', 'place', 'good', 'like', 'many', 'place', 'cook', 'change', 'place', 'food', 'service', 'go', 'downhill', 'fast', 'wife', 'order', 'salad', 'lettuce', 'gooey', 'old', 'wait', 'staff', 'give', 'nasty', 'look', 'bring', 'another', 'one', 'worse', 'mean', 'normal', 'waitress', 'look', 'food', 'anyway', 'never', 'go', 'back']</t>
  </si>
  <si>
    <t>['leave', 'think', 'spend', 'single', 'steak', 'tartare', 'starter', 'crisp', 'yes', 'crisp', 'seafood', 'stew', 'duck', 'leg', 'mains', 'icecream', 'chocolate', 'cake', 'desert', 'bottle', 'house', 'red', 'plus', 'side', 'food', 'quality', 'good', 'portion', 'undeniably', 'small', 'fatty', 'restaurant', 'literally', 'figuratively', 'cold', 'former', 'achieve', 'giant', 'door', 'open', 'almost', 'directly', 'seat', 'area', 'latter', 'overuse', 'bleak', 'wooden', 'work', 'surface', 'minimal', 'furniture', 'notice', 'staff', 'issue', 'reviewers', 'mention', 'sit', 'bar', 'eat', 'frizzy', 'haired', 'young', 'waitress', 'bubbly', 'attentive', 'though', 'say', 'stern', 'face', 'manager', 'seem', 'possess', 'sense', 'humour', 'certainly', 'better', 'place', 'go', 'money']</t>
  </si>
  <si>
    <t>['visit', 'eliliot', 'friday', 'night', 'group', 'friends', 'menu', 'seem', 'base', 'around', 'share', 'small', 'dish', 'larger', 'plat', 'order', 'number', 'small', 'dish', 'pretty', 'underwhelming', 'one', 'dish', 'bowl', 'peas', 'pancetta', 'strip', 'across', 'top', 'little', 'cook', 'skills', 'require', 'great', 'value', 'mains', 'grouse', 'bitter', 'taste', 'large', 'rib', 'eye', 'great', 'cut', 'meat', 'order', 'best', 'part', 'worth', 'food', 'still', 'hungry', 'order', 'side', 'dish', 'try', 'fill', 'us', 'bottle', 'wine', 'beers', 'coffees', 'add', 'bill', 'come', 'head', 'pretty', 'expensive', 'average', 'food', 'small', 'portion', 'go', 'back', 'decor', 'nice', 'enough', 'waiter', 'pretty', 'good', 'although', 'one', 'guests', 'speak', 'another', 'table', 'fairly', 'hostile', 'waiter', 'ultimately', 'food', 'overprice', 'quality', 'produce', 'level', 'technical', 'cook']</t>
  </si>
  <si>
    <t>['food', 'good', 'slightly', 'unusual', 'good', 'choice', 'dish', 'staff', 'seem', 'please', 'see', 'us', 'menu', 'need', 'little', 'explanation', 'staff', 'able', 'answer', 'question', 'forthcoming', 'answer', 'felt', 'like', 'interrogate', 'little', 'think', 'could', 'good']</t>
  </si>
  <si>
    <t>['read', 'company', 'run', 'chain', 'decide', 'visit', 'restaurant', 'hide', 'side', 'street', 'behind', 'victoria', 'railway', 'station', 'london', 'large', 'din', 'room', 'neatly', 'divide', 'section', 'give', 'diners', 'areas', 'certain', 'privacy', 'menu', 'extensive', 'although', 'desserts', 'gear', 'satisfy', 'western', 'taste', 'order', 'claypot', 'chicken', 'generous', 'size', 'plenty', 'vary', 'taste', 'companion', 'choose', 'three', 'dim', 'sum', 'pleasantly', 'surprise', 'inclusion', 'sea', 'bass', 'miso', 'dim', 'sum', 'three', 'deem', 'good', 'quality', 'room', 'dessert', 'enjoyable', 'main', 'course', 'go', 'open', 'mind', 'expect', 'tradition', 'chinese', 'restaurant', 'establishment', 'find', 'good', 'value']</t>
  </si>
  <si>
    <t>['great', 'taste', 'indian', 'street', 'food', 'dish', 'flavoursome', 'right', 'level', 'spice', 'particular', 'enjoy', 'pau', 'bhaji', 'chole', 'tiki', 'okra', 'fry', 'refresh', 'cocktails', 'indian', 'twist', 'delicious', 'relax', 'casual', 'din', 'fab', 'hand', 'paint', 'retro', 'indian', 'bollywood', 'street', 'art', 'wall', 'great', 'attention', 'detail', 'style', 'old', 'indian', 'newspaper', 'floor', 'floorboards', 'wall', 'look', 'forward', 'eat', 'great', 'light', 'bite', 'either', 'cup', 'chai', 'cocktail', 'order', 'lot', 'dish', 'everyone', 'share', 'p', 'room', 'upstairs', 'would', 'great', 'small', 'private', 'group']</t>
  </si>
  <si>
    <t>['victoria', 'branch', 'dim', 'several', 'time', 'last', 'couple', 'years', 'quite', 'difficult', 'review', 'quality', 'food', 'variable', 'visit', 'order', 'many', 'noodle', 'dish', 'phad', 'thai', 'teriyaki', 'chow', 'mein', 'ton', 'mee', 'also', 'crispy', 'duck', 'pancakes', 'plus', 'taste', 'quite', 'friends', 'choices', 'like', 'katsu', 'curry', 'japanese', 'fry', 'rice', 'dish', 'relatively', 'tasty', 'friend', 'disappoint', 'lemon', 'chicken', 'recommend', 'mint', 'lychee', 'ice', 'teas', 'brilliant', 'fresh', 'although', 'slightly', 'overprice', 'biggest', 'con', 'term', 'price', 'starters', 'mostly', 'standard', 'fare', 'like', 'sesame', 'prawn', 'toast', 'gyoza', 'spring', 'roll', 'etc', 'although', 'admit', 'gyoza', 'tasty', 'example', 'variability', 'order', 'phad', 'thai', 'find', 'really', 'delicious', 'yet', 'second', 'visit', 'yield', 'watery', 'sauce', 'slimy', 'noodles', 'precious', 'little', 'flavour', 'one', 'consistent', 'negative', 'portion', 'size', 'much', 'small', 'side', 'unusual', 'affordable', 'chain', 'restaurants', 'tend', 'serve', 'portion', 'much', 'larger', 'necessary', 'rarely', 'finish', 'yet', 'dim', 'frequently', 'remain', 'hungry', 'finish', 'main', 'course', 'term', 'food', 'main', 'thing', 'dim', 'go', 'variety', 'rare', 'find', 'restaurant', 'cover', 'japanese', 'thai', 'chinese', 'fusion', 'maintain', 'certain', 'level', 'quality', 'think', 'chain', 'perform', 'consistently', 'flavoursome', 'dish', 'e', 'g', 'wagamama', 'noodles', 'time', 'better', 'dim', 'lot', 'chinatown', 'place', 'atmosphere', 'inside', 'dim', 'generally', 'great', 'decoration', 'dark', 'colour', 'theme', 'paper', 'lampshades', 'dim', 'light', 'create', 'really', 'good', 'ambience', 'cut', 'decoration', 'chain', 'restaurant', 'visit', 'one', 'main', 'reason', 'continue', 'dine', 'despite', 'variability', 'food', 'along', 'extremely', 'convenient', 'location', 'stone', 'throw', 'victoria', 'station', 'tuck', 'away', 'nice', 'quiet', 'street', 'feel', 'proximity', 'busy', 'station', 'surround', 'area', 'service', 'variable', 'lovely', 'absolutely', 'lovely', 'waitress', 'encounter', 'one', 'two', 'unfriendly', 'staff', 'members']</t>
  </si>
  <si>
    <t>['place', 'order', 'charge', 'send', 'confirmation', 'call', 'mins', 'later', 'tell', 'delivery', 'place', 'possible', 'advertise', 'close', 'time', 'tell', 'call', 'next', 'day', 'discuss', 'refund', 'shame', 'previously', 'food', 'lovely']</t>
  </si>
  <si>
    <t>['visit', 'lunchtime', 'get', 'pm', 'order', 'drink', 'food', 'minutes', 'later', 'drink', 'eventually', 'turn', 'ask', 'food', 'good', 'enjoy', 'teenagers', 'completely', 'let', 'service']</t>
  </si>
  <si>
    <t>['live', 'near', 'crouch', 'end', 'long', 'time', 'enjoy', 'delicious', 'food', 'sometimes', 'order', 'online', 'sometimes', 'dine', 'never', 'disappoint', 'us', 'delivery', 'fast', 'service', 'polite', 'make', 'us', 'feel', 'cozy', 'favorites', 'chicken', 'satay', 'squid', 'sushi', 'mains', 'love', 'green', 'chicken', 'curry', 'chicken', 'rendang', 'keep', 'way', 'guy']</t>
  </si>
  <si>
    <t>['fantastic', 'food', 'large', 'vegetarian', 'selection', 'great', 'service', 'relax', 'atmosphere', 'great', 'value', 'money', 'highly', 'recommend', 'visit']</t>
  </si>
  <si>
    <t>['love', 'place', 'food', 'good', 'reasonably', 'price', 'staff', 'attentive', 'wait', 'long', 'food', 'cocktails', 'great', 'price', 'one', 'pm']</t>
  </si>
  <si>
    <t>['go', 'friends', 'saturday', 'night', 'hear', 'great', 'report', 'sure', 'describe', 'menu', 'asian', 'japanese', 'mix', 'selection', 'start', 'include', 'sushi', 'tasty', 'wine', 'menu', 'simple', 'reasonably', 'price', 'szechuan', 'chili', 'chicken', 'hot', 'fresh', 'lot', 'delicious', 'one', 'dessert', 'low', 'fat', 'yoghurt', 'lot', 'different', 'toppings', 'bill', 'come', 'per', 'couple', 'think', 'reasonable', 'certainly', 'return']</t>
  </si>
  <si>
    <t>['luckily', 'manage', 'get', 'seat', 'bar', 'delicious', 'oyster', 'nice', 'glass', 'prosecco', 'unfortunately', 'reservation', 'elsewhere', 'would', 'eat', 'meal', 'food', 'look', 'amaze', 'especially', 'duck', 'staff', 'really', 'lovely', 'chat', 'barman', 'really', 'friendly', 'recommend', 'dish', 'return', 'another', 'time', 'hope', 'go', 'back', 'soon']</t>
  </si>
  <si>
    <t>['go', 'saturday', 'friend', 'food', 'good', 'whitebait', 'spaghetti', 'risotto', 'marinara', 'large', 'portion', 'service', 'also', 'good', 'think', 'light', 'far', 'bright', 'make', 'look', 'like', 'cafe', 'cor', 'could', 'improve']</t>
  </si>
  <si>
    <t>['look', 'great', 'service', 'excellent', 'burger', 'head', 'elliots', 'across', 'black', 'bleu', 'may', 'worst', 'service', 'ever', 'experience', 'lovely', 'lunch', 'away', 'street', 'eat', 'borough', 'market', 'absolutely', 'back', 'next', 'visit', 'thank', 'guy']</t>
  </si>
  <si>
    <t>['pretentious', 'rip', 'tiny', 'plat', 'admittedly', 'tasty', 'food', 'huge', 'price', 'poor', 'slow', 'service', 'one', 'two', 'dish', 'come', 'time', 'random', 'last', 'dish', 'bowl', 'boil', 'potatoes', 'would', 'nice', 'meat', 'veggies', 'dish', 'tiny', 'tapas', 'style', 'need', 'per', 'person', 'wine', 'pricey', 'stay', 'borough', 'market', 'enjoy', 'street', 'food']</t>
  </si>
  <si>
    <t>['situate', 'borough', 'food', 'market', 'elliot', 'take', 'food', 'exact', 'meat', 'seriously', 'however', 'want', 'combine', 'visit', 'come', 'lunch', 'market', 'close', 'plenty', 'restaurants', 'remain', 'open', 'stony', 'st', 'full', 'pub', 'visitors', 'pavement', 'time', 'get', 'elliot', 'right', 'mood', 'meat', 'serve', 'people', 'time', 'couple', 'decide', 'choose', 'appetizers', 'smaller', 'dish', 'turn', 'tasty', 'spite', 'wait', 'customers', 'pressure', 'friendly', 'staff', 'leave', 'even', 'reservation', 'recommend', 'warn', 'beer', 'fruity', 'opt', 'wine', 'list']</t>
  </si>
  <si>
    <t>['great', 'pan', 'asian', 'restaurant', 'offer', 'variety', 'noodles', 'rice', 'main', 'dish', 'yummy', 'great', 'value', 'offer', 'also', 'plus', 'use', 'dim', 'several', 'occasion', 'birthday', 'party', 'recently', 'use', 'victoria', 'branch', 'two', 'party', 'please', 'service', 'staff', 'attentive', 'make', 'arrangement', 'easy', 'us', 'also', 'want', 'try', 'something', 'different', 'usual', 'dish', 'kid', 'party', 'kid', 'bento', 'meals', 'great', 'success', 'kid', 'love', 'experience', 'learn', 'use', 'kiddy', 'chopsticks', 'would', 'definitely', 'dine', 'thank', 'staff', 'dimt', 'victoria']</t>
  </si>
  <si>
    <t>['several', 'time', 'friends', 'recently', 'family', 'tasty', 'food', 'lovely', 'atmosphere', 'friendly', 'staff', 'perfect', 'cosy', 'night', 'recommend', 'beef', 'rendang', 'personal', 'favorite', 'yum', 'never', 'disappoint']</t>
  </si>
  <si>
    <t>['crab', 'cake', 'garlic', 'prawn', 'starters', 'half', 'lobster', 'delicious', 'pleasant', 'atmosphere', 'come', 'try', 'burgers', 'daughter', 'sea', 'bream', 'fillet', 'say', 'good']</t>
  </si>
  <si>
    <t>['stop', 'welcome', 'elliot', 'quick', 'lunch', 'walk', 'around', 'borough', 'market', 'food', 'delicious', 'order', 'vegetarian', 'main', 'course', 'unusual', 'tasty', 'like', 'use', 'seasonal', 'vegetables', 'order', 'four', 'main', 'couses', 'bottle', 'wine', 'total', 'bill', 'four', 'people', 'think', 'quite', 'steep', 'consider', 'size', 'portion', 'food', 'tasty', 'leave', 'quite', 'full', 'would', 'advise', 'book', 'market', 'day', 'restaurant', 'busy']</t>
  </si>
  <si>
    <t>['book', 'reservation', 'top', 'table', 'impress', 'go', 'smoothly', 'arrive', 'inform', 'table', 'outside', 'wernt', 'allow', 'switch', 'another', 'table', 'computer', 'set', 'sit', 'despite', 'plenty', 'space', 'inside', 'eventually', 'settle', 'space', 'clear', 'along', 'side', 'room', 'take', 'good', 'mins', 'even', 'lay', 'plat', 'knives', 'fork', 'order', 'two', 'starters', 'extremely', 'enjoyable', 'order', 'two', 'dish', 'large', 'plate', 'selection', 'eventually', 'arrive', 'almost', 'certainly', 'larger', 'starter', 'plat', 'twice', 'cost', 'enjoy', 'although', 'gnocchi', 'dish', 'could', 'better', 'balance', 'ingredients', 'wise', 'finish', 'mains', 'service', 'seem', 'completely', 'disappear', 'one', 'take', 'notice', 'us', 'finally', 'grab', 'someone', 'attention', 'ask', 'dessert', 'menu', 'watch', 'almost', 'immediaty', 'start', 'something', 'else', 'ignore', 'request', 'spend', 'next', 'minuites', 'try', 'grab', 'attention', 'point', 'decide', 'ask', 'bill', 'alas', 'still', 'sign', 'waitress', 'nearly', 'walk', 'without', 'pay', 'doubt', 'would', 'notice', 'eventually', 'make', 'payment', 'take', 'front', 'house', 'clearly', 'rush', 'even', 'bother', 'say', 'thank', 'ask', 'us', 'meal', 'disappoint', 'end', 'experience', 'would', 'like', 'come', 'food', 'worth', 'risk', 'ignore', 'staff']</t>
  </si>
  <si>
    <t>['know', 'elliot', 'necessarily', 'plan', 'eat', 'sure', 'really', 'spot', 'downpour', 'way', 'borough', 'market', 'dash', 'rain', 'fabulous', 'lunch', 'pasta', 'vegetables', 'would', 'love', 'back', 'london', 'right', 'eat', 'fresh', 'seasonal', 'food', 'delicious', 'daughter', 'say', 'hamburger', 'best', 'ever', 'eat', 'two', 'st', 'john', 'restaurants', 'consider', 'better', 'food', 'price', 'much', 'reasonable', 'friendly', 'helpful', 'staff']</t>
  </si>
  <si>
    <t>['rarely', 'eat', 'outside', 'london', 'often', 'work', 'lunch', 'locally', 'always', 'disappoint', 'bad', 'news', 'mrs', 'family', 'large', 'portion', 'tasty', 'anywhere', 'eat', 'fraction', 'cost', 'top', 'tip', 'follow', 'ibleo', 'twitter', 'take', 'special', 'offer', 'discount', 'friendly', 'barmaid', 'enough', 'either', 'regulars', 'friendly', 'well', 'tell', 'order', 'online', 'collection', 'get', 'train', 'handy', 'see', 'soon']</t>
  </si>
  <si>
    <t>['nice', 'selection', 'menu', 'include', 'old', 'favourites', 'crispy', 'duck', 'pan', 'cake', 'char', 'sui', 'buns', 'thai', 'red', 'curry', 'singapore', 'noodles', 'etc', 'price', 'reasonable', 'disjoint', 'slow', 'service', 'occasion']</t>
  </si>
  <si>
    <t>['lovely', 'atmosphere', 'good', 'value', 'tasty', 'food', 'good', 'service', 'would', 'recommend', 'group', 'couple', 'lovely', 'meal']</t>
  </si>
  <si>
    <t>['go', 'first', 'time', 'couple', 'weeks', 'ago', 'nans', 'th', 'food', 'delicious', 'load', 'menu', 'choose', 'big', 'portion', 'staff', 'friendly', 'polite', 'must', 'try']</t>
  </si>
  <si>
    <t>['stop', 'lunch', 'head', 'airport', 'fantastic', 'days', 'london', 'hurry', 'hang', 'minutes', 'order', 'delivery', 'weekday', 'food', 'good', 'finally', 'arrive', 'nothing', 'write', 'home', 'wait', 'get', 'bill', 'pay', 'well', 'end', 'go', 'desk', 'avoid', 'spend', 'entire', 'afternoon', 'wait', 'service', 'avoid', 'restrooms', 'stink', 'could', 'thorough', 'clean']</t>
  </si>
  <si>
    <t>['might', 'fool', 'informal', 'look', 'elliot', 'interior', 'simply', 'lay', 'bare', 'brick', 'wall', 'unpretentious', 'furnish', 'term', 'cafe', 'reinforce', 'image', 'make', 'mistake', 'food', 'real', 'delight', 'surprisingly', 'favourite', 'frequent', 'borough', 'market', 'choose', 'herring', 'follow', 'shoulder', 'lamb', 'menu', 'short', 'eclectic', 'excellent', 'quince', 'mess', 'dessert', 'price', 'come', 'per', 'head', 'include', 'wine', 'hardly', 'cheap', 'good', 'experience', 'nevertheless']</t>
  </si>
  <si>
    <t>['dinner', 'ok', 'lobster', 'may', 'specialise', 'steak', 'good', 'wife', 'say', 'chicken', 'burger', 'excellent', 'sons', 'burger', 'good', 'staff', 'ok', 'though', 'felt', 'focus', 'customers']</t>
  </si>
  <si>
    <t>['second', 'time', 'eat', 'decent', 'food', 'lot', 'source', 'fresh', 'borough', 'market', 'locate', 'crab', 'salad', 'mayonnaise', 'little', 'chill', 'start', 'nice', 'brandy', 'chocolate', 'dessert', 'portion', 'reasonable', 'rather', 'huge', 'value', 'decent', 'staff', 'friendly', 'helpful', 'place', 'quite', 'well', 'pack', 'sometimes', 'move', 'servers', 'reach', 'corner', 'table', 'anywhere', 'nearby', 'use', 'ingredients', 'borough', 'market', 'certainly', 'benefit', 'top', 'notch', 'produce']</t>
  </si>
  <si>
    <t>['well', 'visit', 'great', 'restaurant', 'couple', 'friends', 'last', 'night', 'meals', 'fantastic', 'starters', 'garlic', 'prawn', 'delicious', 'follow', 'risotto', 'al', 'pollo', 'cook', 'perfection', 'certainly', 'book']</t>
  </si>
  <si>
    <t>['place', 'really', 'hip', 'trendy', 'menu', 'choices', 'unusual', 'tasty', 'part', 'match', 'mainly', 'lot', 'table', 'two', 'yet', 'main', 'course', 'steak', 'options', 'available', 'share', 'two', 'us', 'starters', 'cuttlefish', 'delicious', 'fancy', 'steak', 'negotiate', 'maitre', 'ask', 'chef', 'might', 'cut', 'smaller', 'steak', 'us', 'bite', 'wait', 'get', 'steak', 'share', 'big', 'steak', 'big', 'price', 'accompaniments', 'dip', 'sauce', 'steak', 'available', 'one', 'two', 'people', 'steak', 'good', 'expensive', 'feel', 'like', 'place', 'try', 'hard', 'trend', 'favourite', 'din', 'experience']</t>
  </si>
  <si>
    <t>['take', 'time', 'write', 'deserve', 'full', 'attention', 'go', 'visit', 'restaurant', 'last', 'week', 'wife', 'three', 'kid', 'consist', 'two', 'girls', 'eldest', 'son', 'friday', 'clearly', 'excite', 'atmosphere', 'around', 'place', 'perhaps', 'add', 'staff', 'distract', 'excuse', 'lack', 'acknowledgment', 'stand', 'door', 'minutes', 'greet', 'take', 'time', 'sit', 'us', 'confusion', 'reserve', 'table', 'answer', 'sit', 'us', 'someone', 'else', 'reserve', 'table', 'meantime', 'drink', 'come', 'pretty', 'fast', 'food', 'take', 'time', 'arrive', 'really', 'make', 'visit', 'unpleasant', 'uncomfortable', 'time', 'managers', 'blatant', 'flirtatious', 'attention', 'towards', 'son', 'man', 'clearly', 'gay', 'issue', 'behaviour', 'professional', 'attempt', 'defuse', 'situation', 'politely', 'smile', 'comment', 'take', 'order', 'encourage', 'behaviour', 'shock', 'miss', 'visit', 'loud', 'nature', 'clear', 'hear', 'comment', 'male', 'customers', 'e', 'g', 'ooo', 'sexy', 'constant', 'arguments', 'amongst', 'staff', 'also', 'felt', 'like', 'middle', 'family', 'argument', 'shame', 'review', 'solely', 'base', 'member', 'staff', 'action', 'definitely', 'affect', 'taste', 'dish', 'definitely', 'come', 'back', 'inform', 'others']</t>
  </si>
  <si>
    <t>['nice', 'look', 'place', 'brick', 'wall', 'good', 'ambience', 'good', 'food', 'arrive', 'seem', 'lose', 'order', 'compensate', 'drink', 'without', 'ask', 'nice', 'staff', 'downside', 'awful', 'bitter', 'expresso', 'enjoy']</t>
  </si>
  <si>
    <t>['second', 'visit', 'good', 'meal', 'staff', 'friendly', 'look', 'us', 'well', 'although', 'restaurant', 'specialise', 'lobster', 'decide', 'try', 'burgers', 'time', 'excellent', 'standard', 'one', 'cheese', 'also', 'ones', 'lobster', 'piece', 'sauce', 'top', 'serve', 'brioche', 'style', 'bun', 'price', 'good', 'pay', 'extra', 'fry', 'think', 'unusual', 'normally', 'include', 'still', 'good', 'value', 'though', 'drink', 'reasonably', 'price', 'definitely', 'visit']</t>
  </si>
  <si>
    <t>['look', 'sit', 'th', 'july', 'restaurant', 'woodford', 'chingford', 'area', 'last', 'minute', 'look', 'tripadvisor', 'see', 'restaurant', 'star', 'try', 'great', 'personal', 'service', 'chef', 'ask', 'us', 'would', 'like', 'say', 'skate', 'suprise', 'sauce', 'fantastic', 'friends', 'opt', 'monkfish', 'scallop', 'squid', 'starters', 'couple', 'bottle', 'red', 'wine', 'come', 'around', 'sit', 'next', 'door', 'small', 'cosy', 'bar', 'area', 'stay', 'till', 'close', 'time', 'staff', 'lovely', 'would', 'definitely', 'go', 'back']</t>
  </si>
  <si>
    <t>['great', 'spot', 'nibble', 'drink', 'especially', 'week', 'always', 'nice', 'quick', 'staff', 'always', 'lovely', 'especially', 'meti', 'always', 'helpful']</t>
  </si>
  <si>
    <t>['takeaway', 'comment', 'restaurant', 'first', 'upsides', 'really', 'prompt', 'delivery', 'great', 'selection', 'across', 'thai', 'vietnamese', 'japanese', 'squid', 'tempura', 'prawn', 'starters', 'green', 'chicken', 'curry', 'rice', 'spider', 'crab', 'maki', 'tasty', 'outstanding', 'chilli', 'sauce', 'excellent', 'downsides', 'patch', 'dotori', 'japanese', 'another', 'review', 'note', 'vietnamese', 'fare', 'kingsland', 'road', 'much', 'better', 'thai', 'nice', 'something', 'go', 'way', 'add', 'average', 'score', 'message', 'management', 'might', 'want', 'check', 'spell', 'errors', 'menu', 'website']</t>
  </si>
  <si>
    <t>['sure', 'come', 'cafe', 'food', 'serious', 'sommelier', 'really', 'inspire', 'us', 'interest', 'win', 'cabernet', 'franc', 'awesome', 'well', 'decant', 'like', 'meal', 'two', 'guy', 'work', 'lovely', 'right', 'balance', 'welcome', 'intrusive', 'great', 'professionals', 'go', 'good', 'talk', 'together', 'yet', 'manage', 'enhance', 'even', 'easy', 'already', 'fun', 'thank']</t>
  </si>
  <si>
    <t>['twice', 'first', 'time', 'great', 'second', 'time', 'put', 'return', 'ask', 'cutlery', 'twice', 'slow', 'service', 'get', 'start', 'walk', 'get', 'bill', 'starters', 'mains', 'come', 'together', 'partner', 'cold', 'send', 'two', 'dish', 'back', 'sadly', 'disappoint', 'first', 'time', 'brilliant', 'go', 'wrong']</t>
  </si>
  <si>
    <t>['could', 'much', 'small', 'uncomfortable', 'chair', 'table', 'big', 'enough', 'hold', 'food', 'people', 'reservations', 'one', 'steak', 'oh', 'yes', 'one', 'steak', 'cut', 'day', 'take', 'minutes', 'prepare', 'wine', 'overprice', 'vegetables', 'limp', 'basically', 'cheese', 'putt', 'cheese', 'souffle', 'save', 'meal', 'oh', 'condiments', 'steak', 'would', 'go', 'back', 'small', 'wait', 'staff', 'push', 'get', 'customers', 'suitable', 'fine', 'din', 'try', 'produce', 'price', 'food', 'command', 'shame', 'could', 'much']</t>
  </si>
  <si>
    <t>['hear', 'place', 'work', 'colleague', 'group', 'us', 'decide', 'try', 'friend', 'oz', 'want', 'celebrate', 'start', 'finish', 'fantastic', 'arrive', 'get', 'lovely', 'little', 'seat', 'corner', 'spend', 'long', 'time', 'look', 'menu', 'couldnt', 'seem', 'decide', 'want', 'waiter', 'give', 'us', 'load', 'information', 'food', 'might', 'like', 'base', 'conversation', 'end', 'suggest', 'could', 'order', 'us', 'range', 'food', 'could', 'share', 'give', 'set', 'price', 'want', 'pay', 'per', 'head', 'make', 'selection', 'choice', 'brilliant', 'favorites', 'start', 'rib', 'squid', 'mix', 'sushi', 'come', 'back', 'duck', 'salad', 'wipe', 'clean', 'order', 'another', 'one', 'love', 'much', 'mains', 'great', 'mix', 'beef', 'fish', 'chicken', 'cant', 'say', 'best', 'love', 'miso', 'salmon', 'stand', 'something', 'would', 'ever', 'go', 'complement', 'cocktails', 'would', 'sit', 'night', 'drink', 'wasnt', 'week', 'brilliant', 'find', 'something', 'would', 'recommend', 'food', 'lover', 'staff', 'informative', 'extremely', 'friendly', 'helpful', 'travel', 'extensively', 'around', 'asia', 'street', 'shop', 'feel', 'really', 'bring', 'back', 'food', 'fantastic', 'great', 'flavour', 'spice', 'meat', 'tender', 'good', 'cut', 'friend', 'oz', 'live', 'food', 'everyday', 'would', 'love', 'tootoomoo', 'live', 'would', 'give', 'restaurant', 'cant', 'wait', 'come', 'back']</t>
  </si>
  <si>
    <t>['pre', 'valentine', 'dinner', 'really', 'want', 'dim', 'sum', 'dim', 'sum', 'good', 'things', 'menu', 'service', 'quick', 'efficient', 'really', 'enjoy', 'even']</t>
  </si>
  <si>
    <t>['else', 'town', 'get', 'really', 'good', 'asia', 'fusion', 'food', 'cool', 'environment', 'great', 'cocktail', 'dinner', 'staff', 'helpful', 'friendly', 'will', 'help', 'navigate', 'way', 'menu', 'great', 'atmosphere', 'great', 'food', 'cocktail', 'fab', 'place', 'go', 'also', 'take', 'away']</t>
  </si>
  <si>
    <t>['family', 'group', 'lunch', 'xmas', 'new', 'year', 'food', 'really', 'good', 'although', 'fairly', 'pricey', 'probably', 'due', 'borough', 'market', 'location', 'imaginative', 'cook', 'goats', 'cheese', 'creme', 'fraiche', 'mix', 'honeycomb', 'unusual', 'delicious', 'roast', 'chicken', 'succulent', 'superb', 'apple', 'crumble', 'follow', 'assort', 'trimmings', 'also', 'good', 'overall', 'good', 'din', 'experience', 'although', 'little', 'surprise', 'order', 'food', 'out', 'individual', 'selections', 'allow', 'presume', 'due', 'party', 'size', 'pre', 'order', 'anyway', 'seem', 'strange', 'able', 'cater', 'multiple', 'selections', 'also', 'mean', 'try', 'interest', 'dish', 'service', 'good', 'superb', 'fine', 'us', 'rush', 'however', 'could', 'star', 'rat', 'flexible', 'dish', 'also', 'worth', 'bear', 'mind', 'cafe', 'term', 'comfort', 'may', 'suit', 'perch', 'stool', 'couple', 'hours']</t>
  </si>
  <si>
    <t>['monday', 'even', 'get', 'bad', 'start', 'order', 'organic', 'red', 'wine', 'send', 'back', 'taste', 'like', 'vinegar', 'staff', 'obligingly', 'exchange', 'medium', 'cook', 'wood', 'pigeon', 'rare', 'tough', 'husband', 'mackerel', 'small', 'sit', 'alone', 'plate', 'service', 'ambiance', 'fine', 'culinery', 'delight']</t>
  </si>
  <si>
    <t>['really', 'good', 'food', 'excellent', 'wine', 'list', 'nasi', 'goreng', 'really', 'tasty', 'lot', 'definitely', 'go', 'back']</t>
  </si>
  <si>
    <t>['best', 'food', 'ever', 'sushi', 'divine', 'really', 'enjoy', 'also', 'nice', 'friendly', 'environment', 'dish', 'also', 'goodwe', 'try', 'curry']</t>
  </si>
  <si>
    <t>['wow', 'feast', 'sense', 'room', 'colourful', 'vibrant', 'food', 'allow', 'load', 'different', 'taste', 'textures', 'love', 'great', 'drink', 'selection', 'well', 'great', 'addition', 'wandsworth', 'sure', 'regulars', 'hope', 'introduce', 'weekly', 'specials', 'mix', 'even']</t>
  </si>
  <si>
    <t>['good', 'restaurant', 'waiter', 'able', 'suggest', 'good', 'dish', 'rarely', 'eat', 'well', 'price', 'reasonable', 'service', 'excellent', 'certainly', 'go', 'back']</t>
  </si>
  <si>
    <t>['local', 'area', 'know', 'many', 'restaurants', 'visit', 'one', 'since', 'open', 'previously', 'tapas', 'bar', 'location', 'excellent', 'transport', 'link', 'drink', 'go', 'afterwards', 'pass', 'daily', 'way', 'work', 'never', 'seem', 'overly', 'busy', 'make', 'bite', 'aprehensive', 'however', 'def', 'go', 'back', 'food', 'really', 'good', 'staff', 'helpfull', 'friendly', 'use', 'tastecard', 'get', 'fantastic', 'deal', 'would', 'recommend', 'friend', 'fancy', 'restaurant', 'food', 'good', 'price', 'fancy', 'either']</t>
  </si>
  <si>
    <t>['food', 'critic', 'food', 'fancy', 'restaurants', 'michelin', 'star', 'stuff', 'however', 'big', 'fan', 'simple', 'beautiful', 'taste', 'food', 'elliot', 'outrageous', 'level', 'first', 'staff', 'awesome', 'friendly', 'talkative', 'welcome', 'promise', 'god', 'majority', 'aussies', 'kiwis', 'gon', 'na', 'lie', 'best', 'kind', 'people', 'around', 'nice', 'friendly', 'chill', 'vibe', 'drink', 'bartender', 'big', 'guy', 'remember', 'name', 'glass', 'use', 'sing', 'opera', 'make', 'us', 'cocktails', 'menu', 'seriously', 'blow', 'mind', 'little', 'dash', 'tomato', 'juice', 'little', 'little', 'straight', 'damn', 'tasty', 'concoctions', 'food', 'hat', 'chef', 'kitchen', 'cause', 'really', 'know', 'staff', 'tell', 'produce', 'come', 'local', 'farmers', 'growers', 'sellers', 'borough', 'market', 'next', 'door', 'seriously', 'taste', 'fresh', 'food', 'ii', 'okay', 'order', 'little', 'bite', 'everything', 'remember', 'half', 'call', 'since', 'cater', 'menu', 'everyday', 'season', 'remember', 'goats', 'curd', 'honey', 'comb', 'straight', 'outrageous', 'god', 'drop', 'number', 'two', 'mouth', 'balance', 'flavor', 'textures', 'crazy', 'blow', 'mind', 'want', 'plat', 'wild', 'mushroom', 'egg', 'yolk', 'freak', 'know', 'simple', 'dish', 'could', 'pack', 'incredible', 'amount', 'flavor', 'crab', 'toast', 'fennel', 'chili', 'serious', 'even', 'big', 'crab', 'fan', 'genuinely', 'taste', 'like', 'ocean', 'fennel', 'really', 'twist', 'dish', 'upside', 'mouth', 'proceed', 'meat', 'dish', 'one', 'bone', 'steak', 'lamb', 'shoulder', 'ragu', 'real', 'hard', 'describe', 'insanely', 'tasty', 'dish', 'bone', 'steak', 'cook', 'perfection', 'medium', 'rare', 'strip', 'fat', 'even', 'go', 'always', 'leave', 'chewy', 'fat', 'strip', 'past', 'recommend', 'staff', 'eat', 'best', 'part', 'dish', 'wow', 'wish', 'could', 'literally', 'eat', 'bowl', 'stuff', 'like', 'meaty', 'butter', 'jesus', 'talk', 'melt', 'freak', 'mouth', 'lamb', 'shoulder', 'cook', 'perfection', 'clearly', 'chill', 'delicious', 'bath', 'tomato', 'veggies', 'fell', 'bone', 'touch', 'mean', 'perfect', 'dish', 'hard', 'say', 'know', 'take', 'consideration', 'dish', 'wooooow', 'restaurant', 'seriously', 'kill', 'would', 'recommend', 'place', 'hello', 'even', 'read', 'review', 'get', 'back', 'experience', 'serious', 'din', 'could', 'cap', 'review', 'would', 'thats', 'good', 'peace']</t>
  </si>
  <si>
    <t>['go', 'late', 'lunch', 'pretty', 'quiet', 'still', 'chase', 'waiter', 'take', 'chinese', 'friend', 'polite', 'comment', 'music', 'loud', 'like', 'depth', 'garage', 'food', 'plain', 'awful', 'one', 'dish', 'salad', 'salmon', 'fish', 'burn', 'place', 'dry', 'crispy', 'waiter', 'clear', 'away', 'starter', 'plat', 'buy', 'crispy', 'duck', 'pancakes', 'etc', 'plat', 'surprise', 'ask', 'themjust', 'unpleasant', 'experience']</t>
  </si>
  <si>
    <t>['really', 'cosy', 'place', 'borough', 'market', 'nice', 'meal', 'opt', 'informal', 'option', 'seat', 'bar', 'could', 'conversation', 'bartender', 'ask', 'recommendations', 'produce', 'beer', 'really', 'good', 'also', 'little', 'plat', 'share', 'main', 'delicious', 'definitely', 'recommend', 'area']</t>
  </si>
  <si>
    <t>['since', 'live', 'locally', 'decide', 'try', 'new', 'restaurant', 'far', 'mostly', 'receive', 'excellent', 'review', 'consider', 'quality', 'food', 'review', 'wrong', 'dish', 'delicious', 'excellently', 'cook', 'balance', 'level', 'spice', 'dish', 'particularly', 'enjoy', 'amritsari', 'fish', 'finger', 'chole', 'chickpea', 'tikki', 'pau', 'bhaji', 'absolute', 'favourite', 'lamb', 'railway', 'curry', 'portion', 'size', 'value', 'money', 'go', 'wrong', 'street', 'chaats', 'size', 'perfectly', 'two', 'people', 'share', 'price', 'around', 'big', 'chaats', 'things', 'start', 'let', 'big', 'really', 'good', 'description', 'dish', 'marginally', 'larger', 'street', 'chaats', 'case', 'actually', 'smaller', 'pau', 'bhaji', 'actually', 'amount', 'curry', 'lamb', 'railway', 'curry', 'also', 'come', 'bread', 'eat', 'add', 'rice', 'railway', 'curry', 'get', 'dish', 'par', 'best', 'pau', 'bhaji', 'even', 'consider', 'additional', 'cost', 'lamb', 'justify', 'price', 'dish', 'label', 'big', 'dish', 'simply', 'false', 'advertise', 'service', 'another', 'area', 'let', 'restaurant', 'understand', 'first', 'restaurant', 'ever', 'run', 'owners', 'clearly', 'amount', 'learn', 'require', 'part', 'get', 'things', 'right', 'also', 'seemingly', 'take', 'decision', 'hire', 'inexperienced', 'staff', 'whilst', 'staff', 'attentive', 'quite', 'ineffectual', 'forget', 'bring', 'drink', 'order', 'remind', 'slow', 'bring', 'certain', 'dish', 'bill', 'request', 'also', 'lack', 'basic', 'ability', 'explain', 'dish', 'bring', 'table', 'would', 'think', 'would', 'first', 'thing', 'learn', 'start', 'serve', 'customers', 'another', 'strange', 'decision', 'staff', 'start', 'bleach', 'work', 'areas', 'towards', 'end', 'meal', 'eat', 'overwhelm', 'smell', 'bleach', 'simply', 'pleasant', 'finally', 'yet', 'another', 'restaurant', 'jump', 'service', 'charge', 'bandwagon', 'absolutely', 'problem', 'pay', 'justify', 'large', 'table', 'extremely', 'busy', 'restaurants', 'service', 'make', 'break', 'even', 'however', 'table', 'two', 'people', 'almost', 'empty', 'restaurant', 'staff', 'clearly', 'still', 'learn', 'rope', 'find', 'difficult', 'understand', 'justify', 'default', 'service', 'charge', 'add', 'every', 'bill', 'make', 'things', 'awkward', 'staff', 'customer', 'entirely', 'happy', 'service', 'whole', 'good', 'experience', 'chit', 'chaat', 'chai', 'really', 'enjoy', 'food', 'however', 'cost', 'meal', 'reflect', 'amount', 'eat', 'service', 'level', 'receive']</t>
  </si>
  <si>
    <t>['decide', 'try', 'place', 'usual', 'indian', 'takeaway', 'open', 'yet', 'quite', 'unusual', 'menu', 'street', 'food', 'rather', 'curry', 'decide', 'order', 'quite', 'small', 'dish', 'try', 'us', 'fantastic', 'samosas', 'unusual', 'shape', 'thicker', 'pastry', 'use', 'pack', 'full', 'veg', 'really', 'tasty', 'wada', 'pav', 'burger', 'nice', 'pau', 'bhaji', 'pau', 'buns', 'really', 'unusual', 'lovely', 'chole', 'chickpea', 'paneer', 'familiar', 'curry', 'taste', 'love', 'chilli', 'paneer', 'actually', 'hot', 'even', 'chilli', 'philes', 'love', 'actually', 'full', 'point', 'definitely', 'enough', 'couple', 'push', 'also', 'order', 'kolkata', 'chicken', 'kati', 'roll', 'want', 'go', 'soggy', 'also', 'gorgeous', 'would', 'make', 'fab', 'lunch', 'person', 'really', 'impress', 'every', 'single', 'bite', 'would', 'highly', 'recommend', 'unusual', 'indian', 'menu', 'back', 'soon', 'sit', 'time']</t>
  </si>
  <si>
    <t>['hopeful', 'would', 'find', 'good', 'asian', 'fusion', 'food', 'appear', 'relax', 'well', 'run', 'chinese', 'restaurant', 'near', 'victoria', 'station', 'unfortunately', 'spicy', 'vegetable', 'dumplings', 'dull', 'spicy', 'firecracker', 'prawn', 'also', 'deliver', 'overly', 'sweet', 'gloppy', 'sauce', 'overall', 'quality', 'prawn', 'poor', 'since', 'clearly', 'small', 'freeze', 'variety', 'coconut', 'rice', 'passible', 'highlight', 'forgettable', 'meal', 'service', 'relatively', 'slow', 'even', 'though', 'almost', 'one', 'restaurant', 'better', 'try', 'get', 'wong', 'another', 'chinese', 'restaurant', 'street', 'look', 'good', 'unfortunately', 'overbooked', 'stop']</t>
  </si>
  <si>
    <t>['go', 'lunch', 'hour', 'work', 'get', 'take', 'away', 'phad', 'thai', 'place', 'order', 'sit', 'wait', 'minutes', 'later', 'still', 'sit', 'wait', 'ask', 'waitress', 'could', 'check', 'delay', 'say', 'would', 'check', 'go', 'lift', 'send', 'food', 'produce', 'take', 'away', 'phad', 'thai', 'lifthowever', 'forget', 'second', 'phad', 'thai', 'order', 'leave', 'sit', 'another', 'minutes', 'time', 'phad', 'thai', 'go', 'cold', 'still', 'didnt', 'know', 'delay', 'give', 'us', 'reason', 'second', 'one', 'minute', 'wait', 'take', 'away', 'phad', 'thai', 'afternoon', 'another', 'customers', 'get', 'walk', 'also', 'lunch', 'break', 'food', 'arrive', 'time', 'go', 'back', 'office', 'review', 'seem', 'ongoing', 'issue', 'absolute', 'joke', 'set', 'whoever', 'charge', 'place', 'clearly', 'clue', 'run', 'kitchen', 'busy', 'period', 'definitely', 'wont', 'return']</t>
  </si>
  <si>
    <t>['visit', 'restaurant', 'base', 'several', 'review', 'online', 'recommendations', 'food', 'average', 'service', 'par', 'much', 'better', 'place', 'vicinity', 'look', 'solid', 'cook', 'service', 'menu', 'execute', 'well']</t>
  </si>
  <si>
    <t>['even', 'start', 'promisingly', 'friendly', 'waiter', 'try', 'get', 'drink', 'order', 'ready', 'never', 'come', 'back', 'colleagues', 'finally', 'manage', 'order', 'mix', 'starters', 'arrive', 'really', 'share', 'friendly', 'though', 'split', 'pull', 'pork', 'cigars', 'crabcakes', 'crab', 'lobster', 'pate', 'shell', 'anyway', 'starters', 'clear', 'mains', 'arrive', 'cutlery', 'time', 'arrive', 'steak', 'cold', 'lobster', 'surf', 'turf', 'tasteless', 'sure', 'burger', 'menu', 'would', 'safer', 'bet', 'back']</t>
  </si>
  <si>
    <t>['wait', 'chance', 'go', 'ibleo', 'last', 'opportunity', 'arrive', 'fabulous', 'bruschetta', 'rather', 'fill', 'risotto', 'marinara', 'really', 'enjoy', 'ibleo', 'thank', 'fabio', 'look', 'us']</t>
  </si>
  <si>
    <t>['sadly', 'rat', 'basis', 'service', 'rather', 'food', 'twice', 'occasion', 'food', 'great', 'service', 'crap', 'time', 'misfortune', 'serve', 'lay', 'back', 'useless', 'dude', 'call', 'tristan', 'far', 'one', 'worst', 'waiters', 'ever', 'start', 'fluff', 'around', 'lot', 'lack', 'detail', 'check', 'customers', 'find', 'whether', 'enjoy', 'meal', 'whether', 'need', 'anything', 'chat', 'lot', 'everyone', 'customers', 'mistake', 'forget', 'bring', 'wine', 'ask', 'order', 'wrong', 'food', 'even', 'apologise', 'really', 'like', 'food', 'lack', 'service', 'put', 'owners', 'brett', 'rob', 'pay', 'much', 'attention', 'service', 'food']</t>
  </si>
  <si>
    <t>['eat', 'two', 'years', 'enjoy', 'every', 'visit', 'partner', 'family', 'big', 'party', 'food', 'always', 'amaze', 'hearty', 'italian', 'food', 'large', 'portion', 'good', 'ingredients', 'delicious', 'flavour', 'service', 'top', 'notch', 'always', 'count', 'good', 'even', 'make', 'sure', 'try', 'amaretti', 'ice', 'cream']</t>
  </si>
  <si>
    <t>['go', 'elliot', 'celebrate', 'birthday', 'daughter', 'party', 'four', 'include', 'one', 'coeliac', 'disease', 'require', 'strict', 'gluten', 'free', 'diet', 'attentive', 'waitress', 'go', 'way', 'check', 'ingredients', 'kitchen', 'able', 'enjoy', 'meal', 'complete', 'confidence', 'tangy', 'negroni', 'cocktail', 'effective', 'appetiser', 'take', 'turn', 'taste', 'starters', 'try', 'crab', 'squid', 'crispy', 'pork', 'delight', 'unusual', 'flavour', 'outstanding', 'quality', 'dish', 'main', 'course', 'include', 'steaks', 'fish', 'stew', 'declare', 'fully', 'satisfy', 'desserts', 'coffees', 'sweet', 'win', 'finish', 'complete', 'excellent', 'experience', 'coffee', 'one', 'intense', 'espressos', 'ever', 'would', 'definitely', 'recommend', 'lively', 'original', 'restaurant']</t>
  </si>
  <si>
    <t>['visit', 'really', 'look', 'forward', 'end', 'really', 'disappoint', 'waitress', 'lovely', 'food', 'let', 'us', 'order', 'chicken', 'satay', 'could', 'eat', 'meat', 'nice', 'explain', 'waitress', 'say', 'thigh', 'meat', 'past', 'sure', 'chicken', 'breast', 'however', 'maybe', 'thats', 'husband', 'eat', 'anyway', 'really', 'cap', 'main', 'course', 'arrive', 'noodles', 'cold', 'quite', 'pricey', 'get', 'alos', 'use', 'gdo', 'fantastci', 'chilli', 'chicken', 'longer', 'menu', 'reall', 'shame', 'would', 'think', 'twice', 'go', 'back']</t>
  </si>
  <si>
    <t>['love', 'little', 'chain', 'restaurants', 'original', 'best', 'crouch', 'end', 'one', 'whetstone', 'also', 'good', 'food', 'reasonably', 'price', 'delicious', 'cocktails', 'great']</t>
  </si>
  <si>
    <t>['impress', 'thai', 'red', 'curry', 'watery', 'taste', 'service', 'slow', 'waitress', 'best', 'customer', 'service', 'come']</t>
  </si>
  <si>
    <t>['love', 'great', 'service', 'tapas', 'style', 'starters', 'fantastic', 'huge', 'sirloin', 'amaze', 'well', 'price', 'wine', 'juuuso', 'look', 'us', 'ace', 'libby', 'enjoy', 'th', 'birthday', 'dinner', 'thank']</t>
  </si>
  <si>
    <t>['escape', 'london', 'cloudburst', 'take', 'refuge', 'elliots', 'lot', 'lovely', 'little', 'plat', 'choose', 'lunch', 'include', 'things', 'like', 'salt', 'cod', 'fritter', 'cheese', 'puff', 'croquettes', 'girolles', 'substantial', 'stuff', 'teenager', 'lovely', 'look', 'burger', 'wine', 'time', 'know', 'super', 'list', 'knowledgeable', 'staff', 'help', 'select', 'desserts', 'well', 'chocolates', 'divine', 'cheesecake', 'outstanding']</t>
  </si>
  <si>
    <t>['get', 'vouchers', 'website', 'x', 'main', 'course', 'end', 'delicious', 'feast', 'head', 'dim', 'sum', 'particular', 'amaze', 'even', 'without', 'voucher', 'agree', 'price', 'reasonable', 'friendly', 'staff', 'quick', 'service']</t>
  </si>
  <si>
    <t>['go', 'work', 'round', 'corner', 'decide', 'rosa', 'choose', 'bad', 'mistake', 'service', 'start', 'good', 'wine', 'order', 'ready', 'go', 'take', 'good', 'minutes', 'order', 'food', 'come', 'impress', 'tasteless', 'season', 'bland', 'type', 'cuisine', 'beg', 'taste', 'unfortunately', 'order', 'special', 'prawn', 'wonton', 'burn', 'salt', 'pepper', 'prawn', 'underdone', 'crispy', 'chilli', 'beef', 'crispy', 'flaccid', 'katsu', 'tasteless', 'heat', 'steam', 'rice', 'tasteless', 'enough', 'staff', 'wait', 'bill', 'age', 'chance', 'complain', 'saw', 'people', 'stand', 'seek', 'staff', 'get', 'order', 'end', 'take', 'bill', 'bar', 'pay', 'ask', 'meal', 'response', 'great', 'answer', 'staff', 'walk', 'later', 'disappoint', 'basically', 'cheap', 'tasteless', 'food', 'mass', 'tourists', 'go', 'back']</t>
  </si>
  <si>
    <t>['local', 'restaurant', 'use', 'regularly', 'along', 'great', 'many', 'others', 'extensive', 'menu', 'daily', 'specials', 'superb', 'food', 'authentic', 'italian', 'atmosphere', 'venison', 'liver', 'delicious', 'serve', 'best', 'pizzas', 'find', 'anywhere', 'go', 'try']</t>
  </si>
  <si>
    <t>['visit', 'lunch', 'burger', 'order', 'top', 'class', 'apart', 'fact', 'come', 'slice', 'tomatoes', 'expressly', 'ask', 'omit', 'huge', 'issuegood', 'atmosphere', 'lovely', 'day', 'come', 'waitress', 'oh', 'dear', 'user', 'friendly', 'make', 'beeline', 'back', 'anytime', 'soonshame', 'really']</t>
  </si>
  <si>
    <t>['boyfriend', 'collect', 'order', 'get', 'home', 'notice', 'forget', 'ramen', 'noodles', 'contact', 'get', 'delivery', 'man', 'area', 'drop', 'food', 'food', 'amaze', 'spring', 'roll', 'brusting', 'omfg', 'basically', 'want', 'make', 'love', 'food', 'miso', 'soup', 'amazinggg']</t>
  </si>
  <si>
    <t>['elliots', 'around', 'borough', 'market', 'last', 'couple', 'months', 'visit', 'open', 'impress', 'reception', 'friendly', 'well', 'food', 'advice', 'try', 'starters', 'tapas', 'like', 'go', 'one', 'mains', 'deem', 'prove', 'sufficient', 'four', 'hungry', 'people', 'try', 'approach', 'last', 'visit', 'menu', 'change', 'completely', 'reinforce', 'fact', 'cafe', 'source', 'ingredients', 'market', 'fact', 'common', 'dish', 'two', 'visit', 'oyster', 'something', 'everyone', 'menu', 'salad', 'fish', 'meat', 'particularly', 'like', 'quince', 'sorbet', 'poach', 'quinces', 'apple', 'version', 'pudding', 'service', 'extremely', 'friendly', 'overall', 'experience', 'good', 'wine', 'list', 'relatively', 'short', 'although', 'far', 'drink', 'couple', 'white', 'disappoint', 'price', 'average', 'area', 'roughly', 'somewhat', 'generous', 'starter', 'plat', 'mains', 'daily', 'specials', 'tend', 'slightly', 'cafe', 'sit', 'next', 'oyster', 'bar', 'stoney', 'street', 'opposite', 'brindisa', 'good', 'destination', 'far', 'disappoint']</t>
  </si>
  <si>
    <t>['husband', 'visit', 'dim', 'victoria', 'march', 'great', 'atmosphere', 'wide', 'choice', 'menu', 'great', 'value', 'money', 'def', 'back']</t>
  </si>
  <si>
    <t>['sit', 'outside', 'try', 'eat', 'everything', 'saw', 'leave', 'kitchen', 'nice', 'chewy', 'oyster', 'billy', 'goat', 'pate', 'wash', 'unusual', 'cloudy', 'italian', 'prosecco', 'great', 'service', 'cheap']</t>
  </si>
  <si>
    <t>['know', 'really', 'cool', 'place', 'interest', 'menu', 'good', 'wine', 'list', 'excellent', 'beers', 'inside', 'place', 'really', 'nicely', 'do', 'main', 'gripe', 'communication', 'staff', 'really', 'poor', 'look', 'menu', 'minutes', 'someone', 'explain', 'tapas', 'style', 'menu', 'food', 'really', 'quite', 'good', 'ox', 'tongue', 'cuttlefish', 'gnocchi', 'choices', 'side', 'maris', 'piper', 'fry', 'two', 'pints', 'game', 'pint', 'also', 'say', 'food', 'lovely', 'staff', 'seem', 'nice', 'place', 'cool', 'inside', 'little', 'pricey', 'confusion', 'menu', 'mean', 'give', 'higher', 'rat', 'london', 'bridge', 'area', 'near', 'borough', 'market', 'night', 'check', 'day', 'visit', 'stall']</t>
  </si>
  <si>
    <t>['disappointment', 'plus', 'side', 'ingredients', 'high', 'quality', 'negative', 'chaotic', 'service', 'mains', 'leave', 'sit', 'side', 'time', 'reault', 'fish', 'lukewarm', 'clam', 'cold', 'shock', 'thing', 'mention', 'waiter', 'reaction', 'hang', 'minute', 'get', 'food', 'serve', 'apology', 'manageress', 'good', 'apology', 'offer', 'evident', 'unhappiness', 'challenge', 'reallly', 'five', 'minutes', 'food', 'wait', 'one', 'ball', 'sorbet', 'recomoense', 'two', 'four', 'diners', 'eat', 'main', 'course', 'even', 'coffees', 'offer', 'house', 'location', 'mean', 'short', 'custom', 'service', 'simply', 'shoddy', 'warrant', 'return', 'visit', 'area', 'boast', 'many', 'restaurants']</t>
  </si>
  <si>
    <t>['eat', 'many', 'time', 'since', 'change', 'tapas', 'bar', 'always', 'recommend', 'restaurant', 'friends', 'disappoint', 'many', 'different', 'specials', 'choose', 'calzone', 'normal', 'menu', 'massive', 'service', 'fast', 'pleasant', 'nothing', 'seem', 'much', 'problem', 'chef', 'obviously', 'love', 'food', 'kitchen', 'happy', 'change', 'things', 'personal', 'preference', 'many', 'restaurants', 'try', 'station', 'road', 'may', 'miss', 'one', 'opinion', 'best', 'one']</t>
  </si>
  <si>
    <t>['great', 'cafe', 'lively', 'atmosphere', 'slightly', 'quirky', 'interior', 'go', 'late', 'lunch', 'borough', 'market', 'like', 'idea', 'choice', 'small', 'dish', 'share', 'instead', 'main', 'course', 'everything', 'seem', 'freshly', 'cook', 'tasty', 'staff', 'pleasant', 'particularly', 'greeter', 'door', 'really', 'enjoyable', 'maybe', 'bite', 'expensive', 'eat', 'popular', 'spot', 'london', 'expect', 'would', 'definitely', 'eat']</t>
  </si>
  <si>
    <t>['right', 'write', 'anymore', 'say', 'possibly', 'best', 'burger', 'ever', 'eat', 'butcher', 'meat', 'make', 'burgers', 'ahh', 'wait', 'warm', 'comfortable', 'surround', 'service', 'go', 'set', 'world', 'fire', 'give', 'relieve', 'whop', 'privilege', 'ought', 'first', 'class', 'maybe', 'chew', 'toffee', 'take', 'three', 'attempt', 'order', 'flame', 'hot', 'burger', 'kinda', 'distinctive', 'think', 'something', 'make', 'glass', 'house', 'red', 'take', 'three', 'attempt', 'burger', 'fry', 'drink', 'come', 'burger', 'ask', 'bill', 'waiter', 'come', 'back', 'say', 'sorry', 'ask', 'bill', 'felt', 'though', 'lure', 'promise', 'cheap', 'food', 'right', 'hook', 'drink', 'potato', 'product', 'leave', 'exactly', 'hearty', 'thank', 'please', 'come', 'hope', 'enjoy', 'food', 'service', 'uk', 'hit', 'miss', 'mostly', 'miss', 'three', 'people', 'read', 'menu', 'outside', 'take', 'table', 'relate', 'burger', 'story', 'best', 'tip', 'leave', 'us', 'repeat', 'visit', 'book', 'push', 'customers', 'seriously', 'though', 'polish', 'service', 'attention', 'detail', 'guysi', 'back', 'check']</t>
  </si>
  <si>
    <t>['fault', 'place', 'food', 'great', 'beef', 'rendang', 'superb', 'order', 'online', 'require', 'delivery', 'charge', 'yet', 'still', 'require', 'spend', 'minimum', 'bite', 'cheeky', 'future', 'happily', 'sit', 'longer', 'order', 'delivery', 'shame']</t>
  </si>
  <si>
    <t>['lovely', 'time', 'last', 'night', 'resturant', 'first', 'vist', 'dont', 'live', 'area', 'go', 'gather', 'family', 'celebration', 'impress', 'portion', 'size', 'food', 'love', 'make', 'us', 'feel', 'home', 'take', 'extra', 'care', 'mum', 'gluten', 'free', 'make', 'sure', 'wonderful', 'time', 'would', 'love', 'vist', 'area']</t>
  </si>
  <si>
    <t>['move', 'chingford', 'year', 'slowly', 'work', 'way', 'restaurants', 'north', 'chingford', 'one', 'keep', 'go', 'back', 'eat', 'around', 'time', 'never', 'bad', 'meal', 'always', 'leave', 'feel', 'full', 'pizza', 'great', 'pasta', 'well', 'cook', 'steak', 'order', 'rare', 'come', 'rare', 'home', 'make', 'tiramasu', 'must', 'also', 'dinky', 'little', 'bar', 'one', 'side', 'great', 'place', 'stop', 'beer', 'work', 'especially', 'summer']</t>
  </si>
  <si>
    <t>['ibleo', 'always', 'great', 'meal', 'staff', 'warm', 'welcome', 'food', 'another', 'level', 'compare', 'local', 'restaurants', 'great', 'range', 'original', 'italian', 'recipes', 'full', 'flavour', 'always', 'cook', 'perfection', 'lot', 'ingredients', 'tell', 'fresh', 'generally', 'great', 'local', 'family', 'restaurant', 'seem', 'enjoy', 'good', 'follow', 'many', 'thank']</t>
  </si>
  <si>
    <t>['starters', 'serve', 'different', 'time', 'waiter', 'return', 'table', 'forget', 'one', 'dish', 'order', 'wait', 'minutes', 'water', 'serve', 'member', 'staff', 'seem', 'severely', 'put', 'ask', 'cutlery', 'one', 'party', 'get', 'absolutely', 'drench', 'base', 'glass', 'come', 'away', 'handdiscount', 'offer', 'greatly', 'appreciate', 'afraid', 'say', 'return', 'time', 'soon']</t>
  </si>
  <si>
    <t>['husband', 'order', 'half', 'chicken', 'lime', 'mango', 'delicious', 'staff', 'friendly', 'helpful']</t>
  </si>
  <si>
    <t>['tell', 'third', 'menu', 'available', 'staff', 'issue', 'daughter', 'order', 'vegetarian', 'curry', 'bring', 'chicken', 'curry', 'instead', 'take', 'away', 'return', 'correct', 'vegetarian', 'curry', 'find', 'still', 'chicken', 'seem', 'fish', 'chicken', 'put', 'pumpkin', 'say', 'puddings', 'good']</t>
  </si>
  <si>
    <t>['come', 'lunch', 'colleagues', 'delight', 'service', 'excellent', 'server', 'knowledgeable', 'food', 'allergies', 'options', 'greatly', 'appreciate']</t>
  </si>
  <si>
    <t>['trendy', 'atmosphere', 'friendly', 'efficient', 'staff', 'good', 'food', 'presentation', 'tasteful', 'sure', 'go', 'back']</t>
  </si>
  <si>
    <t>['friends', 'go', 'restaurant', 'time', 'week', 'love', 'price', 'okay', 'worth', 'good', 'food', 'get', 'restaurant', 'beautiful', 'cozy', 'architecture', 'modern', 'strongly', 'reccomend', 'brownie', 'diiiieee']</t>
  </si>
  <si>
    <t>['excellent', 'food', 'cafe', 'great', 'roast', 'garlic', 'bread', 'greater', 'mussels', 'realy', 'enjoy', 'able', 'platters', 'creative', 'fresh', 'food', 'bottle', 'wine', 'lively', 'cafe', 'borough', 'market']</t>
  </si>
  <si>
    <t>['friend', 'walk', 'leave', 'happy', 'wide', 'selection', 'dim', 'sum', 'wide', 'range', 'menu', 'could', 'sign', 'much', 'ambition']</t>
  </si>
  <si>
    <t>['busy', 'night', 'serve', 'quickly', 'everything', 'delicious', 'recommend', 'book', 'ahead', 'remember', 'grab', 'fortune', 'cookie', 'way']</t>
  </si>
  <si>
    <t>['fault', 'restaurant', 'wayfriendly', 'staff', 'great', 'food', 'small', 'kiddies', 'size', 'serve', 'like', 'get', 'expensive', 'placesthe', 'food', 'truly', 'scrummy', 'definitely', 'return', 'soon']</t>
  </si>
  <si>
    <t>['always', 'want', 'go', 'famous', 'burger', 'try', 'time', 'find', 'lunchtime', 'weekdays', 'easiest', 'burger', 'totally', 'average', 'understand', 'top', 'list', 'compare', 'meatlicquor', 'honest', 'burger', 'husband', 'order', 'scallop', 'yes', 'one', 'scallop', 'summary', 'average', 'food', 'extortionate', 'price', 'charge', 'spend', 'quite', 'lot', 'meal', 'try', 'get', 'waiters', 'attention', 'ketchup']</t>
  </si>
  <si>
    <t>['live', 'locally', 'many', 'time', 'generally', 'food', 'excellent', 'unusual', 'tasty', 'combinations', 'beautiful', 'look', 'plat', 'unpretentious', 'sometimes', 'vegetarian', 'options', 'limit', 'give', 'everyone', 'eat', 'vegetarian', 'food', 'vegans', 'aside', 'surprise', 'offer', 'season', 'great', 'staff', 'knowledgeable', 'friendly', 'charm']</t>
  </si>
  <si>
    <t>['friend', 'stumble', 'place', 'theatre', 'service', 'faultless', 'friendly', 'helpful', 'staff', 'food', 'come', 'small', 'portion', 'starter', 'two', 'two', 'small', 'prawn', 'two', 'small', 'rib', 'squid', 'ok', 'taste', 'wise', 'thing', 'would', 'say', 'memorable', 'chilly', 'beef', 'edible', 'majority', 'plate', 'pepper', 'onions', 'sauce', 'bill', 'come', 'almost', 'pound', 'still', 'hungry']</t>
  </si>
  <si>
    <t>['even', 'elliot', 'begin', 'pleasantly', 'enough', 'order', 'selection', 'dish', 'share', 'tapas', 'menu', 'little', 'disappoint', 'dish', 'arrive', 'significantly', 'different', 'time', 'furthermore', 'taste', 'bad', 'extremely', 'small', 'price', 'felt', 'expensive', 'frugal', 'portion', 'extremely', 'surprise', 'scallop', 'dish', 'contain', 'one', 'scallop', 'dish', 'select', 'share', 'tapas', 'menu', 'hop', 'share', 'three', 'us', 'even', 'shock', 'receive', 'bill', 'charge', 'ten', 'pound', 'dish', 'contain', 'one', 'scallop', 'check', 'waiter', 'whether', 'price', 'correct', 'state', 'extortionate', 'amount', 'due', 'scallop', 'hand', 'dive', 'find', 'extremely', 'poor', 'justification', 'previously', 'work', 'high', 'quality', 'fish', 'restaurants', 'would', 'charge', 'half', 'price', 'plate', 'least', 'scallop', 'explain', 'felt', 'menu', 'mislead', 'advertise', 'share', 'platter', 'eventually', 'concede', 'would', 'take', 'one', 'smaller', 'items', 'menu', 'yet', 'point', 'courtesy', 'receive', 'bill', 'graciously', 'remove', 'bread', 'cost', 'addition', 'also', 'charge', 'service', 'charge', 'felt', 'poor', 'abrupt', 'inattentive', 'service', 'total', 'charge', 'tiny', 'dish', 'bottle', 'wine', 'bread', 'summary', 'extremely', 'small', 'portion', 'bad', 'service', 'opinion', 'total', 'rip']</t>
  </si>
  <si>
    <t>['husband', 'visit', 'restaurant', 'least', 'week', 'twice', 'weeks', 'love', 'food', 'great', 'large', 'portion', 'lovely', 'specials', 'list', 'explain', 'understand', 'like', 'ingredients', 'change', 'like', 'else', 'would', 'get', 'service', 'new', 'decor', 'look', 'good', 'friendly', 'staff', 'lovely', 'wine', 'list', 'book', 'christmas', 'day', 'dinner', 'love', 'last', 'christmas', 'decide', 'want', 'year', 'time', 'pop', 'pizza', 'gorgeous', 'time', 'starter', 'main', 'dessert', 'manage']</t>
  </si>
  <si>
    <t>['compulsion', 'say', 'oh', 'god', 'best', 'thing', 'ever', 'mouth', 'come', 'around', 'every', 'day', 'elliot', 'last', 'night', 'menu', 'typical', 'new', 'wave', 'british', 'plate', 'movement', 'london', 'include', 'imaginative', 'combinations', 'like', 'goats', 'curd', 'honeycomb', 'seriously', 'good', 'elicit', 'dramatic', 'response', 'eater', 'highlight', 'scallop', 'butter', 'lemon', 'sauce', 'lamb', 'neck', 'intrigue', 'green', 'garlic', 'paste', 'experience', 'compliment', 'friendly', 'quirky', 'staff', 'happy', 'make', 'suggestions', 'wine', 'throughout', 'meal', 'atmosphere', 'pretty', 'buzz', 'informal', 'nice', 'combination', 'make', 'place', 'suitable', 'meet', 'friends', 'date', 'family', 'meals']</t>
  </si>
  <si>
    <t>['visit', 'restaurant', 'regularly', 'never', 'disappoint', 'food', 'amaze', 'owners', 'friendly', 'atmosphere', 'relax', 'portion', 'huge', 'well', 'worth', 'visit', 'monday', 'thursday', 'italian', 'tapas', 'style', 'menu', 'much', 'want', 'overall', 'great', 'value', 'restaurant', 'really', 'recommend', 'place', 'enough']</t>
  </si>
  <si>
    <t>['newly', 'open', 'restaurant', 'warwick', 'gf', 'holiday', 'lobster', 'side', 'great', 'bargain', 'us', 'boss', 'friendly', 'stylish', 'enjoy', 'meal', 'much', 'certainly', 'back', 'visit', 'london']</t>
  </si>
  <si>
    <t>['go', 'lunch', 'group', 'order', 'selection', 'dish', 'starters', 'sharers', 'mains', 'look', 'taste', 'fabulous', 'would', 'highly', 'recommend', 'visit', 'certainly', 'back', 'soon']</t>
  </si>
  <si>
    <t>['next', 'railway', 'station', 'four', 'us', 'meet', 'central', 'london', 'hemel', 'hempstead', 'saffron', 'walden', 'bedford', 'four', 'point', 'compass', 'two', 'hours', 'allow', 'park', 'meter', 'ideal', 'location', 'lunch', 'always', 'friendly', 'reception', 'traditional', 'italian', 'dish', 'freshly', 'prepare']</t>
  </si>
  <si>
    <t>['glad', 'find', 'place', 'wonder', 'around', 'neighborhood', 'hotel', 'victoria', 'fortunately', 'meti', 'sit', 'us', 'without', 'reservation', 'furthermore', 'give', 'us', 'great', 'recommendations', 'love', 'dim', 'sum', 'crispy', 'shred', 'beef', 'crispy', 'duck', 'return', 'stay', 'price', 'right', 'service', 'come', 'smile']</t>
  </si>
  <si>
    <t>['go', 'new', 'one', 'muswell', 'hill', 'yesterday', 'lunch', 'food', 'good', 'take', 'lot', 'ready', 'waitress', 'nice', 'tell', 'us', 'cheesecake', 'fresh', 'homemade', 'really', 'think', 'neither', 'fresh', 'homemade', 'opinion', 'anyway', 'also', 'take', 'coffee', 'disgust', 'drink']</t>
  </si>
  <si>
    <t>['great', 'little', 'restaurant', 'conveniently', 'locate', 'near', 'victoria', 'station', 'quite', 'time', 'always', 'good', 'experience', 'really', 'good', 'mix', 'asian', 'food', 'well', 'cook', 'lot', 'choice', 'include', 'healthy', 'options', 'cocktails', 'good', 'house', 'wine', 'decent', 'stuff', 'staff', 'really', 'good', 'right', 'level', 'attention', 'go', 'tonight', 'nice', 'piece', 'salmon', 'couple', 'asian', 'salad', 'dish', 'brown', 'rice', 'chinese', 'dumplings', 'start', 'also', 'incredibly', 'good', 'value', 'central', 'london', 'possible', 'get', 'course', 'drink', 'quid', 'hard', 'find', 'nice', 'buzz', 'lively', 'hectic', 'atmosphere', 'real', 'foody', 'probably', 'bag', 'look', 'good', 'quality', 'friendly', 'restaurant', 'think', 'really', 'like']</t>
  </si>
  <si>
    <t>['believe', 'take', 'long', 'find', 'elliots', 'eat', 'stoney', 'street', 'neighbour', 'pick', 'coffee', 'monmouth', 'almost', 'next', 'door', 'shop', 'brindisa', 'opposite', 'meet', 'friend', 'pre', 'theatre', 'supper', 'would', 'definitely', 'come', 'back', 'couple', 'tapas', 'include', 'great', 'souffle', 'wonderful', 'salad', 'truffle', 'dress', 'cheap', 'good', 'book', 'rat', 'worth']</t>
  </si>
  <si>
    <t>['restaurant', 'conveniently', 'locate', 'victoria', 'easily', 'visit', 'early', 'even', 'prior', 'go', 'west', 'end', 'service', 'staff', 'good', 'dont', 'afraid', 'ask', 'another', 'table', 'happy', 'allocate', 'table', 'large', 'menu', 'starters', 'mains', 'desserts', 'well', 'variety', 'beverages', 'thai', 'food', 'menu', 'assist', 'decide', 'hot', 'want', 'meal', 'cant', 'use', 'chop', 'stick', 'ask', 'cutlery', 'problem', 'encounter', 'take', 'bill', 'deliver', 'despite', 'us', 'sit', 'next', 'work', 'station', 'food', 'order', 'excellent', 'expect', 'full', 'flavour', 'certainly', 'worth', 'one', 'visit']</t>
  </si>
  <si>
    <t>['great', 'meal', 'sashimi', 'perfect', 'great', 'service', 'renovate', 'restaurant', 'really', 'make', 'nicer', 'environment', 'eat', 'great', 'local', 'restaurant', 'would', 'reserve', 'michelin', 'star', 'place', 'hope', 'put', 'rat', 'perspective']</t>
  </si>
  <si>
    <t>['husband', 'pop', 'restaurant', 'friday', 'night', 'place', 'heave', 'order', 'dim', 'sum', 'chicken', 'satay', 'starters', 'stir', 'fry', 'noodles', 'chicken', 'gyosa', 'soup', 'mains', 'service', 'excellent', 'starters', 'mains', 'little', 'bland', 'side', 'taste', 'although', 'husband', 'love', 'freshness', 'ingredients', 'place', 'doe', 'snot', 'serve', 'authentic', 'asian', 'food', 'seem', 'commit', 'offer', 'fresh', 'dish', 'please', 'western', 'palates']</t>
  </si>
  <si>
    <t>['definitely', 'recommend', 'place', 'anyone', 'love', 'asian', 'food', 'dish', 'delicious', 'really', 'fresh', 'staff', 'extremely', 'friendly', 'helpful', 'well', 'area', 'definitely', 'check']</t>
  </si>
  <si>
    <t>['slightly', 'disinterested', 'service', 'disappoint', 'pudding', 'chocolates', 'arrive', 'long', 'coffee', 'serve', 'ask', 'decent', 'burger', 'pound', 'serve', 'small']</t>
  </si>
  <si>
    <t>['take', 'chance', 'book', 'table', 'dinner', 'menu', 'great', 'choice', 'dish', 'make', 'locally', 'source', 'produce', 'serve', 'dish', 'small', 'plat', 'share', 'simliar', 'tapas', 'feel', 'french', 'bistro', 'standout', 'dish', 'us', 'salumi', 'sour', 'cherries', 'burratta', 'radicchio', 'poach', 'pear', 'rice', 'ice', 'cream', 'poach', 'pear', 'new', 'dish', 'staff', 'rave', 'absoutely', 'correct', 'pear', 'poach', 'perfection', 'locate', 'beside', 'borough', 'market', 'see', 'ingredients', 'come', 'staff', 'firendly', 'knowledgable', 'dishhes', 'ingredients']</t>
  </si>
  <si>
    <t>['get', 'takeaway', 'visit', 'family', 'london', 'food', 'good', 'particularly', 'katsu', 'curry', 'let', 'meagre', 'amountof', 'sauce', 'order', 'dish', 'recommend', 'ask', 'extra', 'sauce']</t>
  </si>
  <si>
    <t>['stumble', 'upon', 'place', 'tour', 'borough', 'market', 'near', 'southwark', 'cathedral', 'staff', 'friendly', 'offer', 'lot', 'suggestions', 'menu', 'wife', 'gull', 'egg', 'send', 'moon', 'burger', 'terrific', 'good', 'wine', 'list']</t>
  </si>
  <si>
    <t>['go', 'elliots', 'saturday', 'part', 'ongoing', 'quest', 'find', 'best', 'burger', 'london', 'tell', 'burgers', 'available', 'mon', 'sit', 'lunchtime', 'worry', 'saturday', 'lunchtime', 'menu', 'limit', 'portion', 'small', 'overprice', 'leaf', 'salad', 'heavily', 'salt', 'finish', 'main', 'course', 'artichoke', 'include', 'tough', 'outer', 'leave', 'inedible', 'choke', 'clearly', 'prepare', 'someone', 'idea', 'serve', 'artichokes', 'staff', 'particularly', 'friendly', 'engage', 'go', 'back']</t>
  </si>
  <si>
    <t>['come', 'dinner', 'overly', 'impress', 'service', 'good', 'busy', 'like', 'anything', 'order', 'would', 'like', 'give', 'another', 'go', 'friends', 'rave', 'place']</t>
  </si>
  <si>
    <t>['stroll', 'area', 'decide', 'try', 'new', 'place', 'lobster', 'tasteless', 'birger', 'average', 'place', 'sell', 'lobsters', 'burgers', 'really', 'disappoint', 'place', 'really', 'new', 'guess', 'still', 'try', 'work', 'way', 'around', 'things', 'however', 'hope', 'understand', 'quality', 'food', 'key', 'success', 'difficult', 'aeea', 'like', 'pimlico', 'victoria']</t>
  </si>
  <si>
    <t>['book', 'line', 'easy', 'cool', 'could', 'get', 'better', 'staff', 'friendly', 'chill', 'food', 'speed', 'excellent', 'taste', 'great', 'huge', 'menu', 'choose', 'come', 'back', 'well', 'do']</t>
  </si>
  <si>
    <t>['go', 'whim', 'attract', 'cute', 'ambience', 'milkshakes', 'lobster', 'tyrone', 'combo', 'service', 'polite', 'friends', 'efficient', 'food', 'amaze', 'burger', 'lobster', 'venues', 'central', 'london', 'one', 'definitely', 'give', 'local', 'competition', 'highly', 'recommend']</t>
  </si>
  <si>
    <t>['elliot', 'caf', 'recommend', 'us', 'along', 'many', 'restaurants', 'market', 'happy', 'lunch', 'experience', 'find', 'elliot', 'welcome', 'respite', 'craziness', 'saturday', 'borough', 'market', 'scene', 'initially', 'bite', 'concern', 'go', 'trendy', 'place', 'treat', 'food', 'afterthought', 'find', 'menu', 'creative', 'expertly', 'prepare', 'format', 'smaller', 'plat', 'consistent', 'current', 'trend', 'london', 'bring', 'table', 'order', 'come', 'kitchen', 'love', 'element', 'surprise', 'win', 'glass', 'beers', 'offer', 'provide', 'sufficient', 'choice', 'waitress', 'prompt', 'skillful']</t>
  </si>
  <si>
    <t>['good', 'sunday', 'walk', 'epping', 'forrest', 'look', 'place', 'lunch', 'chingford', 'happen', 'upon', 'trattoria', 'ibleo', 'busy', 'crowd', 'portion', 'generous', 'food', 'delicious', 'lovely', 'family', 'service']</t>
  </si>
  <si>
    <t>['small', 'restaurant', 'offer', 'superb', 'farm', 'table', 'food', 'lovely', 'set', 'borough', 'market', 'love', 'every', 'dish', 'though', 'would', 'particularly', 'highlight', 'roast', 'pigeon', 'best', 'ever', 'fish', 'day', 'whole', 'plaice', 'grill', 'wood', 'fire', 'cheese', 'puff', 'try', 'reasonable', 'price', 'nice', 'atmosphere', 'lunch', 'go', 'around', 'borough', 'market', 'choose', 'desert', 'wait', 'come', 'back']</t>
  </si>
  <si>
    <t>['visit', 'ibleo', 'encounter', 'another', 'truly', 'enjoyable', 'experience', 'menu', 'trim', 'dish', 'tonight', 'absolutely', 'fantastic', 'remarkable', 'restaurant']</t>
  </si>
  <si>
    <t>['eat', 'ibleos', 'since', 'antonio', 'giavanni', 'open', 'restaurant', 'nearly', 'two', 'years', 'ago', 'convince', 'offer', 'best', 'value', 'money', 'meals', 'anywhere', 'chingford', 'area', 'even', 'live', 'outside', 'area', 'well', 'worth', 'trip', 'right', 'next', 'door', 'chingford', 'station', 'quality', 'quantity', 'equal', 'portion', 'lunch', 'menu', 'great', 'make', 'sure', 'hungry', 'antonio', 'giavanni', 'go', 'way', 'make', 'particular', 'dish', 'may', 'see', 'menu', 'add', 'special', 'touch', 'staff', 'warm', 'friendly', 'instantly', 'make', 'feel', 'comfortable', 'particular', 'favourites', 'linguine', 'marinara', 'best', 'restaurant', 'skate', 'butter', 'caper', 'particularly', 'good', 'well', 'worth', 'visit', 'definitely', 'become', 'regular', 'customer', 'k', 'b']</t>
  </si>
  <si>
    <t>['good', 'pasta', 'good', 'choice', 'wine', 'friendly', 'service', 'rapidly', 'become', 'local', 'favourite', 'generous', 'portion', 'would', 'satisfy', 'largest', 'appetite']</t>
  </si>
  <si>
    <t>['first', 'visit', 'chain', 'first', 'impression', 'positive', 'local', 'victoria', 'spacey', 'nicely', 'dim', 'light', 'select', 'table', 'two', 'couch', 'round', 'big', 'cosy', 'table', 'larger', 'group', 'nasi', 'goreng', 'tasty', 'could', 'little', 'big', 'bigger', 'price', 'nice', 'london', 'surprise', 'teas', 'like', 'lemongrass', 'jasmine', 'serve', 'tea', 'lemongrass', 'jasmine', 'flavour', 'actually', 'infusion', 'lemongrass', 'jasmine', 'think', 'see', 'first', 'time', 'original', 'natural', 'like', 'last', 'least', 'know', 'restaurants', 'nice', 'stylish', 'interior', 'bathromm', 'nowhere', 'case', 'plus', 'cohesion']</t>
  </si>
  <si>
    <t>['really', 'tasty', 'food', 'reasonable', 'price', 'attentive', 'service', 'cocktails', 'delicious', 'desserts', 'definitely', 'visit', 'victoria', 'branch']</t>
  </si>
  <si>
    <t>['go', 'last', 'week', 'july', 'wednesday', 'quiet', 'help', 'really', 'quickly', 'super', 'friendly', 'staff', 'food', 'malaysian', 'butternut', 'squash', 'amaze', 'unfortunately', 'lot', 'time', 'day', 'decide', 'come', 'back', 'friday', 'make', 'reservation', 'quite', 'crowd', 'staff', 'really', 'friendly', 'dim', 'sum', 'taste', 'beautifully', 'wait', 'mins', 'main', 'course', 'ask', 'make', 'forget', 'something', 'taste', 'great', 'dessert', 'brownie', 'excellent', 'well', 'absolutely', 'place', 'visit']</t>
  </si>
  <si>
    <t>['friend', 'book', 'theatre', 'deal', 'pay', 'company', 'front', 'meal', 'however', 'arrive', 'book', 'note', 'already', 'pay', 'could', 'easily', 'turn', 'away', 'manager', 'honour', 'deal', 'also', 'give', 'us', 'drink', 'well', 'staff', 'especially', 'manager', 'real', 'credit', 'food', 'lovely', 'scrimp', 'portion', 'size', 'could', 'put', 'dampen', 'day', 'turn', 'real', 'positive', 'thank', 'dim', 'tea', 'would', 'nit', 'hesitate', 'recommend', 'restaurant']</t>
  </si>
  <si>
    <t>['take', 'couple', 'years', 'live', 'borough', 'many', 'visit', 'market', 'even', 'notice', 'elliot', 'friend', 'insist', 'pay', 'visit', 'restaurant', 'choice', 'area', 'far', 'superior', 'roast', 'road', 'food', 'locally', 'buy', 'straight', 'market', 'generally', 'superb', 'staff', 'always', 'welcome', 'occasionally', 'aloof', 'relax', 'atmosphere', 'venue', 'forgive']</t>
  </si>
  <si>
    <t>['best', 'italian', 'restaurant', 'london', 'food', 'great', 'eat', 'fiorentina', 'perfect', 'cook', 'really', 'tender']</t>
  </si>
  <si>
    <t>['usual', 'indian', 'food', 'street', 'style', 'food', 'something', 'else', 'entirely', 'explosion', 'taste', 'never', 'recommend', 'try', 'menu', 'diverse', 'try', 'selection', 'dish', 'wait', 'go', 'back', 'try', 'rest', 'little', 'spicy', 'next', 'time', 'ask', 'tone', 'bite', 'service', 'wonderful', 'super', 'friendly', 'accommodate', 'regard', 'allergy', 'requirement']</t>
  </si>
  <si>
    <t>['absolutely', 'love', 'place', 'go', 'load', 'good', 'value', 'money', 'people', 'run', 'resaturant', 'lovely', 'food', 'lovely', 'better', 'italy', 'never', 'bad', 'meal', 'sardines', 'pate', 'amaze', 'get', 'much', 'food', 'veal', 'monkfish', 'favourites', 'main', 'wine', 'reasonable', 'taste', 'good', 'usually', 'jkust', 'house', 'red', 'always', 'good', 'totally', 'reccomend', 'place']</t>
  </si>
  <si>
    <t>['sit', 'outside', 'children', 'te', 'outdoor', 'table', 'tightly', 'line', 'shop', 'window', 'go', 'order', 'waiter', 'complain', 'child', 'touch', 'window', 'would', 'smear', 'glass', 'go', 'want', 'relax', 'experience']</t>
  </si>
  <si>
    <t>['excellent', 'taste', 'sensation', 'casual', 'atmosphere', 'knowledgable', 'foodies', 'love', 'share', 'passion', 'meening', 'go', 'least', 'year', 'finally', 'make', 'weekend', 'well', 'worth', 'area', 'hungry', 'must', 'source', 'ingredients', 'borough', 'market', 'fanatic', 'sustainability', 'full', 'mark', 'front']</t>
  </si>
  <si>
    <t>['visit', 'ibleo', 'fianc', 'quite', 'often', 'live', 'nearby', 'never', 'let', 'food', 'staff', 'chat', 'owner', 'visit', 'always', 'attentive', 'happy', 'point', 'extra', 'menu', 'options', 'specials', 'us', 'consider', 'never', 'pushy', 'favourite', 'starter', 'capra', 'fritta', 'deep', 'fry', 'goat', 'cheese', 'lovely', 'every', 'time', 'pasta', 'dish', 'try', 'generous', 'portion', 'delicious', 'never', 'leave', 'ibleo', 'hungry', 'sure', 'pizzas', 'especially', 'plentiful', 'delicious', 'food', 'value', 'money', 'glad', 'great', 'family', 'run', 'place', 'close', 'home', 'hard', 'resist', 'go', 'every', 'night', 'get', 'train', 'chingford', 'entice', 'waft', 'garlic', 'herbs', 'come', 'way', 'birthday', 'meal', 'last', 'year', 'people', 'everyone', 'really', 'enjoy', 'happy', 'make', 'choice', 'go']</t>
  </si>
  <si>
    <t>['superb', 'food', 'knowledgeable', 'staff', 'menu', 'wine', 'list', 'great', 'surround', 'attentive', 'service', 'within', 'easy', 'walk', 'distance', 'underground']</t>
  </si>
  <si>
    <t>['nice', 'addition', 'wandsworth', 'town', 'scene', 'try', 'place', 'yesterday', 'first', 'time', 'surely', 'go', 'back', 'really', 'tasty', 'indian', 'street', 'food', 'menu', 'tapas', 'style', 'portion', 'perfect', 'share', 'try', 'different', 'dish', 'staff', 'friendly', 'welcome', 'simple', 'ambient', 'sure', 'try', 'purris', 'yogurth', 'really', 'great']</t>
  </si>
  <si>
    <t>['mix', 'vegetarians', 'meat', 'eaters', 'enjoy', 'meal', 'short', 'interest', 'cocktail', 'list', 'soft', 'shell', 'tempura', 'crab', 'shake', 'beef', 'delicious', 'child', 'friendly', 'sunday', 'lunch', 'staff', 'helpful', 'unassuming', 'cheap', 'cheerful', 'go']</t>
  </si>
  <si>
    <t>['branch', 'dim', 'really', 'put', 'order', 'go', 'take', 'away', 'day', 'restaurant', 'full', 'table', 'order', 'portion', 'dim', 'sum', 'tell', 'would', 'take', 'min', 'min', 'ask', 'take', 'long', 'explanations', 'charlotte', 'street', 'branch', 'couple', 'time', 'much', 'better', 'service', 'much', 'victoria', 'branch', 'find', 'another', 'take', 'away', 'place', 'neighbourhood', 'dim', 'worth']</t>
  </si>
  <si>
    <t>['food', 'lovely', 'lot', 'try', 'go', 'one', 'lunchtime', 'fix', 'menu', 'two', 'course', 'glass', 'house', 'wine', 'less', 'portion', 'large', 'seriously', 'relax', 'atmosphere', 'house', 'wine', 'tasty', 'well', 'price', 'area', 'take', 'friends', 'one', 'even', 'quite', 'recently', 'include', 'two', 'children', 'absolutely', 'love', 'yes', 'love', 'pizzas', 'fact', 'little', 'boy', 'say', 'best', 'pizza', 'ever', 'tell', 'chef', 'pizzas', 'good', 'variety', 'toppings', 'try', 'several', 'meals', 'chicken', 'vulcano', 'escalope', 'lemon', 'garlic', 'gorgeous', 'staff', 'friendly', 'face', 'nothing', 'much', 'trouble', 'take', 'time', 'visit', 'gem']</t>
  </si>
  <si>
    <t>['group', 'us', 'visit', 'friday', 'true', 'test', 'good', 'restaurant', 'apart', 'food', 'large', 'party', 'serve', 'everyone', 'time', 'case', 'quite', 'large', 'menu', 'small', 'restaurant', 'certainly', 'offer', 'variety', 'quality', 'excellent', 'service', 'friendly', 'overall', 'cheaper', 'italian', 'restaurants', 'locally', 'affect', 'quality', 'portion', 'size', 'generous', 'certainly', 'visit', 'would', 'recommend']</t>
  </si>
  <si>
    <t>['find', 'via', 'ta', 'review', 'thank', 'take', 'mum', 'week', 'fantastic', 'service', 'food', 'atmosphere', 'recommend', 'restaurant', 'desserts', 'room', 'improvement']</t>
  </si>
  <si>
    <t>['look', 'quick', 'bite', 'go', 'winter', 'wonderland', 'hyde', 'park', 'find', 'place', 'en', 'route', 'adults', 'children', 'fee', 'special', 'kid', 'menu', 'normal', 'burger', 'chip', 'milk', 'shake', 'good', 'value', 'tasty', 'get', 'hardcore', 'burger', 'oz', 'burger', 'lobster', 'trimmings', 'perfectly', 'cook', 'delicious', 'nice', 'assortment', 'sauce', 'ala', 'nandos', 'pick', 'nice', 'surprise', 'oh', 'pay', 'us']</t>
  </si>
  <si>
    <t>['elliots', 'quite', 'buzzy', 'wide', 'range', 'menu', 'slightly', 'unusual', 'smallish', 'dish', 'sure', 'wild', 'idea', 'chicken', 'hearts', 'however', 'imaginatively', 'cook', 'may', 'steam', 'broccoli', 'bagna', 'cauda', 'sauce', 'delicious', 'bake', 'hake', 'dish', 'roast', 'loin', 'pork', 'many', 'menu', 'items', 'look', 'intrigue', 'might', 'become', 'necessary', 'portion', 'small', 'decide', 'modest', 'price', 'little', 'cheeky', 'nearly', 'one', 'small', 'arancini', 'rice', 'ball', 'seem', 'quite', 'steep', 'dish', 'anything', 'big', 'enough', 'call', 'main', 'would', 'many', 'london', 'restaurants', 'wine', 'price', 'make', 'wince', 'light', 'meal', 'two', 'puddings', 'small', 'carafe', 'cheapest', 'wine', 'come', 'service', 'late', 'ish', 'dinner', 'good', 'considerate', 'fast', 'enough', 'consider', 'time', 'day', 'need', 'talk']</t>
  </si>
  <si>
    <t>['high', 'hop', 'place', 'whilst', 'tour', 'victoria', 'catch', 'eye', 'whilst', 'pub', 'road', 'menu', 'fine', 'meat', 'fish', 'lover', 'good', 'selection', 'burgers', 'mains', 'base', 'around', 'steak', 'lobster', 'fish', 'felt', 'starters', 'limit', 'generally', 'non', 'meat', 'fish', 'lovers', 'well', 'cater', 'food', 'average', 'burger', 'nothing', 'write', 'home', 'base', 'value', 'burger', 'sure', 'would', 'go', 'one', 'main', 'dish', 'cost', 'fair', 'bite', 'extra', 'biggest', 'disappointment', 'place', 'service', 'rather', 'lack', 'order', 'chicken', 'burger', 'extra', 'cheese', 'bacon', 'extras', 'fail', 'materialise', 'fair', 'enough', 'easy', 'mistake', 'complain', 'correctly', 'mistake', 'annoy', 'us', 'clear', 'plat', 'leave', 'best', 'part', 'hour', 'ask', 'would', 'like', 'see', 'dessert', 'menu', 'restaurant', 'definitely', 'busy', 'either', 'give', 'two', 'additional', 'floor', 'table', 'say', 'shortage', 'waiters', 'either', 'seem', 'know', 'run', 'restaurant', 'spend', 'far', 'long', 'flirt', 'certain', 'table']</t>
  </si>
  <si>
    <t>['good', 'selcetion', 'choices', 'menu', 'location', 'near', 'many', 'hotels', 'downside', 'open', 'front', 'aspect', 'restaurant', 'bi', 'fold', 'doors', 'open', 'lot', 'noise', 'pollution', 'smoke', 'customers', 'sit', 'outside', 'drift']</t>
  </si>
  <si>
    <t>['restaurant', 'atmosphere', 'bite', 'formal', 'food', 'staff', 'great', 'would', 'definitely', 'recommend', 'quick', 'bite', 'visit', 'staff', 'slow']</t>
  </si>
  <si>
    <t>['search', 'affordable', 'eatery', 'delight', 'stumble', 'across', 'dim', 'victoria', 'station', 'first', 'impressions', 'good', 'nice', 'cor', 'unwelcoming', 'environment', 'leave', 'right', 'would', 'successful', 'night', 'firstly', 'drink', 'order', 'stock', 'neither', 'second', 'third', 'choices', 'wine', 'eventually', 'kimberley', 'still', 'wait', 'patiently', 'water', 'arrive', 'question', 'water', 'order', 'waitress', 'actually', 'attempt', 'argue', 'partner', 'point', 'say', 'starters', 'calamari', 'dim', 'sum', 'good', 'follow', 'complete', 'catastrophe', 'rice', 'complete', 'starchy', 'stodgy', 'mush', 'sweet', 'sour', 'wash', 'underwashed', 'takeaway', 'bland', 'flavourless', 'watery', 'superfood', 'salad', 'good', 'simple', 'could', 'easily', 'knock', 'service', 'haphazard', 'four', 'time', 'pure', 'ignorant', 'slam', 'plat', 'actually', 'chastise', 'junior', 'member', 'staff', 'front', 'diners', 'start', 'finish', 'fact', 'pay', 'give', 'change', 'receipt', 'assume', 'tip', 'take', 'shock', 'suffice', 'say', 'pay', 'aspects', 'meal', 'save', 'grave', 'come', 'form', 'manageress', 'approach', 'wire', 'expression', 'someone', 'well', 'use', 'receive', 'criticisms', 'polite', 'apologetic', 'genuine', 'attempt', 'rectify', 'situation', 'honestly', 'poor', 'performance', 'everyone', 'employ', 'lesson', 'learn']</t>
  </si>
  <si>
    <t>['people', 'crazy', 'go', 'last', 'night', 'wife', 'bad', 'experience', 'first', 'place', 'famous', 'great', 'hamburger', 'menue', 'second', 'eat', 'two', 'start', 'normal', 'steak', 'share', 'chip', 'drink', 'two', 'glass', 'red', 'wine', 'sparkle', 'water', 'one', 'expresso', 'dessert', 'spend', 'p', 'robbery', 'place', 'highly', 'recommanded', 'time', 'london', 'think', 'try', 'create', 'unjustified', 'fashion', 'trend']</t>
  </si>
  <si>
    <t>['look', 'menu', 'impress', 'start', 'hubby', 'want', 'go', 'thank', 'goodness', 'crab', 'toast', 'wonderful', 'middlewhite', 'pork', 'fry', 'prawn', 'tasty', 'fiddly', 'bread', 'serve', 'die', 'white', 'wine', 'salt', 'caramel', 'tart', 'light', 'tasty', 'hubby', 'cider', 'apple', 'chocolate', 'insist', 'take', 'photo', 'never', 'coffee', 'never', 'felt', 'rush', 'staff', 'constantly', 'full', 'glass', 'complementary', 'water', 'attentive', 'honestly', 'best', 'taste', 'food', 'long', 'time', 'yes', 'portion', 'small', 'perfect', 'share', 'leave', 'feel', 'full', 'happy', 'back']</t>
  </si>
  <si>
    <t>['go', 'group', 'colleagues', 'dinner', 'work', 'great', 'something', 'little', 'different', 'try', 'easily', 'accessible', 'location', 'waiter', 'super', 'friendly', 'helpful', 'service', 'attentive', 'really', 'enjoy', 'lobster', 'although', 'best', 'would', 'eat', 'experience', 'enjoyable', 'good', 'addition', 'restaurants', 'victoria']</t>
  </si>
  <si>
    <t>['pleasant', 'atmosphere', 'polite', 'attentive', 'staff', 'price', 'reasonable', 'felt', 'could', 'include', 'fry', 'burgers', 'food', 'excellent', 'really', 'tasty']</t>
  </si>
  <si>
    <t>['must', 'walk', 'past', 'place', 'hundred', 'time', 'yet', 'never', 'notice', 'give', 'whirl', 'saturday', 'even', 'wrights', 'next', 'door', 'space', 'really', 'glad', 'first', 'service', 'extremely', 'good', 'pleasant', 'friendly', 'inform', 'professional', 'space', 'great', 'hope', 'upcoming', 'modifications', 'spoil', 'see', 'want', 'slightly', 'prominent', 'bar', 'increase', 'focus', 'wine', 'though', 'food', 'need', 'cold', 'wet', 'london', 'even', 'start', 'devil', 'ox', 'tongue', 'move', 'gurnard', 'chickpea', 'stew', 'half', 'crab', 'toast', 'lamb', 'onglet', 'well', 'cook', 'little', 'bite', 'invention', 'whilst', 'also', 'comfort', 'lamb', 'right', 'degree', 'pink', 'ox', 'tongue', 'meltingly', 'soft', 'must', 'admit', 'gurnard', 'stew', 'quite', 'expect', 'fillet', 'fish', 'broth', 'like', 'liquid', 'chick', 'peas', 'mussels', 'shell', 'expect', 'something', 'thicker', 'heartier', 'good', 'feel', 'like', 'place', 'source', 'good', 'ingredients', 'across', 'road', 'borough', 'market', 'hope', 'much', 'spoil', 'bread', 'wine', 'carignan', 'blend', 'top', 'notch', 'two', 'course', 'side', 'bottle', 'wine', 'head', 'eat', 'much', 'less', 'well', 'rather', 'place', 'return', 'list']</t>
  </si>
  <si>
    <t>['breakfast', 'buffet', 'elliots', 'overwhelm', 'delicious', 'choices', 'typical', 'hot', 'breakfast', 'foods', 'huge', 'pastry', 'table', 'fruit', 'cheese', 'yum']</t>
  </si>
  <si>
    <t>['buy', 'give', 'place', 'try', 'sit', 'sunshine', 'think', 'could', 'satisfy', 'probably', 'honest', 'meal', 'across', 'road', 'nando', 'nice', 'staff', 'ok', 'food', 'even', 'quite', 'good', 'local', 'chinese', 'takeaway', 'overprice']</t>
  </si>
  <si>
    <t>['ibleo', 'first', 'glance', 'offer', 'trendy', 'contempory', 'decor', 'staff', 'ubiquitous', 'black', 'trousers', 'white', 'shirt', 'pip', 'funky', 'music', 'chain', 'true', 'one', 'yes', 'honesty', 'could', 'give', 'lick', 'paint', 'part', 'charm', 'antonio', 'obviously', 'fresh', 'ingredientsvery', 'welcome', 'lay', 'back', 'character', 'larger', 'life', 'huge', 'variety', 'menu', 'great', 'pizzas', 'lovely', 'pizzas', 'reviewers', 'say', 'fresh', 'steaks', 'fish', 'cook', 'specials', 'us', 'well', 'try', 'sure', 'disappoint', 'price', 'fair', 'best', 'wine']</t>
  </si>
  <si>
    <t>['go', 'restaurant', 'often', 'staff', 'friendly', 'helpful', 'food', 'great', 'always', 'good', 'superfood', 'stir', 'fry', 'full', 'goodness', 'vegetables', 'never', 'overdo', 'vegetable', 'handmade', 'steam', 'dim', 'sum', 'tasty', 'come', 'really', 'hot', 'beware', 'many', 'burn', 'mouth', 'eat', 'delicious', 'little', 'parcel']</t>
  </si>
  <si>
    <t>['first', 'time', 'hotel', 'plimlico', 'stumble', 'op', 'great', 'reaturant', 'eat', 'two', 'nights', 'row', 'great', 'food', 'good', 'tea', 'handsome', 'staff']</t>
  </si>
  <si>
    <t>['visit', 'ibleo', 'trip', 'advisors', 'recommendation', 'disappoint', 'please', 'food', 'service', 'book', 'meal', 'gym', 'members', 'xmas', 'eve', 'meal', 'amongst', 'group', 'fussy', 'friends', 'always', 'something', 'negative', 'say', 'sit', 'finish', 'food', 'happen', 'fix', 'menu', 'xmas', 'cost', 'include', 'service', 'charge', 'everyone', 'amaze', 'good', 'food', 'fish', 'beautiful', 'well', 'antipasti', 'portion', 'generous', 'staff', 'really', 'look', 'go', 'bar', 'area', 'drink', 'bite', 'boogie', 'land', 'leave', 'two', 'brothers', 'cook', 'run', 'restaurant', 'work', 'really', 'hard', 'never', 'take', 'time', 'deserve', 'every', 'bite', 'praise', 'due', 'arrange', 'another', 'night', 'large', 'group', 'highly', 'recommend']</t>
  </si>
  <si>
    <t>['take', 'light', 'lunch', 'visit', 'london', 'business', 'food', 'good', 'fill', 'unfortunately', 'eat', 'much', 'tempt', 'desert', 'menu', 'cloudy', 'prosecco', 'amaze', 'wish', 'note', 'name', 'worth', 'visit', 'follow', 'wander', 'round', 'borough', 'market']</t>
  </si>
  <si>
    <t>['best', 'chinese', 'thai', 'restaurants', 'london', 'usually', 'full', 'asian', 'expats', 'tourists', 'wait', 'foyer', 'get', 'guarantee', 'good', 'meal', 'royal', 'china', 'four', 'season', 'queensway', 'example', 'branch', 'dim', 'less', 'empty', 'pm', 'wet', 'friday', 'night', 'victoria', 'soon', 'clear', 'order', 'pad', 'thai', 'bland', 'flavour', 'tentative', 'chef', 'tell', 'offend', 'anyone', 'gyoza', 'noodle', 'soup', 'four', 'quite', 'edible', 'dumplings', 'rather', 'neat', 'defrost', 'straight', 'bag', 'freezer', 'soup', 'extremely', 'bland', 'seem', 'boil', 'water', 'sprig', 'mint', 'coriander', 'even', 'flavour', 'stock', 'cube', 'nothing', 'wrong', 'food', 'hot', 'cook', 'nothing', 'right', 'either', 'food', 'expensive', 'side', 'order', 'white', 'rice', 'three', 'time', 'expensive', 'pay', 'decor', 'instead', 'food', 'eat', 'branch', 'north', 'london', 'highgate', 'think', 'years', 'vague', 'memory', 'ton', 'soup', 'disaster', 'nothing', 'like', 'dish', 'serve', 'hong', 'kong', 'surely', 'spiritual', 'home', 'service', 'perfunctory', 'cold', 'leave', 'quickly', 'possible', 'avoid', 'chain', 'unless', 'stick', 'options', 'offer', 'nothing', 'authentic', 'save', 'money', 'fare', 'chinatown']</t>
  </si>
  <si>
    <t>['enjoy', 'lobster', 'either', 'grill', 'steam', 'taste', 'fresh', 'come', 'salad', 'chip', 'chicken', 'burger', 'nice', 'well', 'hardcore', 'look', 'smallish', 'outside', 'really', 'spacious', 'service', 'amaze', 'polite', 'really', 'smiley', 'new', 'lobsters', 'good', 'place', 'start']</t>
  </si>
  <si>
    <t>['days', 'ago', 'nice', 'dinner', 'food', 'really', 'good', 'eat', 'noodles', 'rice', 'end', 'also', 'dessert', 'good', 'staff', 'really', 'nice', 'gentle', 'kind']</t>
  </si>
  <si>
    <t>['first', 'visit', 'ibleo', 'begin', 'month', 'starters', 'huge', 'tasty', 'main', 'course', 'equally', 'definitely', 'return', 'feel', 'character', 'southern', 'mediterranean', 'equally', 'fresh', 'food', 'expect', 'place', 'doorstep', 'even', 'include', 'noisy', 'football', 'bar', 'add', 'character', 'ignore', 'eye', 'tell', 'follow', 'heart']</t>
  </si>
  <si>
    <t>['go', 'lunch', 'best', 'burger', 'trail', 'dissapointed', 'service', 'staff', 'helpful', 'friendly', 'without', 'fault', 'unique', 'burger', 'elliots', 'offer', 'everything', 'bun', 'patty', 'pickle', 'ketchup', 'mayo', 'ginger', 'beer', 'swill', 'juicy', 'perfectly', 'cook', 'taste', 'sensation', 'spot', 'individual', 'unique', 'burger', 'wish', 'fry', 'wedge', 'type', 'slice', 'potatoes', 'come', 'eat', 'burger', 'unique']</t>
  </si>
  <si>
    <t>['want', 'eat', 'really', 'fresh', 'food', 'prepare', 'gorgeous', 'way', 'great', 'tipical', 'british', 'recepies', 'cook', 'wonderfully', 'really', 'fresh', 'tasty', 'ingredients', 'mention', 'bread', 'really', 'suit', 'business', 'dinner', 'romantic', 'even', 'atmoshere', 'young', 'innovative', 'service', 'friendly', 'professional', 'eat', 'room', 'small', 'enough', 'let', 'feel', 'ease', 'specially', 'open', 'big', 'window', 'back', 'much', 'light', 'inside', 'really', 'worthy', 'want', 'great', 'meal', 'italian', 'use', 'eat', 'well']</t>
  </si>
  <si>
    <t>['table', 'gym', 'class', 'night', 'outthe', 'food', 'definitely', 'thrill', 'part', 'night', 'staff', 'seem', 'pleasant', 'enough', 'run', 'white', 'wine', 'drink', 'order', 'bottle', 'previously', 'friday', 'night', 'stock', 'starters', 'quite', 'bland', 'uninteresting', 'seafood', 'risotto', 'absolutely', 'dreadful', 'cook', 'far', 'sloppy', 'try', 'neighbour', 'pasta', 'much', 'better', 'wish', 'order', 'something', 'different', 'review', 'quite', 'late', 'eat', 'five', 'months', 'ago', 'wait', 'ta', 'post', 'restaurant', 'detail', 'hope', 'place', 'change', 'menu', 'quality', 'since', 'eat', 'really', 'sad', 'make', 'bad', 'comment', 'tapas', 'bar', 'restaurant', 'previously', 'occupy', 'premise', 'also', 'terrible', 'place', 'eat', 'restaurant', 'make', 'lovely', 'place', 'eat', 'good', 'atmosphere', 'popularity', 'amongst', 'bar', 'restaurants', 'north', 'chingford', 'ibleo', 'compete', 'la', 'baita', 'lot', 'expensive', 'chingford', 'tens', 'years', 'deter', 'ibleo', 'however', 'cast', 'aside', 'area', 'need', 'reasonably', 'price', 'italian', 'eatery', 'staff', 'tell', 'chef', 'owners', 'customers', 'say', 'rather', 'try', 'make', 'food', 'shortfalls']</t>
  </si>
  <si>
    <t>['visit', 'elliot', 'cafe', 'friday', 'even', 'drink', 'pub', 'sit', 'outside', 'opposite', 'cafe', 'borough', 'market', 'area', 'cheeseburger', 'fantastic', 'excellent', 'quality', 'meat', 'perfectly', 'cook', 'fresh', 'ingredients', 'tasty', 'buns', 'caramelize', 'onions', 'cook', 'beef', 'fat', 'cheese', 'die', 'french', 'comte', 'despite', 'fact', 'really', 'late', 'p', 'surprise', 'run', 'chip', 'however', 'manager', 'kind', 'enough', 'allow', 'us', 'buy', 'chip', 'another', 'shop', 'eat', 'burgers', 'din', 'area', 'thing', 'like', 'ketchup', 'sweet', 'runny', 'pay', 'pound', 'burger', 'pricey', 'even', 'borough', 'market', 'burgers', 'cafe', 'area', 'complain', 'price', 'since', 'sit', 'borough', 'market', 'area', 'burgers', 'cook', 'front', 'us', 'street', 'food', 'style', 'expect', 'cheaper', 'nevertheless', 'probably', 'one', 'best', 'burgers']</t>
  </si>
  <si>
    <t>['second', 'visit', 'venue', 'food', 'excellent', 'tapas', 'selection', 'four', 'us', 'include', 'padron', 'pepper', 'grill', 'peach', 'blue', 'cheese', 'fab', 'mushroom', 'excellent', 'quail', 'good', 'wine', 'good', 'puddings', 'love', 'place', 'first', 'time', 'around', 'addition', 'great', 'food', 'wine', 'staff', 'really', 'friendly', 'thoughtful', 'time', 'rather', 'cool', 'transmit', 'bite', 'stress', 'aware', 'table', 'two', 'hours', 'one', 'object', 'remind', 'good', 'time', 'definitely', 'need', 'remind', 'must', 'gracious', 'way', 'would', 'recommend', 'elliots', 'definitely', 'go', 'back', 'introduce', 'new', 'friends']</t>
  </si>
  <si>
    <t>['go', 'hardcore', 'lobster', 'last', 'saturday', 'live', 'expectations', 'calamari', 'prawn', 'lobster', 'crab', 'pate', 'starters', 'calamari', 'exceptional', 'prawn', 'good', 'perhaps', 'slightly', 'overdo', 'pate', 'flavoursome', 'steak', 'lobster', 'combo', 'steak', 'tender', 'great', 'flavour', 'lobster', 'excellent', 'wife', 'sea', 'bream', 'thoroughly', 'enjoy', 'felt', 'staff', 'could', 'use', 'improvement', 'fantastic', 'others', 'clearly', 'need', 'experience', 'fact', 'steak', 'could', 'bite', 'tender', 'however', 'well', 'price', 'would', 'go']</t>
  </si>
  <si>
    <t>['outside', 'look', 'particularly', 'great', 'menu', 'really', 'quite', 'interest', 'true', 'cafe', 'name', 'lay', 'back', 'relatively', 'quick', 'good', 'service', 'quite', 'cram', 'style', 'busy', 'saturday', 'afternoon', 'really', 'complain', 'much', 'however', 'food', 'fantastic', 'menu', 'quirky', 'definitely', 'run', 'mill', 'everything', 'cook', 'nicely', 'present', 'well', 'great', 'place', 'try', 'want', 'something', 'bite', 'different']</t>
  </si>
  <si>
    <t>['great', 'beef', 'burger', 'come', 'brioche', 'bun', 'lovely', 'coleslaw', 'side', 'felt', 'quite', 'price', 'honest', 'try', 'lobster', 'comment', 'staff', 'nice', 'attentive', 'restaurant', 'big', 'feel', 'like', 'nice', 'atmosphere', 'say', 'gbk', 'better', 'burger', 'though', 'honest']</t>
  </si>
  <si>
    <t>['generally', 'big', 'fan', 'burgers', 'however', 'colleague', 'read', 'outstanding', 'review', 'place', 'duly', 'forewarn', 'forearm', 'go', 'sample', 'war', 'say', 'wow', 'absolutely', 'epic', 'starter', 'rock', 'oyster', 'crab', 'toast', 'former', 'come', 'choice', 'obligatory', 'slice', 'lemon', 'shallot', 'vinegar', 'mix', 'latter', 'arrive', 'exactly', 'say', 'tin', 'extremely', 'generous', 'portion', 'much', 'oh', 'crab', 'toast', 'like', 'crab', 'toast', 'crab', 'creamy', 'pack', 'flavour', 'bread', 'must', 'make', 'knead', 'someone', 'make', 'bread', 'sleep', 'astound', 'colleague', 'freshly', 'bake', 'bread', 'olives', 'also', 'lovely', 'main', 'course', 'mains', 'star', 'show', 'burger', 'magnificent', 'word', 'juicy', 'yet', 'tender', 'pack', 'flavour', 'yet', 'dense', 'ever', 'become', 'bite', 'much', 'handle', 'towards', 'end', 'find', 'lot', 'burgers', 'tend', 'suffer', 'fry', 'smash', 'maris', 'pipers', 'come', 'amazingly', 'marvellous', 'ketchup', 'make', 'site', 'packet', 'stuff', 'aioli', 'similarly', 'brilliant', 'proceed', 'ensure', 'make', 'inside', 'burger', 'double', 'quick', 'time', 'slice', 'pickle', 'come', 'sweet', 'pickle', 'pack', 'flavour', 'disappear', 'quickly', 'burger', 'dessert', 'share', 'strawberry', 'ripple', 'ice', 'cream', 'jelly', 'lovely', 'end', 'meal', 'bring', 'tear', 'eye', 'round', 'meal', 'lovely', 'coffee', 'proper', 'cream', 'quality', 'would', 'say', 'place', 'wrong', 'look', 'forward', 'sample', 'rest', 'menu']</t>
  </si>
  <si>
    <t>['three', 'us', 'want', 'neat', 'little', 'outlet', 'borough', 'market', 'thursday', 'night', 'treat', 'place', 'buzz', 'service', 'great', 'right', 'first', 'drink', 'last', 'great', 'attentive', 'yet', 'face', 'service', 'food', 'even', 'better', 'really', 'spanish', 'tapas', 'kind', 'like', 'modern', 'european', 'tapas', 'every', 'single', 'dish', 'worth', 'go', 'back']</t>
  </si>
  <si>
    <t>['party', 'three', 'dinner', 'pre', 'book', 'table', 'via', 'book', 'service', 'problems', 'eat', 'restaurant', 'many', 'time', 'never', 'dis', 'satisfy', 'yet', 'two', 'us', 'share', 'seafood', 'salad', 'starter', 'experience', 'know', 'dish', 'much', 'one', 'person', 'friend', 'mussels', 'starter', 'say', 'best', 'ever', 'taste', 'main', 'course', 'dover', 'sole', 'specials', 'board', 'wife', 'bread', 'veal', 'escallop', 'friend', 'fry', 'skate', 'wing', 'caper', 'three', 'main', 'meals', 'wonderful', 'would', 'thoroughly', 'recommend', 'dish', 'anybody', 'still', 'exhaust', 'whats', 'offer', 'menu', 'look', 'forward', 'return', 'new', 'year', 'sample', 'another', 'yet', 'untried', 'dish']</t>
  </si>
  <si>
    <t>['small', 'place', 'come', 'summer', 'outdoor', 'table', 'lucky', 'get', 'table', 'saturday', 'morning', 'scramble', 'egg', 'toast', 'bacon', 'something', 'cardiologist', 'would', 'recommend', 'inconceivably', 'good', 'egg', 'rich', 'flavor', 'green', 'onions', 'huge', 'portion', 'two', 'thick', 'piece', 'granary', 'bread', 'think', 'six', 'seven', 'pound', 'price', 'dish', 'borough', 'market', 'advice', 'arrive', 'early', 'amaze', 'people', 'line', 'someone', 'sit', 'cup', 'coffee', 'three', 'weeks', 'worth', 'magazines', 'rush']</t>
  </si>
  <si>
    <t>['great', 'fun', 'place', 'eat', 'crouch', 'end', 'staff', 'attentive', 'food', 'fresh', 'good', 'place', 'languish', 'even', 'rather', 'quite', 'quickly', 'though', 'certainly', 'pushy', 'table', 'thing', 'really', 'rate', 'place', 'keep', 'go', 'back']</t>
  </si>
  <si>
    <t>['good', 'point', 'small', 'restaurant', 'nice', 'staff', 'small', 'menu', 'bill', 'quite', 'high', 'didnt', 'much', 'eat', 'food', 'good', 'great', 'buy', 'extra', 'side', 'order', 'bread', 'fry', 'potatoes', 'salad', 'would', 'famish', 'know', 'old', 'fashionned', 'like', 'know', 'good', 'fee', 'go', 'eat', 'one', 'us', 'starter', 'leave', 'chestnut', 'dumplings', 'couldnt', 'taste', 'chestnut', 'plate', 'cold', 'food', 'another', 'also', 'dumplings', 'agree', 'icecreams', 'great', 'service', 'slow', 'suspect', 'fry', 'potatoes', 'take', 'cook', 'reason', 'restaurant', 'cost', 'three', 'us', 'good', 'enough', 'encourage', 'us', 'go', 'back', 'maybe', 'better', 'lunch', 'time']</t>
  </si>
  <si>
    <t>['place', 'really', 'strange', 'firstly', 'decor', 'nothing', 'indian', 'street', 'recall', 'lead', 'light', 'mumbai', 'see', 'half', 'bucket', 'light', 'fittings', 'table', 'neon', 'sign', 'staff', 'inexperienced', 'top', 'guy', 'bath', 'months', 'strange', 'squatter', 'look', 'try', 'tom', 'cruise', 'make', 'cocktails', 'fail', 'big', 'time', 'foolish', 'act', 'front', 'customers', 'make', 'look', 'even', 'ridiculous', 'food', 'ok', 'portion', 'small', 'trick', 'charge', 'less', 'get', 'order', 'bun', 'bhaji', 'come', 'sweet', 'buns', 'oily', 'nothing', 'like', 'sadly', 'real', 'disappointment', 'comedy', 'bar', 'man', 'cherry', 'cake', 'go', 'back', 'toilet', 'smell', 'around', 'help', 'either']</t>
  </si>
  <si>
    <t>['love', 'look', 'place', 'past', 'go', 'work', 'always', 'look', 'fairly', 'busy', 'pork', 'goyas', 'ok', 'prawn', 'pad', 'thai', 'perhaps', 'adventurous', 'nothing', 'wrong', 'pad', 'thai', 'nothing', 'special', 'either', 'might', 'dish', 'nice', 'clean', 'surround', 'chill', 'glass', 'beer', 'great', 'efficient', 'service', 'warm']</t>
  </si>
  <si>
    <t>['food', 'taste', 'good', 'dish', 'small', 'price', 'service', 'friendly', 'food', 'slow', 'arrive', 'despite', 'fact', 'first', 'people', 'restaurant', 'pre', 'theatre', 'meal']</t>
  </si>
  <si>
    <t>['little', 'place', 'close', 'borough', 'market', 'must', 'visit', 'food', 'good', 'modern', 'inventive', 'menu', 'always', 'change', 'wine', 'list', 'also', 'well', 'make']</t>
  </si>
  <si>
    <t>['year', 'london', 'elliots', 'borough', 'market', 'least', 'time', 'service', 'set', 'care', 'attention', 'pay', 'flavour', 'wine', 'menu', 'change', 'season', 'expect', 'find', 'freshest', 'market', 'produce', 'market', 'outside', 'appear', 'plate', 'place', 'well', 'worth', 'try']</t>
  </si>
  <si>
    <t>['never', 'disappoint', 'eat', 'find', 'fault', 'quality', 'food', 'really', 'good', 'bread', 'amaze', 'nice', 'staff', 'well']</t>
  </si>
  <si>
    <t>['stop', 'alone', 'quick', 'late', 'night', 'bite', 'bar', 'superb', 'experience', 'despite', 'infestation', 'american', 'tourists', 'many', 'think', 'night', 'home', 'nyc', 'staff', 'warm', 'friendly', 'say', 'good', 'teacher', 'love', 'students', 'love', 'subject', 'love', 'teach', 'behind', 'bar', 'definitely', 'deserve', 'title', 'learn', 'lot', 'taste', 'pair', 'choices', 'little', 'snack', 'include', 'orange', 'win', 'lovely', 'cloudy', 'unsulfited', 'red']</t>
  </si>
  <si>
    <t>['elliot', 'cafe', 'contemporary', 'vibrant', 'restaurant', 'middle', 'equally', 'vibrant', 'borough', 'market', 'like', 'menu', 'much', 'choice', 'yet', 'good', 'variety', 'dish', 'food', 'pork', 'steak', 'vegetarian', 'potato', 'dish', 'outstanding', 'quality', 'significant', 'portion', 'small', 'fact', 'main', 'course', 'leave', 'somewhat', 'peckish', 'although', 'unreasonably', 'price', 'one', 'must', 'starter', 'pudding', 'order', 'leave', 'hungry', 'another', 'remark', 'cold', 'winter', 'day', 'restaurant', 'barely', 'heat', 'staff', 'aware', 'restaurant', 'full', 'lunch', 'time', 'spite', 'nearly', 'everybody', 'winter', 'coat', 'coffee', 'machine', 'break', 'filter', 'coffee', 'good', 'service', 'friendly', 'professional', 'certainly', 'worth', 'another', 'visit']</t>
  </si>
  <si>
    <t>['food', 'delicious', 'fill', 'service', 'terribly', 'slow', 'arrive', 'order', 'pm', 'go', 'theatre', 'road', 'plenty', 'time', 'starters', 'come', 'nice', 'quickly', 'however', 'main', 'course', 'come', 'minutes', 'order', 'several', 'table', 'people', 'come', 'order', 'receive', 'food', 'wait', 'ask', 'couple', 'time', 'never', 'receive', 'decent', 'answer', 'scurry', 'find', 'food', 'return', 'eta', 'poor', 'customer', 'service', 'finally', 'receive', 'meals', 'felt', 'need', 'rush', 'meal', 'seat', 'show', 'restaurant', 'small', 'lot', 'wait', 'staff', 'make', 'situation', 'even', 'frustrate', 'pay', 'realise', 'service', 'charge', 'automatically', 'add', 'would', 'leave', 'realise', 'service', 'poor']</t>
  </si>
  <si>
    <t>['summary', 'really', 'attentive', 'staff', 'great', 'food', 'strictly', 'authentic', 'tasty', 'anyway', 'really', 'great', 'meal', 'central', 'london', 'fours', 'people', 'bottle', 'wine', 'additional', 'drink', 'exactly', 'bad', 'friends', 'arrive', 'jet', 'lag', 'want', 'food', 'book', 'expectations', 'wander', 'wilton', 'road', 'bite', 'draw', 'dim', 'look', 'great', 'already', 'steady', 'trade', 'pm', 'soon', 'walk', 'greet', 'invite', 'table', 'ask', 'want', 'sit', 'show', 'great', 'table', 'full', 'height', 'windows', 'staff', 'really', 'attentive', 'know', 'leave', 'us', 'piece', 'course', 'serve', 'clear', 'timely', 'manner', 'despite', 'busy', 'time', 'leave', 'pm', 'pressure', 'leave', 'make', 'nice', 'change', 'restaurants', 'want', 'want', 'service', 'appear', 'train', 'avoid', 'eye', 'contact', 'average', 'starters', 'bite', 'pricy', 'side', 'three', 'spring', 'roll', 'bite', 'satay', 'well', 'serve', 'tasty', 'main', 'course', 'though', 'range', 'main', 'hover', 'around', 'mostly', 'good', 'value', 'large', 'appetite', 'may', 'bite', 'disappoint', 'however', 'find', 'food', 'quite', 'sufficient', 'us', 'prepare', 'well', 'well', 'season', 'cook', 'perfectly', 'different', 'dish', 'come', 'together', 'good', 'tip', 'table', 'chopsticks', 'standard', 'suit', 'us', 'however', 'afraid', 'ask', 'fork', 'utensil', 'choice', 'many', 'people', 'fine', 'embarrass', 'cor', 'excellent', 'really', 'conducive', 'relax', 'even', 'get', 'honest', 'know', 'report', 'slam', 'place', 'really', 'great', 'meal', 'perhaps', 'walk', 'street', 'without', 'expectations', 'definitely', 'go']</t>
  </si>
  <si>
    <t>['restaurant', 'open', 'close', 'us', 'quite', 'intrigue', 'since', 'open', 'clear', 'little', 'little', 'transform', 'whole', 'outside', 'restaurant', 'look', 'lovely', 'menu', 'simple', 'quite', 'similar', 'surround', 'italian', 'restaurants', 'every', 'dish', 'ever', 'far', 'great', 'good', 'simple', 'big', 'dish', 'bolognese', 'excellent', 'finally', 'people', 'run', 'restaurant', 'lovely', 'extremely', 'friendly', 'also', 'let', 'get', 'meal', 'also', 'see', 'cheer', 'cry', 'baby', 'within', 'second', 'lovely', 'little', 'local', 'italian', 'pretend', 'fancy', 'serve', 'nice', 'well', 'price', 'italian', 'food']</t>
  </si>
  <si>
    <t>['arrogant', 'patronise', 'dismissive', 'waiter', 'would', 'appear', 'actually', 'want', 'serve', 'customers', 'establishment', 'radar', 'want', 'dine', 'tooooo', 'busy', 'pose', 'pity', 'menu', 'look', 'interest']</t>
  </si>
  <si>
    <t>['time', 'never', 'disappoint', 'one', 'best', 'green', 'curry', 'ever', 'fair', 'food', 'fresh', 'vibrant', 'relax', 'atmosphere', 'lovely', 'wine', 'service', 'good', 'care', 'comfy', 'seat', 'maybe', 'could', 'squeeze', 'lunch', 'tomorrow', 'love']</t>
  </si>
  <si>
    <t>['restaurant', 'couple', 'time', 'hot', 'miss', 'visit', 'food', 'great', 'select', 'couple', 'dish', 'specials', 'menu', 'great', 'choice', 'food', 'never', 'hear', 'ask', 'waitress', 'advice', 'able', 'describe', 'detail', 'certainly', 'disappoint', 'order', 'mandarin', 'mojitos', 'make', 'difference', 'usual', 'mint', 'ones', 'prefer', 'also', 'thai', 'beers', 'also', 'full', 'flavour', 'whole', 'experience', 'great', 'sit', 'terrace', 'sunshine', 'staff', 'attentive', 'way', 'theatre', 'start', 'great', 'even', 'price', 'little', 'expensive', 'great', 'treat']</t>
  </si>
  <si>
    <t>['rustic', 'look', 'particularly', 'cosy', 'romantic', 'could', 'forgive', 'food', 'better', 'service', 'felt', 'rush', 'waiter', 'tad', 'grumpy', 'say', 'least', 'things', 'forgive', 'food', 'nice', 'seabass', 'come', 'veg', 'saute', 'potatoes', 'veg', 'hard', 'like', 'crunch', 'raw', 'fish', 'overpower', 'taste', 'raw', 'garlic', 'depress', 'part', 'find', 'piece', 'plastic', 'food', 'grant', 'owner', 'offer', 'new', 'plate', 'already', 'half', 'way', 'didnt', 'want', 'sit', 'wait', 'whilst', 'date', 'eat', 'alone', 'try', 'restaurants', 'chingford', 'generally', 'impress', 'would', 'say', 'wont', 'go', 'cheap', 'quality', 'general', 'experience', 'better', 'would', 'happily', 'pay', 'price', 'experience', 'din', 'elsewhere', 'next', 'time']</t>
  </si>
  <si>
    <t>['first', 'time', 'visit', 'ibleo', 'say', 'get', 'better', 'food', 'great', 'portion', 'big', 'service', 'excellent', 'extensive', 'choice', 'specials', 'along', 'vary', 'menu', 'everything', 'order', 'delicious', 'tiramisu', 'possibly', 'best', 'ever', 'back']</t>
  </si>
  <si>
    <t>['stumble', 'across', 'place', 'lunch', 'pop', 'inside', 'seat', 'ask', 'wait', 'outside', 'rain', 'host', 'see', 'us', 'seriously', 'finally', 'host', 'finish', 'fumble', 'around', 'get', 'seat', 'order', 'food', 'quick', 'tastey', 'reasonably', 'price', 'trendy', 'fast', 'food']</t>
  </si>
  <si>
    <t>['decors', 'really', 'beautiful', 'music', 'soothe', 'negative', 'things', 'say', 'vegan', 'ask', 'coconut', 'noodles', 'without', 'egg', 'tofu', 'huge', 'piece', 'chicken', 'plate', 'really', 'look', 'put', 'mouth', 'accident', 'really', 'annoy', 'except', 'noodles', 'delicious']</t>
  </si>
  <si>
    <t>['look', 'restaurant', 'fee', 'boys', 'visit', 'hardcore', 'lobster', 'friendly', 'reception', 'great', 'choices', 'kid', 'menues', 'incl', 'milkshakes', 'burgers', 'well', 'make', 'tasty', 'chicken', 'true', 'breast', 'tasty', 'tender', 'people', 'incl', 'drink', 'pay', 'less', 'gbp', 'quite', 'decent', 'london', 'standards', 'surely', 'return']</t>
  </si>
  <si>
    <t>['good', 'food', 'price', 'quirky', 'fun', 'friendly', 'takeaway', 'proposition', 'bite', 'disappoint', 'traditional', 'spicy', 'prawn', 'soup', 'suppose', 'live', 'enjoy', 'disappoint']</t>
  </si>
  <si>
    <t>['live', 'locally', 'hear', 'good', 'things', 'try', 'even', 'disappoint', 'menu', 'small', 'term', 'choice', 'eclectic', 'possibly', 'taste', 'fish', 'stew', 'fish', 'undercooked', 'bother', 'send', 'back', 'take', 'age', 'come', 'could', 'bother', 'hindsight', 'say', 'something', 'applebee', 'road', 'still', 'n', 'around', 'never', 'let', 'us', 'years', 'go', 'ther', 'sadly', 'elliot', 'first', 'nd', 'last', 'time', 'go']</t>
  </si>
  <si>
    <t>['read', 'good', 'review', 'husband', 'think', 'would', 'try', 'look', 'like', 'fuss', 'pleasant', 'restaurant', 'title', 'suggest', 'first', 'last', 'time', 'main', 'waiter', 'disinterested', 'far', 'cry', 'italian', 'welcome', 'manager', 'seem', 'pleasant', 'enough', 'might', 'want', 'educate', 'staff', 'importance', 'customer', 'service', 'first', 'time', 'try', 'new', 'place', 'go', 'something', 'basic', 'try', 'pizza', 'couple', 'beers', 'felt', 'label', 'cheap', 'dinners', 'waiter', 'realise', 'wine', 'meal', 'tell', 'beers', 'one', 'order', 'menu', 'available', 'food', 'ok', 'value', 'money', 'dessert', 'menus', 'provide', 'attempt', 'see', 'want', 'anything', 'even', 'though', 'go', 'order', 'dessert', 'decide', 'forgo', 'ask', 'bill', 'instead', 'never', 'leave', 'restaurant', 'without', 'leave', 'tip', 'even', 'service', 'particlary', 'good', 'first']</t>
  </si>
  <si>
    <t>['starters', 'courgette', 'fry', 'pretty', 'tasteless', 'cover', 'salt', 'flavour', 'onion', 'ring', 'average', 'main', 'course', 'lobster', 'fry', 'side', 'salad', 'underwhelming', 'price', 'side', 'salad', 'basic', 'chip', 'standard', 'lobster', 'ok', 'garlic', 'sauce', 'deliciousdrinks', 'bottle', 'budwieser', 'extortionate', 'even', 'central', 'london', 'ciders', 'available', 'service', 'charge', 'add']</t>
  </si>
  <si>
    <t>['service', 'go', 'massively', 'past', 'months', 'frequent', 'diners', 'restaurant', 'yesterday', 'go', 'lunch', 'waitress', 'continuously', 'scowl', 'us', 'look', 'annoy', 'every', 'time', 'ask', 'question', 'plat', 'filthy', 'instead', 'bring', 'another', 'saw', 'waiter', 'polish', 'behind', 'counter', 'continuously', 'ignore', 'flag', 'waitress', 'complain', 'manager', 'come', 'annoy', 'waitress', 'move', 'towards', 'though', 'may', 'hit', 'manager', 'hold', 'back', 'unbelievable', 'tell', 'cancel', 'mains', 'enough', 'although', 'apologise', 'face', 'bill', 'full', 'amount', 'shock', 'us', 'receive', 'kind', 'discount', 'complimentary', 'drink', 'way', 'apology', 'would', 'think', 'return', 'completely', 'unacceptable', 'please', 'see', 'rosa', 'thai', 'open', 'couple', 'doors', 'go', 'back', 'branch', 'dim']</t>
  </si>
  <si>
    <t>['visit', 'chelsea', 'flower', 'show', 'look', 'somewhere', 'dine', 'find', 'dim', 'lucky', 'find', 'lovely', 'relax', 'atmosphere', 'great', 'service', 'great', 'food', 'server', 'gemma', 'excellent', 'would', 'highly', 'recommend']</t>
  </si>
  <si>
    <t>['order', 'spare', 'rib', 'miso', 'salmon', 'miso', 'soup', 'arrive', 'get', 'super', 'tasty', 'slightly', 'spicy', 'separate', 'containers', 'avoid', 'cross', 'contamination', 'love', 'place', 'love', 'staff', 'philip', 'owner', 'always', 'seem', 'around', 'despite', 'fact', 'place', 'one', 'super', 'friendly', 'guy', 'always', 'want', 'best', 'customer', 'always', 'full', 'enthusiasm', 'food', 'plentiful', 'tasty', 'hot', 'great', 'variety', 'deliver', 'pretty', 'quickly', 'recommend', 'pretty', 'much', 'anything', 'menu', 'good', 'go', 'ahead', 'treat', 'enjoyps', 'sign', 'e', 'mail', 'get', 'advance', 'notice', 'special', 'mid', 'week', 'deal', 'save', 'wash', 'way', 'better', 'fresher', 'authentic', 'pan', 'asian', 'fusion', 'others']</t>
  </si>
  <si>
    <t>['go', 'lunch', 'staff', 'friendly', 'nice', 'relax', 'chill', 'vibe', 'cool', 'deco', 'grab', 'table', 'outside', 'n', 'ppl', 'watch', 'menu', 'nice', 'vary', 'dish', 'small', 'plat', 'large', 'plat', 'n', 'desserts', 'fennel', 'gem', 'lettuce', 'caper', 'salad', 'nice', 'dress', 'good', 'n', 'light', 'main', 'hake', 'peas', 'spring', 'onion', 'n', 'smoke', 'anchovies', 'fish', 'cook', 'perfectly', 'alot', 'veg', 'offer', 'peas', 'slightly', 'undercooked', 'bite', 'dish', 'work', 'well', 'nice', 'light', 'balance', 'wud', 'def', 'recommend', 'relax', 'meal', 'instead', 'stall', 'market']</t>
  </si>
  <si>
    <t>['eat', 'dim', 'sunday', 'night', 'bad', 'meal', 'probably', 'best', 'one', 'near', 'victoria', 'station', 'want', 'eat', 'hotel']</t>
  </si>
  <si>
    <t>['restaurant', 'pleasant', 'enough', 'staff', 'friendly', 'little', 'bore', 'look', 'food', 'overprice', 'poor', 'standard', 'opinion', 'give', 'choice', 'would', 'go', 'preto', 'next', 'door', 'much', 'better', 'value', 'money', 'better', 'quality', 'food', 'like', 'another', 'reviewer', 'find', 'look', 'nando', 'road', 'think', 'could', 'do', 'better', 'go', 'fan', 'nando', 'either', 'recommend', 'dim', 'many', 'restaurant', 'area', 'choose']</t>
  </si>
  <si>
    <t>['visit', 'elliot', 'quite', 'often', 'taste', 'excellent', 'seasonal', 'produce', 'relatively', 'good', 'price', 'best', 'dish', 'perhaps', 'seagull', 'egg', 'small', 'season', 'taste', 'real', 'must', 'goats', 'cheese', 'honey', 'honeycombe', 'brioche', 'also', 'try', 'oyster', 'order', 'mix', 'two', 'occasion', 'let', 'put', 'food', 'good', 'miss']</t>
  </si>
  <si>
    <t>['ok', 'base', 'one', 'visit', 'first', 'impressions', 'important', 'wife', 'go', 'drink', 'wait', 'twenty', 'minutes', 'serve', 'pricey', 'cocktails', 'wait', 'another', 'ten', 'minutes', 'finish', 'anyone', 'take', 'interest', 'us', 'nothing', 'disastrous', 'service', 'automatically', 'charge', 'circumstances', 'service', 'non', 'existent', 'find', 'gall', 'ask', 'remove', 'bill', 'response', 'get', 'snarl', 'card', 'grab', 'word', 'apology', 'even', 'query', 'want', 'pay', 'service', 'terrible', 'response', 'miss', 'easy', 'opportunity', 'make', 'amend', 'simply', 'polite', 'actually', 'try', 'avoid', 'pay', 'drink', 'bar', 'ok', 'guess', 'shame', 'staff', 'think', 'service', 'start', 'stop', 'pour', 'drink', 'glass', 'competition', 'business', 'round', 'fierce']</t>
  </si>
  <si>
    <t>['second', 'time', 'eat', 'everything', 'excellent', 'first', 'service', 'food', 'ambience', 'work', 'well', 'together', 'create', 'wonderfully', 'enjoyable', 'experience']</t>
  </si>
  <si>
    <t>['kind', 'place', 'everything', 'average', 'decor', 'kind', 'impersonal', 'style', 'find', 'hotels', 'service', 'ok', 'food', 'perfectly', 'edible', 'nothing', 'special', 'portion', 'rather', 'small', 'size', 'menu', 'quite', 'limit', 'much', 'variations', 'single', 'theme', 'ok', 'need', 'somewhere', 'eat', 'around', 'victoria', 'definitely', 'somewhere', 'worth', 'travel', 'smallness', 'portion', 'also', 'mean', 'offer', 'particularly', 'good', 'value', 'money']</t>
  </si>
  <si>
    <t>['discover', 'elliot', 'cafe', 'burgers', 'feast', 'london', 'last', 'weekend', 'burgers', 'nice', 'staff', 'welcome']</t>
  </si>
  <si>
    <t>['dim', 'sum', 'die', 'reasonable', 'consider', 'quality', 'extensive', 'choice']</t>
  </si>
  <si>
    <t>['go', 'last', 'saturday', 'even', 'every', 'dish', 'fabulously', 'fresh', 'tasty', 'generous', 'portion', 'staff', 'friendly', 'efficient', 'definitely', 'go', 'back', 'much', 'want', 'share', 'may', 'get', 'table', 'great', 'place', 'well', 'do', 'tootoomoo']</t>
  </si>
  <si>
    <t>['place', 'real', 'gem', 'hide', 'minutes', 'main', 'roads', 'lovely', 'road', 'strew', 'eateries', 'restaurant', 'welcome', 'offer', 'great', 'lunchtime', 'deal', 'food', 'delicious', 'service', 'really', 'good', 'would', 'recommend', 'place']</t>
  </si>
  <si>
    <t>['go', 'couple', 'time', 'colleague', 'really', 'nice', 'restaurant', 'quite', 'street', 'lovely', 'food', 'good', 'service']</t>
  </si>
  <si>
    <t>['go', 'friends', 'monday', 'even', 'food', 'delicious', 'healthy', 'supper', 'nice', 'quick', 'service', 'cheap', 'ish', 'eat', 'everyday', 'could', 'lovely', 'interior', 'fun', 'feel', 'good', 'friends', 'date']</t>
  </si>
  <si>
    <t>['second', 'best', 'burger', 'london', 'knife', 'fork', 'affair', 'comprise', 'ingredients', 'source', 'directly', 'borough', 'market', 'coffee', 'bad', 'either', 'opt', 'one', 'fresh', 'juices', 'need', 'fix', 'though', 'monmouth', 'around', 'corner']</t>
  </si>
  <si>
    <t>['servers', 'friendly', 'drink', 'good', 'food', 'however', 'leave', 'lot', 'desire', 'bland', 'unappealing', 'something', 'hop', 'avoid', 'eat', 'london']</t>
  </si>
  <si>
    <t>['restaurant', 'situate', 'borough', 'market', 'menus', 'inspire', 'season', 'buy', 'market', 'busy', 'saturday', 'lunchtime', 'however', 'reserve', 'table', 'seat', 'immediately', 'waiter', 'really', 'friendly', 'professional', 'staff', 'restaurant', 'full', 'rustic', 'charm', 'great', 'vibe', 'lot', 'small', 'plat', 'share', 'great', 'get', 'sample', 'lot', 'delicious', 'dish', 'scallop', 'marquis', 'sausages', 'charcuterie', 'pheasant', 'beetroot', 'salad', 'favourite', 'tastiest', 'salad', 'ever', 'dessert', 'home', 'make', 'honeycomb', 'ice', 'cream', 'serve', 'ginger', 'biscuit', 'expresso', 'shoot', 'world', 'eat', 'jamie', 'oliver', 'fifteen', 'restaurant', 'follow', 'day', 'patch', 'elliot', 'definitely', 'go', 'back', 'london', 'recommend', 'highly', 'enough']</t>
  </si>
  <si>
    <t>['elliott', 'like', 'service', 'past', 'go', 'veggie', 'friend', 'us', 'borough', 'fill', 'meaty', 'place', 'service', 'lovely', 'arrival', 'make', 'minute', 'wait', 'lunch', 'watch', 'several', 'burgers', 'come', 'go', 'sadly', 'leave', 'chance', 'finish', 'lunch', 'time', 'say', 'never', 'sadly', 'time', 'mean']</t>
  </si>
  <si>
    <t>['heave', 'borough', 'market', 'pour', 'rain', 'book', 'table', 'minutes', 'later', 'head', 'tate', 'give', 'menus', 'take', 'us', 'could', 'peruse', 'visit', 'ready', 'return', 'though', 'crowd', 'round', 'two', 'small', 'table', 'efficient', 'attentive', 'service', 'quickly', 'take', 'drink', 'order', 'handle', 'query', 'around', 'eccentricities', 'small', 'plate', 'menu', 'french', 'house', 'red', 'french', 'sauvignon', 'blanc', 'deliver', 'ml', 'carafes', 'excellent', 'dish', 'come', 'order', 'emerge', 'kitchen', 'share', 'ooohed', 'aaahed', 'enjoy', 'high', 'quality', 'ingredients', 'tell', 'source', 'borough', 'market', 'prepare', 'freshly', 'carefully', 'order', 'two', 'dish', 'plus', 'one', 'three', 'year', 'old', 'us', 'dauphinoise', 'potato', 'gratin', 'goat', 'cheese', 'curd', 'honey', 'brioche', 'excellent', 'way', 'quality', 'coffee', 'conclude', 'visit', 'add', 'bill', 'service', 'deserve', 'though', 'take', 'us', 'per', 'head', 'apart', 'nearby', 'brindisa', 'best', 'indoor', 'eat', 'option', 'market']</t>
  </si>
  <si>
    <t>['cafe', 'pretty', 'cool', 'want', 'coffee', 'pastries', 'breakfast', 'keep', 'walk', 'coffee', 'pretty', 'good', 'though']</t>
  </si>
  <si>
    <t>['husband', 'visit', 'restaurant', 'see', 'show', 'victoria', 'apollo', 'love', 'south', 'east', 'asian', 'food', 'really', 'look', 'forward', 'meal', 'unfortunately', 'food', 'bland']</t>
  </si>
  <si>
    <t>['rather', 'underwhelming', 'time', 'shard', 'recommend', 'brasserie', 'type', 'restaurant', 'lunch', 'wife', 'plus', 'youngest', 'grandson', 'year', 'old', 'grandson', 'girl', 'friend', 'place', 'busy', 'reserve', 'table', 'free', 'us', 'arrive', 'tight', 'squeeze', 'table', 'us', 'get', 'around', 'table', 'friendly', 'informal', 'waitress', 'come', 'pour', 'water', 'order', 'wine', 'soft', 'drink', 'youngster', 'drink', 'arrive', 'waitress', 'take', 'order', 'eventually', 'excellent', 'bread', 'arrive', 'table', 'polish', 'short', 'order', 'late', 'wait', 'wait', 'wait', 'food', 'could', 'attract', 'waitress', 'attention', 'end', 'get', 'go', 'ask', 'food', 'ever', 'go', 'arrive', 'say', 'would', 'check', 'kitchen', 'come', 'say', 'go', 'another', 'minutes', 'round', 'minutes', 'short', 'order', 'caf', 'profuse', 'apologies', 'charge', 'us', 'two', 'desserts', 'food', 'okay', 'older', 'grandson', 'best', 'choice', 'chicken', 'best', 'ever', 'maris', 'piper', 'bake', 'potatoes', 'think', 'would', 'recommend', 'go', 'back']</t>
  </si>
  <si>
    <t>['supper', 'outstanding', 'average', 'food', 'service', 'surround', 'quite', 'pleasant', 'overall', 'certainly', 'worth', 'consideration', 'seek', 'comfortable', 'meal', 'wont', 'break', 'pocketbook']</t>
  </si>
  <si>
    <t>['spend', 'rainy', 'friday', 'afternoon', 'elliot', 'come', 'several', 'hours', 'later', 'eat', 'great', 'food', 'drink', 'delicious', 'colombian', 'orange', 'wine', 'staff', 'friendly', 'knowledgeable', 'food', 'freshly', 'prepare', 'different', 'usual', 'offer', 'right', 'outside', 'borough', 'market', 'cosy', 'one', 'definitely', 'return']</t>
  </si>
  <si>
    <t>['review', 'base', 'experience', 'din', 'cold', 'sunday', 'afternoon', 'order', 'lobster', 'roll', 'courgette', 'fry', 'friends', 'choose', 'dine', 'conveniently', 'locate', 'near', 'victoria', 'station', 'enjoyable', 'company', 'satisfy', 'lunch', 'several', 'reason', 'first', 'order', 'come', 'approximately', 'minutes', 'late', 'despite', 'restaurant', 'rarely', 'occupy', 'around', 'table', 'second', 'upon', 'enquiry', 'delay', 'host', 'appear', 'pleasant', 'third', 'food', 'eventually', 'arrive', 'lobster', 'roll', 'serve', 'open', 'sandwich', 'salad', 'rather', 'side', 'fry', 'enjoy', 'roll', 'first', 'eat', 'enough', 'salad', 'enable', 'brioche', 'fold', 'brioche', 'lose', 'crisp', 'fourth', 'fry', 'similarly', 'lack', 'crisp', 'fifth', 'restaurant', 'economical', 'heat', 'table', 'metres', 'door', 'perhaps', 'fault', 'seat', 'choice', 'though', 'go', 'upstairs', 'washroom', 'even', 'cold', 'thing', 'enjoy', 'restaurant', 'courgette', 'fry', 'soft', 'inside', 'crispy', 'bread', 'layer', 'outside', 'order', 'replace', 'side', 'fry', 'tell', 'waiter', 'pay', 'difference', 'however', 'come', 'addition', 'fry', 'mistakenly', 'charge', 'p', 'instead', 'full', 'price', 'look', 'good', 'lobster', 'roll', 'go', 'burger', 'lobster']</t>
  </si>
  <si>
    <t>['food', 'delicious', 'fault', 'every', 'dish', 'delight', 'taste', 'bud', 'however', 'service', 'let', 'self', 'unfortunately', 'continually', 'flag', 'servers', 'order', 'extra', 'food', 'drink', 'also', 'get', 'little', 'tire', 'wait', 'bill', 'resort', 'up', 'head', 'bar', 'could', 'pay', 'hopefully', 'teethe', 'issue']</t>
  </si>
  <si>
    <t>['read', 'review', 'go', 'expect', 'anything', 'fancy', 'build', 'welcome', 'nice', 'table', 'etc', 'unassuming', 'ok', 'starters', 'really', 'really', 'nice', 'bruschetta', 'really', 'full', 'flavour', 'hubby', 'goats', 'cheese', 'equally', 'lovely', 'share', 'swap', 'main', 'course', 'good', 'chicken', 'absolutely', 'flavour', 'husband', 'veal', 'come', 'wrong', 'sauce', 'tomato', 'cream', 'impress', 'comment', 'would', 'eat', 'different', 'time', 'whilst', 'cook', 'new', 'meal', 'table', 'near', 'us', 'hold', 'swear', 'young', 'men', 'pm', 'quiet', 'reprimand', 'give', 'young', 'kid', 'really', 'good', 'lady', 'next', 'us', 'also', 'get', 'wrong', 'meal', 'point', 'sell', 'want', 'sit', 'watch', 'partner', 'eat', 'dinner', 'poor', 'lady', 'service', 'good', 'though', 'prompt', 'attentive', 'easy', 'get', 'drink', 'etc', 'really', 'appreciate', 'lovely', 'people', 'wish', 'well', 'need', 'listen', 'customers', 'order']</t>
  </si>
  <si>
    <t>['go', 'party', 'seven', 'great', 'even', 'great', 'food', 'complaints', 'get', 'give', 'free', 'drink', 'longer', 'normal', 'wait', 'course', 'without', 'us', 'say', 'anything', 'tbh', 'wait', 'allow', 'us', 'catch', 'let', 'starters', 'settle', 'extremely', 'large', 'main', 'meals', 'come', 'good', 'food', 'good', 'drink', 'great', 'service', 'back']</t>
  </si>
  <si>
    <t>['great', 'new', 'restaurant', 'pop', 'wandsworth', 'town', 'chit', 'chaat', 'chai', 'something', 'else', 'amaze', 'decor', 'great', 'atmosphere', 'ambience', 'food', 'die', 'drink', 'menu', 'sublime', 'gluten', 'free', 'eater', 'spoil', 'choice', 'favourites', 'include', 'amritsari', 'fish', 'biriyani', 'daal', 'usually', 'fussy', 'indian', 'food', 'dish', 'spot', 'cocktails', 'menu', 'amaze', 'indian', 'culinary', 'twist', 'drink', 'eg', 'tequila', 'garam', 'masala', 'favourite', 'drink', 'menu', 'wait', 'go', 'would', 'definitely', 'recommend']</t>
  </si>
  <si>
    <t>['dim', 'sum', 'good', 'exception', 'food', 'delicious', 'three', 'us', 'happy', 'things', 'fell', 'apart', 'come', 'pay', 'waitress', 'get', 'card', 'reader', 'work', 'kind', 'abandon', 'us', 'trouble', 'night', 'take', 'glow', 'even', 'know']</t>
  </si>
  <si>
    <t>['meet', 'friendly', 'service', 'importantly', 'good', 'food', 'choose', 'pasta', 'dish', 'bottle', 'house', 'rise', 'represent', 'great', 'value', 'money', 'pasta', 'cook', 'perfection', 'vongole', 'extremely', 'tasty', 'recommend', 'anyone', 'please', 'check', 'restaurant']</t>
  </si>
  <si>
    <t>['go', 'recently', 'friends', 'great', 'taste', 'food', 'beef', 'rendang', 'historic', 'great', 'decor', 'staff', 'atmosphere', 'cheapest', 'north', 'london', 'excellent', 'food', 'quality', 'compensate']</t>
  </si>
  <si>
    <t>['lunch', 'honour', 'daughter', 'graduation', 'day', 'service', 'welcome', 'seabass', 'daughter', 'lobster', 'meals', 'well', 'present', 'absolutely', 'tasty', 'thoroughly', 'enjoyable', 'occasion', 'would', 'definitely', 'go', 'plus', 'price', 'decent']</t>
  </si>
  <si>
    <t>['awful', 'small', 'untasty', 'pretentious', 'portion', 'overprice', 'really', 'still', 'fell', 'hungry', 'wait', 'bill', 'dread']</t>
  </si>
  <si>
    <t>['edge', 'borough', 'market', 'many', 'cafe', 'interest', 'restaurant', 'serve', 'tapa', 'style', 'food', 'place', 'atmosphere', 'food', 'good', 'price', 'reasonable', 'service', 'fine']</t>
  </si>
  <si>
    <t>['dimt', 'smart', 'design', 'restaurant', 'good', 'service', 'dish', 'upper', 'priceclass', 'asian', 'food', 'without', 'expensive', 'pad', 'thai', 'great', 'well', 'worth', 'price', 'service', 'good', 'fast', 'allthough', 'small', 'misstakes', 'miss', 'chocolate', 'bento', 'box']</t>
  </si>
  <si>
    <t>['amaze', 'fine', 'din', 'experience', 'really', 'friendly', 'cool', 'host', 'waiter', 'waitress', 'know', 'word', 'lol', 'waiter', 'help', 'us', 'select', 'meals', 'also', 'ensure', 'meal', 'contain', 'wine', 'alcohol', 'note', 'u', 'make', 'order', 'let', 'waiter', 'waitress', 'know', 'ingredients', 'want', 'dish', 'apply', 'muslims', 'people', 'allergies', 'include', 'others', 'order', 'pounder', 'rest', 'family', 'order', 'original', 'lobster', 'something', 'lobster', 'roll', 'reallg', 'great', 'waiter', 'help', 'us', 'take', 'lobster', 'meat', 'sauce', 'provide', 'really', 'amaze', 'meat', 'also', 'overall', 'great', 'fine', 'din', 'experience', 'hope', 'london', 'get', 'hallal', 'burger', 'lobster', 'branch', 'future', 'business']</t>
  </si>
  <si>
    <t>['food', 'excellent', 'though', 'little', 'pricey', 'ambiance', 'establishment', 'service', 'vary', 'dish', 'arrive', 'together', 'great', 'variability', 'service', 'like', 'chalk', 'chese', 'greet', 'dour', 'french', 'lady', 'appear', 'totally', 'indifferent', 'requirements', 'even', 'order', 'go', 'wrong', 'experience', 'thankfully', 'rescue', 'charm', 'young', 'lady', 'introduce', 'vaneta', 'solve', 'problems', 'efficiency', 'good', 'grace', 'doubt', 'go', 'back', 'insist', 'choice', 'wait', 'staff']</t>
  </si>
  <si>
    <t>['go', 'quite', 'recently', 'friends', 'awesome', 'food', 'delicious', 'order', 'practically', 'whole', 'menu', 'us', 'polish', 'quite', 'easily', 'ambience', 'restaurant', 'brilliant', 'vibrant', 'decor', 'help', 'fresh', 'funky', 'staff', 'brilliant', 'knowledgable', 'friendly', 'well', 'look', 'whole', 'experience', 'brilliant', 'definitely', 'go']</t>
  </si>
  <si>
    <t>['love', 'look', 'place', 'interest', 'know', 'natural', 'win', 'never', 'find', 'ask', 'could', 'drink', 'get', 'flat', 'yes', 'hand', 'menu', 'sit', 'bar', 'mins', 'obvious', 'drink', 'like', 'one', 'facial', 'expressions', 'body', 'language', 'totally', 'ignore', 'leave', 'low', 'rat', 'may', 'harsh', 'reflect', 'experience']</t>
  </si>
  <si>
    <t>['already', 'write', 'review', 'elliot', 'less', 'good', 'second', 'trip', 'however', 'completely', 'different', 'experience', 'take', 'friend', 'along', 'live', 'london', 'wow', 'say', 'least', 'best', 'lamb', 'ever', 'taste', 'duck', 'cook', 'perfection', 'service', 'exemplary', 'atmosphere', 'warm', 'cosy', 'steak', 'tartar', 'beautiful', 'thank', 'amaze', 'meal']</t>
  </si>
  <si>
    <t>['food', 'highly', 'appetising', 'great', 'service', 'din', 'continue', 'night', 'bar', 'barman', 'friday', 'saturdays', 'give', 'ibleo', 'great', 'atomosphere', 'highly', 'recommend']</t>
  </si>
  <si>
    <t>['without', 'doubt', 'best', 'burger', 'ever', 'amaze', 'taste', 'cook', 'perfection', 'great', 'bun', 'maris', 'piper', 'wedge', 'die', 'repeat', 'customer']</t>
  </si>
  <si>
    <t>['worry', 'noise', 'proximity', 'table', 'toddler', 'baby', 'high', 'chair', 'problem', 'real', 'feel', 'good', 'atmosphere', 'food', 'imaginative', 'fresh', 'delicious', 'shall', 'return']</t>
  </si>
  <si>
    <t>['really', 'lovely', 'waitress', 'move', 'us', 'better', 'table', 'like', 'original', 'one', 'without', 'fuss', 'also', 'knowledgeable', 'ingredients', 'dish', 'offer', 'excellent', 'advice', 'choose', 'food', 'gorgeous', 'super', 'fresh', 'good', 'quality', 'portion', 'quite', 'small', 'price', 'ideal', 'taste', 'tapas', 'style', 'lunch', 'busy', 'place', 'lot', 'atmosphere', 'character', 'good', 'service']</t>
  </si>
  <si>
    <t>['menu', 'bite', 'surprise', 'encouragement', 'waitress', 'brilliant', 'probably', 'adventurous', 'enough', 'order', 'peach', 'gorgonzola', 'would', 'loss', 'delicious', 'definitely', 'go', 'elliot']</t>
  </si>
  <si>
    <t>['second', 'time', 'really', 'need', 'make', 'office', 'area', 'back', 'less', 'visible', 'sit', 'door', 'bar', 'stink', 'people', 'smoke', 'outside', 'awful', 'bruschetta', 'soggy', 'bread', 'pile', 'tasteles', 'tomatoes', 'waiter', 'get', 'two', 'table', 'order', 'wrong', 'seafood', 'pasta', 'smelt', 'strongly', 'seafood', 'quite', 'nice', 'somewhere', 'would', 'go', 'back', 'cramp', 'disorganise', 'look']</t>
  </si>
  <si>
    <t>['meet', 'victoria', 'always', 'convenient', 'never', 'excite', 'dinner', 'dim', 'recommend', 'good', 'friend', 'expect', 'much', 'chain', 'close', 'victoria', 'food', 'excellent', 'good', 'range', 'menu', 'great', 'selection', 'vegetarian', 'options', 'extensive', 'drink', 'tea', 'menu', 'staff', 'friendly', 'enjoy', 'fortune', 'cookies', 'see', 'years', 'pretty', 'reasonable', 'price', 'trendy', 'decor', 'also', 'family', 'friendly']</t>
  </si>
  <si>
    <t>['read', 'review', 'restaurant', 'decide', 'visit', 'husband', 'dinner', 'call', 'make', 'reservation', 'arrive', 'waiters', 'lay', 'back', 'almost', 'lay', 'back', 'acknowledge', 'us', 'leave', 'us', 'wait', 'door', 'little', 'put', 'want', 'give', 'chance', 'menu', 'wide', 'selection', 'food', 'portion', 'big', 'actual', 'food', 'nice', 'nothing', 'special', 'good', 'value', 'money', 'flavoursome', 'waiters', 'friendly', 'enough', 'quite', 'slow', 'service', 'decor', 'old', 'fashion', 'slightly', 'disappoint', 'overall', 'experience']</t>
  </si>
  <si>
    <t>['branch', 'time', 'best', 'thing', 'menu', 'duck', 'salad', 'country', 'mile', 'say', 'meals', 'bad', 'brilliant', 'find', 'good', 'salad', 'actually', 'quite', 'difficult', 'restaurants', 'lot', 'restaurants', 'menu', 'feel', 'salads', 'crap', 'duck', 'pomegranate', 'salad', 'amaze', 'hefty', 'lot', 'plate', 'fill', 'bunch', 'starters', 'occasion', 'japanese', 'glaze', 'chicken', 'salad', 'want', 'overdo', 'duck', 'salad', 'get', 'bore', 'photo', 'glaze', 'chicken', 'salad', 'attach', 'nice', 'unless', 'allergic', 'duck', 'one', 'salad', 'choice', 'dim', 'starters', 'great', 'pick', 'one', 'share', 'go', 'two', 'people', 'see', 'review', 'mention', 'service', 'really', 'remember', 'comment', 'either', 'way']</t>
  </si>
  <si>
    <t>['new', 'year', 'new', 'chance', 'try', 'cook', 'elliot', 'cafe', 'look', 'casual', 'din', 'experience', 'will', 'concede', 'quality', 'cook', 'ingredients', 'elliot', 'cafe', 'place', 'go', 'tend', 'go', 'elliot', 'cafe', 'weekend', 'usually', 'sunday', 'restaurant', 'offer', 'fix', 'sunday', 'lunch', 'menu', 'best', 'dish', 'pp', 'time', 'different', 'sunday', 'fix', 'menu', 'consist', 'complementary', 'sourdough', 'bread', 'butter', 'squid', 'curry', 'butter', 'roast', 'chicken', 'garlic', 'potato', 'dauphinoise', 'pumpkin', 'kale', 'salad', 'apple', 'crumble', 'cheese', 'cake', 'ice', 'cream', 'cook', 'elliot', 'cafe', 'best', 'describe', 'modern', 'take', 'old', 'country', 'style', 'cook', 'normally', 'big', 'fan', 'chicken', 'cook', 'like', 'make', 'salivate', 'marvellous', 'total', 'bill', 'elliot', 'cafe', 'come', 'include', 'service', 'charge', 'coffees', 'pear', 'juices', 'tea', 'one', 'minor', 'gripe', 'elliot', 'cafe', 'espresso', 'machine']</t>
  </si>
  <si>
    <t>['good', 'friend', 'handmade', 'steam', 'dim', 'sum', 'starter', 'main', 'red', 'currry', 'duck', 'friend', 'fry', 'pork', 'everything', 'nice', 'great', 'service', 'place', 'visit', 'comming', 'london']</t>
  </si>
  <si>
    <t>['regularly', 'stay', 'area', 'london', 'saw', 'restaurant', 'open', 'choose', 'give', 'try', 'love', 'shellfish', 'seafood', 'admit', 'specialist', 'lobster', 'however', 'main', 'lobster', 'dish', 'come', 'fry', 'salad', 'garlic', 'butter', 'dip', 'lobster', 'particularly', 'tasty', 'fry', 'salad', 'hard', 'say', 'value', 'money', 'much', 'better', 'seafood', 'meals', 'london', 'similar', 'cost', 'think', 'bite', 'cheeky', 'add', 'cover', 'charge', 'although', 'generally', 'attentive', 'staff', 'nothing', 'special', 'kind', 'match', 'overall', 'experience', 'rush', 'back']</t>
  </si>
  <si>
    <t>['family', 'book', 'ten', 'four', 'dietary', 'need', 'well', 'look', 'every', 'course', 'serve', 'fresh', 'hot', 'great', 'authentic', 'restaurant', 'brilliant', 'food']</t>
  </si>
  <si>
    <t>['food', 'normally', 'good', 'shame', 'service', 'consistently', 'awful', 'visit', 'starve', 'fade', 'away', 'time', 'order', 'take', 'make', 'sure', 'sign', 'offer', 'make', 'long', 'wait', 'little', 'worth']</t>
  </si>
  <si>
    <t>['wonderful', 'japanese', 'food', 'great', 'place', 'service', 'nice', 'staff', 'order', 'steamd', 'dish', 'delicious', 'nice', 'place', 'kid', 'young', 'girl', 'love', 'place', 'food', 'kid', 'menu', 'get', 'bient', 'really', 'recommend']</t>
  </si>
  <si>
    <t>['make', 'way', 'chingford', 'best', 'authentic', 'italian', 'silician', 'food', 'around', 'decor', 'contemporary', 'certain', 'silician', 'feel', 'soon', 'walk', 'greet', 'bar', 'warm', 'welcome', 'antonio', 'certainly', 'feel', 'like', 'family', 'run', 'restaurant', 'attend', 'well', 'food', 'perfect', 'pasta', 'die', 'sirloin', 'steak', 'top', 'quality', 'great', 'fish', 'selection', 'recommend', 'bread', 'plaice', 'freeze', 'packet', 'either', 'completely', 'authentic', 'overall', 'find', 'better', 'italian', 'restaurant', 'within', 'least', 'mile', 'radius', 'live', 'loughton', 'lucky', 'next', 'town', 'loughton', 'chingford', 'mike']</t>
  </si>
  <si>
    <t>['nice', 'food', 'type', 'menu', 'interest', 'worth', 'share', 'plat', 'much', 'interest', 'order', 'everything', 'service', 'friendly', 'efficient']</t>
  </si>
  <si>
    <t>['wonderful', 'mixture', 'asian', 'food', 'sushi', 'starter', 'chicken', 'green', 'thai', 'curry', 'main', 'course', 'fault', 'food', 'truly', 'amaze']</t>
  </si>
  <si>
    <t>['simply', 'great', 'restaurant', 'focus', 'good', 'borough', 'market', 'meals', 'clever', 'combinations', 'staff', 'relax', 'suitably', 'cool', 'much', 'better', 'faceless', 'chain', 'area', 'well', 'do']</t>
  </si>
  <si>
    <t>['elliot', 'cafe', 'favourite', 'since', 'open', 'doors', 'several', 'years', 'ago', 'beautiful', 'surround', 'borough', 'market', 'year', 'restaurant', 'receive', 'critical', 'acclaim', 'take', 'staple', 'dish', 'cheese', 'burger', 'cauliflower', 'cheese', 'apple', 'crumble', 'cook', 'elliot', 'cafe', 'generally', 'describe', 'comfort', 'british', 'cook', 'cook', 'elliot', 'goo', 'ood', 'love', 'hang', 'around', 'market', 'weekend', 'hit', 'elliot', 'good', 'ole', 'cook', 'produce', 'freshly', 'source', 'vendors', 'market', 'chefs', 'afraid', 'experiment', 'less', 'common', 'flavour', 'combinations', 'visit', 'elliot', 'cafe', 'try', 'follow', 'dish', 'steak', 'tartare', 'crisp', 'crab', 'toast', 'scallop', 'herb', 'butter', 'squid', 'cauliflower', 'curry', 'short', 'rib', 'ongelet', 'megrim', 'sole', 'carrot', 'blood', 'orange', 'salad', 'cheese', 'burger', 'kale', 'yogurt', 'chocolate', 'honey', 'comb', 'pig', 'head', 'kromeneski', 'rhubarb', 'trifle', 'total', 'bill', 'elliot', 'cafe', 'come', 'include', 'service', 'charge', 'coffees', 'three', 'pear', 'juices']</t>
  </si>
  <si>
    <t>['turn', 'lunch', 'tell', 'sit', 'right', 'street', 'erm', 'sorry', 'option', 'book', 'however', 'empty', 'table', 'two', 'inside', 'might', 'one', 'please', 'ahh', 'tell', 'reserve', 'say', 'yes', 'ask', 'sit', 'inside', 'give', 'option', 'enquire', 'meet', 'know', 'great', 'anyway', 'amazingly', 'manager', 'find', 'us', 'table', 'inside', 'end', 'big', 'deal', 'reason', 'visit', 'amaze', 'burger', 'one', 'best', 'london', 'blah', 'blah', 'blahwell', 'sorry', 'quid', 'utter', 'rip', 'get', 'bits', 'fry', 'potato', 'burger', 'onion', 'relish', 'tasteless', 'cheese', 'bun', 'drizzle', 'olive', 'oil', 'utterly', 'unremarkable', 'worth', 'let', 'alone', 'scandalous', 'fifteen', 'suppose', 'gourmet', 'think', 'chef', 'get', 'carry', 'away', 'fail', 'understand', 'flavour', 'two', 'nouveaux', 'cuisine', 'blob', 'sauce', 'next', 'bits', 'fry', 'spud', 'want', 'great', 'burger', 'go', 'honest', 'patty', 'bun', 'etc', 'etc', 'sorry', 'place', 'overrate', 'generally', 'poor', 'avoid', 'spend', 'money', 'offer', 'value', 'pay', 'burger', 'want', 'mind', 'blow', 'substandard', 'fail']</t>
  </si>
  <si>
    <t>['book', 'restaurant', 'husband', 'th', 'birthday', 'tuesday', 'already', 'big', 'family', 'meal', 'elsewhere', 'want', 'take', 'somewhere', 'nice', 'us', 'book', 'restaurant', 'read', 'good', 'review', 'trip', 'advisor', 'arrive', 'restaurant', 'wait', 'minutes', 'door', 'someone', 'show', 'us', 'table', 'waiter', 'eventually', 'saw', 'us', 'wave', 'say', 'sit', 'anywhere', 'find', 'quite', 'rude', 'wait', 'minutes', 'someone', 'ask', 'us', 'want', 'drink', 'ask', 'menus', 'minutes', 'saw', 'waitress', 'quite', 'attentive', 'fellow', 'diners', 'keep', 'ask', 'want', 'drink', 'think', 'would', 'give', 'benefit', 'doubt', 'order', 'food', 'honest', 'could', 'fault', 'big', 'portion', 'cook', 'perfectly', 'ask', 'want', 'drink', 'yet', 'diners', 'ask', 'seem', 'regulars', 'completely', 'ignore', 'waiter', 'keep', 'look', 'see', 'finish', 'ask', 'another', 'drink', 'finish', 'mains', 'plat', 'take', 'ask', 'want', 'desserts', 'coffees', 'waiter', 'keep', 'talk', 'guests', 'ask', 'bill', 'pay', 'leave', 'decor', 'wasnt', 'great', 'homely', 'italian', 'feel', 'italian', 'family', 'would', 'definately', 'bring', 'give', 'awful', 'service', 'service', 'good', 'would', 'rate', 'food', 'lovely', 'overall', 'disappoint']</t>
  </si>
  <si>
    <t>['need', 'something', 'eat', 'close', 'hotel', 'zero', 'expectations', 'place', 'really', 'enjoy', 'chicken', 'wasabi', 'mushroom', 'dim', 'sum', 'tasty', 'superfood', 'stirfry', 'glass', 'ros', 'sweet', 'staff', 'friendly', 'service', 'good', 'next', 'time', 'work', 'need', 'quick', 'bite', 'definitely', 'think', 'place']</t>
  </si>
  <si>
    <t>['years', 'come', 'couple', 'time', 'every', 'time', 'satisfy', 'service', 'food', 'obviously', 'say', 'always', 'go', 'back', 'reason', 'simple', 'never', 'one', 'pick', 'restaurant', 'food', 'ok', 'atmosphere', 'ok', 'service', 'terrible', 'nothing', 'much', 'say', 'really', 'everything', 'much', 'better']</t>
  </si>
  <si>
    <t>['fault', 'restaurant', 'really', 'food', 'good', 'price', 'pad', 'thai', 'favourite', 'salmon', 'also', 'well', 'cook', 'rice', 'dish', 'could', 'bite', 'season']</t>
  </si>
  <si>
    <t>['take', 'family', 'ibleo', 'christmas', 'day', 'lunch', 'wow', 'amaze', 'experience', 'food', 'quality', 'never', 'disappoint', 'even', 'brother', 'love', 'try', 'different', 'restaurants', 'claim', 'best', 'far', 'please', 'try', 'restaurant']</t>
  </si>
  <si>
    <t>['wonderful', 'find', 'restaurant', 'look', 'anything', 'outside', 'inside', 'really', 'food', 'excellent', 'olives', 'sumptuous', 'salad', 'crisp', 'fresh', 'tasty', 'lamb', 'excellent', 'service', 'extremely', 'good', 'rush', 'bill', 'extremely', 'reasonable', 'definitely', 'return']</t>
  </si>
  <si>
    <t>['come', 'sunday', 'even', 'try', 'eat', 'dim', 'sum', 'offer', 'per', 'person', 'long', 'use', 'offer', 'worth', 'dim', 'sum', 'delicious', 'especially', 'sea', 'bass', 'miso', 'dumplings', 'would', 'normally', 'go', 'london', 'bridge', 'dim', 'fantastic', 'location', 'look', 'tower', 'bridge', 'unfortunately', 'dim', 'sumdays', 'offer', 'however', 'dim', 'good', 'service', 'excellent', 'although', 'imagine', 'friday', 'saturday', 'nights', 'get', 'quite', 'busy', 'waiters', 'attentive', 'make', 'sure', 'everything', 'need', 'value', 'money', 'excellent', 'toilets', 'clean', 'nice', 'atmosphere', 'overall', 'lovely', 'even']</t>
  </si>
  <si>
    <t>['whole', 'family', 'love', 'tootoomoo', 'real', 'treat', 'first', 'choice', 'restaurant', 'kid', 'new', 'decor', 'wonderful', 'staff', 'friendly', 'recommend', 'edamame', 'shichimi', 'squid', 'grill', 'satay', 'wanton', 'noodle', 'soup', 'love', 'thai', 'green', 'curry', 'course', 'cocktails']</t>
  </si>
  <si>
    <t>['go', 'london', 'day', 'pick', 'elliots', 'look', 'interest', 'web', 'site', 'pick', 'meal', 'interest', 'menu', 'nice', 'bottle', 'wine', 'go', 'bread', 'serve', 'sit', 'warm', 'possibly', 'best', 'ever', 'really', 'enjoy', 'meal', 'full', 'flavour', 'interest', 'ingredients', 'staff', 'friendly', 'attentive', 'cheap', 'meal', 'thoroughly', 'enjoy', 'would', 'definitely', 'go', 'back']</t>
  </si>
  <si>
    <t>['visit', 'restaurant', 'work', 'lunch', 'stop', 'go', 'back', 'great', 'variety', 'fantastic', 'food', 'staff', 'friendly', 'welcome', 'reasonably', 'price']</t>
  </si>
  <si>
    <t>['stay', 'nearby', 'quite', 'keen', 'dumplings', 'happen', 'upon', 'place', 'first', 'reflection', 'probably', 'explore', 'staff', 'friendly', 'hail', 'attention', 'quite', 'time', 'maybe', 'impatient', 'eat', 'alone', 'get', 'order', 'wrong', 'correct', 'quickly', 'issue', 'food', 'bite', 'tasteless', 'salt', 'pepper', 'prawn', 'pork', 'prawn', 'dumplings', 'wonton', 'mee', 'dumplings', 'wonton', 'mee', 'pork', 'prawn', 'good', 'rest', 'bland', 'broth', 'wonton', 'mee', 'little', 'flavourful', 'hot', 'water', 'salt', 'pepper', 'prawn', 'dry', 'neither', 'salt', 'pepper', 'well', 'enough', 'think', 'better', 'options', 'around', 'go']</t>
  </si>
  <si>
    <t>['visit', 'ibleo', 'tuesday', 'lunchtime', 'belated', 'birthday', 'lunch', 'parent', 'live', 'high', 'street', 'regularly', 'visit', 'two', 'italian', 'restaurants', 'nearby', 'try', 'one', 'enjoy', 'last', 'visit', 'previous', 'ownership', 'im', 'glad', 'menu', 'vast', 'never', 'see', 'choice', 'italian', 'restaurant', 'standard', 'italian', 'fare', 'huge', 'amount', 'different', 'interest', 'dish', 'seven', 'us', 'party', 'food', 'arrive', 'time', 'pip', 'hot', 'well', 'cook', 'calamari', 'excellent', 'something', 'everybody', 'get', 'right', 'truly', 'awful', 'wrong', 'portion', 'generous', 'nicely', 'present', 'wait', 'staff', 'attentive', 'happy', 'explain', 'various', 'dish', 'visit', 'use', 'taste', 'card', 'give', 'fifty', 'percent', 'figure', 'much', 'lose', 'lot', 'money', 'wise', 'turn', 'absolute', 'bargain', 'great', 'food', 'brilliant', 'price', 'honestly', 'say', 'would', 'happy', 'return', 'pay', 'full', 'price', 'good', 'parent', 'agree', 'food', 'better', 'two', 'italian', 'restaurants', 'high', 'street', 'return', 'soon', 'go', 'see', 'dissapointed']</t>
  </si>
  <si>
    <t>['burger', 'delicious', 'people', 'table', 'eat', 'lobster', 'look', 'fantastic', 'nice', 'ambience', 'reasonably', 'price', 'exceed', 'expectations', 'would', 'go']</t>
  </si>
  <si>
    <t>['food', 'good', 'price', 'fair', 'service', 'exceptional', 'look', 'gemma', 'make', 'us', 'feel', 'welcome', 'even', 'suggest', 'good', 'local', 'brass', 'monkey', 'drink', 'would', 'definitely', 'return']</t>
  </si>
  <si>
    <t>['great', 'food', 'lovely', 'wine', 'knowledgeable', 'staff', 'friendly', 'lovely', 'atmosphere', 'work', 'food', 'drink']</t>
  </si>
  <si>
    <t>['slightly', 'pricey', 'side', 'really', 'good', 'sweet', 'little', 'place', 'would', 'definitely', 'go', 'coffee', 'take', 'away', 'well', 'good', 'skip', 'queue', 'monmouth', 'get', 'one', 'instead']</t>
  </si>
  <si>
    <t>['go', 'lunch', 'yesterday', 'great', 'burger', 'sure', 'tragedy', 'kitchen', 'staff', 'seem', 'really', 'low', 'table', 'layout', 'dreadful', 'next', 'corner', 'table', 'mean', 'waiters', 'push', 'past', 'chair', 'get', 'without', 'apology', 'great', 'food', 'ask', 'booth']</t>
  </si>
  <si>
    <t>['love', 'little', 'place', 'borough', 'market', 'last', 'time', 'squid', 'curry', 'cauliflower', 'mussels', 'njudya', 'rock', 'menu', 'change', 'often', 'seasonal', 'weekly', 'need', 'mention', 'home', 'make', 'sourdough', 'bread', 'sublime', 'please', 'x']</t>
  </si>
  <si>
    <t>['live', 'locally', 'eat', 'dim', 'quite', 'recently', 'find', 'intolerance', 'certain', 'ingredients', 'frustrate', 'eat', 'dim', 'service', 'world', 'daphne', 'waitress', 'unbelievably', 'accommodate', 'check', 'kitchens', 'foods', 'could', 'eat', 'etc', 'whilst', 'run', 'busy', 'restaurant', 'look', 'good', 'food', 'friendly', 'place', 'eat', 'dim', 'victoria', 'fantastic', 'place', 'eat']</t>
  </si>
  <si>
    <t>['dim', 'sum', 'always', 'lovely', 'three', 'share', 'far', 'best', 'beef', 'chive', 'service', 'visit', 'excellent', 'past', 'sometimes', 'little', 'slow', 'sporadic', 'place', 'half', 'full', 'big', 'fan', 'firecracker', 'prawn', 'usual', 'delicious', 'friends', 'katsu', 'curry', 'lemon', 'chicken', 'say', 'meals', 'tasty', 'think', 'could', 'do', 'bite', 'sauce', 'happily', 'visit', 'next', 'time', 'friends', 'town']</t>
  </si>
  <si>
    <t>['enjoyable', 'meal', 'would', 'certainly', 'dine', 'staff', 'helpful', 'surround', 'pleasant', 'good', 'healthy', 'wholesome', 'food', 'good', 'size', 'meal']</t>
  </si>
  <si>
    <t>['visit', 'another', 'couple', 'elliot', 'cafe', 'friday', 'th', 'august', 'service', 'chaotic', 'two', 'dish', 'appear', 'ask', 'miss', 'dish', 'tell', 'manager', 'felix', 'rudely', 'get', 'smart', 'insult', 'put', 'real', 'downer', 'even', 'later', 'even', 'tell', 'rude', 'think', 'totally', 'unrepentant', 'accuse', 'drink', 'comment', 'could', 'truth', 'never', 'go', 'first', 'time', 'ever', 'refuse', 'pay', 'service', 'felix', 'disgrace']</t>
  </si>
  <si>
    <t>['call', 'thursday', 'night', 'watch', 'football', 'pub', 'bookedwhatever', 'people', 'say', 'service', 'expect', 'issue', 'peak', 'time', 'problem', 'young', 'portuguese', 'bloke', 'fabio', 'really', 'friendly', 'helpful', 'talk', 'us', 'specials', 'recommend', 'pollo', 'vulcano', 'wine', 'reasonable', 'portion', 'really', 'generous', 'main', 'fresh', 'large', 'fault', 'spend', 'sandwich', 'bar', 'baguette', 'recommend', 'everyone', 'know', 'back']</t>
  </si>
  <si>
    <t>['eat', 'colleagues', 'even', 'trade', 'show', 'attend', 'park', 'plaza', 'victoria', 'us', 'whole', 'lobster', 'fry', 'side', 'fabulous', 'tasty', 'fault', 'exception', 'service', 'charge', 'rather', 'add', 'discretionary', 'gratuity', 'strong', 'arm', 'leave', 'mandatory', 'tip', 'reason', 'lose', 'two', 'star', 'shame']</t>
  </si>
  <si>
    <t>['eat', 'several', 'time', 'lobster', 'always', 'excellent', 'burgers', 'cook', 'wish', 'pink', 'raw', 'float', 'boat', 'fry', 'courgettes', 'etc', 'excellent', 'service', 'first', 'rate', 'good', 'value', 'surround', 'enjoyable', 'although', 'music', 'bite', 'intrusive']</t>
  </si>
  <si>
    <t>['come', 'hen', 'party', 'book', 'weeks', 'hand', 'although', 'reservation', 'pm', 'let', 'come', 'pm', 'decorate', 'table', 'give', 'us', 'nice', 'private', 'area', 'food', 'really', 'good', 'portion', 'large', 'fill', 'feel', 'guilty', 'eat', 'customer', 'service', 'brilliant', 'everyone', 'accommodate', 'friendly', 'everything', 'would', 'want', 'customer', 'service', 'would', 'definitely', 'go', 'back']</t>
  </si>
  <si>
    <t>['small', 'restaurant', 'right', 'beside', 'chingford', 'station', 'look', 'nothing', 'special', 'outside', 'however', 'everything', 'different', 'inside', 'sicilian', 'food', 'serve', 'staff', 'friendly', 'efficient', 'food', 'party', 'four', 'utterly', 'delicious', 'house', 'wine', 'also', 'excellent', 'quality', 'enjoy', 'great', 'meal', 'pay', 'offer', 'free', 'drink', 'bar', 'small', 'complaint', 'concern', 'mens', 'toilet', 'restaurant', 'perfectly', 'clean', 'pile', 'high', 'junk']</t>
  </si>
  <si>
    <t>['food', 'elliot', 'serve', 'small', 'plat', 'high', 'quality', 'five', 'plat', 'two', 'people', 'work', 'well', 'us', 'good', 'value', 'dish', 'quite', 'unusual', 'delicious', 'example', 'figgitelli', 'pepper', 'pig', 'head', 'kromeski', 'pig', 'cheek', 'croquettes', 'burrata', 'salad', 'razor', 'clam', 'bread', 'coffee', 'excellent', 'service', 'engage', 'informative', 'highly', 'recommend']</t>
  </si>
  <si>
    <t>['bombard', 'text', 'message', 'email', 'offer', 'decide', 'book', 'take', 'away', 'issue', 'order', 'manager', 'decide', 'lecture', 'quibble', 'small', 'amount', 'customer', 'apparently', 'always', 'wrong', 'rude']</t>
  </si>
  <si>
    <t>['another', 'reward', 'visit', 'great', 'restaurant', 'chingford', 'portion', 'great', 'place', 'enormous', 'freshly', 'prepare', 'highly', 'recommend', 'authentic', 'italian', 'restaurant']</t>
  </si>
  <si>
    <t>['usually', 'go', 'lunchtimes', 'food', 'marvellous', 'tasty', 'beautifully', 'cook', 'italian', 'restaurants', 'area', 'far', 'best', 'great', 'value', 'money', 'staff', 'friendly', 'attentive', 'without', 'intrusive', 'take', 'away', 'service', 'phone', 'order', 'train', 'home', 'collect', 'food', 'restaurant', 'next', 'chingford', 'station', 'think', 'cook', 'get', 'home', 'great', 'idea', 'must', 'try', 'restaurant', 'disappoint']</t>
  </si>
  <si>
    <t>['last', 'pan', 'asian', 'restaurant', 'take', 'away', 'whetstone', 'high', 'road', 'partner', 'go', 'chance', 'order', 'take', 'away', 'make', 'fresh', 'spot', 'great', 'menu', 'choice', 'cocktails', 'dessert', 'great', 'value', 'highly', 'recommend']</t>
  </si>
  <si>
    <t>['go', 'recommendation', 'someone', 'work', 'company', 'impress', 'whole', 'lobster', 'excellent', 'good', 'value', 'money', 'nice', 'staff', 'extremely', 'well', 'run', 'salads', 'also', 'fresh', 'bonus', 'restaurants', 'days', 'lobster', 'lot', 'expensive', 'elsewhere', 'another', 'close', 'get', 'half', 'lobster', 'cost', 'good', 'luck', 'hope', 'success']</t>
  </si>
  <si>
    <t>['waiter', 'clearly', 'want', 'seat', 'us', 'window', 'even', 'ask', 'sofa', 'table', 'good', 'start', 'although', 'friendly', 'good', 'job', 'waitress', 'take', 'order', 'speak', 'well', 'english', 'misunderstand', 'lead', 'order', 'much', 'food', 'dim', 'sum', 'come', 'three', 'kind', 'anyone', 'wonder', 'bang', 'bang', 'chicken', 'salad', 'lovely', 'children', 'love', 'chicken', 'noodles']</t>
  </si>
  <si>
    <t>['favourite', 'restaurant', 'london', 'go', 'four', 'years', 'menu', 'change', 'frequently', 'enough', 'get', 'tire', 'food', 'always', 'innovative', 'dish', 'use', 'good', 'quality', 'produce', 'bread', 'amaze', 'anything', 'burrata', 'lamb', 'menu', 'miss', 'bite', 'pricy', 'side', 'tapas', 'dish', 'worth', 'money']</t>
  </si>
  <si>
    <t>['really', 'want', 'like', 'place', 'bite', 'expensive', 'side', 'get', 'duck', 'lovely', 'single', 'scallop', 'bite', 'cheeky', 'know', 'probably', 'order', 'chip', 'really', 'yummy', 'crispy', 'even', 'p', 'booth', 'seat', 'really', 'small', 'happy', 'get', 'seat', 'waitress', 'actually', 'really', 'lovely', 'patient', 'complain', 'service', 'would', 'love', 'drink', 'menu', 'waitress', 'great', 'offer', 'us', 'tapwater', 'bite', 'disappoint', 'really', 'want', 'like', 'place']</t>
  </si>
  <si>
    <t>['two', 'colleagues', 'visit', 'restaurant', 'recently', 'summarise', 'slow', 'serviceoverly', 'expensivegreat', 'food', 'enjoy', 'good', 'food', 'mind', 'pay', 'could', 'elsewhere', 'go', 'plenty', 'alternatives']</t>
  </si>
  <si>
    <t>['group', 'us', 'head', 'work', 'dinner', 'service', 'dreadful', 'staff', 'poor', 'english', 'several', 'order', 'drink', 'mains', 'wrong', 'food', 'disappoint', 'lobster', 'overcook', 'lobster', 'roll', 'disappointingly', 'light', 'lobster', 'burgers', 'okay', 'unable', 'provide', 'vat', 'receipt', 'hope', 'teethe', 'problems', 'incline', 'return']</t>
  </si>
  <si>
    <t>['friends', 'go', 'elliots', 'burger', 'bar', 'set', 'street', 'restaurant', 'summer', 'serve', 'cheese', 'burgers', 'potatoes', 'food', 'smelt', 'amaze', 'stop', 'quick', 'drink', 'meal', 'drink', 'take', 'long', 'time', 'arrive', 'much', 'joke', 'waitress', 'may', 'even', 'work', 'take', 'money', 'advance', 'burgers', 'take', 'half', 'hour', 'arrive', 'taste', 'nice', 'outset', 'however', 'completely', 'raw', 'middle', 'meals', 'least', 'expect', 'cook', 'burger', 'pay', 'priviledge', 'shame', 'place', 'seem', 'style', 'substance']</t>
  </si>
  <si>
    <t>['burger', 'lovely', 'bite', 'heavy', 'dill', 'lovely', 'place', 'relax', 'service', 'friendly', 'bite', 'slow', 'definetly', 'go', 'back']</t>
  </si>
  <si>
    <t>['area', 'pack', 'great', 'food', 'things', 'sample', 'see', 'elliot', 'discrete', 'standout', 'boris', 'bike', 'rare', 'crystal', 'clear', 'day', 'ready', 'really', 'good', 'meal', 'get', 'one', 'set', 'small', 'warm', 'light', 'wooded', 'charm', 'live', 'room', 'style', 'atmosphere', 'short', 'pretension', 'nice', 'skylight', 'back', 'bar', 'front', 'nothing', 'fancy', 'perfect', 'organic', 'orient', 'menu', 'strong', 'selection', 'fish', 'meat', 'dish', 'interest', 'starters', 'crab', 'toast', 'example', 'well', 'interest', 'vegetarian', 'fare', 'cook', 'interest', 'delicious', 'ways', 'yes', 'include', 'kale', 'unique', 'desert', 'include', 'chocolate', 'fondants', 'one', 'could', 'sink', 'battleship', 'wine', 'menu', 'largely', 'mostly', 'organic', 'charlie', 'opera', 'sing', 'manager', 'day', 'spend', 'great', 'deal', 'time', 'take', 'us', 'variety', 'reds', 'white', 'australia', 'serbia', 'find', 'one', 'hit', 'spot', 'astina', 'serbia', 'interest', 'white', 'also', 'try', 'forest', 'australia', 'lena', 'serve', 'table', 'also', 'great', 'mood', 'come', 'restaurant', 'get', 'us', 'destination', 'google', 'map', 'fail', 'usual', 'great', 'place', 'spend', 'afternoon', 'pretty', 'rare', 'great', 'atmosphere', 'people', 'rush', 'overall', 'ambience', 'would', 'put', 'top', 'overall', 'din', 'experience', 'great', 'long', 'lazy', 'lunch']</t>
  </si>
  <si>
    <t>['lucky', 'grab', 'table', 'last', 'minute', 'thankfully', 'someone', 'turn', 'book', 'lucky', 'us', 'decide', 'two', 'small', 'plat', 'everything', 'delicious', 'fill', 'fault', 'lovely', 'ambience', 'place', 'interior', 'tastefully', 'decorate', 'look', 'forward', 'visit']</t>
  </si>
  <si>
    <t>['become', 'regular', 'small', 'restaurant', 'live', 'crouch', 'end', 'many', 'options', 'choose', 'tootoomoo', 'one', 'never', 'disappoint', 'go', 'last', 'saturday', 'dinner', 'us', 'place', 'pack', 'vibrant', 'welcome', 'warm', 'one', 'starter', 'cocktails', 'notice', 'implement', 'offer', 'place', 'order', 'waiter', 'helpful', 'recommend', 'us', 'share', 'bunch', 'dish', 'one', 'tastier', 'previous', 'really', 'like', 'crispy', 'chicken', 'try', 'new', 'desserts', 'like', 'kind', 'creme', 'brulee', 'pistachio', 'yummmmy', 'recommend', 'enough', 'place']</t>
  </si>
  <si>
    <t>['lovely', 'warm', 'atmosphere', 'attentive', 'staff', 'sushi', 'incredible', 'high', 'recommend', 'spider', 'crab', 'maki', 'beef', 'ramen', 'boyfriend', 'adore', 'grill', 'steak', 'prawn', 'tempura', 'highly', 'recommend', 'go', 'meal', 'great', 'value', 'money', 'good', 'location']</t>
  </si>
  <si>
    <t>['one', 'good', 'meal', 'one', 'disappoint', 'meal', 'ambience', 'fine', 'staff', 'friendly', 'competent']</t>
  </si>
  <si>
    <t>['last', 'th', 'august', 'ask', 'medium', 'rare', 'rib', 'eye', 'cock', 'medium', 'well', 'really', 'good', 'anyway', 'recommend', 'restaurant', 'dinner', 'second', 'time', 'good', 'dinner', 'cheaper']</t>
  </si>
  <si>
    <t>['visit', 'elliot', 'cafe', 'thursday', 'lunch', 'mussels', 'smoke', 'cod', 'burger', 'amaze', 'white', 'wine', 'sauce', 'mussels', 'delicious', 'tangy', 'smoke', 'cod', 'perfection', 'probably', 'favourite', 'dish', 'burger', 'exceptional', 'never', 'burger', 'reckon', 'raclette', 'cheese', 'great', 'something', 'simple', 'bread', 'die', 'taste', 'fresh', 'home', 'make', 'still', 'warm', 'service', 'great', 'waitress', 'kind', 'ask', 'everything', 'go', 'well', 'highly', 'recommend', 'cafe', 'happen', 'area']</t>
  </si>
  <si>
    <t>['great', 'friendly', 'service', 'good', 'menu', 'price', 'great', 'taste', 'quality', 'food', 'need', 'book', 'go', 'mistake', 'please']</t>
  </si>
  <si>
    <t>['discover', 'ibleo', 'months', 'ago', 'west', 'essex', 'litter', 'chain', 'type', 'restaurants', 'chingford', 'lucky', 'retain', 'number', 'privately', 'own', 'ones', 'love', 'informal', 'bar', 'large', 'screen', 'show', 'satellite', 'italian', 'tv', 'ice', 'cold', 'san', 'miguel', 'serve', 'trade', 'mark', 'glass', 'informal', 'fuss', 'atmosphere', 'service', 'family', 'own', 'run', 'chef', 'pop', 'kitchen', 'busy', 'chat', 'brother', 'run', 'front', 'house', 'side', 'things', 'notice', 'waitress', 'like', 'walk', 'dance', 'music', 'think', 'nobody', 'look', 'pizzas', 'particularly', 'good', 'husband', 'insist', 'whitebait', 'virtually', 'every', 'time', 'follow', 'spaghetti', 'marinara', 'generous', 'amount', 'seafood', 'good', 'value', 'good', 'food', 'friendly', 'relax', 'atmosphere', 'could', 'easily', 'imagine', 'trattoria', 'real', 'italian', 'neighbourhood', 'highly', 'recommend', 'recently', 'start', 'takeaway', 'delivery', 'service', 'offer', 'discount', 'normal', 'menu']</t>
  </si>
  <si>
    <t>['eat', 'leave', 'lunch', 'really', 'enjoy', 'restaurant', 'nice', 'feel', 'good', 'buzz', 'show', 'table', 'straight', 'away', 'attentive', 'staff', 'soft', 'shell', 'crab', 'popular', 'us', 'salmon', 'food', 'serve', 'quickly', 'present', 'well', 'cheapest', 'one', 'course', 'soft', 'drink', 'good', 'quality', 'price', 'would', 'go', 'back']</t>
  </si>
  <si>
    <t>['pleasantly', 'surprise', 'dim', 'victoria', 'go', 'lunch', 'saturday', 'service', 'efficient', 'pushy', 'bear', 'menu', 'good', 'food', 'fill', 'tasty', 'criticism', 'dim', 'sum', 'little', 'soggy', 'great', 'value', 'money', 'would', 'definitely', 'go', 'back']</t>
  </si>
  <si>
    <t>['accommodate', 'us', 'short', 'notice', 'great', 'even', 'us', 'plus', 'month', 'old', 'baby', 'staff', 'helpful', 'friendly', 'food', 'well', 'price', 'taste', 'nice', 'fresh', 'discuss', 'wine', 'options', 'friendly', 'staff', 'end', 'lovely', 'bottle', 'white', 'backthanks']</t>
  </si>
  <si>
    <t>['visit', 'early', 'even', 'boyfriend', 'book', 'find', 'telephone', 'number', 'anywhere', 'promptly', 'escort', 'table', 'waitress', 'come', 'promptly', 'menus', 'drink', 'list', 'order', 'whole', 'lobster', 'hardcore', 'burger', 'cocktail', 'list', 'look', 'interest', 'opt', 'polish', 'spring', 'punch', 'boyfriend', 'soft', 'drink', 'drink', 'bring', 'quickly', 'grateful', 'hot', 'day', 'cocktail', 'nice', 'enough', 'better', 'elsewhere', 'bite', 'meh', 'recommend', 'vodka', 'food', 'arrive', 'well', 'present', 'generous', 'portion', 'burger', 'lot', 'lobster', 'meat', 'delicious', 'boyfriend', 'finish', 'though', 'vast', 'lobster', 'also', 'really', 'good', 'boyfriend', 'find', 'garlic', 'butter', 'garlicky', 'think', 'delicious', 'agree', 'chip', 'great', 'salad', 'nice', 'fresh', 'full', 'pudding', 'spot', 'couple', 'eat', 'look', 'like', 'delicious', 'banoffee', 'pie', 'try', 'save', 'room', 'dessert', 'next', 'time', 'staff', 'attentive', 'polite', 'helpful', 'throughout', 'happy', 'pay', 'service', 'charge', 'work', 'hard', 'good', 'meal', 'hope', 'go', 'directly', 'staff', 'two', 'lobster', 'meals', 'drink', 'think', 'good', 'value', 'money', 'lobster', 'similar', 'standard', 'big', 'easy', 'visit', 'soon']</t>
  </si>
  <si>
    <t>['authentic', 'rustic', 'italian', 'restaurant', 'near', 'chingford', 'station', 'order', 'cannelloni', 'menu', 'say', 'bechamel', 'sauce', 'bechamel', 'dish', 'little', 'disappoint', 'pasta', 'bolognese', 'order', 'pizza', 'return', 'try', 'dish', 'white', 'bait', 'starter', 'excellent']</t>
  </si>
  <si>
    <t>['really', 'enjoy', 'visit', 'mix', 'point', 'nothing', 'like', 'food', 'arrive', 'time', 'nothing', 'like', 'food', 'arrive', 'time', 'despite', 'fair', 'didnt', 'charge', 'late', 'stuff', 'hake', 'nice', 'guy', 'think', 'beef', 'stun', 'chip', 'top', 'five', 'chip', 'ever', 'relax', 'atmosphere', 'maybe', 'relax', 'waitress', 'little', 'also', 'easy', 'chill', 'heaven', 'away', 'busy', 'streets', 'turn', 'spec', 'get', 'us', 'table', 'great', 'let', 'choose', 'wine', 'fro', 'us', 'two', 'great', 'reds', 'great', 'local', 'beer', 'suitable', 'attire', 'attire', 'dj', 'jeans', 'shirt', 'full', 'noisy', 'tad', 'expensive', 'extent', 'menu', 'little', 'short', 'well', 'give', 'chip', 'beef', 'sure', 'back']</t>
  </si>
  <si>
    <t>['nice', 'little', 'restaurant', 'bar', 'everybodies', 'taste', 'decor', 'little', 'tire', 'money', 'need', 'spend', 'food', 'excellent', 'give', 'good', 'value', 'money', 'big', 'portion', 'great', 'taste', 'nice', 'win', 'friendly', 'staff', 'want', 'chic', 'want', 'nice', 'homely', 'italian', 'restaurant', 'serve', 'good', 'food', 'place']</t>
  </si>
  <si>
    <t>['say', 'nothing', 'bad', 'look', 'like', 'get', 'pay', 'sound', 'strange', 'lamb', 'really', 'good', 'classic', 'burger', 'ok', 'best', 'life', 'place', 'visit', 'hope', 'set', 'next', 'time', 'seafood']</t>
  </si>
  <si>
    <t>['go', 'time', 'years', 'cool', 'look', 'place', 'noisy', 'chaotic', 'style', 'atmosphere', 'good', 'food', 'lamb', 'nice', 'good', 'win', 'austrian', 'red', 'excellent', 'problem', 'slow', 'service', 'staff', 'set', 'table', 'tight', 'infront', 'wait', 'drink', 'typical', 'terrible', 'arrogant', 'dumb', 'london', 'approach']</t>
  </si>
  <si>
    <t>['sorry', 'write', 'less', 'positive', 'review', 'elliot', 'food', 'inspire', 'simply', 'fantastic', 'staff', 'also', 'know', 'plenty', 'win', 'however', 'take', 'elderly', 'family', 'friend', 'lack', 'service', 'quite', 'embarrass', 'say', 'never', 'felt', 'invisible', 'wrong', 'food', 'deliver', 'wrong', 'time', 'completely', 'ignore', 'age', 'etc', 'etc', 'sit', 'four', 'hours', 'wait', 'various', 'plat', 'drink', 'finally', 'bill', 'arrive', 'lucky', 'time', 'still', 'enjoyable', 'even', 'expect', 'better', 'certainly', 'take', 'client', 'formal', 'meet', 'sort', 'service', 'guy', 'favourite', 'restaurant', 'town']</t>
  </si>
  <si>
    <t>['visit', 'ibleo', 'drink', 'locally', 'fancy', 'something', 'eat', 'never', 'think', 'try', 'food', 'good', 'perfect', 'definitely', 'worth', 'money', 'service', 'great', 'lovely', 'young', 'girl', 'attentive', 'problem', 'restaurant', 'want', 'laugh', 'walk', 'look', 'terrible', 'like', 'run', 'shack', 'shock', 'give', 'us', 'plenty', 'laugh', 'whole', 'night', 'advice', 'business', 'person', 'close', 'january', 'place', 'get', 'rid', 'rubbish', 'bar', 'restaurant', 'open', 'must', 'change', 'look', 'unprof']</t>
  </si>
  <si>
    <t>['great', 'concept', 'use', 'fresh', 'ingredients', 'source', 'market', 'well', 'execute', 'ensure', 'menu', 'change', 'time', 'top', 'ingredients', 'use', 'show', 'culinary', 'skills', 'kitchen', 'latest', 'visit', 'cheese', 'burger', 'finger', 'fry', 'delicious', 'juicy', 'girlfriend', 'fry', 'english', 'breakfast', 'tasty', 'back', 'often', 'sure', 'wait', 'open', 'sunday', 'well']</t>
  </si>
  <si>
    <t>['lovely', 'weekend', 'lunch', 'sourdough', 'bread', 'excellent', 'still', 'print', 'lunch', 'menus', 'arrive', 'decisde', 'cook', 'day', 'food', 'seem', 'well', 'practise', 'delicious']</t>
  </si>
  <si>
    <t>['large', 'delicious', 'burgers', 'combine', 'beef', 'lobster', 'seafood', 'seafood', 'options', 'available', 'nice', 'informal', 'ambiance']</t>
  </si>
  <si>
    <t>['elliot', 'cafe', 'several', 'occasion', 'never', 'disappoint', 'time', 'see', 'fair', 'visit', 'months', 'always', 'turn', 'excellent', 'normally', 'go', 'elliot', 'cafe', 'tend', 'go', 'sunday', 'lunch', 'set', 'menu', 'time', 'decide', 'go', 'saturday', 'lunch', 'la', 'carte', 'menu', 'always', 'elliot', 'cafe', 'source', 'produce', 'borough', 'food', 'market', 'restaurant', 'situate', 'dish', 'elliot', 'cafe', 'best', 'share', 'time', 'try', 'goat', 'curd', 'honey', 'comb', 'brioche', 'brandade', 'crisp', 'ox', 'tongue', 'bean', 'squid', 'curry', 'ricotta', 'girolles', 'gniocci', 'potatoes', 'side', 'dish', 'garlic', 'bread', 'lamb', 'tomatoes', 'olives', 'chocolate', 'mousse', 'icecream', 'plum', 'lemon', 'custard', 'shortbread', 'elliot', 'cafe', 'one', 'place', 'rather', 'keep', 'get', 'overrun', 'dinners', 'difficult', 'book', 'table', 'however', 'food', 'good', 'really', 'help', 'shoot', 'many', 'visit', 'elliot', 'cafe', 'firmly', 'believe', 'one', 'din', 'experience', 'london', 'particularly', 'take', 'price', 'account', 'people', 'bill', 'come', 'service', 'consistently', 'good', 'well', 'like', 'review', 'please', 'visit', 'personal', 'blog', 'http', 'terencenahar', 'com', 'worldpress']</t>
  </si>
  <si>
    <t>['dinner', 'free', 'thank', 'tweetseats', 'deal', 'lovely', 'table', 'outside', 'great', 'service', 'start', 'lychee', 'martinis', 'pre', 'make', 'one', 'branch', 'serve', 'adorable', 'little', 'bottle', 'perhaps', 'delicious', 'martini', 'ever', 'although', 'like', 'sweet', 'cocktails', 'order', 'tapas', 'share', 'absolutely', 'delicious', 'especially', 'spicy', 'chicken', 'good', 'order', 'second', 'round', 'one', 'healthier', 'options', 'pan', 'asian', 'food', 'break', 'bank', 'definitely', 'come', 'back']</t>
  </si>
  <si>
    <t>['eat', 'tootoomoo', 'couple', 'time', 'lunch', 'tootoomoo', 'serve', 'decent', 'range', 'pan', 'oriental', 'food', 'food', 'come', 'quickly', 'enough', 'quick', 'lunch', 'service', 'fairly', 'efficient', 'pad', 'thai', 'particularly', 'pleasant', 'albeit', 'need', 'quite', 'lot', 'chilli', 'oil', 'pep', 'bite', 'bill', 'fair', 'food', 'give', 'average', 'rat', 'occasion', 'eat', 'tootoomoo', 'noisy', 'children', 'least', 'part', 'time', 'thus', 'experience', 'less', 'relax']</t>
  </si>
  <si>
    <t>['fortunate', 'work', 'london', 'bridge', 'couple', 'time', 'menu', 'ios', 'quite', 'small', 'quality', 'dish', 'try', 'excellent', 'reckon', 'burger', 'one', 'best', 'find', 'london', 'really', 'juicy', 'mass', 'flavour', 'service', 'generally', 'good', 'well', 'worth', 'vist', 'area', 'would', 'suggest', 'go', 'lunchtime', 'whne', 'main', 'market', 'open', 'thurs', 'onwards', 'get', 'reservation', 'unlikely', 'gettin']</t>
  </si>
  <si>
    <t>['tootoomoo', 'recently', 'open', 'close', 'place', 'give', 'try', 'like', 'food', 'tasty', 'waiter', 'able', 'tell', 'us', 'vegan', 'also', 'request', 'msg', 'harmful', 'additive', 'find', 'many', 'restaurant', 'junk', 'foods', 'manager', 'say', 'use', 'msg', 'good', 'impress', 'fresh', 'juice', 'carrot', 'apple', 'really', 'refresh', 'staff', 'friendly', 'helpful', 'healthy', 'eaters', 'would', 'prefer', 'get', 'brown', 'rice', 'however', 'brown', 'rice', 'apparently', 'cook', 'butter', 'settle', 'white', 'rice', 'use', 'vegetable', 'oil', 'dish', 'point', 'coconut', 'oil', 'pretty', 'much', 'safe', 'oil', 'cook', 'however', 'notice', 'much', 'oil', 'food', 'request', 'use', 'minimal', 'oil', 'major', 'issue', 'perhaps', 'go', 'regularly', 'nice', 'chat', 'see', 'try', 'coconut', 'oil', 'instead', 'yes', 'really', 'relevant', 'healthy', 'eat', 'seem', 'fairly', 'busy', 'personally', 'felt', 'little', 'squeeze', 'back', 'chair', 'touch', 'person', 'sit', 'behind', 'major', 'issue', 'something', 'aware', 'despite', 'busy', 'food', 'come', 'quickly', 'staff', 'never', 'seem', 'hurry', 'fluster', 'always', 'good', 'sign', 'everything', 'run', 'smoothly', 'even', 'busy', 'periods', 'overall', 'enjoyable', 'meal', 'service', 'good', 'staff', 'friendly', 'food', 'tasty', 'good', 'experience', 'would', 'go']</t>
  </si>
  <si>
    <t>['disappoint', 'food', 'seafood', 'laksa', 'terrible', 'unpleasant', 'taste', 'expect', 'tasty', 'asian', 'fresh', 'food', 'like', 'wagamama', 'busaba', 'apart', 'try', 'copy', 'place', 'little', 'offer', 'service', 'useless']</t>
  </si>
  <si>
    <t>['one', 'best', 'meal', 'england', 'food', 'excellent', 'natural', 'wine', 'also', 'really', 'good', 'service', 'spend', 'excellent', 'moment', 'thank', 'elliott']</t>
  </si>
  <si>
    <t>['food', 'well', 'prepare', 'service', 'good', 'price', 'sensible', 'typical', 'italian', 'style', 'food', 'small', 'pleasant', 'atmosphere', 'like', 'pasta', 'slads', 'great', 'recommend']</t>
  </si>
  <si>
    <t>['stumble', 'upon', 'place', 'way', 'back', 'hotel', 'hop', 'hop', 'bus', 'hubby', 'go', 'bacon', 'burger', 'garlic', 'prawn', 'appetizer', 'tasty', 'even', 'tastier', 'pink', 'pear', 'cocktail']</t>
  </si>
  <si>
    <t>['previously', 'review', 'restaurant', 'positively', 'third', 'visit', 'confess', 'little', 'disappoint', 'service', 'perfectly', 'efficient', 'lack', 'friendliness', 'previously', 'experience', 'far', 'food', 'concern', 'starter', 'avocado', 'prawn', 'crabmeat', 'excellent', 'however', 'main', 'course', 'choose', 'one', 'specials', 'monkfish', 'regularly', 'monkfish', 'restaurants', 'sadly', 'say', 'worst', 'ever', 'fish', 'disappoint', 'suace', 'serve', 'far', 'strong', 'tomato', 'flavour', 'accompany', 'something', 'like', 'monkfish', 'say', 'opinion']</t>
  </si>
  <si>
    <t>['love', 'restaurant', 'visit', 'frequently', 'food', 'still', 'great', 'ever', 'friend', 'come', 'way', 'surrey', 'chicken', 'mushroom', 'risotto', 'best', 'ever', 'taste', 'occasion', 'dover', 'sole', 'do', 'lemon', 'white', 'wine', 'gorgeous', 'husband', 'spaghetti', 'marinara', 'love', 'dish', 'love', 'casual', 'atmosphere', 'restaurant', 'chef', 'come', 'chat', 'customers', 'great', 'service', 'great', 'choice', 'menu', 'great', 'specials']</t>
  </si>
  <si>
    <t>['eat', 'visit', 'relatives', 'live', 'area', 'food', 'excellent', 'dish', 'cook', 'order', 'chef', 'tell', 'every', 'dish', 'delicious', 'door', 'kitchen', 'open', 'half', 'watch', 'preparation', 'warn', 'portion', 'vey', 'large', 'unfortunately', 'full', 'pud', 'waiters', 'great', 'like', 'chat', 'share', 'joke', 'chef', 'come', 'check', 'meal', 'ok', 'overall', 'brilliant', 'little', 'restaurant', 'long', 'look', 'outsides', 'transport', 'straight', 'italy', 'taste', 'atmosphere']</t>
  </si>
  <si>
    <t>['truly', 'excellent', 'independent', 'italian', 'restaurant', 'good', 'enough', 'warrant', 'serious', 'detour', 'chef', 'say', 'work', 'creations', 'twenty', 'years', 'say', 'show']</t>
  </si>
  <si>
    <t>['stop', 'try', 'new', 'place', 'work', 'last', 'week', 'welcome', 'addition', 'wilton', 'road', 'scene', 'service', 'prompt', 'friendly', 'moment', 'arrive', 'try', 'grill', 'lobster', 'fresh', 'perfectly', 'cook', 'overall', 'reasonably', 'price', 'good', 'alternative', 'lobster', 'burger', 'place', 'definitely', 'go', 'back']</t>
  </si>
  <si>
    <t>['fish', 'partner', 'order', 'fresh', 'order', 'well', 'do', 'burger', 'arrive', 'row', 'middle', 'return', 'take', 'forever', 'come', 'back', 'time', 'bacon', 'tomatoes', 'miss', 'receive', 'dry', 'cold', 'chip', 'wait', 'meanwhile', 'partner', 'finish', 'dinner', 'burger', 'enjoyable', 'anymore', 'also', 'live', 'right', 'next', 'restaurant', 'never', 'go']</t>
  </si>
  <si>
    <t>['first', 'experience', 'dim', 'sum', 'everything', 'fresh', 'nicely', 'prepare', 'servers', 'happy', 'explain', 'menu', 'good', 'value']</t>
  </si>
  <si>
    <t>['dim', 'sum', 'ok', 'tom', 'yum', 'soup', 'also', 'ok', 'early', 'dinner', 'family', 'restaurant', 'empty', 'service', 'quick', 'weekend', 'lunch', 'family', 'wait', 'staff', 'busy', 'cordial', 'professional', 'outdoor', 'table', 'close', 'busy', 'pedestrian', 'route', 'victoria', 'railway', 'station', 'interior', 'decor', 'dark', 'streamline', 'style', 'fair', 'price', 'choice', 'standard', 'asian', 'beers', 'usual', 'beverage', 'menu', 'order', 'win']</t>
  </si>
  <si>
    <t>['hide', 'gem', 'meet', 'friend', 'dinner', 'impress', 'staff', 'extremely', 'friendly', 'hand', 'explain', 'menu', 'make', 'sure', 'drink', 'menu', 'choices', 'great', 'try', 'dish', 'never', 'see', 'menu', 'small', 'restaurant', 'intimate', 'cosy', 'definitely', 'come', 'back', 'location', 'great', 'go', 'pubs', 'afterwards', 'carry', 'night']</t>
  </si>
  <si>
    <t>['owners', 'young', 'men', 'grow', 'market', 'everything', 'source', 'friends', 'market', 'traders', 'menu', 'design', 'fresh', 'rather', 'source', 'food', 'design', 'pick', 'small', 'plat', 'effect', 'quite', 'like', 'tapas', 'though', 'full', 'plate', 'options', 'well']</t>
  </si>
  <si>
    <t>['go', 'recommendation', 'local', 'stallholder', 'popular', 'wait', 'table', 'buzzy', 'feel', 'lot', 'happen', 'service', 'slow', 'friendly', 'apologetic', 'lovely', 'bread', 'really', 'nice', 'salad', 'partridge', 'pear', 'beetroot', 'would', 'go']</t>
  </si>
  <si>
    <t>['fault', 'restaurant', 'allow', 'diners', 'sit', 'table', 'long', 'restaurant', 'close', 'lunch', 'eat', 'almost', 'one', 'every', 'plate', 'restaurant', 'meet', 'old', 'friends', 'yearly', 'reunion', 'lunch', 'book', 'advance', 'retsaurant', 'kind', 'enough', 'point', 'sometimes', 'little', 'noisy', 'food', 'like', 'tapas', 'menu', 'plat', 'range', 'little', 'cheddar', 'puff', 'yummy', 'burgers', 'large', 'steaks', 'fresh', 'locally', 'source', 'food', 'amelia', 'server', 'attentive', 'efficient', 'recommend', 'good', 'wine', 'also', 'know', 'leave', 'us', 'alone', 'would', 'certainly', 'go', 'next', 'visit', 'london']</t>
  </si>
  <si>
    <t>['stop', 'dim', 'pre', 'theatre', 'dinner', 'eat', 'london', 'good', 'variety', 'freshly', 'prepare', 'meals', 'offer', 'quickly', 'show', 'table', 'decide', 'order', 'straight', 'away', 'make', 'sure', 'could', 'get', 'show', 'time', 'food', 'come', 'soon', 'overall', 'pretty', 'good', 'without', 'amaze', 'service', 'bite', 'average', 'overly', 'helpful', 'attentive', 'especially', 'try', 'get', 'bill', 'pay', 'tasty', 'enough', 'food', 'would', 'consider', 'come', 'back', 'range', 'food', 'options', 'area', 'next', 'time', 'might', 'also', 'look', 'around', 'see', 'else', 'try']</t>
  </si>
  <si>
    <t>['okay', 'definitely', 'one', 'london', 'finest', 'restaurants', 'hard', 'give', 'rat', 'share', 'plat', 'fresh', 'delicious', 'possibly', 'one', 'best', 'baskets', 'bread', 'ever', 'brilliant', 'selection', 'interest', 'organic', 'win', 'helpful', 'friendly', 'waiter', 'give', 'try', 'go', 'back']</t>
  </si>
  <si>
    <t>['amaze', 'atmosphere', 'excellent', 'service', 'great', 'food', 'drink', 'deal', 'outstanding', 'service', 'delicious', 'food', 'well', 'recommend']</t>
  </si>
  <si>
    <t>['light', 'lunch', 'erm', 'much', 'food', 'excellent', 'light', 'texture', 'light', 'lunch', 'give', 'carry', 'away', 'get', 'order', 'everything', 'fresh', 'tasty', 'spend', 'good', 'couple', 'hours', 'relax', 'chat', 'eat', 'lot', 'sip', 'wine', 'obligation', 'rush', 'would', 'go', 'back', 'even', 'take', 'mins', 'find', 'discover', 'less', 'mins', 'hotel', 'dont', 'ask', 'google', 'direct', 'give', 'much', 'eat', 'extra', 'walk', 'minutes', 'much', 'need']</t>
  </si>
  <si>
    <t>['eat', 'elliot', 'twice', 'recommend', 'load', 'usually', 'people', 'get', 'anyway', 'area', 'strike', 'luck', 'food', 'delicious', 'hake', 'friend', 'real', 'foodie', 'eat', 'amaze', 'restaurants', 'onglet', 'blow', 'away', 'food', 'set', 'tastebuds', 'zinging', 'combinations', 'ingredients', 'bring', 'flavour', 'every', 'item', 'eat', 'top', 'leave', 'small', 'bag', 'card', 'table', 'waiter', 'chase', 'us', 'bag', 'many', 'thank', 'elliot', 'back']</t>
  </si>
  <si>
    <t>['surprisingly', 'good', 'food', 'menu', 'offer', 'something', 'taste', 'well', 'cook', 'well', 'serve', 'nice', 'casual', 'even']</t>
  </si>
  <si>
    <t>['first', 'visit', 'local', 'restaurant', 'choice', 'quality', 'food', 'superb', 'service', 'could', 'better', 'staff', 'always', 'available', 'overpower', 'like', 'place', 'prawn', 'start', 'particularly', 'good', 'crab', 'main', 'would', 'recommend']</t>
  </si>
  <si>
    <t>['simple', 'food', 'seasonal', 'great', 'ingredients', 'excellent', 'pork', 'salad', 'goats', 'curd', 'honeycomb', 'brioche', 'lovely', 'soft', 'mouthful', 'pasta', 'pork', 'ragu', 'rich', 'sauce', 'large', 'thin', 'pasta', 'sweetbreads', 'broad', 'bean', 'delicious', 'light', 'sauce', 'sweetbreads', 'cook', 'caramelise', 'outside', 'like', 'false', 'step', 'charm', 'attentive', 'service', 'maybe', 'little', 'attentive', 'hold', 'onto', 'plate', 'mop', 'last', 'bite', 'go', 'great', 'little', 'place', 'reservations', 'essential']</t>
  </si>
  <si>
    <t>['stop', 'lunch', 'pass', 'pleasantly', 'surprise', 'quick', 'friendly', 'service', 'great', 'menu', 'vary', 'asian', 'choice', 'try', 'ramen', 'soup', 'lovely', 'reasonably', 'price']</t>
  </si>
  <si>
    <t>['elliot', 'number', 'time', 'every', 'time', 'food', 'incredible', 'constantly', 'change', 'specials', 'great', 'wait', 'staff', 'always', 'give', 'good', 'recommendations', 'dish', 'win', 'venue', 'small', 'give', 'restaurant', 'great', 'atmosphere']</t>
  </si>
  <si>
    <t>['arrive', 'saw', 'restaurant', 'revamp', 'fresh', 'look', 'new', 'light', 'excellent', 'food', 'change', 'extremely', 'generous', 'portion', 'pleasantly', 'serve', 'thank', 'guy', 'already', 'book', 'next', 'week']</t>
  </si>
  <si>
    <t>['go', 'ibleo', 'son', 'st', 'birthday', 'meal', 'everything', 'could', 'want', 'hospitality', 'quality', 'food', 'friendliness', 'staff', 'add', 'make', 'memorable', 'even', 'highly', 'recommend', 'scallop', 'bacon', 'everyone', 'thoroughly', 'enjoy', 'meal', 'large', 'portion', 'excellent', 'value', 'money']</t>
  </si>
  <si>
    <t>['cheapest', 'definitely', 'tastiest', 'burger', 'ever', 'eat', 'sit', 'bar', 'really', 'nice', 'atmosphere', 'helpful', 'staff']</t>
  </si>
  <si>
    <t>['eat', 'disappoint', 'wonderful', 'original', 'dish', 'delicious', 'organic', 'wine', 'highly', 'recommend', 'star', 'service', 'mention', 'french', 'waitress', 'marie', 'please', 'go', 'elliot', 'enjoy', 'location', 'food', 'max']</t>
  </si>
  <si>
    <t>['food', 'ok', 'could', 'hotter', 'probably', 'cool', 'wait', 'serve', 'us', 'restaurant', 'good', 'mins', 'even', 'offer', 'drink', 'starters', 'come', 'together', 'us', 'finish', 'rest', 'even', 'serve', 'mains', 'coffee', 'forget', 'advice', 'wait', 'get', 'home', 'coffee', 'wait', 'age', 'give', 'good', 'pop', 'theatre', 'staff', 'know', 'food', 'ask', 'sauce', 'simply', 'tell', 'yes', 'sauce', 'table', 'clear', 'customers', 'leave', 'ask', 'several', 'time', 'utensils', 'drink', 'inattentive', 'eat', 'restaurant', 'hurry']</t>
  </si>
  <si>
    <t>['locals', 'visit', 'new', 'place', 'recently', 'group', 'friends', 'pleasantly', 'surprise', 'serve', 'generous', 'food', 'quality', 'great', 'waitstaff', 'friendly', 'cater', 'allergies', 'find', 'price', 'quite', 'reasonable', 'great', 'choice', 'meal', 'victoria', 'area', 'serve', 'size', 'stay', 'become', 'regular', 'visitor']</t>
  </si>
  <si>
    <t>['stumble', 'upon', 'dim', 'restaurant', 'order', 'range', 'fusion', 'style', 'food', 'choices', 'share', 'excellent', 'tasty', 'service', 'good', 'reasonably', 'price', 'good', 'choice']</t>
  </si>
  <si>
    <t>['friendly', 'reception', 'drink', 'expensive', 'modest', 'little', 'cafe', 'food', 'price', 'seem', 'ok', 'menu', 'saw', 'food', 'charcuterie', 'turn', 'side', 'plate', 'wafer', 'thin', 'sausage', 'nothing', 'else', 'garnish', 'felt', 'little', 'cheat', 'l']</t>
  </si>
  <si>
    <t>['us', 'book', 'dinner', 'saturday', 'time', 'book', 'tell', 'need', 'table', 'book', 'confirm', 'days', 'yet', 'arrive', 'tell', 'confirm', 'book', 'day', 'give', 'away', 'also', 'table', 'available', 'us', 'make', 'us', 'feel', 'really', 'welcome', 'explain', 'several', 'time', 'point', 'mins', 'late', 'server', 'make', 'huge', 'fuss', 'text', 'send', 'confirm', 'book', 'receive', 'reply', 'become', 'obvious', 'overbooked', 'table', 'fit', 'us', 'prove', 'explain', 'time', 'book', 'leave', 'pm', 'pet', 'hate', 'mine', 'try', 'pass', 'buck', 'onto', 'us', 'confirm', 'table', 'shame', 'really', 'look', 'forward', 'good', 'meal', 'good', 'friends', 'honestly', 'recommend', 'mee', 'couple', 'doors', 'ever', 'happen', 'anyone', 'else']</t>
  </si>
  <si>
    <t>['first', 'trip', 'new', 'whetstone', 'restaurant', 'great', 'meal', 'love', 'food', 'variety', 'menu', 'excellent', 'fun', 'place', 'eat', 'one', 'martinis', 'watch', 'weight', 'find', 'lot', 'menu', 'could', 'enjoy', 'test', 'textures', 'great', 'lovely', 'atmosphere', 'friendly', 'staff', 'obviously', 'care', 'back']</t>
  </si>
  <si>
    <t>['restaurant', 'small', 'homely', 'service', 'extremely', 'slow', 'us', 'take', 'mins', 'waitress', 'finally', 'take', 'order', 'various', 'starters', 'big', 'portion', 'food', 'average', 'garlic', 'bread', 'finally', 'arrive', 'burn', 'tasteless', 'main', 'course', 'slow', 'meals', 'order', 'daughter', 'vegatarian', 'specially', 'say', 'want', 'fish', 'meat', 'meal', 'veggie', 'pasta', 'meal', 'arrive', 'bits', 'chicken', 'bacon', 'bolognaise', 'flavour', 'either', 'meal', 'pretty', 'mediocre', 'complain', 'odd', 'things', 'like', 'veggie', 'meal', 'request', 'spoon', 'pasta', 'waitress', 'quite', 'abrupt', 'place', 'would', 'rush', 'back', 'upset', 'book', 'restaurant', 'mum', 'birthday', 'want', 'special', 'special', 'shall', 'return']</t>
  </si>
  <si>
    <t>['eat', 'nati', 'goreng', 'delicious', 'mango', 'juice', 'good', 'lunch', 'would', 'go', 'recommend']</t>
  </si>
  <si>
    <t>['rib', 'chicken', 'pad', 'thai', 'rice', 'miso', 'pork', 'rib', 'badly', 'cook', 'dry', 'indeed', 'lack', 'real', 'flavour', 'shame', 'seem', 'like', 'good', 'meat', 'waste', 'bad', 'cook', 'chicken', 'standard', 'rubbery', 'deep', 'fry', 'batter', 'junk', 'flavourless', 'except', 'saltiness', 'batter', 'distinctly', 'cheap', 'vibe', 'pad', 'thai', 'taste', 'lime', 'much', 'else', 'rice', 'rice', 'miso', 'pork', 'ok', 'bite', 'slimy', 'quite', 'acceptable', 'hence', 'star', 'instead', 'one']</t>
  </si>
  <si>
    <t>['decide', 'dim', 'busy', 'wish', 'go', 'somewhere', 'else', 'though', 'bank', 'holiday', 'monday', 'restaurant', 'full', 'choose', 'starters', 'come', 'promptly', 'finish', 'free', 'minutes', 'long', 'wait', 'start', 'talk', 'minutes', 'empty', 'plat', 'start', 'look', 'around', 'service', 'take', 'another', 'minutes', 'ask', 'separate', 'staff', 'members', 'clear', 'go', 'pick', 'dish', 'already', 'bar', 'minutes', 'bring', 'table', 'cold', 'still', 'great', 'see', 'dish', 'sit', 'side', 'long', 'clearly', 'finish', 'come', 'back', 'reason', 'get', 'star', 'food', 'nice']</t>
  </si>
  <si>
    <t>['nice', 'food', 'reasonable', 'price', 'food', 'great', 'desert', 'brownie', 'lovely', 'cocktails', 'quick', 'service', 'smile', 'fault']</t>
  </si>
  <si>
    <t>['come', 'theatre', 'arrive', 'pm', 'restuarant', 'quiet', 'one', 'table', 'occupy', 'despite', 'late', 'waitors', 'happy', 'serve', 'us', 'make', 'us', 'feel', 'bad', 'come', 'late', 'order', 'fairly', 'quickly', 'understandable', 'order', 'whole', 'lobster', 'salad', 'chip', 'food', 'arrive', 'promtly', 'serve', 'generous', 'taste', 'great', 'whole', 'dinner', 'plus', 'cocktail', 'softdrink', 'come', 'think', 'pretty', 'reasonable', 'compare', 'place', 'burger', 'lobster', 'say', 'much', 'difference', 'food', 'price', 'service', 'except', 'one', 'lot', 'conviniently', 'situate']</t>
  </si>
  <si>
    <t>['food', 'average', 'side', 'dish', 'joke', 'dish', 'say', 'serve', 'fry', 'potato', 'salad', 'table', 'four', 'give', 'small', 'plate', 'fry', 'potato', 'small', 'sick', 'look', 'salad', 'burger', 'effect', 'side', 'expensive', 'even', 'london', 'poor', 'value', 'gbk', 'better', 'cheaper', 'wife', 'chicken', 'disappoint', 'service', 'slow', 'restaurant', 'lack', 'character', 'go', 'back', 'far', 'better', 'place', 'area']</t>
  </si>
  <si>
    <t>['come', 'celebration', 'meal', 'friends', 'tuesday', 'even', 'close', 'work', 'good', 'really', 'vary', 'menu', 'reasonable', 'price', 'pound', 'lobster', 'chip', 'salad', 'exceptionally', 'reasonable', 'central', 'london', 'good', 'location', 'nice', 'decorfriendly', 'staff', 'bad', 'lot', 'things', 'menu', 'actually', 'available', 'order', 'include', 'house', 'wine', 'basic', 'dessertsonly', 'half', 'table', 'drink', 'arrive', 'food', 'leave', 'chase', 'halfwe', 'give', 'steak', 'fork', 'receive', 'food', 'chase', 'one', 'desserts', 'bowl', 'ice', 'cream', 'come', 'everyone', 'else', 'finish', 'theirsvery', 'slow', 'service', 'couple', 'come', 'leave', 'minutes', 'seat', 'one', 'approach', 'meet', 'quite', 'angry', 'star', 'say', 'want', 'pay', 'service', 'charge', 'huge', 'shame', 'food', 'good', 'could', 'rival', 'chain', 'burger', 'lobster', 'staff', 'also', 'friendly', 'exclude', 'angry', 'look', 'manager', 'would', 'maybe', 'come', 'would', 'wary', 'wait', 'time']</t>
  </si>
  <si>
    <t>['amaze', 'meal', 'celebrate', 'father', 'day', 'start', 'calamari', 'prawn', 'wrap', 'salmon', 'follow', 'sea', 'bass', 'steak', 'kid', 'thoroughly', 'enjoy', 'pizzas', 'follow', 'chocolate', 'fudge', 'cake', 'ice', 'cream', 'recommend', 'family', 'restaurant', 'enough', 'make', 'us', 'feel', 'welcome', 'definitely', 'back', 'great', 'food', 'atmosphere']</t>
  </si>
  <si>
    <t>['really', 'love', 'dim', 'reason', 'even', 'enjoyable', 'order', 'mocktails', 'wait', 'friend', 'get', 'see', 'fast', 'friend', 'turn', 'waiters', 'distract', 'call', 'couple', 'time', 'busy', 'min', 'later', 'come', 'take', 'order', 'need', 'gluten', 'free', 'menu', 'try', 'get', 'attention', 'earlier', 'anyways', 'wait', 'another', 'min', 'waiter', 'come', 'take', 'order', 'explain', 'still', 'wait', 'gluten', 'free', 'menu', 'finally', 'another', 'min', 'later', 'take', 'order', 'food', 'arrive', 'quite', 'fast', 'buy', 'someone', 'elses', 'order', 'table', 'half', 'way', 'eat', 'meal', 'waiters', 'buy', 'food', 'order', 'must', 'say', 'service', 'really', 'really', 'slow', 'waiters', 'really', 'friendly', 'rush', 'think', 'would', 'walk', 'love', 'dim', 'enjoy', 'meal', 'sure', 'plain', 'simple', 'authentic', 'taste', 'order', 'seafood', 'laksha', 'spice', 'prawn', 'dim', 'sumthe', 'dim', 'sum', 'pip', 'hot', 'eat', 'burn', 'mouth', 'really', 'hungry', 'want', 'eat', 'soup', 'also', 'pip', 'hot', 'thing', 'enjoy', 'mocktails']</t>
  </si>
  <si>
    <t>['worth', 'travel', 'crouch', 'end', 'eat', 'tootoomoo', 'luckily', 'pop', 'back', 'visit', 'mum', 'say', 'food', 'ambience', 'wonderful', 'let', 'us', 'start', 'decor', 'greet', 'truly', 'relax', 'colourful', 'set', 'lovely', 'artwork', 'paint', 'onto', 'wall', 'staff', 'great', 'happy', 'people', 'nothing', 'much', 'trouble', 'patient', 'enough', 'allow', 'enjoy', 'food', 'leisure', 'rush', 'important', 'great', 'kid', 'food', 'fresh', 'health', 'delicious', 'fault', 'enjoy', 'tiger', 'prawn', 'tempura', 'wonderful', 'follow', 'steam', 'seabass', 'goodness', 'japanese', 'brown', 'rice', 'fantastic', 'bowl', 'fresh', 'chicken', 'noodles', 'previous', 'occasion', 'yr', 'old', 'daughter', 'enjoy', 'wonderful', 'plate', 'fresh', 'sushi', 'make', 'order', 'eat', 'lot', 'chef', 'special', 'grill', 'salmon', 'miso', 'great', 'dish', 'enjoy', 'get', 'chance', 'go']</t>
  </si>
  <si>
    <t>['change', 'old', 'york', 'road', 'enclave', 'antique', 'shop', 'trendy', 'restsurants', 'immediate', 'vicinity', 'wandsworth', 'town', 'station', 'brady', 'long', 'establish', 'fish', 'n', 'chippie', 'move', 'closer', 'river', 'replace', 'african', 'restsurant', 'meanwhile', 'branch', 'brew', 'arrive', 'months', 'ago', 'long', 'establish', 'moroccan', 'restsurant', 'durkan', 'bring', 'convert', 'steakhouse', 'whilst', 'pop', 'breakfast', 'stand', 'near', 'station', 'much', 'permanent', 'structure', 'surprise', 'notice', 'indian', 'restaurant', 'amirah', 'kitchen', 'convert', 'another', 'indian', 'call', 'chit', 'chaat', 'chai', 'amirah', 'tend', 'emphasise', 'darker', 'aspects', 'long', 'thin', 'space', 'chit', 'chaat', 'chai', 'much', 'brighter', 'decorate', 'colourful', 'artworks', 'neon', 'sign', 'lighten', 'rear', 'offer', 'much', 'lighter', 'beer', 'cocktails', 'menu', 'declare', 'indian', 'street', 'food', 'many', 'starter', 'medium', 'size', 'portion', 'mains', 'rhere', 'really', 'two', 'non', 'vegetarian', 'railway', 'curry', 'chicken', 'biryani', 'matter', 'good', 'share', 'various', 'smaller', 'dish', 'include', 'potato', 'patties', 'chickpeas', 'fry', 'fish', 'goujons', 'bucket', 'bread', 'selection', 'particularly', 'good', 'really', 'need', 'masala', 'pappadum', 'dress', 'pickle', 'little', 'expensive', 'railway', 'curry', 'chicken', 'biryani', 'mild', 'satisfy', 'two', 'bottle', 'beers', 'ml', 'brewdog', 'string', 'beer', 'littke', 'expensive', 'side', 'overall', 'however', 'much', 'food', 'better', 'value', 'five', 'starters', 'two', 'mains', 'beers', 'cane', 'littke', 'welcome', 'addition', 'old', 'york', 'road', 'din', 'scebe']</t>
  </si>
  <si>
    <t>['lemongrass', 'lychee', 'cocktail', 'favourite', 'little', 'treasure', 'place', 'atmosphere', 'relax', 'take', 'sweet', 'time', 'go', 'baskets', 'dim', 'sum', 'fritter', 'desserts', 'although', 'restaurant', 'short', 'staff', 'head', 'waiter', 'honest', 'upfront', 'servers', 'still', 'attentive', 'enough', 'short', 'delicious', 'food', 'juicy', 'cocktails', 'great', 'service', 'help', 'friends', 'really', 'good', 'time', 'many', 'thank']</t>
  </si>
  <si>
    <t>['could', 'eat', 'everyday', 'would', 'elliot', 'cafe', 'experience', 'love', 'place', 'make', 'extremely', 'tasty', 'meals', 'almost', 'every', 'part', 'animal', 'little', 'waste', 'favourite', 'chicken', 'hearts', 'skewer', 'sweet', 'bread', 'follow', 'everything', 'else', 'menu', 'always', 'something', 'new', 'menu', 'quite', 'often', 'seasonal', 'believe', 'http', 'www', 'elliotscafe', 'com', 'check', 'book', 'table', 'arrive']</t>
  </si>
  <si>
    <t>['friend', 'nice', 'dinner', 'tootoomoo', 'beef', 'curry', 'dish', 'suppose', 'spicy', 'neither', 'us', 'think', 'spicy', 'low', 'tolerance', 'spice', 'wonderful', 'miso', 'salmon', 'dish', 'really', 'yummy', 'waiter', 'nice', 'slow', 'bring', 'check', 'normal', 'europe']</t>
  </si>
  <si>
    <t>['sadly', 'let', 'staff', 'ask', 'request', 'book', 'go', 'elsewhere', 'return', 'lunch', 'whole', 'ethos', 'change', 'staff', 'let', 'poor', 'standard', 'sweet', 'sour', 'flavour', 'runny']</t>
  </si>
  <si>
    <t>['think', 'would', 'give', 'hardcore', 'lobster', 'try', 'despite', 'customers', 'nothing', 'outstanding', 'restaurant', 'food', 'nice', 'problem', 'service', 'comment', 'would', 'like', 'make', 'accident', 'happen', 'would', 'expect', 'receive', 'small', 'gesture', 'remorse', 'waiter', 'accidently', 'knock', 'drink', 'back', 'soak', 'good', 'thing', 'go', 'wet', 'sticky', 'luckily', 'wear', 'white', 'make', 'fuss', 'make', 'complaint', 'manager', 'clearly', 'saw', 'happen', 'also', 'felt', 'sorry', 'waiter', 'feel', 'however', 'least', 'restaurant', 'could', 'do', 'offer', 'free', 'drink', 'maybe', 'bill', 'would', 'go', 'back', 'reason', 'lack', 'common', 'decency', 'customer', 'care']</t>
  </si>
  <si>
    <t>['visit', 'london', 'quite', 'intimidate', 'know', 'go', 'eat', 'stretch', 'road', 'definitely', 'lot', 'choice', 'decide', 'place', 'pretty', 'quiet', 'menu', 'look', 'nice', 'seat', 'serve', 'quickly', 'like', 'people', 'waitress', 'obviously', 'new', 'idea', 'anything', 'menu', 'great', 'people', 'really', 'know', 'menu', 'get', 'someone', 'else', 'come', 'help', 'us', 'decide', 'end', 'order', 'two', 'lot', 'dim', 'sum', 'noodle', 'dish', 'red', 'thai', 'curry', 'red', 'thai', 'curry', 'bland', 'everything', 'else', 'ace', 'northerners', 'pretty', 'impress', 'price', 'even', 'though', 'share', 'bottle', 'wine', 'definitely', 'lot', 'food', 'bill', 'much', 'definitely', 'sophisticate', 'place', 'race', 'go', 'back', 'london', 'good']</t>
  </si>
  <si>
    <t>['nice', 'restaurant', 'visit', 'trip', 'theatre', 'good', 'basic', 'food', 'good', 'value', 'handy', 'station', 'westminster', 'etc']</t>
  </si>
  <si>
    <t>['fancy', 'real', 'italian', 'food', 'want', 'try', 'something', 'new', 'little', 'bite', 'shock', 'first', 'arrive', 'decor', 'date', 'frills', 'food', 'amaze', 'honest', 'rather', 'simple', 'decor', 'outstanding', 'food', 'definitely', 'go', 'place', 'romantic', 'dinner', 'due', 'lack', 'atmosphere', 'definitely', 'somewhere', 'go', 'friends', 'family', 'enjoy', 'good', 'value', 'money', 'deliciousness']</t>
  </si>
  <si>
    <t>['love', 'every', 'bite', 'food', 'average', 'indian', 'restaurant', 'get', 'chicken', 'korma', 'tikka', 'really', 'interest', 'dish', 'amaze', 'taste', 'really', 'cool', 'decor', 'wait', 'go', 'back']</t>
  </si>
  <si>
    <t>['go', 'friend', 'midweek', 'nit', 'quite', 'busy', 'vibey', 'rendang', 'curry', 'friend', 'firecracker', 'curry', 'enjoy', 'good', 'food', 'good', 'value', 'viby', 'place', 'service', 'good', 'happy', 'go', 'remember', 'service', 'charge', 'include', 'bill']</t>
  </si>
  <si>
    <t>['unplanned', 'lunch', 'crab', 'toast', 'pickle', 'herrings', 'delicious', 'generous', 'portion', 'also', 'love', 'homemade', 'sodas', 'sample', 'orange', 'wine', 'salt', 'chocolate', 'whiskey', 'gorgeous', 'round', 'perfect', 'colada', 'coffee', 'seat', 'quickly', 'serve', 'friendly', 'knowledgeable', 'staff']</t>
  </si>
  <si>
    <t>['regular', 'visitors', 'restaurant', 'food', 'gorgeous', 'wine', 'management', 'staff', 'enough', 'help', 'make', 'feel', 'welcome', 'food', 'speed', 'excellent', 'taste', 'great', 'staff', 'friendly', 'welcome', 'reasonably', 'price']</t>
  </si>
  <si>
    <t>['highly', 'recommend', 'placevery', 'reasonable', 'pricegreat', 'service', 'need', 'booklovely', 'mealstaff', 'really', 'helpfulvery', 'relax', 'atmosphere']</t>
  </si>
  <si>
    <t>['overall', 'good', 'service', 'restaurant', 'busy', 'visit', 'food', 'great', 'specially', 'enjoy', 'dimsum']</t>
  </si>
  <si>
    <t>['try', 'review', 'tripadvisor', 'know', 'people', 'pedantic', 'maybe', 'slightly', 'nit', 'picky', 'however', 'previous', 'review', 'spot', 'excellent', 'round', 'superb', 'issue', 'fault', 'chef', 'love', 'cook', 'show', 'happy', 'see', 'man', 'proud', 'work', 'service', 'attentive', 'pretentious', 'bear', 'friendly', 'efficient', 'put', 'favourite', 'list', 'foodie', 'spend', 'good', 'money', 'good', 'meals', 'michelin', 'restaurants', 'gem']</t>
  </si>
  <si>
    <t>['first', 'walk', 'dim', 'overcome', 'suave', 'decor', 'friendly', 'staff', 'seat', 'quickly', 'food', 'simply', 'exquisite', 'could', 'recommend', 'highly', 'enough', 'florence']</t>
  </si>
  <si>
    <t>['book', 'part', 'group', 'saturday', 'night', 'restaurant', 'full', 'feel', 'like', 'basically', 'pack', 'people', 'retain', 'relax', 'feel', 'well', 'keep', 'noise', 'level', 'still', 'conversation', 'friends', 'without', 'shout', 'place', 'easy', 'go', 'great', 'relax', 'night', 'time', 'staff', 'friendly', 'attentive', 'course', 'food', 'star', 'top', 'quality', 'suspect', 'may', 'take', 'board', 'criticism', 'portion', 'size', 'certainly', 'felt', 'starters', 'mains', 'sufficient', 'worry', 'dessert', 'starter', 'squid', 'cauliflower', 'curry', 'leaf', 'amaze', 'share', 'main', 'course', 'braise', 'ok', 'cheek', 'pie', 'similarly', 'superb', 'worth', 'note', 'boys', 'group', 'also', 'drink', 'beer', 'although', 'list', 'menu', 'good', 'locally', 'produce', 'pale', 'ale', 'wonderfully', 'rich', 'velvety', 'stout', 'great', 'night', 'top', 'quality', 'food', 'good', 'friends', 'informal', 'surround', 'reason', 'get', 'mistake', 'kitchen', 'mean', 'vegetable', 'side', 'dish', 'turn', 'good', 'minutes', 'main', 'course', 'bite', 'schoolboy', 'error', 'restaurant', 'certainly', 'stop', 'go', 'though', 'exactly', 'cheap', 'either', 'bill', 'come', 'approx', 'per', 'couple']</t>
  </si>
  <si>
    <t>['find', 'restaurant', 'stroll', 'area', 'find', 'servers', 'great', 'food', 'wonderful', 'hardcore', 'burger', 'juicy', 'burger', 'lobster', 'meat', 'fantastic', 'stuff', 'finish', 'good', 'meal', 'look', 'forward', 'visit']</t>
  </si>
  <si>
    <t>['decide', 'try', 'place', 'despite', 'poor', 'review', 'tend', 'open', 'mind', 'unfortunately', 'review', 'v', 'accurate', 'service', 'average', 'often', 'forget', 'dim', 'sum', 'great', 'really', 'tasty', 'good', 'flavour', 'good', 'selection', 'choice', 'main', 'course', 'shock', 'flavour', 'noodles', 'clearly', 'throw', 'together', 'quickly', 'eat', 'waste', 'suggest', 'go', 'order', 'good', 'selection', 'dim', 'sum', 'otherwise', 'avoid']</t>
  </si>
  <si>
    <t>['location', 'within', 'work', 'market', 'friendly', 'unpretentious', 'atmosphere', 'quality', 'menu', 'service', 'make', 'edwins', 'go', 'destination', 'visit', 'london', 'truth', 'three', 'introduce', 'restaurant', 'daughter', 'good', 'place', 'eat', 'chat', 'near', 'london', 'bridge', 'glad', 'restaurant', 'large', 'give', 'feel', 'french', 'market', 'bistro', 'yes', 'old', 'enough', 'remember', 'say', 'menu', 'fresh', 'modern', 'apparently', 'use', 'available', 'borough', 'market', 'day', 'popularity', 'testimony', 'atmosphere', 'value', 'money', 'much', 'location', 'get', 'time', 'give', 'edwins', 'try', 'like', 'back']</t>
  </si>
  <si>
    <t>['son', 'book', 'well', 'get', 'couple', 'seat', 'bar', 'place', 'pack', 'borough', 'market', 'scene', 'buzz', 'thursday', 'develop', 'expensive', 'craze', 'negronis', 'one', 'pop', 'two', 'starters', 'crab', 'asparagus', 'brown', 'egg', 'never', 'really', 'find', 'mean', 'delicious', 'actually', 'fill', 'order', 'veal', 'bacon', 'pie', 'two', 'fill', 'chunky', 'large', 'bits', 'veal', 'delicious', 'gravy', 'new', 'potatoes', 'bean', 'respectively', 'red', 'wine', 'service', 'charge', 'add', 'bill', 'total', 'could', 'spend', 'lot', 'less', 'two', 'small', 'plate', 'choices', 'fill', 'would', 'enough', 'feel', 'ravenous', 'veg', 'avoid', 'stay', 'clear', 'negronis', 'worth', 'second', 'visit', 'service', 'good', 'atmosphere', 'fun', 'worth', 'second', 'visit', 'definitely']</t>
  </si>
  <si>
    <t>['decent', 'enough', 'place', 'reasonably', 'price', 'food', 'quite', 'tasty', 'dish', 'enough', 'one', 'dish', 'disappoint', 'slightly', 'drink', 'include']</t>
  </si>
  <si>
    <t>['dinner', 'family', 'busy', 'place', 'staff', 'bite', 'overwhelm', 'excellent', 'duck', 'pomegranate', 'salad', 'good', 'lobster', 'gyoza', 'good', 'spicy', 'fire', 'cracker', 'prawn', 'name', 'weel', 'choose', 'order', 'extra', 'water', 'get', 'reminders', 'staff', 'want', 'give', 'us', 'extra', 'coke', 'water', 'house', 'pay', 'bill', 'bite', 'late', 'busy', 'place', 'surprise', 'staff', 'slightly', 'overwhelm', 'likely', 'return']</t>
  </si>
  <si>
    <t>['visit', 'restaurant', 'begin', 'august', 'first', 'impressions', 'good', 'classy', 'lay', 'back', 'atmosphere', 'give', 'drink', 'menus', 'promptly', 'good', 'impressions', 'end', 'wait', 'minutes', 'ask', 'could', 'order', 'drink', 'eventually', 'arrive', 'question', 'food', 'descriptions', 'menu', 'credit', 'staff', 'answer', 'well', 'wait', 'another', 'minutes', 'ask', 'could', 'order', 'waiter', 'proceed', 'explain', 'certain', 'items', 'menu', 'serve', 'obviously', 'forget', 'explain', 'us', 'minutes', 'ago', 'whilst', 'wait', 'starters', 'fire', 'alarm', 'go', 'rather', 'staff', 'give', 'clear', 'instructions', 'evacuate', 'nothing', 'worry', 'carry', 'normal', 'absolutely', 'communication', 'whatsoever', 'rather', 'loud', 'alarm', 'continue', 'minutes', 'turn', 'apology', 'explanation', 'staff', 'still', 'wait', 'food', 'notice', 'table', 'receive', 'bread', 'butter', 'ask', 'staff', 'minutes', 'later', 'ask', 'finally', 'first', 'starter', 'arrive', 'quite', 'lot', 'smaller', 'expect', 'consider', 'price', 'food', 'quite', 'tasty', 'though', 'dad', 'long', 'finish', 'starter', 'mine', 'still', 'arrive', 'ask', 'bread', 'butter', 'unfortunately', 'twice', 'minutes', 'pass', 'dad', 'finish', 'starter', 'mine', 'still', 'arrive', 'go', 'speak', 'person', 'look', 'like', 'charge', 'explain', 'situation', 'happy', 'wait', 'long', 'complain', 'go', 'downstairs', 'use', 'toilets', 'toilets', 'elliot', 'happen', 'basement', 'along', 'kitchens', 'imagine', 'shock', 'overhear', 'waiter', 'tell', 'chef', 'table', 'xx', 'still', 'wait', 'starter', 'say', 'chef', 'reply', 'well', 'table', 'xx', 'back', 'upstairs', 'confirm', 'waitress', 'table', 'indeed', 'table', 'xx', 'go', 'manager', 'rather', 'angry', 'complain', 'starter', 'arrive', 'minutes', 'complain', 'even', 'finish', 'rather', 'small', 'portion', 'main', 'course', 'arrive', 'order', 'large', 'steak', 'share', 'whilst', 'taste', 'good', 'certainly', 'price', 'tastier', 'cheaper', 'steaks', 'place', 'like', 'hawksmoor', 'main', 'waiter', 'buy', 'us', 'complimentary', 'glass', 'red', 'wine', 'attempt', 'placate', 'us', 'gesture', 'appreciate', 'note', 'whilst', 'drink', 'wine', 'dad', 'beer', 'whole', 'even', 'dinner', 'ask', 'bill', 'slightly', 'disappoint', 'nothing', 'wipe', 'bill', 'apology', 'offer', 'mean', 'nice', 'meal', 'night', 'father', 'son', 'turn', 'really', 'disappoint', 'frustrate', 'needle', 'say', 'return', 'restaurant']</t>
  </si>
  <si>
    <t>['dimt', 'chain', 'restaurant', 'serve', 'asian', 'food', 'westerners', 'authentic', 'taste', 'fine', 'would', 'recommend', 'dim', 'sum', 'mains', 'tasty', 'authentically', 'asain', 'service', 'efficient', 'although', 'get', 'bring', 'wrong', 'dish', 'twice', 'quickly', 'rectify', 'much', 'better', 'independent', 'restaurants', 'nearby']</t>
  </si>
  <si>
    <t>['really', 'delight', 'choose', 'restaurant', 'husband', 'happy', 'lobster', 'felt', 'reasonably', 'price', 'london', 'burger', 'delicious', 'staff', 'pleasant', 'friendly', 'thoroughly', 'enjoy', 'cocktail', 'recommend', 'meal', 'drink', 'service', 'excellent', 'one', 'london', 'restaurant', 'would', 'definitely', 'go', 'back', 'highly', 'recommend']</t>
  </si>
  <si>
    <t>['place', 'absolute', 'disaster', 'go', 'lunch', 'warm', 'beautiful', 'day', 'london', 'since', 'outdoor', 'din', 'order', 'wanton', 'soup', 'main', 'course', 'soup', 'take', 'minutes', 'arrive', 'cold', 'wait', 'another', 'half', 'hour', 'without', 'main', 'course', 'call', 'manager', 'apologize', 'say', 'could', 'leave', 'soup', 'complimentary', 'apparently', 'waitress', 'never', 'put', 'order', 'really', 'sub', 'par']</t>
  </si>
  <si>
    <t>['let', 'set', 'scene', 'somebody', 'never', 'leave', 'review', 'something', 'entire', 'life', 'go', 'absolutely', 'felt', 'compel', 'right', 'reason', 'friends', 'visit', 'place', 'saturday', 'night', 'one', 'group', 'recommend', 'upon', 'sit', 'manage', 'work', 'dish', 'british', 'tapas', 'style', 'price', 'offer', 'helpfully', 'explain', 'waitress', 'advise', 'dish', 'go', 'value', 'increase', 'size', 'order', 'wine', 'take', 'happen', 'may', 'add', 'food', 'dish', 'advise', 'dish', 'per', 'person', 'eagerly', 'await', 'needle', 'say', 'go', 'wrong', 'let', 'clear', 'taste', 'food', 'okay', 'anything', 'rave', 'high', 'heavens', 'however', 'way', 'bring', 'wait', 'quite', 'long', 'time', 'first', 'dish', 'bring', 'tiny', 'pitifully', 'divvied', 'us', 'naturally', 'devour', 'quite', 'quickly', 'wait', 'minutes', 'next', 'individual', 'plate', 'bring', 'happen', 'every', 'single', 'dish', 'every', 'single', 'dish', 'quite', 'tedious', 'imagine', 'result', 'hours', 'due', 'extremely', 'slow', 'service', 'could', 'think', 'wonder', 'time', 'close', 'buy', 'pizza', 'something', 'never', 'consider', 'eat', 'also', 'comical', 'claim', 'dish', 'increase', 'size', 'go', 'value', 'absolute', 'rubbish', 'lamb', 'remember', 'rightly', 'comparison', 'cheapest', 'dish', 'absolutely', 'tiny', 'get', 'one', 'miniscule', 'forkful', 'another', 'reason', 'crave', 'delicious', 'bread', 'base', 'product', 'middle', 'class', 'food', 'chain', 'entire', 'time', 'furthermore', 'place', 'absolute', 'rip', 'wine', 'food', 'service', 'charge', 'pay', 'tight', 'person', 'happy', 'pay', 'amount', 'money', 'decent', 'meal', 'actually', 'go', 'make', 'satisfy', 'afterwards', 'also', 'bad', 'sober', 'friend', 'save', 'money', 'either', 'lemonades', 'come', 'total', 'pretty', 'much', 'rest', 'us', 'pay', 'wine', 'ask', 'see', 'menu', 'fair', 'hell', 'expect', 'pay', 'fiver', 'teeny', 'glass', 'lemonade', 'unless', 'get', 'felix', 'felixir', 'liquid', 'mix', 'something', 'sum', 'know', 'good', 'friends', 'compare', 'din', 'experience', 'scene', 'disney', 'jack', 'beanstalk', 'family', 'slice', 'individual', 'bean', 'share', 'terrible']</t>
  </si>
  <si>
    <t>['fresh', 'food', 'convivial', 'yet', 'relax', 'set', 'side', 'street', 'victoria', 'station', 'actually', 'hear', 'talk', 'friendly', 'staff', 'really', 'nice', 'surprise', 'stumble', 'great', 'place']</t>
  </si>
  <si>
    <t>['come', 'part', 'group', 'people', 'tuesday', 'even', 'unassuming', 'exterior', 'give', 'hint', 'excellent', 'food', 'lie', 'within', 'starters', 'excellent', 'could', 'easily', 'pass', 'main', 'course', 'great', 'range', 'different', 'options', 'main', 'course', 'prepare', 'superbly', 'leave', 'restaurant', 'really', 'stuff', 'large', 'superb', 'meal', 'definitely', 'look', 'opportunity', 'return']</t>
  </si>
  <si>
    <t>['get', 'chance', 'eat', 'elliot', 'certainly', 'back', 'great', 'atmosphere', 'real', 'buzz', 'borough', 'market', 'one', 'best', 'coffees', 'ever', 'take', 'make', 'coffees', 'great', 'care', 'attention', 'see', 'picture', 'coffee', 'make', 'love', 'much', 'standard', 'high', 'street', 'coffee', 'wait', 'return', 'london', 'great', 'staff', 'lovely', 'coffee', 'superb', 'surround', 'need', 'food', 'next', 'time']</t>
  </si>
  <si>
    <t>['look', 'menu', 'front', 'elliot', 'owner', 'robert', 'pop', 'head', 'explain', 'idea', 'share', 'small', 'plat', 'feature', 'ingredients', 'neighbor', 'boroughs', 'market', 'robert', 'sit', 'us', 'explain', 'favorites', 'menu', 'enjoy', 'runner', 'bean', 'hazelnuts', 'steam', 'artichokes', 'vinaigrette', 'spicy', 'carrots', 'creamy', 'polenta', 'chanterelle', 'mushroom', 'pecorino', 'cheese', 'favorite', 'dessert', 'homemade', 'vanilla', 'ice', 'cream', 'top', 'dark', 'cherries', 'juices', 'crush', 'meringue', 'food', 'flavorful', 'delicious', 'local', 'seasonal', 'waitress', 'barista', 'owner', 'robert', 'warm', 'welcome', 'genuine', 'take', 'time', 'connect', 'us', 'leave', 'feel', 'like', 'enjoy', 'delicious', 'labour', 'love', 'friends', 'home', 'robert', 'also', 'provide', 'us', 'special', 'lesser', 'know', 'sight', 'see', 'london', 'elliot', 'provide', 'delicious', 'food', 'cool', 'yet', 'rustic', 'urban', 'atmosphere', 'without', 'snobbery', 'stuffiness', 'know', 'meal', 'remember', 'long', 'time']</t>
  </si>
  <si>
    <t>['time', 'go', 'sunday', 'lunch', 'good', 'always', 'menu', 'change', 'sunday', 'set', 'menu', 'choice', 'get', 'drink', 'want', 'go', 'meal', 'worry', 'food', 'excellent', 'starters', 'consist', 'goats', 'curd', 'honey', 'comb', 'brioche', 'beef', 'carpaccio', 'rye', 'cracker', 'fry', 'chicken', 'buttermilk', 'mains', 'consist', 'pork', 'belly', 'red', 'cabbage', 'fennel', 'cauliflower', 'melt', 'cheese', 'brown', 'garlic', 'bread', 'desserts', 'consist', 'apple', 'crumble', 'lemon', 'cheese', 'cake', 'custard', 'every', 'dish', 'fresh', 'taste', 'ingredients', 'distinctly', 'noticeable', 'complement', 'well', 'price', 'good', 'london', 'standards', 'pay', 'two', 'us', 'include', 'drink', 'service', 'tip', 'prefer', 'go', 'sunday', 'even', 'though', 'market', 'close', 'still', 'nice', 'buzz', 'quiet', 'give', 'chance', 'wander', 'around', 'area', 'peace', 'coffee', 'instance', 'brindisa', 'eat', 'great', 'meal', 'elliot', 'without', 'feel', 'crowd']</t>
  </si>
  <si>
    <t>['find', 'place', 'read', 'best', 'dumplings', 'london', 'disappoint', 'great', 'food', 'great', 'atmosphere', 'wonderful', 'service', 'definitely', 'back']</t>
  </si>
  <si>
    <t>['live', 'area', 'decide', 'try', 'dim', 'sum', 'greet', 'friendly', 'host', 'seat', 'quickly', 'menus', 'order', 'selection', 'dim', 'sum', 'pork', 'beef', 'prawn', 'chicken', 'well', 'order', 'side', 'fry', 'noodles', 'food', 'arrive', 'quickly', 'together', 'best', 'one', 'wasabi', 'chicken', 'rest', 'kind', 'taste', 'pronounce', 'taste', 'noodles', 'basic', 'tasty', 'service', 'atmosphere', 'good', 'food', 'basic', 'bill', 'include', 'bottle', 'wine', 'order', 'one', 'problem', 'quickly', 'fix', 'lot', 'better', 'place', 'london', 'dim', 'sum', 'try', 'wong', 'next', 'door', 'much', 'better', 'return']</t>
  </si>
  <si>
    <t>['mixture', 'burgers', 'seafood', 'specials', 'follow', 'sweets', 'shake', 'exceptional', 'serve', 'quickly', 'helpful', 'staff', 'fault', 'obligatory', 'service', 'charge', 'hope', 'go', 'staff', 'spot', 'menu', 'later', 'however', 'one', 'towel', 'size', 'wet', 'wipe', 'offer', 'make', 'feel', 'impress', 'get', 'money']</t>
  </si>
  <si>
    <t>['nice', 'buzzy', 'atmosphere', 'staff', 'helpful', 'totally', 'fine', 'ask', 'different', 'table', 'friend', 'would', 'bite', 'squash', 'original', 'choice', 'ninety', 'percent', 'food', 'amaze', 'start', 'glass', 'sparkle', 'orange', 'wine', 'go', 'perfectly', 'salumi', 'happy', 'accident', 'burrata', 'delicious', 'really', 'go', 'far', 'wrong', 'cheese', 'souffle', 'good', 'order', 'second', 'one', 'really', 'rich', 'gooey', 'mussels', 'come', 'tasty', 'broth', 'love', 'bite', 'fennel', 'happy', 'one', 'dish', 'really', 'really', 'let', 'venison', 'tartare', 'tartare', 'nice', 'serve', 'crisp', 'crisp', 'mean', 'gourmet', 'homemade', 'variety', 'may', 'well', 'walkers', 'salt', 'vinegar', 'really', 'odd', 'laughably', 'amateur', 'assume', 'kitchen', 'run', 'whatever', 'venison', 'suppose', 'serve', 'bite', 'toast', 'would', 'better', 'option', 'crisp', 'mention', 'staff', 'even', 'agree', 'great', 'choice', 'still', 'lovely', 'meal', 'shame', 'perfect']</t>
  </si>
  <si>
    <t>['one', 'muswell', 'hill', 'think', 'would', 'add', 'review', 'visit', 'crouch', 'hill', 'islington', 'branch', 'happy', 'one', 'open', 'change', 'smaller', 'cafes', 'hill', 'opt', 'glass', 'pinot', 'grigio', 'lovely', 'take', 'decide', 'want', 'eat', 'many', 'people', 'opt', 'burgers', 'feel', 'like', 'chip', 'even', 'though', 'look', 'lovely', 'eventually', 'settle', 'vegetarian', 'club', 'even', 'though', 'much', 'houmus', 'nice', 'taste', 'downside', 'find', 'bread', 'tad', 'burn', 'side', 'rather', 'toast', 'would', 'opt', 'breakfast', 'next', 'time', 'visit', 'branch']</t>
  </si>
  <si>
    <t>['visit', 'last', 'night', 'enjoy', 'fantastic', 'risotto', 'marinara', 'cook', 'perfection', 'course', 'go', 'next', 'week', 'clients', 'best', 'around']</t>
  </si>
  <si>
    <t>['drop', 'last', 'night', 'friends', 'decide', 'start', 'garlic', 'prawn', 'promptly', 'follow', 'tagiatelle', 'salmone']</t>
  </si>
  <si>
    <t>['past', 'month', 'sit', 'restaurant', 'well', 'order', 'food', 'delivery', 'recommend', 'enough', 'menu', 'extensive', 'ask', 'waiter', 'would', 'choose', 'give', 'us', 'great', 'suggestions', 'food', 'absolutely', 'delicious', 'ingredients', 'really', 'fresh', 'everything', 'taste', 'really', 'love', 'absolute', 'favourite', 'smoky', 'chicken', 'starter', 'think', 'call', 'honestly', 'could', 'live', 'one', 'food', 'forever', 'think', 'would', 'staff', 'helpful', 'waiter', 'smiley', 'charm', 'gentleman', 'nothing', 'much', 'trouble', 'vibe', 'restaurant', 'pretty', 'relax', 'lot', 'different', 'group', 'ladies', 'couple', 'around', 'good', 'mix', 'people', 'would', 'recommend', 'restaurant', 'group', 'friends', 'well', 'family', 'get', 'together', 'couple', 'eat', 'pretty', 'loud', 'restaurant', 'guess', 'might', 'something', 'think', 'fantastic', 'even', 'worth', 'note', 'even', 'order', 'take', 'away', 'food', 'delicious', 'huge', 'thumb']</t>
  </si>
  <si>
    <t>['delicious', 'dish', 'really', 'tasty', 'food', 'pan', 'asian', 'rendang', 'first', 'time', 'heavenly', 'huge', 'portion', 'succulent', 'tender', 'beef', 'slow', 'cook', 'perfection', 'cocktails', 'also', 'yum', 'decor', 'fun', 'tastefully', 'shabby', 'chic', 'family', 'friendly', 'staff', 'helpful', 'welcome', 'good', 'lunch', 'dinners']</t>
  </si>
  <si>
    <t>['fairly', 'new', 'chaat', 'scene', 'really', 'eat', 'classic', 'tikka', 'masala', 'korma', 'food', 'tasty', 'fresh', 'innovative', 'never', 'look', 'back', 'spin', 'classic', 'cocktails', 'age', 'old', 'classics', 'like', 'fish', 'finger', 'believe', 'anything', 'like', 'bird', 'eye', 'perfect', 'really', 'compliment', 'menu', 'top', 'street', 'art', 'wall', 'rustic', 'feel', 'decor', 'really', 'round', 'type', 'food', 'try', 'deliver', 'street', 'eat']</t>
  </si>
  <si>
    <t>['find', 'restaurant', 'whilst', 'walk', 'around', 'victoria', 'glad', 'meals', 'good', 'excellent', 'value', 'menu', 'mainly', 'lobster', 'grill', 'steam', 'also', 'good', 'choice', 'burgers', 'steak', 'salmon', 'chicken', 'come', 'fry', 'salad', 'one', 'half', 'pound', 'grill', 'canadian', 'lobster', 'wife', 'stilton', 'cheese', 'burger', 'say', 'one', 'best', 'ever', 'son', 'steak', 'half', 'lobster', 'service', 'friendly', 'efficient', 'total', 'bill', 'beer', 'bottle', 'good', 'pinot', 'grigio', 'include', 'service', 'would', 'definitely', 'go']</t>
  </si>
  <si>
    <t>['omg', 'time', 'since', 'open', 'yrs', 'ago', 'still', 'really', 'good', 'sunday', 'lunchtime', 'pour', 'rain', 'people', 'still', 'come', 'crispy', 'duck', 'die', 'pancakes', 'onion', 'cucumber', 'people', 'price', 'good', 'victoria', 'come', 'enjoy', 'big', 'place', 'plenty', 'room', 'design', 'really', 'well', 'staff', 'really', 'cute', 'boys', 'girls', 'bill', 'include', 'big', 'tiger', 'beers', 'bite', 'steep', 'hell', 'fab', 'place', 'great', 'food', 'enjoy', 'x']</t>
  </si>
  <si>
    <t>['go', 'ibleos', 'regular', 'last', 'week', 'boss', 'take', 'us', 'fault', 'service', 'food', 'people', 'ibleos', 'never', 'bad', 'meal', 'fillet', 'steak', 'steak', 'bring', 'piece', 'home', 'dog']</t>
  </si>
  <si>
    <t>['go', 'london', 'business', 'good', 'try', 'ten', 'dim', 'sum', 'delicious', 'daria', 'scottish', 'manager', 'great', 'job', 'look', 'food', 'come', 'quick', 'nice', 'hot', 'little', 'shock', 'price', 'beer', 'use', 'manchester', 'price']</t>
  </si>
  <si>
    <t>['order', 'anywhere', 'near', 'close', 'time', 'liable', 'cancel', 'order', 'without', 'let', 'know', 'order', 'pm', 'close', 'pm', 'cancel']</t>
  </si>
  <si>
    <t>['dish', 'tasty', 'wine', 'excellent', 'ask', 'gluten', 'free', 'options', 'give', 'menu', 'mark', 'items', 'stuff', 'menu', 'naturally', 'gf', 'really', 'nice', 'bite', 'hard', 'seat', 'year', 'old', 'us', 'manage', 'end', 'particularly', 'child', 'friendly', 'staff', 'quite', 'nice', 'definitely', 'go', 'back', 'eat']</t>
  </si>
  <si>
    <t>['come', 'borough', 'food', 'market', 'close', 'long', 'day', 'need', 'eat', 'spend', 'day', 'lady', 'diana', 'award', 'young', 'people', 'youth', 'project', 'manage', 'tire', 'already', 'make', 'feel', 'unwelcome', 'neighbour', 'establishment', 'welcome', 'support', 'receive', 'elliot', 'second', 'none', 'unfamiliar', 'dish', 'menu', 'dish', 'cook', 'mediterranean', 'style', 'ingredients', 'cause', 'alarm', 'younger', 'members', 'party', 'chicken', 'hearts', 'us', 'older', 'folk', 'familiar', 'days', 'go', 'giblets', 'chicken', 'amaze', 'meal', 'menu', 'demystify', 'food', 'arrive', 'enjoy', 'eat', 'everything', 'include', 'chicken', 'hearts', 'everything', 'eat', 'taste', 'sensation', 'delicious', 'mention', 'joshua', 'waiter', 'make', 'whole', 'eveing', 'exceptional', 'warn', 'friendly', 'manner', 'help', 'throughout', 'desert', 'really', 'yummy', 'go', 'back', 'get', 'chance', 'visit', 'although', 'class', 'business', 'really', 'charity', 'base', 'community', 'youth', 'club']</t>
  </si>
  <si>
    <t>['look', 'forward', 'visit', 'hear', 'great', 'food', 'afraid', 'experience', 'live', 'expectations', 'wait', 'guests', 'saw', 'barman', 'squeeze', 'last', 'drop', 'wine', 'box', 'bag', 'carafe', 'ready', 'serve', 'match', 'market', 'speak', 'website', 'say', 'proud', 'offer', 'wine', 'list', 'comprise', 'exclusively', 'natural', 'win', 'win', 'list', 'source', 'small', 'artisan', 'growers', 'farm', 'land', 'organically', 'bio', 'dynamically', 'despite', 'array', 'hand', 'pull', 'beer', 'pump', 'counter', 'ale', 'one', 'bottle', 'beer', 'waitress', 'tell', 'us', 'anything', 'might', 'wrong', 'also', 'suspect', 'coffee', 'machine', 'break', 'americano', 'order', 'look', 'like', 'instant', 'coffee', 'speak', 'corner', 'cut', 'poor', 'value', 'money', 'food', 'good', 'nice', 'bread', 'start', 'guests', 'enjoy', 'burgers']</t>
  </si>
  <si>
    <t>['go', 'elliot', 'burger', 'lunchtime', 'see', 'whole', 'bunch', 'highly', 'favourable', 'review', 'wide', 'range', 'creditable', 'source', 'say', 'mediocre', 'hell', 'nevertheless', 'five', 'six', 'chunk', 'rather', 'nice', 'potatoes', 'make', 'sting', 'fact', 'burger', 'recently', 'lunch', 'b', 'tens', 'better', 'burgers', 'available', 'london', 'try', 'dip', 'flip', 'bleecker', 'st', 'meat', 'mission', 'market', 'liquor', 'shake', 'shack', 'honest', 'burgers', 'even', 'favour', 'patty', 'bun', 'dirty', 'burger', 'offer', 'substantially', 'cheaper', 'elliot', 'intend', 'hold', 'review', 'try', 'stuff', 'menu', 'know', 'restaurants', 'stand', 'fall', 'consistency', 'menu', 'expensive', 'options', 'among', 'best', 'want', 'burger', 'avoid', 'elliot']</t>
  </si>
  <si>
    <t>['owe', 'poor', 'service', 'small', 'portion', 'tasty', 'price', 'food', 'notice', 'serve', 'staff', 'seem', 'pretty', 'pleasant', 'apart', 'beard', 'guy', 'attend', 'poorly', 'rudely', 'us', 'never', 'experience', 'rudeness', 'decent', 'eatery', 'london', 'perhaps', 'charm', 'shelter', 'life', 'book', 'place', 'empty', 'arrive', 'pm', 'waiter', 'come', 'give', 'us', 'menu', 'fill', 'glass', 'water', 'ask', 'soft', 'drink', 'choice', 'coke', 'ginger', 'beer', 'lemonade', 'none', 'fancy', 'ask', 'serve', 'mineral', 'water', 'waiter', 'point', 'glass', 'say', 'ok', 'acceptingly', 'wonder', 'train', 'reluctance', 'actually', 'speak', 'order', 'food', 'minutes', 'later', 'waiter', 'reappear', 'offer', 'companion', 'another', 'menu', 'give', 'us', 'lunch', 'menu', 'mistake', 'dish', 'seem', 'occur', 'might', 'like', 'browse', 'full', 'even', 'selection', 'offer', 'option', 'reselecting', 'main', 'course', 'perhaps', 'already', 'construction', 'kitchen', 'would', 'potentially', 'inconvenience', 'ask', 'another', 'glass', 'water', 'ignore', 'another', 'smiley', 'waiter', 'fetch', 'instantly', 'ask', 'part', 'way', 'eat', 'bread', 'olives', 'main', 'course', 'abruptly', 'arrive', 'set', 'unspeakingly', 'us', 'waiter', 'abandon', 'us', 'food', 'point', 'wish', 'exist', 'wonder', 'do', 'deserve', 'cold', 'treatment', 'din', 'companion', 'trader', 'nearby', 'eat', 'establishment', 'tell', 'call', 'book', 'person', 'even', 'therefore', 'eligible', 'discount', 'friendly', 'waitress', 'make', 'note', 'effect', 'computer', 'screen', 'colleagues', 'would', 'aware', 'discount', 'apply', 'bill', 'bring', 'table', 'companion', 'courteously', 'mention', 'waiter', 'pick', 'bill', 'return', 'minutes', 'later', 'slam', 'little', 'black', 'tray', 'table', 'offend', 'pay', 'leave', 'tip', 'something', 'else', 'never', 'do', 'london', 'restaurant', 'manager', 'elliot', 'read', 'staff', 'train', 'issue', 'hand', 'need', 'address', 'quickly', 'good', 'service', 'make', 'even', 'well', 'worth', 'tip', 'service', 'good', 'food', 'bring', 'customers', 'back', 'need', 'two', 'customers', 'return']</t>
  </si>
  <si>
    <t>['wonderful', 'food', 'drink', 'service', 'vegan', 'veggie', 'two', 'omnivores', 'make', 'sure', 'tip', 'cash', 'card', 'mean', 'management', 'tell', 'give', 'tip', 'card', 'staff', 'always', 'tip', 'cash', 'great', 'staff', 'deserve', 'great', 'relax', 'meal', 'best', 'recommendation', 'return', 'well', 'worth', 'go']</t>
  </si>
  <si>
    <t>['great', 'choice', 'mum', 'lunch', 'four', 'hungry', 'uni', 'students', 'delicious', 'saffron', 'squid', 'youngsters', 'burgers', 'delicious', 'cheapest', 'around', 'head', 'lot', 'lovely', 'wine', 'reasonable', 'back', 'soon']</t>
  </si>
  <si>
    <t>['pop', 'lunch', 'never', 'hear', 'restaurant', 'companion', 'commit', 'carnivore', 'lobster', 'surf', 'turf', 'pronounce', 'delicious', 'go', 'crab', 'cake', 'side', 'coleslaw', 'crab', 'cake', 'good', 'best', 'ever', 'eat', 'coleslaw', 'delicious', 'bottle', 'nice', 'white', 'wine', 'portuguese', 'think', 'bill', 'come', 'staff', 'really', 'welcome', 'friendly', 'credit', 'restaurant']</t>
  </si>
  <si>
    <t>['visit', 'restaurant', 'last', 'night', 'friend', 'love', 'never', 'eat', 'one', 'impress', 'small', 'restaurant', 'table', 'quite', 'close', 'together', 'add', 'friendly', 'casual', 'nature', 'menu', 'vary', 'couple', 'starters', 'share', 'three', 'main', 'course', 'every', 'dish', 'delicious', 'fresh', 'really', 'decent', 'size', 'portion', 'lovely', 'rise', 'wine', 'service', 'friendly', 'efficient', 'certainly', 'go', 'back', 'soon']</t>
  </si>
  <si>
    <t>['visit', 'yesterday', 'spur', 'moment', 'hungry', 'work', 'prawn', 'toast', 'portion', 'yes', 'dim', 'sum', 'tasty', 'crispy', 'duck', 'big', 'tiger', 'beers', 'stuff', 'take', 'duck', 'home', 'young', 'italian', 'boy', 'waiter', 'look', 'efficient', 'funny', 'thank', 'mate', 'go', 'singapore', 'soon', 'trial', 'run', 'say', 'lovely', 'time', 'good', 'food', 'return', 'soon', 'thank', 'x']</t>
  </si>
  <si>
    <t>['mention', 'review', 'food', 'taste', 'quality', 'excellent', 'downside', 'restaurant', 'giovanni', 'serve', 'restaurant', 'service', 'bite', 'slap', 'dash', 'order', 'request', 'forget', 'half', 'arrive', 'table', 'worth', 'visit', 'though']</t>
  </si>
  <si>
    <t>['twice', 'recently', 'lunch', 'friday', 'night', 'dinner', 'time', 'fun', 'relax', 'original', 'inventive', 'food', 'use', 'fresh', 'ingredients', 'lot', 'review', 'complain', 'size', 'dish', 'get', 'aware', 'tapas', 'style', 'small', 'plate', 'share', 'two', 'dish', 'share', 'everything', 'admittedly', 'quite', 'small', 'actually', 'full', 'end', 'dinner', 'lot', 'food', 'rich', 'stand', 'dish', 'comte', 'stink', 'bishop', 'souffle', 'beetroot', 'goats', 'curd', 'pickle', 'mackerel', 'menu', 'change', 'regularly', 'though', 'wash', 'amaze', 'greek', 'wine', 'several', 'bottle']</t>
  </si>
  <si>
    <t>['hong', 'kong', 'london', 'holiday', 'first', 'visit', 'borough', 'market', 'lucky', 'find', 'lovely', 'place', 'lunch', 'place', 'pack', 'owner', 'manage', 'combine', 'table', 'outside', 'us', 'recommend', 'us', 'try', 'starters', 'mains', 'share', 'everyone', 'order', 'apple', 'juice', 'run', 'give', 'us', 'pear', 'juice', 'house', 'meantime', 'owner', 'run', 'market', 'get', 'us', 'apple', 'juice', 'table', 'next', 'us', 'leave', 'arrange', 'table', 'space', 'fish', 'chicken', 'calamarie', 'salad', 'yum', 'service', 'really', 'excellent', 'would', 'definitely', 'highly', 'recommend', 'elliot', 'friends']</t>
  </si>
  <si>
    <t>['visit', 'saturday', 'morning', 'easy', 'find', 'book', 'online', 'work', 'well', 'across', 'road', 'borough', 'market', 'great', 'atmosphere', 'friendly', 'service', 'regular', 'crowd', 'lively', 'vibe', 'cold', 'may', 'day', 'cheer', 'log', 'stave', 'go', 'market', 'feast', 'breakfast', 'cheap', 'interest', 'take', 'best', 'toast', 'ever', 'taste', 'home', 'make', 'bake', 'bean', 'quality', 'ingredients', 'egg', 'unlimited', 'apple', 'juice', 'top', 'together', 'great', 'coffee', 'alternative', 'feast', 'equivalent', 'full', 'english', 'toast', 'coffee', 'etc', 'extra', 'love', 'place', 'character', 'negative', 'slightly', 'small', 'table', 'insufficient', 'room', 'dish', 'hard', 'wooden', 'seat', 'school', 'style', 'window', 'bench', 'hard', 'narrow', 'cold', 'draft', 'run', 'underneath', 'window', 'cold', 'press', 'right', 'back', 'would', 'go', 'back', 'yes', 'would', 'try', 'get', 'room', 'around', 'big', 'table', 'even', 'share']</t>
  </si>
  <si>
    <t>['go', 'last', 'year', 'go', 'theatre', 'return', 'remember', 'food', 'lovely', 'service', 'fantastic', 'useful', 'location', 'nice', 'food']</t>
  </si>
  <si>
    <t>['last', 'night', 'london', 'reserve', 'table', 'dim', 'dinner', 'atmosphere', 'warm', 'eat', 'inside', 'extensive', 'group', 'table', 'outside', 'well', 'busy', 'neighborhood', 'quiet', 'inside', 'great', 'service', 'waiter', 'extremely', 'helpful', 'explain', 'various', 'selections', 'menu', 'nice', 'find', 'near', 'victoria', 'station']</t>
  </si>
  <si>
    <t>['spend', 'even', 'dinner', 'family', 'dim', 'lovely', 'food', 'staff', 'surround', 'would', 'definitely', 'recommend', 'would', 'visit', 'like', 'wagamamas', 'want', 'something', 'bite', 'market', 'fast', 'pace', 'perfect', 'great', 'vegetarians', 'like', 'many', 'options', 'try', 'flower', 'green', 'tea', 'great', 'little', 'bite', 'wow']</t>
  </si>
  <si>
    <t>['read', 'comment', 'elliot', 'wonder', 'place', 'visit', 'last', 'night', 'want', 'course', 'hubby', 'decide', 'go', 'main', 'course', 'dessert', 'choose', 'leg', 'lamb', 'stew', 'pepper', 'opt', 'mackerel', 'arrive', 'two', 'stingy', 'portion', 'without', 'vegetables', 'side', 'dish', 'offer', 'menu', 'vegetables', 'lamb', 'fish', 'decide', 'desserts', 'none', 'take', 'fancy', 'lamb', 'cook', 'perfectly', 'three', 'small', 'slice', 'taste', 'positive', 'side', 'service', 'good', 'pleasant', 'really', 'good', 'value', 'high', 'price', 'trendy', 'set']</t>
  </si>
  <si>
    <t>['eat', 'restaurant', 'several', 'time', 'never', 'disappoint', 'always', 'find', 'food', 'excellent', 'staff', 'friendly', 'efficient', 'fact', 'would', 'thoroughly', 'recommend']</t>
  </si>
  <si>
    <t>['suppose', 'meet', 'friend', 'pub', 'southwark', 'close', 'wander', 'along', 'bank', 'look', 'restaurant', 'visit', 'near', 'globe', 'find', 'instead', 'happen', 'upon', 'elliott', 'modest', 'look', 'little', 'bistro', 'rather', 'crowd', 'seat', 'us', 'quickly', 'ravenous', 'bring', 'best', 'bread', 'pleasure', 'eat', 'outside', 'france', 'bread', 'snob', 'order', 'broccoli', 'gnocchi', 'like', 'gnocchi', 'ever', 'light', 'fluffy', 'delicious', 'believe', 'good', 'broccoli', 'baby', 'broccoli', 'perfectly', 'prepare', 'season', 'husband', 'mussels', 'friends', 'souffl', 'also', 'order', 'chocolates', 'dessert', 'amaze', 'organic', 'prosecco', 'order', 'great', 'coffee', 'great', 'find']</t>
  </si>
  <si>
    <t>['restaurant', 'real', 'treat', 'small', 'menu', 'mainly', 'base', 'lobster', 'burgers', 'staff', 'efficient', 'friendly', 'freshly', 'prepare', 'meals', 'delicious']</t>
  </si>
  <si>
    <t>['come', 'friends', 'dinner', 'tonight', 'staff', 'friendly', 'attentive', 'food', 'great', 'pretty', 'quick', 'taste', 'good', 'close', 'victoria', 'station', 'easy', 'get', 'menu', 'good', 'range', 'dish', 'include', 'healthier', 'options', 'drink', 'tea', 'menu', 'also', 'impressive', 'recommend', 'cocktails', 'nice', 'place', 'quick', 'reliable', 'dinner']</t>
  </si>
  <si>
    <t>['pre', 'theatre', 'meal', 'daughter', 'pork', 'buns', 'enjoy', 'wonton', 'soup', 'disappoint', 'main', 'course', 'lemon', 'chicken', 'look', 'like', 'purchase', 'iceland', 'country', 'crispy', 'beef', 'fry', 'dirty', 'burn', 'oil', 'simply', 'horrible', 'wine', 'bill', 'come', 'gemma', 'get', 'tip', 'call', 'darling', 'throughout', 'service', 'make', 'want', 'vomit', 'onto', 'plate', 'manage', 'call', 'gentleman', 'sit', 'next', 'us', 'sir', 'however', 'disappoint', 'understatement']</t>
  </si>
  <si>
    <t>['go', 'ibleo', 'nephew', 'early', 'even', 'sit', 'th', 'september', 'starters', 'brucshetta', 'nephew', 'calamari', 'lovely', 'main', 'opt', 'spaghetti', 'garlic', 'chilli', 'olive', 'oil', 'nephew', 'spag', 'bol', 'eye', 'nearly', 'pop', 'head', 'appear', 'plat', 'enormous', 'dish', 'superb', 'freshly', 'cook', 'delicious', 'try', 'might', 'finish', 'dessert', 'young', 'waitress', 'helpful', 'friendly', 'polite', 'would', 'recommend', 'restaurant', 'anyone', 'want', 'good', 'value', 'tasty', 'meal', 'without', 'many', 'frills', 'definitely', 'visit']</t>
  </si>
  <si>
    <t>['crispy', 'duck', 'chow', 'mein', 'singapore', 'noodle', 'five', 'spice', 'squid', 'apart', 'squid', 'every', 'poorly', 'cook', 'bland', 'pretty', 'tasteless', 'time', 'noticeable', 'quality', 'food', 'go', 'give', 'miss']</t>
  </si>
  <si>
    <t>['nd', 'visit', 'deal', 'main', 'course', 'purchase', 'get', 'one', 'free', 'food', 'nice', 'would', 'recommend', 'crispy', 'duck', 'crispy', 'sea', 'bass', 'japanese', 'fry', 'rice', 'steak', 'drink', 'pricey', 'ml', 'bottle', 'tiger', 'service', 'charge', 'expensive', 'good', 'atmosphere', 'nice', 'staff', 'probably', 'want', 'eat', 'pay', 'full', 'price']</t>
  </si>
  <si>
    <t>['fan', 'pavillion', 'decide', 'check', 'location', 'borough', 'market', 'disappoint', 'everything', 'order', 'fantastic', 'plan', 'visit', 'highly', 'recommend', 'adam']</t>
  </si>
  <si>
    <t>['get', 'takeaway', 'tootoomoo', 'mostly', 'really', 'recommend', 'green', 'curry', 'claypot', 'tofu', 'flavoursome', 'really', 'tell', 'kitchen', 'know', 'also', 'feel', 'indulgent', 'go', 'duck', 'spring', 'roll', 'make', 'sure', 'portion', 'criticism', 'type', 'noodles', 'use', 'ramen', 'instant', 'type', 'know', 'authentic', 'quick', 'cuisine', 'alot', 'asian', 'countries', 'restaurant', 'good', 'ramen', 'would', 'expect', 'something', 'bite', 'tastier', 'less', 'instant', 'taste', 'wonderful', 'staff']</t>
  </si>
  <si>
    <t>['pricedmeagre', 'portionswaitress', 'try', 'helpful', 'noisy', 'background', 'strong', 'foreign', 'accent', 'difficult', 'catch', 'first', 'say', 'share', 'plat', 'suppose', 'share', 'hardly', 'enough', 'one', 'pork', 'loin', 'main', 'thin', 'slice', 'hardly', 'one', 'apple', 'grate', 'potatoes', 'overprice', 'consider', 'ingredients', 'would', 'obtain', 'cheaply', 'market', 'opposite', 'honestly', 'worth', 'money', 'charge', 'would', 'return']</t>
  </si>
  <si>
    <t>['dinner', 'time', 'soooo', 'good', 'first', 'enter', 'place', 'bite', 'put', 'decor', 'size', 'best', 'atmosphere', 'nice', 'relax', 'feel', 'family', 'run', 'restaurant', 'actually', 'think', 'recommend', 'fry', 'goat', 'cheese', 'starter', 'like', 'goat', 'cheese', 'pate', 'deeelicious', 'mains', 'lamb', 'pork', 'liver', 'steak', 'come', 'potatoes', 'broccoli', 'side', 'big', 'portion', 'tasty', 'always', 'try', 'chocolate', 'cake', 'good', 'return', 'service', 'absolutely', 'amaze', 'food', 'disappoint', 'nice', 'music']</t>
  </si>
  <si>
    <t>['read', 'review', 'husband', 'really', 'look', 'forward', 'meal', 'disappoint', 'total', 'lack', 'atmosphere', 'music', 'source', 'youtube', 'screen', 'fully', 'visible', 'prof', 'rock', 'anyone', 'diners', 'staff', 'pleasant', 'waft', 'though', 'custom', 'quite', 'irrelevant', 'starters', 'scallop', 'rather', 'tough', 'house', 'wine', 'red', 'fine', 'mains', 'really', 'disappoint', 'go', 'specials', 'venison', 'wild', 'boar', 'bother', 'bland', 'poor', 'quality', 'meat', 'little', 'taste', 'back']</t>
  </si>
  <si>
    <t>['go', 'early', 'even', 'anniversary', 'lovely', 'food', 'waiter', 'attentive', 'manager', 'seem', 'jovial', 'entertain', 'food', 'though', 'lovely']</t>
  </si>
  <si>
    <t>['go', 'dim', 'dim', 'sum', 'mind', 'perhaps', 'high', 'expectations', 'restaurant', 'bad', 'nice', 'ambiance', 'background', 'music', 'good', 'start', 'staff', 'nice', 'ready', 'look', 'attention', 'menu', 'offer', 'various', 'type', 'asian', 'food', 'without', 'focus', 'specific', 'one', 'get', 'share', 'platter', 'rib', 'good', 'rest', 'ok', 'four', 'dim', 'sum', 'baskets', 'beef', 'ones', 'ok', 'others', 'sticky', 'tasteful', 'one', 'chicken', 'phad', 'thai', 'bland', 'taste', 'wet', 'say', 'quality', 'food', 'outstanding', 'spend', 'two', 'include', 'one', 'beer', 'tea', 'service', 'charge', 'add', 'bill', 'unlike', 'many', 'place', 'automatically', 'add', 'optional', 'service', 'charge', 'add', 'tip', 'think', 'rat', 'poor', 'would', 'perhaps', 'severe', 'doubt', 'go', 'back']</t>
  </si>
  <si>
    <t>['fault', 'decor', 'place', 'spacious', 'clean', 'busy', 'dim', 'sum', 'pleasant', 'oh', 'dear', 'main', 'course', 'bland', 'come', 'spice', 'flavor', 'stay', 'local', 'hotel', 'actually', 'give', 'place', 'second', 'chance', 'nights', 'later', 'bland', 'disappoint', 'asain', 'could', 'much']</t>
  </si>
  <si>
    <t>['love', 'place', 'staff', 'super', 'friendly', 'professional', 'earth', 'ball', 'food', 'insanely', 'good', 'prosecco', 'natural', 'win', 'beautiful', 'great', 'ambience', 'new', 'favourite', 'place']</t>
  </si>
  <si>
    <t>['way', 'knightsbridge', 'bump', 'quick', 'service', 'ok', 'dim', 'sum', 'spend', 'baskets', 'dim', 'sum', 'chicken', 'satay', 'plus', 'water', 'say', 'really']</t>
  </si>
  <si>
    <t>['think', 'tootoomoo', 'name', 'remind', 'first', 'hear', 'cute', 'little', 'asian', 'restaurant', 'guess', 'right', 'precise', 'pan', 'asian', 'fresh', 'food', 'eat', 'branch', 'take', 'away', 'restuarant', 'crouch', 'end', 'broadway', 'cute', 'comfortable', 'arty', 'design', 'perfectly', 'suit', 'type', 'din', 'feel', 'relax', 'enter', 'staff', 'always', 'nice', 'smile', 'offer', 'table', 'menu', 'delicious', 'pick', 'small', 'dish', 'mains', 'sushi', 'salads', 'course', 'soup', 'noodles', 'person', 'live', 'china', 'year', 'cant', 'thankful', 'place', 'know', 'make', 'proper', 'egg', 'fry', 'rice', 'yummy', 'noodles', 'favourite', 'menu', 'starter', 'tiger', 'prawn', 'tempura', 'crispy', 'smoke', 'chicken', 'main', 'california', 'prawn', 'sushi', 'mix', 'sushi', 'way', 'coctails', 'make', 'perfect', 'good', 'say', 'meal', 'dont', 'miss', 'cool', 'place', 'crouch', 'end']</t>
  </si>
  <si>
    <t>['great', 'food', 'miso', 'wonton', 'soup', 'starters', 'also', 'japanese', 'fry', 'rice', 'prawn', 'singapore', 'fry', 'noodle', 'glaze', 'chicken', 'salad', 'teriyaki', 'chicken', 'nice', 'quiet', 'family', 'out']</t>
  </si>
  <si>
    <t>['lovely', 'staff', 'lovely', 'wine', 'list', 'great', 'place', 'however', 'value', 'formoney', 'portion', 'size', 'small', 'three', 'us', 'leave', 'feel', 'hungry', 'real', 'shame', 'otherwise', 'would', 'highly', 'recommend']</t>
  </si>
  <si>
    <t>['find', 'elliot', 'mooch', 'around', 'borough', 'market', 'pop', 'breakfast', 'great', 'bread', 'make', 'premise', 'well', 'jam', 'pack', 'fruit', 'delicious', 'return', 'dinner', 'simple', 'menu', 'dish', 'base', 'food', 'source', 'adjacent', 'borough', 'market', 'interest', 'wine', 'list', 'persauded', 'try', 'english', 'wine', 'taster', 'glass', 'pretty', 'good', 'eat', 'breakfast', 'second', 'time', 'time', 'sample', 'egg', 'fresh', 'great', 'yellow', 'colour', 'friendly', 'staff', 'right', 'amout', 'attentiveness', 'round', 'lovely', 'spot']</t>
  </si>
  <si>
    <t>['go', 'birthday', 'partner', 'sit', 'bar', 'first', 'drink', 'traditional', 'music', 'stereo', 'fan', 'go', 'keep', 'us', 'nice', 'cool', 'move', 'main', 'restaurant', 'doors', 'open', 'summer', 'lovely', 'order', 'calamari', 'antipasti', 'garlic', 'bread', 'starters', 'pizza', 'cannelloni', 'main', 'massive', 'portion', 'good', 'quality', 'tell', 'friends', 'come', 'back']</t>
  </si>
  <si>
    <t>['book', 'table', 'well', 'advance', 'introduce', 'family', 'friends', 'restaurant', 'already', 'familiar', 'disappoint', 'welcome', 'along', 'cocktails', 'food', 'service', 'best', 'year', 'old', 'niece', 'comment', 'never', 'see', 'service', 'like', 'bite', 'cheeky', 'take', 'birthday', 'cake', 'along', 'bother', 'restaurant', 'offer', 'bite', 'cake', 'philip', 'duty', 'also', 'bonus', 'always', 'love', 'night', 'love', 'new', 'cor', 'want', 'come', 'back', 'soon', 'philip', 'lovely', 'see', 'miriam', 'well', 'big', 'slainte', 'best', 'night', 'xxx']</t>
  </si>
  <si>
    <t>['easily', 'visible', 'along', 'station', 'parade', 'chingford', 'find', 'open', 'plan', 'compact', 'eaterie', 'along', 'sibling', 'ninos', 'bar', 'adjacent', 'share', 'kitchen', 'nothing', 'special', 'decor', 'normal', 'local', 'food', 'genuine', 'flavour', 'however', 'like', 'decor', 'ristorante', 'perfetto', 'pizzas', 'cook', 'quite', 'italian', 'thin', 'base', 'way', 'english', 'like', 'way', 'method', 'overwhelm', 'thick', 'cut', 'portion', 'toppings', 'mind', 'need', 'authentic', 'feel', 'seasoningthe', 'marinara', 'much', 'fulfil', 'well', 'make', 'well', 'cook', 'fish', 'dish', 'pity', 'undercooked', 'chicken', 'accompany', 'another', 'dish', 'well', 'cook', 'bland', 'vegetablesyou', 'get', 'great', 'feel', 'sit', 'cost', 'dish', 'typically', 'average', 'pollo', 'take', 'oven', 'early', 'make', 'us', 'think', 'twice']</t>
  </si>
  <si>
    <t>['two', 'friends', 'visit', 'ibleo', 'christmas', 'eve', 'food', 'divine', 'delicious', 'two', 'starters', 'scallop', 'wrap', 'bacon', 'taste', 'texture', 'amaze', 'main', 'course', 'venison', 'lovely', 'tender', 'one', 'friend', 'steak', 'mussels', 'none', 'us', 'bad', 'word', 'say', 'restaurant', 'always', 'full', 'pass', 'tell', 'lot', 'staff', 'restaurant', 'great', 'well', 'two', 'owners', 'also', 'bar', 'area', 'extremely', 'well', 'run', 'polite', 'pleasant', 'lady']</t>
  </si>
  <si>
    <t>['place', 'much', 'go', 'let', 'service', 'one', 'point', 'hold', 'arm', 'physically', 'bar', 'waitress', 'progress', 'order', 'get', 'someone', 'serve', 'us', 'repeatedly', 'ignore', 'throughout', 'meal', 'however', 'tapas', 'size', 'dish', 'great', 'clearly', 'make', 'fresh', 'ingredients', 'well', 'worth', 'try', 'lovely', 'decor', 'nice', 'booths', 'along', 'one', 'wall', 'patient', 'service', 'miss', 'hit']</t>
  </si>
  <si>
    <t>['wife', 'end', 'month', 'holiday', 'london', 'fortunate', 'rent', 'flat', 'near', 'fabulous', 'creative', 'borough', 'market', 'one', 'day', 'stop', 'round', 'oyster', 'market', 'resto', 'marvel', 'crusty', 'sourdough', 'full', 'grain', 'bread', 'learn', 'come', 'elliot', 'next', 'door', 'book', 'dinner', 'place', 'tutelage', 'front', 'host', 'tell', 'us', 'order', 'end', 'tapas', 'dish', 'ever', 'change', 'menu', 'delight', 'entire', 'experience', 'service', 'conversation', 'excellent', 'wine', 'recommendations', 'opportunities', 'taste', 'depart', 'wonderful', 'loaf', 'arm', 'go', 'back', 'purchase', 'another', 'do', 'last', 'night', 'final', 'dinner', 'london', 'course', 'return', 'elliot', 'wonderful', 'welcome', 'owner', 'host', 'great', 'food', 'include', 'firm', 'crisp', 'rock', 'oyster', 'wonderful', 'share', 'plate', 'duck', 'celeriac', 'pears', 'elliot', 'pride', 'quality', 'ingredients', 'many', 'directly', 'market', 'serve', 'well', 'warm', 'human', 'connections', 'people', 'run', 'turn', 'even', 'incomparable', 'experience']</t>
  </si>
  <si>
    <t>['din', 'alone', 'miserable', 'elliots', 'make', 'feel', 'perfectly', 'comfortable', 'lone', 'diner', 'offer', 'good', 'table', 'opt', 'seat', 'bar', 'better', 'people', 'watch', 'close', 'window', 'maitre', 'keen', 'explain', 'menu', 'work', 'change', 'daily', 'produce', 'source', 'locally', 'even', 'cool', 'video', 'website', 'bread', 'basket', 'amaze', 'hard', 'overindulge', 'order', 'scrummy', 'food', 'hold', 'back', 'oyster', 'start', 'follow', 'special', 'cheese', 'puff', 'cheese', 'puff', 'amaze', 'cheese', 'breadcrumbs', 'fry', 'tasty', 'surprisingly', 'light', 'final', 'dish', 'wild', 'sea', 'trout', 'bed', 'artichoke', 'beetroot', 'aioli', 'cook', 'perfectly', 'difficult', 'fish', 'amaze', 'decline', 'dessert', 'fact', 'even', 'look', 'menu', 'know', 'would', 'tempt', 'however', 'return', 'days', 'later', 'friend', 'lunch', 'www', 'anexpatwife', 'com']</t>
  </si>
  <si>
    <t>['food', 'alright', 'nothing', 'special', 'good', 'value', 'money', 'service', 'though', 'poor', 'guess', 'get', 'unlucky', 'waitress', 'initially', 'give', 'us', 'table', 'nice', 'waiter', 'serve', 'us', 'day', 'bore', 'grumpy', 'impolite', 'clear', 'want', 'enjoy', 'job', 'require', 'particular', 'skills', 'effort', 'anyways', 'real', 'pity', 'place', 'look', 'nice', 'although', 'whole', 'experience', 'ruin', 'poor', 'crappy', 'service', 'choice', 'london', 'really', 'put', 'effort', 'supply', 'least', 'acceptable', 'service', 'avoidable']</t>
  </si>
  <si>
    <t>['stay', 'nearby', 'spot', 'restaurant', 'previous', 'even', 'check', 'menu', 'online', 'decide', 'try', 'whole', 'lobster', 'first', 'time', 'glad', 'need', 'choose', 'poor', 'one', 'go', 'eat', 'service', 'quick', 'come', 'serve', 'good', 'chip', 'fresh', 'salad', 'gorgeous', 'garlic', 'butter', 'sauce', 'side', 'onion', 'ring', 'really', 'enjoy', 'meal', 'opt', 'dessert', 'think', 'price', 'lobster', 'reasonable', 'especially', 'london', 'restaurant', 'busy', 'always', 'good', 'sign', 'burgers', 'look', 'really', 'good', 'would', 'return', 'ever', 'area']</t>
  </si>
  <si>
    <t>['lunchtime', 'mayhem', 'give', 'place', 'order', 'short', 'circuit', 'long', 'order', 'time', 'long', 'wait', 'time', 'minutes', 'half', 'chicken', 'empty', 'restaurant', 'welcome', 'plate', 'finally', 'arrive', 'fry', 'taste', 'nice', 'chicken', 'well', 'cook', 'neither', 'cook', 'perfect', 'one', 'waitress', 'spanish', 'accent', 'people', 'usually', 'life', 'party', 'rude', 'uninterested', 'slow', 'understand', 'charge', 'mandatory', 'service', 'charge', 'menu', 'ridiculous', 'appal', 'give', 'service', 'offer']</t>
  </si>
  <si>
    <t>['without', 'doubt', 'best', 'freshest', 'food', 'available', 'north', 'london', 'excellent', 'takeaway', 'meal', 'birthday', 'party', 'chef', 'accommodate', 'real', 'treat', 'try', 'squid']</t>
  </si>
  <si>
    <t>['think', 'maybe', 'bad', 'journey', 'din', 'ibleo', 'two', 'years', 'honestly', 'say', 'never', 'disappoint', 'menu', 'vast', 'single', 'dish', 'saw', 'bore', 'add', 'lengthy', 'menu', 'specials', 'satisfy', 'chef', 'rustle', 'dish', 'choose', 'possible', 'friendly', 'accommodate', 'staff', 'delicious', 'food', 'reasonable', 'price', 'else']</t>
  </si>
  <si>
    <t>['food', 'basically', 'asian', 'westerners', 'taste', 'remove', 'circa', 'serve', 'dim', 'surround', 'lethargic', 'stafff', 'walk', 'another', 'wong', 'pass', 'one']</t>
  </si>
  <si>
    <t>['grill', 'chicken', 'burgers', 'crab', 'cake', 'enjoy', 'food', 'quick', 'friendly', 'service', 'hurry', 'let', 'know', 'get', 'us', 'serve', 'quickly']</t>
  </si>
  <si>
    <t>['friends', 'visit', 'ibleo', 'new', 'years', 'eve', 'nice', 'time', 'always', 'friendly', 'atmosphere', 'complaints', 'food', 'always', 'nicely', 'cook', 'lot', 'choice', 'menu', 'specials', 'board', 'finish', 'management', 'staff', 'always', 'wiling', 'make', 'visit', 'pleasant', 'possible', 'ask']</t>
  </si>
  <si>
    <t>['go', 'anniversary', 'romantic', 'branch', 'usher', 'tiny', 'table', 'corner', 'place', 'really', 'busy', 'felt', 'really', 'claustrophobic', 'need', 'get', 'rid', 'table', 'crowd', 'look', 'look', 'appeal', 'also', 'mean', 'never', 'get', 'waiter', 'attention', 'whether', 'waiter', 'blindside', 'many', 'people', 'probably', 'pretend', 'see', 'physically', 'demand', 'cross', 'table', 'food', 'good', 'nothing', 'special', 'consider', 'price', 'wait', 'time', 'foodographylondon']</t>
  </si>
  <si>
    <t>['sooo', 'disappoint', 'friday', 'night', 'takeaway', 'good', 'unpack', 'people', 'dinner', 'sit', 'comment', 'teeny', 'portion', 'shake', 'beef', 'sirloin', 'tasty', 'sparse', 'disappoint', 'aromatic', 'duck', 'honestly', 'duck', 'breastfeed', 'overcook', 'tiny', 'short', 'stick', 'cucumber', 'pancakes', 'even', 'small', 'tub', 'house', 'sauce', 'chicken', 'guidance', 'awful', 'small', 'greasy', 'swim', 'soy', 'sauce', 'never', 'order', 'takeaway', 'tragic', 'bite', 'embarrass', 'friends', 'get', 'huge', 'curry', 'next', 'time']</t>
  </si>
  <si>
    <t>['time', 'visit', 'restaurant', 'never', 'disappoint', 'food', 'lovely', 'staff', 'always', 'eager', 'recommend', 'something', 'either', 'food', 'win', 'duck', 'port', 'wine', 'cherries', 'lovely', 'large', 'menu', 'lot', 'choices', 'always', 'try', 'something', 'different', 'time', 'visit', 'various', 'food', 'allergies', 'ibleo', 'always', 'happy', 'help', 'cook', 'sauce', 'without', 'onions', 'etc', 'nothing', 'much', 'trouble', 'delightful', 'place', 'well', 'worth', 'visit']</t>
  </si>
  <si>
    <t>['perfect', 'alternative', 'fastfood', 'convenience', 'place', 'normally', 'visit', 'lunchtime', 'great', 'food', 'tapas', 'style', 'friendly', 'service', 'healthy', 'choices', 'every', 'taste', 'go', 'organic', 'cider', 'choose', 'drink']</t>
  </si>
  <si>
    <t>['crouch', 'end', 'go', 'anywhere', 'else', 'live', 'years', 'best', 'restaurant', 'around', 'service', 'excellent', 'food', 'fresh', 'good', 'wait', 'time', 'know', 'cook', 'wait', 'age', 'best', 'green', 'curry', 'age', 'delicious', 'tempura', 'prawn', 'go', 'back', 'tomorrow']</t>
  </si>
  <si>
    <t>['average', 'place', 'personal', 'feel', 'friendly', 'service', 'back', 'nice', 'location', 'though', 'also', 'goood', 'link', 'train', 'underground']</t>
  </si>
  <si>
    <t>['nice', 'restaurant', 'give', 'warm', 'welcome', 'front', 'house', 'wait', 'staff', 'sommelier', 'well', 'verse', 'dish', 'interest', 'delicious', 'give', 'great', 'wine', 'recommendation', 'three', 'dish', 'per', 'person', 'plenty', 'generous', 'portion', 'husband', 'slightly', 'take', 'aback', 'bill', 'come', 'around', 'head', 'mark', 'dish', 'plus', 'bottle', 'wine', 'pricey', 'good', 'special', 'treat', 'incomparably', 'atmospheric', 'borough', 'market']</t>
  </si>
  <si>
    <t>['like', 'italian', 'food', 'ibleo', 'place', 'would', 'say', 'much', 'choice', 'delicious', 'dish', 'prepare', 'little', 'piece', 'italy', 'good', 'size', 'portion', 'reasonably', 'price', 'also', 'pay', 'extra', 'side', 'dish', 'top', 'accept', 'taste', 'card', 'really', 'bonus', 'really', 'worth', 'visit']</t>
  </si>
  <si>
    <t>['friend', 'eat', 'use', 'taster', 'card', 'food', 'delicious', 'felt', 'bad', 'use', 'menu', 'extensive', 'staff', 'friendly', 'without', 'overbear', 'food', 'delicious', 'hot', 'fresh', 'tasty', 'proper', 'flavour', 'italy', 'reasonably', 'price', 'definitely', 'go', 'back']</t>
  </si>
  <si>
    <t>['visit', 'last', 'night', 'probably', 'authentic', 'family', 'run', 'sicilian', 'italian', 'restaurant', 'best', 'food', 'london', 'go', 'sister', 'family', 'visit', 'area', 'lot', 'choice', 'food', 'wise', 'everything', 'serve', 'fresh', 'nice', 'hot', 'risotto', 'al', 'pollo', 'delicious', 'others', 'risotto', 'marinara', 'venison', 'steaks', 'calzone', 'chicken', 'taormina', 'vulcano', 'everyone', 'say', 'best', 'ever', 'look', 'recent', 'review', 'do', 'italian', 'chain', 'restaurant', 'ten', 'time', 'good', 'homemade', 'desert', 'good', 'bill', 'reasonable', 'warn', 'posh', 'go', 'eat', 'look', 'look', 'decor', 'like', 'rural', 'italy', 'deserve', 'great', 'rat', 'enjoy']</t>
  </si>
  <si>
    <t>['super', 'sunday', 'lunch', 'elliot', 'today', 'set', 'lunch', 'ask', 'dietary', 'requirements', 'starters', 'taste', 'dish', 'beef', 'goats', 'curd', 'brioche', 'squid', 'puree', 'really', 'flavoursome', 'mains', 'lamb', 'melt', 'mouth', 'delicious', 'salad', 'potato', 'rosti', 'asparagus', 'wild', 'garlic', 'bread', 'load', 'ask', 'us', 'want', 'lovely', 'wine', 'way', 'desert', 'also', 'delicious', 'lovely', 'apple', 'crumble', 'ice', 'cream', 'bake', 'cream', 'enjoy']</t>
  </si>
  <si>
    <t>['price', 'hype', 'expect', 'pound', 'average', 'wine', 'pound', 'small', 'plate', 'peas', 'cream', 'pound', 'steak', 'wish', 'worth', 'waste', 'money']</t>
  </si>
  <si>
    <t>['visit', 'friends', 'burger', 'come', 'highly', 'recommend', 'disappoint', 'however', 'ask', 'waiter', 'plat', 'chicken', 'wing', 'us', 'would', 'enough', 'say', 'get', 'plate', 'arrive', 'approx', 'wing', 'far', 'much', 'top', 'unbelievably', 'salty', 'cook', 'waiter', 'seem', 'care', 'wont', 'go', 'back', 'although', 'burger', 'great', 'far', 'better', 'burgers', 'city']</t>
  </si>
  <si>
    <t>['breath', 'fresh', 'air', 'wandsworth', 'wonderful', 'restaurant', 'serve', 'great', 'food', 'dish', 'ar', 'innovative', 'delicious', 'must', 'visit']</t>
  </si>
  <si>
    <t>['din', 'elliot', 'wife', 'busy', 'thursday', 'night', 'eat', 'grill', 'squid', 'slightly', 'overcook', 'cauliflower', 'pur', 'e', 'follow', 'spring', 'lamb', 'wife', 'mussels', 'nduja', 'spicy', 'spreadable', 'calabrian', 'sausage', 'season', 'follow', 'roast', 'chicken', 'come', 'far', 'reduce', 'strong', 'gravy', 'also', 'order', 'green', 'salad', 'fry', 'maris', 'piper', 'potatoes', 'salad', 'arrive', 'promptly', 'main', 'course', 'potatoes', 'arrive', 'late', 'already', 'finish', 'mains', 'remind', 'waiters', 'lack', 'potatoes', 'nothing', 'do', 'speak', 'maitre', 'efficiently', 'bring', 'fry', 'potatoes', 'table', 'constructive', 'apologetic', 'remove', 'cost', 'side', 'dish', 'bill', 'give', 'us', 'glass', 'complimentary', 'wine', 'hopefully', 'review', 'encourage', 'waiters', 'improve', 'customer', 'service']</t>
  </si>
  <si>
    <t>['go', 'ibleo', 'since', 'first', 'open', 'early', 'never', 'anything', 'wonderful', 'meal', 'food', 'mainly', 'italian', 'sicilian', 'influence', 'excellent', 'chef', 'come', 'fresh', 'fish', 'speciality', 'red', 'mullett', 'one', 'favourites', 'everything', 'cook', 'fresh', 'please', 'cook', 'way', 'want', 'sure', 'warm', 'welcome', 'giovanni', 'start', 'even', 'drink', 'adjacent', 'bar', 'price', 'reasonable', 'plenty', 'free', 'park', 'even', 'convenient', 'railway', 'station', 'bus', 'ibleo', 'everything', 'great', 'night', 'live', 'music', 'nights', 'also', 'go', 'recently', 'excellent', 'giutarist', 'name', 'nazz', 'really', 'play', 'meals', 'excellent', 'value', 'hesitation', 'say', 'go', 'try', 'sure', 'disappoint']</t>
  </si>
  <si>
    <t>['come', 'weekday', 'lunch', 'specifically', 'burger', 'receive', 'good', 'review', 'website', 'find', 'disappoint', 'beautifully', 'cook', 'excellent', 'bun', 'great', 'sauce', 'excellent', 'chip', 'sure', 'pricey', 'quality', 'well', 'worth', 'couple', 'niggle', 'banquet', 'seat', 'tight', 'table', 'woodsmoke', 'come', 'room', 'apart', 'good']</t>
  </si>
  <si>
    <t>['enjoy', 'night', 'lovely', 'restaurant', 'close', 'minute', 'walk', 'victoria', 'station', 'large', 'variety', 'food', 'party', 'take', 'different', 'plate', 'good']</t>
  </si>
  <si>
    <t>['place', 'ok', 'food', 'really', 'good', 'guy', 'friendly', 'thing', 'put', 'place', 'pushy', 'sell', 'much', 'possible', 'three', 'time', 'ask', 'whether', 'sure', 'want', 'another', 'drink', 'waiter', 'also', 'suggest', 'order', 'food', 'plat', 'small', 'tapas', 'although', 'find', 'enough', 'quick', 'lunch', 'ask', 'bill', 'make', 'sure', 'little', 'dessert', 'coffee', 'seriously', 'guy', 'make', 'customers', 'feel', 'like', 'buy', 'enough', 'look', 'greedy', 'put', 'people', 'come', 'back', 'regardless', 'good', 'local', 'food', 'go', 'lunch', 'borough', 'market', 'every', 'day', 'work', 'nearby', 'doubt', 'come', 'back', 'elliots', 'hate', 'feel', 'like', 'cheap', 'customer']</t>
  </si>
  <si>
    <t>['recently', 'happen', 'upon', 'quaint', 'restaurant', 'one', 'much', 'need', 'shop', 'trip', 'around', 'town', 'surprise', 'delightful', 'din', 'experience', 'since', 'england', 'food', 'delectable', 'moreover', 'customer', 'service', 'alone', 'enough', 'make', 'want', 'dine', 'everyday', 'especially', 'love', 'tootoomoo', 'branch', 'uphold', 'great', 'standard', 'hear', 'open', 'another', 'highbury', 'islington', 'lucky']</t>
  </si>
  <si>
    <t>['order', 'regularly', 'never', 'disappoint', 'food', 'great', 'always', 'deliver', 'warm', 'timely', 'fashion', 'great', 'dish', 'choice', 'always', 'fresh', 'tasty']</t>
  </si>
  <si>
    <t>['pop', 'chance', 'luckily', 'table', 'available', 'pass', 'drink', 'costly', 'even', 'london', 'standards', 'prawn', 'toast', 'disappoint', 'big', 'time', 'three', 'little', 'triangles', 'however', 'redemption', 'hand', 'large', 'bowl', 'seafood', 'laksa', 'superb', 'load', 'seafood', 'wonderful', 'vermicelli', 'noodles', 'hot', 'tasty', 'coconut', 'broth', 'spot', 'service', 'quick', 'efficient', 'pleasant', 'selective', 'enjoy', 'main', 'course', 'mine', 'good', 'indeed']</t>
  </si>
  <si>
    <t>['nice', 'local', 'italian', 'restaurant', 'situate', 'near', 'station', 'chingford', 'cosy', 'relax', 'style', 'fresh', 'foods', 'traditional', 'menu', 'daily', 'specials', 'good', 'portion', 'size', 'reasonable', 'price', 'attentive', 'friendly', 'service', 'recommend']</t>
  </si>
  <si>
    <t>['choose', 'place', 'dinner', 'three', 'ex', 'colleagues', 'elliot', 'great', 'favourite', 'daughter', 'chef', 'location', 'perfect', 'seem', 'brainer', 'disappoint', 'share', 'plat', 'offer', 'really', 'interest', 'options', 'try', 'pretty', 'good', 'selection', 'include', 'confit', 'duck', 'pickle', 'cherries', 'fantastic', 'mull', 'cheddar', 'puff', 'good', 'two', 'sort', 'pepper', 'friggitelli', 'espelette', 'neither', 'us', 'hear', 'like', 'padrons', 'also', 'excellent', 'peach', 'gorgonzola', 'also', 'really', 'enjoy', 'quail', 'dish', 'white', 'crab', 'think', 'rather', 'bland', 'great', 'deal', 'crab', 'evidence', 'thing', 'disappoint', 'bread', 'also', 'extremely', 'good', 'whilst', 'share', 'day', 'age', 'dexter', 'steaks', 'doubt', 'good', 'seem', 'quite', 'expensive', 'two', 'side', 'choose', 'also', 'good', 'especially', 'fry', 'maris', 'pipers', 'three', 'win', 'sample', 'provence', 'rise', 'especially', 'good', 'would', 'certainly', 'recommend', 'elliot', 'place', 'two', 'hours', 'dinner', 'make', 'clear', 'book', 'arrival', 'popular', 'quite', 'small', 'restaurant', 'chance', 'remind', 'time', 'run', 'say', 'service', 'quick', 'professional', 'even', 'add', 'dish', 'go', 'along']</t>
  </si>
  <si>
    <t>['visit', 'late', 'afternoon', 'lot', 'room', 'good', 'service', 'day', 'vegetarian', 'breakfast', 'massive', 'plateful', 'certainly', 'get', 'enough', 'pip', 'hot', 'food', 'money', 'vegetarian', 'sausage', 'great', 'mushroom', 'rest', 'plate', 'middle', 'road', 'except', 'toast', 'unfortunately', 'sit', 'water', 'leave', 'plate', 'poach', 'egg', 'say', 'soggy', 'wet', 'bread', 'never', 'okay', 'partner', 'greek', 'meze', 'breakfast', 'okay', 'clearly', 'plat', 'accord', 'diagram', 'appetising', 'though', 'clear', 'little', 'love', 'blue', 'legume', 'offend', 'truth', 'float', 'boat', 'either', 'food', 'mediocre', 'atmosphere', 'miss', 'almost', 'entirely', 'rather', 'expensive', 'consider', 'facts', 'would', 'go', 'back', 'probs', 'better', 'venues', 'full']</t>
  </si>
  <si>
    <t>['occasionally', 'go', 'lunch', 'work', 'far', 'away', 'try', 'several', 'local', 'burgers', 'generally', 'pretty', 'good', 'think', 'give', 'go', 'say', 'start', 'well', 'order', 'cheese', 'burger', 'medium', 'well', 'fry', 'arrive', 'much', 'closer', 'rare', 'medium', 'rare', 'send', 'food', 'back', 'experience', 'improve', 'dramatically', 'food', 'make', 'fresh', 'pip', 'hot', 'arrive', 'burgers', 'medium', 'well', 'god', 'good', 'juicy', 'tasty', 'overly', 'dense', 'like', 'burger', 'place', 'agreement', 'probably', 'best', 'burger', 'area', 'colleagues', 'comment', 'quality', 'range', 'brgr', 'probably', 'cheaper', 'less', 'get', 'cheese', 'burger', 'fry', 'beer', 'certainly', 'go', 'complain', 'get', 'chat', 'manager', 'even', 'offer', 'hand', 'deliver', 'us', 'want', 'back', 'back']</t>
  </si>
  <si>
    <t>['visit', 'london', 'sisters', 'graduation', 'come', 'celebrate', 'day', 'restaurant', 'gorgeous', 'interior', 'exterior', 'round', 'back', 'comfortable', 'seat', 'good', 'light', 'throughout', 'menu', 'vast', 'plenty', 'choose', 'waiters', 'waitress', 'will', 'offer', 'opinions', 'dish', 'starters', 'mains', 'honestly', 'divine', 'cocktails', 'good', 'excellently', 'present', 'big', 'list', 'choose', 'later', 'glass', 'merlot', 'mains', 'lovely', 'rest', 'table', 'share', 'bottle', 'pinot', 'grigio', 'last', 'long', 'must', 'also', 'fab', 'everyone', 'look', 'table', 'attentive', 'genuinely', 'seem', 'care', 'provide', 'good', 'service', 'negative', 'find', 'tootoomoo', 'nottingham']</t>
  </si>
  <si>
    <t>['good', 'location', 'next', 'borough', 'market', 'lunch', 'fresh', 'food', 'market', 'prepare', 'small', 'tapas', 'style', 'dish', 'share', 'friends', 'family', 'full', 'size', 'individual', 'dish', 'available', 'dish', 'seem', 'overprice', 'consider', 'size', 'serve', 'even', 'london', 'overall', 'good', 'sit', 'alternative', 'market', 'food', 'good', 'atmosphere', 'friendly', 'service']</t>
  </si>
  <si>
    <t>['service', 'excellent', 'food', 'good', 'always', 'bite', 'pot', 'luck', 'look', 'nice', 'restaurant', 'ahead', 'theatre', 'strike', 'lucky', 'one', 'make', 'even']</t>
  </si>
  <si>
    <t>['high', 'hop', 'place', 'use', 'chinese', 'asian', 'kitchen', 'staff', 'se', 'asian', 'ingredients', 'sale', 'seem', 'genuinely', 'love', 'culture', 'representation', 'taste', 'bad', 'either', 'drawback', 'expensive', 'day', 'order', 'salmon', 'tuna', 'avocado', 'roll', 'go', 'little', 'boy', 'eat', 'one', 'across', 'street', 'end', 'pay', 'love', 'work', 'community', 'alone', 'almost', 'good', 'enough', 'regular', 'price', 'need', 'fine', 'tune', 'fundamentally', 'difference', 'time', 'patron', 'since', 'place', 'open', 'could', 'least', 'month', 'patron']</t>
  </si>
  <si>
    <t>['twice', 'first', 'open', 'night', 'friends', 'weeks', 'later', 'partner', 'time', 'receive', 'attentive', 'informative', 'service', 'delicious', 'food', 'restaurant', 'great', 'atmosphere']</t>
  </si>
  <si>
    <t>['manage', 'find', 'elliot', 'recently', 'hear', 'good', 'things', 'look', 'forward', 'slap', 'fee', 'major', 'disappointment', 'classic', 'case', 'style', 'substance', 'desperate', 'need', 'bang', 'trend', 'always', 'turn', 'squid', 'starter', 'rubbery', 'swamp', 'curry', 'flavour', 'oil', 'main', 'course', 'steak', 'although', 'excellent', 'meat', 'ruin', 'unwanted', 'addition', 'chilli', 'salsa', 'bill', 'overall', 'high']</t>
  </si>
  <si>
    <t>['aromatic', 'duck', 'red', 'rumble', 'amaze', 'friendly', 'helpfull', 'staff', 'overall', 'amaze', 'expirience', 'back', 'soon']</t>
  </si>
  <si>
    <t>['joke', 'place', 'service', 'joke', 'product', 'knowledge', 'joke', 'cover', 'legally', 'charge', 'customers', 'sneaky', 'service', 'charge', 'deserve', 'mandatory', 'cover', 'charge', 'deliberate', 'rip', 'copy', 'establish', 'burger', 'lobster', 'great', 'concept', 'restaurant', 'call', 'rely', 'mandatory', 'cover', 'charge', 'cover', 'despicable', 'service', 'equal', 'quality', 'food', 'plus', 'coleslaw', 'save', 'grace', 'waiter', 'madeira', 'great', 'bar', 'rest']</t>
  </si>
  <si>
    <t>['go', 'saturday', 'night', 'street', 'friendly', 'staff', 'able', 'accommodate', 'us', 'set', 'bar', 'well', 'look', 'french', 'sommelier', 'talk', 'us', 'win', 'offer', 'able', 'good', 'discussion', 'buy', 'commit', 'win', 'organic', 'slightly', 'different', 'usual', 'bland', 'crap', 'normally', 'serve', 'style', 'cafe', 'restaurants', 'food', 'amaze', 'start', 'oyster', 'huge', 'plump', 'really', 'fresh', 'lamb', 'green', 'sauce', 'beautifully', 'cook', 'flavourful', 'companion', 'duck', 'melt', 'mouth', 'atmosphere', 'relax', 'casual', 'friendly', 'suitable', 'drink', 'friends', 'family', 'out', 'intimate', 'date', 'price', 'would', 'expect', 'please']</t>
  </si>
  <si>
    <t>['say', 'undiscovered', 'mean', 'favourable', 'review', 'reveal', 'quite', 'people', 'already', 'discover', 'place', 'go', 'along', 'short', 'notice', 'mid', 'week', 'lunch', 'time', 'quiet', 'still', 'number', 'specials', 'available', 'one', 'dover', 'sole', 'opt', 'delicious', 'whitebait', 'starter', 'generous', 'portion', 'din', 'companion', 'express', 'delight', 'meals', 'two', 'us', 'course', 'course', 'drink', 'follow', 'bottle', 'wine', 'meal', 'change', 'exceptional', 'value', 'highly', 'recommend', 'back']</t>
  </si>
  <si>
    <t>['always', 'restaurant', 'never', 'disappoint', 'massive', 'serve', 'freshly', 'cook', 'starters', 'match', 'book', 'another', 'visit', 'week', 'undoubtedly', 'start', 'enormous', 'garlic', 'prawn', 'bring']</t>
  </si>
  <si>
    <t>['first', 'experience', 'restaurant', 'lunch', 'hour', 'department', 'colleagues', 'without', 'go', 'detail', 'involve', 'altercation', 'one', 'wait', 'staff', 'walk', 'even', 'chance', 'look', 'menu', 'however', 'pay', 'complain', 'via', 'website', 'contact', 'customer', 'relations', 'offer', 'due', 'apology', 'give', 'good', 'bunch', 'complimentary', 'vouchers', 'meal', 'would', 'try', 'completely', 'different', 'experience', 'food', 'service', 'great', 'would', 'eat', 'little', 'customer', 'care', 'work', 'wonder']</t>
  </si>
  <si>
    <t>['stumble', 'across', 'chit', 'chaat', 'chai', 'way', 'local', 'cinema', 'wandsworth', 'bright', 'red', 'yellow', 'exterior', 'catch', 'attention', 'well', 'hustle', 'bustle', 'funky', 'indian', 'music', 'come', 'within', 'greet', 'brilliant', 'smile', 'lovely', 'owner', 'sit', 'us', 'passionately', 'describe', 'original', 'chaat', 'cocktail', 'menu', 'indian', 'street', 'food', 'local', 'market', 'food', 'something', 'else', 'flavour', 'presentation', 'uniqueness', 'offer', 'nothing', 'short', 'awesome', 'cocktails', 'innovative', 'tequila', 'masala', 'garam', 'masala', 'service', 'staff', 'attentive', 'definite', 'cool', 'buzz', 'place', 'great', 'find', 'definitely', 'come', 'back', 'sure', 'winner']</t>
  </si>
  <si>
    <t>['rock', 'offchance', 'saturday', 'night', 'table', 'book', 'however', 'happy', 'accommodate', 'us', 'outside', 'long', 'bench', 'worth', 'slight', 'chill', 'food', 'delicious', 'portion', 'generous', 'service', 'fantastic', 'order', 'starters', 'come', 'around', 'time', 'nice', 'touch', 'salmon', 'miso', 'delicious', 'perfectly', 'cook', 'something', 'signature', 'dish', 'beef', 'rendang', 'revelation', 'meat', 'soft', 'sauce', 'give', 'perfect', 'kick', 'two', 'issue', 'come', 'firstly', 'want', 'order', 'everything', 'pace', 'secondly', 'dessert', 'menu', 'non', 'existent', 'freeze', 'yoghurt', 'offer', 'thing', 'criticism', 'favour', 'eat', 'crouch', 'end', 'whetstone', 'branch', 'better', 'experience', 'term', 'service', 'speed', 'food', 'like', 'someone', 'get', 'favourite', 'restaurant', 'bring', 'doorstep']</t>
  </si>
  <si>
    <t>['go', 'regularly', 'friend', 'lunch', 'ever', 'service', 'spot', 'attentive', 'without', 'obtrusive', 'menu', 'vary', 'food', 'tasty', 'back']</t>
  </si>
  <si>
    <t>['great', 'burgers', 'great', 'steak', 'service', 'professional', 'good', 'enough', 'recommend', 'nice', 'gentleman', 'gladly', 'answer', 'question', 'love']</t>
  </si>
  <si>
    <t>['delicious', 'food', 'scallop', 'nduja', 'amaze', 'hot', 'absolutely', 'delicious', 'get', 'scallop', 'per', 'order', 'get', 'stun', 'chicken', 'hearts', 'sticky', 'reduction', 'savoury', 'intense', 'could', 'go', 'amaze', 'food', 'relax', 'attentive', 'service', 'need', 'book']</t>
  </si>
  <si>
    <t>['come', 'across', 'restaurant', 'look', 'something', 'eat', 'two', 'course', 'good', 'value', 'atmosphere', 'service', 'good']</t>
  </si>
  <si>
    <t>['bus', 'late', 'decide', 'grab', 'bite', 'get', 'sort', 'glad', 'place', 'asian', 'fusion', 'neither', 'us', 'particularly', 'hungry', 'though', 'menu', 'lot', 'tasty', 'look', 'dish', 'end', 'get', 'crispy', 'share', 'platter', 'two', 'vegetable', 'egg', 'roll', 'two', 'meat', 'egg', 'roll', 'smoke', 'chicken', 'two', 'dip', 'sauce', 'round', 'dish', 'yum', 'hungrier', 'sure', 'would', 'find', 'delicious', 'things', 'eat']</t>
  </si>
  <si>
    <t>['first', 'problem', 'restaurant', 'list', 'twice', 'hardcore', 'good', 'review', 'base', 'visit', 'hardcore', 'lobster', 'one', 'seem', 'nice', 'busy', 'little', 'restaurant', 'although', 'service', 'noticeably', 'friendly', 'quick', 'certainly', 'waitress', 'prepare', 'help', 'make', 'choice', 'pate', 'lobster', 'crab', 'prawn', 'spicy', 'quite', 'good', 'follow', 'steak', 'serve', 'order', 'chip', 'really', 'special', 'neither', 'salad', 'maybe', 'wish', 'go', 'lobster', 'though', 'idea', 'whether', 'good', 'add', 'service', 'charge', 'calculate', 'two', 'course', 'glass', 'wine', 'come', 'little', 'feel', 'maybe', 'bite', 'steep', 'sure', 'give', 'another', 'go']</t>
  </si>
  <si>
    <t>['partner', 'go', 'friends', 'open', 'week', 'recommend', 'go', 'one', 'even', 'unwind', 'work', 'atmosphere', 'wonderful', 'service', 'excellent', 'everything', 'explain', 'us', 'concept', 'food', 'tailor', 'cocktails', 'ethos', 'behind', 'style', 'restaurant', 'food', 'exemplary', 'yogurt', 'puri', 'delight', 'much', 'order', 'another', 'help', 'puff', 'rice', 'texturally', 'invite', 'fresh', 'perfect', 'mix', 'flavour', 'heat', 'also', 'stand', 'chilli', 'paneer', 'kati', 'roll', 'would', 'happily', 'eat', 'attempt', 'steal', 'partner', 'plate', 'also', 'note', 'selection', 'drink', 'though', 'school', 'night', 'stick', 'tiger', 'share', 'cocktail', 'fact', 'cocktail', 'clearly', 'make', 'spot', 'sugar', 'water', 'mix', 'rather', 'pre', 'make', 'glucose', 'simply', 'syrup', 'speak', 'volumes', 'care', 'deeply', 'food', 'drink', 'experience', 'seem', 'want', 'serve', 'food', 'want', 'make', 'scrimp', 'easily', 'one', 'best', 'meals', 'eat', 'year', 'take', 'friends', 'town', 'tonight', 'another', 'round']</t>
  </si>
  <si>
    <t>['literally', 'lovely', 'restaurant', 'great', 'rush', 'ask', 'waiter', 'order', 'asap', 'pip', 'hot', 'fresh', 'grill', 'within', 'minutes', 'highly', 'recommend']</t>
  </si>
  <si>
    <t>['visit', 'saturday', 'th', 'january', 'location', 'great', 'close', 'theatre', 'choose', 'come', 'show', 'wicked', 'decor', 'gorgeous', 'order', 'drink', 'prawn', 'crackers', 'starters', 'drink', 'come', 'within', 'reasonable', 'time', 'frame', 'however', 'prawn', 'crackers', 'never', 'come', 'partner', 'go', 'bar', 'request', 'give', 'bring', 'back', 'table', 'somebody', 'proceed', 'take', 'order', 'wait', 'around', 'mins', 'food', 'food', 'come', 'look', 'appetizing', 'ever', 'noodles', 'order', 'grey', 'look', 'sauce', 'watery', 'take', 'one', 'bite', 'noodles', 'stone', 'cold', 'dish', 'order', 'mention', 'matter', 'waitress', 'extremely', 'apologetic', 'take', 'food', 'away', 'advise', 'would', 'get', 'sort', 'us', 'straight', 'away', 'within', 'minutes', 'food', 'appear', 'table', 'hot', 'time', 'obviously', 'heat', 'microwave', 'plat', 'sweet', 'sour', 'chicken', 'batter', 'go', 'soggy', 'microwave', 'mention', 'waitress', 'food', 'scratch', 'eat', 'pay', 'lovely', 'apologetic', 'safe', 'say', 'greatest', 'experience', 'luckily', 'leave', 'enough', 'time', 'grab', 'quick', 'something', 'else', 'eat', 'show']</t>
  </si>
  <si>
    <t>['husband', 'eat', 'regularly', 'whilst', 'london', 'work', 'want', 'try', 'well', 'beef', 'tartare', 'oyster', 'starters', 'chicken', 'spring', 'cabbage', 'chanterelle', 'mushroom', 'main', 'genuinely', 'nicest', 'desert', 'ever', 'burn', 'white', 'chocolate', 'icecream', 'reason', 'give', 'elliot', 'rather', 'mess', 'book', 'husband', 'book', 'table', 'two', 'months', 'advance', 'give', 'choice', 'table', 'choose', 'window', 'table', 'call', 'morning', 'due', 'eat', 'confirm', 'book', 'follow', 'even', 'correct', 'arrive', 'give', 'table', 'back', 'restaurant', 'waiters', 'stand', 'disappoint']</t>
  </si>
  <si>
    <t>['part', 'chain', 'eat', 'dim', 'restaurants', 'know', 'expect', 'nice', 'choice', 'dumplings', 'reasonably', 'price', 'standard', 'pan', 'asian', 'dish', 'menu', 'pretty', 'tasty', 'nothing', 'amaze', 'nothing', 'bad', 'either']</t>
  </si>
  <si>
    <t>['good', 'nice', 'outside', 'sit', 'area', 'nice', 'duck', 'roll', 'starter', 'bad', 'slow', 'service', 'awful', 'curry', 'order', 'thai', 'green', 'curry', 'shrimp', 'curry', 'something', 'taste', 'like', 'school', 'kitchen', 'sauce', 'slimy', 'spicy', 'terrible', 'conclusion', 'avoid']</t>
  </si>
  <si>
    <t>['delightful', 'hide', 'away', 'gem', 'place', 'need', 'experience', 'food', 'extremely', 'good', 'well', 'thoughtout', 'flavour', 'work', 'well', 'different', 'usual', 'two', 'us', 'suggest', 'would', 'need', 'dish', 'full', 'bread', 'selection', 'good', 'fresh', 'sourdough', 'tasty', 'brown', 'bread', 'share', 'chargrilled', 'squid', 'perfectly', 'cook', 'tender', 'char', 'brocolli', 'dish', 'fry', 'cheese', 'apple', 'also', 'delicious', 'heavy', 'apple', 'make', 'fresh', 'star', 'show', 'pheasant', 'dish', 'pheasant', 'ways', 'rich', 'jus', 'fantastic', 'man', 'make', 'curly', 'kale', 'brussell', 'sprout', 'revalation', 'highly', 'impress', 'downfall', 'wine', 'way', 'expensive', 'need', 'cheaper', 'options', 'food', 'also', 'pricey', 'side', 'pheasant', 'dish', 'one', 'person', 'would', 'need', 'dish', 'look', 'per', 'person', 'food', 'service', 'fantastic']</t>
  </si>
  <si>
    <t>['go', 'drink', 'sunny', 'thursday', 'even', 'well', 'situate', 'wine', 'bar', 'first', 'impression', 'service', 'slow', 'take', 'minutes', 'get', 'two', 'glass', 'white', 'wine', 'wine', 'finally', 'come', 'taste', 'either', 'cork', 'open', 'long', 'tell', 'waiter', 'waiter', 'manager', 'refuse', 'believe', 'anything', 'wrong', 'wine', 'manager', 'especially', 'dismissive', 'complaint', 'refuse', 'believe', 'us', 'finally', 'serve', 'us', 'two', 'glass', 'wine', 'new', 'bottle', 'even', 'though', 'colour', 'wine', 'clearly', 'different', 'taste', 'still', 'refuse', 'believe', 'us', 'many', 'lovely', 'place', 'drink', 'area', 'get', 'kind', 'treatment']</t>
  </si>
  <si>
    <t>['great', 'food', 'fantastic', 'portion', 'always', 'perfectly', 'cook', 'use', 'place', 'numerous', 'occasion', 'always', 'deliver', 'passion']</t>
  </si>
  <si>
    <t>['really', 'excite', 'branch', 'tootoomoo', 'open', 'whetstone', 'hear', 'lot', 'great', 'things', 'restaurants', 'visit', 'late', 'sunday', 'lunch', 'weekend', 'impress', 'food', 'order', 'beef', 'rendang', 'lemongrass', 'prawn', 'delicious', 'particularly', 'impress', 'generous', 'portion', 'size', 'size', 'prawn', 'use', 'feedback', 'restaurant', 'careful', 'gluten', 'free', 'specifications', 'dish', 'order', 'mark', 'menu', 'gluten', 'free', 'specify', 'need', 'gluten', 'free', 'order', 'unfortunately', 'quite', 'poorly', 'eat', 'meal', 'perhaps', 'suitable', 'avoid', 'gluten', 'rather', 'coeliac', 'disease', 'either', 'way', 'majority', 'people', 'visit', 'restaurant', 'issue', 'small', 'percentage', 'us', 'coeliac', 'disease', 'clarify', 'server', 'order', 'really', 'enjoy', 'food', 'eat', 'likely', 'little', 'nervous', 'return']</t>
  </si>
  <si>
    <t>['eat', 'twice', 'great', 'choice', 'anyone', 'gluten', 'allergy', 'bread', 'toast', 'fresh', 'tasty', 'food', 'great', 'sausages', 'coffee', 'large', 'help']</t>
  </si>
  <si>
    <t>['walk', 'past', 'restaurant', 'thousand', 'time', 'finally', 'pluck', 'courage', 'try', 'friend', 'atmosphere', 'subdue', 'perhaps', 'wet', 'tuesday', 'night', 'follow', 'bank', 'holiday', 'weekend', 'show', 'table', 'back', 'past', 'aquarium', 'house', 'lobsters', 'suppose', 'one', 'choose', 'less', 'adventurous', 'settle', 'cheese', 'burgers', 'glass', 'wine', 'novelty', 'ability', 'rare', 'burgers', 'embrace', 'gusto', 'tower', 'freshness', 'simply', 'delicious', 'mine', 'accompany', 'salad', 'friend', 'skin', 'fry', 'amazingly', 'light', 'coleslaw', 'include', 'service', 'good', 'value', 'quality', 'produce', 'service', 'friendly', 'enough', 'although', 'often', 'call', 'waiter', 'annoy', 'place', 'empty', 'highly', 'recommend']</t>
  </si>
  <si>
    <t>['let', 'assume', 'start', 'average', 'score', 'small', 'plate', 'waitrose', 'level', 'charcuterie', 'two', 'glass', 'mediocre', 'special', 'fizz', 'bring', 'still', 'average', 'could', 'still', 'fine', 'saturday', 'lunch', 'start', 'notice', 'maintenance', 'stain', 'seat', 'cushion', 'bare', 'shelve', 'sticky', 'tape', 'hold', 'cable', 'still', 'go', 'gents', 'return', 'find', 'table', 'hem', 'large', 'family', 'group', 'squeeze', 'look', 'like', 'least', 'one', 'us', 'eat', 'lunch', 'room', 'move', 'one', 'arm', 'risk', 'continually', 'scratch', 'back', 'man', 'sit', 'almost', 'edge', 'table', 'even', 'small', 'plate', 'eat', 'push', 'things', 'ask', 'bill', 'even', 'ask', 'take', 'service', 'get', 'face', 'calm', 'disinterest', 'query', 'suddenly', 'leave', 'although', 'clear', 'offer', 'spare', 'table', 'several', 'apology', 'need', 'care', 'cram', 'borough', 'market', 'tourists', 'spot', 'within', 'minutes']</t>
  </si>
  <si>
    <t>['let', 'keep', 'review', 'short', 'sour', 'order', 'steak', 'three', 'set', 'us', 'back', 'without', 'side', 'bleed', 'mouse', 'repeat', 'mouse', 'run', 'around', 'feet', 'waitress', 'indifferent', 'state', 'quote', 'expect', 'close', 'market', 'incredible', 'really', 'next', 'time', 'order', 'infamous', 'burger', 'make', 'sure', 'request', 'sans', 'rodent']</t>
  </si>
  <si>
    <t>['great', 'food', 'great', 'location', 'great', 'service', 'back', 'soon', 'lovely', 'dim', 'sum', 'thank', 'great', 'waiter', 'meti']</t>
  </si>
  <si>
    <t>['third', 'visit', 'first', 'important', 'thing', 'say', 'food', 'still', 'great', 'great', 'value', 'money', 'kitchen', 'team', 'still', 'great', 'job', 'front', 'house', 'complete', 'disaster', 'ask', 'drink', 'order', 'give', 'menus', 'starters', 'come', 'shellfish', 'crackers', 'fork', 'put', 'table', 'one', 'main', 'course', 'serve', 'ask', 'starters', 'five', 'minutes', 'later', 'three', 'main', 'course', 'serve', 'still', 'starters', 'ten', 'minutes', 'last', 'main', 'course', 'serve', 'bite', 'later', 'shellfish', 'crackers', 'fork', 'appear', 'starters', 'appear', 'air', 'condition', 'unit', 'drip', 'head', 'one', 'party', 'throughout', 'return', 'recommend', 'restaurant', 'see', 'several', 'first', 'hand', 'account', 'good', 'experience']</t>
  </si>
  <si>
    <t>['seriously', 'delicious', 'burger', 'service', 'fine', 'sweet', 'potato', 'fry', 'average', 'normal', 'fry', 'better', 'burger', 'lobster', 'even', 'better', 'standard', 'cheese', 'burger', 'victoria', 'hide', 'away', 'busy', 'even', 'friday', 'night', 'great', 'local', 'find']</t>
  </si>
  <si>
    <t>['st', 'december', 'go', 'chinese', 'meal', 'go', 'see', 'billy', 'elliott', 'restaurant', 'round', 'corner', 'victoria', 'palace', 'theatre', 'find', 'online', 'stay', 'london', 'days', 'want', 'something', 'nearby', 'special', 'pre', 'theatre', 'mains', 'deal', 'back', 'theatre', 'ticket', 'show', 'get', 'deal', 'pre', 'book', 'phone', 'actually', 'saturday', 'surprisingly', 'empty', 'go', 'early', 'much', 'victoria', 'area', 'book', 'problem', 'us', 'go', 'early', 'staff', 'absolutely', 'lovely', 'time', 'go', 'get', 'busier', 'service', 'fine', 'rush', 'leave', 'long', 'wait', 'time', 'bill', 'still', 'allow', 'enough', 'time', 'theatre', 'performance', 'leave', 'restaurant', 'p', 'food', 'gorgeous', 'happy', 'choices', 'get', 'advice', 'portion', 'size', 'lovely', 'waiter', 'helpful', 'therefore', 'much', 'waste', 'would', 'definitely', 'visit', 'theatre', 'area', 'nothing', 'else', 'vicinity', 'might', 'try', 'london', 'bridge', 'branch']</t>
  </si>
  <si>
    <t>['eat', 'friends', 'couple', 'weeks', 'ago', 'special', 'birthday', 'meal', 'agree', 'ambience', 'friendly', 'yet', 'efficient', 'service', 'importantly', 'food', 'outstanding', 'greatly', 'contribute', 'enjoyment', 'occasion', 'today', 'alone', 'hotel', 'room', 'high', 'temperature', 'yet', 'hungry', 'order', 'takeaway', 'meal', 'restaurant', 'deliver', 'min', 'pack', 'care', 'add', 'normally', 'order', 'takeaways', 'dire', 'necessity', 'cos', 'often', 'arrive', 'cold', 'swim', 'oil', 'meal', 'deliver', 'today', 'high', 'standard', 'enjoy', 'restaurant', 'portion', 'generous', 'tootoomoo', 'trademark', 'healthy', 'asian', 'fusion', 'crisp', 'pip', 'hot', 'well', 'present', 'quite', 'simply', 'delicious', 'palate', 'refresh', 'freeze', 'yoghurt', 'alone', 'die', 'tootoomoo', 'star', 'entry', 'go', 'london', 'list', 'cos', 'back']</t>
  </si>
  <si>
    <t>['stumble', 'across', 'place', 'accident', 'say', 'totally', 'enjoy', 'food', 'opt', 'hardcore', 'burger', 'big', 'well', 'beef', 'rib', 'delicious', 'best', 'rib', 'smoky', 'sauce', 'sometime', 'service', 'little', 'lack', 'food', 'price', 'roughly', 'head', 'felt', 'good']</t>
  </si>
  <si>
    <t>['london', 'take', 'friend', 'know', 'well', 'like', 'unusual', 'venues', 'think', 'great', 'start', 'finish', 'food', 'tapas', 'style', 'would', 'describe', 'lot', 'different', 'starters', 'choose', 'portion', 'fairly', 'large', 'vegetarian', 'waitress', 'know', 'ingredients', 'would', 'best', 'two', 'share', 'one', 'find', 'bite', 'much', 'friend', 'eat', 'everything', 'unusual', 'food', 'lot', 'exotic', 'ingredients', 'well', 'choose', 'pudding', 'coffee', 'stick', 'pale', 'ale', 'meal', 'bite', 'pricey', 'outlandish', 'worth', 'money', 'atmosphere', 'unusual', 'food', 'great', 'service']</t>
  </si>
  <si>
    <t>['food', 'fantastic', 'service', 'appal', 'chap', 'serve', 'us', 'practically', 'throw', 'things', 'us', 'friendly', 'conversation', 'grunt', 'instead', 'acknowledgements', 'leave', 'service', 'charge', 'sadly', 'despite', 'brilliant', 'taste', 'food', 'go', 'back', 'recommend', 'friends', 'visit']</t>
  </si>
  <si>
    <t>['enjoy', 'come', 'regular', 'basis', 'favourite', 'breakfast', 'spot', 'variety', 'things', 'offer', 'healthy', 'organic', 'fresh', 'three', 'options', 'blue', 'legume', 'never', 'fail', 'live', 'reputation', 'make', 'sure', 'order', 'fruit', 'platter', 'treat']</t>
  </si>
  <si>
    <t>['recent', 'visit', 'london', 'decide', 'visit', 'borough', 'market', 'heavenly', 'different', 'food', 'type', 'try', 'different', 'cheese', 'win', 'mmmmm', 'decide', 'lunch', 'elliot', 'cafe', 'recommend', 'one', 'stall', 'holders', 'see', 'almost', 'like', 'tapas', 'style', 'menu', 'choice', 'select', 'small', 'dish', 'share', 'although', 'wish', 'solo', 'dish', 'also', 'good', 'many', 'different', 'unusual', 'dish', 'try', 'two', 'party', 'order', 'salad', 'order', 'dish', 'share', 'sister', 'one', 'dish', 'order', 'lamb', 'sweetbreads', 'neither', 'extremely', 'tasty', 'however', 'neither', 'us', 'actually', 'realise', 'sweetbreads', 'choose', 'dish', 'may', 'want', 'google', 'first', 'although', 'say', 'eat', 'love', 'drink', 'wise', 'limit', 'choice', 'alcohol', 'unusual', 'different', 'flavour', 'ciders', 'staff', 'friendly', 'helpful', 'restaurant', 'busy', 'atmosphere', 'really', 'good', 'food', 'good', 'price', 'little', 'higher', 'average', 'cafe', 'even', 'london', 'ok', 'one']</t>
  </si>
  <si>
    <t>['go', 'restaurant', 'family', 'friday', 'lunchtime', 'pleasantly', 'surprise', 'authentic', 'flavour', 'great', 'indian', 'cook', 'decor', 'quite', 'funky', 'service', 'friendly', 'bhelpuri', 'accurate', 'rendition', 'mumbai', 'street', 'version', 'pani', 'pani', 'puri', 'pav', 'bhaji', 'chilli', 'paneer', 'delicious', 'naan', 'nice', 'crispy', 'drink', 'menu', 'interest', 'addition', 'cocktails', 'include', 'lassi', 'well', 'classic', 'limca', 'thums', 'drink', 'india', 'welcome', 'addition', 'wandsworth', 'restaurant', 'scene']</t>
  </si>
  <si>
    <t>['food', 'relatively', 'expensive', 'small', 'plat', 'need', 'lot', 'fill', 'interest', 'delicious', 'staff', 'friendly', 'absolutely', 'hopeless', 'serve', 'drink', 'twice', 'give', 'wrong', 'wine', 'beer', 'chaotic', 'maybe', 'generation', 'thing', 'definitely', 'place', 'quiet', 'leisurely', 'meal']</t>
  </si>
  <si>
    <t>['use', 'app', 'chefs', 'eat', 'find', 'place', 'busy', 'borough', 'market', 'problems', 'get', 'table', 'two', 'lunch', 'without', 'reservation', 'close', 'open', 'hour', 'later', 'full', 'relax', 'atmosphere', 'knowledgeable', 'staff', 'give', 'great', 'recommendations', 'regard', 'food', 'wine', 'beer', 'since', 'menue', 'shift', 'couple', 'time', 'day', 'go', 'ahead', 'try', 'stuff', 'never', 'orange', 'wine', 'smoke', 'heart', 'long', 'bake', 'goat', 'first', 'time']</t>
  </si>
  <si>
    <t>['nice', 'nice', 'nice', 'need', 'nice', 'music', 'staff', 'need', 'friendly', 'staff', 'take', 'ever', 'come', 'table', 'need', 'hire', 'staff']</t>
  </si>
  <si>
    <t>['book', 'xmas', 'day', 'meal', 'ibleo', 'year', 'frequent', 'visitors', 'year', 'enjoy', 'every', 'meal', 'xmas', 'lunch', 'wonderful', 'meal', 'four', 'course', 'lunch', 'choice', 'three', 'starters', 'three', 'mains', 'garlic', 'prawn', 'start', 'halibut', 'lamb', 'main', 'lovers', 'turkey', 'also', 'available', 'portion', 'usual', 'generous', 'could', 'fault', 'win', 'gorgeous', 'restaurant', 'full', 'relax', 'meal', 'two', 'brothers', 'antonio', 'giovanni', 'come', 'restaurant', 'several', 'occasion', 'speak', 'guests', 'make', 'feel', 'extra', 'special', 'well', 'do', 'ibleo', 'wish', 'happy', 'prosperous', 'look', 'forward', 'lot', 'wonderful', 'meals', 'restaurant']</t>
  </si>
  <si>
    <t>['wonderful', 'service', 'owners', 'always', 'friendly', 'pizza', 'simply', 'world', 'great', 'value']</t>
  </si>
  <si>
    <t>['lovely', 'dinner', 'work', 'yummy', 'dim', 'veggie', 'dim', 'sum', 'definitely', 'recommend', 'lovely', 'friendly', 'waiterthank']</t>
  </si>
  <si>
    <t>['friendly', 'helpful', 'staff', 'fair', 'selection', 'reasonably', 'price', 'food', 'nothing', 'spectacular', 'perfectly', 'pleasant']</t>
  </si>
  <si>
    <t>['impromptu', 'early', 'dinner', 'adult', 'daughter', 'serve', 'good', 'attentive', 'friendly', 'helpful', 'wine', 'list', 'expensive', 'one', 'person', 'comment', 'good', 'selection', 'win', 'glass', 'also', 'good', 'selection', 'local', 'artesian', 'beers', 'starters', 'good', 'mains', 'good', 'two', 'comment', 'regard', 'menu', 'things', 'prevent', 'full', 'star', 'first', 'veggie', 'options', 'mains', 'limit', 'well', 'none', 'however', 'excellent', 'starter', 'main', 'daughter', 'second', 'lovely', 'look', 'things', 'mains', 'menu', 'people', 'share', 'excite', 'things', 'menu', 'tricky', 'dinner', 'partner', 'vegetarian', 'end', 'good', 'lamb', 'cook', 'wood', 'taste', 'fantastic', 'coffee', 'excellent', 'puddings', 'look', 'good', 'full', 'good', 'value', 'give', 'quality', 'food', 'location', 'nice', 'atmosphere', 'return', 'look', 'meal', 'group', 'couple', 'fancy', 'share', 'course', 'book', 'first', 'place', 'full', 'people', 'queue', 'tuesday']</t>
  </si>
  <si>
    <t>['go', 'often', 'manager', 'soooo', 'miserable', 'wait', 'staff', 'good', 'chef', 'first', 'class', 'oh', 'manager', 'make', 'effort', 'new', 'years', 'eve']</t>
  </si>
  <si>
    <t>['attend', 'ibleo', 'weeks', 'ago', 'italian', 'like', 'think', 'good', 'judgment', 'italian', 'cuisine', 'two', 'owners', 'giovanni', 'antonio', 'brothers', 'welcome', 'great', 'talk', 'food', 'world', 'massive', 'portion', 'great', 'taste', 'well', 'price', 'would', 'recommend', 'resturant', 'anyone', 'shall', 'attend', 'soon']</t>
  </si>
  <si>
    <t>['really', 'look', 'forward', 'try', 'new', 'local', 'restaurant', 'hop', 'would', 'become', 'new', 'favourite', 'indian', 'love', 'chaat', 'visit', 'first', 'week', 'open', 'offer', 'discount', 'food', 'start', 'ok', 'sunset', 'goa', 'cocktail', 'tasty', 'small', 'chaat', 'portion', 'reasonable', 'enjoy', 'pani', 'puri', 'yoghurt', 'puri', 'kaathi', 'roll', 'particular', 'however', 'biryani', 'disappoint', 'portion', 'small', 'normal', 'price', 'bite', 'rip', 'main', 'let', 'however', 'far', 'service', 'staff', 'seem', 'able', 'answer', 'simple', 'question', 'menu', 'appear', 'brief', 'properly', 'treat', 'customers', 'offer', 'simple', 'things', 'water', 'even', 'ask', 'plat', 'eat', 'food', 'leave', 'table', 'waiter', 'walk', 'initially', 'start', 'eat', 'use', 'napkins', 'order', 'extra', 'dish', 'initial', 'order', 'still', 'hungry', 'leave', 'wait', 'long', 'time', 'finally', 'remind', 'someone', 'seem', 'waiter', 'forget', 'still', 'wait', 'time', 'remind', 'despite', 'still', 'decide', 'order', 'two', 'desserts', 'try', 'eventually', 'cancel', 'ask', 'bill', 'take', 'long', 'arrive', 'time', 'staff', 'seem', 'wander', 'aimlessly', 'really', 'focus', 'customers', 'addition', 'owners', 'appear', 'interest', 'talk', 'take', 'photos', 'friends', 'rather', 'check', 'customers', 'make', 'sure', 'things', 'run', 'smoothly', 'get', 'impression', 'management', 'really', 'somewhat', 'inexperienced', 'come', 'run', 'restaurant', 'major', 'let', 'would', 'expect', 'new', 'restaurant', 'would', 'keen', 'provide', 'good', 'service', 'attract', 'future', 'business', 'half', 'price', 'food', 'include', 'service', 'charge', 'bill', 'barely', 'acceptable', 'certainly', 'wont', 'come', 'back', 'pay', 'full', 'price', 'service', 'portion', 'size', 'real', 'shame']</t>
  </si>
  <si>
    <t>['first', 'time', 'sure', 'last', 'food', 'good', 'good', 'portion', 'size', 'service', 'superb', 'thank', 'good', 'night']</t>
  </si>
  <si>
    <t>['lovely', 'restaurant', 'tasty', 'food', 'excellent', 'options', 'dietary', 'need', 'important', 'staff', 'genuinely', 'friendly', 'helpful', 'metti', 'welcome', 'personable', 'nice', 'able', 'sit', 'sun', 'people', 'watch', 'would', 'definitely', 'come']</t>
  </si>
  <si>
    <t>['love', 'home', 'deliveries', 'tootoomoo', 'food', 'always', 'arrive', 'still', 'pip', 'hot', 'cry', 'eat', 'oblige', 'relish', 'hold', 'back', 'fifth', 'star', 'till', 'refine', 'online', 'order', 'system', 'choose', 'dish', 'easier', 'return', 'customer', 'sure', 'know', 'password', 'simple', 'soul', 'one', 'password', 'two', 'minor', 'tweak', 'neither', 'work', 'repeat', 'attempt', 'get', 'irritate', 'hungry', 'irritate', 'yes', 'guest', 'sign', 'seem', 'work', 'thing', 'food', 'good', 'need', 'easier', 'access', 'enjoy', 'clearly', 'lot', 'love', 'knowledge', 'experience', 'go', 'create', 'dish', 'online', 'delivery', 'menu', 'easy', 'navigate', 'hard', 'bite', 'limit', 'much', 'select', 'believe', 'many', 'lovers', 'fresh', 'pan', 'asian', 'food', 'yet', 'discover', 'ttm', 'one', 'go', 'find', 'regret']</t>
  </si>
  <si>
    <t>['visit', 'dim', 'victoria', 'several', 'time', 'never', 'disappoint', 'choice', 'food', 'excellent', 'food', 'always', 'delicious', 'fresh', 'portion', 'generous', 'service', 'always', 'efficient', 'staff', 'always', 'happy', 'help', 'make', 'din', 'experience', 'pleasant', 'relax', 'enjoyable', 'one', 'already', 'look', 'forward', 'next', 'visit']</t>
  </si>
  <si>
    <t>['family', 'restaurant', 'time', 'steam', 'lobsters', 'burgers', 'good', 'lobster', 'come', 'green', 'salad', 'french', 'fry', 'decent', 'value', 'lobster', 'service', 'spotty', 'waitstaff', 'knowledgable', 'menu', 'others', 'make', 'effort', 'others', 'overall', 'good', 'place', 'casual', 'dinner', 'prefer', 'food', 'atmosphere', 'burger', 'lobster', 'chain', 'restaurants', 'food', 'better', 'offer', 'drink', 'desserts', 'better', 'advantage', 'hardcore', 'lobster', 'offer', 'chicken', 'etc', 'whereas', 'burgers', 'lobster', 'lobster', 'roll']</t>
  </si>
  <si>
    <t>['visit', 'coffee', 'saturday', 'th', 'september', 'experience', 'delight', 'borough', 'market', 'food', 'look', 'delicious', 'big', 'brekfast', 'hotel', 'stay', 'many', 'sample', 'stall', 'market', 'want', 'coffee', 'order', 'black', 'americano', 'double', 'espresso', 'first', 'mistake', 'would', 'like', 'milk', 'americano', 'ask', 'black', 'frequent', 'mistake', 'one', 'particularly', 'wind', 'want', 'milk', 'would', 'ask', 'coffee', 'diabolical', 'much', 'leave', 'bitter', 'weak', 'unbelievable', 'thing', 'put', 'drain', 'aroma', 'build', 'outside', 'inside', 'build', 'go', 'back']</t>
  </si>
  <si>
    <t>['impress', 'hear', 'good', 'things', 'place', 'little', 'tire', 'food', 'average', 'service', 'pleasant', 'enough', 'honest', 'many', 'better', 'restaurants', 'london', 'even', 'bermondsey', 'london', 'bridge', 'area', 'save', 'money', 'go', 'else', 'cash', 'night', 'also', 'really']</t>
  </si>
  <si>
    <t>['great', 'location', 'borough', 'market', 'use', 'produce', 'therefrom', 'devil', 'crab', 'egg', 'benedict', 'outstanding', 'service', 'attentive', 'waitress', 'quite', 'charm', 'wonderful', 'start', 'day']</t>
  </si>
  <si>
    <t>['wife', 'decide', 'go', 'meal', 'cinema', 'tell', 'would', 'min', 'wait', 'harvester', 'decide', 'find', 'somewhere', 'else', 'eat', 'stumble', 'across', 'restaurant', 'glad', 'manager', 'tell', 'us', 'table', 'pay', 'bill', 'could', 'wait', 'bar', 'couple', 'minutes', 'seat', 'scallop', 'bruschetta', 'starters', 'nice', 'waitress', 'reccommended', 'meal', 'fabulous', 'sirloin', 'steak', 'mushroom', 'olives', 'red', 'wine', 'sauce', 'saut', 'ed', 'potatoes', 'asparagus', 'wife', 'pizza', 'happy', 'food', 'service', 'excellent', 'owner', 'particular', 'absolute', 'delight', 'accommodate', 'master', 'art', 'check', 'pester', 'short', 'definately', 'go', 'back', 'hopefully', 'bring', 'friends', 'us', 'great', 'food', 'great', 'service', 'great', 'value']</t>
  </si>
  <si>
    <t>['good', 'location', 'friendly', 'efficient', 'service', 'food', 'great', 'bad', 'neither', 'lobster', 'roll', 'particularly', 'regard', 'price']</t>
  </si>
  <si>
    <t>['dinner', 'order', 'believe', 'tapas', 'dish', 'receive', 'one', 'dish', 'repeat', 'one', 'something', 'never', 'order', 'saw', 'check', 'tell', 'actually', 'charge', 'anyway', 'seem', 'know', 'taste', 'good', 'rush', 'back']</t>
  </si>
  <si>
    <t>['three', 'time', 'local', 'intents', 'good', 'however', 'say', 'awful', 'service', 'shamble', 'reckon', 'ratio', 'staff', 'cover', 'order', 'one', 'thing', 'think', 'luck', 'arrive', 'bill', 'everything', 'season', 'apart', 'anything', 'sweet', 'take', 'teeth', 'overall', 'un', 'prepped', 'restaurant', 'starters', 'cafe', 'pay', 'mains', 'price']</t>
  </si>
  <si>
    <t>['good', 'choice', 'variety', 'service', 'good', 'kale', 'salad', 'really', 'nice', 'enjoy', 'salt', 'pepper', 'prawn']</t>
  </si>
  <si>
    <t>['food', 'variety', 'interest', 'provide', 'good', 'selection', 'quality', 'food', 'good', 'well', 'highly', 'recommend', 'quail', 'steak', 'monkfish', 'squid', 'pig', 'head', 'particular', 'change', 'menu', 'fail', 'give', 'idea', 'current', 'menu', 'multiple', 'attempt', 'contact', 'service', 'average', 'wine', 'selection', 'small', 'quality', 'poor', 'provide', 'something', 'call', 'orange', 'win', 'sound', 'interest', 'upon', 'taste', 'taste', 'sour', 'like', 'regular', 'wine', 'everybody']</t>
  </si>
  <si>
    <t>['go', 'resturant', 'good', 'food', 'individually', 'prepare', 'go', 'last', 'night', 'family', 'agree', 'great', 'italian', 'meal', 'sit', 'could', 'see', 'kitchen', 'small', 'dish', 'prepare', 'order', 'owner', 'chef', 'every', 'dish', 'fresh', 'individually', 'prepare', 'home', 'cook', 'posh', 'resturant', 'friends', 'house', 'cook', 'chef', 'come', 'check', 'enjoy', 'meal', 'waiters', 'really', 'polite', 'fun', 'go', 'good', 'home', 'cook', 'italian', 'food', 'great', 'size', 'portion', 'keep', 'return', 'thank']</t>
  </si>
  <si>
    <t>['place', 'bat', 'price', 'ok', 'food', 'quite', 'good', 'also', 'service', 'effective', 'quite', 'friendly', 'definitely', 'come', 'back', 'try', 'also', 'nice', 'seat', 'area', 'outside', 'weather', 'allow']</t>
  </si>
  <si>
    <t>['love', 'place', 'great', 'fun', 'even', 'steam', 'fish', 'edamame', 'noodles', 'etc', 'really', 'great', 'cocktails', 'good', 'price', 'average', 'area', 'think', 'real', 'addition', 'available', 'crouch', 'end', 'service', 'friendly', 'sometimes', 'hail', 'busy', 'staff', 'like', 'taxi', 'cab', 'fine', 'always', 'share', 'edamame', 'bean', 'start', 'fish', 'noodle', 'dish', 'ginger', 'spring', 'onion', 'soy', 'good', 'downside', 'want', 'conversation', 'noisiest', 'restau', 'think', 'perhaps', 'everyone', 'enjoy', 'hard', 'hear', 'din']</t>
  </si>
  <si>
    <t>['really', 'good', 'chain', 'asian', 'food', 'restaurant', 'nicely', 'design', 'spacious', 'good', 'food', 'selection', 'drink', 'teas', 'dim', 'sum', 'good', 'specialise', 'restaurant', 'like', 'place', 'healthy', 'options', 'available', 'light', 'protein', 'rich', 'brown', 'rice', 'want', 'tasty', 'great', 'diet', 'gym', 'go', 'person', 'also', 'good', 'summer', 'outdoor', 'space']</t>
  </si>
  <si>
    <t>['really', 'love', 'place', 'easy', 'mix', 'different', 'type', 'asian', 'cuisines', 'think', 'tootoomoo', 'really', 'well', 'would', 'recommend', 'anyone', 'girlfriend', 'japanese', 'indonesian', 'background', 'great', 'eclectic', 'menus', 'request', 'would', 'would', 'like', 'use', 'retail', 'side', 'things', 'need', 'know', 'small', 'section', 'harm', 'ask', 'would', 'great', 'could', 'stock', 'good', 'sambal', 'oelek', 'ramen', 'noodles', 'save', 'go', 'chinatown']</t>
  </si>
  <si>
    <t>['time', 'always', 'enjoy', 'however', 'portion', 'smallservice', 'slowtoilets', 'stairs', 'dirtyverdict', 'unimpressed', 'disappoint', 'shame', 'hope', 'sort']</t>
  </si>
  <si>
    <t>['midweek', 'visit', 'well', 'worth', 'freshly', 'cook', 'delicious', 'great', 'garlic', 'prawn', 'start', 'follow', 'risotto', 'marinara', 'mint', 'chocolate', 'ice', 'cream', 'lush', 'return', 'next', 'week']</t>
  </si>
  <si>
    <t>['eat', 'impulse', 'find', 'original', 'restaurant', 'want', 'go', 'roast', 'pork', 'bun', 'starter', 'good', 'ban', 'lee', 'vegetable', 'salad', 'grill', 'chicken', 'lovely', 'vegetables', 'love', 'avocado', 'butternut', 'squash', 'broccoli', 'etc', 'portion', 'size', 'really', 'surprise', 'actually', 'full', 'eat', 'husband', 'chicken', 'phad', 'thai', 'think', 'nice', 'better', 'advokaos', 'cocktail', 'wa', 'one', 'nicest', 'ever', 'try', 'service', 'slow', 'prefer', 'hate', 'rush', 'eat', 'restaurant', 'clean', 'toilets', 'nicely', 'decorate', 'things', 'find', 'important', 'din', 'realise', 'chain', 'definitely', 'return', 'area', 'near', 'another', 'branch']</t>
  </si>
  <si>
    <t>['eat', 'chance', 'really', 'good', 'meal', 'good', 'selection', 'kid', 'reasonably', 'price', 'clean', 'well', 'maintain']</t>
  </si>
  <si>
    <t>['use', 'almost', 'live', 'restaurant', 'go', 'time', 'week', 'whole', 'year', 'live', 'victoria', 'hop', 'high', 'enter', 'restaurant', 'pm', 'yesterday', 'tell', 'man', 'seem', 'person', 'sight', 'table', 'assume', 'manager', 'also', 'telephone', 'five', 'minutes', 'later', 'still', 'telephone', 'still', 'wait', 'woman', 'appear', 'shadow', 'realise', 'see', 'believe', 'customer', 'sit', 'table', 'talk', 'telephone', 'anyway', 'turn', 'waitress', 'look', 'everyone', 'else', 'anyone', 'else', 'cavernous', 'space', 'dim', 'sole', 'patrons', 'waitress', 'one', 'annoy', 'try', 'hard', 'please', 'voice', 'portion', 'seem', 'halve', 'since', 'last', 'furthermore', 'vary', 'dish', 'taste', 'appear', 'quite', 'obviously', 'heat', 'plat', 'serve', 'dish', 'seem', 'come', 'straight', 'deep', 'freezer', 'ask', 'waitress', 'meal', 'terrible', 'every', 'way', 'first', 'time', 'speechless', 'please', 'go']</t>
  </si>
  <si>
    <t>['oriental', 'person', 'restaurant', 'pretty', 'much', 'things', 'know', 'inexperienced', 'second', 'time', 'visit', 'actually', 'friends', 'like', 'oriental', 'foods', 'first', 'experience', 'order', 'japanese', 'curry', 'udon', 'noodle', 'turn', 'thai', 'green', 'curry', 'japanese', 'udon', 'good', 'match', 'japanese', 'call', 'curry', 'udon', 'hence', 'time', 'choose', 'something', 'fail', 'fail', 'end', 'remember', 'name', 'dish', 'name', 'like', 'clay', 'pot', 'chicken', 'something', 'yes', 'clay', 'pot', 'chicken', 'bits', 'veggies', 'cook', 'pan', 'transfer', 'cold', 'clay', 'pot', 'point', 'clay', 'pot', 'normally', 'expect', 'sizzle', 'hot', 'open', 'lid', 'wonder', 'waitress', 'bring', 'bare', 'hand', 'sizzle', 'inside', 'rather', 'luke', 'warm', 'chicken', 'restaurant', 'seem', 'fairly', 'busy', 'taste', 'dish', 'seem', 'ingenuine', 'see', 'waiters', 'caucasians', 'friends', 'laksa', 'noodle', 'good', 'either', 'third', 'time', 'afraid']</t>
  </si>
  <si>
    <t>['food', 'perfectly', 'good', 'sensibly', 'price', 'service', 'drive', 'nut', 'crack', 'dawn', 'midday', 'ravenous', 'leave', 'work', 'midday', 'minutes', 'away', 'arrive', 'staff', 'invariably', 'scurry', 'around', 'feverishly', 'lay', 'table', 'shuttle', 'fro', 'generally', 'unprepared', 'come', 'years', 'sure', 'ever', 'see', 'wait', 'staff', 'twice', 'turnover', 'must', 'astronomical', 'love', 'way', 'staff', 'gape', 'open', 'mouth', 'sort', 'stupor', 'pm', 'say', 'erm', 'table', 'xx', 'please', 'oneboccasion', 'seat', 'one', 'wonder', 'ever', 'seat', 'customers', 'say', 'flippantly', 'turnover', 'might', 'case', 'oil', 'change', 'ward', 'evil', 'spirit', 'lunch', 'hint', 'onwards', 'per', 'sign', 'next', 'day', 'next', 'etc', 'gripe', 'food', 'would', 'high', 'salt', 'content']</t>
  </si>
  <si>
    <t>['lobster', 'nice', 'enough', 'although', 'portion', 'fry', 'little', 'skimpy', 'side', 'dessert', 'pretty', 'poor', 'chocolate', 'fondant', 'cake', 'lack', 'sort', 'fondant', 'really', 'taste', 'nice', 'service', 'friendly', 'one', 'come', 'table', 'without', 'us', 'ask', 'first', 'food', 'come', 'relatively', 'quickly', 'finally', 'get', 'order', 'though', 'overall', 'ok', 'nothing', 'particularly', 'amaze']</t>
  </si>
  <si>
    <t>['four', 'us', 'look', 'bite', 'eat', 'around', 'pm', 'friday', 'night', 'drink', 'celebrate', 'last', 'day', 'work', 'stumble', 'upon', 'elliot', 'miracle', 'manage', 'squeeze', 'us', 'service', 'quick', 'helpful', 'suggestions', 'make', 'food', 'really', 'make', 'experience', 'selection', 'small', 'plat', 'include', 'curry', 'squid', 'mussels', 'chilli', 'tomato', 'sauce', 'roast', 'garlic', 'bread', 'accompany', 'lovely', 'bottle', 'red', 'delicious', 'price', 'reasonable', 'area', 'definitely', 'go', 'back']</t>
  </si>
  <si>
    <t>['lunchstarter', 'average', 'main', 'course', 'really', 'bad', 'green', 'chicken', 'curry', 'one', 'worst', 'go', 'back']</t>
  </si>
  <si>
    <t>['go', 'restaurant', 'august', 'st', 'see', 'star', 'review', 'think', 'would', 'give', 'try', 'really', 'pleasant', 'warm', 'night', 'doors', 'fold', 'back', 'husband', 'go', 'friends', 'greet', 'friendley', 'staff', 'order', 'starters', 'absolute', 'delicious', 'generous', 'portion', 'main', 'course', 'excellent', 'plentiful', 'impress', 'lovely', 'meal', 'excellent', 'service', 'fault', 'anything', 'would', 'definitely', 'go', 'back']</t>
  </si>
  <si>
    <t>['love', 'dim', 'sum', 'dim', 'dim', 'sum', 'great', 'branch', 'victoria', 'spacious', 'staff', 'friendly', 'great', 'menu', 'good', 'desserts', 'feedback', 'ladies', 'toilets', 'dark', 'overall', 'great', 'restaurant', 'menu']</t>
  </si>
  <si>
    <t>['go', 'dinner', 'friendly', 'service', 'good', 'price', 'tasty', 'nasi', 'goreng', 'chicken', 'soba', 'noodles', 'good', 'serve', 'portion']</t>
  </si>
  <si>
    <t>['worst', 'ever', 'restaurant', 'order', 'eat', 'order', 'take', 'away', 'beef', 'rendang', 'katsu', 'curry', 'pak', 'choy', 'oyster', 'sause', 'beef', 'rendang', 'turn', 'thick', 'coconut', 'gravy', 'seem', 'spoonful', 'remain', 'chunk', 'brisket', 'katsu', 'instead', 'chicken', 'breast', 'cutlet', 'slither', 'chicken', 'skin', 'sinews', 'pak', 'choy', 'dish', 'comprise', 'two', 'miserable', 'stalk', 'vegetable', 'completely', 'overcook', 'rice', 'dry', 'stale', 'never', 'appal', 'dim', 'kitchen', 'matter', 'audacity', 'serve', 'customer', 'food', 'way', 'manner', 'diner', 'insult', 'way', 'absolute', 'disgrace', 'shall', 'never', 'dine', 'dim']</t>
  </si>
  <si>
    <t>['go', 'elliot', 'cafe', 'several', 'time', 'like', 'buzz', 'tapas', 'keep', 'bring', 'friends', 'say', 'food', 'wine', 'good', 'however', 'recently', 'take', 'colleague', 'mine', 'table', 'book', 'pm', 'tell', 'leave', 'pm', 'make', 'room', 'customers', 'pretty', 'much', 'tell', 'various', 'staff', 'dinner', 'multiple', 'time', 'ensure', 'leave', 'time', 'hurry', 'food', 'make', 'sure', 'leave', 'time', 'actually', 'first', 'restaurant', 'ever', 'tell', 'leave', 'clock', 'make', 'whole', 'experience', 'rather', 'unpleasant', 'also', 'cafe', 'small', 'manage', 'put', 'much', 'table', 'chair', 'could', 'eat', 'get', 'knock', 'waiters', 'time', 'unless', 'service', 'whole', 'din', 'experience', 'improve', 'bring', 'friends', 'sure']</t>
  </si>
  <si>
    <t>['recently', 'visit', 'tootoomoo', 'work', 'colleague', 'blow', 'away', 'experience', 'arrive', 'immediately', 'greet', 'smile', 'show', 'table', 'main', 'section', 'really', 'love', 'open', 'kitchen', 'artistic', 'decor', 'make', 'really', 'interest', 'set', 'atmosphere', 'buzz', 'tuesday', 'night', 'table', 'full', 'menu', 'really', 'appeal', 'lot', 'options', 'suit', 'every', 'palette', 'decide', 'order', 'mixture', 'small', 'dish', 'start', 'generally', 'sushi', 'lover', 'also', 'persuade', 'colleague', 'share', 'disappoint', 'main', 'course', 'wasabi', 'lamb', 'meat', 'cook', 'beautifully', 'really', 'enjoy', 'honestly', 'couldnt', 'fault', 'really', 'enjoy', 'couple', 'nice', 'cold', 'asahi', 'beers', 'wash', 'share', 'dark', 'chocolate', 'cookies', 'dessert', 'finish', 'elderflower', 'fizz', 'cocktail', 'nice', 'way', 'close', 'even', 'superb', 'price', 'reasonable', 'consider', 'amount', 'food', 'drink', 'manage', 'consume', 'fully', 'recommend', 'look', 'forward', 'next', 'visit']</t>
  </si>
  <si>
    <t>['great', 'night', 'friends', 'food', 'pretty', 'much', 'around', 'borough', 'market', 'great', 'english', 'wine', 'wash', 'staff', 'lovely', 'guy', 'run', 'place', 'also', 'run', 'pavilion', 'cafe', 'victoria', 'park', 'e', 'also', 'worth', 'look', 'breakfast', 'particularly', 'hire', 'boat', 'lake', 'well', 'large', 'pond', 'tenner']</t>
  </si>
  <si>
    <t>['listen', 'anyone', 'else', 'hear', 'see', 'less', 'positive', 'review', 'slightly', 'apprehensive', 'eat', 'however', 'please', 'bite', 'bullet', 'lobster', 'lunch', 'staff', 'welcome', 'friendly', 'service', 'prompt', 'food', 'delicious', 'easily', 'impress', 'definitely', 'eat', 'think', 'might', 'even', 'become', 'regular', 'fact']</t>
  </si>
  <si>
    <t>['fresh', 'half', 'pound', 'lobster', 'fry', 'salad', 'nice', 'sweet', 'dress', 'lot', 'meat', 'lobster', 'good', 'value']</t>
  </si>
  <si>
    <t>['sit', 'outside', 'lovely', 'day', 'think', 'staff', 'really', 'know', 'go', 'service', 'slow', 'food', 'reasonably', 'price', 'good', 'standard']</t>
  </si>
  <si>
    <t>['throughly', 'enjoy', 'recent', 'out', 'tootoomoo', 'visit', 'friends', 'crouch', 'end', 'would', 'definitely', 'say', 'fun', 'yummy', 'din', 'experience', 'long', 'time', 'restaurant', 'well', 'lay', 'decor', 'bright', 'colourful', 'would', 'say', 'trendy', 'yet', 'casual', 'fun', 'menu', 'good', 'decide', 'get', 'order', 'selection', 'fish', 'meat', 'sushi', 'share', 'three', 'us', 'divine', 'great', 'selection', 'cocktails', 'menu', 'particularly', 'enjoy', 'watermelon', 'mint', 'martini', 'desert', 'dark', 'chocolate', 'cookies', 'freeze', 'yogurt', 'refresh', 'delicious', 'service', 'friendly', 'efficient', 'thank', 'tootoomoo', 'great', 'even', 'back']</t>
  </si>
  <si>
    <t>['think', 'people', 'behind', 'place', 'do', 'really', 'good', 'job', 'nice', 'place', 'go', 'market', 'use', 'nice', 'casual', 'breakfast', 'issue', 'staff', 'snide', 'overbear', 'superior', 'pick', 'time', 'today', 'short', 'rude', 'wife', 'ask', 'pastry', 'anymore', 'fine', 'push', 'hard', 'make', 'full', 'breakfast', 'four', 'different', 'people', 'come', 'us', 'ask', 'us', 'order', 'know', 'come', 'coffee', 'go', 'back', 'cross', 'line', 'young', 'cocky', 'rude', 'note', 'great', 'location', 'sure', 'food', 'good', 'like', 'concept', 'sure', 'unlucky', 'day', 'staff', 'need', 'calm', 'superior', 'attitude', 'pushiness']</t>
  </si>
  <si>
    <t>['read', 'good', 'review', 'look', 'forward', 'meal', 'ibleo', 'unfortunately', 'occasion', 'disappoint', 'want', 'rip', 'place', 'piece', 'service', 'friendly', 'could', 'much', 'better', 'go', 'offer', 'constructive', 'criticism', 'dim', 'light', 'feel', 'like', 'cafe', 'restaurant', 'sort', 'toilets', 'nice', 'open', 'straight', 'din', 'area', 'far', 'food', 'concerened', 'much', 'menu', 'ingredients', 'taste', 'fresh', 'special', 'deep', 'fry', 'mushroom', 'clearly', 'freeze', 'everything', 'far', 'salty', 'sauce', 'overpower', 'portion', 'big', 'well', 'less', 'better', 'fresh', 'ingredients', 'would', 'advice']</t>
  </si>
  <si>
    <t>['take', 'daughter', 'birthday', 'love', 'asian', 'food', 'great', 'place', 'go', 'celebration', 'kid', 'relax', 'atmosphere', 'good', 'food', 'lot', 'choice', 'sushi', 'noodles', 'great', 'value', 'definitely', 'back', 'monday', 'night', 'still', 'buzzy']</t>
  </si>
  <si>
    <t>['good', 'mixture', 'seafood', 'steak', 'burgers', 'without', 'go', 'top', 'friendly', 'staff', 'slow', 'take', 'order', 'first', 'get', 'act', 'together']</t>
  </si>
  <si>
    <t>['everything', 'restaurant', 'excellent', 'menu', 'fantastic', 'since', 'open', 'love', 'food', 'much', 'gradually', 'work', 'way', 'menu', 'staff', 'friendly', 'helpful', 'really', 'want', 'make', 'visit', 'perfect', 'drawback', 'restaurant', 'popular', 'must', 'receive', 'table', 'least', 'five', 'six', 'days', 'advance']</t>
  </si>
  <si>
    <t>['go', 'place', 'even', 'fry', 'calamari', 'prawn', 'full', 'grill', 'chicken', 'complement', 'beer', 'different', 'experience', 'enjoy', 'family', 'dinner', 'place']</t>
  </si>
  <si>
    <t>['live', 'locally', 'elliot', 'numerous', 'occasion', 'vow', 'never', 'go', 'back', 'every', 'occasion', 'visit', 'last', 'month', 'service', 'non', 'existent', 'enough', 'staff', 'number', 'guests', 'restaurant', 'food', 'great', 'inexpensive', 'wait', 'minutes', 'menus', 'food', 'come', 'even', 'drink', 'minutes', 'later', 'joke', 'real', 'shame', 'great', 'location', 'good', 'food', 'much', 'better', 'place', 'borough', 'market', 'spend', 'money']</t>
  </si>
  <si>
    <t>['drop', 'cup', 'tea', 'coffee', 'easter', 'satuday', 'decaff', 'coffee', 'nothing', 'full', 'fat', 'milk', 'cool', 'coffee', 'purists', 'perhaps', 'set', 'cafe', 'since', 'people', 'effectively', 'one', 'choice', 'cup', 'tea', 'serve', 'without', 'milk', 'sugar', 'nothing', 'put', 'tea', 'bag', 'sit', 'stool', 'counter', 'since', 'rest', 'table', 'prepare', 'lunch', 'service', 'admonish', 'barista', 'well', 'guy', 'behind', 'counter', 'leave', 'room', 'people', 'get', 'counter', 'order', 'takeaways', 'aussie', 'barista', 'rude', 'arrogant', 'people', 'come', 'first', 'interaction', 'always', 'close', 'soon', 'finish', 'prepare', 'lunch', 'service', 'takeaway', 'soon', 'open', 'door', 'go', 'straight', 'spiel', 'quite', 'amuse', 'someone', 'respond', 'actually', 'want', 'book', 'table', 'lunch', 'everything', 'barista', 'attitude', 'offputting', 'get', 'see', 'sit', 'counter', 'food', 'may', 'lovely', 'go', 'back', 'try', 'see', 'service', 'want', 'accommodate', 'people', 'tea', 'coffee', 'fine', 'say', 'tea', 'coffee', 'totally', 'inflexible', 'patronise']</t>
  </si>
  <si>
    <t>['great', 'place', 'come', 'like', 'dim', 'sum', 'plenty', 'choose', 'menu', 'three', 'different', 'ones', 'starter', 'delicious', 'main', 'beef', 'rendang', 'coconut', 'rice', 'husband', 'thai', 'red', 'curry', 'well', 'cook', 'tasty', 'staff', 'friendly', 'welcome', 'service', 'good', 'certainly', 'go', 'back', 'dim', 'sum', 'future']</t>
  </si>
  <si>
    <t>['another', 'super', 'meal', 'tootoomoo', 'n', 'restaurant', 'refurbish', 'look', 'modern', 'funky', 'yet', 'retain', 'pan', 'asian', 'influence', 'room', 'mean', 'better', 'comfort', 'private', 'booths', 'enormous', 'meal', 'large', 'group', 'include', 'sushi', 'sashimi', 'spring', 'roll', 'wonton', 'soup', 'pad', 'thai', 'seabass', 'black', 'cod', 'lamb', 'wasabi', 'beef', 'rice', 'deliver', 'swiftly', 'hot', 'regret', 'room', 'creme', 'br', 'l', 'e', 'next', 'time']</t>
  </si>
  <si>
    <t>['upon', 'friend', 'recommendation', 'go', 'place', 'however', 'find', 'expect', 'unpleasant', 'part', 'experience', 'indeed', 'service', 'staff', 'seem', 'quite', 'unhappy', 'work', 'environment', 'work', 'air', 'bother', 'serve', 'customers', 'ask', 'one', 'burger', 'two', 'poussin', 'dish', 'pm', 'wednesday', 'tell', 'one', 'poussin', 'leave', 'show', 'lack', 'proper', 'provision', 'main', 'dish', 'menu', 'ask', 'two', 'burgers', 'one', 'poussin', 'first', 'burger', 'arrive', 'almost', 'minutes', 'sign', 'rest', 'dish', 'ask', 'friend', 'start', 'time', 'finish', 'burger', 'rest', 'come', 'burger', 'quite', 'nice', 'specially', 'sauce', 'wish', 'stick', 'however', 'poussin', 'disappointment', 'wing', 'undercooked', 'part', 'still', 'pale', 'pink', 'one', 'guess', 'fresh', 'organic', 'freeze', 'one', 'hastily', 'prepare', 'hence', 'colour', 'simply', 'undercooked', 'chef', 'may', 'claim', 'special', 'way', 'prepare', 'poussin', 'reply', 'may', 'need', 'take', 'trip', 'part', 'world', 'poussin', 'regular', 'dish', 'pick', 'experience', 'serve', 'plenty', 'water', 'regular', 'intervals', 'wonder', 'bottle', 'leave', 'table', 'staff', 'could', 'attend', 'customers', 'rather', 'odd', 'ritual', 'interrupt', 'us', 'top', 'glass', 'water', 'maybe', 'drink', 'menu', 'ask', 'want', 'drink', 'first', 'place', 'finish', 'lunch', 'ask', 'two', 'single', 'espressos', 'one', 'come', 'long', 'one', 'short', 'unpleasant', 'espresso', 'ever', 'despite', 'appearance', 'good', 'shoot', 'proper', 'crema', 'extremely', 'sour', 'taste', 'never', 'understand', 'result', 'wrong', 'extraction', 'temperature', 'problems', 'machine', 'anyways', 'lunch', 'three', 'could', 'easily', 'spend', 'good', 'reliable', 'restaurant', 'chelsea']</t>
  </si>
  <si>
    <t>['previous', 'experience', 'elliot', 'great', 'name', 'way', 'famous', 'burger', 'pop', 'space', 'opposite', 'last', 'year', 'still', 'rate', 'best', 'burger', 'ever', 'eat', 'time', 'friend', 'arrive', 'pm', 'tuesday', 'book', 'offer', 'seat', 'outside', 'burger', 'menu', 'dinner', 'choose', 'order', 'several', 'small', 'plat', 'carafe', 'white', 'muscadet', 'food', 'delicious', 'highlight', 'chicken', 'heart', 'nice', 'order', 'another', 'portion', 'sweetbread', 'friend', 'normally', 'go', 'near', 'eat', 'like', 'roast', 'cod', 'cockle', 'lamb', 'chop', 'lovely', 'plump', 'fresh', 'oyster', 'bread', 'also', 'fantastic', 'soak', 'sauce', 'absolutely', 'stuff', 'end', 'even', 'try', 'desserts', 'think', 'service', 'pretty', 'good', 'friendly', 'waitress', 'whole', 'experience', 'perfectly', 'fine', 'lovely', 'relax', 'even', 'eat', 'drink', 'chat', 'already', 'decide', 'go', 'maybe', 'book', 'try', 'rest', 'menu', 'cheapest', 'head', 'wine', 'bad']</t>
  </si>
  <si>
    <t>['read', 'negative', 'review', 'service', 'elliot', 'sure', 'expect', 'friend', 'book', 'place', 'dinner', 'go', 'open', 'mind', 'get', 'warm', 'welcome', 'outset', 'friendly', 'attentive', 'wait', 'staff', 'explain', 'menu', 'recommend', 'choose', 'plat', 'share', 'spot', 'highlight', 'mallard', 'goats', 'curd', 'dish', 'delicious', 'accompany', 'excellent', 'south', 'african', 'zinfandel', 'nice', 'atmosphere', 'definitely', 'visit']</t>
  </si>
  <si>
    <t>['menu', 'look', 'ordinary', 'end', 'result', 'always', 'good', 'atmosphere', 'good', 'little', 'sloppy', 'time', 'forget', 'serve', 'us', 'bread', 'still', 'food', 'good']</t>
  </si>
  <si>
    <t>['place', 'lovely', 'however', 'food', 'ridiculous', 'money', 'one', 'scallop', 'one', 'prawn', 'dish', 'come', 'separately', 'anything', 'time', 'worth', 'money', 'food', 'ok', 'anything', 'special', 'certainly', 'worth', 'charge']</t>
  </si>
  <si>
    <t>['time', 'always', 'great', 'easy', 'bad', 'value', 'great', 'choice', 'food', 'dim', 'sum', 'better', 'lot', 'place', 'around', 'choice', 'food', 'generally', 'good', 'healthy', 'options', 'want', 'also', 'great', 'cocktail', 'menu', 'staff', 'kind']</t>
  </si>
  <si>
    <t>['menu', 'asian', 'food', 'far', 'asian', 'probably', 'recipe', 'moderate', 'local', 'residents', 'tempura', 'batter', 'normal', 'batter', 'fish', 'chip', 'batter', 'schezuan', 'chili', 'chicken', 'chili', 'point', 'ask', 'hot', 'dish', 'chili', 'much', 'sugar', 'pad', 'thai', 'salt', 'squid', 'overcook', 'bother', 'chewy', 'rather', 'disappoint', 'rendang', 'beef', 'tasty', 'enough', 'surprise', 'chili', 'use']</t>
  </si>
  <si>
    <t>['partner', 'love', 'place', 'fact', 'food', 'simple', 'nice', 'twist', 'try', 'burger', 'lunchtime', 'hand', 'best', 'burger', 'eat', 'side', 'pond', 'sooo', 'juicy', 'believe', 'pickle', 'make', 'house', 'deliscious']</t>
  </si>
  <si>
    <t>['good', 'range', 'food', 'available', 'reasonable', 'price', 'goats', 'curd', 'honey', 'especially', 'delicious', 'recommend', 'order', 'bunch', 'plat', 'share']</t>
  </si>
  <si>
    <t>['come', 'restaurant', 'around', 'place', 'full', 'people', 'look', 'stuff', 'members', 'miss', 'wait', 'place', 'look', 'good', 'set', 'table', 'around', 'host', 'take', 'name', 'say', 'something', 'manager', 'tell', 'us', 'wait', 'minuts', 'time', 'food', 'good', 'ask', 'lemon', 'salt', 'never', 'get', 'even', 'finish', 'food', 'stuff', 'member', 'ask', 'us', 'everything', 'ok', 'order', 'desserts', 'since', 'never', 'get', 'service', 'first', 'time', 'life', 'leave', 'tip']</t>
  </si>
  <si>
    <t>['four', 'us', 'enjoy', 'share', 'selection', 'delicious', 'smaller', 'plat', 'embark', 'huge', 'rib', 'beef', 'beautifully', 'perfectly', 'cook', 'serve', 'quite', 'frankly', 'faultless']</t>
  </si>
  <si>
    <t>['tonight', 'friday', 'place', 'ram', 'good', 'sign', 'cus', 'food', 'really', 'really', 'good', 'kitchen', 'put', 'impossible', 'position', 'book', 'especially', 'large', 'group', 'book', 'good', 'service', 'cover', 'tell', 'people', 'book', 'days', 'advance', 'delay', 'really', 'struggle', 'extremely', 'slow', 'staff', 'look', 'feed', 'one', 'real', 'charge', 'floor', 'sound', 'like', 'greedy', 'owners', 'compromise', 'standards', 'duty', 'manageress', 'mata', 'extremely', 'rude', 'feed', 'assume', 'hop', 'always', 'like', 'ask', 'expect', 'heavily', 'melt', 'ice', 'cream', 'chocolate', 'mousse', 'serve', 'warm', 'plate', 'look', 'like', 'say', 'something', 'like', 'ask', 'price', 'quid', 'please', 'absolute', 'rip', 'miserable', 'arrogant', 'come', 'elliots', 'know', 'better', 'staff', 'treat', 'customers', 'respect', 'fault']</t>
  </si>
  <si>
    <t>['misfortune', 'visit', 'restaurant', 'choose', 'friend', 'seat', 'quickly', 'give', 'menu', 'quite', 'unimaginative', 'lack', 'options', 'vegetarian', 'friend', 'eat', 'meat', 'order', 'green', 'curry', 'friend', 'beef', 'dish', 'wrong', 'could', 'go', 'friend', 'order', 'drink', 'say', 'would', 'need', 'moment', 'pick', 'drink', 'literally', 'minute', 'later', 'bring', 'food', 'wow', 'first', 'place', 'ever', 'get', 'food', 'drink', 'point', 'waitress', 'ask', 'want', 'drink', 'yet', 'baffle', 'food', 'get', 'fast', 'must', 'besides', 'us', 'people', 'hey', 'ho', 'good', 'closer', 'inspection', 'rice', 'serve', 'chip', 'bowl', 'hygiene', 'people', 'curry', 'look', 'like', 'throw', 'curry', 'lack', 'veg', 'sweet', 'potato', 'specifically', 'question', 'come', 'dish', 'never', 'see', 'sloppy', 'presentation', 'taste', 'sauce', 'green', 'expect', 'like', 'really', 'lime', 'swamp', 'colour', 'live', 'thailand', 'aware', 'green', 'curry', 'taste', 'consist', 'thick', 'gloopy', 'synthetic', 'taste', 'awful', 'point', 'lean', 'get', 'napkin', 'spot', 'napkin', 'holder', 'confirm', 'worst', 'fear', 'provide', 'powder', 'green', 'curry', 'despite', 'confirm', 'homemade', 'menu', 'make', 'dish', 'home', 'would', 'reason', 'doubt', 'claim', 'cynical', 'self', 'think', 'would', 'confirm', 'homemade', 'first', 'place', 'friend', 'meanwhile', 'pick', 'shred', 'meat', 'dark', 'sauce', 'look', 'like', 'meat', 'local', 'greasy', 'kebab', 'house', 'lloyds', 'grossman', 'curry', 'sauce', 'throw', 'point', 'thirsty', 'ignore', 'employ', 'hover', 'around', 'till', 'pull', 'water', 'bag', 'wash', 'disgraceful', 'excuse', 'curry', 'mouth', 'friend', 'also', 'give', 'eat', 'point', 'motion', 'girl', 'bring', 'bill', 'drop', 'bill', 'table', 'joke', 'add', 'service', 'charge', 'lol', 'ask', 'politely', 'remove', 'point', 'ask', 'us', 'friend', 'point', 'plastic', 'container', 'table', 'like', 'homemade', 'green', 'curry', 'visibly', 'stutter', 'say', 'also', 'wait', 'minutes', 'drink', 'plus', 'know', 'service', 'charge', 'go', 'restaurant', 'staff', 'usually', 'mean', 'stingy', 'think', 'acceptable', 'service', 'decent', 'honest', 'also', 'say', 'quality', 'even', 'half', 'way', 'scratch', 'pay', 'make', 'hasty', 'exit', 'advice', 'eat', 'many', 'place', 'travel', 'home', 'london', 'give', 'place', 'wide', 'berth', 'worth', 'understatement', 'want', 'synthetic', 'food', 'go', 'nandos', 'plus', 'crouch', 'end', 'much', 'better', 'options']</t>
  </si>
  <si>
    <t>['food', 'look', 'great', 'seat', 'us', 'neglect', 'us', 'serve', 'several', 'table', 'arrive', 'us', 'leave']</t>
  </si>
  <si>
    <t>['take', 'team', 'restaurant', 'pre', 'christmas', 'lunch', 'today', 'although', 'gourmet', 'burgers', 'fry', 'tasty', 'one', 'overwork', 'waitress', 'serve', 'whole', 'restaurant', 'result', 'long', 'wait', 'order', 'pay', 'bill', 'bill', 'include', 'cover', 'charge', 'assume', 'mean', 'thing', 'service', 'charge', 'waitress', 'seem', 'happy', 'leave', 'google', 'term', 'cover', 'charge', 'confess', 'leave', 'confuse', 'find', 'clear', 'definition', 'unclear', 'mean', 'cover', 'even', 'though', 'service', 'poor', 'fault', 'solitary', 'waitress', 'hope', 'see', 'something', 'additional', 'amount', 'add', 'bill']</t>
  </si>
  <si>
    <t>['scrummy', 'selection', 'pan', 'asian', 'dish', 'decide', 'go', 'seafood', 'theme', 'include', 'sea', 'bass', 'mains', 'squid', 'starter', 'incredibely', 'tasty', 'full', 'stop', 'eat', 'also', 'interest', 'selection', 'cocktails', 'live', 'excite', 'nature', 'wait', 'staff', 'friendly', 'relax', 'felt', 'like', 'walk', 'place', 'felt', 'familiar', 'despite', 'first', 'time']</t>
  </si>
  <si>
    <t>['love', 'elliot', 'often', 'meet', 'friends', 'work', 'appetizers', 'wine', 'amaze', 'goats', 'curd', 'honey', 'comb', 'one', 'favorite', 'things', 'anywhere', 'staff', 'always', 'friendly', 'really', 'excite', 'menu', 'wine', 'list', 'mains', 'tend', 'little', 'underwhelming', 'least', 'compare', 'starters']</t>
  </si>
  <si>
    <t>['chef', 'sit', 'talk', 'meal', 'superb', 'service', 'tristan']</t>
  </si>
  <si>
    <t>['fun', 'atmosphere', 'colourful', 'wall', 'artwork', 'give', 'fresh', 'vibe', 'delicious', 'indian', 'street', 'food', 'try', 'chilli', 'palak', 'right', 'combo', 'sweet', 'salty', 'spicey']</t>
  </si>
  <si>
    <t>['never', 'see', 'restaurant', 'though', 'drive', 'past', 'virtually', 'everyday', 'walk', 'take', 'table', 'lunch', 'menu', 'food', 'fresh', 'tasty', 'fill', 'could', 'want', 'go', 'back', 'recommend']</t>
  </si>
  <si>
    <t>['family', 'great', 'meal', 'saturday', 'lunchtime', 'right', 'next', 'world', 'famous', 'borough', 'market', 'book', 'advance', 'essential', 'staff', 'helpful', 'friendly', 'menu', 'full', 'interest', 'ingredients', 'quite', 'short', 'often', 'good', 'sign', 'enjoy', 'meal', 'would', 'go']</t>
  </si>
  <si>
    <t>['lovely', 'lunchtime', 'meal', 'friends', 'good', 'vary', 'menu', 'good', 'waiter', 'diet', 'coke']</t>
  </si>
  <si>
    <t>['something', 'japanese', 'chinese', 'thai', 'cuisine', 'simply', 'love', 'dim', 'fantastic', 'example', 'visit', 'post', 'work', 'pre', 'theatre', 'dinner', 'always', 'find', 'service', 'prompt', 'professional', 'pleasant', 'today', 'enjoy', 'another', 'fantastic', 'selection', 'dim', 'sum', 'one', 'favourite', 'foods', 'quality', 'extensive', 'menu', 'available', 'dim', 'follow', 'great', 'thai', 'red', 'curry', 'great', 'new', 'beef', 'dish', 'chilli', 'coconut', 'dim', 'reliable', 'choice', 'back']</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</si>
  <si>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t>
  </si>
  <si>
    <t>['son', 'eat', 'way', 'france', 'food', 'good', 'indeed', 'order', 'share', 'platters', 'get', 'stick', 'handy', 'victoria', 'park', 'plaza', 'hotel']</t>
  </si>
  <si>
    <t>['already', 'leave', 'review', 'seem', 'go', 'astray', 'anyway', 'remember', 'everything', 'walk', 'tell', 'sit', 'anywhere', 'choose', 'table', 'tell', 'move', 'restaurant', 'empty', 'sit', 'look', 'around', 'place', 'felt', 'like', 'live', 'room', 'staff', 'key', 'coat', 'phone', 'bag', 'strew', 'everywhere', 'aware', 'presume', 'owner', 'stand', 'star', 'us', 'chat', 'hubby', 'menu', 'waiter', 'come', 'correct', 'say', 'eavesdrop', 'take', 'order', 'felt', 'soooo', 'uncomfortable', 'star', 'breeze', 'stop', 'stare', 'us', 'whilst', 'talk', 'food', 'bloody', 'amaze', 'fault', 'anywhere', 'totally', 'gorgeous', 'atmosphere', 'opinion', 'paramount', 'return', 'shame', 'love', 'love', 'love', 'food', 'felt', 'awkward', 'felt', 'rush', 'empty', 'restaurant', 'shame']</t>
  </si>
  <si>
    <t>['excellent', 'food', 'share', 'small', 'dish', 'day', 'kitchen', 'open', 'noon', 'night', 'wide', 'variety', 'high', 'quality', 'drink', 'price', 'quantity', 'ratio', 'poor', 'side', 'major', 'point', 'potential', 'improvement', 'staff', 'friendly', 'particularly', 'quick', 'efficient', 'spoil', 'bite', 'really', 'nice', 'food', 'experience']</t>
  </si>
  <si>
    <t>['colleague', 'visit', 'restaurant', 'dinner', 'seat', 'waiter', 'leave', 'menu', 'us', 'vanish', 'might', 'nice', 'ask', 'like', 'order', 'drink', 'check', 'menu', 'make', 'choices', 'quickly', 'place', 'menu', 'back', 'table', 'key', 'indicator', 'ready', 'restaurant', 'wait', 'wait', 'eventually', 'different', 'waitress', 'appear', 'ask', 'like', 'order', 'order', 'starters', 'also', 'tell', 'want', 'main', 'drink', 'arrive', 'starters', 'arrive', 'pull', 'pork', 'cigars', 'say', 'good', 'unfortunate', 'along', 'starters', 'come', 'main', 'course', 'ask', 'take', 'away', 'want', 'main', 'starter', 'waiter', 'take', 'away', 'waitress', 'appear', 'less', 'minute', 'later', 'say', 'chef', 'say', 'main', 'ready', 'want', 'errrr', 'would', 'want', 'main', 'table', 'still', 'starter', 'main', 'actually', 'need', 'course', 'keep', 'warm', 'okay', 'really', 'best', 'say', 'main', 'problem', 'place', 'complete', 'unorganisation', 'staff', 'wonder', 'around', 'look', 'table', 'rather', 'focus', 'table', 'seat', 'one', 'really', 'focus', 'know', 'someone', 'seat', 'long', 'course', 'never', 'save', 'money', 'pop', 'road', 'nando', 'certainly', 'wish']</t>
  </si>
  <si>
    <t>['amaze', 'value', 'healthy', 'food', 'recommend', 'several', 'friends', 'recommend', 'many', 'quick', 'friendly', 'service', 'extremely', 'tasty', 'sushi', 'salt', 'pepper', 'rib', 'chicken', 'rendang']</t>
  </si>
  <si>
    <t>['meet', 'friend', 'late', 'lunch', 'blow', 'away', 'place', 'menu', 'divine', 'expect', 'cafe', 'drink', 'menu', 'exhaustive', 'reasonable', 'price', 'location', 'staff', 'friendly', 'decor', 'chic', 'intimate', 'venue', 'quiet', 'catch', 'chat']</t>
  </si>
  <si>
    <t>['go', 'tootoomoo', 'catch', 'use', 'lot', 'food', 'really', 'delicious', 'obvious', 'popular', 'night', 'service', 'bite', 'chaotic', 'happily', 'forgive', 'give', 'food', 'say', 'staff', 'friendly', 'cheerful']</t>
  </si>
  <si>
    <t>['meal', 'family', 'first', 'impressions', 'good', 'due', 'soil', 'menus', 'food', 'good', 'service', 'attentive', 'reasonably', 'price']</t>
  </si>
  <si>
    <t>['amaze', 'sauce', 'spaghetti', 'bololgnese', 'rich', 'flavour', 'bread', 'chicken', 'mine', 'much', 'food', 'lovelymums', 'sea', 'bass', 'nice', 'present', 'hard', 'please', 'trip', 'spur', 'moment', 'mum', 'want', 'eat', 'sun', 'shin', 'reasturant', 'doors', 'open', 'people', 'smile', 'lovely', 'x']</t>
  </si>
  <si>
    <t>['amaze', 'food', 'great', 'quality', 'super', 'convenient', 'totally', 'recommend', 'especially', 'take', 'away', 'quick', 'efficient', 'small', 'pearl', 'couch', 'end']</t>
  </si>
  <si>
    <t>['come', 'friend', 'hadnt', 'see', 'years', 'think', 'food', 'service', 'decor', 'pretty', 'good', 'better', 'expect', 'several', 'dim', 'sum', 'dish', 'course', 'crispy', 'shred', 'beef', 'bottle', 'beer', 'good', 'spot', 'business', 'lunch', 'perhaps', 'little', 'bite', 'ever', 'slightly', 'cost', 'portion', 'alright', 'though', 'would', 'like', 'little', 'bigger', 'good', 'know', 'alternatives', 'nearby', 'good', 'ones', 'fact', 'basically', 'asian', 'staple', 'comfort', 'foods', 'design', 'bring', 'fast', 'even', 'post', 'mention', 'slow', 'service', 'didnt', 'experience', 'isnt', 'restaurant', 'would', 'stay', 'hours', 'hours']</t>
  </si>
  <si>
    <t>['visit', 'resturaunt', 'several', 'time', 'every', 'time', 'food', 'disappoint', 'read', 'review', 'people', 'say', 'feel', 'little', 'like', 'someone', 'front', 'feel', 'positive', 'point', 'homely', 'similar', 'quality', 'food', 'always', 'cook', 'perfection', 'try', 'crab', 'ravioli', 'cook', 'right', 'take', 'family', 'th', 'everybody', 'us', 'good', 'meal', 'unknown', 'whole', 'family', 'enjoy', 'entire', 'meal', 'one', 'mistake', 'unhappy', 'person', 'well', 'worth', 'visit']</t>
  </si>
  <si>
    <t>['come', 'lunch', 'colleagues', 'food', 'tasty', 'relatively', 'expensive', 'service', 'ok', 'remarkable']</t>
  </si>
  <si>
    <t>['ugly', 'experience', 'place', 'food', 'right', 'nothing', 'extraordinary', 'however', 'bite', 'pricey', 'leave', 'coat', 'waitress', 'come', 'say', 'payment', 'short', 'p', 'think', 'joke', 'stand', 'like', 'beggar', 'p', 'like', 'stingy', 'attitude', 'management', 'courtesy', 'end', 'day', 'choose', 'pay']</t>
  </si>
  <si>
    <t>['try', 'dinner', 'first', 'time', 'visit', 'book', 'seem', 'sensible', 'pretty', 'busy', 'arrive', 'decor', 'bite', 'like', 'primary', 'school', 'paint', 'classroom', 'generally', 'feel', 'bite', 'funky', 'alright', 'menu', 'interest', 'try', 'smoke', 'chicken', 'good', 'fresh', 'hot', 'complement', 'neatly', 'slice', 'small', 'piece', 'spring', 'onion', 'chilli', 'miso', 'soup', 'good', 'flavoursome', 'generous', 'serve', 'mushroom', 'share', 'duck', 'salad', 'disappoint', 'idea', 'duck', 'watermelon', 'salad', 'new', 'carry', 'well', 'tasty', 'refresh', 'crude', 'much', 'watermelon', 'evidence', 'acceptable', 'size', 'chunk', 'fine', 'dwarved', 'far', 'lazily', 'cut', 'large', 'chunk', 'cucumber', 'plus', 'dish', 'serve', 'sweet', 'sauce', 'little', 'cloy', 'dish', 'could', 'much', 'betterfor', 'main', 'course', 'try', 'steam', 'seabass', 'sadly', 'serve', 'sit', 'around', 'cool', 'point', 'longer', 'even', 'vaguely', 'warm', 'present', 'heat', 'excellent', 'get', 'right', 'first', 'time', 'serve', 'time', 'main', 'course', 'tasty', 'szechuan', 'chilli', 'chicken', 'dish', 'service', 'pleasant', 'efficient', 'enjoy', 'experience', 'come', 'better', 'good', 'though', 'could', 'get', 'right']</t>
  </si>
  <si>
    <t>['regular', 'visitors', 'restaurant', 'visit', 'good', 'last', 'food', 'gorgeous', 'wine', 'management', 'staff', 'enough', 'help', 'make', 'feel', 'welcome', 'rustic', 'feel', 'restaurant', 'anyone', 'visit', 'secret', 'place', 'italy', 'include', 'sicily', 'sardinia', 'realise', 'authentic', 'feel', 'restaurants', 'chingford', 'big', 'menu', 'also', 'specials', 'board', 'pizzas', 'wonderful', 'friends', 'children', 'love', 'come', 'billericay', 'special', 'pizzas', 'plenty', 'choose', 'menu', 'everybody', 'ibleo', 'definitely', 'one', 'miss', 'well', 'worth', 'visit']</t>
  </si>
  <si>
    <t>['book', 'table', 'tootoomoo', 'crouch', 'end', 'valentin', 'day', 'lunch', 'hear', 'serve', 'good', 'freshly', 'cook', 'pan', 'asian', 'food', 'like', 'disappoint', 'wife', 'vegetarians', 'wife', 'special', 'diet', 'dairy', 'gluten', 'plenty', 'menu', 'cater', 'us', 'fact', 'owner', 'place', 'philip', 'hand', 'help', 'us', 'choose', 'dish', 'must', 'say', 'dish', 'excellent', 'tasty', 'dish', 'perfectly', 'cook', 'spice', 'well', 'balance', 'service', 'excellent', 'atmosphere', 'perfect', 'wait', 'visit', 'branch', 'wetstone', 'near', 'love']</t>
  </si>
  <si>
    <t>['recommend', 'restaurant', 'hotel', 'staff', 'holiday', 'inn', 'express', 'victoria', 'restaurant', 'offer', 'amaze', 'food', 'reasonable', 'price', 'staff', 'friendly', 'efficient', 'definitely', 'go', 'back', 'next', 'time', 'london']</t>
  </si>
  <si>
    <t>['look', 'good', 'italian', 'restaurant', 'saturday', 'dinner', 'review', 'find', 'get', 'attention', 'food', 'good', 'place', 'modest', 'well', 'keep', 'impress', 'attention', 'receive', 'waiters', 'especially', 'fabio', 'location', 'busy', 'next', 'door', 'train', 'bus', 'station', 'quite', 'centric', 'accessible', 'would', 'hesitate', 'come', 'back', 'ample', 'fine', 'selection', 'fish', 'price', 'worthy']</t>
  </si>
  <si>
    <t>['would', 'pay', 'tiny', 'plate', 'gnocchi', 'mind', 'plate', 'gnocchi', 'even', 'good', 'would', 'eat', 'italy', 'whole', 'borough', 'market', 'atmosphere', 'mind', 'splurge', 'money', 'people', 'watch', 'certainly', 'place', 'hand', 'friends', 'personally', 'felt', 'everything', 'overprice', 'cafe', 'worth', 'go', 'recommend', 'friends', 'families', 'visit', 'cafe', 'cheaper', 'better', 'cafes', 'london', 'sure', 'rip', 'seat', 'area', 'tiny', 'service', 'waitress', 'good', 'either', 'skip', 'place', 'go', 'somewhere', 'else', 'think', 'review', 'helpful', 'please', 'click', 'yes', 'review', 'helpful']</t>
  </si>
  <si>
    <t>['amaze', 'food', 'service', 'cocktails', 'really', 'work', 'waiters', 'staff', 'really', 'attentive', 'plus', 'kitchen', 'time', 'really', 'nice', 'try', 'pani', 'puris', 'chilly', 'paneer', 'bombay', 'xpress', 'cocktail', 'really', 'amaze']</t>
  </si>
  <si>
    <t>['restaurants', 'shut', 'food', 'okay', 'seriously', 'overprice', 'pay', 'scallop', 'yes', 'bone', 'square', 'inch', 'mention', 'chicken', 'undercooked', 'yes', 'number', 'servers', 'facial', 'hair', 'seriously', 'put', 'constantly', 'see', 'hairy', 'crack', 'whilst', 'sit', 'bar', 'worse', 'bite', 'wave', 'get', 'attention', 'fact', 'dump', 'use', 'cutlery', 'table', 'barely', 'sponge', 'overall', 'wonder', 'level', 'hygiene', 'work', 'please', 'go', 'many', 'others', 'road', 'lot', 'value', 'money', 'significantly', 'comfortable']</t>
  </si>
  <si>
    <t>['name', 'restaurant', 'say', 'offer', 'lobster', 'popular', 'options', 'include', 'burgers', 'salads', 'lobster', 'roll', 'good', 'choice', 'dish', 'attractively', 'plat', 'house', 'wine', 'portugal', 'excellent', 'value', 'interior', 'design', 'restaurant', 'nautical', 'degree', 'clean', 'bright', 'much', 'recommend', 'visit', 'staff', 'efficient', 'friendly']</t>
  </si>
  <si>
    <t>['go', 'party', 'eighteen', 'look', 'excellently', 'food', 'freshly', 'cook', 'enormous', 'portion', 'service', 'great', 'food', 'fantastic', 'definitely', 'return']</t>
  </si>
  <si>
    <t>['go', 'dinner', 'saturday', 'even', 'mini', 'break', 'london', 'daughter', 'choice', 'walk', 'past', 'would', 'never', 'choice', 'asian', 'cuisine', 'partner', 'daughter', 'enjoy', 'nasi', 'goreng', 'whilst', 'chicken', 'noodles', 'children', 'menu', 'lemon', 'chicken', 'honesty', 'enjoy', 'like', 'type', 'food', 'daughter', 'partner', 'enjoy', 'meals', 'would', 'recommend', 'place', 'mine', 'personal', 'choice', 'restaurant', 'nice', 'sit', 'outside', 'staff', 'friendly', 'like', 'asian', 'food', 'sure', 'would', 'enjoy', 'place']</t>
  </si>
  <si>
    <t>['comment', 'quality', 'service', 'go', 'monday', 'early', 'even', 'many', 'people', 'food', 'pleasant', 'prawn', 'toast', 'great', 'chilli', 'dip', 'stir', 'fry', 'veg', 'felt', 'healthy', 'tofu', 'could', 'do', 'flavour', 'maybe', 'marinate', 'fresh', 'lemonade', 'also', 'tasty']</t>
  </si>
  <si>
    <t>['come', 'midweek', 'meal', 'whereas', 'food', 'good', 'enough', 'find', 'food', 'like', 'everywhere', 'go', 'opinion', 'nice', 'enough', 'feed', 'us', 'nothing', 'tell', 'friends', 'even', 'though', 'id', 'happily', 'eat', 'make', 'point', 'seek', 'best', 'thing', 'spice', 'chilli', 'squid', 'nice', 'beef', 'black', 'bean', 'sauce', 'like', 'run', 'mill', 'beef', 'blackbean', 'sauce', 'eat', 'also', 'claypot', 'chicken', 'nicer', 'better', 'food', 'equivalent', 'ronseal', 'say', 'tin', 'feed', 'happy', 'enough']</t>
  </si>
  <si>
    <t>['girlfriend', 'go', 'crouch', 'end', 'branch', 'saturday', 'night', 'book', 'couple', 'weeks', 'advance', 'know', 'wait', 'list', 'saturday', 'even', 'anticipate', 'big', 'things', 'disappoint', 'girlfriend', 'gluten', 'intolerance', 'worry', 'options', 'would', 'limit', 'could', 'order', 'fear', 'soon', 'disappear', 'friendly', 'courteous', 'waiter', 'talk', 'us', 'menu', 'explain', 'dish', 'contain', 'half', 'also', 'apprehensive', 'quality', 'food', 'travel', 'around', 'asia', 'last', 'year', 'impress', 'quality', 'authenticity', 'food', 'order', 'though', 'beef', 'rendang', 'delicious', 'whilst', 'girlfriend', 'sambal', 'prawn', 'squid', 'request', 'gluten', 'free', 'taste', 'great', 'full', 'freeze', 'yoghurt', 'stop', 'us', 'couple', 'cocktails', 'waiter', 'tell', 'us', 'also', 'available', 'delivery', 'something', 'excite', 'girlfriend', 'greatly', 'overall', 'massively', 'impress', 'visit', 'tootoomoo', 'definitely', 'visit', 'well', 'recommend', 'restaurant', 'friends', 'family']</t>
  </si>
  <si>
    <t>['restaurant', 'fancy', 'look', 'food', 'simple', 'good', 'reasonably', 'price', 'well', 'staff', 'attentive', 'much', 'little', 'bar', 'wish', 'drink', 'first', 'iwould', 'strongly', 'recommend', 'book', 'small', 'restaurant', 'get', 'pack', 'understandably', 'porcini', 'risotto', 'ravioli', 'prawn', 'crab', 'meat', 'start', 'love', 'ravioli', 'best', 'starter', 'two', 'think', 'husband', 'happy', 'also', 'order', 'tomato', 'onion', 'salad', 'tofo', 'starter', 'freshly', 'make', 'mains', 'lamb', 'shank', 'also', 'calve', 'liver', 'butter', 'sage', 'lovely', 'flavour', 'come', 'veg', 'day', 'saut', 'pot', 'broccoli', 'gripe', 'ask', 'veg', 'husband', 'eat', 'broccoli', 'veg', 'choice', 'cassatta', 'share', 'alcoholic', 'drink', 'us', 'bill', 'come', 'reasonable', 'pound', 'ialso', 'hear', 'tastecard', 'aso', 'try', 'weekday', 'overall', 'good', 'would', 'score', 'well', 'do']</t>
  </si>
  <si>
    <t>['dim', 'nice', 'vary', 'menu', 'eat', 'every', 'often', 'always', 'experience', 'great', 'service', 'attentive', 'overbear', 'nothing', 'much', 'wait', 'staff', 'always', 'exude', 'friendly', 'professional', 'air', 'really', 'like', 'vegetable', 'dim', 'sun', 'duck', 'chow', 'mein', 'eat', 'various', 'meals', 'good', 'balance', 'veg', 'meat', 'dish', 'satisfy', 'palates', 'food', 'always', 'fresh', 'hot', 'wholesome', 'may', 'little', 'expensive', 'side', 'traveller', 'tight', 'budget', 'worth', 'tend', 'go', 'pm', 'week', 'get', 'quite', 'busy', 'pm', 'might', 'end', 'sit', 'outside', 'pollution', 'smokers', 'recommend', 'branch', 'restaurant', 'near', 'hotels', 'cosmopolitan', 'eateries', 'around', 'busy', 'victoria', 'pimlico', 'area', 'ideal', 'group', 'travellers']</t>
  </si>
  <si>
    <t>['go', 'dinner', 'yesterday', 'friend', 'never', 'would', 'definitely', 'come', 'back', 'food', 'delicious', 'really', 'fresh', 'lot', 'choices', 'meat', 'fish', 'veggie', 'small', 'dish', 'dish', 'us', 'restaurant', 'nice', 'atmosphere', 'lovely', 'bright', 'big', 'skylight', 'tell', 'produce', 'borough', 'market', 'perfectly', 'locate', 'near', 'london', 'bridge', 'station', 'real', 'gem', 'central', 'london', 'good', 'value', 'money']</t>
  </si>
  <si>
    <t>['rare', 'ever', 'pen', 'bad', 'review', 'felt', 'occasion', 'fit', 'good', 'bits', 'location', 'price', 'idea', 'menu', 'apart', 'lambshank', 'stick', 'like', 'sore', 'thumb', 'venue', 'could', 'go', 'wrong', 'apparently', 'awful', 'lot', 'starters', 'pun', 'intend', 'service', 'akin', 'fawlty', 'tower', 'epic', 'strength', 'remotely', 'funny', 'could', 'go', 'wrong', 'fact', 'become', 'discombobulate', 'even', 'verge', 'joke', 'yet', 'din', 'experience', 'quite', 'chaotic', 'even', 'round', 'large', 'dollop', 'sarcasm', 'height', 'bad', 'manners', 'wait', 'staff', 'first', 'visit', 'girlfriends', 'th', 'november', 'birthday', 'us', 'order', 'surf', 'turf', 'order', 'steak', 'medium', 'rare', 'arrive', 'well', 'do', 'bite', 'moo', 'point', 'meal', 'due', 'side', 'salad', 'standard', 'never', 'appear', 'new', 'business', 'venture', 'restaurant', 'expectedly', 'quiet', 'seemingly', 'mean', 'waiter', 'could', 'hang', 'around', 'table', 'ask', 'us', 'every', 'minutes', 'make', 'decision', 'bill', 'reduce', 'friend', 'complain', 'shots', 'also', 'offer', 'way', 'apology', 'put', 'new', 'open', 'think', 'nothing', 'sin', 'regrettably', 'suggest', 'hardcore', 'lobster', 'team', 'night', 'last', 'night', 'us', 'work', 'pre', 'christmas', 'get', 'together', 'catalogue', 'disasters', 'unfold', 'request', 'water', 'table', 'order', 'round', 'cocktails', 'deliver', 'separately', 'waiter', 'idea', 'serve', 'quite', 'comical', 'trip', 'table', 'nd', 'waiter', 'take', 'order', 'starters', 'seem', 'odd', 'order', 'drink', 'take', 'almost', 'minutes', 'arrive', 'st', 'person', 'finish', 'red', 'win', 'available', 'chianti', 'busy', 'lunch', 'time', 'absolutely', 'unfathomable', 'pre', 'empted', 'another', 'long', 'wait', 'drink', 'get', 'additional', 'order', 'least', 'drink', 'wrong', 'order', 'occasion', 'waiter', 'rude', 'sarcastic', 'starters', 'arrive', 'haphazardly', 'even', 'though', 'order', 'cold', 'prawn', 'crab', 'lobster', 'pate', 'arrive', 'last', 'time', 'colleagues', 'finish', 'request', 'main', 'order', 'take', 'see', 'starter', 'waiter', 'explain', 'week', 'blame', 'eventualities', 'busy', 'new', 'kitchen', 'etc', 'etc', 'general', 'rule', 'thumb', 'patrons', 'interest', 'whys', 'wherefores', 'point', 'new', 'waiter', 'scene', 'ensure', 'us', 'confident', 'take', 'order', 'minus', 'pen', 'paper', 'us', 'individually', 'place', 'order', 'turn', 'need', 'write', 'talk', 'repeat', 'say', 'talk', 'repeat', 'food', 'finally', 'arrive', 'lot', 'wrong', 'additional', 'items', 'turn', 'generally', 'disaster', 'oh', 'second', 'order', 'garlic', 'bread', 'never', 'arrive', 'even', 'end', 'lower', 'snake', 'belly', 'service', 'charge', 'refuse', 'pay', 'even', 'mere', 'sight', 'us', 'want', 'complain', 'quickly', 'scupper', 'waiter', 'say', 'ok', 'understand', 'want', 'pay', 'service', 'charge', 'remove', 'still', 'ask', 'pdq', 'machine', 'pay', 'leave', 'offer', 'free', 'shots', 'first', 'visit', 'way', 'apology', 'free', 'shots', 'redeem', 'fail', 'restaurant', 'possibility', 'become', 'fruitful', 'venture', 'replace', 'staff', 'take', 'ridiculous', 'offer', 'lamb', 'shank', 'menu', 'may', 'may', 'decent', 'restaurant', 'worth', 'visit']</t>
  </si>
  <si>
    <t>['read', 'many', 'oppinions', 'place', 'go', 'mix', 'majority', 'express', 'polite', 'friendly', 'staff', 'good', 'food', 'totaly', 'agree', 'good', 'friendly', 'service', 'tasty', 'food', 'ample', 'serve', 'well', 'serve', 'large', 'course', 'hind', 'site', 'would', 'suffice', 'overprice', 'reasonable', 'go', 'back', 'sure']</t>
  </si>
  <si>
    <t>['arrive', 'later', 'usual', 'around', 'pm', 'still', 'welcome', 'staff', 'food', 'good', 'quality', 'delicious', 'good', 'value']</t>
  </si>
  <si>
    <t>['wife', 'go', 'brunch', 'meal', 'around', 'even', 'though', 'busy', 'able', 'fab', 'coffee', 'stun', 'meal', 'wife', 'pancake', 'bacon', 'burger', 'egg', 'etc', 'staff', 'able', 'keep', 'even', 'child', 'smash', 'glass', 'situation', 'delt', 'quickly', 'fuss', 'make', 'people', 'next', 'us', 'english', 'breakfast', 'look', 'top', 'class', 'go', 'back', 'one', 'day']</t>
  </si>
  <si>
    <t>['celebrate', 'parent', 'th', 'wed', 'anniversary', 'ibleo', 'delight', 'menu', 'service', 'quality', 'food', 'everybody', 'enjoy', 'experience', 'shall', 'din', 'next', 'time', 'london']</t>
  </si>
  <si>
    <t>['small', 'plat', 'delicious', 'many', 'different', 'ones', 'choose', 'love', 'trout', 'lamb', 'chop', 'squid', 'cheese', 'quail', 'cook', 'exactly', 'right', 'serve', 'period', 'time', 'could', 'appreciate', 'group', 'four', 'order', 'two', 'enough', 'us', 'staff', 'friendly', 'knowledgable', 'location', 'borough', 'market', 'hop', 'location', 'dinnertime']</t>
  </si>
  <si>
    <t>['long', 'lunch', 'elliots', 'fantastic', 'food', 'perfectly', 'cook', 'sirloin', 'steak', 'two', 'great', 'wine', 'lovely', 'service', 'ever']</t>
  </si>
  <si>
    <t>['good', 'food', 'expensive', 'london', 'staff', 'friendly', 'restaurant', 'suitable', 'children']</t>
  </si>
  <si>
    <t>['decor', 'nice', 'staff', 'attentive', 'praise', 'stop', 'food', 'average', 'best', 'laughably', 'overprice', 'get', 'taste', 'ok', 'portion', 'miserable', 'quality', 'nowhere', 'near', 'justify', 'price', 'go', 'friend', 'want', 'go', 'next', 'time', 'insist', 'go', 'elsewhere', 'total', 'rip']</t>
  </si>
  <si>
    <t>['lovely', 'lunch', 'elliot', 'today', 'sit', 'outside', 'staff', 'friendly', 'helpful', 'superb', 'cheese', 'burger', 'cook', 'perfection', 'ideal', 'location', 'reasonably', 'price']</t>
  </si>
  <si>
    <t>['elliotts', 'couple', 'time', 'past', 'year', 'usually', 'great', 'decide', 'take', 'family', 'dinner', 'last', 'week', 'staff', 'always', 'great', 'get', 'great', 'big', 'smile', 'face', 'know', 'talk', 'regard', 'food', 'wine', 'tapas', 'style', 'menu', 'great', 'order', 'variety', 'dish', 'share', 'squid', 'perfectly', 'cook', 'sweetbreads', 'beautifully', 'tender', 'mussels', 'smoke', 'bacon', 'awesome', 'chicken', 'hearts', 'nicely', 'cook', 'rich', 'sauce', 'cream', 'peas', 'really', 'fresh', 'great', 'however', 'crab', 'toast', 'need', 'salt', 'lemon', 'juice', 'two', 'sardines', 'six', 'us', 'share', 'tapas', 'dish', 'kg', 'porterhouse', 'share', 'slightly', 'overcook', 'quality', 'day', 'age', 'beef', 'still', 'shine', 'g', 'whole', 'turbot', 'delicious', 'dish', 'leave', 'us', 'feel', 'satisfy', 'persuade', 'lovely', 'look', 'dessert', 'menu', 'rice', 'pudding', 'fantastic', 'salt', 'caramel', 'tart', 'far', 'sweet', 'little', 'bite', 'sickly', 'think', 'use', 'filo', 'pastry', 'instead', 'sweet', 'pastry', 'nice', 'texture', 'gooseberry', 'possets', 'possets', 'set', 'even', 'close', 'would', 'prefer', 'chef', 'tell', 'us', 'ready', 'order', 'something', 'else', 'instead', 'try', 'blag', 'serve', 'us', 'small', 'glass', 'flavour', 'cream', 'overall', 'lovely', 'meal', 'leave', 'feel', 'happy', 'satisfy', 'service', 'atmosphere', 'always', 'great', 'probably', 'go', 'back', 'future']</t>
  </si>
  <si>
    <t>['recently', 'eat', 'restaurant', 'lovely', 'family', 'run', 'italian', 'restaurant', 'fabulous', 'service', 'excellent', 'food', 'good', 'selection', 'wine', 'without', 'rip', 'price', 'fantastic', 'value', 'money', 'definitely', 'worth', 'visit', 'highly', 'recommend']</t>
  </si>
  <si>
    <t>['forget', 'go', 'staff', 'friendly', 'helpful', 'service', 'good', 'food', 'beautifully', 'present', 'fresh', 'would', 'go', 'criticism', 'toilets', 'dim', 'dim', 'name', 'dim', 'nature']</t>
  </si>
  <si>
    <t>['place', 'brilliant', 'lovely', 'bread', 'begin', 'starter', 'curry', 'squid', 'cauliflower', 'one', 'best', 'starters', 'year', 'girlfriend', 'much', 'acclaim', 'mussels', 'nduja', 'real', 'spicy', 'kick', 'absolutely', 'delicious', 'mains', 'hake', 'fillet', 'braise', 'peas', 'iberico', 'ham', 'salty', 'comfort', 'dish', 'cosy', 'pudding', 'burn', 'white', 'chocolate', 'strawberries', 'decent', 'way', 'end', 'excellent', 'meal', 'especially', 'starters', 'also', 'really', 'great', 'atmosphere']</t>
  </si>
  <si>
    <t>['burger', 'homemade', 'ginger', 'ale', 'lunch', 'lovely', 'ambience', 'outside', 'table', 'view', 'busy', 'borough', 'market', 'add', 'experience', 'wait', 'come', 'back', 'try', 'dish']</t>
  </si>
  <si>
    <t>['happen', 'victoria', 'lunchtime', 'family', 'delight', 'asian', 'restaurant', 'wide', 'variety', 'well', 'proportion', 'meals', 'really', 'like', 'dim', 'sum', 'big', 'surprise', 'additionally', 'love', 'main', 'dish', 'share', 'lovely', 'location', 'vibrant', 'street', 'right', 'next', 'door', 'victoria', 'station']</t>
  </si>
  <si>
    <t>['colleague', 'visit', 'tea', 'work', 'away', 'big', 'asian', 'cuisine', 'enthusiast', 'wife', 'ia', 'asian', 'really', 'speak', 'quality', 'expertise', 'describe', 'food', 'nothing', 'special', 'wasnt', 'impress', 'price', 'okay', 'specially', 'london', 'dont', 'expect', 'amaze', 'quality', 'tasty', 'food']</t>
  </si>
  <si>
    <t>['come', 'across', 'restaurant', 'randomly', 'like', 'look', 'think', 'would', 'give', 'try', 'first', 'impressions', 'great', 'lovely', 'informal', 'atmosphere', 'decent', 'table', 'interest', 'menu', 'order', 'house', 'white', 'arrive', 'quickly', 'sit', 'back', 'wait', 'starters', 'arrive', 'minutes', 'wait', 'really', 'confuse', 'surely', 'crab', 'cake', 'garlic', 'prawn', 'take', 'long', 'minutes', 'ask', 'starters', 'waiter', 'look', 'little', 'confuse', 'finally', 'arrive', 'owner', 'believe', 'owner', 'admit', 'order', 'lose', 'nice', 'understand', 'simply', 'human', 'error', 'fault', 'surely', 'receive', 'complimentary', 'drink', 'little', 'bill', 'way', 'compensation', 'wine', 'almost', 'go', 'time', 'mains', 'arrive', 'principle', 'spend', 'money', 'drink', 'burgers', 'arrive', 'fairly', 'quickly', 'starters', 'nothing', 'special', 'chicken', 'burger', 'try', 'boyfriends', 'beef', 'burger', 'absolutely', 'difference', 'flavour', 'staff', 'nice', 'particular', 'waiter', 'lovely', 'however', 'put', 'experience', 'return']</t>
  </si>
  <si>
    <t>['would', 'give', 'new', 'restaurant', 'higher', 'rat', 'poor', 'service', 'manager', 'busy', 'socialise', 'wait', 'staff', 'incompetent', 'rude', 'time', 'need', 'invest', 'decent', 'staff', 'want', 'place', 'big', 'success', 'food', 'drink', 'great', 'hat', 'chef']</t>
  </si>
  <si>
    <t>['service', 'ok', 'food', 'massively', 'overprice', 'tiny', 'leave', 'us', 'massively', 'pocket', 'hungry', 'avoid', 'cost', 'much', 'better', 'place', 'get', 'rip', 'london']</t>
  </si>
  <si>
    <t>['absolutely', 'disgust', 'worst', 'take', 'away', 'live', 'memory', 'hot', 'sour', 'soup', 'like', 'eat', 'thick', 'congeal', 'gravy', 'nearly', 'every', 'dish', 'throw', 'away', 'entirety', 'pretty', 'much', 'inedible', 'may', 'well', 'tear', 'note', 'instead', 'dustpan', 'asian', 'pan', 'asian']</t>
  </si>
  <si>
    <t>['excellent', 'meal', 'highly', 'recommend', 'small', 'plat', 'die', 'amaze', 'steaks', 'wood', 'fire', 'grill', 'natural', 'win', 'huge', 'bonus', 'delish']</t>
  </si>
  <si>
    <t>['din', 'friday', 'night', 'book', 'short', 'notice', 'place', 'great', 'atmosphere', 'clearly', 'busy', 'service', 'great', 'despite', 'us', 'take', 'far', 'long', 'order', 'well', 'worth', 'service', 'charge', 'additional', 'tip', 'food', 'diverse', 'imaginative', 'good', 'impress', 'range', 'flavour', 'sensations', 'menu', 'interest', 'decide', 'get', 'smaller', 'dish', 'simply', 'split', 'us', 'perhaps', 'slightly', 'much', 'food', 'good', 'clear', 'plat', 'even', 'fit', 'dessert', 'live', 'standards', 'rest', 'menu', 'pleasant', 'surprise', 'come', 'bill', 'though', 'small', 'dish', 'leave', 'us', 'stuff', 'lovely', 'dessert', 'bottle', 'wine', 'couple', 'coffees', 'glass', 'dessert', 'wine', 'lovely', 'location', 'great', 'atmosphere', 'brilliant', 'service', 'pay', 'us', 'middle', 'borough', 'market', 'good', 'quality', 'experience', 'snip', 'well', 'worth', 'visit', 'go']</t>
  </si>
  <si>
    <t>['superb', 'food', 'much', 'choice', 'vegetarians', 'good', 'service', 'really', 'excellent', 'experience', 'valentine', 'day', 'also', 'isnt', 'price', 'one', 'visit', 'often', 'superb', 'asian', 'food', 'dubai', 'lack', 'place', 'open']</t>
  </si>
  <si>
    <t>['cosy', 'restaurant', 'mayhem', 'borough', 'market', 'lovely', 'staff', 'food', 'interest', 'drink', 'souffle', 'amaze', 'cod', 'exceptional']</t>
  </si>
  <si>
    <t>['like', 'food', 'issue', 'wonderful', 'fresh', 'fayre', 'tasty', 'sicilian', 'sauce', 'fabulous', 'fish', 'cook', 'wonderful', 'calamari', 'seep', 'old', 'oil', 'could', 'go', 'service', 'agree', 'previous', 'reviewer', 'fabio', 'try', 'v', 'hard', 'please', 'party', 'issue', 'hereso', 'issue', 'think', 'restaurant', 'lose', 'way', 'term', 'image', 'clearly', 'want', 'project', 'family', 'run', 'cosy', 'feel', 'like', 'front', 'live', 'room', 'type', 'ambience', 'hence', 'pretty', 'defensive', 'term', 'shabby', 'decor', 'low', 'grade', 'toilet', 'facilities', 'albeit', 'clean', 'mean', 'clients', 'fit', 'decor', 'ie', 'loutish', 'lose', 'count', 'number', 'time', 'elderly', 'party', 'subject', 'f', 'bomb', 'particularly', 'nite', 'wear', 'point', 'would', 'take', 'great', 'deal', 'knock', 'element', 'spend', 'money', 'upgrade', 'certainly', 'would', 'add', 'touch', 'class', 'sorely', 'lack', 'sure', 'would', 'increase', 'footfall', 'review', 'regard', 'food', 'good', 'course', 'personal', 'quality', 'assurer', 'review', 'stick', 'gun', 'business', 'trundle', 'along', 'usual', 'maybe', 'hunky', 'dory', 'however', 'promise', 'improve', 'experience', 'entice', 'back', 'restaurant', 'guarantee', 'behaviour', 'customers', 'point', 'enough', 'eateries', 'know', 'could', 'fix', 'easily', 'tlc', 'especially', 'washrooms', 'quality', 'furnish', 'light', 'etc', 'would', 'need', 'complete', 'refurb', 'summaryfabulous', 'food', 'doubt', 'itshabby', 'family', 'feel', 'decor', 'accord', 'qa', 'lead', 'customers', 'would', 'want', 'anywhere', 'near', 'je', 'loud', 'leerysuch', 'shame']</t>
  </si>
  <si>
    <t>['use', 'come', 'often', 'love', 'entrees', 'chicken', 'mushroom', 'wasabi', 'prawn', 'dessert', 'ice', 'cream', 'hot', 'chocolat', 'delicious', 'even', 'ask', 'extra', 'hot', 'chocolat']</t>
  </si>
  <si>
    <t>['discuss', 'waiter', 'chaats', 'tapas', 'style', 'dish', 'need', 'order', 'least', 'dish', 'one', 'person', 'big', 'chaats', 'normal', 'size', 'curry', 'dish', 'decide', 'go', 'aubergine', 'dish', 'list', 'menu', 'get', 'little', 'portion', 'would', 'rather', 'portion', 'size', 'side', 'dish', 'main', 'dish', 'watery', 'sauce', 'baby', 'aubergine', 'difficult', 'eat', 'meal', 'aubergines', 'cut', 'get', 'spoon', 'attract', 'restaurant', 'deco', 'great', 'however', 'would', 'never', 'come', 'back', 'restaurant', 'spend', 'leave', 'feel', 'hungry', 'naan', 'bread', 'good', 'dish', 'impress']</t>
  </si>
  <si>
    <t>['go', 'friends', 'restaurant', 'tell', 'dim', 'sum', 'pm', 'love', 'dim', 'sum', 'give', 'chinese', 'restaurants', 'stop', 'serve', 'pm', 'glad', 'place', 'still', 'serve', 'say', 'hugh', 'range', 'yummy', 'ones', 'get', 'china', 'town', 'food', 'average', 'although', 'avoid', 'cocktails', 'order', 'try', 'say', 'like', 'one']</t>
  </si>
  <si>
    <t>['utterly', 'dispirit', 'experience', 'dismal', 'meal', 'amateurish', 'barely', 'civil', 'service', 'eatery', 'fashionable', 'borough', 'market', 'aspire', 'trendy', 'international', 'caf', 'restaurant', 'impressive', 'artisan', 'ethos', 'self', 'congratulatory', 'hyperbole', 'blackboard', 'bill', 'menu', 'alter', 'daily', 'badly', 'compose', 'unappealing', 'visit', 'last', 'thursday', 'two', 'four', 'side', 'dish', 'potatoes', 'six', 'mains', 'meat', 'base', 'waitress', 'tell', 'us', 'main', 'dish', 'untranslated', 'black', 'pudding', 'struggle', 'choose', 'try', 'eat', 'poor', 'quality', 'quantity', 'unappetising', 'sardines', 'two', 'skeletal', 'barely', 'flesh', 'peach', 'gorgonzola', 'arrive', 'bath', 'tasteless', 'oily', 'mayonnaise', 'save', 'starvation', 'potatoes', 'order', 'house', 'lemonade', 'glass', 'sour', 'adultered', 'pure', 'lemon', 'arrive', 'sweetener', 'offer', 'yes', 'drink', 'limonata', 'abroad', 'know', 'water', 'lemon', 'fine', 'order', 'warn', 'offer', 'soft', 'drink', 'drink', 'wine', 'bitter', 'accompaniment', 'dreadful', 'meal', 'bail', 'go', 'eat', 'elsewhere', 'utterly', 'horrible', 'experience', 'place', 'lack', 'atmosphere', 'professional', 'staff', 'edible', 'food', 'go']</t>
  </si>
  <si>
    <t>['nice', 'decor', 'atmos', 'many', 'better', 'cheaper', 'authentic', 'asian', 'restaurants', 'london', 'ever', 'eat', 'one', 'kingsland', 'road', 'vietnamese', 'example', 'tootoomoo', 'pretty', 'disappoint', 'like', 'macdonald', 'version', 'three', 'time', 'price', 'seem', 'go', 'well', 'crouch', 'end', 'bubble', 'nobody', 'bother', 'authenticity', 'value', 'staff', 'lovely', 'though', 'basically', 'disney', 'asian']</t>
  </si>
  <si>
    <t>['burger', 'great', 'restaurant', 'run', 'kind', 'courteous', 'staff', 'good', 'food', 'deliver', 'comfortable', 'casual', 'atmosphere', 'great', 'location', 'meet', 'near', 'victoria', 'station', 'back']</t>
  </si>
  <si>
    <t>['love', 'place', 'rate', 'highly', 'enough', 'food', 'always', 'fresh', 'full', 'flavour', 'atmosphere', 'great', 'staff', 'awesome', 'never', 'bad', 'experience', 'continue', 'go', 'well', 'get', 'deliveries']</t>
  </si>
  <si>
    <t>['time', 'amaze', 'quality', 'food', 'bill', 'nice', 'place', 'large', 'group', 'meal', 'particularly', 'area', 'back', 'offer', 'range', 'options', 'lovley', 'meal', 'staff', 'accommodate']</t>
  </si>
  <si>
    <t>['always', 'want', 'try', 'tootoomoo', 'go', 'yesterday', 'early', 'dinner', 'service', 'fine', 'attentive', 'fairly', 'quick', 'menu', 'vary', 'lot', 'interest', 'sound', 'dish', 'try', 'edamame', 'nice', 'simple', 'dish', 'make', 'tempura', 'good', 'batter', 'crisp', 'cook', 'right', 'mains', 'beef', 'rendang', 'green', 'chicken', 'curry', 'pleasant', 'enough', 'eat', 'kind', 'taste', 'would', 'expect', 'pan', 'asian', 'restaurant', 'taste', 'fairly', 'bland', 'chilli', 'lime', 'leave', 'lemongrass', 'garlic', 'notable', 'ingredients', 'typically', 'use', 'let', 'dish', 'whilst', 'would', 'give', 'another', 'go', 'try', 'options', 'menu', 'fear', 'perhaps', 'bland']</t>
  </si>
  <si>
    <t>['delicious', 'fresh', 'tasty', 'food', 'great', 'staff', 'delicious', 'cocktails', 'definitely', 'return']</t>
  </si>
  <si>
    <t>['go', 'mother', 'sister', 'saturday', 'even', 'whilst', 'wait', 'watch', 'wicked', 'wait', 'staff', 'friendly', 'helpful', 'food', 'lovely', 'complement', 'delicious', 'cocktails', 'fantastic', 'start', 'even', 'combine', 'show', 'agree', 'fantastic', 'night', 'place', 'start', 'would', 'definitely', 'go']</t>
  </si>
  <si>
    <t>['wow', 'restaurant', 'excellent', 'find', 'take', 'birthday', 'would', 'definitely', 'recommend', 'anyone', 'else', 'look', 'decent', 'tasty', 'differet', 'reasonably', 'affordable', 'grub', 'south', 'london', 'place', 'busy', 'mostly', 'group', 'could', 'definitely', 'bring', 'date', 'want', 'impress', 'something', 'bite', 'different', 'friday', 'night', 'naturally', 'buzzy', 'great', 'atmosphere', 'get', 'impression', 'however', 'place', 'every', 'night', 'week', 'service', 'fantastic', 'first', 'little', 'confuse', 'different', 'style', 'menu', 'waitress', 'quick', 'spend', 'time', 'us', 'explain', 'might', 'like', 'go', 'order', 'offer', 'like', 'dislike', 'previous', 'negative', 'review', 'say', 'food', 'lack', 'unfortunate', 'menu', 'obviously', 'explain', 'properly', 'long', 'go', 'open', 'mind', 'happy', 'splash', 'little', 'lot', 'different', 'dish', 'leave', 'disappoint']</t>
  </si>
  <si>
    <t>['first', 'visit', 'restaurant', 'adults', 'one', 'child', 'great', 'atmosphere', 'staff', 'friendly', 'welcome', 'give', 'great', 'recommendations', 'attentive', 'food', 'beautiful', 'particular', 'okra', 'fry', 'chocolate', 'cake', 'chai', 'custard', 'perfect', 'end', 'meal', 'real', 'think', 'go', 'menu', 'good', 'variety', 'dish', 'great', 'range', 'drink', 'especially', 'non', 'alcoholic', 'cocktails', 'price', 'reflect', 'quality', 'food', 'effort', 'go', 'dish', 'definitely', 'visit', 'soon', 'worth', 'hour', 'half', 'journey', 'us']</t>
  </si>
  <si>
    <t>['incredible', 'food', 'incredible', 'service', 'opt', 'lot', 'small', 'plat', 'cook', 'perfection', 'waiter', 'attentive', 'efficient', 'manager', 'also', 'speak', 'us', 'create', 'nice', 'atmosphere', 'price', 'wise', 'reasonable', 'us', 'glass', 'wine', 'sparkle', 'sake', 'amaze', 'ball']</t>
  </si>
  <si>
    <t>['go', 'dinner', 'grandkids', 'stun', 'meal', 'lovely', 'trendy', 'place', 'friendly', 'efficient', 'service', 'definitely', 'go', 'back', 'suoerb']</t>
  </si>
  <si>
    <t>['big', 'group', 'dinner', 'recently', 'friends', 'travel', 'around', 'country', 'staff', 'helpfully', 'let', 'us', 'keep', 'luggage', 'items', 'restaurant', 'afternoon', 'accommodate', 'excite', 'disorganise', 'group', 'food', 'delicious', 'decor', 'modern', 'okay', 'value', 'london', 'likely', 'return', 'area']</t>
  </si>
  <si>
    <t>['visit', 'first', 'time', 'today', 'friend', 'go', 'burgers', 'standard', 'burgers', 'good', 'reasonable', 'price', 'serve', 'waiters', 'visit', 'fine', 'seem', 'lack', 'experience', 'firstly', 'order', 'food', 'tell', 'order', 'drink', 'first', 'order', 'drink', 'food', 'point', 'menu', 'waiter', 'seem', 'know', 'things', 'food', 'bring', 'another', 'waiter', 'ask', 'want', 'sauce', 'say', 'none', 'arrive', 'try', 'wave', 'two', 'waiters', 'busy', 'end', 'find', 'sauce', 'easy', 'waiter', 'say', 'sauce', 'offer', 'bring', 'would', 'fine', 'finish', 'meal', 'ask', 'bill', 'bring', 'menus', 'say', 'want', 'bill', 'waitress', 'ask', 'us', 'minutes', 'later', 'whether', 'bill', 'chase', 'leave', 'tip', 'today', 'cover', 'charge', 'bill', 'sure']</t>
  </si>
  <si>
    <t>['two', 'three', 'time', 'think', 'change', 'menu', 'couple', 'months', 'ago', 'suddenly', 'seem', 'lot', 'expensive', 'use', 'main', 'course', 'upwards', 'none', 'come', 'rice', 'noodles', 'another', 'top', 'never', 'order', 'thai', 'green', 'chicken', 'curry', 'rice', 'win', 'miso', 'soup', 'food', 'really', 'nice', 'feel', 'like', 'pay', 'odds', 'sure', 'back']</t>
  </si>
  <si>
    <t>['come', 'close', 'hotel', 'theatre', 'go', 'restaurant', 'quiet', 'arrive', 'still', 'glad', 'book', 'never', 'know', 'staff', 'friendly', 'attentive', 'mix', 'starter', 'mains', 'food', 'quality', 'good', 'find', 'value', 'good', 'well', 'especially', 'consider', 'locationthe', 'food', 'serve', 'quickly', 'nothing', 'felt', 'like', 'rush', 'perfect', 'pre', 'theatre', 'definitely', 'return', 'restaurant', 'area']</t>
  </si>
  <si>
    <t>['visit', 'last', 'night', 'two', 'friends', 'look', 'somewhere', 'eat', 'go', 'show', 'stumble', 'across', 'place', 'really', 'nice', 'inside', 'staff', 'really', 'pleasant', 'helpful', 'decide', 'mix', 'starter', 'starters', 'menu', 'butterfly', 'prawn', 'delicious', 'pull', 'pork', 'cigars', 'excellent', 'serve', 'dip', 'sauce', 'nice', 'kick', 'calamari', 'outstanding', 'though', 'honest', 'great', 'lover', 'take', 'leave', 'friends', 'like', 'think', 'would', 'give', 'another', 'go', 'disappoint', 'huge', 'calamari', 'ring', 'panto', 'breadcrumbs', 'cook', 'perfection', 'mains', 'disappoint', 'either', 'one', 'friends', 'hardcore', 'burger', 'massive', 'glad', 'order', 'fry', 'definitely', 'need', 'sirloin', 'steak', 'cook', 'exactly', 'ask', 'melt', 'mouth', 'skin', 'fry', 'come', 'really', 'need', 'either', 'try', 'good', 'friend', 'order', 'jumbo', 'prawn', 'bite', 'concern', 'say', 'menu', 'get', 'worry', 'get', 'much', 'plate', 'prawn', 'massive', 'know', 'size', 'everything', 'think', 'taste', 'good', 'yes', 'best', 'prawn', 'long', 'time', 'lovely', 'bottle', 'prosecco', 'accompany', 'fantastic', 'meal', 'pleasantly', 'surprise', 'bill', 'much', 'think', 'standard', 'quantity', 'food', 'think', 'reasonable', 'first', 'visit', 'show', 'would', 'definitely', 'come', 'back']</t>
  </si>
  <si>
    <t>['quite', 'excite', 'prospect', 'take', 'away', 'pan', 'asian', 'restaurant', 'close', 'order', 'comprehensive', 'meal', 'felt', 'reasonable', 'portion', 'good', 'size', 'however', 'partner', 'night', 'thirst', 'could', 'slake', 'mmm', 'wonder', 'excessive', 'salt', 'msg', 'think', 'msg', 'characteristic', 'feel', 'face', 'head', 'although', 'deny', 'culpability', 'denial', 'brave', 'enough', 'order', 'time', 'different', 'items', 'experience', 'problem', 'although', 'quite', 'severe', 'enough', 'put', 'us', 'good', 'shame', 'one', 'day', 'local', 'asian', 'worth', 'visit', 'get', 'take', 'away']</t>
  </si>
  <si>
    <t>['let', 'start', 'good', 'excellent', 'homely', 'italian', 'food', 'unfortunately', 'end', 'girlfriend', 'ring', 'earlier', 'book', 'table', 'two', 'tell', 'restaurant', 'busy', 'cater', 'us', 'problem', 'decide', 'place', 'order', 'online', 'eat', 'home', 'go', 'section', 'advertise', 'italian', 'tapas', 'click', 'select', 'free', 'local', 'delivery', 'option', 'receive', 'email', 'confirm', 'order', 'accept', 'deliver', 'address', 'shortly', 'ring', 'check', 'receive', 'order', 'long', 'food', 'would', 'take', 'prepare', 'inform', 'wait', 'approx', 'minutes', 'restaurant', 'call', 'back', 'shortly', 'state', 'longer', 'offer', 'order', 'ie', 'tapas', 'size', 'portion', 'main', 'course', 'pasta', 'dish', 'advertise', 'half', 'cost', 'full', 'size', 'main', 'portion', 'advertise', 'would', 'fulfil', 'order', 'minutes', 'later', 'notice', 'top', 'menu', 'website', 'state', 'food', 'available', 'collection', 'delivery', 'despite', 'available', 'option', 'online', 'order', 'system', 'us', 'receive', 'confirmation', 'email', 'state', 'food', 'would', 'deliver', 'ring', 'restaurant', 'clarify', 'tell', 'would', 'deliver', 'girlfriend', 'go', 'pick', 'order', 'restaurant', 'almost', 'empty', 'time', 'request', 'table', 'originally', 'waiter', 'fair', 'apologetic', 'situation', 'girlfriend', 'ask', 'chef', 'person', 'seem', 'charge', 'whether', 'food', 'still', 'hot', 'minutes', 'tell', 'food', 'would', 'ready', 'perfectly', 'reasonable', 'thing', 'check', 'give', 'circumstances', 'right', 'tell', 'restaurant', 'problem', 'late', 'clearly', 'annoy', 'chef', 'explain', 'select', 'delivery', 'fault', 'arrive', 'food', 'originally', 'ready', 'know', 'would', 'happen', 'proactively', 'phone', 'clarify', 'delivery', 'situation', 'tell', 'offer', 'delivery', 'show', 'chef', 'confirmation', 'email', 'greet', 'non', 'apologetic', 'shrug', 'word', 'advice', 'owners', 'establishment', 'offer', 'service', 'clearly', 'fit', 'purpose', 'current', 'form', 'consider', 'provide', 'customer', 'service', 'train', 'staff', 'point', 'interactions', 'restaurant', 'rude', 'multiple', 'problems', 'result', 'date', 'website', 'less', 'friendly', 'response', 'get', 'go', 'collect', 'leave', 'bad', 'taste', 'mouth', 'spoil', 'would', 'pleasant', 'meal']</t>
  </si>
  <si>
    <t>['go', 'gluten', 'free', 'recomendation', 'read', 'place', 'otherwise', 'visit', 'borough', 'market', 'one', 'may', 'well', 'enjoy', 'appeal', 'street', 'food', 'staff', 'kind', 'menu', 'rich', 'gluten', 'free', 'dish', 'child', 'friendly']</t>
  </si>
  <si>
    <t>['worst', 'example', 'chain', 'asian', 'restaurant', 'bad', 'service', 'mediocre', 'food', 'go', 'branch', 'dim', 'friends', 'lunch', 'break', 'waitress', 'door', 'arrive', 'clearly', 'clue', 'look', 'panic', 'soon', 'say', 'table', 'book', 'seat', 'different', 'man', 'waitress', 'couldnt', 'handle', 'simple', 'request', 'serve', 'different', 'people', 'communication', 'ie', 'ask', 'want', 'order', 'drink', 'order', 'waitress', 'speak', 'good', 'enough', 'english', 'understand', 'order', 'order', 'food', 'whilst', 'noodle', 'dish', 'come', 'within', 'reasonable', 'time', 'friend', 'order', 'dim', 'sum', 'leave', 'wait', 'mins', 'food', 'explanation', 'dim', 'sum', 'take', 'longer', 'supposedly', 'dim', 'sum', 'restaurant', 'case', 'inform', 'us', 'delay', 'wait', 'make', 'dish', 'one', 'person', 'leave', 'food', 'food', 'great', 'small', 'portion', 'tasty', 'authentic', 'friend', 'send', 'pad', 'thai', 'back', 'egg', 'silver', 'line', 'insist', 'dim', 'sum', 'knock', 'bill', 'however', 'still', 'take', 'age', 'actually', 'come', 'could', 'pay', 'whole', 'thing', 'disaster', 'start', 'finish']</t>
  </si>
  <si>
    <t>['nice', 'look', 'place', 'nice', 'waiter', 'mains', 'great', 'though', 'tofu', 'good', 'go', 'use', 'ladies', 'leave', 'open', 'door', 'step', 'straight', 'huge', 'puddle', 'slip', 'luckily', 'fall', 'leak', 'come', 'toilet', 'think', 'would', 'responsible', 'thing', 'let', 'know', 'someone', 'else', 'break', 'neck', 'unfortunately', 'lady', 'bar', 'put', 'bring', 'attention', 'obviously', 'throw', 'hand', 'say', 'already', 'know', 'basically', 'time', 'deal', 'give', 'hazard', 'breach', 'health', 'safety', 'potential', 'someone', 'serious', 'accident', 'fact', 'aware', 'do', 'nothing', 'think', 'pretty', 'awful', 'back']</t>
  </si>
  <si>
    <t>['spend', 'relax', 'enjoyable', 'even', 'pre', 'theatre', 'offer', 'special', 'deal', 'theatre', 'ticket', 'main', 'course', 'two', 'one', 'decide', 'try', 'glad', 'nice', 'welcome', 'good', 'service', 'staff', 'friendly', 'helpful', 'food', 'oriental', 'mix', 'thai', 'chinese', 'veitnamese', 'japanese', 'beautifully', 'present', 'delicious', 'would', 'recommend', 'try', 'definitely', 'go', 'back']</t>
  </si>
  <si>
    <t>['hear', 'cafe', 'grapevine', 'want', 'check', 'perfect', 'location', 'right', 'beside', 'market', 'stoney', 'street', 'relax', 'informal', 'still', 'serve', 'tasty', 'seasonal', 'food', 'really', 'enjoy', 'meal', 'already', 'develop', 'penchant', 'new', 'forest', 'cider', 'stock', 'obvious', 'word', 'spread', 'every', 'table', 'take', 'great', 'see', 'new', 'establishment', 'thrive', 'favourite', 'area', 'town']</t>
  </si>
  <si>
    <t>['oh', 'young', 'man', 'spend', 'ibleo', 'pre', 'summer', 'hols', 'farewell', 'dinner', 'excuse', 'try', 'look', 'like', 'possible', 'gem', 'breezy', 'warm', 'summer', 'even', 'patio', 'doors', 'fully', 'open', 'let', 'air', 'immediately', 'seat', 'area', 'inside', 'outside', 'nice', 'cozy', 'two', 'waitress', 'one', 'male', 'manager', 'two', 'three', 'chefs', 'service', 'impeccable', 'every', 'single', 'request', 'answer', 'immediately', 'antipasto', 'italiano', 'sufficient', 'italian', 'charcuterie', 'olives', 'two', 'impepata', 'di', 'cozze', 'typical', 'italian', 'recipe', 'mussels', 'partner', 'like', 'much', 'ask', 'chef', 'make', 'tell', 'us', 'course', 'partner', 'continue', 'seafood', 'feast', 'spaghetti', 'alle', 'vongole', 'huge', 'plate', 'require', 'effort', 'clear', 'son', 'opt', 'pizza', 'among', 'best', 'london', 'also', 'share', 'bottle', 'cerasuolo', 'ros', 'surprise', 'final', 'bill', 'relax', 'environment', 'excellent', 'food', 'contribute', 'make', 'even', 'remember', 'recommend', 'ibleo', 'back', 'try']</t>
  </si>
  <si>
    <t>['ww', 'visit', 'london', 'end', 'dim', 'victoria', 'well', 'menu', 'great', 'expensive', 'staff', 'friendly', 'thank', 'dorota', 'kindness', 'simpathy', 'sure', 'get', 'back', 'london', 'visit', 'restaurant']</t>
  </si>
  <si>
    <t>['great', 'great', 'great', 'try', 'best', 'outside', 'italy', 'food', 'good', 'staff', 'attentative', 'price', 'unreasonable', 'portion', 'large', 'eat', 'better', 'since', 'italy', 'deserve', 'succeed', 'terry', 'rigiani']</t>
  </si>
  <si>
    <t>['dinner', 'dim', 'disappoint', 'dim', 'sum', 'ok', 'chicken', 'pad', 'thai', 'bland', 'bang', 'bang', 'salad', 'suppose', 'spicy', 'lack', 'spice', 'strangely', 'unpleasant', 'taste', 'firecracker', 'chicken', 'dish', 'piece', 'bland', 'chicken', 'add', 'cook', 'bed', 'chillies', 'flavourless', 'waitress', 'express', 'interest', 'fact', 'like', 'food', 'although', 'manager', 'apologise', 'take', 'dish', 'bill', 'menu', 'like', 'look', 'clearly', 'beyond', 'knowledge', 'acre', 'kitchen']</t>
  </si>
  <si>
    <t>['dive', 'restaurant', 'without', 'look', 'tripadvisor', 'spontaneous', 'date', 'night', 'tapas', 'style', 'plat', 'way', 'price', 'per', 'plate', 'one', 'literally', 'cut', 'mushroom', 'bite', 'sauce', 'cod', 'cook', 'lack', 'flavour', 'even', 'side', 'potatoes', 'great', 'could', 'tell', 'cook', 'old', 'oil', 'staff', 'fairly', 'pleasant', 'place', 'certainly', 'look', 'cute', 'cosy', 'however', 'ambiance', 'ruin', 'choice', 'music', 'choose', 'play', 'time', 'like', 'heavy', 'rock', 'music', 'make', 'relax', 'calm', 'eat', 'experience', 'much', 'choice', 'borough', 'would', 'go', 'else', 'certainly', 'wont', 'go', 'back', 'shame']</t>
  </si>
  <si>
    <t>['nice', 'dim', 'sum', 'crispy', 'duck', 'service', 'ok', 'although', 'bite', 'slow', 'overall', 'good', 'value', 'money']</t>
  </si>
  <si>
    <t>['locate', 'wilton', 'street', 'near', 'victoria', 'station', 'restaurant', 'poor', 'attempt', 'copy', 'burger', 'lobster', 'barely', 'cheaper', 'price', 'try', 'signature', 'hardcore', 'burger', 'know', 'think', 'take', 'think', 'burger', 'lobster', 'unfortunately', 'combination', 'two', 'work', 'waste', 'lobster', 'meat', 'overpower', 'slightly', 'burn', 'bacon', 'drown', 'mayonnaise', 'friends', 'half', 'lobster', 'apparently', 'quite', 'nice', 'although', 'liberal', 'sauce', 'look', 'like', 'split', 'greasy', 'bright', 'side', 'fill', 'nothing', 'else']</t>
  </si>
  <si>
    <t>['love', 'elliot', 'buzz', 'atmosphere', 'great', 'people', 'service', 'importantly', 'food', 'excellent', 'also', 'amaze', 'drink', 'highly', 'recommend']</t>
  </si>
  <si>
    <t>['really', 'authentic', 'italian', 'food', 'pizzas', 'wonderful', 'staff', 'oblige', 'helpful', 'put', 'look', 'restaurant', 'food', 'fab', 'fab', 'fab', 'staff', 'great', 'families']</t>
  </si>
  <si>
    <t>['tantric', 'orchid', 'delicious', 'chicken', 'gyoza', 'nice', 'order', 'twice', 'little', 'bite', 'busy', 'great', 'place', 'go', 'night', 'eat', 'return']</t>
  </si>
  <si>
    <t>['eat', 'party', 'saturday', 'even', 'firstly', 'must', 'say', 'staff', 'really', 'helpful', 'friendly', 'really', 'good', 'atmosphere', 'restaurant', 'service', 'really', 'good', 'although', 'menu', 'limit', 'good', 'mussels', 'start', 'cod', 'main', 'course', 'superb', 'also', 'bread', 'serve', 'excellent', 'party', 'sirloin', 'steak', 'share', 'die', 'house', 'red', 'white', 'win', 'also', 'top', 'quality', 'really', 'enjoyable', 'meal', 'even', 'would', 'definitely', 'recommend', 'elliot', 'hope', 'return', 'soon']</t>
  </si>
  <si>
    <t>['go', 'family', 'meal', 'husband', 'leave', 'daughters', 'go', 'back', 'home', 'spain', 'tripadvisor', 'review', 'location', 'daughters', 'house', 'waiter', 'great', 'food', 'mediocre', 'salad', 'garnish', 'starter', 'put', 'mildly', 'disgust', 'limp', 'mouldy', 'main', 'bad', 'dessert', 'ok']</t>
  </si>
  <si>
    <t>['look', 'decent', 'restaurant', 'chingford', 'age', 'finally', 'find', 'one', 'superb', 'home', 'cook', 'italian', 'food', 'great', 'service', 'good', 'wine', 'selection', 'seafood', 'pasta', 'among', 'best', 'mussels', 'starter', 'devine', 'keep', 'eye', 'specials', 'board', 'top', 'notch']</t>
  </si>
  <si>
    <t>['come', 'number', 'years', 'never', 'experience', 'service', 'rather', 'lack', 'service', 'like', 'last', 'night', 'waiter', 'seem', 'forget', 'bring', 'things', 'ask', 'spend', 'night', 'constantly', 'repeat', 'request', 'food', 'great', 'like', 'usual', 'seem', 'waiter', 'interest', 'seem', 'like', 'everyone', 'area', 'sit', 'issue', 'things', 'take', 'long', 'come', 'get', 'request']</t>
  </si>
  <si>
    <t>['eat', 'one', 'even', 'share', 'succulent', 'joint', 'beef', 'therefore', 'confidence', 'lunch', 'date', 'girls', 'would', 'equally', 'good', 'encourage', 'share', 'dish', 'tapas', 'style', 'usually', 'mean', 'try', 'lot', 'flavour', 'unusual', 'combinations', 'result', 'less', 'enjoyable', 'meal', 'encourage', 'visitors', 'choose', 'one', 'dish', 'love', 'cater', 'lunchtime', 'trade', 'people', 'may', 'want', 'smaller', 'portion', 'give', 'elliot', 'better', 'income', 'tapas', 'strategy', 'rush', 'back']</t>
  </si>
  <si>
    <t>['seat', 'easily', 'walk', 'saturday', 'night', 'around', 'pm', 'server', 'offer', 'us', 'booth', 'say', 'love', 'seat', 'us', 'normal', 'table', 'bite', 'odd', 'order', 'small', 'plat', 'large', 'one', 'us', 'cocktail', 'glass', 'wine', 'first', 'problem', 'difficulty', 'get', 'water', 'request', 'tap', 'water', 'first', 'instance', 'flag', 'server', 'repeat', 'request', 'order', 'wait', 'minutes', 'server', 'bring', 'bottle', 'table', 'water', 'fill', 'small', 'glass', 'take', 'bottle', 'away', 'ask', 'could', 'keep', 'bottle', 'say', 'bottle', 'whole', 'restaurant', 'bottle', 'table', 'water', 'bar', 'lesser', 'number', 'table', 'occupy', 'restaurant', 'could', 'easily', 'leave', 'us', 'return', 'later', 'small', 'carafe', 'request', 'refill', 'half', 'way', 'meal', 'sit', 'empty', 'quite', 'second', 'problem', 'dish', 'plonk', 'table', 'without', 'announce', 'dish', 'recognisable', 'first', 'one', 'example', 'look', 'like', 'gnocci', 'loose', 'interpretation', 'mound', 'potato', 'semolina', 'cheese', 'tomatoes', 'taste', 'great', 'actually', 'ask', 'dish', 'really', 'price', 'point', 'elliot', 'expect', 'identification', 'plat', 'bring', 'unfortunately', 'really', 'sour', 'experience', 'two', 'overcharge', 'bill', 'spot', 'two', 'items', 'think', 'nearly', 'pricy', 'order', 'luckily', 'old', 'friend', 'qualms', 'question', 'server', 'go', 'away', 'check', 'bill', 'come', 'back', 'correct', 'one', 'price', 'menu', 'compare', 'check', 'want', 'push', 'suspect', 'one', 'price', 'wrong', 'pay', 'upon', 'leave', 'check', 'menu', 'outside', 'find', 'yes', 'still', 'charge', 'us', 'another', 'dish', 'mean', 'back', 'inside', 'go', 'point', 'overcharge', 'get', 'difference', 'refund', 'really', 'annoy', 'already', 'ask', 'check', 'bill', 'lot', 'people', 'would', 'find', 'embarrass', 'would', 'think', 'worth', 'place', 'get', 'away', 'kind', 'nonsense', 'really', 'acceptable', 'luckily', 'din', 'old', 'friend', 'similar', 'mindset', 'business', 'date', 'might', 'felt', 'unable', 'address', 'issue', 'look', 'back', 'really', 'irritate', 'pay', 'service', 'fee', 'fairly', 'poor', 'service', 'ball', 'would', 'scammed', 'price', 'whole', 'extra', 'dish', 'one', 'last', 'leave', 'restaurant', 'night', 'seem', 'price', 'automatically', 'put', 'bill', 'till', 'quite', 'sure', 'overcharge', 'everyone', 'order', 'two', 'dish', 'saturday', 'imagine', 'much', 'extra', 'skim', 'like', 'ok', 'back', 'shame', 'enjoy', 'food']</t>
  </si>
  <si>
    <t>['stay', 'victoria', 'look', 'fast', 'fresh', 'meal', 'great', 'variety', 'menu', 'options']</t>
  </si>
  <si>
    <t>['food', 'deliver', 'collect', 'without', 'eat', 'case', 'food', 'absolutely', 'great', 'serve', 'decent', 'portion', 'always', 'big', 'smile', 'kitchen', 'open', 'see', 'cook', 'result', 'light', 'food', 'greasy', 'taste', 'beautifully', 'eat', 'regret']</t>
  </si>
  <si>
    <t>['literally', 'love', 'mario', 'food', 'great', 'drink', 'great', 'mario', 'definitely', 'make', 'night', 'better', 'especially', 'stressful', 'day', 'work']</t>
  </si>
  <si>
    <t>['go', 'monday', 'night', 'service', 'relax', 'friendly', 'food', 'good', 'well', 'worth', 'visit', 'although', 'might', 'best', 'avoid', 'busy', 'nights', 'give', 'review', 'say']</t>
  </si>
  <si>
    <t>['first', 'time', 'tootoomoo', 'ers', 'recommendation', 'order', 'delivery', 'come', 'super', 'quick', 'staff', 'friendly', 'order', 'delivery', 'food', 'outstanding', 'guy', 'call', 'back', 'soon', 'lesters']</t>
  </si>
  <si>
    <t>['smile', 'greet', 'us', 'would', 'good', 'start', 'look', 'give', 'travel', 'asia', 'get', 'increasingly', 'annoy', 'commercial', 'chain', 'think', 'serve', 'us', 'proper', 'taste', 'asia', 'food', 'pretty', 'tasteless', 'forget', 'look', 'waitress', 'leave', 'wonder', 'mains', 'would', 'arrive', 'thankfully', 'blonde', 'polish', 'waitress', 'know', 'huge', 'disappointment']</t>
  </si>
  <si>
    <t>['manage', 'get', 'late', 'notice', 'table', 'friday', 'night', 'fabulous', 'meal', 'excellent', 'bottle', 'prosecco', 'malibran', 'sottoriva', 'small', 'plat', 'enough', 'us', 'crab', 'toast', 'hare', 'ragu', 'scallop', 'herb', 'butter', 'black', 'trompettes', 'soft', 'polenta', 'standout', 'dish', 'stun', 'service', 'massive', 'smile', 'staff', 'wait', 'go', 'back', 'would', 'highly', 'recommend']</t>
  </si>
  <si>
    <t>['lobster', 'restaurant', 'lobster', 'serve', 'burgers', 'well', 'surf', 'turf', 'staff', 'nice', 'food', 'good', 'pricey', 'might', 'think']</t>
  </si>
  <si>
    <t>['eat', 'time', 'fantastic', 'food', 'good', 'size', 'portion', 'owners', 'namely', 'chef', 'head', 'waiter', 'unfriendly', 'greet', 'acknowledge', 'leave', 'need', 'crash', 'course', 'basic', 'good', 'manners', 'great', 'shame', 'could', 'fantastic', 'restaurant', 'result', 'average', 'one']</t>
  </si>
  <si>
    <t>['time', 'food', 'always', 'deliver', 'expectations', 'would', 'recommend', 'anyone', 'want', 'casual', 'yet', 'gastronomic', 'lunch']</t>
  </si>
  <si>
    <t>['friendly', 'service', 'food', 'pretty', 'uninspiring', 'starters', 'accompany', 'bland', 'dip', 'sauce', 'tofu', 'main', 'overly', 'oily', 'stir', 'fry', 'disappoint', 'dinner', 'three', 'cocktail', 'starters', 'mains', 'one', 'bottle', 'wine', 'come', 'exactly', 'cheap', 'go', 'back']</t>
  </si>
  <si>
    <t>['amaze', 'dim', 'sum', 'every', 'time', 'love', 'lovely', 'staff', 'especially', 'gemma', 'mati', 'really', 'nice', 'friends', 'family', 'share']</t>
  </si>
  <si>
    <t>['go', 'monday', 'even', 'restaurant', 'lovely', 'atmosphere', 'food', 'excellent', 'enjoy', 'cocktails', 'food', 'tasty', 'service', 'friendly', 'would', 'recommend', 'go']</t>
  </si>
  <si>
    <t>['restaurant', 'many', 'time', 'never', 'bad', 'meal', 'food', 'always', 'fantastic', 'portion', 'huge', 'fish', 'dish', 'exceptional', 'ever', 'north', 'chingford', 'must', 'go', 'easy', 'find', 'next', 'chingford', 'station']</t>
  </si>
  <si>
    <t>['think', 'food', 'amaze', 'really', 'tasty', 'decor', 'feel', 'like', 'regular', 'posh', 'cafe', 'nothing', 'special', 'light', 'quite', 'brightly', 'however', 'waitress', 'really', 'attentive', 'give', 'great', 'advice', 'menu', 'might', 'like', 'personal', 'choice', 'annoy', 'go', 'somewhere', 'serve', 'beer', 'wine', 'drink', 'either', 'leave', 'drink', 'coke', 'run', 'ingredients', 'make', 'cocktails', 'food', 'shockingly', 'great', 'way', 'make', 'really', 'enjoyable', 'dinner', 'would', 'visit']</t>
  </si>
  <si>
    <t>['hi', 'go', 'dinner', 'tootoomoo', 'last', 'night', 'food', 'brilliant', 'fault', 'anything', 'definitely', 'go', 'back', 'jacques']</t>
  </si>
  <si>
    <t>['lot', 'japanese', 'chinese', 'thai', 'etc', 'good', 'menu', 'well', 'lay', 'helpful', 'staff', 'big', 'shame', 'group', 'seven', 'get', 'surcharge', 'offer', 'offer', 'bigger', 'customers', 'discount', 'surcharge', 'go', 'large', 'party']</t>
  </si>
  <si>
    <t>['meti', 'attentive', 'polite', 'im', 'regular', 'always', 'love', 'never', 'wait', 'service', 'always', 'friendly', 'efficient', 'great', 'service', 'staff', 'though']</t>
  </si>
  <si>
    <t>['high', 'street', 'cram', 'restaurants', 'tootoomoo', 'funky', 'decor', 'relax', 'friendly', 'service', 'healthy', 'food', 'great', 'atmosphere', 'make', 'stand', 'crowd', 'love', 'healthy', 'pan', 'asian', 'menu', 'struggle', 'pick', 'one', 'thing', 'try', 'first', 'trip', 'also', 'true', 'short', 'delicious', 'cocktail', 'list', 'fortunately', 'limit', 'one', 'great', 'addition', 'north', 'london', 'landscape', 'thrill', 'hear', 'start', 'deliver', 'area']</t>
  </si>
  <si>
    <t>['boyfriend', 'regulars', 'place', 'get', 'takeaway', 'eat', 'restaurant', 'couple', 'time', 'month', 'food', 'fantastic', 'sushi', 'divine', 'decor', 'great', 'friends', 'come', 'visit', 'usually', 'take', 'tootoomoo', 'recommend', 'numerous', 'people', 'staff', 'members', 'deal', 'really', 'friendly', 'except', 'one', 'speak', 'day', 'bald', 'guy', 'goatee', 'work', 'till', 'front', 'door', 'really', 'snappy', 'service', 'certainly', 'deliver', 'smile', 'give', 'place', 'full', 'mark', 'fantastic', 'hop', 'note', 'guy', 'attitude', 'crap']</t>
  </si>
  <si>
    <t>['really', 'enjoy', 'meal', 'wide', 'range', 'food', 'menu', 'reasonable', 'price', 'make', 'though', 'excellent', 'staff', 'delicious', 'food', 'definitely', 'go']</t>
  </si>
  <si>
    <t>['tootoomoo', 'four', 'five', 'occasion', 'thoroughly', 'enjoy', 'every', 'time', 'food', 'extremely', 'tasty', 'love', 'fact', 'constantly', 'add', 'new', 'things', 'menu', 'retain', 'old', 'favourites', 'particular', 'would', 'strongly', 'recommend', 'chicken', 'rendang', 'black', 'cod', 'favourite', 'crab', 'tempura', 'starter', 'incredibly', 'addictive', 'also', 'gorgeous', 'cocktails', 'slip', 'easily', 'service', 'welcome', 'every', 'time', 'find', 'great', 'value', 'money', 'look', 'forward', 'get', 'take', 'restaurant', 'soon']</t>
  </si>
  <si>
    <t>['first', 'time', 'food', 'delicious', 'servis', 'friendly', 'mostly', 'like', 'presentation', 'food', 'thank', 'vivit', 'soon']</t>
  </si>
  <si>
    <t>['ah', 'dim', 'become', 'fond', 'restaurant', 'sister', 'go', 'every', 'time', 'come', 'london', 'opinion', 'food', 'delicious', 'especially', 'japanese', 'fry', 'rice', 'fast', 'become', 'favourite', 'dish', 'deep', 'bowl', 'really', 'fill', 'also', 'one', 'place', 'serve', 'tasty', 'tofu', 'normally', 'find', 'chewy', 'bland', 'also', 'sucker', 'spicy', 'edamame', 'bean', 'qualms', 'massively', 'spoil', 'experience', 'personally', 'feel', 'share', 'one', 'thing', 'get', 'pretty', 'noisy', 'even', 'around', 'pm', 'mark', 'service', 'sometimes', 'bite', 'slow', 'leisurely', 'catch', 'session', 'like', 'sister', 'often', 'wait', 'period', 'may', 'grate', 'nerve', 'also', 'toilets', 'locate', 'downstairs', 'dark', 'tight', 'space', 'recommend', 'avoid', 'slightest', 'bite', 'claustrophobic', 'feel', 'good', 'outweigh', 'bad', 'final', 'note', 'staff', 'friendly', 'get', 'fortune', 'cookie', 'bill', 'look', 'forward', 'next', 'visit']</t>
  </si>
  <si>
    <t>['good', 'unpretentious', 'food', 'unfortunately', 'let', 'poor', 'service', 'staff', 'interest', 'chat', 'amongst', 'serve', 'us', 'drink', 'remember', 'smile', 'cost', 'nothing']</t>
  </si>
  <si>
    <t>['guy', 'run', 'place', 'give', 'nice', 'light', 'lunch', 'menu', 'asparagus', 'particularly', 'good', 'great', 'atmos', 'tiny', 'bite', 'pretentious', 'wish', 'em', 'luck', 'though', 'great', 'addition', 'area']</t>
  </si>
  <si>
    <t>['one', 'favourite', 'restaurants', 'london', 'find', 'crouch', 'end', 'often', 'order', 'takeaway', 'house', 'also', 'incredible', 'food', 'fresh', 'feel', 'healthy', 'restaurant', 'bright', 'fun', 'friendly', 'amaze', 'pan', 'asian', 'food', 'really', 'great', 'cocktails', 'also', 'order', 'takeaway', 'lively', 'spot', 'perfect', 'fun', 'night', 'friends']</t>
  </si>
  <si>
    <t>['pop', 'one', 'lunch', 'time', 'family', 'sit', 'bar', 'great', 'lunch', 'variety', 'dish', 'well', 'cook', 'staff', 'friendly', 'efficient', 'good', 'value', 'quality']</t>
  </si>
  <si>
    <t>['honest', 'never', 'ever', 'write', 'review', 'restaurant', 'one', 'food', 'terrible', 'order', 'laksa', 'one', 'dish', 'friends', 'like', 'edamame', 'fresh', 'green', 'felt', 'like', 'do', 'age', 'right', 'set', 'dim', 'sum', 'cookcrispy', 'duck', 'duck', 'come', 'wait', 'pancake', 'nearly', 'min', 'best', 'duck', 'hadthe', 'restaurant', 'busy', 'everything', 'slow', 'waitress', 'seem', 'care']</t>
  </si>
  <si>
    <t>['wow', 'fod', 'superb', 'service', 'excellent', 'portion', 'massive', 'really', 'enjoy', 'experience', 'highly', 'recommend']</t>
  </si>
  <si>
    <t>['dirty', 'table', 'burn', 'chicken', 'satay', 'look', 'like', 'fry', 'dog', 'chew', 'waitress', 'helpful', 'language', 'skills', 'leave', 'reject', 'mains', 'beyond', 'grim', 'try']</t>
  </si>
  <si>
    <t>['wake', 'partner', 'ask', 'cook', 'lunch', 'say', 'grumpiest', 'way', 'imaginable', 'hungry', 'decide', 'find', 'local', 'restaurant', 'oyster', 'card', 'hand', 'still', 'bite', 'grumpy', 'catch', 'bus', 'local', 'high', 'street', 'arrive', 'mood', 'lift', 'good', 'local', 'restaurant', 'great', 'fun', 'staff', 'pleasant', 'order', 'shichimi', 'squid', 'dip', 'sauce', 'tiger', 'prawn', 'tempura', 'nori', 'season', 'spicy', 'mayo', 'prawn', 'large', 'juicy', 'squid', 'crispy', 'enjoy', 'mains', 'choose', 'large', 'dish', 'menu', 'dish', 'describe', 'share', 'hungry', 'two', 'choices', 'beef', 'rendang', 'lemongrass', 'prawn', 'lot', 'interest', 'flavour', 'spice', 'one', 'us', 'two', 'beers', 'glass', 'white', 'glass', 'red', 'wine', 'beef', 'cam', 'would', 'recommend', 'especially', 'grumpy', 'mood']</t>
  </si>
  <si>
    <t>['food', 'good', 'although', 'go', 'hungry', 'really', 'tapas', 'place', 'say', 'one', 'waiters', 'helpfully', 'distinguish', 'small', 'dish', 'large', 'ones', 'waiters', 'lovely', 'service', 'actually', 'effective', 'invite', 'order', 'drink', 'drink', 'come', 'first', 'tapas', 'plat', 'handle', 'discretionary', 'service', 'charge', 'poor', 'send', 'waiter', 'seriously', 'ask', 'miss', 'p', 'understand', 'mean', 'discretionary', 'laugh', 'first', 'silly', 'way', 'lose', 'local', 'residents', 'would', 'take', 'people', 'back', 'restaurants', 'time', 'start', 'pay', 'bill', 'without', 'leave', 'whatever', 'cash', 'feel', 'like', 'leave', 'also', 'management', 'please', 'say', 'exactly', 'happen', 'service', 'charge', 'share', 'count', 'part', 'minimum', 'wage']</t>
  </si>
  <si>
    <t>['bring', 'clients', 'change', 'brindisa', 'previously', 'elliot', 'superb', 'load', 'choose', 'cook', 'freshly', 'perfection', 'price', 'unreasonable', 'service', 'attentive', 'certainly', 'back', 'best', 'dish', 'goats', 'ball', 'yes', 'know', 'go', 'try']</t>
  </si>
  <si>
    <t>['go', 'lunch', 'colleagues', 'really', 'impress', 'quality', 'food', 'yoghurt', 'puris', 'particular', 'delicious', 'enjoy', 'small', 'plate', 'share', 'style', 'try', 'different', 'dish', 'concept', 'explain', 'really', 'well', 'great', 'service', 'would', 'definitely', 'come', 'back', 'recommend', 'friends']</t>
  </si>
  <si>
    <t>['four', 'us', 'go', 'dinner', 'last', 'night', 'sunny', 'friday', 'doors', 'windows', 'open', 'people', 'spill', 'enjoy', 'cocktails', 'great', 'meal', 'order', 'lot', 'bigger', 'expect', 'share', 'plat', 'everything', 'delicious', 'brilliant', 'meal', 'buzzy', 'restaurant', 'excellent', 'service', 'great', 'value']</t>
  </si>
  <si>
    <t>['eat', 'last', 'night', 'friend', 'book', 'give', 'table', 'book', 'one', 'hour', 'later', 'tell', 'would', 'vacate', 'pm', 'little', 'concern', 'give', 'comment', 'slow', 'service', 'fact', 'service', 'prompt', 'waitress', 'really', 'helpful', 'onglet', 'steak', 'come', 'serve', 'beetroot', 'crispy', 'potato', 'garlic', 'mayonnaise', 'side', 'salad', 'quite', 'simple', 'meal', 'every', 'element', 'perfectly', 'prepare', 'absolutely', 'delicious', 'steak', 'perfectly', 'cook', 'tender', 'mayonnaise', 'rich', 'garlicy', 'thoroughly', 'enjoy', 'restaurant', 'bright', 'modern', 'interior', 'situate', 'within', 'borough', 'market', 'busy', 'per', 'head', 'one', 'main', 'course', 'sourdough', 'bread', 'one', 'bottle', 'wine', 'think', 'little', 'bite', 'pricey', 'worth', 'quality', 'food']</t>
  </si>
  <si>
    <t>['bad', 'service', 'food', 'meh', 'service', 'abominable', 'really', 'need', 'hire', 'friendly', 'staff', 'time', 'take', 'exactly', 'mins', 'get', 'starters']</t>
  </si>
  <si>
    <t>['high', 'quality', 'taste', 'everything', 'party', 'order', 'friendly', 'atmosphere', 'cozy', 'table', 'surround', 'staff', 'well', 'average', 'time', 'arrive', 'take', 'photo', 'us', 'leave']</t>
  </si>
  <si>
    <t>['order', 'takeaway', 'feel', 'lazy', 'monday', 'night', 'food', 'arrive', 'less', 'minutes', 'portion', 'bigger', 'expect', 'enough', 'dinner', 'well', 'lunch', 'dinner', 'follow', 'day', 'though', 'massive', 'appetite', 'might', 'able', 'stretch', 'quite', 'far', 'order', 'chicken', 'curry', 'pork', 'rib', 'crispy', 'chicken', 'prawn', 'egg', 'fry', 'rice', 'dish', 'delicious', 'definitely', 'order', 'visit', 'restaurant']</t>
  </si>
  <si>
    <t>['great', 'price', 'super', 'seafood', 'soft', 'shell', 'crab', 'would', 'definitely', 'recommend', 'good', 'atmosphere', 'catch', 'friends', 'nice', 'food', 'reasonable', 'price']</t>
  </si>
  <si>
    <t>['surprise', 'hear', 'elliott', 'longer', 'breakfast', 'best', 'scramble', 'egg', 'ever', 'eat', 'elliott', 'one', 'saturday', 'morning', 'visit', 'borough', 'market', 'see', 'earlier', 'review', 'return', 'dinner', 'last', 'week', 'pleasant', 'meal', 'small', 'plat', 'concept', 'large', 'food', 'well', 'prepare', 'present', 'dessert', 'apple', 'crumble', 'cheesecake', 'ice', 'cream', 'etc', 'perfect', 'seek', 'thumb', 'nose', 'fun', 'crowd', 'tell', 'new', 'refurb', 'plan', 'place', 'advise', 'book', 'turn', 'people', 'away', 'thursday', 'night']</t>
  </si>
  <si>
    <t>['daughter', 'boyfriend', 'regular', 'visitors', 'restaurant', 'rave', 'treat', 'late', 'lunch', 'understand', 'enthusiasm', 'great', 'service', 'friendly', 'efficient', 'food', 'incredible', 'good', 'piggy', 'husband', 'want', 'order', 'second', 'main', 'course', 'starter', 'main', 'wish', 'branch', 'north']</t>
  </si>
  <si>
    <t>['pretty', 'hit', 'miss', 'place', 'look', 'grab', 'something', 'quick', 'expect', 'much', 'one', 'restaurants', 'staff', 'great', 'friendly', 'helpful', 'food', 'pretty', 'mediocre', 'portion', 'measly', 'expensive', 'restaurants', 'london', 'go', 'pricey', 'get', 'expect', 'authentic', 'taste', 'dim', 'sum']</t>
  </si>
  <si>
    <t>['nice', 'restaurant', 'great', 'area', 'london', 'lot', 'pubs', 'near', 'restaurant', 'great', 'quality', 'dryadged', 'beef', 'wine', 'carafe', 'unfortunately', 'good', 'wake', 'big', 'headache', 'service', 'friendly', 'really', 'hipster']</t>
  </si>
  <si>
    <t>['fantastic', 'even', 'bunch', 'friends', 'price', 'point', 'food', 'delicious', 'service', 'speedy', 'possible', 'helpful', 'would', 'definitely', 'recommend', 'look', 'good', 'night', 'full', 'dumplings', 'jolly', 'time']</t>
  </si>
  <si>
    <t>['live', 'chingford', 'discover', 'restaurant', 'year', 'ago', 'base', 'positive', 'review', 'find', 'online', 'call', 'hide', 'gem', 'would', 'definitely', 'agree', 'partner', 'back', 'many', 'time', 'since', 'go', 'restaurant', 'special', 'occasion', 'valentines', 'birthdays', 'book', 'nye', 'food', 'great', 'quality', 'italian', 'portion', 'size', 'generous', 'favourite', 'dish', 'chicken', 'top', 'tomato', 'aubergine', 'mozerella', 'staff', 'friendly', 'cosy', 'atmosphere', 'fancy', 'restaurant', 'mean', 'look', 'good', 'honest', 'italian', 'place', 'go']</t>
  </si>
  <si>
    <t>['much', 'say', 'stumble', 'place', 'accident', 'love', 'eat', 'twice', 'last', 'month', 'excellent', 'time', 'great', 'food', 'even', 'better', 'staff']</t>
  </si>
  <si>
    <t>['go', 'friday', 'lunchtime', 'friends', 'work', 'consider', 'location', 'close', 'proximity', 'many', 'place', 'business', 'middle', 'work', 'day', 'assume', 'would', 'relatively', 'quick', 'clientele', 'would', 'lunch', 'break', 'work', 'order', 'wine', 'tap', 'water', 'meals', 'tap', 'water', 'come', 'quite', 'quickly', 'follow', 'wine', 'interrupt', 'separate', 'occasion', 'staff', 'inform', 'us', 'meals', 'way', 'alert', 'us', 'fact', 'service', 'slow', 'rather', 'meals', 'come', 'quickly', 'time', 'seem', 'go', 'finally', 'get', 'nasi', 'goreng', 'enjoy', 'one', 'friend', 'seafood', 'laksa', 'deem', 'less', 'tasty', 'restaurants', 'pad', 'thai', 'massively', 'lack', 'flavour', 'ask', 'sauce', 'bizarrely', 'give', 'big', 'bowl', 'sweet', 'chilli', 'sauce', 'go', 'ask', 'deduction', 'bill', 'slow', 'service', 'oblige', 'leave', 'happier', 'expect', 'necessarily', 'keen', 'return']</t>
  </si>
  <si>
    <t>['keep', 'away', 'excellent', 'place', 'break', 'bread', 'friends', 'business', 'associate', 'thank', 'guy', 'food', 'fabulous', 'always', 'undoubtedly', 'return']</t>
  </si>
  <si>
    <t>['elliott', 'unassuming', 'street', 'walk', 'past', 'sample', 'bakery', 'busy', 'accommodate', 'cafe', 'restaurant', 'lovely', 'expose', 'brick', 'light', 'wood', 'surround', 'bustle', 'intimate', 'atmosphere', 'time', 'sit', 'bar', 'rather', 'table', 'find', 'casual', 'appropriately', 'informal', 'way', 'experience', 'place', 'wonderful', 'selection', 'delicious', 'small', 'plat', 'share', 'among', 'friends', 'make', 'fantastic', 'relax', 'saturday', 'lunch', 'food', 'uniformly', 'good', 'rabbit', 'skewer', 'scallop', 'wonderful', 'sourdough', 'plate', 'enough', 'three', 'people', 'get', 'decent', 'taste', 'small', 'plat', 'plenty', 'fee', 'us', 'brilliantly', 'well', 'look', 'eric', 'true', 'hospitality', 'kiwi', 'gem', 'goat', 'cheese', 'finisher', 'superb', 'highlight', 'day', 'organic', 'georgian', 'orange', 'wine', 'definitely', 'worth', 'try', 'find', 'borough', 'market', 'stop', 'treat', 'find', 'quality', 'natural', 'food', 'prepare', 'well', 'well', 'friendly', 'earth', 'thoroughly', 'professional', 'welcome', 'back', 'sure']</t>
  </si>
  <si>
    <t>['back', 'trip', 'london', 'visit', 'family', 'bring', 'us', 'friends', 'restaurant', 'never', 'hear', 'pleasant', 'surprise', 'meal', 'start', 'amaze', 'choice', 'cocktails', 'share', 'number', 'starters', 'main', 'course', 'one', 'better', 'next', 'absolutely', 'amaze', 'food', 'us', 'something', 'sixty', 'something', 'one', 'complaint', 'love', 'every', 'moment', 'staff', 'really', 'nice', 'helpful', 'bill', 'really', 'reasonable', 'restaurant', 'worth', 'go', 'way', 'find', 'enjoy']</t>
  </si>
  <si>
    <t>['really', 'look', 'forward', 'eat', 'toooooo', 'read', 'great', 'review', 'service', 'great', 'cool', 'look', 'attentive', 'food', 'massive', 'disappointment', 'ver', 'average', 'room', 'cold', 'terribly', 'noisy', 'help', 'metal', 'chair', 'screech', 'concrete', 'floor', 'plus', 'parent', 'argue', 'kid', 'imagine', 'great', 'place', 'bring', 'kid', 'daytime', 'pm', 'saturday', 'night']</t>
  </si>
  <si>
    <t>['fantastic', 'mean', 'visit', 'elliot', 'age', 'either', 'close', 'full', 'every', 'time', 'try', 'go', 'past', 'january', 'lunchtime', 'quiet', 'day', 'eventually', 'manage', 'visit', 'still', 'buzzy', 'atmosphere', 'relax', 'attentive', 'service', 'need', 'delicious', 'sourdough', 'bread', 'table', 'two', 'meat', 'fiends', 'naturally', 'cheeseburger', 'report', 'back', 'live', 'reputation', 'elliot', 'recieves', 'burgers', 'starter', 'main', 'course', 'whose', 'name', 'remember', 'riccotta', 'gnoochi', 'something', 'side', 'salad', 'delicious', 'need', 'bigger', 'intense', 'flavour', 'work', 'even', 'though', 'january', 'probably', 'eat', 'burgers', 'ricotta', 'gnocchi', 'enjoyable', 'lunch', 'hope', 'return', 'soon', 'visit', 'january']</t>
  </si>
  <si>
    <t>['go', 'restaurant', 'muswell', 'hill', 'get', 'almost', 'full', 'book', 'get', 'seat', 'straight', 'away', 'ambiance', 'atmosphere', 'lovely', 'staff', 'really', 'friendly', 'food', 'fantastic', 'two', 'course', 'bottle', 'water', 'glass', 'wine', 'defiantly', 'return']</t>
  </si>
  <si>
    <t>['love', 'restaurant', 'food', 'great', 'staff', 'friendly', 'helpful', 'eat', 'several', 'time', 'recent', 'convert', 'veganism', 'still', 'sufficient', 'choice', 'menu', 'also', 'go', 'friend', 'gluten', 'intolerant', 'also', 'friend', 'meat', 'eater', 'one', 'really', 'impress', 'taste', 'quality', 'food', 'recently', 'give', 'feedback', 'tootoomoo', 'ask', 'could', 'increase', 'vegan', 'selection', 'dish', 'also', 'great', 'selection', 'alcoholic', 'non', 'alcoholic', 'cocktails', 'ambience', 'lovely', 'relax', 'fun', 'feel', 'place', 'summer', 'often', 'back', 'patio', 'door', 'open', 'feel', 'great', 'mention', 'reviewers', 'always', 'feel', 'inspire', 'see', 'open', 'hygienic', 'kitchen', 'chefs', 'prepare', 'fresh', 'food', 'make', 'experience', 'authentic', 'disappoint']</t>
  </si>
  <si>
    <t>['go', 'twice', 'restaurant', 'lunch', 'first', 'try', 'lobster', 'fresh', 'good', 'sauce', 'chip', 'messy', 'like', 'every', 'time', 'eat', 'lobster', 'give', 'lemon', 'wipe', 'clean', 'afterwards', 'also', 'try', 'one', 'chef', 'specialty', 'moment', 'slow', 'cook', 'beef', 'rib', 'meat', 'tender', 'melt', 'tongue', 'sauce', 'good', 'well', 'overall', 'really', 'enjoy', 'experience', 'time', 'look', 'forward', 'get', 'try', 'burgers']</t>
  </si>
  <si>
    <t>['really', 'tasty', 'food', 'unique', 'dish', 'get', 'waiter', 'order', 'mix', 'starters', 'mains', 'us', 'large', 'group', 'work', 'great', 'get', 'taste', 'load', 'dish', 'difficult', 'pick', 'favourites', 'probably', 'duck', 'watermelon', 'salad', 'duck', 'roles', 'steak', 'beef', 'rendang', 'amaze', 'good', 'cocktails']</t>
  </si>
  <si>
    <t>['thoroughly', 'enjoy', 'far', 'meals', 'tootoomoo', 'atmosphere', 'may', 'bistro', 'price', 'reasonable', 'quality', 'foot', 'class', 'enjoy', 'amongst', 'roomfull', 'customers', 'obviously', 'think']</t>
  </si>
  <si>
    <t>['work', 'late', 'feel', 'like', 'cook', 'home', 'tootoomoo', 'crouch', 'end', 'venue', 'excite', 'decor', 'lively', 'helpful', 'staff', 'great', 'environment', 'build', 'appetite', 'love', 'soft', 'shell', 'crab', 'tempura', 'crispy', 'smoke', 'chicken', 'could', 'eat', 'starters', 'even', 'range', 'large', 'dish', 'sushi', 'sashimi', 'salads', 'get', 'us', 'hook', 'great', 'pan', 'asian', 'eatery', 'beef', 'rendang', 'coconut', 'sweet', 'potatoes', 'duck', 'watermelon', 'salad', 'aromas', 'come', 'open', 'kitchen', 'area', 'simply', 'make', 'hungry', 'wine', 'offer', 'os', 'expensive', 'average', 'malbec', 'also', 'discover', 'take', 'away', 'service', 'whether', 'tire', 'hungry', 'want', 'lively', 'night', 'excite', 'easy', 'eat', 'food', 'tootoomoo', 'seem', 'answer']</t>
  </si>
  <si>
    <t>['delicious', 'takeaway', 'msg', 'salty', 'fatty', 'feel', 'disgustingly', 'full', 'sick', 'afterwards', 'friendly', 'service', 'prompt', 'delivery', 'appropriate', 'portion', 'size', 'price', 'love', 'fresh', 'ingredients', 'chilli', 'spring', 'onion', 'garlic', 'etc', 'prawn', 'toast', 'lovely', 'nice', 'bread', 'cheap', 'rubbish', 'lot', 'takeawayssalt', 'pepper', 'rib', 'yummy', 'sweet', 'chilli', 'nicethai', 'green', 'chicken', 'curry', 'order', 'succulent', 'perfectly', 'cook', 'chicken', 'fresh', 'courgette', 'deliciously', 'flavoursome', 'sauce', 'redang', 'beef', 'beef', 'nicely', 'cook', 'like', 'pull', 'pork', 'texture', 'love', 'sweet', 'potato', 'portion', 'steam', 'rice', 'good', 'portion', 'size', 'beers', 'perfect', 'meal', 'never', 'leave', 'review', 'felt', 'meal', 'lovely', 'see', 'responses', 'owner', 'care', 'customer', 'experience', 'good', 'see', 'helpful', 'friendly', 'service', 'nice', 'american', 'girl', 'phone', 'order', 'keep', 'fresh', 'food']</t>
  </si>
  <si>
    <t>['tootoomoo', 'wide', 'range', 'dish', 'fantastic', 'selection', 'dietary', 'requirements', 'serve', 'mixture', 'size', 'plat', 'really', 'something', 'everyone', 'menu', 'enjoyable', 'lunch', 'restaurant', 'fresh', 'relax', 'atmosphere', 'staff', 'fantastic', 'highly', 'recommend']</t>
  </si>
  <si>
    <t>['like', 'fun', 'place', 'decor', 'staff', 'food', 'first', 'rate', 'asian', 'food', 'freshly', 'cook', 'cater', 'well', 'fopr', 'gluten', 'free', 'eat', 'twice', 'month', 'lunch', 'never', 'let', 'lunch', 'menu', 'unbeatable', 'value', 'lees', 'two', 'course']</t>
  </si>
  <si>
    <t>['local', 'let', 'philip', 'irish', 'owner', 'master', 'customer', 'service', 'always', 'make', 'feel', 'welcome', 'menu', 'huge', 'well', 'favourite', 'dish', 'szechuan', 'chilli', 'chicken', 'duck', 'watermelon', 'salad', 'everything', 'freshly', 'make', 'without', 'msg', 'get', 'post', 'chinese', 'food', 'salt', 'hangover', 'decor', 'cute', 'wait', 'staff', 'nice', 'beer', 'always', 'ice', 'cold', 'winner']</t>
  </si>
  <si>
    <t>['first', 'time', 'eat', 'tootoomoo', 'hear', 'many', 'good', 'things', 'tootoomoo', 'high', 'expectations', 'must', 'say', 'overly', 'impress', 'order', 'lunchtime', 'beef', 'bento', 'box', 'arrive', 'look', 'impressive', 'soon', 'disappoint', 'regret', 'decision', 'eat', 'tootoomoo', 'bento', 'box', 'consist', 'two', 'salmon', 'roll', 'two', 'chicken', 'gyoza', 'shake', 'beef', 'sirloin', 'bo', 'luc', 'lac', 'cook', 'tasteless', 'rice', 'fell', 'chopsticks', 'quite', 'frankly', 'ruin', 'rest', 'meal', 'normally', 'one', 'complain', 'rice', 'badly', 'cook', 'felt', 'someone', 'must', 'make', 'mistake', 'cook', 'need', 'say', 'something', 'try', 'explain', 'waiter', 'rice', 'cook', 'brush', 'say', 'ment', 'fluffy', 'explain', 'know', 'jasmine', 'rice', 'cook', 'home', 'years', 'explain', 'light', 'slightly', 'cling', 'together', 'swell', 'grain', 'completely', 'separate', 'tell', 'sticky', 'rice', 'explain', 'know', 'sticky', 'rice', 'completely', 'different', 'stick', 'together', 'cook', 'different', 'way', 'ordinary', 'jasmine', 'rice', 'repeat', 'normal', 'jasmine', 'rice', 'cook', 'properly', 'light', 'slightly', 'cling', 'together', 'explain', 'someone', 'use', 'much', 'water', 'cook', 'think', 'might', 'appreciate', 'tell', 'waiter', 'go', 'tell', 'use', 'rice', 'steamer', 'possible', 'make', 'mistake', 'etc', 'etc', 'etc', 'point', 'stop', 'care', 'give', 'try', 'helpful', 'make', 'mental', 'note', 'never', 'eat', 'quite', 'frankly', 'cook', 'much', 'better', 'asian', 'food', 'home', 'pay', 'leave', 'never', 'return', 'want', 'good', 'asian', 'food', 'crouch', 'end', 'suggest', 'try', 'either', 'wow', 'japanese', 'restaurant', 'pandan', 'leaf', 'thai', 'restaurant', 'offer', 'excellent', 'asian', 'food', 'average', 'attempt', 'asian', 'food', 'offer', 'tootoomoo']</t>
  </si>
  <si>
    <t>['opinions', 'price', 'sadly', 'bland', 'eat', 'delivery', 'time', 'depress', 'food', 'wise', 'could', 'far', 'better', 'focus', 'food', 'less', 'push', 'brand', 'locals', 'neck']</t>
  </si>
  <si>
    <t>['couple', 'friends', 'love', 'food', 'shame', 'deliver', 'address', 'often', 'take', 'overall', 'experience', 'great', 'worth', 'book', 'avoid', 'wait', 'also', 'halal', 'requirement', 'friends', 'usually', 'hard', 'find', 'great', 'halal', 'restaurants']</t>
  </si>
  <si>
    <t>['curry', 'miso', 'soup', 'fresh', 'juice', 'great', 'tasty', 'probably', 'one', 'tastiest', 'asian', 'restaurants', 'london', 'definitively', 'go', 'back']</t>
  </si>
  <si>
    <t>['enjoy', 'lunch', 'pasta', 'brown', 'service', 'good', 'food', 'good', 'however', 'great', 'value', 'money', 'would', 'go', 'back', 'many', 'restaurants', 'area', 'would', 'probably', 'try', 'different', 'spot', 'next', 'time']</t>
  </si>
  <si>
    <t>['front', 'massive', 'construction', 'location', 'tiny', 'tiny', 'little', 'place', 'friendly', 'quick', 'service', 'great', 'family', 'style', 'dish', 'great', 'taste', 'inventivity', 'bore', 'curry', 'early', 'expect', 'wait', 'really', 'worth']</t>
  </si>
  <si>
    <t>['go', 'mid', 'week', 'arrive', 'get', 'table', 'text', 'let', 'know', 'table', 'ready', 'take', 'photo', 'menu', 'wait', 'save', 'bite', 'time', 'send', 'text', 'take', 'number', 'test', 'system', 'show', 'list', 'perhaps', 'could', 'send', 'copy', 'menu', 'go', 'one', 'hottest', 'nights', 'year', 'air', 'con', 'either', 'work', 'cop', 'perhaps', 'authentic', 'indian', 'experience', 'dish', 'already', 'sell', 'desserts', 'sell', 'particularly', 'look', 'forward', 'old', 'monk', 'rum', 'dish', 'food', 'certainly', 'nice', 'felt', 'style', 'substance', 'also', 'rice', 'serve', 'last', 'would', 'happier', 'price', 'flavour', 'match', 'presentation', 'water', 'chill', 'serve', 'ice', 'know', 'small', 'point', 'still', 'restaurant', 'noisy', 'go', 'go', 'acceptable', 'level', 'towards', 'end', 'meal', 'think', 'restaurant', 'need', 'larger', 'premise', 'improve', 'din', 'experience', 'would', 'go', 'well', 'maybe', 'would', 'go', 'early', 'cooler', 'night']</t>
  </si>
  <si>
    <t>['small', 'place', 'pack', 'big', 'punch', 'come', 'indian', 'food', 'nothing', 'like', 'traditional', 'curry', 'place', 'better', 'interest', 'choice', 'small', 'plat', 'super', 'friendly', 'staff', 'thoroughly', 'recommend', 'get', 'busy', 'either', 'queue', 'come', 'early']</t>
  </si>
  <si>
    <t>['one', 'restaurants', 'hit', 'list', 'couple', 'months', 'ago', 'book', 'advance', 'go', 'dinner', 'time', 'available', 'pm', 'go', 'later', 'option', 'arrive', 'could', 'understand', 'get', 'book', 'easily', 'restaurant', 'tiny', 'dozen', 'table', 'staff', 'really', 'friendly', 'welcome', 'moment', 'arrive', 'make', 'feel', 'ease', 'decide', 'go', 'taste', 'menu', 'along', 'decouverte', 'match', 'win', 'food', 'really', 'nice', 'immaculately', 'present', 'cook', 'perfection', 'dish', 'sure', 'whether', 'love', 'actually', 'turn', 'favourites', 'portion', 'size', 'small', 'expect', 'sort', 'din', 'however', 'seem', 'extra', 'small', 'course', 'could', 'easily', 'eat', 'part', 'find', 'really', 'interest', 'fact', 'tell', 'anything', 'win', 'course', 'almost', 'test', 'see', 'could', 'guess', 'grape', 'variety', 'region', 'country', 'wine', 'also', 'sommelier', 'fantastic', 'great', 'sense', 'humour', 'seem', 'click', 'us', 'straight', 'away', 'really', 'easy', 'laugh', 'joke', 'make', 'even', 'really', 'enjoyable', 'pick', 'point', 'waiter', 'bring', 'food', 'explain', 'plate', 'strong', 'accent', 'sometimes', 'mean', 'actually', 'hear', 'understand', 'say', 'couple', 'time', 'ask', 'repeat', 'still', 'help', 'give', 'end', 'leave', 'nice', 'surprise', 'guess', 'food', 'well', 'wine', 'leave', 'feel', 'satisfy', 'overstuff', 'good', 'since', 'late', 'meal', 'us', 'however', 'eat', 'earlier', 'even', 'think', 'would', 'hungry', 'later', 'great', 'pay', 'amount', 'money', 'dinner', 'overall', 'really', 'lovely', 'meal', 'food', 'quite', 'meet', 'expectations', 'price', 'expect', 'blow', 'away', 'food']</t>
  </si>
  <si>
    <t>['twice', 'lovely', 'thai', 'restaurant', 'staff', 'attentive', 'food', 'delicious', 'well', 'price', 'order', 'lamb', 'massaman', 'first', 'visit', 'even', 'give', 'us', 'free', 'desert', 'tea', 'best', 'thai', 'food', 'outside', 'thailand', 'australia', 'definitely', 'back', 'soon']</t>
  </si>
  <si>
    <t>['book', 'awesome', 'thai', 'partner', 'birthday', 'time', 'really', 'enjoy', 'receive', 'warm', 'welcome', 'upon', 'arrival', 'complementary', 'sesame', 'toast', 'food', 'attentive', 'service', 'great', 'usual', 'make', 'reservation', 'mention', 'partner', 'birthday', 'tony', 'ensure', 'correct', 'spell', 'name', 'treat', 'complementary', 'tiramisu', 'name', 'plate', 'everyone', 'restaurant', 'sing', 'happy', 'birthday', 'would', 'definitely', 'recommend', 'restaurant', 'return']</t>
  </si>
  <si>
    <t>['us', 'chefs', 'night', 'work', 'lovely', 'try', 'course', 'taste', 'menu', 'fizz', 'bottle', 'albari', 'finish', 'meet', 'chef', 'visit', 'spotlessly', 'clean', 'kitchen', 'service', 'second', 'none', 'taste', 'menu', 'fantastic', 'flavour', 'wonderful', 'theatre', 'match', 'favourite', 'dish', 'egg', 'leaf', 'intense', 'flavour', 'closely', 'follow', 'lamb', 'lotus', 'kiwi', 'sauce', 'melt', 'mouth', 'wonderful', 'night', 'come', 'back', 'try']</t>
  </si>
  <si>
    <t>['want', 'visit', 'restaurant', 'hear', 'fantastic', 'things', 'arzak', 'san', 'sebasti', 'n', 'look', 'forward', 'try', 'similar', 'dish', 'bite', 'closer', 'home', 'visit', 'lunch', 'first', 'impressions', 'say', 'slightly', 'disappoint', 'decor', 'little', 'sterile', 'lot', 'atmosphere', 'restaurant', 'perhaps', 'expect', 'much', 'hop', 'would', 'encapsulate', 'atmosphere', 'basque', 'country', 'however', 'soon', 'forget', 'sample', 'tapas', 'lunch', 'menu', 'three', 'plat', 'serve', 'wonderfully', 'inventive', 'pork', 'pineapple', 'particularly', 'delicious', 'crab', 'tempura', 'beautiful', 'delicate', 'felt', 'good', 'eat', 'chicken', 'next', 'although', 'dish', 'serve', 'another', 'impressive', 'manner', 'beautifully', 'present', 'swirl', 'chicken', 'skin', 'season', 'desserts', 'spectacular', 'though', 'way', 'restaurant', 'see', 'dessert', 'ametsa', 'instagram', 'page', 'taste', 'good', 'look', 'roast', 'apple', 'floral', 'candy', 'delicious', 'partner', 'orange', 'toast', 'spinach', 'dessert', 'fantastic', 'white', 'rioja', 'complete', 'meal', 'perfectly', 'overall', 'really', 'good', 'lunch', 'slightly', 'let', 'main', 'course', 'however', 'would', 'return']</t>
  </si>
  <si>
    <t>['food', 'simply', 'delicious', 'plate', 'different', 'unique', 'experience', 'staff', 'professional', 'smart', 'helpful', 'friendly', 'definitely', 'return']</t>
  </si>
  <si>
    <t>['utterly', 'disappoint', 'experience', 'every', 'respect', 'establishment', 'seem', 'understand', 'provide', 'reasonable', 'level', 'service']</t>
  </si>
  <si>
    <t>['stone', 'cave', 'deserve', 'star', 'place', 'quite', 'often', 'every', 'time', 'try', 'different', 'food', 'disappoint', 'dish', 'highly', 'recommend', 'place', 'area', 'make', 'sure', 'give', 'go']</t>
  </si>
  <si>
    <t>['ever', 'area', 'strongly', 'suggest', 'try', 'cave', 'family', 'orientate', 'people', 'friendly', 'food', 'absolutely', 'delicious', 'bear', 'bread', 'area', 'try', 'restaurants', 'one', 'far', 'best']</t>
  </si>
  <si>
    <t>['visit', 'modern', 'pantry', 'second', 'time', 'brunch', 'celebrate', 'dad', 'birthday', 'first', 'time', 'two', 'years', 'ago', 'perhaps', 'staff', 'since', 'change', 'upon', 'arrival', 'lady', 'front', 'desk', 'unwelcoming', 'show', 'share', 'table', 'god', 'awful', 'uncomfortable', 'seat', 'mother', 'back', 'problem', 'ask', 'move', 'table', 'window', 'booth', 'type', 'seat', 'tell', 'waiters', 'could', 'move', 'table', 'reserve', 'entire', 'hours', 'nobody', 'sit', 'table', 'disappoint', 'accommodate', 'another', 'table', 'window', 'become', 'available', 'physically', 'get', 'chair', 'go', 'lady', 'front', 'desk', 'ask', 'could', 'move', 'waiters', 'say', 'could', 'ask', 'us', 'lady', 'unwillingly', 'give', 'us', 'table', 'food', 'ok', 'nothing', 'special', 'waiters', 'attentive', 'take', 'good', 'minutes', 'get', 'attention', 'dad', 'enjoy', 'brunch', 'omelette', 'watery', 'return', 'mainly', 'due', 'poor', 'service', 'begrudgingly', 'pay', 'service', 'charge', 'shame', 'restaurant', 'good', 'location', 'one', 'place', 'offer', 'matcha', 'lattes']</t>
  </si>
  <si>
    <t>['good', 'steak', 'simple', 'lot', 'frills', 'order', 'steak', 'entree', 'option', 'mind', 'side', 'two', 'set', 'definitely', 'do', 'right', 'cook', 'well', 'side', 'good', 'drink', 'nice', 'overall', 'excellent', 'meal', 'would', 'definitely', 'return']</t>
  </si>
  <si>
    <t>['amaze', 'atmosphere', 'kind', 'helpful', 'stuff', 'delicious', 'food', 'nice', 'wood', 'board', 'nice', 'drink', 'unique', 'place']</t>
  </si>
  <si>
    <t>['go', 'sunday', 'lunch', 'daughter', 'birthday', 'three', 'party', 'service', 'excellent', 'waitress', 'helpful', 'accommodate', 'food', 'tasty', 'good', 'value', 'money', 'would', 'highly', 'recommend']</t>
  </si>
  <si>
    <t>['visit', 'due', 'good', 'review', 'handy', 'location', 'family', 'order', 'standard', 'steak', 'one', 'choices', 'even', 'good', 'fairly', 'flavorful', 'fairly', 'tender', 'pound', 'steak', 'pretty', 'good', 'great', 'plus', 'nice', 'site', 'bernice', 'small', 'include', 'salad', 'better', 'optional', 'add', 'price', 'side', 'salad', 'greek', 'salad', 'bleu', 'cheese', 'forget', 'get', 'extra', 'top', 'salad', 'come', 'entr', 'e', 'still', 'come', 'meal', 'strangely', 'even', 'buy', 'almost', 'identical', 'side', 'salad', 'longer', 'really', 'need', 'odd', 'side', 'tasty', 'fry', 'chip', 'passably', 'decent', 'cream', 'spinach', 'modestly', 'size', 'american', 'probably', 'size', 'eat', 'anyway', 'get', 'good', 'service', 'good', 'beer', 'mix', 'drink', 'nicely', 'price', 'nice', 'basement', 'atmosphere', 'though', 'upstairs', 'nicer', 'lively', 'cooler', 'hot', 'day', 'recommend', 'request', 'seat', 'though', 'little', 'confuse', 'work', 'location', 'free', 'ice', 'cream', 'cone', 'include', 'take', 'receipt', 'upstairs', 'ice', 'cream', 'bar', 'way', 'couple', 'friendly', 'flat', 'iron', 'employees', 'hand', 'dip', 'delicious', 'salt', 'caramel', 'ice', 'cream', 'cone', 'us', 'roll', 'great', 'quality', 'shave', 'chocolates', 'fantastic', 'treat', 'end', 'place', 'far', 'greater', 'sum', 'part', 'save', 'ice', 'cream', 'cone', 'fine', 'compare', 'really', 'top', 'notch', 'steakhouse', 'whole', 'make', 'memorable', 'even', 'college', 'daughter', 'drop', 'london', 'college', 'semester', 'days', 'later', 'already', 'take', 'friends', 'subsequent', 'days', 'great', 'age', 'group', 'large', 'group', 'type', 'great', 'place', 'great', 'covent', 'garden', 'location']</t>
  </si>
  <si>
    <t>['sure', 'try', 'restaurant', 'glad', 'steak', 'really', 'tender', 'nicely', 'cook', 'present', 'service', 'prompt', 'friendly', 'efficient', 'eat', 'dinner', 'get', 'pm', 'leave', 'pm', 'long', 'queue', 'wait', 'outside', 'table', 'become', 'available', 'think', 'take', 'book', 'excellent', 'value', 'steak', 'side', 'salad', 'exclude', 'service', 'chip', 'extra', 'couple', 'quid', 'lovely', 'cook', 'drip', 'small', 'beer', 'exclude', 'service', 'lovely', 'meal', 'good', 'value']</t>
  </si>
  <si>
    <t>['us', 'go', 'recently', 'sunday', 'lunch', 'perfect', 'food', 'delicious', 'fresh', 'one', 'dish', 'available', 'order', 'alternative', 'lovely', 'dessert', 'also', 'good', 'main', 'high', 'street', 'still', 'definitely', 'worth', 'visit', 'service', 'friendly', 'helpful', 'look', 'forward', 'go', 'back']</t>
  </si>
  <si>
    <t>['recommend', 'work', 'colleague', 'instantly', 'intrigue', 'hungry', 'end', 'go', 'family', 'meal', 'us', 'certainly', 'live', 'expectation', 'go', 'bavette', 'steak', 'portion', 'fry', 'cream', 'spinach', 'two', 'course', 'follow', 'free', 'beef', 'drop', 'popcorn', 'receive', 'arrival', 'steak', 'fantastically', 'cook', 'side', 'top', 'standard', 'pepper', 'sauce', 'really', 'need', 'steak', 'juicy', 'cream', 'spinach', 'saucy', 'prove', 'great', 'accompaniment', 'craft', 'beer', 'top', 'things', 'perfect', 'decor', 'great', 'ambiance', 'lovely', 'balance', 'trendy', 'relax', 'cherry', 'top', 'give', 'free', 'salt', 'caramel', 'ice', 'cream', 'desert', 'stun', 'definitely', 'would', 'recommend', 'anyone', 'brilliant', 'meal', 'twice', 'price', 'believe', 'end', 'come', 'head', 'arguably', 'best', 'value', 'steak', 'london']</t>
  </si>
  <si>
    <t>['pop', 'read', 'review', 'trip', 'advisor', 'disappoint', 'wonderfully', 'cook', 'steak', 'chip', 'beef', 'drip', 'delicious', 'sauce', 'central', 'london', 'really', 'good', 'value', 'quality', 'rally', 'good', 'drink', 'price', 'little', 'high', 'side', 'think', 'service', 'charge', 'add', 'automatically', 'bill', 'really', 'agree', 'however', 'service', 'good', 'happy', 'pay', 'occasion', 'definitely', 'visit', 'oh', 'steak', 'knives', 'quirky', 'like', 'baby', 'machetes']</t>
  </si>
  <si>
    <t>['seat', 'minutes', 'monday', 'service', 'super', 'quality', 'meat', 'super', 'cook', 'exactly', 'order', 'choices', 'either', 'burger', 'rib', 'rack', 'signature', 'steak', 'wine', 'good', 'small', 'warn', 'use', 'size', 'steaks', 'us', 'order', 'two']</t>
  </si>
  <si>
    <t>['find', 'yelp', 'london', 'vacation', 'little', 'bite', 'wait', 'make', 'worthwhile', 'nice', 'blood', 'orange', 'old', 'fashion', 'bartender', 'chip', 'block', 'ice', 'nice', 'touch', 'cocktails', 'much', 'choice', 'menu', 'steak', 'steak', 'make', 'concept', 'work', 'signature', 'flat', 'iron', 'short', 'rib', 'tip', 'excellent', 'well', 'season', 'perfectly', 'cook', 'great', 'side', 'dish', 'cabbage', 'fry', 'service', 'bar', 'table', 'friendly', 'attentive', 'meal', 'top', 'complimentary', 'salt', 'caramel', 'ice', 'cream', 'cone', 'roll', 'dark', 'chocolate', 'shave', 'tasty', 'wonderful', 'even', 'fun', 'energetic', 'venue']</t>
  </si>
  <si>
    <t>['extremely', 'simple', 'yet', 'extremely', 'tasty', 'fresh', 'cream', 'spinach', 'every', 'bite', 'good', 'steak', 'chip', 'american', 'british', 'flavorful', 'fry', 'beef', 'fat', 'even', 'ice', 'cream', 'end', 'great', 'service', 'extremely', 'quick', 'friendly']</t>
  </si>
  <si>
    <t>['pleasant', 'even', 'excellent', 'service', 'food', 'steak', 'tartare', 'delicious', 'rump', 'meal', 'wholesome', 'plentiful', 'wait', 'attentive', 'intrusive', 'ambience', 'suit', 'even', 'discussion', 'table', 'easy', 'please', 'recommend']</t>
  </si>
  <si>
    <t>['fault', 'food', 'way', 'many', 'restuarants', 'good', 'food', 'cost', 'less', 'personally', 'think', 'get', 'big', 'boot', 'book', 'months', 'advance', 'least', 'even', 'book', 'sit', 'conservatory', 'matter', 'occassion', 'celebrate', 'conservatory', 'reason', 'people', 'go', 'nothing', 'else', 'table', 'nice', 'table', 'could', 'sit', 'good', 'fine', 'din', 'restuarant', 'except', 'cramp', 'disappoint', 'attitude', 'fully', 'book', 'months', 'plus', 'advance', 'really', 'dont', 'need', 'care', 'anniversary', 'book', 'months', 'ago', 'request', 'conservatory', 'cant', 'guarantee', 'try', 'could', 'get', 'pm', 'table', 'bite', 'late', 'us', 'chance', 'sit', 'want', 'tell', 'arrive', 'time', 'another', 'couple', 'seat', 'wait', 'sofa', 'show', 'table', 'cramp', 'corner', 'conservatory', 'ask', 'conservatory', 'table', 'free', 'would', 'free', 'soon', 'tell', 'could', 'move', 'eat', 'dessert', 'coffee', 'couple', 'mins', 'later', 'walk', 'seat', 'straight', 'tip', 'saw', 'swap', 'hand', 'get', 'dessert', 'ask', 'move', 'promise', 'tell', 'empty', 'table', 'could', 'see', 'book', 'minutes', 'time', 'cant', 'book', 'conservatory', 'didnt', 'care', 'disappointment', 'upset', 'shrug', 'shoulder', 'visit', 'toilet', 'upstairs', 'din', 'worse', 'definately', 'would', 'return', 'would', 'recommend', 'dont', 'get', 'seat', 'romantic', 'din', 'experience', 'london', 'could', 'better', 'restuarant', 'cheaper', 'care', 'customers', 'tip', 'neccessary', 'anniversary', 'meal', 'plan', 'well', 'sdvance', 'spoil', 'attitude', 'uncaring']</t>
  </si>
  <si>
    <t>['sadly', 'get', 'seat', 'conservatory', 'must', 'say', 'dampen', 'experience', 'second', 'walk', 'restaurant', 'note', 'excellence', 'service', 'staff', 'really', 'friendly', 'attentive', 'make', 'us', 'feel', 'much', 'home', 'order', 'set', 'menu', 'three', 'course', 'lunch', 'time', 'friday', 'reasonable', 'order', 'panini', 'start', 'pork', 'follow', 'delicious', 'would', 'highly', 'recommend', 'shirley', 'temple', 'mocktail', 'incredibly', 'refresh']</t>
  </si>
  <si>
    <t>['modern', 'turkish', 'restaurant', 'serve', 'good', 'quality', 'turkish', 'kebabs', 'mezze', 'pleasant', 'surround', 'casual', 'atmosphere', 'meat', 'cook', 'charcoal', 'grill', 'see', 'diners', 'open', 'style', 'server', 'counter', 'also', 'excellent', 'turkish', 'sweets', 'make', 'ask', 'serve', 'traditional', 'turkish', 'coffee', 'service', 'excellent', 'helpful', 'automatic', 'service', 'charge', 'applaud', 'tip', 'go', 'directly', 'service', 'staff']</t>
  </si>
  <si>
    <t>['visit', 'bird', 'smithfield', 'days', 'ago', 'dinner', 'friends', 'must', 'say', 'best', 'time', 'food', 'service', 'everything', 'perfect', 'entertain', 'friends', 'america', 'hear', 'shepherd', 'pie', 'wait', 'try', 'well', 'thumb', 'chef', 'staff', 'attentive', 'knowledgeable', 'friendly', 'think', 'may', 'last', 'leave', 'would', 'definitely', 'recommend', 'anyone', 'look', 'great', 'food', 'service']</t>
  </si>
  <si>
    <t>['lovely', 'place', 'relax', 'atmosphere', 'great', 'service', 'pack', 'great', 'book', 'really', 'enjoy', 'meal', 'dahl', 'red', 'white', 'quinoa', 'green', 'salad', 'love', 'dress', 'beetroot', 'apple', 'carrot', 'salad', 'chocolate', 'sundae', 'excellent', 'value']</t>
  </si>
  <si>
    <t>['visit', 'place', 'earlier', 'quality', 'food', 'service', 'amaze', 'owners', 'really', 'go', 'extra', 'mile', 'chat', 'us', 'get', 'know', 'us', 'definately', 'community', 'base', 'restaurant', 'soon', 'walk', 'minute', 'walk', 'leave', 'smile', 'face', 'place', 'great', 'food', 'great', 'art', 'great', 'educational', 'book', 'kid', 'great', 'gift', 'importantly', 'excellent', 'energy', 'vibe', 'great', 'experience', 'travel', 'way', 'north', 'london', 'worth', 'already', 'plan', 'next', 'visit']</t>
  </si>
  <si>
    <t>['even', 'th', 'birthday', 'gift', 'buy', 'alongside', 'visit', 'shard', 'food', 'superb', 'service', 'ambience', 'could', 'nicer']</t>
  </si>
  <si>
    <t>['visit', 'restaurant', 'expect', 'great', 'things', 'sadly', 'disappoint', 'own', 'marco', 'pierre', 'white', 'price', 'match', 'expect', 'first', 'class', 'steaks', 'better', 'much', 'better', 'local', 'gastro', 'pubs', 'much', 'cheaper', 'flatiron', 'restaurant', 'asparagus', 'poach', 'egg', 'starters', 'woody', 'pay', 'extra', 'fillet', 'steak', 'medallions', 'mine', 'nice', 'little', 'gristly', 'one', 'husband', 'definitely', 'mature', 'return', 'replacement', 'also', 'ripe', 'give', 'leave', 'much', 'cr', 'brulee', 'watery', 'impressive', 'top', 'chef', 'restaurant']</t>
  </si>
  <si>
    <t>['party', 'make', 'book', 'celebrate', 'friends', 'birthday', 'thursday', 'even', 'food', 'good', 'authentic', 'enjoy', 'dish', 'restaurant', 'cute', 'small', 'perfect', 'small', 'gather', 'give', 'food', 'venue', 'unfortunately', 'receive', 'poor', 'service', 'scruffy', 'haired', 'young', 'waiter', 'bite', 'odd', 'seem', 'pay', 'attention', 'table', 'apart', 'example', 'notice', 'offer', 'new', 'guests', 'take', 'coat', 'addition', 'table', 'receive', 'offer', 'bread', 'upon', 'seat', 'us', 'take', 'good', 'mins', 'get', 'order', 'attention', 'fully', 'focus', 'table', 'continual', 'trend', 'even', 'deliver', 'food', 'simple', 'throw', 'dish', 'table', 'could', 'see', 'gently', 'place', 'smile', 'customers', 'rush', 'get', 'bill', 'another', 'book', 'table', 'think', 'may', 'look', 'lot', 'younger', 'suit', 'boot', 'casual', 'fridays', 'workplace', 'like', 'normal', 'clientele', 'pay', 'customer', 'feel', 'everyone', 'treat', 'food', 'service']</t>
  </si>
  <si>
    <t>['great', 'time', 'fantastic', 'dinner', 'share', 'several', 'mezza', 'amaze', 'olives', 'herb', 'salad', 'light', 'tasty', 'mujaddara', 'lentils', 'rice', 'onions', 'different', 'preparations', 'still', 'delicious', 'best', 'group', 'arayes', 'thin', 'meat', 'fill', 'pita', 'definitely', 'plan', 'second', 'visit', 'try', 'mezza', 'find', 'room', 'service', 'great', 'atmosphere', 'warm', 'cozy', 'also', 'see', 'neighbor', 'get', 'ideas', 'advise', 'take', 'away', 'branch', 'restaurant', 'next', 'door', 'sure', 'go', 'din', 'room', 'full', 'experience']</t>
  </si>
  <si>
    <t>['great', 'food', 'great', 'service', 'one', 'best', 'meals', 'london', 'long', 'time', 'think', 'extremely', 'good', 'value', 'money', 'waiters', 'extremely', 'attentive']</t>
  </si>
  <si>
    <t>['amaze', 'cuban', 'fusion', 'skeptical', 'concept', 'every', 'single', 'dish', 'stun', 'service', 'nothing', 'excellent', 'downside', 'us', 'absolutely', 'unhelpful', 'host', 'downgrade', 'whole', 'experience', 'otherwise', 'absolute', 'gem']</t>
  </si>
  <si>
    <t>['restaurant', 'secondarily', 'food', 'much', 'entire', 'experience', 'first', 'start', 'visit', 'place', 'son', 'infant', 'london', 'fond', 'baby', 'sale', 'e', 'pepe', 'take', 'us', 'arrive', 'waiters', 'take', 'child', 'kitchen', 'wander', 'around', 'play', 'get', 'tire', 'fell', 'asleep', 'banquet', 'sing', 'everyone', 'else', 'go', 'remember', 'remember', 'people', 'make', 'whatever', 'want', 'menu', 'still', 'sing', 'table', 'still', 'close', 'together', 'food', 'still', 'good', 'london', 'would', 'without', 'restaurant']</t>
  </si>
  <si>
    <t>['go', 'birthday', 'best', 'pie', 'eat', 'years', 'private', 'function', 'room', 'service', 'good', 'without', 'get', 'way', 'everybody', 'enjoy', 'food', 'atmosphere', 'go', 'main', 'bar', 'brilliant', 'best', 'pub', 'london']</t>
  </si>
  <si>
    <t>['food', 'lovely', 'staff', 'wonderful', 'concern', 'food', 'serve', 'moments', 'order', 'make', 'question', 'whether', 'cook', 'order', 'sit', 'wait']</t>
  </si>
  <si>
    <t>['excellent', 'food', 'beautifully', 'cook', 'unbelievable', 'attentive', 'table', 'service', 'lovely', 'china', 'plat', 'sparkle', 'cutlery', 'dreamy', 'welcome', 'cocktail', 'faultless']</t>
  </si>
  <si>
    <t>['stumble', 'upon', 'way', 'back', 'hotel', 'awful', 'experience', 'kolossi', 'road', 'last', 'resort', 'decide', 'grab', 'bag', 'chip', 'however', 'friendly', 'greet', 'tempt', 'us', 'sit', 'serve', 'lovely', 'young', 'man', 'please', 'ease', 'helpful', 'happy', 'breath', 'fresh', 'air', 'previous', 'experience', 'food', 'perfect', 'fresh', 'well', 'present', 'good', 'value', 'money', 'would', 'highly', 'recommend']</t>
  </si>
  <si>
    <t>['brilliant', 'pre', 'concert', 'meal', 'excellent', 'service', 'staff', 'especially', 'terry', 'plenty', 'gluten', 'free', 'options', 'choose', 'especially', 'amaze', 'gluten', 'free', 'garlic', 'bread', 'suggest', 'terry', 'definitely', 'top', 'choice']</t>
  </si>
  <si>
    <t>['eat', 'restaurant', 'years', 'staff', 'treat', 'like', 'family', 'always', 'lovely', 'food', 'amaze', 'even', 'better', 'next', 'day', 'order', 'take', 'home']</t>
  </si>
  <si>
    <t>['absolutely', 'delightful', 'traditional', 'neapolitan', 'pizzeria', 'friendly', 'welcome', 'intimate', 'lively', 'pizzeria', 'pizzas', 'fresh', 'wholesome', 'big', 'lovely', 'time', 'head', 'back', 'soon', 'welcome', 'addition', 'hanwell']</t>
  </si>
  <si>
    <t>['best', 'pizza', 'long', 'time', 'usually', 'go', 'santa', 'maria', 'sloppy', 'pizzas', 'always', 'seem', 'busy', 'friend', 'recommend', 'try', 'loro', 'di', 'napoli', 'glad', 'listen', 'best', 'pizza', 'try', 'england', 'extremely', 'authentic', 'sit', 'right', 'view', 'pizza', 'oven', 'pizza', 'service', 'even', 'complimentary', 'limoncello', 'bill', 'back', 'regularly', 'sure']</t>
  </si>
  <si>
    <t>['amaze', 'night', 'friends', 'birthday', 'book', 'simple', 'staff', 'lovely', 'would', 'definitely', 'recommend', 'table', 'book', 'musics', 'great']</t>
  </si>
  <si>
    <t>['lucky', 'get', 'seat', 'make', 'reservations', 'quite', 'full', 'pizza', 'excellent', 'light', 'crisp', 'good', 'sauce', 'toppings', 'fun', 'night', 'good', 'pizza', 'try', 'place', 'locals', 'also', 'recommend']</t>
  </si>
  <si>
    <t>['find', 'service', 'patronise', 'sure', 'ladies', 'alone', 'traditional', 'italian', 'style', 'service', 'people', 'may', 'like', 'ott', 'flamboyant', 'style', 'sorry', 'pizza', 'ok', 'good', 'value', 'wine', 'antipasto', 'platter', 'expensive', 'platter', 'come', 'decent', 'amount', 'ham', 'although', 'enough', 'prosciutto', 'parma', 'coppa', 'much', 'salami', 'mortadella', 'style', 'preference', 'hard', 'similar', 'parmesan', 'cheese', 'pricey', 'platter', 'cost', 'order', 'separate', 'bread', 'incur', 'additional', 'service', 'charge', 'course', 'return', 'sorry']</t>
  </si>
  <si>
    <t>['fantastic', 'service', 'really', 'friendly', 'knowledgeable', 'intimate', 'stylish', 'incredible', 'food', 'huge', 'portion', 'size', 'incredibly', 'reasonable', 'price', 'really', 'memorable', 'family', 'meal', 'return', 'soon', 'thank']</t>
  </si>
  <si>
    <t>['many', 'indian', 'restaurants', 'drummond', 'street', 'go', 'one', 'street', 'good', 'tripadvisor', 'recommendation', 'several', 'minutes', 'wait', 'sign', 'anyone', 'customers', 'waiters', 'leave', 'walk', 'along', 'road', 'restaurants', 'empty', 'nearly', 'empty', 'get', 'ravishankar', 'almost', 'full', 'eat', 'couple', 'occasion', 'still', 'scratch', 'economical', 'vegetarian', 'buffet', 'tasty', 'food', 'low', 'price', 'wwhat', 'ask']</t>
  </si>
  <si>
    <t>['homemade', 'bread', 'butter', 'good', 'decision', 'really', 'mouth', 'water', 'starter', 'crab', 'delicious', 'plentiful', 'puddings', 'similarly', 'excellent', 'service', 'attentive', 'unobtrusive']</t>
  </si>
  <si>
    <t>['group', 'us', 'lunch', 'recently', 'food', 'really', 'good', 'group', 'fish', 'chip', 'pronounce', 'delicious', 'three', 'us', 'want', 'salmon', 'salad', 'chicken', 'salad', 'instead', 'lovely', 'really', 'fresh', 'one', 'chicken', 'wing', 'advertise', 'starter', 'huge', 'portion', 'really', 'good', 'staff', 'great', 'friendly', 'efficient', 'loos', 'clean', 'well', 'stock', 'recommend']</t>
  </si>
  <si>
    <t>['company', 'opt', 'perseverance', 'christmas', 'party', 'glad', 'extremely', 'busy', 'night', 'despite', 'crowd', 'staff', 'friendly', 'funny', 'never', 'keep', 'us', 'wait', 'upstairs', 'room', 'really', 'nicely', 'decorate', 'turn', 'music', 'request', 'could', 'talk', 'food', 'come', 'quickly', 'everyone', 'meals', 'serve', 'without', 'hitch', 'everything', 'even', 'excellent', 'big', 'thank', 'staff']</t>
  </si>
  <si>
    <t>['extremely', 'disappoint', 'meal', 'last', 'sunday', 'tell', 'manager', 'time', 'ask', 'happen', 'salad', 'selection', 'poor', 'meat', 'also', 'night', 'overall', 'poor', 'experience', 'contact', 'totally', 'ignore', 'check', 'el', 'vaquero', 'mill', 'hill', 'worlds', 'away', 'empty', 'restaurant', 'use', 'good']</t>
  </si>
  <si>
    <t>['arrive', 'friends', 'seat', 'really', 'friendly', 'guy', 'service', 'great', 'waiters', 'know', 'menu', 'backwards', 'straight', 'away', 'make', 'recommendations', 'get', 'spot', 'price', 'right', 'highly', 'recommend', 'place']</t>
  </si>
  <si>
    <t>['five', 'six', 'time', 'usually', 'good', 'good', 'outstanding', 'decent', 'french', 'charcuterie', 'lovely', 'soup', 'nice', 'salad', 'terrine', 'tasty', 'good', 'pricy', 'wine', 'selection', 'staff', 'friendly', 'today', 'pretty', 'dire', 'well', 'wine', 'still', 'good', 'salad', 'unripe', 'peach', 'barely', 'discernible', 'dress', 'small', 'portion', 'soup', 'advertise', 'board', 'outside', 'available', 'old', 'board', 'disappoint', 'lunch', 'esp', 'want', 'celebratory', 'treat']</t>
  </si>
  <si>
    <t>['come', 'fee', 'two', 'children', 'along', 'friend', 'two', 'kid', 'local', 'first', 'wait', 'bar', 'friend', 'rest', 'baby', 'bar', 'woman', 'behind', 'bar', 'come', 'wave', 'hand', 'say', 'rest', 'kid', 'bar', 'think', 'approach', 'rude', 'insensitive', 'say', 'anything', 'do', 'shout', 'eventually', 'come', 'take', 'order', 'serve', 'customers', 'come', 'us', 'bother', 'say', 'anything', 'wait', 'patiently', 'start', 'take', 'order', 'ask', 'kid', 'meal', 'ask', 'cheesy', 'pasta', 'apple', 'juice', 'brownie', 'prompt', 'price', 'tell', 'ask', 'price', 'menu', 'state', 'could', 'tell', 'seem', 'get', 'quite', 'frustrate', 'ask', 'set', 'price', 'entail', 'point', 'customer', 'service', 'extremely', 'poor', 'get', 'agitate', 'could', 'tell', 'know', 'worker', 'eventually', 'manage', 'figure', 'explain', 'brownie', 'extra', 'think', 'ok', 'say', 'take', 'brownie', 'ask', 'else', 'want', 'start', 'give', 'order', 'younger', 'child', 'look', 'away', 'pay', 'attention', 'customers', 'next', 'us', 'therefore', 'hear', 'say', 'ask', 'point', 'repeat', 'respond', 'blue', 'give', 'attitude', 'serve', 'reaction', 'uncalled', 'wonder', 'sort', 'split', 'personality', 'disorder', 'never', 'serve', 'terrible', 'bar', 'wait', 'staff', 'ask', 'speak', 'manager', 'start', 'shout', 'manager', 'ask', 'name', 'complaints', 'procedure', 'respond', 'tell', 'start', 'wave', 'say', 'bye', 'either', 'woman', 'underline', 'issue', 'work', 'customer', 'service', 'relate', 'environment', 'felt', 'discriminate', 'humiliate', 'speak', 'rude', 'undermine', 'hysterical', 'childish', 'extremely', 'unprofessional', 'fee', 'children', 'refuse', 'serve', 'regular', 'customer', 'appal', 'behaviour', 'especially', 'deputy', 'manager', 'year', 'old', 'son', 'manners', 'people', 'skills', 'woman', 'return', 'many', 'mums', 'know', 'regularly', 'come', 'wetherspoons', 'ashamed', 'employ', 'someone', 'level', 'customer', 'service', 'non', 'existent', 'people', 'skills', 'make', 'formal', 'complaint', 'woman', 'clearly', 'need', 'train', 'job']</t>
  </si>
  <si>
    <t>['go', 'bottomless', 'brunch', 'lovely', 'morning', 'sit', 'outside', 'sunshine', 'think', 'weather', 'help', 'soften', 'negative', 'aspects', 'exhibit', 'though', 'sit', 'inside', 'maybe', 'enjoy', 'much', 'pros', 'friendly', 'efficient', 'staff', 'get', 'balance', 'right', 'serve', 'without', 'harass', 'good', 'range', 'food', 'include', 'vegetarians', 'fresh', 'ingredients', 'pretty', 'tasty', 'stingy', 'prosecco', 'place', 'claim', 'bottomless', 'struggle', 'get', 'one', 'glass', 'top', 'reasonably', 'regularlycons', 'expensive', 'get', 'poach', 'egg', 'avocado', 'toast', 'cost', 'get', 'one', 'slice', 'toast', 'thin', 'amount', 'avocado', 'salsa', 'fry', 'almost', 'portion', 'size', 'small', 'price', 'benedict', 'royale', 'get', 'one', 'slice', 'toast', 'tiny', 'amount', 'salmon', 'mean', 'even', 'though', 'food', 'tasty', 'nice', 'time', 'sit', 'sunshine', 'drink', 'bubble', 'leave', 'feel', 'quite', 'hungry', 'really', 'expect', 'bottomless', 'brunch', 'us', 'total', 'extortionate', 'amount', 'feel', 'hungry', 'afterwards', 'per', 'head', 'fizz', 'approx', 'per', 'head', 'single', 'plate', 'stingy', 'food', 'service', 'charge', 'push', 'expect', 'mountains', 'food', 'would', 'need', 'sort', 'portion', 'size', 'vs', 'price', 'ratio', 'us', 'return']</t>
  </si>
  <si>
    <t>['dinner', 'see', 'show', 'friendly', 'welcome', 'greatly', 'appreciate', 'air', 'condition', 'warm', 'day', 'really', 'tasty', 'food', 'great', 'portion', 'well', 'present', 'lovely', 'relax', 'atmosphere']</t>
  </si>
  <si>
    <t>['look', 'forward', 'finally', 'try', 'must', 'go', 'restaurant', 'clapham', 'final', 'result', 'years', 'wait', 'distinctly', 'disappoint', 'ambitious', 'combinations', 'small', 'plat', 'sound', 'fabulous', 'paper', 'finally', 'excite', 'salty', 'smokey', 'lot', 'smoke', 'items', 'undercooked', 'pork', 'shame', 'actual', 'products', 'quality', 'monkfish', 'pollock', 'etc', 'really', 'lack', 'wow', 'factor', 'service', 'like', 'food', 'seem', 'good', 'first', 'impression', 'disappear', 'non', 'presence', 'appear', 'end', 'make', 'late', 'certain', 'absence', 'shame']</t>
  </si>
  <si>
    <t>['significantly', 'expand', 'waist', 'size', 'superb', 'sunday', 'dinner', 'highly', 'recommend', 'large', 'portion', 'greedy', 'souls', 'awesome', 'taste', 'fussy', 'souls', 'connect', 'childish', 'go', 'wrong', 'taste', 'bud', 'dead', 'love', 'moan']</t>
  </si>
  <si>
    <t>['place', 'enjoy', 'lovely', 'summer', 'even', 'city', 'menu', 'provide', 'everything', 'one', 'would', 'want', 'picnic', 'grill', 'chicken', 'cheese', 'platter', 'baguette', 'wine', 'list', 'super', 'long', 'really', 'good', 'best', 'sit', 'outside', 'next', 'little', 'parc']</t>
  </si>
  <si>
    <t>['may', 'make', 'much', 'sense', 'best', 'meal', 'last', 'visit', 'london', 'stick', 'n', 'sushi', 'untypical', 'restaurant', 'locate', 'heart', 'covent', 'garden', 'cool', 'cor', 'still', 'food', 'best', 'feature', 'feature', 'wide', 'range', 'sushi', 'stick', 'amaze', 'food', 'fuss', 'simple', 'fresh', 'tasteful', 'recommend', 'bacon', 'cheese', 'pork', 'belly', 'stick', 'know', 'untypical', 'yet', 'great', 'cocktails', 'super', 'good', 'cheap', 'still', 'manageable', 'great', 'meal', 'pound', 'tip', 'book', 'table', 'advance', 'busier', 'nights', 'restaurant', 'big', 'great', 'may', 'risk', 'wait', 'time']</t>
  </si>
  <si>
    <t>['doesnt', 'look', 'much', 'outside', 'even', 'walk', 'would', 'perhaps', 'think', 'twice', 'stay', 'time', 'visit', 'correctly', 'immediately', 'feel', 'local', 'atmosphere', 'ish', 'weekdays', 'weekend', 'visit', 'make', 'fantastic', 'check', 'beers', 'great', 'brew', 'decent', 'win', 'great', 'gin', 'selection', 'see', 'poor', 'bar', 'staff', 'comment', 'suprising', 'return', 'pleasant', 'welcome', 'get', 'every', 'occasion']</t>
  </si>
  <si>
    <t>['felt', 'peckish', 'walk', 'pass', 'charm', 'build', 'manage', 'eat', 'tasty', 'pull', 'chiken', 'bun', 'side', 'drink', 'good', 'kronenbourg', 'place', 'mins', 'next', 'time', 'stay', 'longer', 'everything', 'taste']</t>
  </si>
  <si>
    <t>['restaurant', 'dish', 'flat', 'iron', 'steak', 'get', 'choose', 'steak', 'garnish', 'selection', 'classics', 'fry', 'aborigine', 'parmigiana', 'good', 'well', 'prepare', 'decent', 'portion', 'accompany', 'streak', 'tender', 'well', 'season', 'picky', 'steak', 'really', 'like', 'another', 'plus', 'popcorn', 'appetizer', 'restaurant', 'funky', 'table', 'bite', 'cramp', 'price', 'reasonable', 'london', 'standards', 'recommend', 'cool', 'dinner', 'friends']</t>
  </si>
  <si>
    <t>['everything', 'great', 'food', 'really', 'good', 'although', 'sell', 'little', 'aggressively', 'like', 'especially', 'since', 'food', 'good', 'feel', 'like', 'need', 'sell', 'quite', 'hard', 'abbas', 'shohel', 'quite', 'helpful', 'friendly', 'give', 'us', 'free', 'drink', 'discount', 'food', 'would', 'recommend']</t>
  </si>
  <si>
    <t>['great', 'food', 'friendly', 'staff', 'need', 'work', 'time', 'order', 'drink', 'plus', 'glass', 'tap', 'water', 'food', 'items', 'drink', 'arrive', 'within', 'minutes', 'food', 'items', 'arrive', 'within', 'third', 'food', 'item', 'arrive', 'mention', 'hour', 'later', 'glass', 'water', 'never', 'nevertheless', 'recommend', 'custard', 'tarts', 'maybe', 'take', 'away', 'hurry']</t>
  </si>
  <si>
    <t>['live', 'close', 'annoy', 'take', 'us', 'long', 'discover', 'early', 'monday', 'even', 'need', 'book', 'every', 'time', 'walk', 'past', 'weekend', 'pack', 'dish', 'share', 'start', 'momo', 'great', 'little', 'indian', 'steam', 'dumplings', 'mince', 'lamb', 'kebabs', 'house', 'curry', 'different', 'get', 'traditional', 'curry', 'house', 'generous', 'portion', 'rice', 'lovely', 'chutney', 'garlic', 'naan', 'bread', 'come', 'alongside', 'fault', 'anythingthis', 'right', 'amount', 'food', 'alongside', 'diet', 'coke', 'bill', 'come', 'include', 'service', 'charge', 'recommend']</t>
  </si>
  <si>
    <t>['time', 'time', 'leave', 'excite', 'return', 'amaze', 'food', 'small', 'part', 'make', 'better', 'service', 'adrian', 'waiter', 'tonight', 'sure', 'make', 'sure', 'enjoy', 'visit']</t>
  </si>
  <si>
    <t>['delicious', 'pizza', 'best', 'one', 'far', 'outside', 'italy', 'good', 'service', 'reasonable', 'price', 'definitely', 'recommend', 'go', 'back']</t>
  </si>
  <si>
    <t>['din', 'grill', 'last', 'even', 'disappoint', 'food', 'service', 'ambiance', 'courtesy', 'show', 'everyone', 'doorman', 'arrival', 'bar', 'staff', 'wait', 'staff', 'musicians', 'staff', 'promenade', 'afterwards', 'really', 'lovey', 'place', 'dine', 'special', 'occasion']</t>
  </si>
  <si>
    <t>['friend', 'go', 'restaurant', 'dinner', 'read', 'good', 'review', 'many', 'customers', 'like', 'four', 'waiter', 'waitress', 'despite', 'wait', 'serve', 'first', 'place', 'feel', 'welcome', 'wait', 'long', 'time', 'even', 'drink', 'want', 'pay', 'get', 'bill', 'like', 'minutes', 'wait', 'go', 'pay', 'bar', 'happen', 'hilton', 'restaurant', 'staff', 'could', 'nice', 'well', 'food', 'delicious', 'though', 'mackerel', 'friend', 'duck', 'really', 'good', 'tasty']</t>
  </si>
  <si>
    <t>['fry', 'bake', 'dumplings', 'delicious', 'usual', 'rice', 'bowl', 'fromm', 'specials', 'menu', 'bite', 'nervous', 'know', 'like', 'noodle', 'soup', 'fancy', 'something', 'bite', 'different', 'disappoint', 'chicken', 'really', 'yummy', 'ingredients', 'crazy', 'fresh', 'fragrant', 'much', 'flavour', 'dry', 'like', 'fear', 'delicious', 'meal', 'would', 'definitely', 'go', 'back', 'hopefully', 'menu']</t>
  </si>
  <si>
    <t>['anniversary', 'diner', 'disappoint', 'fact', 'best', 'meal', 'year', 'warm', 'welcome', 'take', 'fantastic', 'table', 'water', 'bread', 'bring', 'table', 'food', 'oh', 'god', 'cant', 'rate', 'high', 'enough', 'starters', 'dozen', 'oyster', 'superb', 'shellfish', 'platter', 'huge', 'mean', 'huge', 'everything', 'shell', 'everything', 'fantastic', 'mains', 'one', 'lobster', 'thermidor', 'one', 'monk', 'fish', 'excellent', 'fact', 'best', 'monk', 'fish', 'ever', 'desert', 'chocolate', 'velvet', 'cr', 'brulee', 'spot', 'great', 'wine', 'great', 'coffee', 'best', 'fish', 'freshest', 'taste', 'years', 'wonderful', 'service', 'throughout', 'cant', 'rate', 'meal', 'restaurant', 'high', 'enough', 'fantastic', 'eat', 'experience', 'many', 'many', 'thank']</t>
  </si>
  <si>
    <t>['enjoy', 'visit', 'eaton', 'square', 'bar', 'nice', 'quite', 'elegant', 'place', 'service', 'excellent', 'price', 'reasonable', 'nice', 'choice', 'food', 'drink', 'menu', 'thing', 'happy', 'meat', 'eaton', 'burger', 'overcook', 'otherwise', 'friend', 'satisfy', 'experience']</t>
  </si>
  <si>
    <t>['hamleys', 'nephew', 'lunch', 'lovely', 'restaurant', 'way', 'park', 'stop', 'lunch', 'friendly', 'staff', 'welcome', 'yr', 'old', 'nephew', 'need', 'food', 'fast', 'special', 'order', 'chip', 'child', 'proper', 'indian', 'meal', 'rice', 'naan', 'tasty', 'food', 'reasonable', 'price', 'definitely', 'recommend']</t>
  </si>
  <si>
    <t>['super', 'friendly', 'staff', 'always', 'take', 'extra', 'time', 'entertain', 'play', 'two', 'year', 'old', 'food', 'excellent', 'price', 'bad', 'always', 'pleasure', 'grab', 'bite', 'family']</t>
  </si>
  <si>
    <t>['family', 'take', 'wonderful', 'restaurant', 'special', 'birthday', 'set', 'ambience', 'attention', 'detail', 'exceptionally', 'friendly', 'efficient', 'staff', 'infusion', 'flavour', 'set', 'even', 'menu', 'ensure', 'fantastic', 'even', 'staff', 'sing', 'happy', 'birthday', 'present', 'beautiful', 'slice', 'birthday', 'candle', 'make', 'din', 'experience', 'exceptional', 'highly', 'recommend']</t>
  </si>
  <si>
    <t>['amaze', 'food', 'granola', 'everything', 'fruit', 'freeze', 'massive', 'portion', 'eat', 'partner', 'egg', 'royal', 'come', 'amaze', 'runny', 'egg', 'delicious', 'bread', 'amaze', 'little', 'side', 'salad', 'pumpkin', 'seed', 'balsamic', 'reduction', 'also', 'bangin', 'breaky', 'coffee', 'fantastic', 'xx']</t>
  </si>
  <si>
    <t>['starters', 'nice', 'main', 'kind', 'platter', 'little', 'bite', 'everything', 'curry', 'nice', 'meat', 'unbelieveably', 'dry', 'shock', 'like', 'rubber', 'im', 'sure', 'much', 'better', 'place', 'london']</t>
  </si>
  <si>
    <t>['visit', 'hazev', 'quite', 'often', 'always', 'happy', 'food', 'service', 'lamb', 'shish', 'favourite', 'love', 'deli', 'section']</t>
  </si>
  <si>
    <t>['din', 'local', 'restaurant', 'years', 'love', 'place', 'always', 'go', 'favourite', 'dish', 'tandoori', 'chicken', 'king', 'prawn', 'jafrezi', 'cauliflower', 'bhajee', 'food', 'lovely', 'try', 'restaurant', 'around', 'area', 'good', 'albany', 'sometimes', 'wait', 'longer', 'time', 'especially', 'busy', 'guess', 'expect']</t>
  </si>
  <si>
    <t>['yet', 'pleasant', 'delicious', 'family', 'meal', 'grandparents', 'adult', 'children', 'grand', 'children', 'service', 'great', 'food', 'well', 'present', 'tasty', 'portion', 'large', 'enough', 'hungry', 'appetites', 'well', 'do', 'continue', 'come', 'birthdays', 'celebrations', 'price', 'great', 'discount', 'lunchtime']</t>
  </si>
  <si>
    <t>['even', 'meal', 'two', 'park', 'outside', 'modern', 'cor', 'comfortable', 'seat', 'inside', 'quick', 'service', 'vary', 'menu', 'reasonable', 'price', 'food', 'well', 'cook', 'present', 'excellent', 'size', 'portion', 'gratuity', 'include', 'bill', 'need', 'cash', 'tip']</t>
  </si>
  <si>
    <t>['brilliant', 'food', 'wife', 'child', 'felt', 'welcome', 'like', 'home', 'highly', 'recommend', 'everyone', 'come']</t>
  </si>
  <si>
    <t>['visit', 'restaurant', 'niece', 'hen', 'afternoon', 'even', 'venue', 'book', 'quite', 'way', 'advance', 'us', 'ask', 'make', 'choice', 'food', 'prior', 'event', 'fine', 'day', 'book', 'tell', 'menu', 'change', 'disappointment', 'shame', 'big', 'book', 'prepare', 'honour', 'order', 'arrival', 'ask', 'want', 'bottomless', 'brunch', 'normal', 'us', 'go', 'bottomless', 'disappoint', 'prosecco', 'include', 'bottomless', 'menu', 'per', 'bottle', 'three', 'drink', 'available', 'make', 'jug', 'sure', 'reduce', 'amount', 'alcohol', 'consume', 'food', 'good', 'hear', 'complaints', 'hens', 'visit', 'sunday', 'venue', 'busy', 'mainly', 'large', 'table', 'like', 'spend', 'enjoyable', 'hours', 'initial', 'disappointment']</t>
  </si>
  <si>
    <t>['welcome', 'friendly', 'attentive', 'staff', 'delicious', 'tempora', 'prawn', 'chicken', 'satay', 'start', 'follow', 'thai', 'green', 'chicken', 'curry', 'chicken', 'rendang', 'generous', 'portion', 'wonderful', 'spicy', 'taste', 'good', 'enough', 'clear', 'sinuses', 'thai', 'green', 'curry', 'green', 'bean', 'crispy', 'fresh', 'certainly', 'felt', 'full', 'happy', 'meal', 'squeeze', 'delicious', 'home', 'make', 'raspberry', 'panacotta', 'us', 'finish', 'first', 'visit', 'completely', 'understand', 'restaurant', 'great', 'review', 'friends', 'back']</t>
  </si>
  <si>
    <t>['go', 'girlfriend', 'mom', 'back', 'time', 'venue', 'recommend', 'friends', 'interest', 'however', 'would', 'treat', 'one', 'time']</t>
  </si>
  <si>
    <t>['meal', 'first', 'time', 'whilst', 'visit', 'one', 'daughters', 'weekend', 'say', 'time', 'eat', 'food', 'excellent', 'service', 'good']</t>
  </si>
  <si>
    <t>['go', 'raka', 'many', 'years', 'suddenly', 'occur', 'share', 'great', 'restaurant', 'probably', 'tend', 'write', 'negative', 'review', 'cross', 'something', 'forget', 'good', 'ones', 'lovely', 'atmosphere', 'good', 'attentive', 'waiters', 'always', 'polite', 'friendly', 'importantly', 'fantastic', 'food', 'best', 'indian', 'food', 'ever', 'one', 'restaurants', 'fussy', 'meat', 'eater', 'happy', 'eat', 'chicken', 'top', 'quality', 'cook', 'beautifully', 'recommend', 'enough', 'never', 'bad', 'even', 'mediocre', 'meal', 'one', 'thing', 'get', 'busy', 'pm', 'go', 'pm', 'book', 'table', 'later', 'finally', 'year', 'old', 'love', 'place', 'kid', 'friendly']</t>
  </si>
  <si>
    <t>['really', 'enjoy', 'pizzas', 'another', 'branch', 'franco', 'manca', 'good', 'service', 'ealing', 'branch', 'bad', 'service', 'spoil', 'experience', 'example', 'plate', 'whip', 'away', 'table', 'raise', 'last', 'bite', 'pizza', 'mouth', 'sure', 'plate', 'would', 'look', 'empty', 'point', 'give', 'impression', 'rush', 'waiter', 'clear', 'plat', 'notice', 'half', 'eat', 'side', 'say', 'say', 'oh', 'anyone', 'want', 'well', 'best', 'ask', 'clear', 'plat', 'right', 'follow', 'long', 'wait', 'want', 'order', 'dessert', 'another', 'waiter', 'come', 'start', 'tell', 'us', 'pizzas', 'specials', 'board', 'seat', 'come', 'sorbet', 'disappoint', 'bad', 'pizza', 'wonder', 'lose', 'good', 'atmosphere', 'process', 'seem', 'fairly', 'rapid', 'expansion', 'restaurants', 'chain', 'seem', 'happen', 'small', 'company', 'expand', 'big', 'chain', 'meanwhile', 'menus', 'still', 'quote', 'review', 'guardian', 'publish', 'one', 'restaurant', 'brixton', 'seem', 'bite', 'like', 'grandchildren', 'try', 'take', 'credit', 'bear']</t>
  </si>
  <si>
    <t>['come', 'london', 'train', 'course', 'visit', 'bella', 'italia', 'wellington', 'street', 'couple', 'time', 'great', 'prompt', 'service', 'lovely', 'staff', 'guy', 'one', 'service', 'yesterday', 'remember', 'name', 'marisa', 'today', 'provide', 'perfect', 'service', 'would', 'recommend', 'place', 'try', 'strawberry', 'cannolies', 'delicious']</t>
  </si>
  <si>
    <t>['eat', 'either', 'takeaway', 'restaurant', 'years', 'never', 'disappoint', 'richness', 'flavour', 'immense', 'veggie', 'dish', 'look', 'thaka', 'dhal', 'world', 'class', 'cook', 'dinner', 'party', 'curry', 'supplement', 'secret', 'dish', 'raka', 'people', 'rave', 'cook', 'tend', 'dish', 'purchase', 'rave', 'staff', 'lovely']</t>
  </si>
  <si>
    <t>['eat', 'first', 'night', 'london', 'leave', 'return', 'least', 'one', 'time', 'fish', 'chip', 'good', 'brownie', 'choc', 'mint', 'chip', 'ice', 'cream', 'also', 'best', 'favorite', 'place', 'eat', 'london']</t>
  </si>
  <si>
    <t>['visit', 'restaurant', 'small', 'family', 'group', 'build', 'one', 'better', 'look', 'restaurants', 'area', 'invite', 'modern', 'style', 'relatively', 'small', 'food', 'excellent', 'plentiful', 'one', 'standard', 'curry', 'two', 'house', 'specials', 'tandori', 'lamb', 'chop', 'exotic', 'chicken', 'parpi', 'masala', 'dish', 'fantastic', 'standard', 'curry', 'also', 'good', 'quality', 'indian', 'wine', 'recommend', 'good', 'quality', 'good', 'value', 'starter', 'dinner', 'three', 'two', 'bottle', 'wine', 'approximately', 'easily', 'best', 'place', 'frequent', 'area']</t>
  </si>
  <si>
    <t>['brilliant', 'service', 'wait', 'order', 'brilliant', 'food', 'one', 'nicest', 'indian', 'meals', 'also', 'price', 'good', 'half', 'expensive', 'expect', 'receive', 'bill', 'recommend']</t>
  </si>
  <si>
    <t>['even', 'bother', 'ramen', 'best', 'feature', 'use', 'chicken', 'karage', 'plus', 'japanese', 'premium', 'beer', 'update', 'menu', 'though', 'remove', 'chicken', 'karage', 'next', 'best', 'thing', 'charshu', 'rice', 'arguably', 'better', 'kanada', 'ya', 'visit', 'today', 'check', 'new', 'menu', 'order', 'wagyu', 'steak', 'take', 'mins', 'come', 'completely', 'cold', 'waiter', 'chef', 'unapologetic', 'subpar', 'delivery', 'take', 'steak', 'back', 'charge', 'experience', 'say', 'go', 'visit', 'despite', 'live', 'right', 'next', 'door']</t>
  </si>
  <si>
    <t>['eat', 'branch', 'franco', 'manca', 'happy', 'discover', 'open', 'branch', 'ealing', 'pizza', 'excellent', 'number', 'menu', 'tomato', 'garlic', 'oregano', 'caper', 'olives', 'anchovies', 'mozzarella', 'delicious', 'homemade', 'organic', 'lemonade', 'refresh', 'get', 'reasonably', 'price', 'either', 'make', 'order', 'pizza', 'definitely', 'go', 'back']</t>
  </si>
  <si>
    <t>['first', 'time', 'try', 'pizzeria', 'fanco', 'manca', 'unfortunately', 'disappoint', 'best', 'way', 'describe', 'say', 'sell', 'idea', 'italian', 'place', 'number', 'pizza', 'varieties', 'little', 'ingredients', 'simple', 'italian', 'e', 'spanish', 'salami', 'chorizo', 'buffalo', 'mozzarella', 'even', 'though', 'pizza', 'cook', 'wooden', 'fire', 'oven', 'dough', 'chewy', 'enough', 'rise', 'pro', 'cheap', 'expensive', 'pizza', 'menu', 'less', 'overall', 'opinion', 'italian', 'pizza', 'lover', 'disappoint']</t>
  </si>
  <si>
    <t>['live', 'close', 'franco', 'manca', 'often', 'stop', 'friends', 'get', 'take', 'away', 'pizza', 'fantastic', 'great', 'ingredients', 'excellent', 'vegetarian', 'options', 'great', 'sour', 'dough', 'base', 'cook', 'real', 'pizza', 'oven', 'take', 'away', 'usually', 'ready', 'go', 'less', 'minutes', 'sometimes', 'minutes', 'really', 'cheap', 'average', 'pizza', 'could', 'reasonably', 'share', 'someone', 'else', 'let', 'face', 'go', 'happen', 'go', 'eat', 'one', 'feel', 'really', 'full', 'happy', 'hard', 'choose', 'santa', 'maria', 'solution', 'eat']</t>
  </si>
  <si>
    <t>['use', 'favourite', 'restaurant', 'london', 'service', 'excellent', 'staff', 'engage', 'food', 'world', 'class', 'recommend', 'raka', 'many', 'take', 'many', 'friends', 'family', 'eat', 'unfortunately', 'decide', 'need', 'highlight', 'poor', 'experience', 'month', 'two', 'occasion', 'take', 'away', 'deliveries', 'fulfil', 'one', 'occasion', 'hour', 'ten', 'minutes', 'call', 'find', 'start', 'order', 'even', 'order', 'fulfil', 'hour', 'call', 'find', 'pick', 'order', 'time', 'cancel', 'start', 'cook', 'meal', 'order', 'deliver', 'minutes', 'later', 'suggestion', 'avoid', 'order', 'delivery', 'able', 'visit', 'restaurant', 'recommend', 'would', 'however', 'strongly', 'suggest', 'order', 'website', 'strong', 'chance', 'order', 'forget']</t>
  </si>
  <si>
    <t>['excellent', 'pizza', 'really', 'live', 'expectations', 'term', 'real', 'napolitan', 'pizza', 'service', 'really', 'par', 'start', 'well', 'lovely', 'server', 'efficient', 'saw', 'go', 'home', 'poor', 'clear', 'plat', 'still', 'eat', 'completely', 'ignore', 'disappoint', 'listen', 'morning', 'desert', 'island', 'discs', 'john', 'timpson', 'talk', 'put', 'customers', 'first', 'perhaps', 'carry', 'away', 'notion', 'restaurant', 'could', 'learn', 'lesson', 'would', 'exceptional']</t>
  </si>
  <si>
    <t>['favourite', 'indian', 'last', 'six', 'years', 'yes', 'cheapest', 'pay', 'quality', 'imagination', 'consistency', 'dish', 'time', 'time', 'try', 'broaden', 'knowledge', 'pick', 'something', 'new', 'go', 'back', 'next', 'time', 'order', 'old', 'friends', 'miss', 'passanda', 'butter', 'chicken', 'divine', 'service', 'good', 'personal', 'want', 'go', 'prefer', 'stay', 'raka', 'deliver', 'quality', 'house', 'ok', 'within', 'sensible', 'distance', 'want', 'cold', 'food', 'reward', 'loyalty', 'recommend', 'make', 'effort', 'find', 'gem', 'sw', 'sw', 'vicinity', 'regret']</t>
  </si>
  <si>
    <t>['great', 'sourdough', 'delicious', 'pizzas', 'menu', 'could', 'contain', 'vegetarian', 'selection', 'lemonade', 'could', 'traditional', 'delicious', 'much', 'gingerie', 'many', 'thank', 'use', 'organic', 'products']</t>
  </si>
  <si>
    <t>['family', 'load', 'franco', 'love', 'every', 'time', 'staff', 'wonderful', 'pizzas', 'amaze', 'smell', 'wood', 'burn', 'oven', 'incrediblefive', 'starsmax', 'k']</t>
  </si>
  <si>
    <t>['private', 'din', 'room', 'business', 'dinner', 'bird', 'hand', 'disappoint', 'meal', 'outstanding', 'squid', 'chorizo', 'appetizer', 'nice', 'zing', 'chorizo', 'full', 'flavor', 'bavette', 'marrow', 'lace', 'butter', 'exceptional', 'meat', 'perfectly', 'do', 'marrow', 'butter', 'add', 'wonderful', 'compliment', 'steak', 'truffled', 'brie', 'honey', 'dessert', 'top', 'things', 'well', 'highly', 'recommend']</t>
  </si>
  <si>
    <t>['franco', 'manca', 'nice', 'pizzeria', 'concept', 'good', 'believe', 'hype', 'sourdough', 'base', 'doughy', 'felt', 'need', 'couple', 'minutes', 'already', 'get', 'colour', 'maybe', 'oven', 'hot', 'toppings', 'get', 'many', 'italian', 'would', 'expect', 'italian', 'ingredients', 'gloucester', 'spot', 'ham', 'chorizo', 'bottle', 'red', 'drink', 'water', 'glass', 'strange', 'buy', 'organic', 'wine', 'drink', 'tacky', 'scratch', 'glass', 'service', 'simple', 'get', 'maybe', 'franco', 'mancas', 'different', 'people', 'rave', 'fm', 'really', 'get']</t>
  </si>
  <si>
    <t>['weeks', 'ago', 'food', 'service', 'bad', 'sick', 'night', 'dinner', 'staff', 'dismissive', 'unfriendly', 'would', 'never', 'go', 'back']</t>
  </si>
  <si>
    <t>['visit', 'lunch', 'place', 'full', 'still', 'take', 'minutes', 'pizzas', 'arrive', 'since', 'serve', 'pizzas', 'really', 'take', 'long', 'tottenham', 'court', 'road', 'branch', 'time', 'get', 'lot', 'busier', 'never', 'wait', 'long', 'anyway', 'long', 'wait', 'serve', 'wrong', 'pizza', 'awful', 'service', 'overall', 'definitely', 'return']</t>
  </si>
  <si>
    <t>['really', 'fussy', 'high', 'standards', 'place', 'tick', 'box', 'food', 'special', 'clean', 'great', 'decore', 'good', 'service', 'price', 'good', 'base', 'quality', 'come', 'back', 'sure']</t>
  </si>
  <si>
    <t>['regardless', 'type', 'pizza', 'would', 'order', 'would', 'get', 'less', 'tiny', 'bits', 'main', 'ingredient', 'e', 'g', 'prosciutto', 'low', 'quality', 'food', 'bring', 'extremely', 'fast', 'undercooked', 'expect', 'order', 'get', 'food', 'gazzeled', 'quickly', 'leave', 'mention', 'serve', 'wine', 'normal', 'water', 'glass', 'care', 'eat', 'long', 'bring', 'fast', 'place']</t>
  </si>
  <si>
    <t>['meet', 'friends', 'saturday', 'night', 'meal', 'turn', 'book', 'seat', 'problem', 'around', 'place', 'look', 'full', 'appreciate', 'bottle', 'water', 'bring', 'table', 'without', 'ask', 'four', 'us', 'enjoy', 'pizzas', 'realise', 'order', 'could', 'easily', 'add', 'toppings', 'pizza', 'reasonable', 'extra', 'cost', 'pizzas', 'cook', 'fast', 'food', 'come', 'without', 'terribly', 'long', 'wait', 'taste', 'good', 'go']</t>
  </si>
  <si>
    <t>['nice', 'place', 'choose', 'sit', 'outside', 'nice', 'even', 'service', 'good', 'pizza', 'toppings', 'little', 'sparse', 'hubby', 'love', 'pizzas', 'bake', 'fresh', 'hot', 'oven', 'little', 'scorch', 'give', 'real', 'authentic', 'look', 'taste', 'try', 'type', 'pizza', 'pleasant', 'experience', 'light', 'meal', 'price', 'reasonable', 'seem', 'busy', 'place']</t>
  </si>
  <si>
    <t>['great', 'pizza', 'crave', 'sourdough', 'around', 'type', 'toppings', 'happy', 'add', 'delete', 'top', 'basic', 'wine', 'ok', 'beers', 'good', 'great', 'atmosphere', 'good', 'service']</t>
  </si>
  <si>
    <t>['eat', 'years', 'many', 'different', 'dish', 'huge', 'number', 'curry', 'house', 'nothing', 'else', 'quite', 'match', 'place', 'addition', 'great', 'service', 'atmosphere', 'wonderful', 'staff', 'lovely', 'owner', 'place', 'absolutely', 'hand', 'best', 'curry', 'get', 'perfect', 'occasion', 'great', 'takeaway', 'service']</t>
  </si>
  <si>
    <t>['local', 'live', 'london', 'go', 'relatively', 'often', 'always', 'tasty', 'good', 'value', 'thursday', 'banquet', 'night', 'get', 'good', 'selection', 'head', 'think', 'mean', 'get', 'busy', 'thursday', 'yet', 'even', 'though', 'never', 'book', 'always', 'able', 'accommodate', 'rest', 'week', 'much', 'quieter', 'work', 'pound', 'staff', 'quietly', 'efficient', 'remain', 'unobtrusive', 'yet', 'appear', 'soon', 'need', 'anything', 'really', 'like', 'carry', 'go']</t>
  </si>
  <si>
    <t>['food', 'excellent', 'especially', 'minestrone', 'soup', 'servers', 'marisa', 'another', 'one', 'whose', 'name', 'know', 'great']</t>
  </si>
  <si>
    <t>['great', 'food', 'service', 'attentive', 'staff', 'reason', 'give', 'star', 'quite', 'pricey', 'pizza', 'chip']</t>
  </si>
  <si>
    <t>['absolutely', 'fantastic', 'indian', 'restaurant', 'take', 'away', 'classics', 'great', 'service', 'delicious', 'ingredients', 'excellent', 'delivery', 'service', 'highly', 'recommend']</t>
  </si>
  <si>
    <t>['three', 'us', 'order', 'set', 'course', 'menu', 'include', 'glass', 'prosecco', 'cost', 'definitely', 'good', 'value', 'menu', 'limit', 'say', 'least', 'choices', 'course', 'pay', 'money', 'etc', 'portion', 'smallish', 'well', 'cook', 'present', 'slice', 'bread', 'avoid', 'fight', 'ask', 'come', 'without', 'problem', 'bistro', 'welcome', 'classic', 'bistro', 'design', 'full', 'lunchtime', 'nice', 'buzz', 'place', 'good', 'value']</t>
  </si>
  <si>
    <t>['waiters', 'idea', 'upon', 'arrival', 'table', 'filthy', 'dirty', 'food', 'come', 'stagger', 'extremely', 'late']</t>
  </si>
  <si>
    <t>['would', 'recommend', 'pizza', 'sensational', 'service', 'friendly', 'cordial', 'back', 'sure']</t>
  </si>
  <si>
    <t>['pizza', 'absolutely', 'amaze', 'always', 'hear', 'good', 'things', 'food', 'definitely', 'disappoint', 'although', 'busy', 'time', 'time', 'take', 'bite', 'longer', 'us', 'see', 'positive', 'outweigh', 'negative', 'would', 'love', 'go', 'back']</t>
  </si>
  <si>
    <t>['great', 'authentic', 'pizzas', 'reasonable', 'price', 'nice', 'simple', 'menu', 'friendly', 'polite', 'staff', 'definitely', 'back']</t>
  </si>
  <si>
    <t>['food', 'outstanding', 'one', 'best', 'indians', 'long', 'time', 'service', 'good', 'staff', 'friendly', 'courteous', 'helpful', 'often', 'give', 'tip', 'go', 'regret']</t>
  </si>
  <si>
    <t>['great', 'place', 'staff', 'attentive', 'engage', 'food', 'simple', 'description', 'undersell', 'lovely', 'pizza', 'best', 'form', 'cook', 'second', 'deliver', 'gusto', 'appreciate', 'greatly']</t>
  </si>
  <si>
    <t>['twice', 'love', 'atmosphere', 'friendly', 'staff', 'simplicity', 'menu', 'pizzas', 'large', 'delicious', 'toppings', 'sour', 'dough', 'base', 'number', 'menu', 'simple', 'salads', 'desert', 'also', 'offer', 'always', 'great', 'buzzy', 'atmosphere', 'quick', 'service', 'freshly', 'cook', 'coffee', 'good']</t>
  </si>
  <si>
    <t>['whoever', 'take', 'place', 'always', 'happy', 'choice', 'restaurant', 'dish', 'fresh', 'none', 'oily', 'sauce', 'get', 'many', 'indian', 'restaurants', 'london']</t>
  </si>
  <si>
    <t>['thai', 'grocer', 'several', 'occasion', 'recommend', 'family', 'friends', 'visit', 'exception', 'excite', 'introduce', 'cousin', 'usually', 'lovely', 'hide', 'gem', 'really', 'underwhelmed', 'food', 'service', 'visit', 'ones', 'time', 'greet', 'little', 'enthuasiasm', 'try', 'spark', 'conversation', 'pretty', 'much', 'dismiss', 'owner', 'hear', 'talk', 'love', 'tripadvisor', 'review', 'become', 'little', 'friendlier', 'food', 'nice', 'feel', 'pick', 'best', 'dish', 'menu', 'chilli', 'prawn', 'curry', 'fragranced', 'rice', 'cousin', 'lovely', 'cod', 'fillet', 'dish', 'would', 'definitely', 'choose', 'go', 'overall', 'tempt', 'visit', 'would', 'rush', 'recommend', 'others']</t>
  </si>
  <si>
    <t>['recommend', 'visit', 'try', 'first', 'sourdough', 'pizza', 'first', 'impressions', 'smart', 'clean', 'vibrant', 'restaurant', 'convenient', 'location', 'ealing', 'service', 'great', 'menu', 'choices', 'cater', 'well', 'party', 'four', 'include', 'vegetarians', 'vegans', 'pizzas', 'perfect', 'price', 'reasonable', 'wait', 'visit', 'thank']</t>
  </si>
  <si>
    <t>['lunch', 'couple', 'work', 'colleagues', 'quality', 'excellent', 'mains', 'menu', 'quite', 'small', 'although', 'focus', 'seem', 'produce', 'produce', 'well', 'would', 'happily', 'return', 'recommend', 'others']</t>
  </si>
  <si>
    <t>['favourite', 'nando', 'restaurants', 'london', 'however', 'offer', 'food', 'make', 'mistake', 'whichever', 'choose', 'one', 'several', 'time', 'food', 'good', 'price', 'affordable', 'recommend', 'chicken', 'platter', 'sunset', 'burger', 'well', 'garlic', 'bread', 'french', 'fry', 'piri', 'piri', 'spice', 'also', 'tasty', 'lemonade']</t>
  </si>
  <si>
    <t>['enjoin', 'fantastic', 'even', 'call', 'chance', 'manage', 'get', 'seat', 'bar', 'watch', 'hustle', 'bustle', 'food', 'service', 'throughout', 'even', 'perfect', 'definitely', 'return']</t>
  </si>
  <si>
    <t>['lovely', 'indian', 'restaurant', 'fresh', 'food', 'good', 'service', 'great', 'price', 'expect', 'pay', 'ridiculous', 'price', 'like', 'indian', 'restaurants', 'wimbledon', 'worth', 'visit']</t>
  </si>
  <si>
    <t>['freshly', 'cook', 'food', 'spicy', 'tasty', 'lamb', 'wife', 'chicken', 'nice', 'food', 'worthy', 'good', 'review', 'ambience', 'great']</t>
  </si>
  <si>
    <t>['always', 'good', 'pizza', 'sour', 'dough', 'base', 'mean', 'get', 'bloat', 'straight', 'forward', 'fresh', 'toppings', 'recommend']</t>
  </si>
  <si>
    <t>['go', 'franco', 'manca', 'ealing', 'monday', 'early', 'even', 'place', 'busy', 'understand', 'casual', 'place', 'think', 'staff', 'take', 'bite', 'far', 'begin', 'arrive', 'stand', 'reception', 'till', 'think', 'manage', 'day', 'look', 'us', 'sign', 'hand', 'two', 'say', 'yes', 'wave', 'hand', 'session', 'like', 'whatever', 'pick', 'table', 'chair', 'make', 'kindergarten', 'like', 'sit', 'waiter', 'literally', 'drop', 'bottle', 'water', 'table', 'close', 'face', 'say', 'water', 'place', 'order', 'drink', 'food', 'wife', 'order', 'glass', 'red', 'wine', 'come', 'rock', 'glass', 'believe', 'peaces', 'cork', 'order', 'lager', 'food', 'arrive', 'way', 'meal', 'wife', 'wine', 'finish', 'none', 'staff', 'bore', 'ask', 'would', 'like', 'another', 'one', 'finish', 'meal', 'pass', 'three', 'four', 'time', 'empty', 'hand', 'clear', 'table', 'like', 'pizza', 'definitely', 'comeback']</t>
  </si>
  <si>
    <t>['visit', 'place', 'friend', 'tandoori', 'king', 'prawn', 'perfectly', 'grill', 'friend', 'happy', 'dish', 'also', 'service', 'appearance', 'restaurant', 'ok', 'good', 'experience', 'return', 'soon']</t>
  </si>
  <si>
    <t>['wait', 'branch', 'open', 'since', 'march', 'teethe', 'problems', 'first', 'week', 'look', 'serve', 'classic', 'sough', 'dough', 'pizza', 'expect', 'franco', 'manca', 'always', 'easy', 'get', 'seat', 'worth', 'wait', 'also', 'good', 'value']</t>
  </si>
  <si>
    <t>['love', 'decorations', 'menu', 'theme', 'cool', 'relax', 'vibe', 'book', 'upstairs', 'area', 'party', 'downstairs', 'fully', 'book', 'would', 'suggest', 'move', 'area', 'away', 'staircase', 'inconvenient', 'people', 'walk', 'area', 'get', 'staircase', 'alternatively', 'guests', 'downstairs', 'party', 'use', 'door', 'staircase', 'also', 'would', 'nice', 'put', 'speakers', 'upstairs', 'could', 'better', 'hear', 'downstairs', 'dj']</t>
  </si>
  <si>
    <t>['husband', 'currently', 'work', 'way', 'round', 'indian', 'takeaways', 'sw', 'london', 'number', 'recent', 'disappointments', 'turn', 'real', 'delight', 'food', 'excellent', 'menu', 'lack', 'variety', 'make', 'quality', 'cook', 'fresh', 'ingredients', 'deftly', 'balance', 'flavour', 'elegance', 'style', 'greasy', 'heavy', 'many', 'curry', 'highlight', 'saag', 'paneer', 'disappointments', 'mangalorean', 'crab', 'available', 'order', 'butterfly', 'king', 'prawn', 'get', 'instead', 'wrong', 'like', 'bad', 'attempt', 'spicy', 'veal', 'cutlet', 'b', 'service', 'long', 'wait', 'hr', 'min', 'friday', 'night', 'tell', 'would', 'take', 'time', 'order', 'fact', 'food', 'turn', 'exactly', 'tell', 'would', 'almost', 'second', 'delivery', 'make', 'car', 'mean', 'food', 'warmer', 'better', 'condition', 'usual', 'bike', 'run', 'presentation', 'smart', 'bag', 'quality', 'containers', 'nice', 'touch', 'c', 'value', 'pricer', 'neighbour', 'restaurants', 'definitely', 'worth']</t>
  </si>
  <si>
    <t>['great', 'service', 'food', 'manager', 'francesco', 'friendly', 'definitely', 'go', 'back', 'good', 'wine', 'limoncello', 'lovely', 'bonus']</t>
  </si>
  <si>
    <t>['meals', 'outstanding', 'duck', 'lamb', 'service', 'marisa', 'beyond', 'call', 'duty', 'wonderfully', 'friendly', 'make', 'us', 'laugh', 'feel', 'special', 'customers', 'well', 'do']</t>
  </si>
  <si>
    <t>['genuine', 'italian', 'sourdough', 'pizzas', 'good', 'range', 'toppings', 'generously', 'apply', 'pudding', 'choices', 'slightly', 'limit', 'tasty', 'superb', 'value', 'money', 'popular', 'tuesday', 'night', 'visit', 'november', 'good', 'service']</t>
  </si>
  <si>
    <t>['fantastic', 'food', 'good', 'wine', 'list', 'bustle', 'atmosphere', 'expensive', 'also', 'let', 'wine', 'sight', 'get', 'confuse', 'bottle', 'pour', 'wrong', 'one', 'however', 'give', 'us', 'free', 'glass', 'compensate', 'overall', 'excellent', 'spot', 'good', 'client', 'entertain', 'nice', 'night', 'friends', 'etc']</t>
  </si>
  <si>
    <t>['twice', 'pizzas', 'compare', 'chain', 'reserve', 'table', 'time', 'walk', 'straight', 'table', 'service', 'really', 'friendly', 'welcome', 'give', 'star', 'great', 'value', 'fantastic', 'pizza', 'clearly', 'fine', 'din', 'experience', 'well', 'worth', 'go']</t>
  </si>
  <si>
    <t>['female', 'waitress', 'customer', 'service', 'skills', 'rather', 'abrupt', 'male', 'waiters', 'lovely', 'food', 'quite', 'slow', 'restaurant', 'half', 'full', 'hoover', 'way', 'toilet', 'door', 'bite', 'obstacle', 'nice', 'decor', 'onion', 'bhajis', 'bite', 'soggy', 'aubergine', 'pakora', 'bland', 'soggy', 'also', 'exotic', 'massala', 'tasty', 'tamarind', 'tender', 'chicken', 'garlic', 'naan', 'need', 'season', 'probably', 'visit']</t>
  </si>
  <si>
    <t>['favourite', 'indian', 'restaurant', 'area', 'beautiful', 'creamy', 'curry', 'fantastic', 'naan', 'try', 'come', 'often', 'possible']</t>
  </si>
  <si>
    <t>['pizza', 'great', 'authentic', 'italian', 'taste', 'great', 'see', 'aperil', 'spritz', 'drink', 'menu', 'special', 'despite', 'busy', 'lunchtime', 'food', 'come', 'quickly', 'super', 'fresh', 'interior', 'restaurant', 'nice', 'atmosphere', 'roomy', 'expect', 'consider', 'quite', 'small', 'restaurant', 'plenty', 'space', 'buggy', 'next', 'table', 'downside', 'seem', 'understaffed', 'restaurant', 'floor', 'one', 'staff', 'member', 'maybe', 'table', 'quite', 'difficult', 'get', 'service', 'take', 'age', 'get', 'pay', 'bill']</t>
  </si>
  <si>
    <t>['disappoint', 'able', 'use', 'vouchers', 'always', 'able', 'past', 'regular', 'visitors', 'sadly', 'change', 'protocol', 'mean', 'likely', 'visit', 'although', 'meal', 'delicious', 'staff', 'helpful']</t>
  </si>
  <si>
    <t>['book', 'restaurant', 'several', 'weeks', 'ago', 'general', 'election', 'call', 'go', 'parliament', 'recess', 'place', 'practically', 'empty', 'usually', 'mean', 'lack', 'atmosphere', 'ocassion', 'warmly', 'welcome', 'sit', 'bar', 'drink', 'lunch', 'lunch', 'excellent', 'langoustines', 'die', 'tasty', 'bath', 'chap', 'superb', 'brill', 'duck', 'leg', 'top', 'excellent', 'desserts', 'waitress', 'friendly', 'help', 'make', 'visit', 'enjoyable', 'restaurant', 'art', 'deco', 'theme', 'interest', 'piece', 'picture', 'adorn', 'place', 'love']</t>
  </si>
  <si>
    <t>['nice', 'pizza', 'say', 'best', 'britain', 'claim', 'menus', 'though', 'extra', 'slice', 'mushroom', 'add', 'pizza', 'bite', 'steep', 'though']</t>
  </si>
  <si>
    <t>['order', 'line', 'take', 'order', 'confirm', 'email', 'nothing', 'turn', 'call', 'answer', 'phone', 'presume', 'shut', 'even', 'though', 'normal', 'hours']</t>
  </si>
  <si>
    <t>['come', 'whim', 'friends', 'wait', 'mins', 'table', 'sunday', 'unreasonable', 'good', 'wholesome', 'pizza', 'excellent', 'quality', 'ingredients', 'reasonable', 'price', 'friendly', 'staff', 'criticism', 'menu', 'reassuringly', 'short', 'slightly', 'unclear', 'complicate', 'also', 'really', 'read', 'write', 'specials', 'blackboard', 'aside', 'pleasant']</t>
  </si>
  <si>
    <t>['simple', 'menu', 'specials', 'pizzas', 'excellent', 'friendly', 'staff', 'quick', 'service', 'decent', 'house', 'wine', 'could', 'ask']</t>
  </si>
  <si>
    <t>['take', 'girlfriend', 'birthday', 'go', 'see', 'lion', 'king', 'lyceum', 'right', 'next', 'restaurant', 'unreal', 'food', 'look', 'us', 'well', 'especially', 'marisa']</t>
  </si>
  <si>
    <t>['good', 'food', 'charm', 'service', 'could', 'ask', 'local', 'restaurant']</t>
  </si>
  <si>
    <t>['always', 'get', 'takeaway', 'raka', 'visit', 'restaurant', 'occasionally', 'consider', 'best', 'indian', 'food', 'area']</t>
  </si>
  <si>
    <t>['good', 'curry', 'check', 'hash', 'kingfisher', 'even', 'taste', 'soapy', 'could', 'say', 'cook', 'lamb', 'home', 'change', 'anything', 'napkins', 'come', 'food', 'let', 'great', 'experience', 'overall']</t>
  </si>
  <si>
    <t>['go', 'group', 'deal', 'fab', 'could', 'choose', 'cocktail', 'menu', 'great', 'list', 'extensive', 'fab', 'venue', 'brilliant', 'quirky', 'funky', 'great', 'staff', 'would', 'definitely', 'go', 'oxford', 'crazy', 'bear', 'brilliant', 'well', 'highly', 'recommend', 'brand', 'fault']</t>
  </si>
  <si>
    <t>['franco', 'manca', 'always', 'offer', 'good', 'menu', 'waiters', 'nearly', 'always', 'rude', 'complacent', 'shame', 'food', 'nice', 'definitely', 'would', 'recommend', 'come', 'busy', 'even', 'staff', 'obviously', 'incapable', 'attend', 'multiple', 'table']</t>
  </si>
  <si>
    <t>['nice', 'meal', 'good', 'starter', 'mushroom', 'gorgonzola', 'sauce', 'fish', 'stew', 'mains', 'wow', 'amaze', 'friendly', 'staff', 'fair', 'value']</t>
  </si>
  <si>
    <t>['always', 'luckily', 'live', 'opposite', 'best', 'chicken', 'vindaloo', 'ever', 'staff', 'always', 'happy', 'see', 'us', 'look', 'us', 'eat', 'make', 'anything', 'menu', 'well', 'really', 'try']</t>
  </si>
  <si>
    <t>['lunch', 'colleague', 'want', 'light', 'lunch', 'end', 'pizza', 'different', 'toppings', 'one', 'vegan', 'bite', 'flexible', 'could', 'offer', 'gorgeous', 'pizza', 'though', 'staff', 'try', 'accommodate', 'x', 'would', 'defo', 'come', 'x']</t>
  </si>
  <si>
    <t>['girlfriend', 'come', 'often', 'live', 'near', 'find', 'excellent', 'every', 'time', 'food', 'brilliant', 'service', 'always', 'spot', 'price', 'reasonable']</t>
  </si>
  <si>
    <t>['fantastic', 'homemade', 'pizzas', 'reasonable', 'price', 'menu', 'simple', 'pizzas', 'delicious', 'homemade', 'service', 'quick', 'staff', 'friendly', 'accommodate', 'particularly', 'towards', 'children', 'decor', 'bare', 'brick', 'modern', 'yet', 'comfortable', 'cosy', 'first', 'visit', 'chain', 'definitely', 'return', 'totally', 'recommend']</t>
  </si>
  <si>
    <t>['boyfriend', 'come', 'dinner', 'get', 'wrong', 'pizza', 'good', 'felt', 'choice', 'food', 'small', 'much', 'add', 'extras', 'call', 'philistine', 'love', 'glass', 'coke', 'pizza', 'water', 'wine', 'beer', 'disappoint', 'good', 'pizza', 'frills', 'approach']</t>
  </si>
  <si>
    <t>['say', 'sample', 'try', 'many', 'local', 'indian', 'food', 'takeaways', 'raka', 'far', 'best', 'become', 'number', 'order', 'online', 'choice', 'food', 'amaze']</t>
  </si>
  <si>
    <t>['short', 'simple', 'menu', 'great', 'place', 'quick', 'lunch', 'dinner', 'logo', 'beer', 'great', 'dont', 'forget', 'try', 'beer']</t>
  </si>
  <si>
    <t>['recently', 'go', 'crazy', 'bear', 'meet', 'friends', 'whilst', 'visit', 'london', 'decor', 'amaze', 'go', 'toilet', 'experience', 'self', 'set', 'course', 'dinner', 'include', 'glass', 'champagne', 'kick', 'things', 'meal', 'thai', 'fusion', 'tasty', 'staff', 'efficient', 'attentive', 'decor', 'surround', 'really', 'worth', 'go', 'check', 'drink', 'cocktail', 'want', 'dine', 'experience']</t>
  </si>
  <si>
    <t>['lovely', 'little', 'restaurant', 'serve', 'home', 'make', 'pizza', 'best', 'staff', 'friendly', 'good', 'atmosphere', 'would', 'definitely', 'return', 'excellent', 'value', 'money']</t>
  </si>
  <si>
    <t>['great', 'pizza', 'full', 'flavour', 'load', 'top', 'basil', 'cheap', 'meat', 'dearest', 'pizza', 'whole', 'meal', 'two', 'finish']</t>
  </si>
  <si>
    <t>['afternoon', 'tea', 'scone', 'okay', 'clear', 'cucumber', 'salmon', 'sandwich', 'make', 'time', 'ago', 'try', 'egg', 'ham', 'sandwich', 'cucumber', 'sandwich', 'soggy', 'slice', 'salmon', 'sandwich', 'dry', 'whereas', 'second', 'salmon', 'sandwich', 'slice', 'ok', 'term', 'dryness', 'complain', 'want', 'spoil', 'visit', 'friend', 'visit', 'disappoint']</t>
  </si>
  <si>
    <t>['friendly', 'welcome', 'front', 'door', 'sit', 'back', 'get', 'great', 'view', 'place', 'tapas', 'love', 'tasty', 'complimentary', 'appetisers', 'bring', 'us', 'order', 'dish', 'us', 'beef', 'cheek', 'prawn', 'favourite', 'wonderful', 'service', 'lot', 'water', 'replenish', 'regularly', 'return', 'drop', 'condensation', 'slant', 'extension', 'roof', 'us', 'drop', 'offer', 'another', 'table', 'straight', 'away']</t>
  </si>
  <si>
    <t>['come', 'late', 'morning', 'coffee', 'sit', 'bar', 'stool', 'decor', 'worth', 'visit', 'coffees', 'fine', 'overprice', 'windows', 'almost', 'look', 'like', 'stain', 'glass', 'contribute', 'colourful', 'ambiance']</t>
  </si>
  <si>
    <t>['would', 'highly', 'recommend', 'breakfast', 'menu', 'lunchtime', 'set', 'menu', 'staff', 'always', 'welcome', 'plenty', 'work', 'feel', 'little', 'cramp', 'busy', 'still', 'maintain', 'high', 'level', 'service', 'prepare', 'pay', 'bite', 'meal', 'range', 'menu', 'allow', 'cater', 'taste', 'would', 'particularly', 'recommend', 'couple']</t>
  </si>
  <si>
    <t>['come', 'cocktails', 'friends', 'eat', 'meal', 'nearby', 'jamon', 'jamon', 'immediately', 'welcome', 'friendly', 'waitress', 'tell', 'birthday', 'wish', 'happy', 'return', 'day', 'bar', 'cram', 'get', 'table', 'back', 'three', 'cocktails', 'well', 'make', 'quite', 'strong', 'delicious', 'ambience', 'really', 'nice', 'lay', 'back', 'spanish', 'music', 'play', 'background', 'last', 'leave', 'seem', 'hurry', 'throw', 'us', 'complaint', 'constant', 'heat', 'make', 'bar', 'little', 'warm']</t>
  </si>
  <si>
    <t>['visit', 'sunday', 'lunch', 'pleasantly', 'surprise', 'us', 'starters', 'squid', 'scallop', 'chicken', 'wing', 'delicious', 'roast', 'chicken', 'lamb', 'beef', 'generously', 'size', 'tasty', 'serve', 'roast', 'potatoes', 'yorkshire', 'pudding', 'vegetables', 'unfortunately', 'time', 'capacity', 'eat', 'desserts', 'would', 'unhesitatingly', 'go', 'back']</t>
  </si>
  <si>
    <t>['best', 'wing', 'ever', 'taste', 'sometimes', 'visit', 'london', 'eat', 'wing', 'curly', 'fry', 'blue', 'cheese', 'bonus', 'think', 'make', 'want', 'book', 'trip', 'london', 'gobble', 'ps', 'original', 'flavour', 'way', 'unless', 'massive', 'high', 'tolerance', 'spicy', 'food', 'take', 'challenge', 'go', 'viperrr', 'scary', 'stuff']</t>
  </si>
  <si>
    <t>['favorite', 'afternoon', 'tea', 'london', 'far', 'set', 'perfect', 'make', 'want', 'sit', 'drink', 'tea', 'day']</t>
  </si>
  <si>
    <t>['great', 'local', 'pizza', 'place', 'enough', 'choice', 'menu', 'pizza', 'buzzy', 'atmosphere', 'east', 'end', 'vibe', 'decor', 'bar', 'area', 'sociable']</t>
  </si>
  <si>
    <t>['book', 'wazen', 'new', 'want', 'try', 'something', 'around', 'corner', 'clients', 'business', 'strange', 'experience', 'pin', 'superb', 'cook', 'honestly', 'fault', 'food', 'opt', 'take', 'series', 'starters', 'share', 'among', 'table', 'precise', 'importantly', 'delicious', 'opt', 'flight', 'sake', 'also', 'enjoyable', 'experience', 'move', 'onto', 'main', 'course', 'also', 'move', 'mainstream', 'wine', 'limit', 'selection', 'say', 'white', 'reds', 'although', 'nice', 'selections', 'say', 'opt', 'picpoul', 'de', 'pinet', 'white', 'pinot', 'noir', 'red', 'throughout', 'meal', 'service', 'friendly', 'will', 'real', 'structure', 'serve', 'different', 'people', 'one', 'admittedly', 'wear', 'train', 'badge', 'get', 'feel', 'team', 'give', 'clear', 'direction', 'simple', 'things', 'like', 'order', 'service', 'equally', 'surround', 'feel', 'like', 'really', 'fit', 'food', 'concept', 'felt', 'little', 'like', 'gastro', 'pub', 'serve', 'high', 'end', 'japanese', 'food', 'say', 'detract', 'go', 'back', 'invite', 'sure', 'would', 'go', 'way', 'book', 'food', 'really', 'worth', 'try', 'sure', 'get', 'service', 'slick', 'settle']</t>
  </si>
  <si>
    <t>['please', 'stumble', 'across', 'little', 'gem', 'near', 'euston', 'food', 'absolutely', 'beautiful', 'especially', 'good', 'vegetarian', 'food', 'hard', 'come', 'recommend', 'enough', 'fairly', 'price', 'staff', 'extremely', 'helpful', 'friendly']</t>
  </si>
  <si>
    <t>['lovely', 'atmosphere', 'really', 'friendly', 'staff', 'purchase', 'afternoon', 'tea', 'year', 'old', 'niece', 'would', 'definitely', 'go', 'back']</t>
  </si>
  <si>
    <t>['usually', 'avoid', 'covent', 'garden', 'touristy', 'overprice', 'look', 'lovely', 'walk', 'past', 'pop', 'excellent', 'service', 'lovely', 'suggestion', 'wine', 'share', 'plate', 'continental', 'meats', 'bread', 'freshest', 'tastiest', 'ive', 'uk']</t>
  </si>
  <si>
    <t>['visit', 'corner', 'room', 'dinner', 'food', 'disappoint', 'starter', 'ok', 'nothing', 'groundbreaking', 'main', 'awful', 'lamb', 'almost', 'fat', 'beyond', 'greasy', 'ask', 'waiter', 'send', 'back', 'kitchen', 'refuse', 'remake', 'really', 'kind', 'offer', 'us', 'dessert', 'two', 'glass', 'dessert', 'wine', 'want', 'desserts', 'want', 'decent', 'main', 'sorry', 'lovely', 'guy', 'floor', 'restaurant', 'food', 'really', 'bad']</t>
  </si>
  <si>
    <t>['follow', 'friend', 'suggestion', 'pop', 'dinner', 'family', 'europa', 'league', 'night', 'sport', 'pub', 'crowd', 'lucky', 'enough', 'find', 'nice', 'table', 'serve', 'general', 'manager', 'place', 'knowledgeably', 'introduce', 'menu', 'us', 'us', 'make', 'right', 'choice', 'another', 'manager', 'italian', 'like', 'us', 'offer', 'let', 'us', 'try', 'three', 'different', 'ales', 'could', 'order', 'favourite', 'food', 'amaze', 'tower', 'burgers', 'never', 'see', 'big', 'delicious', 'scampi', 'calamari', 'fry', 'perfection', 'could', 'barely', 'see', 'oil', 'finger', 'oh', 'forget', 'try', 'cheesecakes', 'seven', 'different', 'flavour', 'accompany', 'choice', 'ice', 'cream', 'thank', 'much', 'staff', 'chefs', 'pedro', 'umberto', 'desmond', 'make', 'short', 'stay', 'london', 'even', 'beautiful']</t>
  </si>
  <si>
    <t>['good', 'hour', 'shop', 'selfridges', 'see', 'little', 'cosy', 'stylish', 'gem', 'delight', 'stop', 'drink', 'clean', 'tidy', 'friendly', 'staff', 'cospolitains', 'beer', 'delight']</t>
  </si>
  <si>
    <t>['last', 'time', 'london', 'take', 'daughter', 'four', 'season', 'chinatown', 'service', 'staff', 'food', 'disgust', 'better', 'judgement', 'go', 'four', 'season', 'queensway', 'love', 'duck', 'suppose', 'best', 'hear', 'place', 'little', 'class', 'chinatown', 'one', 'yes', 'outside', 'appear', 'sit', 'place', 'order', 'three', 'things', 'order', 'slap', 'onto', 'table', 'minutes', 'apart', 'duck', 'cold', 'chicken', 'tough', 'old', 'boot', 'nerve', 'add', 'service', 'tip', 'onto', 'bill', 'needle', 'say', 'get', 'wife', 'ask', 'settle', 'bill', 'wait', 'get', 'place', 'comment', 'never', 'make', 'feel', 'unwelcome', 'restaurant', 'thank', 'four', 'season', 'wife', 'lousy', 'memory', 'th', 'determine', 'decent', 'chinese', 'meal', 'go', 'home', 'find', 'one', 'road', 'new', 'fortune', 'cookie', 'believe', 'people', 'everything', 'four', 'season', 'certainly', 'go', 'back', 'next', 'time']</t>
  </si>
  <si>
    <t>['restaurant', 'busy', 'though', 'empty', 'table', 'order', 'simple', 'meal', 'scramble', 'egg', 'bacon', 'take', 'minutes', 'serve', 'coffee', 'cold', 'arrive', 'prompt', 'second', 'cup', 'counter', 'wait', 'get', 'cold', 'scramble', 'egg', 'dreadful', 'solid', 'tasteless', 'rather', 'akin', 'dry', 'powder', 'milk', 'water', 'complain', 'place', 'full', 'write', 'afterwards', 'point', 'comment', 'also', 'remark', 'bill', 'receive', 'response', 'say', 'another', 'customer', 'complain', 'outside', 'restaurant']</t>
  </si>
  <si>
    <t>['groupon', 'need', 'worth', 'every', 'penny', 'wait', 'staff', 'friend', 'helpful', 'food', 'amaze', 'arrive', 'hungry', 'thirsty', 'plan', 'spend', 'time', 'enjoy', 'real', 'thing']</t>
  </si>
  <si>
    <t>['good', 'food', 'cute', 'place', 'date', 'friends', 'friendly', 'staff', 'lucky', 'summer', 'try', 'get', 'one', 'two', 'table', 'outside', 'people', 'watch', 'classic', 'italian', 'dish', 'good', 'standard', 'recommend']</t>
  </si>
  <si>
    <t>['lovely', 'bar', 'would', 'expect', 'outside', 'drink', 'good', 'snack', 'lovely', 'toilet', 'steep', 'set', 'stairs', 'perhaps', 'good', 'disable']</t>
  </si>
  <si>
    <t>['come', 'across', 'randomly', 'lucky', 'great', 'selection', 'spirit', 'beers', 'friendly', 'professional', 'staff', 'suggest']</t>
  </si>
  <si>
    <t>['party', 'odd', 'friends', 'well', 'look', 'lord', 'palmerston', 'team', 'prepare', 'upstairs', 'room', 'set', 'table', 'could', 'sample', 'fab', 'food', 'light', 'room', 'candle', 'creatimg', 'warm', 'lovely', 'atmosphere', 'fine', 'time']</t>
  </si>
  <si>
    <t>['wife', 'sunday', 'lunch', 'pleasant', 'surprise', 'last', 'decent', 'meal', 'service', 'faultless', 'food', 'let', 'hope', 'change', 'hand', 'againi', 'definitely', 'go', 'back', 'highly', 'recommend']</t>
  </si>
  <si>
    <t>['sunday', 'lunch', 'durell', 'arm', 'quite', 'impress', 'good', 'atmosphere', 'nice', 'friendly', 'staff', 'roast', 'lamb', 'partner', 'beef', 'short', 'rib', 'nice', 'would', 'recommend']</t>
  </si>
  <si>
    <t>['several', 'visit', 'eat', 'fish', 'chip', 'convince', 'cannon', 'serve', 'really', 'excellent', 'fish', 'chip', 'mushy', 'peas', 'haddock', 'preference', 'staff', 'invariably', 'friendly', 'welcome', 'attentive', 'efficient', 'please', 'meet', 'chef', 'time', 'thank', 'delicious', 'perfectly', 'cook', 'meal', 'myrestaurant', 'choice', 'take', 'friend', 'celebrate', 'th', 'birthday', 'wait', 'go', 'back']</t>
  </si>
  <si>
    <t>['eat', 'several', 'time', 'always', 'busy', 'buzz', 'service', 'delightful', 'food', 'tasty', 'fresh', 'plentiful', 'bread', 'daily', 'stew', 'particularly', 'good', 'excellent', 'value']</t>
  </si>
  <si>
    <t>['beautiful', 'position', 'nice', 'smile', 'staff', 'relax', 'attitude', 'perfect', 'nice', 'breakfast', 'scramble', 'egg', 'w', 'ham', 'excellent']</t>
  </si>
  <si>
    <t>['come', 'across', 'walk', 'soho', 'look', 'window', 'helpful', 'girl', 'beckon', 'us', 'give', 'us', 'sample', 'try', 'get', 'us', 'hook', 'couple', 'beers', 'later', 'platter', 'varieties', 'jamon', 'ensure', 'fuel', 'rest', 'morning']</t>
  </si>
  <si>
    <t>['fantastic', 'dinner', 'couple', 'friends', 'see', 'nice', 'selections', 'drink', 'food', 'list', 'nice', 'warm', 'restaurant', 'friendly', 'service', 'consider', 'quality', 'food', 'drink', 'get', 'bill', 'reasonable']</t>
  </si>
  <si>
    <t>['look', 'forward', 'go', 'roundhouse', 'good', 'review', 'book', 'table', 'line', 'request', 'seat', 'outside', 'warm', 'sunday', 'even', 'arrival', 'outside', 'table', 'occupy', 'tell', 'book', 'outside', 'table', 'advance', 'share', 'portion', 'calamari', 'ok', 'memorable', 'mains', 'one', 'group', 'go', 'fish', 'chip', 'say', 'good', 'certainly', 'generous', 'portion', 'another', 'go', 'small', 'salad', 'portion', 'fry', 'two', 'us', 'go', 'sunday', 'roast', 'beef', 'ok', 'beef', 'advertise', 'medium', 'rare', 'overcook', 'accompany', 'vegetables', 'pleasant', 'enough', 'lack', 'imagination', 'little', 'something', 'many', 'restaurants', 'manage', 'achieve', 'sunday', 'roast', 'probably', 'last', 'time', 'visit', 'better', 'pubs', 'earlsfield', 'atmosphere', 'also', 'serve', 'good', 'food']</t>
  </si>
  <si>
    <t>['monday', 'lunch', 'colleagues', 'visit', 'lovely', 'place', 'always', 'food', 'delicious', 'well', 'service', 'fast', 'always', 'definitely', 'recommend', 'see', 'maverick', 'soon', 'back']</t>
  </si>
  <si>
    <t>['find', 'lovely', 'little', 'pub', 'way', 'art', 'brick', 'greet', 'warm', 'welcome', 'atmosphere', 'friendly', 'look', 'various', 'menus', 'food', 'sound', 'good', 'opt', 'full', 'english', 'partner', 'ask', 'swap', 'couple', 'ingredients', 'trouble', 'food', 'good', 'reasonably', 'price', 'totally', 'recommend', 'eat']</t>
  </si>
  <si>
    <t>['customer', 'since', 'uni', 'days', 'years', 'ago', 'still', 'good', 'standard', 'food', 'service', 'expect', 'chinese', 'restaurant', 'friendly', 'unpretentious']</t>
  </si>
  <si>
    <t>['great', 'restaurant', 'small', 'fun', 'noisy', 'servers', 'nice', 'friendly', 'specially', 'owner', 'food', 'wine', 'good', 'asparagus', 'gratin', 'frutti', 'del', 'mare', 'spaghettini', 'love', 'vibrancy', 'place', 'noise', 'add', 'charm', 'soon', 'walk', 'felt', 'like', 'go', 'someone', 'italian', 'grandmother', 'go', 'serve', 'delicious', 'home', 'cook', 'food', 'definitely', 'go']</t>
  </si>
  <si>
    <t>['first', 'time', 'eat', 'persian', 'say', 'much', 'like', 'greek', 'cypriot', 'partner', 'share', 'mix', 'platter', 'chicken', 'pork', 'tasty', 'mince', 'lamb', 'ok', 'least', 'favourite', 'main', 'serve', 'lot', 'rice', 'little', 'salad', 'dip', 'salad', 'dress', 'mince', 'garlic', 'spicy', 'hot', 'sauce', 'thin', 'hot', 'bread', 'die', 'make', 'fresh', 'premise', 'moorish', 'nice', 'meal', 'personally', 'find', 'excel', 'way', 'truth', 'tell', 'little', 'dry']</t>
  </si>
  <si>
    <t>['real', 'nice', 'pizzas', 'fast', 'service', 'reasonless', 'price', 'large', 'pizza', 'base', 'lively', 'freshly', 'make', 'front']</t>
  </si>
  <si>
    <t>['visit', 'pho', 'saturday', 'lunch', 'time', 'walk', 'past', 'way', 'see', 'ballet', 'get', 'quiet', 'get', 'good', 'spot', 'two', 'us', 'table', 'canteen', 'type', 'feel', 'may', 'share', 'others', 'look', 'intimate', 'din', 'experience', 'may', 'place', 'also', 'stool', 'bar', 'style', 'table', 'around', 'window', 'area', 'perfect', 'like', 'people', 'watch', 'lunch', 'dinner', 'great', 'service', 'food', 'tasty', 'first', 'real', 'experience', 'vietnamese', 'street', 'food', 'cant', 'compare', 'anything', 'else']</t>
  </si>
  <si>
    <t>['good', 'spot', 'lunch', 'good', 'value', 'freshly', 'make', 'pizza', 'drink', 'share', 'one', 'though', 'take', 'leftovers', 'away', 'box', 'sadly', 'tasty', 'next', 'day']</t>
  </si>
  <si>
    <t>['book', 'lp', 'sadly', 'wake', 'get', 'go', 'gatis', 'team', 'manage', 'entire', 'process', 'food', 'requirements', 'function', 'room', 'beverages', 'confident', 'competent', 'family', 'felt', 'reassure', 'team', 'approach', 'day', 'access', 'public', 'area', 'even', 'function', 'room', 'food', 'promise', 'plentiful', 'superbly', 'cook', 'many', 'guests', 'comment', 'foods', 'quality', 'quantity', 'bar', 'staff', 'ensure', 'one', 'wait', 'long', 'drink', 'even', 'ferry', 'teas', 'coffees', 'guests', 'table', 'team', 'make', 'difficult', 'day', 'little', 'easier', 'would', 'recommend', 'private', 'function']</t>
  </si>
  <si>
    <t>['book', 'tavern', 'cricket', 'club', 'annual', 'dinner', 'november', 'find', 'quality', 'venue', 'right', 'price', 'london', 'real', 'challenge', 'place', 'require', 'large', 'front', 'payments', 'minimum', 'spend', 'night', 'begin', 'alex', 'team', 'outstanding', 'advise', 'menu', 'drink', 'options', 'people', 'well', 'sort', 'logistics', 'seat', 'arrangements', 'night', 'helpful', 'always', 'available', 'precede', 'weeks', 'deal', 'change', 'question', 'even', 'go', 'without', 'hitch', 'food', 'outstanding', 'something', 'expect', 'mass', 'cater', 'many', 'people', 'comment', 'quality', 'expect', 'meal', 'two', 'superb', 'value', 'world', 'famous', 'boozer', 'decide', 'make', 'annual', 'fixture', 'look', 'outstanding', 'quality', 'event', 'space', 'large', 'group', 'historic', 'venue', 'go', 'far', 'wrong', 'call', 'alex', 'good', 'laugh', 'ploughmans', 'cricket', 'club']</t>
  </si>
  <si>
    <t>['firstly', 'need', 'apologise', 'fan', 'museums', 'history', 'great', 'prove', 'wrong', 'visit', 'friends', 'british', 'think', 'little', 'knowledge', 'nothing', 'else', 'visit', 'yeoman', 'tour', 'include', 'price', 'utmost', 'respect', 'informative', 'funny', 'inspire', 'hour', 'spend', 'arrange', 'tour', 'hero', 'thank']</t>
  </si>
  <si>
    <t>['want', 'drink', 'small', 'bite', 'eat', 'go', 'peacock', 'theatre', 'share', 'plate', 'three', 'us', 'plus', 'two', 'portion', 'triple', 'cook', 'chip', 'best', 'anywhere', 'lovely', 'atmosphere', 'good', 'wine', 'particularly', 'cheap', 'however', 'good', 'quality', 'mind', 'pay', 'would', 'like', 'return', 'dinner', 'stage']</t>
  </si>
  <si>
    <t>['go', 'dinner', 'stay', 'locally', 'walk', 'pass', 'think', 'nice', 'place', 'look', 'disappoint', 'service', 'excellent', 'moment', 'arrive', 'artisan', 'bread', 'olive', 'oil', 'start', 'mushroom', 'risotto', 'meatballs', 'serve', 'dome', 'parma', 'ham', 'look', 'awesome', 'would', 'recommend', 'lovely', 'even', 'thank', 'staff']</t>
  </si>
  <si>
    <t>['enjoy', 'charcuterie', 'tapas', 'board', 'carafe', 'red', 'wine', 'obviously', 'dish', 'require', 'much', 'cook', 'still', 'everything', 'board', 'tasty', 'quality', 'products', 'service', 'good']</t>
  </si>
  <si>
    <t>['stay', 'sheraton', 'grand', 'park', 'lane', 'special', 'opportunity', 'platinum', 'guest', 'hot', 'cold', 'buffet', 'english', 'pound', 'plus', 'gratuity', 'fabulous', 'spread', 'cheese', 'meats', 'bread', 'fresh', 'fruit', 'addition', 'egg', 'way', 'want', 'terrific', 'breakfast', 'service', 'good']</t>
  </si>
  <si>
    <t>['historic', 'komplex', 'spend', 'whole', 'day', 'attractive', 'treasury', 'presentation', 'crown', 'jewel', 'impress', 'exhibition', 'commemorate', 'victims', 'wwi']</t>
  </si>
  <si>
    <t>['stumble', 'upon', 'place', 'wander', 'short', 'trip', 'london', 'pretty', 'quiet', 'arrive', 'didnt', 'take', 'long', 'fill', 'staff', 'friendly', 'couldnt', 'helpful', 'pasta', 'dish', 'order', 'arrive', 'quickly', 'lovely', 'highly', 'recommend']</t>
  </si>
  <si>
    <t>['go', 'kid', 'excellent', 'food', 'family', 'go', 'back', 'adult', 'even', 'food', 'excellent', 'quality', 'service', 'friendly', 'attentive', 'real', 'hide', 'gem', 'highly', 'recommend']</t>
  </si>
  <si>
    <t>['chance', 'go', 'lovely', 'restaurant', 'pub', 'great', 'food', 'super', 'service', 'staff', 'guy', 'call', 'sandri', 'look', 'us', 'speak', 'excellent', 'english', 'know', 'drink', 'go', 'well', 'food', 'service', 'second', 'none', 'thank', 'special', 'thank', 'waiter']</t>
  </si>
  <si>
    <t>['perfect', 'place', 'event', 'nice', 'cozy', 'yet', 'enough', 'room', 'super', 'elegant', 'appearance', 'love', 'interior']</t>
  </si>
  <si>
    <t>['call', 'bar', 'time', 'break', 'cider', 'good', 'beer', 'ok', 'unless', 'north', 'england', 'food', 'look', 'ok']</t>
  </si>
  <si>
    <t>['lot', 'fun', 'great', 'food', 'highly', 'recommend', 'really', 'enjoy', 'good', 'servers', 'try', 'yam', 'curry']</t>
  </si>
  <si>
    <t>['difficult', 'give', 'good', 'review', 'restaurant', 'follow', 'poor', 'service', 'receive', 'initially', 'walk', 'munster', 'road', 'look', 'place', 'quick', 'even', 'meal', 'family', 'include', 'young', 'children', 'attract', 'advertise', 'food', 'bill', 'monday', 'even', 'start', 'fine', 'sit', 'advise', 'want', 'food', 'waitress', 'initially', 'bring', 'menus', 'things', 'start', 'go', 'bite', 'south', 'food', 'good', 'drag', 'review', 'service', 'waitress', 'know', 'beers', 'available', 'go', 'check', 'advise', 'us', 'know', 'ask', 'desserts', 'get', 'wrong', 'find', 'arrive', 'daily', 'cheesecake', 'vanilla', 'passion', 'fruit', 'like', 'even', 'similar', 'colour', 'bill', 'come', 'everything', 'full', 'price', 'query', 'waitress', 'advise', 'pm', 'even', 'fulham', 'kitchen', 'want', 'give', 'people', 'money', 'offer', 'simple', 'really', 'include', 'photo', 'advertise', 'discount', 'also', 'include', 'dictionary', 'definition', 'even', 'waitress', 'benefit', 'even', 'v', 'n', 'noun', 'period', 'time', 'end', 'day', 'usually', 'p', 'bedtime']</t>
  </si>
  <si>
    <t>['good', 'selection', 'drink', 'food', 'tasty', 'best', 'place', 'go', 'lord', 'tour', 'good', 'number', 'outdoor', 'table', 'ideal', 'sun']</t>
  </si>
  <si>
    <t>['roast', 'pumpkin', 'soup', 'mild', 'yet', 'full', 'flavour', 'almond', 'croissant', 'delicious', 'perfect', 'balance', 'buttery', 'taste', 'almond', 'flavour']</t>
  </si>
  <si>
    <t>['barn', 'twice', 'time', 'serious', 'issue', 'like', 'give', 'benefit', 'doubt', 'follow', 'bad', 'experience', 'things', 'easily', 'go', 'wrong', 'however', 'two', 'bad', 'experience', 'row', 'enough', 'first', 'time', 'visit', 'quiet', 'afternoon', 'laptop', 'coffee', 'good', 'although', 'environment', 'completely', 'ruin', 'two', 'staff', 'members', 'loud', 'argument', 'kitchen', 'could', 'see', 'position', 'saw', 'one', 'staff', 'member', 'slap', 'another', 'across', 'face', 'care', 'brothers', 'show', 'real', 'lack', 'professionalism', 'follow', 'two', 'bin', 'bag', 'rubbish', 'separately', 'carry', 'kitchen', 'front', 'door', 'despite', 'decide', 'give', 'barn', 'another', 'chance', 'go', 'friend', 'brunch', 'issue', 'time', 'one', 'egg', 'completely', 'cook', 'cut', 'soak', 'bread', 'water', 'much', 'white', 'clearly', 'uncooked', 'eat', 'send', 'half', 'back', 'order', 'anything', 'else', 'fine', 'however', 'expect', 'least', 'apology', 'drink', 'remove', 'bill', 'despite', 'staff', 'member', 'till', 'make', 'aware', 'send', 'back', 'food', 'offer', 'apology', 'proceed', 'charge', 'full', 'amount', 'point', 'mention', 'reply', 'egg', 'fine', 'insist', 'case', 'pretty', 'pretty', 'confident', 'cook', 'quite', 'sure', 'proceed', 'tell', 'even', 'white', 'cook', 'get', 'ill', 'comfort', 'end', 'knock', 'something', 'bill', 'still', 'apology', 'offer', 'overall', 'two', 'disappoint', 'experience']</t>
  </si>
  <si>
    <t>['get', 'london', 'first', 'stop', 'love', 'look', 'feel', 'staff', 'super', 'friendly', 'even', 'though', 'soo', 'busy', 'help', 'everyone', 'food', 'wonderful', 'fish', 'chip', 'everyone', 'talk', 'big', 'ben', 'burger', 'point']</t>
  </si>
  <si>
    <t>['hide', 'gem', 'try', 'place', 'chance', 'definitely', 'back', 'simple', 'affordable', 'yet', 'good', 'quality', 'food', 'grill', 'open', 'fire', 'taste', 'really', 'authentic']</t>
  </si>
  <si>
    <t>['finish', 'attend', 'concert', 'barbican', 'look', 'eat', 'take', 'tube', 'home', 'vecchio', 'still', 'open', 'walk', 'staff', 'make', 'us', 'welcome', 'happy', 'serve', 'cook', 'us', 'although', 'pasta', 'food', 'freshly', 'cook', 'thoroughly', 'recommend', 'visit', 'next', 'time', 'visit']</t>
  </si>
  <si>
    <t>['visit', 'nice', 'walk', 'parliament', 'hill', 'read', 'review', 'think', 'would', 'give', 'try', 'seafood', 'dish', 'rice', 'nice', 'leave', 'want', 'seafood', 'prawn', 'squid', 'mussels', 'cook', 'perfection', 'thoroughly', 'enjoy', 'waitresse', 'friendly', 'helpful', 'whole', 'experience', 'good', 'one']</t>
  </si>
  <si>
    <t>['thoroughly', 'enjoy', 'meal', 'eat', 'last', 'night', 'restaurant', 'lovely', 'ambience', 'extensive', 'wine', 'list', 'delicious', 'hearty', 'burgundian', 'food', 'lamb', 'two', 'ways', 'divine']</t>
  </si>
  <si>
    <t>['taste', 'like', 'italy', 'amaze', 'food', 'pizza', 'pasta', 'amaze', 'totally', 'worth', 'go', 'rather', 'pizza', 'pasta', 'us', 'enjoy']</t>
  </si>
  <si>
    <t>['saturday', 'night', 'atmosphere', 'nice', 'calm', 'price', 'reasonable', 'portion', 'massive', 'service', 'good', 'turkish', 'restaurant', 'normally', 'expect', 'welcome', 'bread', 'pickle', 'sauce', 'place', 'however', 'overall', 'would', 'defiantly', 'recommend', 'defiantly', 'go', 'back', 'future']</t>
  </si>
  <si>
    <t>['nice', 'spacious', 'pub', 'next', 'canal', 'good', 'service', 'good', 'food', 'little', 'pricey', 'garden', 'back', 'oversee', 'canal', 'great', 'sit', 'sunny', 'day']</t>
  </si>
  <si>
    <t>['best', 'grill', 'u', 'ever', 'find', 'recommend', 'mix', 'kebab', 'two', 'delicious', 'great', 'value', 'money', 'would', 'go', 'every', 'day']</t>
  </si>
  <si>
    <t>['run', 'annual', 'luncheons', 'around', 'people', 'years', 'despite', 'number', 'staff', 'charm', 'funny', 'extremely', 'helpful', 'john', 'fantastic', 'host', 'great', 'look', 'pub', 'really', 'charm', 'feature', 'private', 'din', 'room', 'particularly', 'attractive', 'food', 'wise', 'get', 'lovely', 'selection', 'well', 'source', 'ingredients', 'generally', 'interest', 'choices', 'alongside', 'classic', 'pub', 'dish', 'also', 'fond', 'selection', 'beers', 'available', 'range', 'win', 'great', 'pub', 'always', 'worth', 'visit']</t>
  </si>
  <si>
    <t>['never', 'b', 'lovely', 'friendly', 'staff', 'great', 'service', 'gorg', 'burgers', 'tell', 'wait', 'go']</t>
  </si>
  <si>
    <t>['go', 'restaurant', 'hop', 'get', 'good', 'crispy', 'duck', 'food', 'cold', 'get', 'table', 'refrigerator', 'cold', 'comment', 'heat', 'microwave', 'bring', 'back', 'table', 'skin', 'crispy', 'portion', 'food', 'smallest', 'half', 'duck', 'ever', 'see', 'never', 'go', 'restaurant', 'meal', 'value', 'money', 'cost']</t>
  </si>
  <si>
    <t>['january', 'th', 'get', 'haggis', 'least', 'think', 'colleagues', 'go', 'fish', 'chip', 'pie', 'disappoint', 'haggis', 'heap', 'tatties', 'lovely', 'rich', 'gravy', 'help', 'course', 'sample', 'single', 'malt', 'great', 'price', 'everyone', 'happy', 'choices', 'well', 'do', 'provide', 'burn', 'night', 'menu']</t>
  </si>
  <si>
    <t>['dinner', 'atmosphere', 'rather', 'charm', 'formal', 'casual', 'relax', 'neighbourhood', 'feel', 'chelsea', 'rather', 'upmarket', 'food', 'good', 'ricotta', 'ravioli', 'sage', 'delicious', 'grill', 'prawn', 'little', 'disappoint', 'fry', 'zucchini', 'batter', 'rather', 'thick', 'make', 'rather', 'heavy', 'crispy', 'nice', 'restaurant', 'friendly', 'service', 'expensive', 'side', 'count', 'per', 'person', 'alcohol']</t>
  </si>
  <si>
    <t>['go', 'husband', 'last', 'thursday', 'even', 'stressful', 'day', 'move', 'house', 'previously', 'lunch', 'couple', 'occasion', 'waiter', 'lovely', 'service', 'great', 'beetroot', 'risotto', 'lovely', 'go', 'really', 'well', 'glass', 'pinot', 'gris', 'wine', 'nice', 'location', 'good', 'crowd', 'people', 'residence', 'staff', 'make', 'worth', 'visit', 'make', 'us', 'feel', 'welcome', 'relax', 'really', 'hard', 'day']</t>
  </si>
  <si>
    <t>['great', 'food', 'relax', 'atmosphere', 'house', 'wine', 'really', 'nice', 'friendly', 'staff', 'cheapest', 'worthwhile', 'visit']</t>
  </si>
  <si>
    <t>['pubs', 'find', 'days', 'fish', 'chip', 'menu', 'always', 'end', 'disappointment', 'freeze', 'fish', 'hitch', 'give', 'hard', 'dark', 'orange', 'batter', 'great', 'quality', 'cod', 'fresh', 'go', 'ultimate', 'fish', 'chip', 'come', 'everything', 'need', 'trust', 'fussy', 'come', 'bite', 'cod', 'harvester', 'take', 'note', 'terrible', 'fish', 'chip']</t>
  </si>
  <si>
    <t>['good', 'solid', 'pub', 'sell', 'real', 'beer', 'good', 'find', 'real', 'pub', 'waterloo', 'area', 'always', 'seem', 'busystafff', 'friendly', 'helpful']</t>
  </si>
  <si>
    <t>['arguably', 'best', 'bar', 'around', 'get', 'beer', 'catch', 'view', 'go', 'grab', 'train', 'constantly', 'every', 'change', 'array', 'draught', 'beers', 'available', 'serve', 'seem', 'experience', 'knowledgeable', 'bar', 'staff', 'staff', 'quick', 'friendly', 'obtrusive', 'overbear', 'get', 'impression', 'could', 'engage', 'conversation', 'come', 'across', 'fake', 'friendly', 'find', 'best', 'spot', 'wait', 'train', 'pubs', 'nearer', 'station', 'tend', 'ram', 'suit', 'walk', 'station', 'far', 'right', 'time', 'year', 'river', 'view', 'exceptionally', 'good', 'exterior', 'area', 'would', 'fully', 'recommend', 'place']</t>
  </si>
  <si>
    <t>['first', 'interest', 'chat', 'amongst', 'would', 'saturday', 'nightover', 'half', 'table', 'clear', 'afternoonmanager', 'come', 'look', 'around', 'leave', 'need', 'customer', 'service', 'game']</t>
  </si>
  <si>
    <t>['well', 'say', 'poor', 'service', 'poor', 'waiter', 'idea', 'strangest', 'thing', 'ever', 'speak', 'manager', 'say', 'wait', 'service', 'mins', 'later', 'waiter', 'turn', 'ask', 'could', 'help', 'say', 'yes', 'wait', 'half', 'hour', 'reply', 'get', 'us', 'mins', 'ago', 'lol', 'dessert', 'arrive', 'one', 'finger', 'slice', 'lemon', 'tart', 'guess', 'help', 'diet', 'worse', 'service', 'ever', 'warn', 'visit']</t>
  </si>
  <si>
    <t>['second', 'time', 'go', 'three', 'weeks', 'place', 'child', 'friendly', 'food', 'staff', 'brilliant', 'portion', 'huge', 'kid', 'yrs', 'place', 'bring', 'value', 'money', 'brilliant', 'kiddie', 'menu', 'staff', 'hard', 'work', 'friendly', 'wait', 'go']</t>
  </si>
  <si>
    <t>['food', 'lovely', 'service', 'really', 'good', 'portion', 'size', 'decent', 'finish', 'food', 'ask', 'could', 'take', 'leftovers', 'home', 'us', 'good', 'waste', 'lady', 'serve', 'us', 'kindly', 'say', 'problem', 'great', 'definitely', 'return', 'restaurant']</t>
  </si>
  <si>
    <t>['admit', 'something', 'burger', 'enthusiast', 'since', 'try', 'honest', 'burgers', 'scrumptious', 'array', 'burgers', 'breakfast', 'lunch', 'say', 'best', 'burgers', 'ever', 'menu', 'simple', 'reasonably', 'price', 'ingredients', 'fresh', 'burgers', 'cook', 'perfection', 'food', 'amaze', 'staff', 'incredibly', 'hospitable', 'friendly', 'wait', 'long', 'sink', 'teeth', 'delicious', 'burger', 'service', 'super', 'quick', 'perfect', 'rush', 'lunch', 'lucky', 'enough', 'serve', 'rebecca', 'understand', 'high', 'praise', 'staff']</t>
  </si>
  <si>
    <t>['neapolitan', 'pizza', 'level', 'franco', 'manca', 'probably', 'one', 'best', 'pizza', 'place', 'south', 'river', 'may', 'fanciest', 'place', 'go', 'wrong', 'godfather']</t>
  </si>
  <si>
    <t>['food', 'great', 'doubt', 'however', 'service', 'bad', 'slow', 'people', 'wait', 'side', 'que', 'degrees', 'cold', 'although', 'many', 'table', 'free', 'srayed', 'free', 'approx', 'minutes', 'think', 'need', 'good', 'manager', 'serve', 'area']</t>
  </si>
  <si>
    <t>['consider', 'extremely', 'fortunate', 'hana', 'local', 'consistently', 'predictably', 'good', 'please', 'open', 'reassure', 'maintain', 'exceptional', 'standards']</t>
  </si>
  <si>
    <t>['sea', 'poppies', 'breath', 'take', 'visit', 'tower', 'make', 'perfect', 'end', 'visit', 'dinner', 'return', 'see', 'night', 'laminations']</t>
  </si>
  <si>
    <t>['love', 'place', 'incredible', 'italian', 'food', 'bring', 'home', 'fresh', 'pasta', 'buy', 'prepare', 'minutes', 'home', 'good', 'coffee', 'patisserie', 'well', 'typical', 'italian', 'shop', 'critics', 'quite', 'frequently', 'close', 'commercial', 'hours', 'london', 'standard', 'soho', 'quite', 'expensive', 'compare', 'delis', 'however', 'historical', 'part', 'soho', 'italian', 'community', 'city', 'old', 'guard', 'great', 'selection', 'food', 'bring', 'home', 'definitely', 'love', 'place']</t>
  </si>
  <si>
    <t>['useless', 'food', 'unable', 'get', 'kind', 'taste', 'get', 'meals', 'one', 'taste', 'thing', 'spend', 'pound', 'please', 'somewhere', 'else']</t>
  </si>
  <si>
    <t>['restaurant', 'newly', 'refurbish', 'buzzy', 'beautifully', 'decorate', 'friendly', 'atmosphere', 'food', 'wonderful', 'great', 'variety', 'good', 'quality', 'generous', 'portion', 'service', 'attentive', 'waiter', 'memo', 'attentive', 'without', 'overbear', 'nothing', 'much', 'trouble', 'back', 'soon', 'lovely', 'restaurant']</t>
  </si>
  <si>
    <t>['go', 'bloomsbury', 'cafe', 'traditional', 'english', 'breakfast', 'visit', 'london', 'couple', 'days', 'owner', 'friendly', 'welcome', 'wet', 'miserable', 'day', 'breakfast', 'absolutely', 'perfect', 'everything', 'freshly', 'cook', 'pip', 'hot', 'would', 'much', 'rather', 'spend', 'money', 'small', 'business', 'like', 'one', 'large', 'chain', 'beat', 'friendly', 'service', 'smile', 'make', 'cafe', 'great', 'thank', 'make', 'day', 'certainly', 'see', 'next', 'trip']</t>
  </si>
  <si>
    <t>['go', 'couple', 'friend', 'bisit', 'place', 'rigth', 'next', 'tube', 'station', 'chance', 'miss', 'husband', 'teally', 'crave', 'empanadas', 'none', 'order', 'soup', 'starter', 'bandeja', 'paisa', 'main', 'honestly', 'take', 'age', 'get', 'do', 'even', 'though', 'place', 'small', 'wasnt', 'busy', 'advise', 'owner', 'get', 'ace', 'place', 'far', 'saw', 'everyone', 'well', 'food', 'wise', 'okeish', 'impresive', 'soup', 'little', 'bite', 'salty', 'juices', 'great', 'mark', 'take', 'age', 'fee', 'us', 'like', 'mins', 'wait', 'soup', 'mins', 'extra', 'main', 'food', 'good', 'amaizing']</t>
  </si>
  <si>
    <t>['within', 'easy', 'reach', 'whitehall', 'west', 'end', 'gaby', 'still', 'place', 'want', 'falafel', 'box', 'falafel', 'homemade', 'humus', 'salad', 'choices', 'need', 'set', 'day', 'ways', 'massive', 'piece', 'baklava', 'name', 'price', 'higher', 'sit', 'meal', 'commercial', 'rent', 'must', 'astronomical', 'begrudge', 'long', 'may', 'last']</t>
  </si>
  <si>
    <t>['amaze', 'vintage', 'atmosphere', 'could', 'better', 'glass', 'red', 'wine', 'front', 'fire', 'place', 'cold', 'february', 'even', 'always', 'smile', 'staff', 'happy', 'vibe', 'everywhere', 'well', 'do']</t>
  </si>
  <si>
    <t>['didnt', 'eat', 'think', 'nice', 'place', 'drink', 'would', 'recommend', 'would', 'visit', 'future']</t>
  </si>
  <si>
    <t>['bookatable', 'champagne', 'afternoon', 'tea', 'although', 'restaurant', 'busy', 'waitress', 'obviously', 'overwork', 'best', 'serve', 'us', 'little', 'atmosphere', 'lot', 'set', 'breakfast', 'around', 'us', 'check', 'menu', 'cheese', 'cucumber', 'sandwich', 'include', 'allergic', 'cucumber', 'ask', 'could', 'substitution', 'cause', 'problem', 'food', 'prepare', 'well', 'advance', 'eventually', 'plain', 'cheese', 'sandwich', 'supply', 'however', 'obvious', 'cucumber', 'remove', 'realise', 'soon', 'bite', 'sandwich', 'ok', 'excite', 'tea', 'come', 'quite', 'food', 'scones', 'lovely', 'although', 'ask', 'jam', 'one', 'tiny', 'pot', 'come', 'three', 'pastries', 'pleasant', 'appear', 'produce', 'tight', 'budget', 'fizz', 'decent', 'glassful', 'manager', 'ask', 'everything', 'ok', 'explain', 'problem', 'tell', 'us', 'inform', 'advance', 'understand', 'luxury', 'sandwich', 'fill', 'ready', 'prepare', 'cheese', 'cucumber', 'hardly', 'haute', 'cuisine', 'menu', 'online', 'idea', 'offer', 'go', 'restaurant', 'reception', 'pay', 'bill', 'wait', 'long', 'lady', 'realise', 'problem', 'could', 'serious', 'promise', 'speak', 'kitchen', 'concern', 'anyone', 'serious', 'allergy', 'could', 'end', 'hospital', 'ingredients', 'remove', 'dish', 'serve', 'better', 'deal', 'london', 'pleasant', 'afternoon', 'tea', 'real', 'let']</t>
  </si>
  <si>
    <t>['band', 'arrive', 'harrison', 'greet', 'warm', 'welcome', 'staff', 'helpful', 'friendly', 'band', 'play', 'basement', 'nothing', 'much', 'trouble', 'harrison', 'lively', 'popular', 'would', 'definitely', 'recommend', 'visit', 'kings', 'cross', 'surround', 'area']</t>
  </si>
  <si>
    <t>['come', 'dinner', 'recently', 'friends', 'two', 'us', 'order', 'vegetarian', 'dish', 'mains', 'menu', 'arrive', 'small', 'salad', 'bowl', 'would', 'normally', 'use', 'side', 'starter', 'assumption', 'vegetarians', 'calorie', 'day', 'diet', 'order', 'roast', 'fennel', 'carrot', 'salad', 'consist', 'fennel', 'roast', 'baby', 'carrots', 'tea', 'spoon', 'goats', 'cheese', 'yellow', 'bean', 'mm', 'slice', 'beetroot', 'herbs', 'top', 'food', 'taste', 'bland', 'group', 'also', 'order', 'avocado', 'sweet', 'potato', 'salad', 'also', 'minuscule', 'portion', 'pot', 'roast', 'rabbit', 'bland', 'x', 'burgers', 'apparently', 'amaze', 'decor', 'nice', 'ambience', 'food', 'disappoint', 'leftover', 'chip', 'leave', 'starve']</t>
  </si>
  <si>
    <t>['lovely', 'full', 'english', 'sausage', 'amaze', 'everything', 'season', 'perfection', 'plenty', 'coffee', 'juice', 'water', 'etc', 'brilliant', 'staff']</t>
  </si>
  <si>
    <t>['always', 'want', 'review', 'place', 'bad', 'experience', 'reservations', 'last', 'year', 'numerous', 'great', 'experience', 'fabulous', 'place', 'staff', 'make', 'treat', 'unfairly', 'first', 'visit', 'enjoy', 'much', 'time', 'bush', 'hall', 'din', 'room', 'number', 'brunch', 'place', 'area', 'scrumptious', 'food', 'great', 'atmosphere', 'good', 'coffee', 'definitely', 'recommend']</t>
  </si>
  <si>
    <t>['live', 'close', 'place', 'burgers', 'british', 'style', 'mains', 'recommend', 'highly', 'enough', 'relax', 'friendly', 'staff']</t>
  </si>
  <si>
    <t>['non', 'veg', 'restaurant', 'staff', 'ignorant', 'arrogant', 'understand', 'customer', 'service', 'dump', 'menus', 'take', 'order', 'without', 'speak', 'dump', 'food', 'table', 'without', 'look', 'dump', 'food', 'want', 'quickly', 'possible', 'avoid', 'eye', 'contact', 'afraid', 'ask', 'something', 'else', 'specifically', 'order', 'crispy', 'dosa', 'arrive', 'soggy', 'politely', 'notify', 'man', 'arrogantly', 'retort', 'long', 'lecture', 'end', 'crispy', 'ok', 'eventually', 'another', 'man', 'replace', 'food', 'generally', 'go', 'hill', 'plenty', 'good', 'restaurants', 'around', 'area', 'absolutely', 'reason', 'go']</t>
  </si>
  <si>
    <t>['best', 'shawarma', 'kebab', 'london', 'affordable', 'well', 'cheaper', 'many', 'doggy', 'place', 'free', 'salad', 'buffet', 'include', 'delicious', 'tahini', 'chilli', 'yogurt', 'sauce', 'also', 'serve', 'fresh', 'juices', 'service', 'abrupt', 'take', 'personal', 'busy', 'work', 'hard', 'many', 'order', 'area', 'need', 'something', 'quick', 'definitely', 'must']</t>
  </si>
  <si>
    <t>['thing', 'highlight', 'flat', 'white', 'bread', 'back', 'freshly', 'compare', 'meals', 'would', 'say', 'average']</t>
  </si>
  <si>
    <t>['uncommon', 'find', 'georgian', 'cuisine', 'outside', 'georgia', 'delicious', 'mezza', 'salads', 'cheese', 'bread', 'great', 'roast', 'chicken', 'garlic', 'sauce', 'good', 'georgian', 'wine', 'food', 'real', 'wow', 'service', 'inattentive', 'slow', 'maybe', 'place', 'popular', 'affordable', 'price']</t>
  </si>
  <si>
    <t>['great', 'addition', 'notting', 'hill', 'egg', 'break', 'menu', 'change', 'frequently', 'today', 'egg', 'break', 'pot', 'chia', 'seed', 'soak', 'almond', 'milk', 'chop', 'date', 'almonds', 'pomegranate', 'seed', 'top', 'lovely', 'fill', 'cup', 'posh', 'tea', 'quote', 'bill', 'perfect', 'brunch', 'staff', 'friendly', 'young', 'males', 'females', 'upstairs', 'complement', 'larger', 'downstairs', 'nice', 'decor', 'comfortable', 'part', 'soho', 'house', 'group', 'know', 'high', 'expectations']</t>
  </si>
  <si>
    <t>['recently', 'go', 'dinner', 'girlfriend', 'really', 'enjoy', 'atmosphere', 'service', 'food', 'good', 'discovery']</t>
  </si>
  <si>
    <t>['one', 'best', 'beef', 'burgers', 'ever', 'life', 'juicy', 'perfectly', 'cook', 'paddy', 'bun', 'fresh', 'fall', 'piece', 'chilli', 'lime', 'give', 'something', 'extra', 'special', 'burger', 'heaven', 'couple', 'peckham', 'pale', 'ale', 'side', 'chip', 'night', 'make']</t>
  </si>
  <si>
    <t>['good', 'atmosphere', 'busy', 'saturday', 'lunchtime', 'service', 'slow', 'start', 'short', 'staff', 'apologetic', 'food', 'great', 'freshly', 'make', 'order', 'hesitate', 'return']</t>
  </si>
  <si>
    <t>['questionable', 'decor', 'food', 'outstanding', 'service', 'faster', 'frills', 'turkish', 'coffee', 'also', 'good', 'thing']</t>
  </si>
  <si>
    <t>['go', 'tuesday', 'even', 'excellent', 'service', 'fish', 'platter', 'salad', 'rice', 'partner', 'pinchitos', 'excellent', 'food', 'drink', 'price', 'highly', 'recommend']</t>
  </si>
  <si>
    <t>['food', 'better', 'end', 'pub', 'food', 'wine', 'list', 'good', 'service', 'set', 'place', 'apart', 'efficient', 'friendly', 'genuine', 'back']</t>
  </si>
  <si>
    <t>['stay', 'premier', 'inn', 'st', 'mary', 'hill', 'want', 'cook', 'breakfast', 'go', 'pret', 'get', 'something', 'buy', 'focaccia', 'bacon', 'roll', 'tomato', 'ketchup', 'sachet', 'decaf', 'americano', 'reasonable', 'price', 'take', 'away', 'staff', 'lovely', 'really', 'bright', 'shiny', 'friendly', 'purchase', 'put', 'paper', 'carrier', 'bag', 'take', 'back', 'hotel', 'enjoy']</t>
  </si>
  <si>
    <t>['buffet', 'lunch', 'colleagues', 'food', 'average', 'fairly', 'cold', 'pack', 'expect', 'quite', 'unfriendly', 'vegetarian', 'healthy', 'cheap', 'thoughpack', 'get', 'quickly', 'possible']</t>
  </si>
  <si>
    <t>['always', 'see', 'place', 'picture', 'want', 'visit', 'pub', 'look', 'quality', 'location', 'busy', 'walk', 'manage', 'find', 'seat', 'four', 'us', 'good', 'selection', 'menu', 'share', 'platters', 'worth', 'light', 'lunch', 'food', 'come', 'others', 'look', 'quality', 'staff', 'friendly', 'defo', 'worth', 'visit']</t>
  </si>
  <si>
    <t>['wine', 'best', 'aside', 'lovely', 'meal', 'great', 'food', 'round', 'particularly', 'love', 'starters']</t>
  </si>
  <si>
    <t>['really', 'enjoy', 'afternoon', 'tea', 'rise', 'lounge', 'staff', 'extremely', 'attentive', 'selection', 'food', 'delicious', 'would', 'highly', 'recommend', 'feel', 'like', 'spoil', 'others']</t>
  </si>
  <si>
    <t>['friendly', 'staff', 'great', 'customer', 'service', 'great', 'value', 'drink', 'food', 'wonderful', 'location', 'sit', 'inside', 'look', 'russell', 'park', 'great', 'atmosphere', 'travellers', 'watch', 'television']</t>
  </si>
  <si>
    <t>['lot', 'great', 'pubs', 'choose', 'area', 'one', 'favourites', 'great', 'rounder', 'drink', 'offer', 'beer', 'win', 'spirit', 'good', 'always', 'enjoy', 'food', 'especially', 'burgers', 'bavette', 'steak', 'menu', 'also', 'go', 'cheese', 'night', 'back', 'fun', 'little', 'bite', 'overprice', 'best', 'thing', 'say', 'pub', 'level', 'service', 'staff', 'always', 'welcome', 'friendly']</t>
  </si>
  <si>
    <t>['ever', 'take', 'away', 'order', 'food', 'deliver', 'home', 'never', 'disappoint', 'far', 'try', 'wrap', 'menu', 'well', 'aubergine', 'dip', 'never', 'disappoint', 'bread', 'make', 'bake', 'restaurant', 'definiteily', 'taste', 'difference', 'cheap', 'flat', 'plastic', 'ey', 'like', 'wrap', 'often', 'get', 'kebabs', 'restaurants', 'vegetable', 'wrap', 'particularly', 'delightful', 'smokeyness', 'abundance', 'make', 'favorite', 'along', 'falafels', 'would', 'great', 'falafels', 'could', 'order', 'necessarily', 'wrap', 'overall', 'tasty', 'good', 'value', 'money', 'authentic', 'taste', 'definitely', 'recommend', 'get', 'never', 'try', 'branch', 'would', 'like', 'pay', 'visit', 'eat', 'restaurant', 'soon', 'thank', 'keep', 'guy']</t>
  </si>
  <si>
    <t>['go', 'restaurant', 'two', 'friends', 'way', 'cricket', 'lord', 'recommendation', 'weekend', 'newspaper', 'success', 'wait', 'minutes', 'order', 'waiter', 'return', 'confirm', 'order', 'two', 'three', 'starters', 'right', 'one', 'main', 'course', 'selections', 'minute', 'delay', 'follow', 'whilst', 'correct', 'starters', 'make', 'ready', 'starter', 'double', 'bake', 'cheese', 'souffl', 'appear', 'blast', 'microwave', 'reheat', 'one', 'two', 'starters', 'originally', 'correctly', 'record', 'waiter', 'may', 'wait', 'around', 'initial', 'preparation', 'whilst', 'starters', 'prepare', 'friends', 'starters', 'squid', 'salad', 'fishcakes', 'fishcakes', 'arrive', 'another', 'short', 'delay', 'deem', 'ok', 'main', 'course', 'better', 'shepherd', 'pie', 'house', 'speciality', 'appear', 'victim', 'microwave', 'overcook', 'burn', 'top', 'one', 'friends', 'say', 'fish', 'main', 'course', 'good', 'although', 'nothing', 'get', 'excite', 'whilst', 'friend', 'think', 'main', 'chicken', 'nondescript', 'despite', 'waiter', 'apologise', 'repeatedly', 'delay', 'acknowledge', 'fault', 'restaurant', 'still', 'add', 'discretionary', 'service', 'charge', 'bill', 'needle', 'say', 'ask', 'remove', 'service', 'poor']</t>
  </si>
  <si>
    <t>['delicious', 'little', 'morsals', 'place', 'one', 'best', 'value', 'bite', 'london', 'really', 'nail', 'flavour', 'combos', 'make', 'sure', 'cater', 'veggies', 'vegans', 'handy', 'harry', 'kimchi', 'mulita', 'ultimate', 'hangover', 'cure', 'believe', 'get', 'do', 'hombre']</t>
  </si>
  <si>
    <t>['staff', 'slow', 'tell', 'member', 'toilet', 'roll', 'men', 'still', 'replace', 'hours', 'later', 'serve', 'guinness', 'glass', 'food', 'portion', 'small', 'everything', 'london', 'overprice', 'rate']</t>
  </si>
  <si>
    <t>['afternoon', 'kill', 'grab', 'paper', 'go', 'service', 'friendly', 'nice', 'real', 'ales', 'incl', 'taste', 'buy', 'quiet', 'original', 'feature', 'bar', 'subtle', 'music', 'civilise', 'way', 'spend', 'hour', 'two', 'return', 'sometime']</t>
  </si>
  <si>
    <t>['great', 'place', 'exotic', 'selection', 'vegetarian', 'indian', 'dish', 'sunday', 'buffet', 'great', 'value', 'selection', 'vast', 'variety', 'starters', 'salads', 'main', 'dishe', 'food', 'delicious', 'include', 'price', 'indian', 'desserts', 'spread', 'great', 'miss', 'eat', 'meat', 'fish', 'service', 'somewhat', 'non', 'existent', 'buffet', 'much', 'issue', 'definitely', 'go', 'back']</t>
  </si>
  <si>
    <t>['din', 'elsewhere', 'girlfriend', 'decide', 'drop', 'attractive', 'look', 'bar', 'another', 'drink', 'greet', 'door', 'give', 'option', 'sit', 'bar', 'table', 'quickly', 'order', 'two', 'cocktails', 'arrive', 'promptly', 'highly', 'recommend', 'venue', 'want', 'quiet', 'place', 'drink', 'eat', 'nice', 'relax', 'atmosphere', 'friendly', 'welcome', 'staff']</t>
  </si>
  <si>
    <t>['group', 'friends', 'go', 'fantastic', 'time', 'food', 'great', 'especially', 'lamb', 'stuff', 'leave', 'good', 'selection', 'vegetarians', 'two', 'group', 'gluten', 'free', 'dish', 'mean', 'stuff', 'would', 'definitely', 'visit']</t>
  </si>
  <si>
    <t>['nice', 'spontaneous', 'dinner', 'kid', 'waitress', 'extremely', 'nice', 'kid', 'service', 'friendly', 'fast', 'atmosphere', 'cosy', 'food', 'good', 'would', 'definitely', 'go', 'back']</t>
  </si>
  <si>
    <t>['average', 'really', 'slow', 'service', 'dirty', 'look', 'staff', 'bland', 'dish', 'taste', 'glimmer', 'hope', 'naga']</t>
  </si>
  <si>
    <t>['wonderful', 'welcome', 'door', 'staff', 'always', 'make', 'difference', 'even', 'good', 'quality', 'food', 'wine', 'busy', 'wed', 'night', 'mean', 'could', 'decent', 'conversation', 'without', 'shout', 'enjoy']</t>
  </si>
  <si>
    <t>['stop', 'way', 'back', 'borough', 'market', 'queue', 'age', 'coffee', 'place', 'good', 'service', 'excellent', 'coffee']</t>
  </si>
  <si>
    <t>['twice', 'please', 'time', 'focus', 'pork', 'duck', 'short', 'menu', 'homemade', 'french', 'classics', 'good', 'fish', 'interest', 'win', 'glass', 'look', 'forward', 'return']</t>
  </si>
  <si>
    <t>['manage', 'get', 'table', 'even', 'meal', 'hit', 'lucky', 'sunday', 'brunch', 'love', 'avocado', 'toast', 'normally', 'bite', 'wuss', 'chillies', 'pickle', 'ones', 'scary', 'complimentary', 'cucumber', 'water', 'course', 'freshly', 'squeeze', 'orange', 'juice', 'service', 'friendly', 'relax', 'great', 'way', 'start', 'day']</t>
  </si>
  <si>
    <t>['good', 'indian', 'food', 'flavoursome', 'mean', 'lamb', 'biriyani', 'dish', 'try', 'point']</t>
  </si>
  <si>
    <t>['felt', 'like', 'italy', 'restaurant', 'belong', 'one', 'favourite', 'italian', 'restaurants', 'food', 'fantastic', 'thr', 'people', 'great', 'service', 'good', 'fast', 'forget', 'make', 'reservation']</t>
  </si>
  <si>
    <t>['munster', 'road', 'lot', 'italian', 'restaurants', 'place', 'certainly', 'quirky', 'friendly', 'great', 'selection', 'simple', 'delicious', 'food', 'steak', 'one', 'best', 'london', 'staff', 'friendly', 'helpful', 'listen', 'music', 'suggestions']</t>
  </si>
  <si>
    <t>['eat', 'saturday', 'even', 'lucky', 'get', 'table', 'food', 'decent', 'quality', 'seafood', 'pasta', 'nice', 'although', 'garlic', 'bread', 'start', 'mozzarella', 'much', 'taste', 'garlic', 'reasonable', 'price', 'red', 'wine']</t>
  </si>
  <si>
    <t>['best', 'breakfast', 'area', 'nice', 'quick', 'service', 'food', 'quality', 'tastt', 'dish', 'reasonable', 'price', 'next', 'paddington', 'station']</t>
  </si>
  <si>
    <t>['long', 'wait', 'serve', 'waiter', 'efficient', 'seem', 'aware', 'available', 'menu', 'food', 'take', 'really', 'long', 'arrive', 'starters', 'bad', 'main', 'take', 'forever', 'arrive', 'cold', 'poor', 'service', 'food', 'great', 'even', 'wait', 'dessert', 'pay', 'leave', 'disappoint']</t>
  </si>
  <si>
    <t>['cant', 'wait', 'return', 'cross', 'key', 'another', 'meal', 'wed', 'visit', 'think', 'norm', 'pub', 'may', 'wrong', 'though', 'sample', 'scotch', 'egg', 'sausage', 'roll', 'choose', 'beef', 'dinner', 'wine', 'suggest', 'go', 'beef', 'perfect', 'whole', 'event', 'last', 'hours', 'serve', 'staff', 'bar', 'staff', 'never', 'stop', 'smile', 'helpful', 'everything', 'drink', 'wise', 'suggest', 'always', 'good', 'suggestions', 'return', 'sometime', 'soon']</t>
  </si>
  <si>
    <t>['lunch', 'week', 'day', 'busy', 'find', 'service', 'slow', 'inattentive', 'nothing', 'say', 'food', 'quality', 'definitely', 'good', 'love', 'options', 'dessert', 'variety', 'still', 'bite', 'pricey', 'consider', 'lack', 'attention', 'staff']</t>
  </si>
  <si>
    <t>['visit', 'every', 'week', 'absolutely', 'love', 'place', 'food', 'service', 'spot', 'however', 'miss', 'weird', 'flower', 'teas']</t>
  </si>
  <si>
    <t>['group', 'look', 'nice', 'chill', 'place', 'stay', 'hour', 'two', 'hads', 'luck', 'try', 'lebanese', 'place', 'noura', 'glad', 'family', 'run', 'place', 'staff', 'full', 'kindness', 'ere', 'treat', 'like', 'kings', 'whole', 'team', 'chefs', 'make', 'wrap', 'waiter', 'also', 'manager', 'run', 'show', 'definitely', 'return', 'enjoy', 'great', 'food', 'many', 'thank', 'hospitalitydan']</t>
  </si>
  <si>
    <t>['come', 'late', 'sunday', 'dinner', 'chef', 'cook', 'fresh', 'thai', 'green', 'curry', 'want', 'taste', 'delicious', 'thank', 'warm', 'welcome', 'service', 'first', 'time', 'enjoy', 'along', 'fresh', 'paratha', 'pancakes']</t>
  </si>
  <si>
    <t>['fantastic', 'pork', 'rib', 'bibimbap', 'sundubu', 'jjigae', 'wait', 'min', 'everything', 'freshly', 'cook', 'delicious']</t>
  </si>
  <si>
    <t>['place', 'wood', 'burn', 'front', 'restaurant', 'offer', 'great', 'value', 'money', 'service', 'good', 'pizza', 'base', 'nice', 'thin', 'crust', 'lovely', 'soft', 'akin', 'sour', 'dough', 'base', 'base', 'perhaps', 'little', 'soggy', 'due', 'thin', 'base', 'sauce', 'easily', 'forgive', 'taste', 'great', 'highly', 'recommend', 'visit']</t>
  </si>
  <si>
    <t>['love', 'quick', 'stop', 'foodie', 'place', 'say', 'tin', 'chicken', 'shop', 'dirty', 'burger', 'quality', 'speed', 'essentially', 'burgers', 'chicken', 'cook', 'top', 'standard', 'serve', 'top', 'standard', 'eat', 'big', 'grin', 'walk', 'like', 'walk', 'internal', 'barbecue', 'brilliant', 'straight', 'away', 'top', 'wine', 'course', 'help', 'help', 'superb', 'food', 'slide', 'like', 'say', 'say', 'tin', 'fast', 'food', 'bloody', 'lovely']</t>
  </si>
  <si>
    <t>['hear', 'positive', 'feedback', 'restaurant', 'friends', 'finally', 'visit', 'weeks', 'ago', 'early', 'customers', 'arrive', 'get', 'closer', 'pm', 'start', 'get', 'busy', 'receive', 'good', 'service', 'food', 'fresh', 'good', 'staff', 'polite', 'friendly', 'problem', 'find', 'space', 'park', 'almost', 'everywhere', 'close', 'permit', 'holders', 'would', 'recommend', 'restaurant', 'look', 'good', 'persian', 'kebab']</t>
  </si>
  <si>
    <t>['hello', 'title', 'poster', 'wall', 'although', 'first', 'restaurant', 'would', 'choose', 'smell', 'taunt', 'go', 'inside', 'inside', 'smell', 'great', 'staff', 'friendly', 'seat', 'front', 'restaurant', 'order', 'nice', 'glass', 'white', 'wine', 'order', 'good', 'starter', 'main', 'mum', 'chicken', 'curry', 'fabulous', 'thank', 'sanjay', 'advise', 'meal', 'full', 'space', 'desert', 'take', 'matka', 'kulfi', 'great', 'great', 'lounge', 'music', 'take', 'coffee', 'afterwards', 'great', 'curry', 'coffee', 'short', 'great', 'food', 'friendly', 'staff', 'nice', 'music', 'perfect', 'guysgreetz', 'jasper']</t>
  </si>
  <si>
    <t>['tuck', 'blandford', 'street', 'opposite', 'marylebone', 'lane', 'join', 'marylebone', 'high', 'street', 'sit', 'fairuz', 'small', 'friendly', 'lebanese', 'restaurant', 'opt', 'set', 'menu', 'mix', 'bag', 'starters', 'delicious', 'fill', 'main', 'meat', 'course', 'however', 'little', 'disappoint', 'much', 'less', 'flavourful', 'authentic', 'first', 'course', 'light', 'meal', 'starter', 'mezzo', 'plat', 'probably', 'fill', 'enough', 'lebanese', 'beer', 'rise', 'wine', 'delicious', 'warm', 'friendly', 'staff', 'service', 'throughout', 'meal', 'per', 'head', 'set', 'dinner', 'drink', 'include', 'vat', 'service', 'fix']</t>
  </si>
  <si>
    <t>['gin', 'taste', 'afternoon', 'tea', 'mother', 'day', 'waitress', 'young', 'polish', 'girl', 'could', 'fault', 'attentive', 'without', 'intrusive', 'informative', 'approachable', 'spend', 'time', 'us', 'need', 'make', 'day']</t>
  </si>
  <si>
    <t>['come', 'quick', 'bite', 'eat', 'friday', 'night', 'happy', 'hour', 'cocktails', 'always', 'plus', 'food', 'come', 'really', 'quickly', 'really', 'fresh', 'flavoursome', 'perfect', 'portion', 'size', 'well', 'interior', 'really', 'bright', 'fun', 'authentic', 'waiters', 'friendly', 'reasonably', 'price']</t>
  </si>
  <si>
    <t>['comfortable', 'enough', 'surround', 'pound', 'streets', 'glad', 'sit', 'oh', 'dear', 'sandwich', 'dry', 'verge', 'stale', 'scones', 'appear', 'warm', 'microwave', 'bottom', 'toughen', 'small', 'pot', 'tea', 'additional', 'hot', 'water', 'cream', 'nice', 'price', 'leave', 'afternoon', 'teas', 'stand', 'would', 'go']</t>
  </si>
  <si>
    <t>['come', 'place', 'years', 'ago', 'land', 'accident', 'january', 'love', 'time', 'pub', 'loud', 'crowd', 'food', 'really', 'really', 'good', 'lot', 'welcome', 'place', 'families', 'pubs', 'try', 'gain', 'entry', 'walk', 'look', 'place', 'eat']</t>
  </si>
  <si>
    <t>['wife', 'go', 'restaurant', 'cappuccino', 'lemon', 'tart', 'find', 'delicious', 'service', 'fantastic', 'hope', 'visit', 'soon']</t>
  </si>
  <si>
    <t>['nice', 'old', 'pub', 'old', 'school', 'noisy', 'slightly', 'beat', 'track', 'character', 'observe', 'good', 'beer']</t>
  </si>
  <si>
    <t>['veterinary', 'student', 'son', 'invite', 'us', 'mum', 'dad', 'aunt', 'uncle', 'camden', 'meal', 'namaaste', 'say', 'food', 'excellent', 'book', 'us', 'via', 'opentable', 'result', 'offer', 'generous', 'discount', 'order', 'starters', 'main', 'good', 'selection', 'menu', 'clearly', 'set', 'starters', 'good', 'arrive', 'reasonable', 'wait', 'however', 'wait', 'mains', 'far', 'long', 'ask', 'twice', 'come', 'restaurant', 'probably', 'occupancy', 'waiters', 'necessary', 'number', 'diners', 'problem', 'must', 'kitchen', 'long', 'wait', 'mains', 'disappoint', 'son', 'say', 'food', 'nowhere', 'near', 'quality', 'previous', 'visit', 'sit', 'leave', 'soon', 'finish', 'mains', 'hours', 'simple', 'meal', 'best', 'excessive', 'pay', 'head', 'good', 'value', 'otherwise', 'would', 'rat', 'experience', 'return', 'namaaste', 'son', 'disappoint', 'previous', 'good', 'experience']</t>
  </si>
  <si>
    <t>['tell', 'try', 'restaurant', 'lunch', 'colleague', 'disappoint', 'decor', 'service', 'food', 'place', 'little', 'gem', 'love', 'puddings', 'apple', 'tarte', 'clot', 'cream', 'simply', 'mouthwatering', 'bon', 'appetite']</t>
  </si>
  <si>
    <t>['vietnamese', 'favourite', 'cuisine', 'find', 'bang', 'bang', 'canteen', 'bonus', 'simply', 'decorate', 'touch', 'style', 'restaurant', 'would', 'hard', 'find', 'take', 'stroll', 'tottenham', 'court', 'road', 'menu', 'usual', 'vietnamese', 'dish', 'include', 'pho', 'beef', 'broth', 'soup', 'noodles', 'great', 'cold', 'day', 'ever', 'popular', 'bao', 'soft', 'asian', 'buns', 'various', 'fill', 'star', 'show', 'spicy', 'sticky', 'chicken', 'wing', 'right', 'amount', 'heat', 'sweetness', 'crunch', 'good', 'always', 'order', 'extra', 'take', 'home', 'extra', 'yummy', 'cold', 'next', 'day', 'whether', 'pass', 'nearby', 'warren', 'street', 'station', 'travel', 'miles', 'get', 'bang', 'bang', 'canteen', 'well', 'worth', 'trip']</t>
  </si>
  <si>
    <t>['visit', 'friend', 'last', 'night', 'lovely', 'night', 'friend', 'indecisive', 'beer', 'due', 'wide', 'range', 'variety', 'good', 'manager', 'behind', 'bar', 'give', 'tasters', 'recommendations', 'kind', 'food', 'amaze', 'grill', 'halloumi', 'terrine', 'start', 'tasty', 'steak', 'main', 'even', 'better', 'cook', 'perfection', 'delicious', 'top', 'quiz', 'night', 'bar', 'nice', 'atmosphere', 'great', 'attentive', 'staff', 'server', 'ludavica', 'helpful', 'smiley', 'definitely', 'good', 'vibe', 'staff', 'customers', 'love', 'friendliness', 'home', 'away', 'home', 'place', 'thank', 'perfectly', 'chill', 'fun', 'monday', 'even', 'roundhouse']</t>
  </si>
  <si>
    <t>['go', 'treat', 'chocolosso', 'yum', 'mango', 'sorbet', 'delicious', 'staff', 'really', 'friendly', 'set', 'fun', 'really', 'enjoy', 'felt', 'totalwas', 'little', 'steep', 'go', 'treat']</t>
  </si>
  <si>
    <t>['since', 'demise', 'beloved', 'kastoori', 'restaurant', 'rkb', 'become', 'go', 'place', 'eat', 'indian', 'toot', 'tikka', 'masala', 'rogan', 'josh', 'fan', 'want', 'experiment', 'different', 'south', 'indiian', 'flavour', 'think', 'one', 'best', 'make', 'hard', 'eat', 'indian', 'away', 'toot', 'favourite', 'lamb', 'coconut', 'cochin', 'prawn', 'beetroot', 'thoran', 'inspire', 'try', 'cook', 'thorans', 'home']</t>
  </si>
  <si>
    <t>['live', 'ealing', 'couple', 'years', 'try', 'curry', 'house', 'round', 'northfields', 'area', 'opinion', 'best', 'chicken', 'lamb', 'staff', 'curry', 'one']</t>
  </si>
  <si>
    <t>['must', 'friendly', 'staff', 'nice', 'atmosphere', 'generous', 'portion', 'importantly', 'great', 'food', 'easily', 'come']</t>
  </si>
  <si>
    <t>['lovely', 'pub', 'covent', 'garden', 'feature', 'upstairs', 'restaurant', 'focus', 'seafood', 'menu', 'adequate', 'value', 'right', 'nice', 'ambience', 'good', 'service', 'good', 'quality', 'meals', 'fish', 'delightful']</t>
  </si>
  <si>
    <t>['really', 'like', 'food', 'completely', 'seasonal', 'choices', 'wild', 'garlic', 'soup', 'plateful', 'beautiful', 'asparagus', 'poach', 'egg', 'mayonnaise', 'also', 'something', 'green', 'sublime', 'side', 'follow', 'rhubarb', 'apple', 'crumble', 'nicely', 'pace', 'friendly', 'service', 'table', 'wonderful', 'view', 'thames', 'great', 'choice', 'rather', 'special', 'pre', 'theatre', 'lunch']</t>
  </si>
  <si>
    <t>['decide', 'treat', 'visit', 'friend', 'nice', 'meal', 'highly', 'rat', 'service', 'previously', 'experience', 'chicken', 'shop', 'holborn', 'decide', 'take', 'chicken', 'shop', 'toot', 'first', 'think', 'twice', 'order', 'juice', 'get', 'tinniest', 'amount', 'poorest', 'quality', 'offensive', 'staff', 'actually', 'think', 'appropriate', 'serve', 'friend', 'last', 'apple', 'pie', 'slice', 'original', 'pie', 'container', 'would', 'contain', 'slice', 'serve', 'customers', 'add', 'scoop', 'ice', 'cream', 'presentationally', 'look', 'like', 'dog', 'food', 'leave', 'overs', 'see', 'picture', 'attach', 'quite', 'frankly', 'rude', 'offensive', 'reason', 'alone', 'eat', 'branch', 'chicken', 'shop', 'recommend']</t>
  </si>
  <si>
    <t>['eat', 'lebanese', 'restaurant', 'london', 'never', 'amazingly', 'fresh', 'delicious', 'food', 'restaurant', 'charm', 'service', 'friendly', 'manager', 'ardesh', 'look', 'need', 'blow', 'away', 'quality', 'taste', 'food', 'come', 'back', 'entire', 'family', 'find']</t>
  </si>
  <si>
    <t>['bring', 'girlfriend', 'restaurant', 'recently', 'one', 'year', 'anniversary', 'perfect', 'place', 'due', 'warm', 'cosy', 'atmosphere', 'inside', 'mellow', 'light', 'funny', 'approachable', 'manager', 'make', 'place', 'feel', 'like', 'home', 'quickly', 'arrive', 'think', 'food', 'extremely', 'well', 'prepare', 'present', 'taste', 'delicious', 'would', 'definitely', 'recommend', 'anybody', 'want', 'special', 'experience', 'eat', 'like', 'treat', 'food', 'respect', 'deserve']</t>
  </si>
  <si>
    <t>['urge', 'calzone', 'waitress', 'possibly', 'owner', 'say', 'ring', 'ahead', 'try', 'prepare', 'one', 'matter', 'pizza', 'smash', 'wife', 'carbonnara', 'lady', 'play', 'piano', 'top', 'good', 'vfm', 'central', 'london']</t>
  </si>
  <si>
    <t>['food', 'good', 'healthy', 'describe', 'coffee', 'great', 'two', 'staff', 'interact', 'pleasant', 'girl', 'till', 'real', 'pill', 'though', 'come', 'queue', 'normally', 'time', 'next', 'line', 'queue', 'shift', 'around', 'somewhat', 'girl', 'come', 'us', 'begin', 'order', 'say', 'excuse', 'plainly', 'begin', 'order', 'girl', 'realise', 'mistake', 'apologise', 'step', 'aside', 'apparently', 'pay', 'attention', 'queue', 'order', 'come', 'girl', 'till', 'noticeably', 'skeptical', 'ordinary', 'people', 'make', 'habit', 'queue', 'jump', 'uk', 'order', 'promptly', 'guess', 'occupy', 'mentally', 'make', 'repeat', 'order', 'entirety', 'go', 'back', 'wallet', 'fiver', 'make', 'hand', 'free', 'hand', 'wait', 'coldly', 'refuse', 'take', 'basically', 'stonewall', 'decide', 'jerk', 'assert', 'proper', 'place', 'line', 'give', 'whole', 'scene', 'eye', 'roll', 'bad', 'vibe', 'healthy', 'creative', 'joint', 'like', 'one', 'often', 'get', 'unfairly', 'tag', 'snobby', 'elitist', 'label', 'go', 'validate', 'sentiment', 'way', 'anyway', 'food', 'good', 'though']</t>
  </si>
  <si>
    <t>['brunch', 'lunch', 'nothing', 'west', 'hampstead', 'beat', 'especially', 'sunny', 'day', 'even', 'better', 'like', 'bar', 'heave']</t>
  </si>
  <si>
    <t>['change', 'bite', 'days', 'carlton', 'bridge', 'tavern', 'biker', 'gang', 'line', 'rat', 'bike', 'outside', 'batter', 'anyone', 'way', 'inside', 'nowadays', 'biggest', 'threat', 'pose', 'trample', 'crowd', 'hipsters', 'die', 'thirst', 'wait', 'service', 'positive', 'side', 'selection', 'drink', 'excellent', 'vary', 'well', 'keep', 'beers', 'good', 'range', 'spirit', 'food', 'good', 'although', 'occasional', 'cook', 'main', 'course', 'place', 'usually', 'buzz', 'canal', 'side', 'terrace', 'always', 'popular', 'even', 'colder', 'months', 'however', 'service', 'patchy', 'particularly', 'stick', 'wait', 'josh', 'sophie', 'make', 'mind', 'craft', 'ales', 'want', 'wash', 'ironic', 'jaeger', 'chasers', 'particular', 'even', 'price', 'reflect', 'expectations', 'trust', 'fund', 'clientele', 'overall', 'good', 'decent', 'pub', 'like', 'union', 'area', 'leave']</t>
  </si>
  <si>
    <t>['come', 'dinner', 'friend', 'last', 'week', 'satisfy', 'disappoint', 'satisfy', 'order', 'chirashi', 'bowl', 'come', 'variety', 'seafood', 'salmon', 'tuna', 'octopus', 'sweet', 'prawn', 'cook', 'prawn', 'squid', 'etc', 'like', 'include', 'many', 'different', 'type', 'well', 'sweet', 'egg', 'omelette', 'decent', 'amount', 'wasabi', 'pickle', 'ginger', 'rice', 'price', 'pay', 'think', 'worth', 'freshness', 'fish', 'stale', 'old', 'definitely', 'taste', 'cut', 'fresh', 'order']</t>
  </si>
  <si>
    <t>['honestly', 'type', 'past', 'great', 'amatriciana', 'carbonara', 'definitely', 'first', 'try', 'service', 'bite', 'slow', 'might', 'find', 'drink', 'lot', 'wine']</t>
  </si>
  <si>
    <t>['food', 'okay', 'fairly', 'price', 'although', 'would', 'enjoy', 'slightly', 'toppings', 'pizza', 'dessert', 'ice', 'cream', 'cheap', 'ice', 'cream', 'hefty', 'price', 'tag', 'service', 'worst', 'friendly', 'come', 'across', 'standoffish', 'spend', 'entire', 'meal', 'listen', 'hang', 'back', 'actually', 'work', 'want', 'bill', 'actually', 'get', 'anyone', 'attention', 'top', 'force', 'service', 'charge', 'normally', 'mind', 'pay', 'waitress', 'think', 'service', 'charge', 'important', 'get', 'need', 'actual', 'service', 'would', 'recommend', 'takeaway', 'ask', 'extra', 'toppings', 'sure']</t>
  </si>
  <si>
    <t>['pass', 'step', 'interior', 'look', 'nice', 'first', 'impression', 'wrong', 'nice', 'setup', 'also', 'staff', 'friendly', 'food', 'excellent', 'yummy']</t>
  </si>
  <si>
    <t>['vast', 'menu', 'mix', 'unusual', 'traditional', 'dish', 'samosa', 'make', 'authentic', 'punjabi', 'style', 'thick', 'pastry', 'venison', 'shammi', 'kebabs', 'tasty', 'quite', 'different', 'yet', 'still', 'true', 'shammi', 'style', 'mains', 'ox', 'tail', 'rogan', 'josh', 'tasty', 'thick', 'sauce', 'however', 'meat', 'disappoint', 'little', 'lot', 'fatty', 'gristle', 'date', 'ginger', 'naan', 'different', 'yet', 'perfectly', 'balance', 'sarson', 'saag', 'mustard', 'leave', 'oppose', 'spinach', 'another', 'punjabi', 'classic', 'slightly', 'disappoint', 'colour', 'lighter', 'traditional', 'dish', 'taste', 'good', 'good', 'could', 'missi', 'roti', 'tasty', 'widely', 'available', 'restaurants', 'dish', 'freshly', 'make', 'wait', 'time', 'food', 'staff', 'friendly', 'welcome', 'price', 'higher', 'average', 'would', 'like', 'return', 'maybe', 'try', 'standard', 'indian', 'restaurant', 'offer']</t>
  </si>
  <si>
    <t>['one', 'favourite', 'place', 'london', 'something', 'special', 'yacht', 'make', 'place', 'look', 'luxurious', 'cool', 'nice', 'little', 'shop', 'several', 'restaurants', 'dickens', 'inn', 'pub', 'tower', 'hotel', 'make', 'place', 'enjoyable', 'area', 'spend', 'day', 'visit', 'london']</t>
  </si>
  <si>
    <t>['place', 'full', 'fast', 'clear', 'customers', 'come', 'frequently', 'find', 'excellent', 'sign', 'first', 'visit', 'food', 'delicious', 'plenty', 'share', 'enjoy', 'us', 'completely', 'full', 'meal', 'special', 'thank', 'lovely', 'waiter', 'table', 'maximum', 'make', 'sure', 'happy', 'clear', 'place', 'long', 'thank']</t>
  </si>
  <si>
    <t>['go', 'family', 'members', 'seem', 'place', 'chinese', 'go', 'rich', 'menu', 'many', 'exotic', 'stuff', 'tasty', 'rich', 'flavor', 'exactly', 'need', 'crave', 'traditional', 'chinese', 'though', 'must', 'say', 'staff', 'friendly', 'might', 'cultural', 'issue', 'difference', 'many', 'speak', 'english', 'place', 'seem', 'old', 'wear', 'stick', 'complement', 'food', 'since', 'enjoy', 'mind', 'visit']</t>
  </si>
  <si>
    <t>['buy', 'fine', 'wine', 'tuck', 'salami', 'cheese', 'lose', 'afternoon', 'fine', 'stalwart', 'super', 'friendly', 'advice', 'team', 'choose', 'right', 'wine', 'occasion', 'hide', 'gem', 'near', 'tower', 'london']</t>
  </si>
  <si>
    <t>['nothing', 'special', 'decent', 'food', 'reasonable', 'price', 'london', 'doesnt', 'stand', 'amny', 'others', 'im', 'afraid']</t>
  </si>
  <si>
    <t>['great', 'pub', 'charm', 'jacket', 'potato', 'funny', 'build', 'lot', 'stairs', 'felt', 'english', 'genuine']</t>
  </si>
  <si>
    <t>['stumble', 'across', 'little', 'place', 'lunchtime', 'walk', 'vietnamese', 'baguette', 'banh', 'mi', 'chargrilled', 'pork', 'heaven', 'takeaway', 'bag', 'really', 'fresh', 'tasty', 'definitely', 'come', 'lunch', 'break', 'yummy']</t>
  </si>
  <si>
    <t>['first', 'trip', 'camden', 'come', 'across', 'superb', 'place', 'immediate', 'give', 'away', 'good', 'go', 'everyone', 'either', 'speak', 'spanish', 'estrella', 'damm', 'good', 'tapas', 'plat', 'superb', 'patatas', 'bravas', 'chorizo', 'cider', 'jamon', 'serano', 'croquettes', 'would', 'say', 'patatas', 'bravas', 'win', 'amongst', 'best', 'taste', 'service', 'good', 'atmosphere', 'spot', 'could', 'forget', 'quite', 'easily', 'london', 'return', 'next', 'sure']</t>
  </si>
  <si>
    <t>['look', 'find', 'something', 'specifically', 'italian', 'live', 'around', 'corner', 'little', 'venue', 'live', 'expectations', 'antonio', 'manage', 'greet', 'us', 'serve', 'us', 'cook', 'two', 'course', 'meal', 'us', 'perfection', 'professionalism', 'understand', 'hospitality', 'basically', 'radiate', 'cop', 'consider', 'really', 'lucky', 'find', 'somebody', 'run', 'business', 'literally', 'passion', 'hospitality', 'z', 'thank']</t>
  </si>
  <si>
    <t>['pizza', 'margherita', 'fear', 'would', 'terrible', 'since', 'pizza', 'outside', 'italy', 'always', 'gamble', 'actually', 'really', 'good', 'italians', 'definitely', 'trust', 'judgement']</t>
  </si>
  <si>
    <t>['really', 'like', 'place', 'pretty', 'local', 'us', 'great', 'place', 'glass', 'wine', 'meze', 'main', 'road', 'nice', 'sit', 'outside', 'sun', 'even', 'cute', 'candle', 'light', 'brunch', 'salads', 'nice', 'dinner', 'menu', 'good', 'staff', 'nice']</t>
  </si>
  <si>
    <t>['stay', 'meridien', 'piccadilly', 'time', 'finally', 'decide', 'try', 'restaurant', 'fully', 'surprise', 'instead', 'main', 'dish', 'decide', 'order', 'appetisers', 'desert', 'start', 'lobster', 'bisque', 'signature', 'dish', 'omg', 'good', 'tempt', 'lick', 'plate', 'take', 'beef', 'tartare', 'another', 'signature', 'dish', 'wow', 'really', 'good', 'wish', 'plate', 'finally', 'go', 'meridien', 'eclair', 'another', 'signature', 'dish', 'disappoint', 'definitely', 'go', 'back', 'restaurant', 'probably', 'reorder', 'exact', 'thing', 'good', 'want', 'well', 'do']</t>
  </si>
  <si>
    <t>['book', 'table', 'downstairs', 'small', 'dish', 'good', 'share', 'quite', 'easy', 'go', 'let', 'son', 'girlfriend', 'order', 'selection', 'eat', 'foods', 'frighten', 'experiment', 'probably', 'enough', 'veg', 'fish', 'choice', 'love', 'type', 'crispy', 'cabbage', 'though', 'try', 'famous', 'buns', 'blacken', 'cod', 'fun', 'even', 'attentive', 'staff', 'even', 'though', 'busy', 'recommend', 'chenin', 'blanc', 'great', 'accompaniment']</t>
  </si>
  <si>
    <t>['small', 'caf', 'area', 'back', 'wardour', 'street', 'shop', 'great', 'place', 'quick', 'plate', 'good', 'spanish', 'ham', 'glass', 'two', 'rioja', 'pleasant', 'service', 'great', 'selection', 'ham', 'sausage', 'tempt', 'way']</t>
  </si>
  <si>
    <t>['many', 'years', 'ago', 'budget', 'tighter', 'use', 'go', 'chelsea', 'kitchen', 'good', 'inexpensive', 'meal', 'come', 'back', 'place', 'different', 'location', 'simple', 'good', 'food', 'low', 'price', 'actually', 'lower', 'becaise', 'low', 'pound', 'rate']</t>
  </si>
  <si>
    <t>['lot', 'research', 'prior', 'arrival', 'london', 'perfect', 'afternoon', 'tea', 'special', 'treat', 'year', 'old', 'daughter', 'reservation', 'pm', 'first', 'disappointment', 'several', 'seat', 'small', 'live', 'room', 'call', 'quaint', 'call', 'cramp', 'seat', 'loveseat', 'one', 'sofa', 'chair', 'pull', 'coffee', 'table', 'order', 'three', 'tea', 'service', 'include', 'champagne', 'want', 'say', 'around', 'per', 'person', 'family', 'three', 'server', 'bring', 'us', 'pot', 'tea', 'order', 'token', 'one', 'glass', 'champagne', 'place', 'small', 'triple', 'tiered', 'tea', 'caddy', 'three', 'kinds', 'finger', 'sandwich', 'sweets', 'traditional', 'krumpets', 'cream', 'assume', 'would', 'come', 'server', 'never', 'check', 'us', 'another', 'person', 'seat', 'corner', 'try', 'flag', 'server', 'end', 'ask', 'front', 'desk', 'get', 'ask', 'sandwich', 'thirty', 'minutes', 'bring', 'us', 'three', 'individual', 'sandwich', 'btw', 'tasteless', 'bore', 'notice', 'guest', 'receive', 'exact', 'amount', 'food', 'one', 'get', 'three', 'impression', 'small', 'din', 'area', 'never', 'saw', 'know', 'hotel', 'lobby', 'go', 'small', 'bar', 'tiny', 'review', 'never', 'expect', 'poorly', 'execute', 'afternoon', 'tea', 'feel', 'silly', 'review', 'seem', 'good', 'entire', 'thing', 'huge', 'disappointment', 'leave', 'go', 'harrods', 'meal', 'hip', 'lively', 'fabulous', 'would', 'never', 'suggest', 'hotel', 'egerton', 'anything', 'icy', 'disappoint', 'experience', 'afternoon', 'tea', 'chance', 'stay', 'bad', 'service', 'bore', 'food', 'terrible', 'value', 'cheap', 'people', 'use', 'high', 'end', 'luxury', 'experience', 'financial', 'rip', 'least', 'hour', 'half', 'long', 'leave', 'hungry', 'stay', 'ritz', 'wish', 'afternoon', 'tea', 'seem', 'much', 'nicer', 'everyone', 'seat', 'table', 'nice', 'intimate', 'din', 'area', 'food', 'look', 'great', 'tea', 'champagne', 'flow', 'dressy', 'fabulous', 'look']</t>
  </si>
  <si>
    <t>['great', 'place', 'great', 'music', 'great', 'vibes', 'would', 'suggest', 'get', 'house', 'punch', 'fruity', 'alcoholic', 'suggest', 'get', 'cocktails', 'quite', 'pricey', 'quite', 'weak', 'yummy', 'food', 'rude', 'boy', 'fry', 'definitely', 'fave', 'lot', 'herby', 'flake', 'top', 'downer', 'pay', 'condiments', 'get', 'quite', 'busy', 'book', 'table', 'would', 'recommend', 'really', 'nice', 'time', 'pal', 'go', 'back', 'punch', 'rude', 'boy', 'fry']</t>
  </si>
  <si>
    <t>['discover', 'girasole', 'rainy', 'august', 'day', 'like', 'ray', 'sunshine', 'italian', 'mum', 'chef', 'understand', 'important', 'eat', 'good', 'food', 'finally', 'eat', 'healthy', 'testy', 'home', 'work', 'everyday', 'something', 'different', 'delicious', 'latterly', 'crazy', 'homemade', 'chia', 'quinoa', 'yogurt', 'amaze', 'caponata', 'miss', 'italy', 'little', 'bite', 'less', 'thank', 'girasole']</t>
  </si>
  <si>
    <t>['late', 'lunch', 'visit', 'good', 'food', 'olympia', 'late', 'lunch', 'pub', 'little', 'quiet', 'staff', 'friendly', 'helpful', 'food', 'excellent', 'unfortunately', 'many', 'eateries', 'come', 'cold', 'plat', 'server', 'apologise', 'state', 'issue', 'aware', 'mention', 'try', 'help', 'kindly', 'offer', 'order', 'coffee', 'focwould', 'recommend', 'even', 'though', 'give']</t>
  </si>
  <si>
    <t>['really', 'enjoyable', 'meal', 'attentive', 'helpful', 'service', 'good', 'selection', 'choose', 'everything', 'pick', 'tasty', 'chicken', 'biriani', 'lamb', 'rogan', 'josh', 'unusual', 'options', 'lamb', 'chop', 'lamb', 'apricots', 'dish', 'side', 'dish', 'rice', 'papadums', 'etc', 'equally', 'fresh', 'end', 'pay', 'head', 'include', 'wine', 'recommend', 'restaurant', 'nice', 'meal']</t>
  </si>
  <si>
    <t>['finally', 'manage', 'get', 'orange', 'buffalo', 'visit', 'london', 'eat', 'lot', 'wing', 'around', 'world', 'agree', 'concept', 'need', 'bring', 'london', 'also', 'even', 'better', 'get', 'us', 'great', 'service', 'amaze', 'sauce', 'fry', 'cool', 'set', 'go', 'back']</t>
  </si>
  <si>
    <t>['restaurant', 'fun', 'good', 'vongole', 'delicious', 'good', 'wine', 'list', 'match', 'quite', 'busy', 'even', 'lot', 'regulars', 'table', 'close', 'might', 'find', 'close', 'great', 'atmosphere', 'staff', 'superb', 'friendly']</t>
  </si>
  <si>
    <t>['everything', 'point', 'good', 'pub', 'culture', 'prefect', 'bar', 'staff', 'british', 'beer', 'nice', 'restaurant', 'beautiful', 'british', 'dish', 'beef', 'steak', 'pub', 'game', 'really', 'enjoy', 'even', 'seem', 'hide', 'place', 'london', 'miss', 'build', 'lovely', 'decorate', 'flower', 'beer', 'garden', 'front', 'really', 'nice', 'lovely', 'even', 'see', 'soon']</t>
  </si>
  <si>
    <t>['toot', 'home', 'curry', 'south', 'london', 'radha', 'krishna', 'bhavan', 'best', 'place', 'find', 'favourite', 'takeaway', 'eat', 'restaurant', 'staff', 'quiet', 'attentive', 'service', 'good', 'food', 'best', 'ever', 'eat', 'bold', 'claim', 'know', 'make', 'sure', 'try', 'lamb', 'never', 'like', 'something', 'sweet', 'bite', 'different', 'kalan', 'order', 'every', 'time', 'dish', 'cheap', 'try', 'plenty', 'coconut', 'rice', 'paratha', 'worth', 'share', 'table']</t>
  </si>
  <si>
    <t>['one', 'best', 'burger', 'place', 'amaze', 'staff', 'ultra', 'friendly', 'helpful', 'way', 'work', 'near', 'whenever', 'get', 'chance', 'definitely', 'recommend']</t>
  </si>
  <si>
    <t>['unassuming', 'entry', 'small', 'eat', 'space', 'promise', 'first', 'glanceit', 'change', 'food', 'arrive', 'deliver', 'promise', 'make', 'wish', 'know', 'place', 'beforewe', 'even', 'love', 'self', 'make', 'juices', 'definite', 'must', 'go', 'visit', 'london', 'next', 'time']</t>
  </si>
  <si>
    <t>['friends', 'go', 'afternoon', 'tea', 'free', 'flow', 'prosecco', 'g', 'lounge', 'within', 'hotel', 'ruy', 'serve', 'us', 'diamond', 'knowledgable', 'teas', 'prosecco', 'really', 'free', 'flow', 'food', 'also', 'lovely', 'much', 'thank', 'great', 'day', 'xkx']</t>
  </si>
  <si>
    <t>['go', 'friday', 'night', 'dinner', 'absolutely', 'blow', 'away', 'quality', 'food', 'inconspicuous', 'little', 'restaurant', 'chancery', 'lane', 'area', 'london', 'classics', 'naan', 'butter', 'lamb', 'curry', 'dal', 'wonderful', 'absolute', 'star', 'darjeeling', 'momos', 'world', 'dumpling', 'bed', 'spicy', 'sauce', 'little', 'like', 'chutney', 'incredible', 'order', 'go', 'restaurant', 'straight', 'forward', 'attempt', 'look', 'like', 'try', 'produce', 'location', 'india', 'staff', 'extremely', 'helpful', 'attentive', 'pleasant', 'definitely', 'add', 'hide', 'gem', 'must', 'visit', 'restaurants', 'london']</t>
  </si>
  <si>
    <t>['love', 'porridge', 'breakfast', 'quiet', 'sunday', 'morning', 'coffee', 'service', 'water']</t>
  </si>
  <si>
    <t>['come', 'wednesday', 'even', 'tastecard', 'offer', 'hot', 'cold', 'mezze', 'mains', 'seafood', 'mains', 'huge', 'selection', 'dish', 'look', 'delicious', 'order', 'dish', 'hot', 'mezze', 'section', 'jawaneh', 'arayess', 'scallop', 'shrimp', 'marinate', 'really', 'look', 'forward', 'order', 'halloumi', 'even', 'unfortunately', 'however', 'soon', 'forget', 'halloumi', 'dish', 'absolutely', 'amaze', 'flavour', 'incredible', 'would', 'happily', 'order', 'even', 'bring', 'us', 'basket', 'flat', 'bread', 'table', 'extra', 'cost', 'mop', 'juices', 'starters', 'scallop', 'excellently', 'price', 'include', 'big', 'ones', 'usually', 'restaurants', 'eat', 'price', 'scallop', 'portion', 'huge', 'starters', 'time', 'mains', 'come', 'partner', 'stuff', 'already', 'mains', 'order', 'lamb', 'fillet', 'shawarma', 'chicken', 'extra', 'side', 'already', 'come', 'rice', 'vegetables', 'enough', 'shawarma', 'chicken', 'portion', 'huge', 'could', 'barely', 'finish', 'us', 'starters', 'would', 'recommend', 'one', 'two', 'hot', 'cold', 'mezze', 'begin', 'order', 'lamb', 'fillet', 'lovely', 'flavour', 'earlier', 'seem', 'quite', 'bland', 'order', 'desert', 'give', 'bill', 'give', 'us', 'free', 'baclava', 'die', 'enough', 'fill', 'gap', 'leave', 'something', 'sweet', 'service', 'throughout', 'meal', 'attentive', 'need', 'ask', 'water', 'another', 'drink', 'lovely', 'even', 'great', 'atmosphere', 'delightful', 'food', 'definitely', 'back']</t>
  </si>
  <si>
    <t>['fabulous', 'atmosphere', 'friendly', 'staff', 'always', 'help', 'kid', 'friendly', 'good', 'price', 'quality', 'portion', 'size', 'right', 'oxford', 'street']</t>
  </si>
  <si>
    <t>['beer', 'friends', 'work', 'good', 'selection', 'beers', 'staff', 'friendly', 'enoughfoot', 'ball', 'tv', 'outside', 'seat', 'need', 'work', 'friday']</t>
  </si>
  <si>
    <t>['lunch', 'today', 'friend', 'salad', 'bottle', 'sparkle', 'water', 'well', 'present', 'tasty', 'follow', 'salad', 'lovely', 'chocolate', 'cake', 'custard', 'tart', 'us', 'seem', 'good', 'opportunity', 'miss', 'bill', 'reasonable', 'see', 'near', 'covent', 'garden', 'service', 'excellent', 'slightly', 'odd', 'thing', 'leave', 'build', 'go', 'flight', 'step', 'find', 'toilets']</t>
  </si>
  <si>
    <t>['eat', 'group', 'say', 'one', 'best', 'meals', 'time', 'amaze', 'set', 'menu', 'even', 'local', 'season', 'ingredients', 'cook', 'flavour', 'combinations', 'perfect', 'well', 'original', 'lovely', 'something', 'different', 'rather', 'old', 'things', 'reconstitute', 'things', 'say', 'rustic', 'modern', 'british', 'cook', 'best', 'great', 'bijou', 'interior', 'cheese', 'charcuterie', 'amaze', 'amaze', 'especially', 'staff', 'make', 'special', 'go', 'back', 'soon']</t>
  </si>
  <si>
    <t>['ii', 'small', 'cosy', 'italian', 'restaurant', 'decent', 'size', 'pizza', 'delicious', 'thank', 'lovely', 'dinner', 'enjoy', 'service', 'highly', 'recommend']</t>
  </si>
  <si>
    <t>['people', 'work', 'restaurant', 'helpful', 'much', 'enjoy', 'mixture', 'dish', 'though', 'wish', 'order', 'less', 'would', 'room', 'dessert', 'sangria', 'good']</t>
  </si>
  <si>
    <t>['post', 'christmas', 'treat', 'wife', 'decide', 'lunch', 'fortnum', 'parlour', 'previously', 'love', 'visit', 'defunct', 'fountain', 'restaurant', 'let', 'await', 'us', 'show', 'table', 'pm', 'wait', 'order', 'take', 'note', 'two', 'table', 'query', 'non', 'appearance', 'food', 'waitress', 'duly', 'appear', 'take', 'order', 'two', 'smoothies', 'two', 'elegant', 'welsh', 'rarebits', 'chuckle', 'cost', 'posh', 'cheese', 'toast', 'agree', 'part', 'fortnum', 'experience', 'would', 'probably', 'top', 'notch', 'minutes', 'go', 'finally', 'smoothies', 'arrive', 'another', 'minutes', 'elapse', 'welsh', 'rarebits', 'turn', 'dish', 'clearly', 'sit', 'light', 'kitchen', 'wait', 'emerge', 'portion', 'tough', 'burn', 'largely', 'inedible', 'plus', 'thin', 'slice', 'toast', 'exactly', 'generous', 'give', 'price', 'exasperate', 'call', 'manager', 'show', 'chef', 'efforts', 'agree', 'unacceptable', 'offer', 'replace', 'food', 'already', 'wait', 'long', 'enough', 'take', 'leave', 'fortnum', 'mason', 'go', 'charge', 'top', 'price', 'bite', 'cheese', 'toast', 'ought', 'ensure', 'least', 'edible', 'suffice', 'say', 'go', 'back', 'parlour', 'finally', 'leave', 'pm', 'minutes', 'arrive', 'sad', 'experience', 'get', 'enjoy', 'one', 'famous', 'ice', 'cream', 'main', 'reason', 'book', 'table', 'sadly', 'return', 'decor', 'menu', 'design', 'great', 'let', 'unacceptably', 'slow', 'service', 'poor', 'food']</t>
  </si>
  <si>
    <t>['go', 'marylebone', 'branch', 'chain', 'restaurants', 'team', 'breakfast', 'tuesday', 'th', 'april', 'never', 'cote', 'restaurant', 'look', 'menu', 'line', 'look', 'good', 'book', 'table', 'six', 'us', 'restaurant', 'barely', 'quarter', 'full', 'give', 'waiter', 'order', 'wait', 'half', 'hour', 'food', 'order', 'extra', 'hot', 'skinny', 'latte', 'luke', 'warm', 'arrive', 'five', 'party', 'order', 'different', 'dish', 'decide', 'poach', 'egg', 'egg', 'option', 'egg', 'arrive', 'hard', 'boil', 'colleague', 'order', 'scramble', 'egg', 'also', 'burn', 'bits', 'dish', 'needle', 'say', 'scramble', 'egg', 'two', 'poach', 'egg', 'dish', 'return', 'kitchen', 'three', 'people', 'poach', 'egg', 'hungry', 'decide', 'eat', 'breakfast', 'bill', 'arrive', 'waiter', 'tell', 'us', 'deduct', 'long', 'wait', 'still', 'add', 'service', 'charge', 'never', 'cote', 'brasserie', 'certainly', 'go', 'one', 'would', 'suggest', 'restaurant', 'marylebone', 'anyone']</t>
  </si>
  <si>
    <t>['take', 'advantage', 'line', 'discount', 'voucher', 'decide', 'give', 'cafe', 'rouge', 'greenwich', 'try', 'impressive', 'build', 'situate', 'corner', 'welcome', 'feel', 'young', 'lady', 'greet', 'us', 'friendly', 'show', 'table', 'give', 'menus', 'straight', 'away', 'drink', 'food', 'order', 'take', 'soon', 'ready', 'beef', 'bourguignon', 'husband', 'order', 'particularly', 'enjoyable', 'time', 'meal', 'feel', 'rush', 'come', 'pay', 'bill', 'staff', 'member', 'remember', 'voucher', 'use', 'altogether', 'pleasant', 'meal', 'pleasant', 'surround']</t>
  </si>
  <si>
    <t>['warm', 'welcome', 'comfortable', 'seat', 'bite', 'hard', 'find', 'restaurant', 'well', 'worth', 'extra', 'effort', 'enjoy', 'fish', 'chip', 'meal', 'yammmmmy', 'first', 'time', 'life', 'enter', 'pub', 'good', 'experience', 'even', 'kid', 'enjoy', 'would', 'come', 'worm', 'atmosphere', 'delicious', 'food', 'price', 'central', 'london', 'reasonable', 'fairly', 'traditional', 'classic', 'pub', 'pleasant', 'upstairs', 'din', 'area', 'sure', 'visit', 'keep', 'white', 'swan']</t>
  </si>
  <si>
    <t>['come', 'breakfast', 'around', 'two', 'waitress', 'work', 'order', 'bella', 'breakfast', 'veggie', 'breakfast', 'mediocre', 'partner', 'ask', 'waitress', 'time', 'ketchup', 'offer', 'us', 'condiments', 'food', 'serve', 'finally', 'get', 'ketchup', 'expect', 'squeeze', 'blob', 'plate', 'bathrooms', 'disgust', 'clean', 'properly', 'great']</t>
  </si>
  <si>
    <t>['wife', 'tell', 'would', 'fine', 'turn', 'young', 'baby', 'buggy', 'book', 'us', 'sunday', 'lunch', 'birthday', 'however', 'epic', 'struggle', 'ensue', 'grapple', 'narrow', 'door', 'minimum', 'gangway', 'pee', 'ed', 'roomful', 'squash', 'diners', 'let', 'cold', 'wind', 'whistle', 'round', 'restaurant', 'end', 'give', 'leave', 'buggy', 'outside', 'mercy', 'leytonstone', 'criminal', 'fraternity', 'thankfully', 'nick', 'carry', 'stress', 'infant', 'inside', 'would', 'gladly', 'leave', 'buggy', 'home', 'use', 'strap', 'carrier', 'know', 'anyway', 'onto', 'place', 'hipster', 'complete', 'tattoo', 'chef', 'brick', 'tile', 'wall', 'craft', 'beers', 'lot', 'beard', 'two', 'roast', 'options', 'shred', 'beef', 'chicken', 'serve', 'glaze', 'veg', 'huge', 'yorkshire', 'pud', 'amaze', 'gravy', 'taste', 'lovely', 'though', 'quite', 'pip', 'hot', 'fast', 'service', 'perhaps', 'lot', 'stuff', 'ready', 'go', 'heat', 'last', 'minute', 'enough', 'roast', 'spud', 'two', 'love', 'spud', 'disappoint', 'desert', 'raspberry', 'apricot', 'bread', 'pudding', 'amaze', 'deceptively', 'simple', 'great', 'place', 'heave', 'everyone', 'side', 'side', 'long', 'table', 'seem', 'fashion', 'though', 'probably', 'best', 'use', 'space', 'small', 'space', 'lend', 'rather', 'unrelaxed', 'feel', 'help', 'loud', 'quite', 'aggressive', 'background', 'music', 'play', 'make', 'everyone', 'talk', 'louder', 'maybe', 'people', 'like', 'felt', 'make', 'pleasant', 'atmosphere', 'good', 'pub', 'friday', 'night', 'maybe', 'sunday', 'lunch', 'think', 'make', 'little', 'un', 'bite', 'stress', 'cry', 'mostly', 'hurry', 'tucker', 'service', 'brisk', 'little', 'harry', 'suppose', 'waitress', 'lot', 'plate', 'pun', 'intend', 'great', 'food', 'little', 'stressy', 'advise', 'caution', 'take', 'infants']</t>
  </si>
  <si>
    <t>['love', 'specials', 'always', 'special', 'day', 'load', 'vegetarian', 'choices', 'friendly', 'staff', 'always', 'make', 'pizza', 'east', 'experience', 'special', 'love', 'kentish', 'town', 'brunch', 'definitely', 'recommend', 'place']</t>
  </si>
  <si>
    <t>['try', 'bill', 'first', 'time', 'day', 'shop', 'westfield', 'shepherd', 'bush', 'restaurant', 'quiet', 'early', 'suit', 'us', 'staff', 'excellent', 'take', 'order', 'quickly', 'wife', 'enjoy', 'food', 'serve', 'promptly', 'hot', 'thing', 'would', 'fault', 'twelve', 'half', 'percent', 'service', 'charge', 'usually', 'find', 'never', 'make', 'back', 'person', 'look']</t>
  </si>
  <si>
    <t>['friend', 'mine', 'sweetly', 'organise', 'around', 'us', 'meet', 'roundhouse', 'easter', 'lunch', 'year', 'great', 'pub', 'nicely', 'do', 'inside', 'clean', 'well', 'maintain', 'staff', 'attentive', 'hand', 'easter', 'bag', 'kid', 'contain', 'chocolate', 'egg', 'little', 'game', 'keep', 'amuse', 'etc', 'really', 'appreciate', 'nice', 'touch', 'menu', 'read', 'well', 'usual', 'english', 'pub', 'grub', 'offer', 'however', 'arrive', 'disappoint', 'serve', 'order', 'sunday', 'lunch', 'find', 'veg', 'stingy', 'portion', 'lamb', 'difficult', 'identify', 'beef', 'one', 'guest', 'order', 'veggie', 'option', 'incredibly', 'spicy', 'inedible', 'go', 'back', 'kitchen', 'hugely', 'apologetic', 'bill', 'much', 'else', 'menu', 'choose', 'everyone', 'else', 'well', 'main', 'course', 'service', 'faultless', 'welcome', 'attentive', 'sure', 'go', 'kitchen', 'day', 'perhaps', 'struggle', 'large', 'group', 'need', 'service', 'time', 'choose', 'venue', 'food']</t>
  </si>
  <si>
    <t>['fantastic', 'value', 'full', 'english', 'breakfast', 'include', 'tea', 'coffee', 'bacon', 'sausages', 'egg', 'black', 'pudding', 'mustrooms', 'hash', 'brown', 'bean', 'tomatoes', 'toast']</t>
  </si>
  <si>
    <t>['book', 'helpful', 'staff', 'find', 'us', 'seat', 'bar', 'wait', 'table', 'minutes', 'menu', 'fab', 'range', 'choices', 'waiter', 'explain', 'anything', 'unfamiliar', 'jerk', 'chicken', 'delicious', 'goat', 'curry', 'hot', 'authentic', 'good', 'atmosphere', 'music', 'wall', 'art', 'crowd', 'buzz', 'near', 'brixton', 'academy', 'perfect', 'venue', 'wait', 'pick', 'teenagers', 'concert', 'back']</t>
  </si>
  <si>
    <t>['find', 'favorite', 'italian', 'place', 'close', 'step', 'inside', 'mood', 'italian', 'seat', 'quickly', 'staff', 'efficient', 'good', 'choices', 'menu', 'decent', 'wine', 'selection', 'casual', 'place', 'also', 'serve', 'flat', 'bread', 'aka', 'form', 'pizza', 'good', 'choice', 'area']</t>
  </si>
  <si>
    <t>['family', 'run', 'indian', 'restaurant', 'well', 'locate', 'cozy', 'reasonably', 'price', 'dish', 'tasty', 'especially', 'chicken', 'disappointment', 'vegetarian', 'starter', 'friend', 'mine', 'bread', 'potato']</t>
  </si>
  <si>
    <t>['visit', 'place', 'number', 'time', 'staff', 'always', 'friendly', 'welcome', 'food', 'great', 'atmosphere', 'even', 'better', 'absolutly', 'best', 'rum', 'punch', 'around']</t>
  </si>
  <si>
    <t>['special', 'occasion', 'family', 'us', 'adults', 'children', 'meet', 'adriano', 'sofalino', 'sort', 'set', 'menu', 'lunch', 'amaze', 'food', 'large', 'portion', 'reasonable', 'price', 'per', 'head', 'everyone', 'enjoy', 'choose', 'menu', 'everyone', 'could', 'choose', 'something', 'like', 'even', 'kid', 'age', 'years', 'old', 'enjoy', 'everything', 'would', 'definitely', 'recommend', 'give', 'try', 'definitely', 'back']</t>
  </si>
  <si>
    <t>['place', 'little', 'gem', 'hide', 'song', 'askew', 'road', 'far', 'west', 'side', 'shepherd', 'bush', 'fancy', 'something', 'different', 'dinner', 'weeknight', 'grab', 'quick', 'bite', 'friend', 'think', 'would', 'worth', 'longer', 'visit', 'ever', 'incredible', 'bread', 'starters', 'aubergine', 'hummus', 'dip', 'good', 'remember', 'main', 'course', 'mix', 'chicken', 'lamb', 'skewer', 'minus', 'skewer', 'yay', 'soft', 'fragrant', 'rice', 'sauce', 'home', 'make', 'meat', 'tender', 'cook', 'fresh', 'serve', 'smile', 'lovely', 'change', 'larger', 'moresnobby', 'restaurants', 'usually', 'find', 'saturday', 'excuse', 'odd', 'light', 'photos', 'light', 'sit']</t>
  </si>
  <si>
    <t>['staff', 'attentive', 'know', 'menu', 'ask', 'question', 'ask', 'us', 'pay', 'bill', 'close', 'pm', 'even', 'though', 'spend', 'nearly']</t>
  </si>
  <si>
    <t>['use', 'go', 'time', 'switch', 'bbq', 'style', 'menu', 'everything', 'try', 'well', 'par', 'soggy', 'chip', 'tough', 'chewy', 'rib', 'stale', 'burger', 'buns', 'fatty', 'pull', 'pork', 'shame', 'location', 'pub', 'great', 'really', 'need', 'consider', 'change', 'menu', 'chef']</t>
  </si>
  <si>
    <t>['nifty', 'place', 'chiswick', 'downstairs', 'bite', 'much', 'nicer', 'look', 'bite', 'like', 'stable', 'good', 'persian', 'food', 'nice', 'rice', 'lot', 'nice', 'lamb', 'chicken', 'bread', 'amaze', 'many', 'good', 'comment', 'chilli', 'well', 'service', 'fast', 'polite']</t>
  </si>
  <si>
    <t>['visit', 'cannon', 'spanish', 'family', 'give', 'taste', 'british', 'classic', 'cannon', 'disappoint', 'whitebait', 'start', 'cod', 'chip', 'mains', 'pickle', 'onions', 'mushy', 'peas', 'fish', 'fantastic', 'quality', 'would', 'recommend', 'share', 'smaller', 'appetite', 'portion', 'fish', 'generous', 'really', 'tasty', 'fish', 'chip', 'experience', 'downside', 'understand', 'london', 'fish', 'chip', 'push', 'go', 'local', 'competitor', 'much', 'difference', 'quality', 'cost', 'could', 'easily', 'forgive', 'price', 'fish', 'drink', 'ridiculously', 'overprice', 'ml', 'bottle', 'peroni', 'insult', 'really', 'especially', 'go', 'next', 'door', 'nice', 'pub', 'pint', 'less', 'nice', 'family', 'experience', 'feel', 'take', 'advantage', 'bite', 'price', 'six', 'people', 'four', 'order', 'cod', 'bill', 'still', 'craziness']</t>
  </si>
  <si>
    <t>['weather', 'spoon', 'sunday', 'lunch', 'far', 'strip', 'place', 'good', 'beer', 'selection', 'tap', 'expensive', 'beer', 'sunday', 'roast', 'half', 'morsel', 'half', 'chicken', 'veg', 'undercooked', 'take', 'money', 'first', 'upfront', 'awkward', 'challenge', 'kak']</t>
  </si>
  <si>
    <t>['always', 'surprise', 'difficult', 'get', 'decent', 'brunch', 'crouch', 'end', 'obviously', 'full', 'people', 'want', 'eat', 'pretend', 'meals', 'like', 'brunch', 'blue', 'legume', 'best', 'place', 'opinion', 'decent', 'service', 'nice', 'food', 'fairly', 'price', 'perfect', 'pretty', 'good']</t>
  </si>
  <si>
    <t>['find', 'visit', 'chapel', 'market', 'go', 'even', 'display', 'food', 'available', 'comprehensive', 'opt', 'meze', 'boy', 'good', 'food', 'freshly', 'prepare', 'salads', 'dalaman', 'staff', 'attentive', 'oblige', 'certainly', 'visit']</t>
  </si>
  <si>
    <t>['im', 'impress', 'restuarant', 'go', 'day', 'london', 'partner', 'end', 'disaster', 'meal', 'pay', 'find', 'take', 'payment', 'account', 'time', 'later', 'day', 'card', 'decline', 'money', 'travel', 'home', 'contact', 'still', 'havent', 'receive', 'money', 'back', 'nobody', 'seem', 'interest', 'sort', 'im', 'overdraw', 'account', 'bank', 'charge']</t>
  </si>
  <si>
    <t>['excellent', 'service', 'friendly', 'courteous', 'food', 'excellent', 'vary', 'definitely', 'return', 'highly', 'recommend']</t>
  </si>
  <si>
    <t>['fantastic', 'dim', 'sum', 'share', 'four', 'portion', 'medium', 'size', 'lunch', 'two', 'excellent', 'atmosphere', 'efficient', 'service', 'food', 'excellent', 'value', 'money', 'quality']</t>
  </si>
  <si>
    <t>['good', 'moment', 'tasty', 'healthy', 'breakfast', 'friendly', 'service', 'nice', 'place', 'fantastic', 'yogurt', 'good', 'tea', 'good', 'cup', 'fresh', 'fruit']</t>
  </si>
  <si>
    <t>['place', 'open', 'breath', 'fresh', 'air', 'much', 'need', 'great', 'food', 'coffee', 'great', 'friendly', 'service', 'time', 'dramatically', 'drop', 'amount', 'food', 'get', 'money', 'feel', 'little', 'cheat', 'days', 'staff', 'remain', 'brilliant', 'wonderful', 'friendly', 'equally', 'staff', 'unbelievably', 'rude', 'dismissive', 'unfortunately', 'bad', 'experience', 'seem', 'stick', 'mind', 'leave', 'feel', 'like', 'favour', 'take', 'money', 'time', 'quite', 'friends', 'similar', 'experience', 'shame', 'owner', 'absolutely', 'lovely', 'maybe', 'unaware', 'staff', 'behaviour']</t>
  </si>
  <si>
    <t>['authentic', 'yummy', 'thai', 'food', 'serve', 'trendy', 'soho', 'restaurant', 'lamb', 'shank', 'massaman', 'curry', 'favourite', 'table', 'moreish', 'pad', 'thai', 'generous', 'serve', 'size']</t>
  </si>
  <si>
    <t>['london', 'birthday', 'celebration', 'randomly', 'pop', 'brunch', 'great', 'place', 'fantastic', 'food', 'lovely', 'fresh', 'ingredients', 'perfectly', 'cook', 'super', 'service', 'happier', 'egg', 'benedict', 'bacon', 'egg', 'royale', 'poach', 'egg', 'chilli', 'sauce', 'avocado', 'toast', 'salad', 'bacon', 'cook', 'perfection', 'excellent', 'coffees', 'excellent', 'service', 'highly', 'recommend']</t>
  </si>
  <si>
    <t>['great', 'food', 'french', 'style', 'great', 'team', 'service', 'good', 'plate', 'tasty', 'beautifull', 'welcome', 'place']</t>
  </si>
  <si>
    <t>['personally', 'love', 'place', 'eat', 'gluten', 'menu', 'really', 'cater', 'much', 'us', 'however', 'still', 'love', 'atmosphere', 'place', 'still', 'go', 'friends', 'whenever', 'hammersmith', 'also', 'every', 'night', 'different', 'cuisine', 'menu', 'wednesday', 'indian', 'gluten', 'free', 'great', 'expensive']</t>
  </si>
  <si>
    <t>['dim', 'sum', 'lunch', 'order', 'dish', 'server', 'take', 'away', 'slip', 'assume', 'everything', 'serve', 'miss', 'one', 'dish', 'service', 'worth', 'charge', 'porridge', 'season', 'dim', 'sum', 'really', 'disappoint', 'return']</t>
  </si>
  <si>
    <t>['eat', 'radha', 'year', 'ago', 'put', 'amount', 'delivery', 'men', 'come', 'restaurant', 'collect', 'takeaways', 'make', 'environment', 'pleasant', 'result', 'slow', 'service', 'big', 'delay', 'course', 'food', 'fair', 'devided', 'go', 'much', 'choice', 'toot', 'weeks', 'note', 'restaurant', 'makeover', 'look', 'invite', 'go', 'friends', 'find', 'food', 'tasty', 'time', 'yet', 'service', 'slow', 'go', 'weeks', 'ago', 'realise', 'service', 'slow', 'saw', 'manager', 'gesticulate', 'deliveroo', 'person', 'go', 'back', 'restaurant', 'back', 'pack', 'collect', 'food', 'assume', 'get', 'incorrect', 'starter', 'wait', 'minutes', 'main', 'course', 'approach', 'manager', 'tell', 'annoy', 'slow', 'service', 'need', 'decide', 'priority', 'takeaway', 'business', 'front', 'house', 'great', 'food', 'yet', 'use', 'takeaway', 'service', 'next', 'time', 'get', 'meal', 'quicker', 'sit', 'oi', 'restaurant']</t>
  </si>
  <si>
    <t>['food', 'divine', 'service', 'impeccable', 'beautiful', 'wine', 'staff', 'considerate', 'excellent', 'customer', 'service', 'thank']</t>
  </si>
  <si>
    <t>['perfect', 'place', 'quick', 'healthy', 'affordable', 'lunch', 'food', 'great', 'staff', 'nice', 'downside', 'seat', 'area', 'quite', 'small', 'best', 'red', 'velvet', 'cake', 'entire', 'life', 'lactose', 'free', 'one', 'even', 'lactose', 'intolerant', 'try', 'good', 'amount']</t>
  </si>
  <si>
    <t>['see', 'exhibition', 'ra', 'book', 'lunchtime', 'special', 'online', 'restaurant', 'stun', 'glass', 'conservatory', 'top', 'le', 'ridien', 'hotel', 'picadilly', 'menu', 'short', 'enough', 'variety', 'party', 'one', 'vegetarian', 'food', 'surprisingly', 'good', 'cod', 'good', 'perfection', 'service', 'good', 'dessert', 'wine', 'small', 'measure', 'fault']</t>
  </si>
  <si>
    <t>['classic', 'salmon', 'poke', 'delicious', 'generous', 'size', 'portion', 'queue', 'lunch', 'time', 'long', 'worth']</t>
  </si>
  <si>
    <t>['plan', 'try', 'place', 'glad', 'fantastic', 'introduction', 'colombian', 'food', 'everything', 'fresh', 'tasty', 'beautifully', 'cook', 'present', 'staff', 'lovely', 'order', 'two', 'mains', 'selection', 'starters', 'share', 'adults', 'child', 'portion', 'huge', 'eat', 'good', 'try', 'chase', 'traditional', 'aguardiente', 'restaurant', 'modern', 'clean', 'possibly', 'little', 'cold', 'picky', 'highly', 'recommend', 'go', 'soon']</t>
  </si>
  <si>
    <t>['walk', 'kensington', 'garden', 'come', 'across', 'decide', 'go', 'coffee', 'toasties', 'serve', 'world', 'grumpiest', 'server', 'bark', 'us', 'want', 'surprise', 'saucers', 'shatter', 'alarm', 'rate', 'spoon', 'clatter', 'onto', 'make', 'feel', 'unwelcome', 'person', 'however', 'young', 'girl', 'bring', 'toasties', 'table', 'pleasant', 'albeit', 'bite', 'shy', 'smile', 'customers', 'think', 'need', 'update', 'staff', 'customer', 'service', 'professionalism']</t>
  </si>
  <si>
    <t>['nice', 'lay', 'pub', 'stop', 'pint', 'well', 'halve', 'wait', 'wife', 'good', 'selection', 'craft', 'beer', 'friendly', 'bartender']</t>
  </si>
  <si>
    <t>['wonderful', 'local', 'restaurant', 'outdoor', 'seat', 'fantastic', 'healthy', 'breakfast', 'brunch', 'options', 'well', 'tasty', 'cocktails', 'enjoy', 'sun', 'afternoon']</t>
  </si>
  <si>
    <t>['il', 'guscio', 'couple', 'time', 'always', 'go', 'pizza', 'great', 'size', 'one', 'pastas', 'service', 'always', 'really', 'friendly', 'food', 'good']</t>
  </si>
  <si>
    <t>['take', 'sister', 'celebrate', 'th', 'birthday', 'hop', 'glam', 'set', 'disappoint', 'staff', 'friendly', 'helpful', 'minute', 'walk', 'impress', 'seat', 'straight', 'away', 'give', 'champagne', 'little', 'shoot', 'glass', 'contain', 'sweet', 'treat', 'pick', 'tea', 'great', 'selection', 'sandwich', 'cake', 'scones', 'lovely', 'everything', 'fresh', 'well', 'present', 'mention', 'book', 'birthday', 'out', 'buy', 'delicious', 'chunk', 'chocolate', 'cake', 'sister', 'lovely', 'surprise', 'even', 'box', 'put', 'sweet', 'little', 'bag', 'stuff', 'believe', 'fill', 'lunch', 'would', 'definitely', 'recommend', 'experience', 'anyone', 'well', 'worth', 'money']</t>
  </si>
  <si>
    <t>['pub', 'locate', 'heart', 'central', 'london', 'offer', 'great', 'pub', 'menu', 'addition', 'tasty', 'food', 'serve', 'must', 'say', 'barabas', 'one', 'welcome', 'bartender', 'ever', 'meet']</t>
  </si>
  <si>
    <t>['stop', 'way', 'victoria', 'science', 'museum', 'spot', 'lunch', 'little', 'gem', 'find', 'great', 'range', 'fullers', 'beers', 'tap', 'great', 'food', 'nice', 'atmosphere', 'service', 'fish', 'chip', 'great', 'son', 'burger', 'also', 'great', 'way', 'polish', 'bite', 'expensive', 'bog', 'standard', 'pub', 'fayre', 'worth', 'every', 'penny']</t>
  </si>
  <si>
    <t>['great', 'service', 'great', 'food', 'souffle', 'start', 'lamb', 'chop', 'main', 'course', 'couple', 'glass', 'wine', 'really', 'nice', 'back', 'soon']</t>
  </si>
  <si>
    <t>['enjoy', 'family', 'meal', 'weekend', 'friendly', 'attentive', 'service', 'make', 'special', 'effort', 'something', 'kid', 'great', 'oil', 'flat', 'bread', 'olives', 'snack', 'keep', 'us', 'go', 'mezze', 'platters', 'tasty', 'sausage', 'souvlaki', 'quite', 'good', 'would', 'eat', 'though', 'thank']</t>
  </si>
  <si>
    <t>['food', 'delicious', 'really', 'enjoy', 'meal', 'unfortunately', 'please', 'internal', 'arrangements', 'restaurant']</t>
  </si>
  <si>
    <t>['know', 'start', 'review', 'quality', 'pizza', 'use', 'full', 'extent', 'vocabulary', 'describe', 'beautifully', 'construct', 'base', 'layout', 'pizza', 'amaze', 'layer', 'spectacular', 'place', 'ignite', 'explosion', 'taste', 'bliss', 'mouth', 'sound', 'sizzle', 'liquid', 'tomatoes', 'view', 'golden', 'cheese', 'open', 'box', 'initiate', 'strong', 'string', 'happy', 'optimistic', 'feel', 'person', 'speak', 'phone', 'victoria', 'one', 'professional', 'helpful', 'dispatchers', 'give', 'personal', 'recommendations', 'doubt', 'pass', 'competent', 'customer', 'focus', 'emotionally', 'intelligent', 'raj']</t>
  </si>
  <si>
    <t>['notice', 'right', 'away', 'authentic', 'place', 'staff', 'italian', 'disorganize', 'charm', 'get', 'trattoria', 'rome', 'food', 'delicious', 'risotto', 'porcini', 'mushroom', 'superb', 'rare', 'place', 'see', 'outside', 'italy', 'make', 'simple', 'pasta', 'parmeggiano', 'huge', 'wheel', 'cheese', 'sit', 'small', 'stool', 'center', 'hollow', 'waiter', 'dump', 'steam', 'pasta', 'swirl', 'around', 'absorb', 'cheese', 'flavor', 'big', 'wheel', 'whole', 'see', 'fun', 'watch', 'well']</t>
  </si>
  <si>
    <t>['pre', 'order', 'take', 'away', 'whilst', 'work', 'good', 'selection', 'food', 'fry', 'include', 'bonus', 'place', 'charge', 'extra', 'fry', 'place', 'seem', 'quite', 'tuck', 'away', 'well', 'way', 'go', 'get', 'wait', 'mins', 'pre', 'order', 'food', 'really', 'great', 'confusion', 'team', 'food', 'guy', 'counter', 'really', 'nice', 'friendly', 'restaurant', 'seem', 'really', 'nice', 'food', 'turn', 'apologetic', 'give', 'extra', 'fry', 'gesture', 'good', 'need', 'appreciate', 'fall', 'open', 'weekend', 'location', 'much', 'go', 'weekend', 'visit', 'choose', 'place', 'others', 'areak']</t>
  </si>
  <si>
    <t>['go', 'dinner', 'girlfriends', 'saturday', 'th', 'april', 'great', 'even', 'meet', 'exceptionally', 'pleasant', 'friendly', 'greet', 'presumably', 'bar', 'manager', 'reception', 'host', 'enter', 'instantly', 'make', 'feel', 'welcome', 'warm', 'friendly', 'polite', 'nothing', 'like', 'pretentiousness', 'usual', 'london', 'restaurants', 'friends', 'end', 'mins', 'late', 'table', 'hrs', 'reassure', 'us', 'could', 'finish', 'dessert', 'upper', 'bar', 'table', 'finish', 'meal', 'meal', 'time', 'waiters', 'waitress', 'extremely', 'attentive', 'polite', 'friendly', 'service', 'exceptional', 'crab', 'starter', 'delicious', 'would', 'definitely', 'recommend', 'seafood', 'linguine', 'main', 'good', 'also', 'price', 'wise', 'food', 'overprice', 'menu', 'quite', 'limit', 'choice', 'restaurant', 'large', 'great', 'atmosphere', 'stunningly', 'design', 'tree', 'inside', 'venue', 'pretty', 'fairy', 'light', 'give', 'romantic', 'majestic', 'feel', 'throughout', 'overall', 'great', 'time', 'restaurant', 'one', 'favorites', 'definitely', 'worth', 'hype', 'go', 'back', 'soon']</t>
  </si>
  <si>
    <t>['unglamourous', 'outsidebasic', 'decor', 'food', 'incredible', 'worth', 'beef', 'buglogi', 'great', 'kfc', 'best', 'ever', 'taste', 'price', 'decent', 'know', 'order', 'waiter', 'spend', 'good', 'minutes', 'recommend', 'dish', 'love']</t>
  </si>
  <si>
    <t>['quick', 'friendly', 'service', 'nice', 'small', 'menu', 'enjoy', 'home', 'make', 'granola', 'fresh', 'fruit', 'yoghurt', 'accompany', 'fresh', 'juice', 'make', 'deliciously', 'carrot', 'oranges', 'apple', 'ginger', 'lovely', 'also', 'latte', 'cost']</t>
  </si>
  <si>
    <t>['excellent', 'food', 'service', 'slow', 'lovely', 'environment', 'would', 'visit', 'love', 'decor', 'shutter', 'wall']</t>
  </si>
  <si>
    <t>['first', 'time', 'bar', 'locate', 'basement', 'area', 'entrance', 'slighty', 'hide', 'great', 'place', 'get', 'inside', 'nice', 'selection', 'cocktails', 'hit', 'spot', 'excellent', 'win', 'accompany', 'charcuterie', 'platter', 'assort', 'ham', 'bowl', 'olives', 'bar', 'busy', 'staff', 'really', 'good', 'deserve', 'tip', 'certainly', 'return', 'l', 'next', 'selfridges']</t>
  </si>
  <si>
    <t>['visit', 'rise', 'sun', 'friends', 'well', 'earn', 'work', 'drink', 'place', 'busy', 'staff', 'quick', 'take', 'drink', 'order', 'particular', 'lovely', 'irish', 'lady', 'call', 'michelle', 'make', 'us', 'feel', 'welcome', 'give', 'us', 'useful', 'advice', 'wine', 'definitely', 'visit']</t>
  </si>
  <si>
    <t>['visit', 'simply', 'chance', 'pass', 'able', 'seat', 'busy', 'night', 'food', 'tasty', 'wide', 'selection', 'choices', 'cook', 'high', 'standard', 'disappoint', 'service', 'continuously', 'try', 'hurry', 'us', 'overall', 'poor', 'service', 'good', 'food', 'would', 'recommend', 'try', 'selection', 'pork', 'dish']</t>
  </si>
  <si>
    <t>['franchise', 'everywhere', 'pizza', 'good', 'get', 'take', 'away', 'couple', 'time', 'kid']</t>
  </si>
  <si>
    <t>['nice', 'place', 'food', 'good', 'nothing', 'spectacular', 'average', 'think', 'little', 'pricey', 'breakfast', 'food', 'oh', 'well', 'convenience', 'key']</t>
  </si>
  <si>
    <t>['go', 'restaurant', 'years', 'excellence', 'never', 'change', 'staff', 'continue', 'get', 'little', 'older', 'food', 'magnificent', 'menu', 'delight']</t>
  </si>
  <si>
    <t>['service', 'sloppy', 'manager', 'duty', 'roast', 'beef', 'good', 'one', 'expect', 'veg', 'potatoes', 'carrots', 'parsnips', 'green', 'cauliflower']</t>
  </si>
  <si>
    <t>['stop', 'late', 'friday', 'afternoon', 'catch', 'niece', 'great', 'choice', 'drink', 'really', 'good', 'feel', 'place']</t>
  </si>
  <si>
    <t>['last', 'night', 'restaurant', 'pleasently', 'surprise', 'waitress', 'staff', 'quick', 'accessible', 'friendly', 'felt', 'like', 'home', 'food', 'delicious', 'affordable', 'price', 'definitely', 'come', 'recommend', 'place', 'others']</t>
  </si>
  <si>
    <t>['book', 'pm', 'arrive', 'time', 'get', 'table', 'problems', 'service', 'great', 'efficient', 'also', 'answer', 'enquiries', 'dietary', 'requirements', 'etc', 'really', 'enjoy', 'food', 'portion', 'huge', 'go', 'roast', 'beef', 'slice', 'beef', 'large', 'yorkshire', 'pudding', 'lot', 'gravy', 'cabbage', 'carrots', 'sugarsnap', 'peas', 'fine', 'green', 'bean', 'healthy', 'dose', 'roast', 'potatoes', 'desserts', 'okay', 'though', 'probably', 'order', 'dessert', 'go', 'back', 'whole', 'star', 'anise', 'inside', 'berry', 'apple', 'crumble', 'us', 'dig', 'crumble', 'comment', 'price', 'roast', 'beef', 'main', 'another', 'top', 'dessert', 'view', 'pricey', 'pub']</t>
  </si>
  <si>
    <t>['fantastic', 'spot', 'much', 'history', 'various', 'build', 'wall', 'make', 'excellent', 'escape', 'streets', 'london', 'yeoman', 'warder', 'tour', 'kick', 'every', 'minutes', 'entirely', 'free', 'entirely', 'free', 'hang', 'around', 'main', 'entrance', 'gate', 'wait', 'next', 'one', 'see', 'crown', 'jules', 'cool', 'way', 'crowd', 'worth', 'pass', 'patient']</t>
  </si>
  <si>
    <t>['food', 'good', 'mean', 'special', 'despite', 'fact', 'find', 'italian', 'chinese', 'mexican', 'spanish', 'indian', 'food', 'etc', 'still', 'way', 'things', 'do', 'indian', 'way', 'k', 'ow', 'fresh', 'nan', 'bread', 'cover', 'oil', 'give', 'resturant', 'quantity', 'offer', 'quality']</t>
  </si>
  <si>
    <t>['book', 'table', 'lunch', 'tell', 'staff', 'table', 'available', 'wait', 'end', 'queue', 'min', 'staff', 'really', 'helpful', 'care']</t>
  </si>
  <si>
    <t>['like', 'pret', 'would', 'think', 'staff', 'make', 'place', 'manager', 'sing', 'banter', 'staff', 'make', 'friendly', 'happy', 'place', 'staff', 'happy', 'customers', 'help', 'crack', 'smile', 'shame', 'toilet', 'break', 'assume', 'fix', 'soon']</t>
  </si>
  <si>
    <t>['lively', 'delicious', 'usual', 'choices', 'great', 'families', 'always', 'economic', 'travel', 'around', 'budget']</t>
  </si>
  <si>
    <t>['travel', 'london', 'two', 'young', 'sons', 'enjoy', 'good', 'atmosphere', 'light', 'pleasant', 'main', 'reason', 'enter', 'final', 'night', 'goodbye', 'london', 'waitress', 'really', 'take', 'good', 'care', 'us', 'food', 'good', 'remember', 'feel', 'rip', 'come']</t>
  </si>
  <si>
    <t>['always', 'really', 'good', 'meal', 'professionally', 'serve', 'one', 'always', 'eat', 'well', 'menu', 'extensive', 'extra', 'complimentary', 'treat', 'serve', 'make', 'experience', 'special', 'great', 'service', 'decor', 'quality', 'food', 'good', 'indeed', 'decor', 'pleasantly', 'air', 'condition', 'good', 'quality', 'food', 'dish', 'want', 'cook', 'freshly', 'value', 'money', 'always', 'welcome']</t>
  </si>
  <si>
    <t>['go', 'groupon', 'voucher', 'definitely', 'back', 'even', 'full', 'price', 'great', 'value', 'everything', 'seem', 'really', 'fresh', 'greasy', 'yum', 'highly', 'recommend', 'paneer', 'staff', 'lovely', 'friendly', 'great', 'local']</t>
  </si>
  <si>
    <t>['bite', 'hassle', 'wait', 'really', 'yummy', 'food', 'spicy', 'prawn', 'soup', 'flat', 'noodles', 'dish', 'look', 'tasty']</t>
  </si>
  <si>
    <t>['order', 'large', 'pizza', 'pizza', 'arrive', 'longer', 'table', 'could', 'feed', 'rugby', 'team', 'needle', 'say', 'impress', 'take', 'rest', 'delivery', 'box', 'give', 'us', 'staff', 'lovely', 'boys', 'straight', 'away', 'ask', 'could', 'go', 'back', 'highly', 'recommend']</t>
  </si>
  <si>
    <t>['book', 'table', 'endure', 'minute', 'wait', 'honest', 'seem', 'high', 'fairly', 'quick', 'turnover', 'sure', 'totally', 'necessary', 'first', 'however', 'time', 'leave', 'lengthy', 'queue', 'door', 'choose', 'duck', 'bento', 'box', 'tender', 'crispy', 'generally', 'delicious', 'sushi', 'sushi', 'sticky', 'rice', 'maybe', 'sticky', 'little', 'substance', 'leave', 'miso', 'soup', 'full', 'flavour', 'little', 'top', 'fish', 'sauce', 'staff', 'really', 'pleasant', 'accommodate', 'allergies', 'fairly', 'well', 'tell', 'us', 'food', 'good', 'value', 'money', 'drink', 'try', 'asahi', 'beer', 'hot', 'sake', 'place', 'would', 'queue', 'eat', 'dinner', 'good', 'still', 'one']</t>
  </si>
  <si>
    <t>['old', 'style', 'london', 'boozer', 'good', 'selection', 'drink', 'food', 'great', 'work', 'friends', 'pretentious', 'like', 'much', 'else', 'area']</t>
  </si>
  <si>
    <t>['il', 'cavaliere', 'serve', 'decent', 'italian', 'food', 'reasonable', 'price', 'lack', 'atmosphere', 'lack', 'customers', 'think', 'slightly', 'way', 'location', 'want', 'decent', 'meal', 'good', 'place', 'talk', 'great', 'though', 'avoid', 'match', 'days', 'arsenal', 'though', 'pack']</t>
  </si>
  <si>
    <t>['go', 'family', 'four', 'mid', 'afternoon', 'treat', 'opportunity', 'either', 'create', 'sundae', 'pick', 'one', 'standard', 'list', 'balance', 'think', 'standard', 'list', 'best', 'cheap', 'experience', 'though', 'visit', 'london', 'like', 'ice', 'cream', 'also', 'want', 'visit', 'fortnums', 'worth', 'splash']</t>
  </si>
  <si>
    <t>['pre', 'post', 'dinner', 'drink', 'imperial', 'company', 'christmas', 'party', 'thank', 'lovely', 'cocktails', 'fantastic', 'service']</t>
  </si>
  <si>
    <t>['go', 'group', 'friends', 'base', 'tripadvisor', 'rat', 'disappoint', 'food', 'great', 'value', 'five', 'us', 'thoroughly', 'enjoy', 'meal', 'glass', 'wine', 'main', 'course', 'garlic', 'bread', 'starters', 'come', 'around', 'pound']</t>
  </si>
  <si>
    <t>['namaste', 'kitchen', 'camden', 'step', 'two', 'ordinary', 'indian', 'restaurants', 'uk', 'without', 'one', 'fine', 'din', 'type', 'occasionally', 'find', 'menu', 'shorter', 'dish', 'see', 'elsewhere', 'starters', 'popadums', 'freshly', 'cook', 'good', 'oil', 'accompany', 'pickle', 'bite', 'different', 'usual', 'stuff', 'main', 'course', 'good', 'particularly', 'rajasthan', 'laal', 'maas', 'rich', 'quite', 'spicy', 'advertise', 'staff', 'attentive', 'without', 'obtrusive', 'things', 'could', 'improve', 'get', 'enough', 'rice', 'laal', 'maas', 'ask', 'fresh', 'chillis', 'give', 'us', 'miniscule', 'help', 'charge', 'chapattis', 'little', 'dry', 'restaurant', 'long', 'thin', 'quite', 'noisy', 'hear', 'problems', 'struggle', 'hear', 'conversation', 'side', 'table']</t>
  </si>
  <si>
    <t>['go', 'eat', 'staff', 'silly', 'slow', 'terrible', 'go', 'eat', 'disorganize', 'seem', 'take', 'customers', 'grant', 'clients']</t>
  </si>
  <si>
    <t>['want', 'say', 'thank', 'much', 'gemma', 'team', 'alice', 'house', 'make', 'birthday', 'absolutely', 'amaze', 'sunday', 'di', 'honestly', 'could', 'hop', 'better', 'food', 'organisation', 'effort', 'put', 'event', 'brilliant', 'make', 'sure', 'everyone', 'food', 'arrive', 'time', 'get', 'dietary', 'requirements', 'correct', 'get', 'list', 'name', 'together', 'tick', 'pay', 'mention', 'food', 'yummy', 'thank', 'much', 'look', 'forward', 'hold', 'events', 'alice', 'house']</t>
  </si>
  <si>
    <t>['love', 'place', 'always', 'go', 'decent', 'place', 'eat', 'area', 'food', 'consistently', 'excellent', 'good', 'atmosphere', 'quibble', 'recently', 'price', 'hike', 'problematic', 'recommend', 'taster', 'plat', 'example', 'lot', 'plat', 'jump', 'bonkers', 'dish', 'single', 'fish', 'cake', 'delicious', 'decent', 'size', 'still', 'single', 'fish', 'cake', 'take', 'friends', 'rave', 'felt', 'slightly', 'embarrass', 'expensive', 'get', 'overall', 'feel', 'good', 'food', 'overprice', 'shame', 'use', 'tick', 'box', 'guess', 'get', 'popular', 'see', 'get', 'away']</t>
  </si>
  <si>
    <t>['good', 'twice', 'past', 'couple', 'days', 'inexpensive', 'fill', 'tasty', 'defiantly', 'recommend', 'quick', 'meal', 'bother', 'traditional', 'fast', 'food', 'place', 'good', 'go', 'instead', 'yummy', 'chicken', 'gyro', 'great']</t>
  </si>
  <si>
    <t>['fault', 'service', 'incredibly', 'courteous', 'attentive', 'food', 'delicious', 'freshly', 'prepare', 'authentic', 'everything', 'try', 'dish', 'would', 'critique', 'chilli', 'mushroom', 'little', 'sweet', 'taste', 'however', 'dish', 'perfect', 'certainly', 'go', 'back']</t>
  </si>
  <si>
    <t>['find', 'food', 'average', 'broth', 'lack', 'flavour', 'husband', 'remark', 'small', 'piece', 'beef', 'pho', 'table', 'uncomfortable', 'service', 'subpar', 'spite', 'fact', 'table', 'full', 'count', 'servers', 'work', 'floor', 'disappoint']</t>
  </si>
  <si>
    <t>['recommendation', 'colleague', 'book', 'boozy', 'lunch', 'world', 'simple', 'food', 'extravagant', 'cheap', 'win', 'return']</t>
  </si>
  <si>
    <t>['would', 'like', 'give', 'harry', 'gordon', 'bar', 'five', 'star', 'lose', 'one', 'inattentive', 'service', 'also', 'cava', 'wine', 'list', 'longer', 'available', 'indicate', 'list', 'however', 'find', 'bar', 'intimate', 'calm', 'busy', 'store', 'ache', 'feet', 'excuse', 'us', 'stop', 'enjoy', 'bubble', 'special', 'occasion', 'barman', 'friendly', 'could', 'say', 'wait', 'staff', 'eat', 'table', 'book', 'elsewhere', 'food', 'come', 'kitchen', 'look', 'excellent', 'good', 'quality', 'well', 'present']</t>
  </si>
  <si>
    <t>['visit', 'tube', 'museum', 'round', 'corner', 'late', 'lunch', 'friends', 'order', 'pizzas', 'really', 'nice', 'quick', 'service', 'reasonable', 'price', 'definatly', 'worth', 'visit']</t>
  </si>
  <si>
    <t>['lovely', 'wine', 'shop', 'food', 'attach', 'great', 'choice', 'charcuterie', 'cheese', 'complement', 'wine', 'enjoyable']</t>
  </si>
  <si>
    <t>['back', 'imperial', 'sunny', 'day', 'let', 'anton', 'manager', 'remember', 'name', 'previous', 'visit', 'impress', 'busy', 'service', 'spot', 'main', 'course', 'mussels', 'delicious', 'especially', 'service', 'match', 'top', 'end', 'restaurant', 'food', 'simple', 'locally', 'source', 'delicious', 'wife', 'also', 'enjoy', 'roast', 'pork', 'belly', 'much', 'complaint', 'big', 'portion', 'space', 'dessert', 'definetely', 'recommend']</t>
  </si>
  <si>
    <t>['come', 'ship', 'jet', 'lag', 'travelers', 'usa', 'show', 'excellent', 'menu', 'person', 'charge', 'make', 'suggestions', 'meal', 'make', 'complete', 'visit', 'pub', 'cat', 'mao', 'chairman', 'mow', 'place', 'wonderful', 'addition', 'neighborhood', 'return']</t>
  </si>
  <si>
    <t>['book', 'table', 'family', 'dinner', 'days', 'ago', 'really', 'enjoy', 'time', 'food', 'amaze', 'us', 'order', 'diffrent', 'dish', 'everything', 'excellent', 'include', 'red', 'wine', 'recomend', 'monta', 'provide', 'great', 'service', 'really', 'look', 'us', 'still', 'think', 'manage', 'full', 'restaurant', 'people', 'great', 'job']</t>
  </si>
  <si>
    <t>['summaryproper', 'authentic', 'buffalo', 'wingsgreat', 'pricesuper', 'spicy', 'option', 'detailsthe', 'u', 'k', 'really', 'buffalo', 'wing', 'sure', 'may', 'see', 'many', 'menus', 'place', 'make', 'correct', 'way', 'honestly', 'imagine', 'order', 'bbq', 'rib', 'instead', 'rib', 'bbq', 'actually', 'boil', 'mayonnaise', 'orange', 'buffalo', 'cook', 'wing', 'right', 'way', 'actual', 'amaze', 'buffalo', 'sauce', 'also', 'buy', 'believe', 'wing', 'celery', 'stick', 'dip', 'every', 'extra', 'wing', 'want', 'top', 'p', 'stress', 'much', 'everyone', 'try', 'wing', 'side', 'note', 'really', 'spicy', 'flavour', 'food', 'challenge', 'taste', 'could', 'tell', 'sweat', 'negative', 'food', 'truck', 'outdoors', 'bench', 'table', 'cold', 'may', 'want', 'dress', 'appropriately', 'overall', 'fantastic']</t>
  </si>
  <si>
    <t>['first', 'time', 'eat', 'vietnamese', 'cuisine', 'love', 'staff', 'friendly', 'love', 'decoration', 'place', 'high', 'table', 'unique', 'aspect', 'thing', 'would', 'criticise', 'cleanliness', 'bathroom', 'floor', 'smell', 'stairs', 'way', 'bathroom', 'overall', 'happy']</t>
  </si>
  <si>
    <t>['absolutely', 'love', 'come', 'daily', 'soup', 'head', 'home', 'days', 'week', 'always', 'recommend', 'beautiful', 'colombian', 'place', 'everyone', 'ask', 'know', 'colombian', 'place', 'eat', 'london', 'always', 'spot', 'clean', 'environmentgood', 'servicegreat', 'atmosphereand', 'importantly', 'great', 'food']</t>
  </si>
  <si>
    <t>['visit', 'rootdown', 'brunch', 'couple', 'occasion', 'even', 'meal', 'thoroughly', 'enjoy', 'visit', 'time', 'manager', 'becca', 'really', 'enthusiastic', 'friendly', 'find', 'standard', 'staff', 'come', 'table', 'definitely', 'northern', 'service', 'chatty', 'pushy', 'every', 'item', 'rootdown', 'delicious', 'chorizo', 'hash', 'definitely', 'stay', 'wish', 'could', 'recreate', 'successfully', 'home', 'food', 'undoubtedly', 'highlight', 'atmosphere', 'also', 'make', 'place', 'shine', 'great', 'eclectic', 'music', 'decent', 'volume', 'atmospheric', 'light', 'pushy', 'leave', 'finish', 'eat', 'love', 'place', 'definitely', 'visit', 'london']</t>
  </si>
  <si>
    <t>['third', 'fourth', 'visit', 'antelope', 'fine', 'today', 'shock', 'roast', 'beef', 'tough', 'clearly', 'cook', 'pan', 'side', 'colour', 'texture', 'yorkshire', 'pudding', 'overcook', 'burn', 'top', 'roast', 'potatoes', 'roast', 'gravy', 'almost', 'non', 'existent', 'carrots', 'thin', 'burn', 'fish', 'chip', 'nothing', 'like', 'past', 'soggy', 'dull', 'chip', 'thin', 'luke', 'warm', 'staff', 'attentive', 'question', 'amount', 'food', 'leave', 'plate', 'poor', 'return']</t>
  </si>
  <si>
    <t>['queen', 'brunch', 'weekday', 'brunch', 'date', 'friend', 'try', 'place', 'please', 'easy', 'get', 'table', 'without', 'book', 'food', 'great', 'try', 'poach', 'egg', 'toast', 'smash', 'avocado', 'excellent', 'general', 'although', 'egg', 'slightly', 'overcook', 'ask', 'chorizo', 'add', 'server', 'forget', 'ask', 'separately', 'kale', 'also', 'mention', 'menu', 'sadly', 'none', 'either', 'plat', 'also', 'try', 'pink', 'grapefruit', 'eggbreak', 'bowl', 'really', 'good', 'pink', 'mimosa', 'also', 'recommend', 'would', 'happily', 'go', 'back', 'place', 'however', 'hope', 'turn', 'c', 'next', 'time', 'december', 'already', 'cold', 'enough']</t>
  </si>
  <si>
    <t>['praise', 'enough', 'salmon', 'scramble', 'egg', 'x', 'good', 'atmosphere', 'attentive', 'staff', 'x', 'keen', 'service', 'charge', 'always', 'prefer', 'reward', 'personally', 'must', 'try', 'place', 'even']</t>
  </si>
  <si>
    <t>['colleague', 'want', 'unwind', 'work', 'wish', 'go', 'somewhere', 'close', 'notice', 'right', 'round', 'corner', 'want', 'sit', 'outside', 'fairly', 'cold', 'tell', 'waiter', 'eat', 'although', 'primarily', 'want', 'good', 'glass', 'wine', 'order', 'bread', 'oil', 'portion', 'chip', 'waiter', 'seem', 'get', 'upset', 'say', 'snatch', 'menus', 'hand', 'know', 'problem', 'like', 'intentions', 'pay', 'even', 'stay', 'long', 'time', 'cant', 'remember', 'name', 'waiter', 'star', 'neck', 'probably', 'upside', 'star', 'anyway', 'bad', 'place', 'awful', 'service']</t>
  </si>
  <si>
    <t>['trendy', 'pizza', 'cocktail', 'place', 'design', 'look', 'feature', 'trendy', 'east', 'london', 'pop', 'venue', 'short', 'walk', 'victoria', 'station', 'go', 'lunch', 'friend', 'pizzas', 'good', 'quite', 'heavy', 'oily', 'worth', 'go', 'try']</t>
  </si>
  <si>
    <t>['starters', 'good', 'partridge', 'quite', 'dry', 'delicious', 'lentil', 'side', 'though', 'pineapple', 'order', 'come', 'table', 'brownie', 'bottle', 'wine', 'worth', 'money', 'average']</t>
  </si>
  <si>
    <t>['visit', 'restaurant', 'easter', 'sunday', 'walk', 'previously', 'book', 'restaurant', 'poor', 'service', 'friendly', 'welcome', 'seat', 'immediately', 'ask', 'want', 'thing', 'drink', 'give', 'menus', 'food', 'fresh', 'flavoursome', 'service', 'attentive', 'would', 'go', 'back', 'restaurant', 'visit', 'london']</t>
  </si>
  <si>
    <t>['oh', 'dear', 'eat', 'fulham', 'kitchen', 'time', 'weekend', 'brunch', 'never', 'problem', 'today', 'however', 'entirely', 'different', 'experience', 'warn', 'sign', 'sit', 'one', 'waitress', 'bless', 'look', 'like', 'keep', 'place', 'go', 'indicate', 'waitress', 'today', 'things', 'might', 'take', 'little', 'food', 'order', 'finally', 'take', 'go', 'egg', 'benedict', 'egg', 'bacon', 'sandwich', 'take', 'around', 'minutes', 'come', 'lot', 'food', 'appear', 'come', 'send', 'back', 'table', 'warn', 'sign', 'benedict', 'overcook', 'poach', 'egg', 'egg', 'bacon', 'sandwich', 'awful', 'egg', 'overcook', 'weld', 'bread', 'check', 'back', 'point', 'plat', 'clear', 'minutes', 'plat', 'clear', 'someone', 'work', 'behind', 'bar', 'mention', 'burn', 'egg', 'ask', 'order', 'well', 'do', 'tell', 'come', 'find', 'someone', 'rather', 'expect', 'call', 'back', 'specify', 'want', 'well', 'do', 'egg', 'next', 'time', 'properly', 'cook', 'egg', 'special', 'request', 'surreal', 'experience', 'laughably', 'bad', 'customer', 'service', 'wait', 'continue', 'bill', 'materialise', 'instead', 'go', 'pay', 'turn', 'order', 'even', 'system', 'recount', 'mention', 'burn', 'egg', 'discount', 'poor', 'food', 'rude', 'service', 'bacon', 'add', 'egg', 'sandwich', 'something', 'could', 'actually', 'eat', 'see', 'table', 'pleasurable', 'experience', 'today', 'shame', 'good', 'meals', 'however', 'today', 'return', 'recommend', 'anyone', 'else', 'either']</t>
  </si>
  <si>
    <t>['overprice', 'crouch', 'end', 'eatery', 'customers', 'know', 'decent', 'fish', 'chip', 'slap', 'face', 'give', 'bodyswerve', 'go', 'hill', 'toffs', 'muswell', 'hill', 'two', 'brothers', 'regent', 'park', 'rd']</t>
  </si>
  <si>
    <t>['seem', 'great', 'place', 'visit', 'half', 'term', 'treat', 'board', 'outside', 'entrance', 'state', 'children', 'menu', 'options', 'available', 'ask', 'waiter', 'look', 'blank', 'ask', 'offer', 'menu', 'simply', 'tell', 'could', 'get', 'cheese', 'toastie', 'tomato', 'ham', 'children', 'menu', 'would', 'better', 'state', 'options', 'children', 'available', 'end', 'split', 'adult', 'option', 'children', 'best', 'part', 'visit', 'ice', 'cream', 'create', 'sundae', 'enjoy', 'one', 'elaborate', 'creations', 'menu', 'decide', 'visit', 'ice', 'cream']</t>
  </si>
  <si>
    <t>['go', 'quick', 'reasonably', 'cheap', 'dinner', 'whilst', 'stay', 'london', 'nearby', 'get', 'spaghetti', 'meatballs', 'ok', 'taste', 'bite', 'much', 'like', 'tin', 'spaghetti', 'tagliatelle', 'carbonara', 'bite', 'greasy', 'taste', 'otherwise', 'ok', 'bottle', 'house', 'red', 'fine', 'cheesecake', 'service', 'ok', 'price', 'ok', 'overall', 'ok']</t>
  </si>
  <si>
    <t>['glad', 'friend', 'pick', 'place', 'birthday', 'get', 'perfect', 'balance', 'chill', 'class', 'style', 'bar', 'great', 'look', 'copper', 'finish', 'gorgeous', 'boys', 'behind', 'bar', 'lot', 'fun', 'know', 'work', 'hospo', 'find', 'hard', 'come', 'judgy', 'crazy', 'whacky', 'cocktails', 'menu', 'extensive', 'matter', 'get', 'every', 'one', 'bang', 'make', 'well', 'sloe', 'gin', 'negroni', 'die', 'burger', 'sliders', 'awesome', 'especially', 'korean', 'style', 'one', 'get', 'sliders', 'ish', 'quid', 'soooo', 'juicy', 'flavourful', 'wait', 'go', 'back', 'oh', 'nice', 'toilets', 'always', 'get', 'brownie', 'pints']</t>
  </si>
  <si>
    <t>['nice', 'place', 'visit', 'friends', 'nice', 'music', 'clean', 'drink', 'normal', 'price', 'go', 'sure']</t>
  </si>
  <si>
    <t>['think', 'philosophy', 'pub', 'pass', 'trade', 'order', 'cheese', 'branston', 'pickle', 'baguette', 'get', 'branston', 'pickle', 'cheese', 'baguette', 'full', 'pickle', 'bite', 'grate', 'cheese', 'top', 'expensive', 'mistake', 'day']</t>
  </si>
  <si>
    <t>['begin', 'partner', 'first', 'enter', 'cheeky', 'chicos', 'waiter', 'behind', 'bar', 'mobile', 'one', 'greet', 'us', 'tell', 'us', 'seat', 'finally', 'saw', 'us', 'wave', 'us', 'table', 'sit', 'without', 'even', 'say', 'anything', 'ten', 'minutes', 'later', 'menus', 'finally', 'throw', 'table', 'waitress', 'mumble', 'something', 'hear', 'music', 'loud', 'order', 'wing', 'burrito', 'quesadilla', 'side', 'guacamole', 'food', 'arrive', 'chip', 'crockery', 'hygiene', 'waitress', 'promptly', 'go', 'smoke', 'front', 'door', 'come', 'back', 'wash', 'hand', 'thankfully', 'notice', 'extra', 'guacamole', 'order', 'even', 'arrive', 'say', 'thankfully', 'little', 'bite', 'guacamole', 'plate', 'watery', 'bland', 'much', 'like', 'tesco', 'around', 'corner', 'guacamole', 'horrible', 'experience', 'good', 'either', 'go', 'back']</t>
  </si>
  <si>
    <t>['good', 'actually', 'classy', 'spacious', 'pub', 'grubbiness', 'great', 'location', 'good', 'service', 'definitely', 'recommend', 'city', 'barbican', 'area']</t>
  </si>
  <si>
    <t>['group', 'us', 'drop', 'random', 'round', 'nearby', 'event', 'service', 'bar', 'speedy', 'enough', 'plenty', 'room', 'though', 'busy', 'wet', 'windy', 'wednesday', 'night', 'proper', 'beer', 'fullers', 'esb', 'always', 'good', 'thing', 'sharp', 'close', 'time', 'pm']</t>
  </si>
  <si>
    <t>['feed', 'usual', 'sandwich', 'soup', 'salad', 'combination', 'weather', 'turn', 'cold', 'get', 'city', 'caphe', 'place', 'small', 'number', 'seat', 'people', 'grab', 'go', 'queue', 'go', 'door', 'street', 'day', 'week', 'testament', 'tasty', 'food', 'portion', 'good', 'taste', 'authentic', 'delicious', 'go', 'original', 'beef', 'pho', 'view', 'one', 'best', 'taste']</t>
  </si>
  <si>
    <t>['service', 'incredibly', 'awesome', 'well', 'prepare', 'greet', 'card', 'surprise', 'dish', 'prepare', 'us', 'highly', 'recommend']</t>
  </si>
  <si>
    <t>['pop', 'burrito', 'go', 'couple', 'occasion', 'adverse', 'weather', 'condition', 'prevent', 'reach', 'chilango', 'suffer', 'laziness', 'service', 'little', 'haphazard', 'sit', 'takeout', 'pre', 'order', 'customers', 'manage', 'quite', 'time', 'pass', 'receive', 'chicken', 'burrito', 'saltier', 'drier', 'competitor', 'tortilla', 'remind', 'oddly', 'pancake']</t>
  </si>
  <si>
    <t>['narrow', 'lovely', 'food', 'friendly', 'helpful', 'staff', 'nice', 'view', 'river', 'staff', 'take', 'care', 'well', 'top', 'staff', 'member', 'bottom', 'respectful', 'variety', 'different', 'flavour', 'fill', 'meals', 'leave', 'narrow', 'feel', 'hungry']</t>
  </si>
  <si>
    <t>['pub', 'recently', 'reopen', 'undergo', 'extensive', 'renovation', 'place', 'set', 'three', 'section', 'pub', 'restaurant', 'theatre', 'enter', 'pub', 'section', 'warm', 'invite', 'booths', 'small', 'table', 'chair', 'armchairs', 'around', 'small', 'fire', 'keep', 'place', 'nice', 'warm', 'back', 'surprisingly', 'large', 'restaurant', 'food', 'gourmet', 'flavorful', 'essential', 'neighborhood', 'spot', 'consistently', 'good', 'disclaimer', 'visit', 'theatre', 'become', 'frequent', 'patron', 'take', 'show', 'soon', 'happy', 'place', 'around', 'corner', 'home']</t>
  </si>
  <si>
    <t>['go', 'birthday', 'dinner', 'staff', 'super', 'nice', 'attend', 'extra', 'wish', 'well', 'great', 'place', 'huge', 'portion']</t>
  </si>
  <si>
    <t>['fun', 'little', 'place', 'serve', 'tasty', 'mexican', 'food', 'atmosphere', 'even', 'go', 'great', 'wait', 'staff', 'friendly', 'efficient', 'menu', 'small', 'burrito', 'good', 'margaritas', 'good', 'would', 'hesitation', 'go', 'back']</t>
  </si>
  <si>
    <t>['eat', 'friend', 'dinner', 'breakfast', 'excellent', 'service', 'good', 'quality', 'food', 'halloumi', 'burger', 'egg', 'breakfast', 'along', 'buffet']</t>
  </si>
  <si>
    <t>['even', 'enter', 'must', 'walk', 'around', 'impose', 'outside', 'feel', 'like', 'fairy', 'tale', 'tower', 'must', 'see', 'beefeaters', 'traitor', 'gate', 'view', 'tower', 'bridge', 'shin', 'full', 'glory', 'thames', 'near', 'distance', 'must', 'also', 'read', 'historic', 'sign', 'way', 'one', 'say', 'place', 'use', 'popular', 'beach', 'londoners', 'years', 'ago']</t>
  </si>
  <si>
    <t>['restaurant', 'feel', 'student', 'cafe', 'table', 'small', 'wait', 'long', 'time', 'serve', 'starter', 'arrive', 'offer', 'table', 'water', 'good', 'job', 'room', 'main', 'course', 'arrive', 'soon', 'make', 'feel', 'rush', 'even', 'though', 'place', 'almost', 'empty', 'feel', 'new', 'inexperienced', 'staff', 'bumble', 'service', 'return']</t>
  </si>
  <si>
    <t>['go', 'birthday', 'suggest', 'blanc', 'de', 'blanc', 'champagne', 'become', 'new', 'favourite', 'food', 'pricey', 'worth', 'presentation', 'nice', 'taste', 'far', 'would', 'expect', 'restaurant', 'level', 'lot', 'stylish', 'young', 'people', 'bar', 'vibe', 'bite', 'noisy', 'good', 'stylish', 'drink']</t>
  </si>
  <si>
    <t>['simply', 'amaze', 'comfortable', 'higly', 'reccomend', 'breakfast', 'delicious', 'tennessee', 'burger', 'also', 'burrito', 'exceptional', 'beer', 'less', 'pint', 'love', 'place']</t>
  </si>
  <si>
    <t>['really', 'recommend', 'place', 'food', 'bland', 'tasteless', 'service', 'poor', 'typical', 'gastro', 'pub', 'price', 'delusions', 'think', 'serve', 'good', 'food']</t>
  </si>
  <si>
    <t>['earth', 'cafe', 'provide', 'quick', 'friendly', 'service', 'affordable', 'price', 'drop', 'visit', 'museum', 'sting', 'place', 'visit', 'london', 'place', 'obviously', 'good', 'place', 'many', 'locals', 'drop', 'first', 'name', 'owner', 'staff', 'great', 'food', 'good', 'price', 'friendly', 'environment', 'worth', 'search']</t>
  </si>
  <si>
    <t>['great', 'place', 'easy', 'lunch', 'food', 'get', 'even', 'better', 'service', 'good', 'value', 'small', 'seat', 'area', 'fine']</t>
  </si>
  <si>
    <t>['although', 'indoor', 'seat', 'reserve', 'takeaway', 'also', 'good', 'option', 'really', 'always', 'busy', 'popular', 'lot', 'meats', 'choose', 'nice', 'fresh', 'chicken', 'shish', 'particular', 'tender', 'tasty', 'donee', 'kebabs', 'chop', 'shank', 'turkish', 'bread', 'nice', 'salad', 'nice', 'good', 'selection', 'take', 'time', 'get', 'order', 'service', 'great', 'food', 'meats', 'good', 'reasonable', 'price']</t>
  </si>
  <si>
    <t>['high', 'quality', 'pizza', 'great', 'taste', 'wood', 'fire', 'pizza', 'exceptional', 'customer', 'service', 'importantly', 'prompt', 'delivery', 'thank']</t>
  </si>
  <si>
    <t>['sunday', 'lunch', 'establishment', 'really', 'enjoy', 'food', 'landlord', 'really', 'helpful', 'charm', 'staff', 'could', 'train', 'sit', 'empty', 'plat', 'long', 'smile', 'would', 'nice', 'however', 'overall', 'recommend', 'establishment']</t>
  </si>
  <si>
    <t>['table', 'book', 'thursday', 'restaurant', 'empty', 'arrive', 'felt', 'bite', 'worry', 'pick', 'wrong', 'place', 'meal', 'family', 'food', 'arrive', 'exceptionally', 'good', 'incredibly', 'tasty', 'starter', 'scallop', 'spinach', 'die', 'variety', 'grill', 'meats', 'rice', 'main', 'service', 'spot', 'thankfully', 'restaurant', 'fill', 'quite', 'nicely', 'fairly', 'quickly', 'good', 'portion', 'good', 'value', 'high', 'quality', 'food', 'simply', 'best', 'meal', 'considerable', 'time', 'well', 'do', 'concern']</t>
  </si>
  <si>
    <t>['quirky', 'little', 'pub', 'tuck', 'away', 'behind', 'barbican', 'station', 'landlord', 'owner', 'always', 'polite', 'friendly', 'decent', 'size', 'portion', 'reasonably', 'price', 'never', 'seem', 'busy', 'look', 'somewhere', 'almost', 'guarantee', 'get', 'table', 'quiet', 'lunchtime', 'catch', 'would', 'say', 'give', 'try', 'nothing', 'fancy', 'mean', 'get', 'pay', 'goats', 'cheese', 'tart', 'always', 'winner', 'generous', 'goats', 'cheese', 'limit', 'menu', 'adjustments', 'food', 'allergies', 'items', 'remove', 'items', 'add', 'wish', 'able', 'give', 'rat', 'need', 'bite', 'lively', 'get']</t>
  </si>
  <si>
    <t>['book', 'last', 'minute', 'party', 'fit', 'us', 'great', 'service', 'tasty', 'indian', 'vegetarian', 'curry']</t>
  </si>
  <si>
    <t>['since', 'move', 'area', 'early', 'march', 'visit', 'bari', 'bari', 'couple', 'time', 'food', 'really', 'good', 'freshly', 'prepare', 'open', 'kitchen', 'south', 'korea', 'enough', 'judge', 'authentic', 'authentic', 'every', 'dish', 'try', 'tasteful', 'owner', 'team', 'nice', 'make', 'time', 'advice', 'menu', 'pricewise', 'good', 'would', 'say', 'real', 'value', 'money', 'definitely', 'recommend', 'also', 'frequently', 'visit', 'without', 'guests']</t>
  </si>
  <si>
    <t>['best', 'chinese', 'food', 'ever', 'eat', 'london', 'love', 'bbq', 'pork', 'salt', 'pepper', 'squid', 'food', 'amaze', 'service', 'environment', 'great']</t>
  </si>
  <si>
    <t>['brand', 'new', 'restaurant', 'cool', 'part', 'king', 'cross', 'nicely', 'do', 'staff', 'really', 'friendly', 'basically', 'point', 'review', 'food', 'price', 'ridiculous', 'meze', 'portion', 'laughably', 'tiny', 'group', 'friends', 'rack', 'head', 'basically', 'morsels', 'humous', 'bread', 'attach', 'picture', 'octopus', 'tentacle', 'go', 'mouthful', 'eat', 'get', 'home', 'excuse', 'leave', 'restaurant', 'starve', 'lighter']</t>
  </si>
  <si>
    <t>['come', 'meal', 'family', 'early', 'saturday', 'even', 'one', 'best', 'meals', 'manager', 'really', 'nice', 'waitress', 'follow', 'seem', 'aloof', 'salmon', 'tapenade', 'brilliant', 'marinate', 'steak', 'slice', 'dish', 'main', 'cocktails', 'good', 'one', 'beer', 'tap', 'bite', 'noisy', 'next', 'busy', 'junction', 'fault', 'otherwise', 'still', 'get', 'quality', 'food']</t>
  </si>
  <si>
    <t>['lunch', 'two', 'easy', 'one', 'december', 'busy', 'period', 'small', 'selection', 'counter', 'lot', 'available', 'menu', 'close', 'real', 'lebanese', 'love', 'lamb', 'rice', 'dish', 'spot']</t>
  </si>
  <si>
    <t>['us', 'dinner', 'nibble', 'pizzas', 'bruschettas', 'ok', 'dough', 'ball', 'tantamount', 'fresh', 'doughnut', 'sans', 'sugar', 'nice', 'oily', 'pizzas', 'ok', 'generous', 'size', 'service', 'good', 'ambience', 'great', 'certain', 'design', 'weeknight', 'din', 'big', 'place', 'customers', 'also', 'play', 'capital', 'fm', 'type', 'music', 'italian', 'camden', 'go', 'otherwise', 'swerve', 'head', 'food', 'couple', 'glass', 'wine']</t>
  </si>
  <si>
    <t>['lovely', 'position', 'pint', 'sun', 'amongst', 'historical', 'set', 'tourist', 'price', 'drink', 'worth', 'visit']</t>
  </si>
  <si>
    <t>['great', 'place', 'lunch', 'fun', 'interest', 'environmentfood', 'ok', 'good', 'service', 'waiters', 'waitress', 'good']</t>
  </si>
  <si>
    <t>['trendy', 'interior', 'excellent', 'service', 'great', 'menu', 'unfortunately', 'food', 'quite', 'match', 'set', 'lamb', 'veg', 'kinda', 'season', 'coffee', 'taste', 'bite', 'burn']</t>
  </si>
  <si>
    <t>['cosy', 'tapas', 'restaurant', 'notting', 'hill', 'baywater', 'area', 'friendly', 'staff', 'spanish', 'accent', 'cure', 'ham', 'manchego', 'cheese', 'superb', 'squid', 'well', 'potato', 'ali', 'oli', 'bite', 'tasteless', 'bread', 'british', 'spanish', 'cheapest', 'place', 'area', 'worth', 'money']</t>
  </si>
  <si>
    <t>['great', 'restaurant', 'best', 'south', 'woodford', 'especially', 'fan', 'meditertanean', 'food', 'rd', 'visit', 'great', 'atmosphere', 'wonderful', 'staff', 'delicuous', 'grill', 'wonderful', 'family', 'dinner', 'excellent', 'service', 'every', 'point', 'lamb', 'sarma', 'beyti', 'must', 'say', 'best', 'one', 'ever', 'come', 'back', 'price', 'reasonable', 'cheaper', 'turkish', 'restaurants', 'fruit', 'platter', 'house']</t>
  </si>
  <si>
    <t>['friend', 'move', 'battersea', 'square', 'year', 'ago', 'would', 'hazard', 'guess', 'dozen', 'time', 'recent', 'last', 'night', 'hold', 'write', 'review', 'luckily', 'restaurant', 'tagliatelle', 'alfredo', 'superb', 'alas', 'longer', 'hold', 'tongue', 'regard', 'service', 'consistently', 'poor', 'firstly', 'cram', 'worst', 'table', 'room', 'head', 'practically', 'rub', 'head', 'poor', 'gentleman', 'behind', 'minutes', 'sit', 'wave', 'waitress', 'place', 'order', 'know', 'standard', 'service', 'decide', 'order', 'everything', 'never', 'know', 'next', 'speak', 'pint', 'moretti', 'jug', 'tap', 'water', 'tagliatelle', 'alfredos', 'bread', 'olives', 'keep', 'us', 'go', 'please', 'beer', 'arrive', 'imminently', 'water', 'minutes', 'later', 'another', 'minutes', 'wait', 'bread', 'olives', 'arrive', 'really', 'enrage', 'take', 'preparation', 'whatsoever', 'bread', 'olives', 'arrive', 'plate', 'separate', 'bowl', 'olive', 'stone', 'oil', 'balsamic', 'bread', 'pasta', 'finally', 'arrive', 'hail', 'parmesan', 'black', 'pepper', 'impossibly', 'amateur', 'performance', 'finish', 'pasta', 'swiftly', 'order', 'bill', 'whilst', 'overhear', 'neighbour', 'table', 'discontentment', 'service', 'final', 'blow', 'service', 'charge', 'include', 'service', 'easy', 'thing', 'get', 'right', 'struggle', 'see', 'staff', 'get', 'wrong', 'rat', 'star', 'alfredo', 'alone']</t>
  </si>
  <si>
    <t>['come', 'wednesday', 'night', 'impress', 'quality', 'food', 'level', 'service', 'order', 'kimchi', 'follow', 'beef', 'bulgogi', 'standard', 'order', 'whenever', 'lucky', 'enough', 'find', 'korean', 'restaurant', 'say', 'best', 'beef', 'bulgogi', 'ever', 'meat', 'superior', 'quality', 'sauce', 'delicious', 'portion', 'size', 'also', 'generous', 'wait', 'return']</t>
  </si>
  <si>
    <t>['excellent', 'food', 'excellent', 'price', 'house', 'wine', 'also', 'definitely', 'recommend', 'restaurant', 'warm', 'friendly', 'environment']</t>
  </si>
  <si>
    <t>['pop', 'party', 'five', 'reservation', 'fortunately', 'bite', 'early', 'staff', 'accommodate', 'find', 'spot', 'us', 'original', 'intent', 'glass', 'wine', 'move', 'turn', 'three', 'bottle', 'wine', 'full', 'meal', 'dessert', 'later', 'would', 'enjoy', 'great', 'even', 'detail', 'need', 'meal', 'everyone', 'please', 'product', 'highly', 'recommend', 'spot', 'whether', 'either', 'glass', 'wine', 'superb', 'selection', 'even']</t>
  </si>
  <si>
    <t>['relatively', 'new', 'upscale', 'chain', 'italian', 'restaurants', 'uk', 'menu', 'fairly', 'diverse', 'overall', 'service', 'good', 'become', 'quite', 'busy', 'loud', 'peak', 'lunch', 'dinner', 'time', 'request', 'seat', 'near', 'window', 'good', 'place', 'refuel', 'shop', 'oxford', 'street']</t>
  </si>
  <si>
    <t>['meals', 'good', 'reminder', 'italian', 'homemade', 'food', 'good', 'value', 'money', 'recommend', 'good', 'place', 'eat', 'withg', 'friends', 'family']</t>
  </si>
  <si>
    <t>['stumble', 'upon', 'place', 'way', 'oxford', 'street', 'shop', 'great', 'fish', 'chip', 'expensive', 'sit', 'outdoor', 'busy', 'place', 'still', 'relaxable']</t>
  </si>
  <si>
    <t>['even', 'house', 'hunt', 'area', 'hungry', 'good', 'comfort', 'food', 'nice', 'atmosphere', 'debrief', 'good', 'conversation', 'saw', 'restaurant', 'please', 'go', 'service', 'friendly', 'efficient', 'atmosphere', 'intimate', 'cosy', 'bread', 'olive', 'oil', 'start', 'best', 'homemade', 'sour', 'dough', 'tasty', 'share', 'pasta', 'pizza', 'delicious', 'use', 'good', 'quality', 'fresh', 'ingredients', 'alongside', 'bottle', 'house', 'red', 'good', 'grape', 'good', 'price', 'unfortunately', 'go', 'flat', 'view', 'area', 'otherwise', 'would', 'without', 'doubt', 'go', 'restaurant', 'dinner']</t>
  </si>
  <si>
    <t>['love', 'place', 'friend', 'take', 'quick', 'pint', 'order', 'tacos', 'really', 'tasty', 'complain', 'kimchi', 'taco', 'need', 'kimchi', 'wait', 'go', 'back', 'great', 'atmosphere', 'friendly', 'people']</t>
  </si>
  <si>
    <t>['nice', 'lounge', 'feel', 'better', 'afternoon', 'tea', 'rather', 'lunch', 'food', 'nice', 'enough', 'service', 'though', 'greet', 'smile', 'appreciate', 'painfully', 'slow', 'go', 'drink', 'afternoon', 'tea', 'say', 'better', 'come', 'one', 'go', 'would', 'recommend', 'lunch', 'base', 'slow', 'service', 'say', 'nice', 'enough', 'nothing', 'special', 'doubt', 'come', 'back']</t>
  </si>
  <si>
    <t>['love', 'pub', 'staff', 'really', 'friendly', 'helpful', 'fault', 'service', 'drink', 'well', 'look', 'ale', 'drinker', 'really', 'important', 'lovely', 'atmosphere', 'good', 'menu', 'good', 'quality', 'food', 'think', 'excellent', 'value']</t>
  </si>
  <si>
    <t>['slightly', 'obsess', 'good', 'breakfast', 'particularly', 'good', 'poach', 'egg', 'impress', 'food', 'well', 'present', 'extremely', 'yummy', 'waitress', 'amaze', 'help', 'great', 'right', 'little', 'extras', 'want', 'lovely', 'tea', 'popular', 'place', 'expect', 'wait', 'worth']</t>
  </si>
  <si>
    <t>['great', 'option', 'see', 'show', 'national', 'particularly', 'olivier', 'friend', 'knee', 'op', 'take', 'option', 'drive', 'national', 'park', 'inevitably', 'mean', 'bite', 'late', 'reach', 'restaurant', 'show', 'problem', 'food', 'set', 'menu', 'look', 'taste', 'great', 'particularly', 'love', 'beetroot', 'goats', 'cheese', 'salad', 'pre', 'order', 'coffee', 'dessert', 'interval', 'work', 'brilliantly', 'even', 'though', 'interval', 'short', 'first', 'preview', 'amadeus', 'think', 'management', 'aware', 'show', 'still', 'need', 'bite', 'trim', 'brilliant', 'think']</t>
  </si>
  <si>
    <t>['st', 'time', 'establishment', 'server', 'rude', 'us', 'due', 'know', 'menu', 'work', 'food', 'great', 'hey', 'learn', 'customer', 'service', 'skills', 'think', 'return', 'due', 'poor', 'service']</t>
  </si>
  <si>
    <t>['experience', 'restaurant', 'fabulous', 'family', 'run', 'business', 'antonio', 'head', 'chef', 'food', 'freshly', 'cook', 'pasta', 'worth', 'wait', 'food', 'recently', 'go', 'celebrate', 'aunt', 'birthday', 'excellent', 'location', 'close', 'finsbury', 'tube', 'within', 'walk', 'distance', 'greet', 'warm', 'welcome', 'owners', 'excellent', 'service', 'throughout', 'meal', 'good', 'value', 'moneyi', 'would', 'definitely', 'recommend', 'restaurant', 'family', 'dinners', 'perhaps', 'meal']</t>
  </si>
  <si>
    <t>['go', 'afternoon', 'sunday', 'roast', 'ship', 'good', 'selection', 'beer', 'great', 'massive', 'roast', 'chicken', 'lamb', 'pork', 'beef', 'nut', 'plus', 'pub', 'cat', 'good']</t>
  </si>
  <si>
    <t>['situate', 'covent', 'garden', 'leicester', 'square', 'white', 'swan', 'centrally', 'locate', 'inside', 'lot', 'character', 'nice', 'ambience', 'drink', 'pub', 'big', 'get', 'quite', 'noisy', 'warm', 'nice', 'change', 'modern', 'bar']</t>
  </si>
  <si>
    <t>['great', 'place', 'come', 'family', 'good', 'veggies', 'healthy', 'eaters', 'comfort', 'food', 'think', 'lot', 'food', 'homemade', 'case', 'quite', 'wholesome', 'food', 'would', 'strongly', 'recommend']</t>
  </si>
  <si>
    <t>['drink', 'stay', 'hilton', 'bankside', 'situate', 'riverbank', 'next', 'globe', 'theatre', 'lively', 'friday', 'lunchtime', 'serve', 'several', 'real', 'ales']</t>
  </si>
  <si>
    <t>['go', 'since', 'tippy', 'dles', 'great', 'thai', 'food', 'reasonable', 'price', 'go', 'saturday', 'become', 'busy', 'tippy', 'rush', 'customer', 'service', 'always', 'great', 'like', 'food', 'love', 'pad', 'lee', 'mao', 'friends', 'love', 'pad', 'thai', 'great', 'chilli', 'cauliflower', 'starter', 'nice', 'love', 'pad', 'rad', 'na', 'cook', 'beef', 'perfectly', 'like', 'place', 'quality', 'food', 'reasonable', 'price', 'must', 'go', 'steart', 'onice']</t>
  </si>
  <si>
    <t>['first', 'korean', 'bbq', 'staff', 'welcome', 'helpful', 'galbi', 'look']</t>
  </si>
  <si>
    <t>['meal', 'lord', 'tour', 'food', 'great', 'curry', 'best', 'curry', 'ever', 'pub', 'service', 'good', 'quick', 'friendly', 'good', 'range', 'beer', 'food', 'nice', 'cover', 'outside', 'area', 'pub', 'roomy', 'clean', 'tidy', 'would', 'definitely', 'go']</t>
  </si>
  <si>
    <t>['far', 'run', 'mill', 'indian', 'restaurant', 'several', 'reason', 'appearance', 'long', 'room', 'majority', 'whose', 'seat', 'high', 'stool', 'direct', 'view', 'cook', 'area', 'behind', 'one', 'might', 'forgive', 'mistake', 'new', 'branch', 'spanish', 'tapas', 'chain', 'barracuda', 'common', 'barracuda', 'much', 'service', 'offer', 'waiters', 'within', 'kitchen', 'oppose', 'behind', 'diners', 'restaurant', 'proper', 'food', 'menu', 'divide', 'section', 'bread', 'rice', 'veg', 'meat', 'fish', 'pudding', 'sample', 'quite', 'remarkable', 'advise', 'single', 'diner', 'order', 'two', 'mains', 'side', 'opt', 'smoke', 'haddock', 'cauliflower', 'kichiri', 'serve', 'stone', 'bowl', 'korean', 'style', 'stir', 'raw', 'egg', 'yolk', 'korean', 'style', 'precede', 'mince', 'lamb', 'ginger', 'accompany', 'rice', 'mild', 'subtle', 'dish', 'generously', 'portion', 'eat', 'watch', 'parathas', 'roll', 'press', 'front', 'well', 'sweet', 'potatoes', 'grill', 'well', 'vast', 'cauldron', 'orange', 'sauce', 'bubble', 'away', 'vigour', 'bottle', 'spark', 'water', 'suffice', 'could', 'choose', 'craft', 'beer', 'glass', 'wine', 'quite', 'selection', 'conclude', 'rice', 'pudding', 'rhubarb', 'cardamom', 'even', 'appreciate', 'filter', 'coffee', 'oppose', 'espresso', 'unavailable', 'superb', 'new', 'addition', 'london', 'restaurant', 'scene', 'meal', 'one', 'best', 'taste', 'time', 'cuisine', 'let', 'alone', 'indian', 'one', 'enjoy', 'theatre', 'watch', 'everything', 'prepare', 'add', 'bonus']</t>
  </si>
  <si>
    <t>['small', 'little', 'cafe', 'next', 'theatre', 'look', 'like', 'anything', 'outside', 'charm', 'little', 'restaurant', 'lovely', 'staff', 'flavour', 'exquisite', 'lovely', 'menu', 'four', 'us', 'spicy', 'chickpea', 'houmous', 'wonderful', 'salad', 'aubergine', 'dip', 'cucumber', 'yoghurt', 'dish', 'one', 'lamb', 'skewer', 'one', 'chicken', 'enough', 'try', 'good']</t>
  </si>
  <si>
    <t>['subject', 'lunch', 'today', 'disappoint', 'waiter', 'mohammad', 'welcome', 'meal', 'disappoint', 'bread', 'bake', 'fresh', 'premise', 'better', 'lebanese', 'restaurants', 'usually', 'serve', 'poor', 'even', 'warm', 'homos', 'beiruti', 'excellent', 'smooth', 'almost', 'silky', 'tabbouleh', 'disaster', 'parsley', 'chop', 'extremely', 'coarsely', 'hardly', 'bulgar', 'dress', 'far', 'watery', 'eggplant', 'raheb', 'acceptable', 'eggplants', 'smokiness', 'call', 'armenian', 'sausages', 'also', 'terrible', 'skin', 'crisp', 'falafel', 'great', 'halabi', 'kufta', 'okay', 'great', 'caramelisation', 'charcoal', 'grill', 'obviously', 'take', 'place', 'think', 'grill', 'electric', 'grill', 'good', 'enough', 'lastly', 'turkish', 'coffee', 'serve', 'genuine', 'beakers', 'mature', 'rest', 'serve', 'result', 'watery', 'say', 'arabic', 'like', 'olive', 'water', 'sorry', 'negative', 'report', 'return', 'fawzi', 'germanus']</t>
  </si>
  <si>
    <t>['favorite', 'grab', 'go', 'chain', 'uk', 'sandwich', 'salads', 'delicious', 'fresh', 'affordable', 'make', 'great', 'picnic', 'food', 'grab', 'want', 'head', 'park', 'scenic', 'spot']</t>
  </si>
  <si>
    <t>['literally', 'every', 'food', 'menu', 'great', 'use', 'work', 'restaurant', 'know', 'sure', 'maintain', 'clean', 'kitchen', 'use', 'fresh', 'ingredients', 'bari', 'bari', 'korean', 'fry', 'chicken', 'crispy', 'chicken', 'ever', 'london', 'pork', 'rib', 'amaze', 'big', 'portion', 'good', 'group', 'dinner', 'well']</t>
  </si>
  <si>
    <t>['visit', 'busy', 'saturday', 'lunch', 'time', 'us', 'group', 'service', 'good', 'food', 'quality', 'expect', 'pizza', 'express', 'good', 'birthday', 'voucher', 'free', 'bottle', 'presseco', 'lovely', 'treat', 'worth', 'sign', 'email', 'also', 'worth', 'note', 'use', 'one', 'type', 'voucher', 'transaction']</t>
  </si>
  <si>
    <t>['space', 'attractive', 'world', 'let', 'food', 'talk', 'start', 'kimchi', 'rice', 'ball', 'epic', 'steak', 'beef', 'bimbap', 'side', 'kfc', 'honestly', 'best', 'korean', 'service', 'bite', 'strange', 'slow', 'worth', 'epic', 'food', 'yum']</t>
  </si>
  <si>
    <t>['pop', 'chance', 'friend', 'see', 'sign', 'award', 'excite', 'menu', 'never', 'ox', 'tail', 'curry', 'come', 'away', 'still', 'amount', 'meat', 'actually', 'serve', 'certainly', 'justify', 'however', 'overlook', 'order', 'pint', 'soda', 'water', 'line', 'absolutely', 'astonish', 'see', 'charge', 'yes', 'pint', 'shoot', 'lime', 'cordial', 'soda', 'water', 'ask', 'water', 'come', 'collect', 'staff', 'make', 'nights', 'dew', 'mist', 'canal', 'unfortunately', 'return', 'outrageous', 'money', 'grab', 'stunt', 'normally', 'pay', 'add', 'service', 'charge', 'pints', 'lime', 'lemonade', 'also', 'pint', 'significantly', 'increase', 'charge', 'much', 'shock', 'complain', 'ridiculous', 'never', 'theft']</t>
  </si>
  <si>
    <t>['usually', 'regular', 'customer', 'chain', 'age', 'save', 'money', 'friend', 'convince', 'go', 'try', 'christmas', 'ham', 'hock', 'toastie', 'glad', 'absolutely', 'delicious', 'calorific', 'could', 'easily', 'binge', 'yummy', 'look', 'forward', 'next', 'year']</t>
  </si>
  <si>
    <t>['third', 'time', 'restaurant', 'recommend', 'enough', 'great', 'atmosphere', 'lovely', 'decoration', 'even', 'though', 'go', 'wednesday', 'full', 'make', 'sure', 'make', 'reservation', 'want', 'eat', 'food', 'really', 'good', 'different', 'menus', 'accord', 'time', 'day', 'would', 'prefer', 'options', 'dinner', 'everything', 'order', 'amaze', 'size', 'portion', 'great', 'even', 'finish', 'chip', 'come', 'burger', 'even', 'though', 'love', 'chip', 'worth', 'visit']</t>
  </si>
  <si>
    <t>['date', 'night', 'fabulous', 'set', 'date', 'night', 'fianc', 'atmosphere', 'service', 'food', 'perfect']</t>
  </si>
  <si>
    <t>['previously', 'eat', 'blue', 'legume', 'stoke', 'newington', 'pleasantly', 'surprise', 'see', 'another', 'crouch', 'hill', 'rustic', 'charm', 'friendly', 'service', 'portion', 'food', 'generous', 'flavoursome']</t>
  </si>
  <si>
    <t>['live', 'road', 'lord', 'palmerston', 'frequent', 'often', 'drink', 'work', 'bite', 'eat', 'boyfriend', 'birthday', 'year', 'throw', 'surprise', 'meal', 'lord', 'p', 'function', 'room', 'main', 'bar', 'manage', 'gatis', 'amaze', 'book', 'really', 'quickly', 'invite', 'check', 'room', 'discuss', 'decorations', 'offer', 'us', 'set', 'menu', 'talk', 'table', 'plan', 'people', 'arrive', 'boyfriend', 'friends', 'situ', 'staff', 'play', 'along', 'beautifully', 'ask', 'us', 'many', 'people', 'whether', 'book', 'direct', 'us', 'table', 'upstairs', 'consider', 'large', 'number', 'us', 'service', 'spectacular', 'everyone', 'receive', 'order', 'include', 'various', 'different', 'type', 'red', 'wine', 'timely', 'fashion', 'food', 'brilliant', 'many', 'place', 'claim', 'able', 'cater', 'large', 'group', 'serve', 'cold', 'custard', 'overcook', 'beef', 'phenomenal', 'guests', 'leave', 'give', 'complimentary', 'glass', 'prosecco', 'would', 'recommend', 'pub', 'anyone', 'look', 'great', 'meal', 'reasonable', 'price', 'chill', 'sunday']</t>
  </si>
  <si>
    <t>['find', 'lovely', 'little', 'restaurant', 'underground', 'fetter', 'lane', 'serve', 'excellent', 'steak', 'set', 'menu', 'come', 'glass', 'wine', 'steak', 'cook', 'exactly', 'ask', 'nice', 'tender']</t>
  </si>
  <si>
    <t>['good', 'surprise', 'busy', 'thursday', 'even', 'work', 'one', 'bar', 'around', 'bank', 'fully', 'pack', 'able', 'catch', 'friends', 'without', 'shout', 'push', 'around', 'bonus', 'area', 'get', 'nice', 'bottle', 'red', 'malbec', 'move', 'downstairs', 'bite', 'burgers', 'excellent', 'reasonably', 'price', 'friendly', 'staff', 'good', 'service', 'make', 'even', 'pleasant', 'keep']</t>
  </si>
  <si>
    <t>['must', 'must', 'try', 'cheese', 'pastry', 'hot', 'start', 'really', 'one', 'best', 'food', 'ever', 'receive', 'baklava', 'fruit', 'complementary', 'baklava', 'really', 'taste', 'good']</t>
  </si>
  <si>
    <t>['absolutely', 'love', 'place', 'lot', 'time', 'always', 'serve', 'promptly', 'politely', 'food', 'lovely', 'price', 'good', 'atmosphere', 'really', 'nice', 'cosy', 'see', 'kitchen']</t>
  </si>
  <si>
    <t>['rave', 'place', 'food', 'lovely', 'great', 'friendly', 'staff', 'lovely', 'atmosphere', 'get', 'incredibly', 'price', 'rib', 'get', 'six', 'prawn', 'tasty', 'well', 'make', 'expensive', 'get', 'end', 'per', 'person', 'essentially', 'course', 'tapas', 'style', 'food', 'hop', 'keep', 'increase', 'price', 'great', 'place', 'take', 'friends', 'visit', 'show', 'lovely', 'area']</t>
  </si>
  <si>
    <t>['table', 'outside', 'great', 'selection', 'food', 'inside', 'small', 'shop', 'occasionally', 'seem', 'like', 'much', 'bother', 'serve', 'coffee', 'outside', 'staff', 'shame', 'best', 'coffee', 'soho']</t>
  </si>
  <si>
    <t>['london', 'student', 'want', 'eat', 'bite', 'fancy', 'high', 'budget', 'go', 'inside', 'ask', 'lunch', 'menu', 'sundays', 'fresh', 'pasta', 'fresh', 'ragout', 'love', 'fresh', 'tasty', 'back', 'soon', 'portion', 'medium', 'size', 'could', 'bigger', 'get', 'get', 'much', 'quality']</t>
  </si>
  <si>
    <t>['much', 'say', 'one', 'greatest', 'british', 'landmarks', 'give', 'least', 'hours', 'really', 'visit', 'best', 'live', 'museum', 'london']</t>
  </si>
  <si>
    <t>['love', 'little', 'local', 'independent', 'gem', 'roast', 'dinner', 'fantastic', 'quality', 'service', 'warm', 'attentive', 'even', 'boss', 'away', 'great', 'sign', 'wine', 'fabulous', 'small', 'touch', 'like', 'great', 'mint', 'sauce', 'appreciate', 'roast', 'potatoes', 'oh', 'dear', 'ask', 'us', 'take', 'two', 'seat', 'middle', 'bench', 'squeeze', 'party', 'err', 'thank', 'take', 'lovely', 'space', 'end', 'seriously', 'people', 'allow', 'bring', 'dog', 'warm', 'day', 'free', 'bench', 'outside', 'knock', 'dog', 'tiny', 'restaurant', 'next', 'cook', 'area', 'well', 'pudding', 'us']</t>
  </si>
  <si>
    <t>['end', 'sit', 'downstairs', 'group', 'upstairs', 'busy', 'mean', 'service', 'little', 'haphazard', 'still', 'give', 'place', 'food', 'lovely', 'really', 'good', 'value', 'friendly', 'become', 'regular', 'lunch', 'spot']</t>
  </si>
  <si>
    <t>['excellent', 'lite', 'bite', 'menu', 'accessible', 'imperial', 'hotel', 'reasonably', 'price', 'friendly', 'staff']</t>
  </si>
  <si>
    <t>['visit', 'quick', 'bite', 'lunchtime', 'hard', 'get', 'feel', 'place', 'rat', 'may', 'good', 'place', 'practically', 'empty', 'three', 'customers', 'lunchtime', 'pm', 'think', 'may', 'well', 'others', 'attendance', 'meet', 'pleasant', 'member', 'stafff', 'offer', 'taste', 'real', 'ale', 'try', 'always', 'good', 'start', 'otter', 'ale', 'keep', 'really', 'good', 'temperature', 'beef', 'burger', 'really', 'tasty', 'homemade', 'think', 'hand', 'cut', 'chip', 'good']</t>
  </si>
  <si>
    <t>['wait', 'return', 'lovely', 'staff', 'gorgeous', 'food', 'beautiful', 'cocktails', 'else', 'could', 'ask', 'sticky', 'toffee', 'pudding', 'die']</t>
  </si>
  <si>
    <t>['way', 'gig', 'stop', 'next', 'door', 'grab', 'food', 'expect', 'much', 'order', 'items', 'bottle', 'wine', 'pleasantly', 'surprise', 'order', 'decide', 'miss', 'support', 'act', 'vegan', 'banquet', 'pizza', 'feast', 'cover', 'pine', 'nut', 'burst', 'flavour', 'cool', 'music', 'venue', 'super', 'din', 'experience', 'next', 'door', 'add', 'london', 'last', 'favourite', 'venues', 'oh', 'cactus', 'blossom', 'great', 'live', 'experience']</t>
  </si>
  <si>
    <t>['lunch', 'special', 'menu', 'tasty', 'food', 'pleasant', 'staff', 'several', 'time', 'always', 'enjoy', 'complimentary', 'starters', 'vary', 'occasion', 'seem', 'still', 'try', 'get', 'act', 'together']</t>
  </si>
  <si>
    <t>['pop', 'late', 'last', 'monday', 'friend', 'pizza', 'drink', 'friendly', 'service', 'good', 'quality', 'food', 'brushetta', 'great', 'starter', 'pizza', 'full', 'flavour', 'top', 'egg', 'pricey', 'either', 'definitely', 'look', 'forward', 'pop', 'back', 'soon']</t>
  </si>
  <si>
    <t>['move', 'area', 'give', 'place', 'try', 'coffee', 'great', 'scotch', 'pancakes', 'blueberries', 'yoghurt', 'delicious', 'super', 'fill', 'friendly', 'attentive', 'service', 'back', 'great', 'area', 'front', 'summer', 'want', 'try']</t>
  </si>
  <si>
    <t>['first', 'arrive', 'restaurant', 'impress', 'decor', 'typical', 'caribbean', 'style', 'bold', 'bright', 'plenty', 'character', 'almost', 'set', 'jamaican', 'music', 'video', 'hat', 'designers', 'decorators', 'afraid', 'praise', 'stop', 'order', 'jerk', 'lamb', 'rice', 'peas', 'caribbean', 'say', 'disappoint', 'meal', 'definitely', 'typical', 'caribbean', 'taste', 'meal', 'meat', 'lack', 'flavour', 'authenticity', 'rice', 'peas', 'hard', 'taste', 'like', 'chef', 'cook', 'plain', 'rice', 'add', 'tin', 'peas', 'must', 'point', 'uncle', 'like', 'fritter', 'also', 'enjoy', 'however', 'fritter', 'werent', 'enough', 'fill', 'would', 'advise', 'chefs', 'research', 'caribbean', 'food', 'season']</t>
  </si>
  <si>
    <t>['come', 'ziani', 'years', 'care', 'remember', 'recently', 'best', 'friend', 'buy', 'flat', 'upstairs', 'escape', 'want', 'ziani', 'perfect', 'place', 'experience', 'endless', 'typical', 'italian', 'lunch', 'particularly', 'fond', 'fresh', 'asparagus', 'parmesan', 'follow', 'pasta', 'clam', 'vongole', 'hint', 'chile', 'doubt', 'ask', 'roberto', 'amiable', 'boss', 'friendly', 'waiters', 'suggestion', 'birthday', 'ask', 'chico', 'sing', 'song', 'well', 'word', 'warn', 'true', 'italian', 'lunch', 'time', 'limit', 'go', 'brother', 'law', 'start', 'say', 'want', 'quick', 'meal', 'glass', 'wine', 'hours', 'later']</t>
  </si>
  <si>
    <t>['mood', 'sausage', 'bap', 'breakfast', 'check', 'various', 'cafes', 'one', 'one', 'sausages', 'menu', 'old', 'sausage', 'seem', 'bite', 'less', 'trendy', 'neck', 'woods', 'moment', 'friend', 'green', 'tomato', 'bruschetta', 'sourdough', 'bread', 'plus', 'fresh', 'crash', 'avocado', 'enjoy', 'immensely', 'order', 'speldhurst', 'sausage', 'caramelise', 'onion', 'brioche', 'bun', 'good', 'char', 'brioche', 'taste', 'like', 'grill', 'need', 'thorough', 'clean', 'pinnacle', 'definitely', 'coffees', 'though', 'flat', 'white', 'cappuccino', 'exude', 'paradisiacal', 'aroma', 'reflect', 'creamy', 'flavour', 'staff', 'friendly', 'engage', 'vintage', 'chic', 'decor', 'lead', 'relax', 'atmosphere', 'toilets', 'clean', 'although', 'underlie', 'smell', 'wee']</t>
  </si>
  <si>
    <t>['book', 'surprise', 'big', 'restaurant', 'inside', 'real', 'tardis', 'staff', 'knowledgable', 'items', 'menu', 'ingredients', 'food', 'serve', 'hot', 'tasty', 'different', 'options', 'daughter', 'request', 'variation', 'pizza', 'although', 'menu', 'accommodate', 'thank', 'girls', 'enjoy', 'puddings', 'good', 'time', 'show']</t>
  </si>
  <si>
    <t>['china', 'town', 'crazy', 'chinese', 'new', 'year', 'teenage', 'cousins', 'afternoon', 'shop', 'really', 'hungry', 'start', 'rain', 'one', 'say', 'nice', 'pub', 'upstairs', 'great', 'fish', 'chip', 'find', 'staff', 'polite', 'accommodate', 'seat', 'within', 'minutes', 'plenty', 'choice', 'girls', 'happy', 'food', 'roast', 'small', 'complaint', 'roast', 'parsnips', 'bite', 'undercooked', 'desserts', 'amaze', 'sticky', 'toffee', 'pudding', 'custard', 'really', 'good', 'value', 'money', 'nice', 'spot', 'sit', 'upstairs', 'watch', 'world', 'go', 'would', 'definitely', 'go', 'back']</t>
  </si>
  <si>
    <t>['group', 'four', 'us', 'go', 'wednesday', 'night', 'dinner', 'restaurant', 'really', 'nice', 'atmosphere', 'really', 'lovely', 'staff', 'antipasti', 'begin', 'good', 'people', 'mention', 'bread', 'excellent', 'moreish', 'penne', 'siciliana', 'good', 'aubergine', 'cook', 'perfectly', 'past', 'good', 'cook', 'perfectly', 'correct', 'amount', 'al', 'dente', 'texture', 'bottle', 'nero', 'avolo', 'meal', 'excellent', 'value', 'around', 'per', 'head', 'bottle', 'water', 'well', 'restaurant', 'give', 'us', 'complementary', 'glass', 'limoncello', 'end', 'great', 'meal', 'good', 'price', 'come', 'back', 'soon']</t>
  </si>
  <si>
    <t>['really', 'want', 'burrito', 'best', 'guacamole', 'need', 'try', 'chipotle', 'friends', 'work', 'company', 'feedback', 'quality', 'products', 'serve', 'level', 'clean', 'standards', 'better', 'favorites', 'bowl', 'kind', 'rice', 'salad', 'meat', 'vegetables', 'burritos', 'meat', 'cook', 'front', 'totally', 'fresh', 'guacamole', 'extremely', 'good', 'fresh', 'find', 'similar', 'one', 'london', 'believe', 'price', 'good', 'quality', 'get']</t>
  </si>
  <si>
    <t>['go', 'hana', 'early', 'saturday', 'even', 'time', 'could', 'get', 'book', 'short', 'noticeby', 'time', 'wife', 'leave', 'place', 'fullthis', 'show', 'good', 'restaurant', 'isi', 'allergic', 'garlic', 'staff', 'helpful', 'indicate', 'food', 'garlic', 'freemeal', 'excellent', 'complaintsstaff', 'bite', 'quick', 'remove', 'items', 'table', 'friendlythe', 'one', 'issue', 'sardinian', 'beer', 'go', 'back']</t>
  </si>
  <si>
    <t>['visit', 'parlour', 'recommendations', 'friends', 'birthday', 'visit', 'waiter', 'ask', 'occasion', 'great', 'food', 'top', 'notch', 'really', 'tasty', 'enough', 'modest', 'afternoon', 'tea', 'difference', 'reason', 'give', 'instead', 'service', 'quite', 'slow', 'time', 'think', 'understaffed', 'visit']</t>
  </si>
  <si>
    <t>['j', 'boy', 'derbynicholson', 'pubs', 'usually', 'excellent', 'one', 'exceptionfriendly', 'staff', 'good', 'choice', 'beers', 'clean', 'buzz', 'usual', 'west', 'end', 'crowd', 'weekend', 'comment', 'food', 'eat', 'would', 'recommend', 'night', 'pub', 'crawl']</t>
  </si>
  <si>
    <t>['amaze', 'food', 'service', 'match', 'steaks', 'die', 'fabulous', 'wine', 'champagne', 'list', 'could', 'want']</t>
  </si>
  <si>
    <t>['visit', 'several', 'time', 'christmas', 'break', 'good', 'food', 'great', 'range', 'beers', 'excellent', 'service', 'really', 'nice', 'atmosphere', 'real', 'find']</t>
  </si>
  <si>
    <t>['go', 'friend', 'hen', 'busy', 'time', 'still', 'get', 'good', 'service', 'friendly', 'attentive', 'patient', 'even', 'though', 'big', 'group', 'honest', 'long', 'dish', 'would', 'take', 'come', 'e', 'g', 'paella', 'food', 'eventually', 'come', 'really', 'good', 'everyone', 'happy', 'totally', 'full', 'end', 'efficient', 'end', 'take', 'payment', 'everyone', 'would', 'go', 'back']</t>
  </si>
  <si>
    <t>['wonderful', 'atmosphere', 'lovely', 'lovely', 'staff', 'great', 'food', 'perfect', 'date', 'night', 'totally', 'expect', 'fairly', 'empty', 'tuesday', 'even', 'lot', 'others', 'believe', 'live', 'around', 'streatham', 'life', 'first', 'time', 'try', 'bar']</t>
  </si>
  <si>
    <t>['celebrate', 'th', 'bday', 'daughter', 'room', 'guests', 'total', 'food', 'excellent', 'whole', 'crab', 'carrots', 'turnips', 'excellent', 'dip', 'really', 'delicious', 'unfortunately', 'know', 'exact', 'name', 'dish', 'daughter', 'arrange', 'say', 'enjoy', 'dinner', 'great', 'food', 'serve', 'waiter', 'attend', 'us', 'pretty', 'bad', 'serve', 'wine', 'say', 'bday', 'girl', 'serve', 'wine', 'waiter', 'place', 'bottle', 'wine', 'table', 'poor', 'service', 'lot', 'desire', 'service', 'wise', 'birthday', 'celebration', 'last', 'sept', 'manager', 'know', 'read', 'feedback', 'whole', 'suckle', 'pig', 'roast']</t>
  </si>
  <si>
    <t>['partner', 'go', 'latium', 'pre', 'theatre', 'meal', 'fix', 'price', 'menu', 'partner', 'la', 'carte', 'design', 'room', 'nice', 'table', 'place', 'fairly', 'far', 'apart', 'make', 'good', 'intimate', 'meal', 'service', 'good', 'never', 'intrusive', 'food', 'excellent', 'partner', 'courgette', 'flower', 'starter', 'shave', 'truffle', 'good', 'imaginative', 'balance', 'dish', 'see', 'photograph', 'belly', 'pork', 'main', 'beautifully', 'cook', 'would', 'certainly', 'go', 'back', 'wish', 'restaurant', 'new', 'management', 'best']</t>
  </si>
  <si>
    <t>['come', 'lovely', 'day', 'spend', 'london', 'service', 'excellent', 'food', 'absolutely', 'delicious', 'critique', 'fantastic', 'little', 'gem', 'restaurant', 'another', 'location', 'london', 'truly', 'fabulous', 'place', 'eat', 'surround', 'euston', 'station', 'justice', 'truly', 'hope', 'gino', 'expand', 'empire', 'areas', 'uk', 'would', 'love', 'eat', 'restaurant']</t>
  </si>
  <si>
    <t>['small', 'friendly', 'restaurant', 'situate', 'finchley', 'road', 'staff', 'food', 'atmosphere', 'excellent', 'extensive', 'menu', 'great', 'value', 'money', 'highly', 'recommend']</t>
  </si>
  <si>
    <t>['stay', 'shangri', 'la', 'birthday', 'treat', 'partner', 'first', 'weekend', 'september', 'decide', 'breakfast', 'ting', 'restaurant', 'follow', 'morning', 'lady', 'welcome', 'us', 'desk', 'helpful', 'explain', 'food', 'breakfast', 'buffet', 'show', 'us', 'table', 'waitress', 'soon', 'come', 'ask', 'would', 'like', 'drink', 'never', 'sure', 'happen', 'need', 'order', 'go', 'go', 'help', 'buffet', 'kind', 'leave', 'sit', 'ask', 'someone', 'need', 'order', 'buffet', 'help', 'ourself', 'also', 'la', 'carte', 'options', 'menu', 'assume', 'waiter', 'waitress', 'would', 'come', 'take', 'order', 'make', 'clear', 'much', 'problem', 'though', 'advise', 'want', 'continental', 'hot', 'breakfast', 'buffet', 'go', 'help', 'partner', 'continental', 'consider', 'service', 'charge', 'add', 'end', 'expensive', 'breakfast', 'however', 'unless', 'money', 'come', 'eyeball', 'nothing', 'wrong', 'treat', 'nice', 'breakfast', 'one', 'especially', 'view', 'reason', 'price', 'pay', 'expect', 'also', 'food', 'lovely', 'choice', 'food', 'outstanding', 'never', 'see', 'much', 'choice', 'continental', 'buffet', 'cereals', 'pastries', 'different', 'bread', 'salmon', 'fruit', 'bowl', 'platters', 'fresh', 'fruit', 'natural', 'yoghurts', 'several', 'items', 'help', 'couple', 'plat', 'much', 'eat', 'although', 'staff', 'seem', 'friendly', 'much', 'encounter', 'one', 'come', 'table', 'ask', 'want', 'tea', 'coffee', 'encounter', 'provide', 'bill', 'atmosphere', 'nice', 'relax', 'food', 'lovely', 'view', 'great', 'definitely', 'great', 'end', 'stay', 'shangri', 'la', 'breakfast', 'within', 'hotel', 'think', 'experience', 'would', 'end', 'go', 'pub', 'fry', 'look', 'shard', 'would', 'definitely', 'recommend', 'breakfast', 'ting', 'anyone', 'stay', 'hotel']</t>
  </si>
  <si>
    <t>['lunch', 'husband', 'arrive', 'weekend', 'want', 'venture', 'light', 'lunch', 'everything', 'staff', 'food', 'view', 'lovely', 'love']</t>
  </si>
  <si>
    <t>['chic', 'welcome', 'match', 'people', 'walk', 'life', 'filter', 'wait', 'limo', 'others', 'catch', 'tube', 'great', 'experience', 'one', 'repeat']</t>
  </si>
  <si>
    <t>['cool', 'place', 'fact', 'already', 'tell', 'friends', 'place', 'nice', 'food', 'lot', 'choice', 'service', 'excellent', 'meat', 'soft', 'sauce', 'tasty']</t>
  </si>
  <si>
    <t>['eager', 'eat', 'oh', 'really', 'fail', 'expectations', 'food', 'taste', 'like', 'burn', 'pan', 'regret', 'eat', 'plus', 'fish', 'box', 'meat', 'sauce', 'barely', 'short', 'go', 'husband', 'love', 'reason', 'like', 'would', 'eat', 'like', 'yeah', 'great', 'honey']</t>
  </si>
  <si>
    <t>['brilliant', 'outdoor', 'space', 'lazy', 'sunday', 'afternoon', 'drink', 'friends', 'cool', 'shed', 'sit', 'cold', 'rain', 'excellent', 'bloody', 'marys']</t>
  </si>
  <si>
    <t>['dont', 'know', 'comment', 'say', 'cheese', 'something', 'miss', 'sandwich', 'absolutely', 'perfect', 'one', 'pull', 'pork', 'ores', 'awesome', 'super', 'yummy', 'definitely', 'recommendable']</t>
  </si>
  <si>
    <t>['restaurant', 'time', 'food', 'always', 'high', 'quality', 'reasonably', 'price', 'service', 'par', 'little', 'interaction', 'staff', 'food', 'win']</t>
  </si>
  <si>
    <t>['go', 'friends', 'catch', 'chat', 'informal', 'dinner', 'tuesday', 'night', 'great', 'deal', 'small', 'glass', 'wine', 'king', 'light', 'try', 'different', 'win', 'region', 'good', 'selection', 'platters', 'bite', 'cheese', 'selection', 'unusual', 'excellent', 'generous', 'veg', 'platter', 'feel', 'service', 'could', 'little', 'responsive', 'busy', 'suppose', 'good', 'sign', 'would', 'still', 'go']</t>
  </si>
  <si>
    <t>['great', 'place', 'visit', 'enjoy', 'good', 'atmosphere', 'would', 'recommend', 'place', 'visit', 'fantastic', 'place', 'plenty', 'choice']</t>
  </si>
  <si>
    <t>['really', 'cool', 'vibe', 'lot', 'fun', 'food', 'fantastic', 'tom', 'collins', 'drink', 'bar', 'team', 'make']</t>
  </si>
  <si>
    <t>['twice', 'lunch', 'time', 'food', 'divine', 'price', 'unreasonable', 'dim', 'sum', 'die', 'particularly', 'duck', 'yolk', 'custard', 'buns', 'servers', 'lovely', 'attentive', 'atmosphere', 'right', 'recommend', 'highly', 'enough']</t>
  </si>
  <si>
    <t>['cool', 'venue', 'tasty', 'food', 'cool', 'staff', 'forget', 'drink', 'especially', 'bloody', 'mary']</t>
  </si>
  <si>
    <t>['yes', 'mean', 'go', 'london', 'tourist', 'sight', 'trendy', 'eateries', 'want', 'pure', 'english', 'atmosphere', 'food', 'absolutely', 'charm', 'staff', 'patrons', 'nothing', 'beat', 'trip', 'terry', 'bermondsey', 'could', 'go', 'dozen', 'time', 'see', 'photos', 'memorabilia', 'breakfast', 'huge', 'reasonably', 'price', 'authentic', 'black', 'pudding', 'bubble', 'squeak', 'cumberland', 'sausage', 'name', 'items', 'unlimited', 'house', 'tea', 'best', 'even', 'vegetarian', 'options', 'weather', 'nice', 'table', 'outside', 'view', 'shard', 'service', 'attentive', 'proprietor', 'stop', 'make', 'sure', 'happy', 'many', 'place', 'london', 'feel', 'could', 'restaurant', 'big', 'city', 'terry', 'cafe', 'burst', 'character', 'mistake']</t>
  </si>
  <si>
    <t>['find', 'place', 'tripadvisor', 'disappoint', 'go', 'early', 'food', 'noel', 'g', 'gig', 'quiet', 'tell', 'around', 'hour', 'eat', 'suit', 'us', 'fine', 'food', 'tasty', 'although', 'small', 'problem', 'deal', 'quickly', 'staff', 'theme', 'staff', 'friendly', 'helpful', 'interest', 'owners', 'managers', 'discuss', 'change', 'good', 'see', 'lot', 'people', 'designers', 'staff', 'involve', 'always', 'sign', 'good', 'business', 'input', 'level', 'come', 'back', 'drink', 'gig', 'well', 'although', 'late', 'bouncer', 'friendly', 'explain', 'mins', 'welcome', 'drink', 'long', 'understand', 'would', 'close', 'def', 'look', 'restaurants', 'always', 'staff', 'make', 'experience']</t>
  </si>
  <si>
    <t>['come', 'early', 'even', 'meal', 'serve', 'dim', 'sum', 'till', 'pm', 'chicken', 'claw', 'black', 'bean', 'sauce', 'pork', 'prawn', 'dumplings', 'duck', 'spring', 'roll', 'pork', 'cheun', 'fung', 'big', 'portion', 'tasty', 'tea', 'service', 'come', 'reasonable']</t>
  </si>
  <si>
    <t>['small', 'italian', 'restaurant', 'menu', 'less', 'seem', 'lose', 'family', 'atmosphere', 'use', 'food', 'seem', 'ok', 'recommend', 'great', 'pity', 'maybe', 'get', 'better', 'previously', 'write', 'review', 'old', 'restaurant', 'seem', 'apply']</t>
  </si>
  <si>
    <t>['go', 'l', 'osteria', 'several', 'years', 'lunch', 'dinner', 'local', 'restaurant', 'live', 'away', 'excellent', 'move', 'away', 'still', 'keep', 'go', 'back', 'regularly', 'owners', 'friendly', 'italian', 'waitress', 'charm', 'atmosphere', 'like', 'little', 'family', 'caf', 'italy', 'food', 'always', 'good', 'year', 'could', 'visit', 'today', 'excite', 'lunch', 'disappointment', 'somehow', 'felt', 'obvious', 'enter', 'restaurant', 'change', 'hand', 'original', 'menu', 'keep', 'higher', 'price', 'specials', 'board', 'look', 'expensive', 'look', 'interest', 'husband', 'order', 'scaloppine', 'al', 'porcini', 'pappardelle', 'nero', 'di', 'seppia', 'turn', 'minutes', 'veal', 'even', 'though', 'one', 'specials', 'board', 'suppose', 'veal', 'order', 'grill', 'calamari', 'instead', 'pappardelle', 'good', 'pasta', 'taste', 'go', 'hardly', 'calamari', 'prawn', 'king', 'prawn', 'tiny', 'must', 'still', 'baby', 'plenty', 'cherry', 'tomato', 'though', 'expensively', 'menu', 'old', 'owners', 'calamari', 'look', 'ok', 'apparently', 'taste', 'ok', 'excellent', 'well', 'sad', 'old', 'restaurant', 'go', 'doubt', 'go', 'back', 'new', 'one']</t>
  </si>
  <si>
    <t>['typical', 'chinese', 'dim', 'sam', 'restaurant', 'go', 'lunch', 'menu', 'long', 'probably', 'need', 'know', 'order', 'taste', 'otherwise', 'may', 'bad', 'experience']</t>
  </si>
  <si>
    <t>['visit', 'bel', 'canto', 'must', 'anyone', 'want', 'meal', 'difference', 'central', 'london', 'metres', 'lancaster', 'gate', 'tube', 'station', 'central', 'line', 'first', 'food', 'excellent', 'delicious', 'fish', 'soup', 'follow', 'excellent', 'main', 'course', 'pork', 'cheek', 'mash', 'veg', 'partner', 'nice', 'goats', 'cheese', 'starter', 'salmon', 'veg', 'main', 'course', 'secondly', 'excellent', 'waiters', 'waitress', 'perform', 'various', 'operatic', 'songs', 'different', 'time', 'throughout', 'even', 'amaze', 'singers', 'well', 'friendly', 'efficient', 'waiters', 'manage', 'get', 'glass', 'prosecco', 'glass', 'kir', 'royale', 'less', 'use', 'wowcher', 'deal', 'wine', 'cheap', 'cheapest', 'bottle', 'overall', 'fantastic', 'night', 'difference', 'london']</t>
  </si>
  <si>
    <t>['invite', 'dinner', 'friend', 'pass', 'couple', 'time', 'almost', 'daily', 'visitor', 'along', 'haymarket', 'think', 'try', 'first', 'visit', 'surprise', 'restaurant', 'years', 'think', 'open', 'order', 'set', 'menu', 'excellent', 'value', 'course', 'include', 'free', 'cocktail', 'cocktail', 'available', 'book', 'online', 'via', 'opentable', 'like', 'service', 'little', 'hap', 'hazard', 'amicable', 'white', 'onion', 'mouse', 'sour', 'dough', 'bread', 'extremely', 'good', 'meatballs', 'light', 'flavoursome', 'would', 'like', 'nonetheless', 'well', 'do', 'salmon', 'main', 'disappointment', 'unfortunately', 'lack', 'flavour', 'fish', 'season', 'friend', 'rave', 'steak', 'chip', 'seem', 'reasonable', 'try', 'masala', 'mai', 'tai', 'cocktail', 'well', 'blend', 'felt', 'unnecessary', 'gimmicky', 'hence', 'title', 'review', 'lot', 'good', 'say', 'place', 'good', 'vibe', 'nicely', 'lay', 'perfectly', 'locate', 'tourists', 'without', 'tourist', 'trap', 'visit', 'need', 'improve', 'service', 'quality', 'quite', 'significantly', 'though', 'get', 'back', 'basics', 'come', 'food', 'cocktails', 'definitely', 'worth', 'drop', 'especially', 'get', 'meal', 'cocktail', 'deal']</t>
  </si>
  <si>
    <t>['visit', 'tiger', 'cafe', 'late', 'lunch', 'today', 'read', 'review', 'lack', 'decor', 'slow', 'service', 'neither', 'matter', 'frankly', 'authentic', 'taste', 'freshness', 'ingredients', 'concern', 'also', 'experience', 'service', 'perfectly', 'fine', 'go', 'extremely', 'quiet', 'time', 'day', 'pm', 'tuesday', 'particularly', 'rush', 'admit', 'sign', 'staff', 'first', 'walk', 'two', 'table', 'customers', 'need', 'wait', 'long', 'gentleman', 'appear', 'also', 'kindly', 'give', 'cafe', 'wifi', 'code', 'without', 'prompt', 'sweet', 'saw', 'upstairs', 'pretty', 'much', 'order', 'goi', 'cuon', 'arrive', 'within', 'mins', 'place', 'order', 'beef', 'pho', 'soon', 'generously', 'portion', 'freshly', 'make', 'delicious', 'ever', 'back', 'streatham', 'hill', 'area', 'definitely', 'go', 'back', 'highly', 'recommend']</t>
  </si>
  <si>
    <t>['second', 'visit', 'branch', 'prezzo', 'large', 'menu', 'suit', 'taste', 'base', 'italian', 'food', 'eg', 'pizza', 'pasta', 'salads', 'offer', 'cocktails', 'well', 'wine', 'beer', 'cocktails', 'reasonably', 'price', 'service', 'good', 'prosecco', 'bottle', 'worth', 'visit']</t>
  </si>
  <si>
    <t>['hide', 'gem', 'food', 'amaze', 'great', 'choice', 'amaze', 'quality', 'could', 'fault', 'single', 'thing', 'lamb', 'chop', 'beautiful', 'daal', 'amaze', 'curry', 'amaze', 'well', 'flavour', 'amaze', 'could', 'tell', 'cook', 'fresh', 'greasy', 'either', 'definitely', 'must', 'take', 'taste', 'card', 'well', 'food']</t>
  </si>
  <si>
    <t>['go', 'solo', 'place', 'inbetween', 'meet', 'warm', 'welcome', 'staff', 'great', 'recos', 'follow', 'quick', 'effective', 'service', 'food', 'creative', 'tasty', 'exotic', 'touch', 'want', 'non', 'alc', 'drink', 'waiter', 'propose', 'hibiscus', 'mint', 'drink', 'awesome', 'espresso', 'sour', 'otherwise', 'great', 'include', 'location', 'set', 'go', 'visit']</t>
  </si>
  <si>
    <t>['give', 'buyagift', 'voucher', 'afternoon', 'tea', 'claridges', 'expect', 'service', 'excellent', 'choice', 'extensive', 'sandwich', 'scones', 'cake', 'tea', 'world', 'plus', 'ask', 'want', 'indulge', 'start', 'glass', 'champagne', 'wqhich', 'follow', 'another', 'ok', 'know', 'may', 'bite', 'pricey', 'compare', 'place', 'reasonable', 'surround', 'stay', 'nearly', 'hours', 'pressure', 'get', 'move', 'one', 'final', 'thing', 'note', 'washrooms', 'fantastically', 'opulent', 'great', 'decor', 'really', 'enjoy']</t>
  </si>
  <si>
    <t>['doubt', 'special', 'place', 'step', 'door', 'like', 'wow', 'service', 'good', 'little', 'cold', 'expect', 'place', 'value', 'breakfast', 'brilliant', 'get', 'unlimited', 'pastries', 'coffee', 'orange', 'juice', 'great', 'english', 'breakfast', 'little', 'bite', 'disappoint', 'ingredients', 'nice', 'wow', 'reason', 'give', 'perhaps', 'expectations', 'high', 'return', 'try', 'afternoon', 'tea', 'another', 'time', 'sure']</t>
  </si>
  <si>
    <t>['wetherspoons', 'pub', 'chain', 'every', 'visitor', 'uk', 'familiar', 'operate', 'hundreds', 'pubs', 'across', 'uk', 'unusual', 'name', 'different', 'decor', 'similar', 'food', 'menus', 'interest', 'thing', 'food', 'drink', 'generally', 'much', 'cheaper', 'compete', 'pubs', 'even', 'though', 'quality', 'pretty', 'decent', 'sadly', 'uk', 'visitors', 'probably', 'opportunity', 'travel', 'smaller', 'towns', 'wetherspoons', 'pubs', 'little', 'better', 'cheaper', 'lord', 'moon', 'london', 'lord', 'moon', 'much', 'typical', 'wetherspoons', 'menu', 'charge', 'food', 'give', 'interest', 'british', 'ales', 'ciders', 'get', 'free', 'drink', 'food', 'promotions', 'available', 'elsewhere', 'stick', 'generic', 'mass', 'market', 'beer', 'strongbow', 'cider', 'unless', 'pay', 'substantially', 'word', 'pay', 'get', 'less', 'london', 'wetherspoons', 'say', 'compare', 'local', 'pub', 'alternatives', 'lord', 'moon', 'probably', 'still', 'good', 'deal', 'pub', 'relatively', 'small', 'though', 'expect', 'crowd', 'condition', 'try', 'come', 'peak', 'time']</t>
  </si>
  <si>
    <t>['business', 'dinner', 'wild', 'honey', 'past', 'month', 'august', 'st', 'course', 'tartar', 'good', 'highlight', 'honey', 'glaze', 'duck', 'wild', 'honey', 'ice', 'cream', 'dessert', 'delicious', 'service', 'bite', 'ok', 'certain', 'attitude', 'waiter', 'nothing', 'bad', 'food', 'presentation', 'quite', 'good', 'would', 'definitely', 'recommend']</t>
  </si>
  <si>
    <t>['lunch', 'several', 'time', 'last', 'years', 'always', 'absolutely', 'love', 'food', 'still', 'good', 'service', 'good', 'wine', 'price', 'really', 'hike', 'enjoy', 'lunch', 'lot', 'competition', 'think', 'may', 'wait', 'return']</t>
  </si>
  <si>
    <t>['oh', 'man', 'open', 'matter', 'phone', 'table', 'west', 'end', 'high', 'end', 'quality', 'imagination', 'absurd', 'price', 'still', 'fantastic', 'value', 'gloriously', 'short', 'ever', 'change', 'menu', 'tiny', 'shabby', 'chic', 'space', 'staff', 'people', 'love', 'place', 'easy', 'get', 'word', 'get', 'try', 'get', 'plan', 'dalston', 'night', 'start', 'pop', 'brewer', 'doors', 'away', 'cocktails', 'afterwards', 'pile', 'mel', 'e', 'drink', 'dance', 'like', 'might', 'die', 'still', 'go', 'bite', 'deaf', 'start', 'remember', 'even', 'rest', 'blur']</t>
  </si>
  <si>
    <t>['go', 'sway', 'friend', 'hen', 'saturday', 'rd', 'sway', 'provide', 'really', 'shoddy', 'experience', 'due', 'lack', 'service', 'organisation', 'also', 'charge', 'service', 'provide', 'run', 'main', 'problems', 'tell', 'go', 'downstairs', 'table', 'reserve', 'downstairs', 'saw', 'table', 'mark', 'name', 'table', 'reserve', 'signpost', 'ask', 'member', 'staff', 'table', 'tell', 'table', 'half', 'downstairs', 'bar', 'book', 'us', 'incorrectly', 'inform', 'could', 'access', 'time', 'room', 'use', 'burlesque', 'show', 'tell', 'need', 'wait', 'show', 'end', 'room', 'turn', 'around', 'meanwhile', 'nowhere', 'us', 'sit', 'wait', 'table', 'reserve', 'people', 'stand', 'get', 'room', 'friend', 'hen', 'group', 'go', 'bar', 'order', 'drink', 'pizza', 'sit', 'tell', 'eat', 'room', 'go', 'back', 'half', 'bar', 'get', 'stand', 'room', 'forty', 'minutes', 'pass', 'pizza', 'go', 'back', 'bar', 'tell', 'would', 'hour', 'wait', 'tell', 'earlier', 'minutes', 'later', 'food', 'table', 'number', 'people', 'group', 'decide', 'leave', 'decide', 'cancel', 'order', 'hungry', 'want', 'go', 'somewhere', 'could', 'actually', 'get', 'food', 'ideally', 'somewhere', 'sit', 'eat', 'without', 'table', 'realise', 'probably', 'go', 'difficult', 'speak', 'bar', 'staff', 'someone', 'assume', 'manager', 'argue', 'tell', 'food', 'almost', 'ready', 'assume', 'grow', 'wheat', 'pizza', 'dough', 'know', 'group', 'inform', 'food', 'would', 'take', 'hour', 'large', 'group', 'upstairs', 'right', 'refund', 'inform', 'order', 'bar', 'do', 'argue', 'finally', 'agree', 'would', 'refund', 'monday', 'tuesday', 'refund', 'funnily', 'enough', 'never', 'pay', 'nonexistent', 'food', 'suppose', 'sway', 'think', 'give', 'customers', 'nowhere', 'sit', 'food', 'charge', 'par', 'course', 'shame', 'sway', 'badly', 'manage', 'bar', 'staff', 'lovely', 'friendly', 'helpful', 'drink', 'nice', 'venue', 'look', 'good', 'hen', 'november', 'consider', 'sway', 'conveniently', 'locate', 'venue', 'definitely', 'go', 'back', 'spend', 'money', 'would', 'urge', 'anyone', 'else', 'plan', 'party', 'give', 'miss']</t>
  </si>
  <si>
    <t>['lovely', 'even', 'bar', 'friends', 'illusion', 'pretentiousness', 'exterior', 'remove', 'lovely', 'welcome', 'lady', 'desk', 'motion', 'reserve', 'booth', 'fantastic', 'events', 'organise', 'daily', 'basis', 'include', 'fantastic', 'italian', 'sparkle', 'wine', 'national', 'dish', 'offer', 'tuesday', 'highly', 'recommend', 'anybody', 'seek', 'casual', 'even', 'friends', 'co', 'workers']</t>
  </si>
  <si>
    <t>['finally', 'good', 'old', 'italian', 'coffee', 'serve', 'italians', 'smile', 'small', 'cheese', 'selection', 'good', 'pecorino', 'amateurs', 'quite', 'pricey']</t>
  </si>
  <si>
    <t>['love', 'wonderful', 'restaurant', 'ship', 'weekend', 'trip', 'london', 'sister', 'stop', 'check', 'menu', 'think', 'would', 'great', 'place', 'eat', 'meet', 'brother', 'sister', 'law', 'live', 'london', 'trip', 'london', 'eye', 'sister', 'law', 'inform', 'us', 'book', 'good', 'ship', 'benefit', 'dinner', 'spooky', 'lol', 'anyway', 'fabulous', 'staff', 'look', 'us', 'well', 'esther', 'nadia', 'esti', 'carlos', 'food', 'gorgeous', 'duck', 'starter', 'bass', 'main', 'shortbread', 'dessert', 'absolutely', 'must', 'visit', 'london', 'sister', 'law', 'book', 'via', 'bookatable', 'com', 'great', 'deal']</t>
  </si>
  <si>
    <t>['take', 'staff', 'well', 'earn', 'christmas', 'dinner', 'dance', 'saturday', 'mixture', 'age', 'fantastic', 'time', 'waiters', 'waitress', 'bar', 'staff', 'food', 'manager', 'disco', 'fabulous', 'cant', 'fault', 'anything', 'attention', 'detail', 'atmosphere', 'fantastic', 'thoroughly', 'enjoy', 'dance', 'night', 'away', 'would', 'definitely', 'book', 'wow', 'thank', 'management', 'staff']</t>
  </si>
  <si>
    <t>['arrive', 'early', 'beautiful', 'sunny', 'hot', 'day', 'walk', 'char', 'cross', 'station', 'bustle', 'throng', 'tourists', 'business', 'people', 'walk', 'onto', 'boat', 'via', 'gang', 'way', 'board', 'greet', 'tranquility', 'could', 'believe', 'centre', 'london', 'sit', 'outside', 'sun', 'glass', 'bubble', 'pint', 'beer', 'shadow', 'london', 'eye', 'char', 'cross', 'railway', 'bridge', 'pm', 'sit', 'table', 'open', 'doors', 'two', 'attentive', 'waiters', 'look', 'us', 'food', 'excellent', 'opt', 'fix', 'meal', 'glass', 'bubble', 'standard', 'excellent', 'batter', 'cod', 'belly', 'pork', 'great', 'afternoon', 'spoil', 'slightly', 'swell', 'thames', 'cause', 'wife', 'feel', 'queasy', 'superb', 'venue', 'excellent', 'meal', 'provide', 'sea', 'legs']</t>
  </si>
  <si>
    <t>['go', 'special', 'treat', 'wife', 'last', 'week', 'get', 'say', 'food', 'better', 'hop', 'staff', 'serve', 'us', 'really', 'great', 'look', 'somewhere', 'eat', 'quick', 'drink', 'theatre', 'recommend', 'place', 'find', 'quick', 'online', 'search', 'recommendations', 'look', 'ok', 'decide', 'give', 'try', 'glass', 'prosecco', 'three', 'course', 'meal', 'get', 'say', 'food', 'lovely', 'benefit', 'nice', 'bonus', 'like', 'pink', 'drink', 'ok', 'price', 'cheap', 'london', 'boat', 'guess', 'expect', 'would', 'recommend']</t>
  </si>
  <si>
    <t>['go', 'hispaniola', 'restaurant', 'today', 'friend', 'welcome', 'service', 'excellent', 'smoke', 'salmon', 'starter', 'fantastic', 'fish', 'chip', 'mint', 'mashy', 'pies', 'delicious', 'fruit', 'crumble', 'delicious', 'white', 'german', 'wine', 'come', 'away', 'satisfy', 'happy', 'view', 'hispaniola', 'include', 'london', 'eye', 'big', 'ben', 'pleasant', 'watch', 'cruise', 'boat', 'go', 'along', 'river', 'train', 'bridge', 'close', 'london', 'bus', 'sister', 'also', 'go', 'meal', 'last', 'week', 'young', 'niece', 'steak', 'enjoy', 'everything', 'little', 'girl', 'want', 'travel', 'world', 'x']</t>
  </si>
  <si>
    <t>['book', 'afternoon', 'tea', 'pm', 'however', 'follow', 'googlemaps', 'complete', 'wrong', 'direction', 'nearly', 'arrive', 'ring', 'boat', 'ask', 'directions', 'super', 'helpful', 'staff', 'lovely', 'attentive', 'time', 'check', 'finish', 'drink', 'top', 'deck', 'boat', 'friendliness', 'staff', 'really', 'make', 'visit', 'boat', 'afternoon', 'tea', 'expect', 'offer', 'interest', 'food', 'would', 'recommend', 'fussy', 'eaters', 'however', 'champagne', 'candy', 'floss', 'cocktails', 'make', 'food', 'truly', 'great', 'place', 'visit', 'intend', 'come', 'back', 'drink', 'time']</t>
  </si>
  <si>
    <t>['never', 'tire', 'london', 'skyline', 'river', 'bank', 'magical', 'seat', 'float', 'restaurant', 'upper', 'deck', 'serve', 'pleasant', 'lunch', 'may', 'attract', 'aa', 'rosettes', 'three', 'choice', 'per', 'course', 'lunch', 'menu', 'choose', 'pumpkin', 'soup', 'scallop', 'prawn', 'follow', 'lamb', 'loin', 'roast', 'turkey', 'trimmings', 'banana', 'baileys', 'bread', 'butter', 'pudding', 'custard', 'christmas', 'pud', 'chantilly', 'cream', 'like', 'best', 'mm', 'spicy', 'food', 'nicely', 'present', 'vegetables', 'properly', 'cook', 'al', 'dente', 'good', 'veggie', 'choice', 'pat', 'fish', 'could', 'go', 'eat', 'exactly', 'choices', 'wish', 'consider', 'cover', 'bunfight', 'go', 'group', 'division', 'restaurant', 'two', 'waitress', 'maitre', 'well', 'get', 'food', 'attentively', 'effeciently', 'albeit', 'gentle', 'pace', 'suit', 'fine', 'entrance', 'come', 'go', 'river', 'traffic', 'seat', 'perfect', 'view', 'south', 'bank', 'london', 'eye', 'leave', 'ahead', 'big', 'ben', 'gorgeous', 'gin', 'tonic', 'vodka', 'coke', 'small', 'carafe', 'malbec', 'coffee', 'mini', 'mince', 'pies', 'plus', 'service', 'au', 'revoir', 'exchange', 'lunch', 'remember', 'banquette', 'seat', 'land', 'side', 'restaurant', 'look', 'comfy', 'good', 'drop', 'drink', 'afternoon', 'tea', 'also', 'saw', 'customers', 'seat', 'table', 'view', 'beer', 'etc', 'satisfy', 'visit']</t>
  </si>
  <si>
    <t>['third', 'visit', 'hispaniola', 'time', 'bring', 'town', 'foodie', 'friends', 'food', 'beautiful', 'amaze', 'flavour', 'well', 'present', 'must', 'mention', 'carrot', 'soup', 'incredible', 'atmosphere', 'great', 'book', 'ask', 'window', 'seat', 'view', 'birthday', 'celebration', 'birthday', 'boy', 'delight', 'show', 'table', 'staff', 'welcome', 'special', 'thank', 'suzie', 'esther', 'chef', 'eventually', 'share', 'soup', 'secrets', 'town', 'guests', 'especially', 'steve', 'fantastic', 'time', 'wait', 'come', 'back', 'next', 'month', 'recommend', 'venue', 'highly', 'enough']</t>
  </si>
  <si>
    <t>['fab', 'afternoon', 'friends', 'us', 'brows', 'do', 'amy', 'lou', 'fab', 'really', 'talk', 'trough', 'products', 'use', 'plus', 'treatments', 'products', 'board', 'win', 'bottomless', 'brunch', 'lovely', 'food', 'delightful', 'wait', 'staff', 'fantastic', 'keep', 'glass', 'well', 'top', 'sure', 'worth', 'get', 'great', 'deal', 'bottomless', 'brunch', 'london', 'guess', 'pay', 'experience', 'glad', 'manage', 'get', 'board', 'close']</t>
  </si>
  <si>
    <t>['meet', 'cousin', 'wife', 'australia', 'try', 'think', 'central', 'location', 'view', 'glad', 'choose', 'hispaniola', 'although', 'busy', 'service', 'unhurried', 'attentive', 'food', 'great', 'go', 'back']</t>
  </si>
  <si>
    <t>['would', 'like', 'start', 'review', 'thank', 'friendly', 'staff', 'ever', 'serve', 'voucher', 'reservation', 'service', 'excellent', 'course', 'meal', 'selection', 'limit', 'due', 'voucher', 'enough', 'main', 'meal', 'excellent', 'like', 'desert', 'much', 'view', 'nice', 'din', 'area', 'boat', 'best', 'go', 'get', 'dark', 'get', 'see', 'london', 'full', 'lightning', 'glory']</t>
  </si>
  <si>
    <t>['venue', 'choose', 'something', 'bite', 'different', 'celebrate', 'two', 'family', 'birthdays', 'two', 'small', 'children', 'party', 'staff', 'understand', 'provide', 'high', 'chair', 'also', 'offer', 'four', 'year', 'old', 'fish', 'chip', 'jump', 'adults', 'say', 'food', 'tasty', 'staff', 'allow', 'birthday', 'cake', 'bring', 'provide', 'utensils', 'need', 'great', 'view', 'across', 'london', 'eye', 'think', 'make', 'nice', 'change', 'river', 'watch', 'different', 'craft', 'go']</t>
  </si>
  <si>
    <t>['arrive', 'record', 'online', 'reservation', 'great', 'start', 'lovely', 'sunny', 'terrace', 'table', 'service', 'worth', 'river', 'order', 'two', 'meals', 'first', 'come', 'minutes', 'second', 'great', 'hungry', 'antipasti', 'would', 'cost', 'p', 'put', 'together', 'worth', 'half', 'leave', 'disappoint']</t>
  </si>
  <si>
    <t>['course', 'menu', 'deal', 'excellent', 'value', 'food', 'lovely', 'cocktails', 'fantastic', 'especially', 'hurricane', 'laura', 'could', 'problem', 'get', 'seasick', 'easily', 'boat', 'rock', 'little', 'boat', 'go', 'past']</t>
  </si>
  <si>
    <t>['wow', 'excellent', 'experience', 'welcome', 'company', 'staff', 'excellent', 'food', 'great', 'view', 'thames', 'across', 'river', 'london', 'eye', 'overall', 'brilliant', 'experience', 'thank']</t>
  </si>
  <si>
    <t>['work', 'summer', 'party', 'friday', 'go', 'reason', 'choose', 'boat', 'due', 'quality', 'menu', 'also', 'simple', 'fact', 'certain', 'time', 'frame', 'table', 'actually', 'begin', 'pm', 'use', 'areas', 'restaurant', 'upper', 'deck', 'finally', 'leave', 'early', 'hours', 'food', 'superb', 'fast', 'service', 'however', 'service', 'outshine', 'thankyou', 'esther', 'friend', 'senigal', 'also', 'barman', 'serve', 'us', 'everything', 'ask', 'quickly', 'long', 'afternoon']</t>
  </si>
  <si>
    <t>['restaurant', 'locate', 'boat', 'river', 'thames', 'get', 'use', 'slight', 'rock', 'boat', 'disturb', 'view', 'boat', 'beautiful', 'restaurant', 'bite', 'expensive', 'portion', 'bite', 'small', 'food', 'good', 'atmosphere', 'service', 'well', 'order', 'fish', 'chip', 'ask', 'replace', 'chip', 'salad', 'problem', 'dish', 'consist', 'medium', 'piece', 'fish', 'beer', 'batter', 'fry', 'tiny', 'amount', 'salad', 'mushy', 'peas', 'part', 'dish', 'absent', 'ask', 'tartar', 'sauce', 'delicious', 'drink', 'merlot', 'husband', 'eat', 'risotto', 'parmesan', 'arugula', 'drink', 'white', 'wine', 'dessert', 'take', 'eton', 'mess', 'english', 'dessert', 'consist', 'meringue', 'vanilla', 'cream', 'berry', 'sauce', 'delicious']</t>
  </si>
  <si>
    <t>['girlfriend', 'lunch', 'outside', 'top', 'deck', 'lovely', 'sunny', 'afternoon', 'view', 'london', 'eye', 'big', 'ben', 'awesome', 'direction', 'see', 'city', 'underneath', 'nearby', 'bridge', 'food', 'good', 'steak', 'sandwich', 'traditional', 'fish', 'chip', 'however', 'chip', 'serve', 'fish', 'seem', 'come', 'straight', 'mcdonald', 'staff', 'seem', 'friendly', 'enough', 'however', 'girl', 'till', 'seem', 'dumbfound', 'ask', 'couple', 'menus', 'much', 'clue', 'come', 'order', 'walk', 'along', 'embankment', 'feel', 'peckish', 'worth', 'meal', 'view', 'alone']</t>
  </si>
  <si>
    <t>['luigi', 'waiter', 'attentive', 'helpful', 'meal', 'extraordinary', 'beautifully', 'cook', 'present', 'right', 'opposite', 'theatre', 'two', 'minutes', 'walk', 'station', 'wonderful', 'view', 'recommend', 'certainly', 'go', 'back']</t>
  </si>
  <si>
    <t>['wonderful', 'food', 'great', 'service', 'second', 'visit', 'restaurant', 'great', 'meal', 'lovely', 'set', 'look', 'river', 'thames']</t>
  </si>
  <si>
    <t>['today', 'england', 'grip', 'freeze', 'weather', 'snow', 'fall', 'arrive', 'early', 'business', 'lunch', 'warmly', 'greet', 'need', 'loo', 'first', 'direct', 'clean', 'soap', 'hand', 'dryer', 'work', 'bar', 'staff', 'friendly', 'chat', 'colleagues', 'arrive', 'price', 'bar', 'reasonable', 'sit', 'group', 'people', 'always', 'worry', 'kitchens', 'struggle', 'group', 'kitchen', 'course', 'serve', 'hot', 'food', 'plentiful', 'well', 'present', 'staff', 'smile', 'food', 'tasty', 'reasonably', 'price', 'course', 'meal', 'serve', 'highly', 'impress', 'vegetarian', 'us', 'give', 'excellent', 'alternatives', 'also', 'make', 'mouth', 'water', 'full', 'mark', 'management', 'recruit', 'train', 'st', 'class', 'team', 'wonderful', 'staff', 'need', 'keep', 'saw', 'management', 'believe', 'issue', 'highly', 'professional', 'london', 'wonderful', 'city', 'like', 'busy', 'cities', 'find', 'good', 'restaurant', 'charge', 'fair', 'price', 'good', 'quality', 'food', 'always', 'easy', 'glad', 'find', 'one', 'return', 'hesitation', 'recommend', 'excellent', 'add', 'postscript', 'hispaniola', 'permanently', 'moor', 'boat', 'restaurant', 'bar', 'thereby', 'river', 'thames', 'directly', 'opposite', 'london', 'eye', 'wonderful', 'view', 'ambiance']</t>
  </si>
  <si>
    <t>['involve', 'arrange', 'large', 'dinner', 'guests', 'book', 'dinner', 'hispaniola', 'together', 'upper', 'deck', 'dinner', 'drink', 'fantastic', 'even', 'food', 'wine', 'good', 'staff', 'serve', 'us', 'friendly', 'accommodate', 'receive', 'many', 'appreciative', 'comment', 'diners', 'really', 'enjoy', 'meal', 'superb', 'scenic', 'set', 'could', 'go', 'better']</t>
  </si>
  <si>
    <t>['food', 'excellent', 'urge', 'try', 'corn', 'feed', 'chicken', 'breast', 'wild', 'mushroom', 'tarragon', 'stuff', 'truffle', 'oil', 'parmesan', 'polenta', 'butterbean', 'puree', 'dolce', 'forte', 'sauce', 'beautiful', 'staff', 'friendly', 'attention', 'detail', 'welcome', 'great', 'view', 'london', 'eye', 'etc', 'course', 'superb', 'value', 'recommend', 'highly', 'enough', 'thank']</t>
  </si>
  <si>
    <t>['eat', 'sunday', 'lunch', 'first', 'impressions', 'fantastic', 'location', 'shabby', 'interior', 'order', 'starters', 'luke', 'warm', 'next', 'course', 'whole', 'roast', 'chicken', 'oh', 'dear', 'bread', 'sauce', 'like', 'cold', 'runny', 'porridge', 'veg', 'cold', 'even', 'warm', 'chicken', 'tepid', 'dangerous', 'temperature', 'stuff', 'god', 'know', 'better', 'judgement', 'inability', 'find', 'staff', 'complain', 'eat', 'meal', 'nobody', 'check', 'back', 'table', 'suspect', 'complaint', 'dodge', 'strategy', 'waitress', 'finally', 'arrive', 'point', 'facts', 'look', 'surprise', 'offer', 'drink', 'inconvenience', 'firstly', 'find', 'cold', 'serve', 'food', 'shame', 'show', 'lack', 'basic', 'standard', 'moreover', 'health', 'hazard', 'find', 'time', 'later', 'even', 'night', 'quite', 'unwell', 'follow', 'meal', 'would', 'suggest', 'issue', 'need', 'address', 'priority', 'complaint', 'make', 'expect', 'offer', 'food', 'replace', 'hot', 'remove', 'bill', 'real', 'shame', 'otherwise', 'lovely', 'day', 'ruin', 'place', 'real', 'potential', 'due', 'location']</t>
  </si>
  <si>
    <t>['visted', 'r', 'hispaniola', 'th', 'december', 'wonderful', 'time', 'almost', 'guest', 'important', 'event', 'run', 'smoothly', 'staff', 'polite', 'cater', 'need', 'guest', 'food', 'exceed', 'expectations', 'portion', 'right', 'size', 'facilities', 'clean', 'pleasant', 'could', 'ask', 'would', 'recommend', 'r', 'hisoaniola', 'event', 'whether', 'birthday', 'wed', 'business', 'meal', 'afternoon', 'lunch', 'go', 'book', 'table']</t>
  </si>
  <si>
    <t>['group', 'us', 'go', 'lunch', 'summer', 'menu', 'fine', 'day', 'enable', 'us', 'enjoy', 'thames', 'set', 'boat', 'moor', 'opposite', 'london', 'eye', 'service', 'friendly', 'food', 'wine', 'good', 'pre', 'book', 'order', 'word', 'caution', 'would', 'might', 'good', 'bleak', 'day']</t>
  </si>
  <si>
    <t>['meet', 'friends', 'live', 'london', 'recommend', 'restaurant', 'food', 'excellent', 'price', 'three', 'course', 'meal', 'unlimited', 'prosecco', 'good', 'value']</t>
  </si>
  <si>
    <t>['book', 'lunch', 'people', 'several', 'days', 'later', 'still', 'talk', 'spread', 'word', 'fabulous', 'time', 'food', 'excellent', 'far', 'best', 'restaurant', 'food', 'rhubarb', 'dress', 'serve', 'scallop', 'tiger', 'prawn', 'starter', 'delicious', 'someone', 'always', 'say', 'like', 'rhubarb', 'thank', 'much', 'chefs', 'mark', 'craig', 'dwayne', 'esther', 'chris', 'make', 'sure', 'meal', 'experience', 'remember']</t>
  </si>
  <si>
    <t>['go', 'new', 'year', 'eve', 'meal', 'location', 'perfect', 'opposite', 'barge', 'fireworks', 'set', 'midnight', 'table', 'good', 'size', 'seat', 'comfortable', 'food', 'service', 'little', 'lack', 'main', 'course', 'stone', 'cold', 'help', 'serve', 'cold', 'plat', 'canapes', 'serve', 'welcome', 'champagne', 'bread', 'serve', 'table', 'service', 'hit', 'low', 'point', 'table', 'dance', 'downstairs', 'serve', 'dessert', 'people', 'sit', 'wait', 'serve', 'sure', 'would', 'go', 'perfect', 'viewpoint', 'fireworks', 'midnight', 'thankfully', 'main', 'reason', 'go']</t>
  </si>
  <si>
    <t>['go', 'playhouse', 'theatre', 'want', 'eat', 'nearby', 'cold', 'pre', 'theatre', 'dinner', 'saturday', 'night', 'book', 'manage', 'window', 'table', 'spectacular', 'view', 'great', 'service', 'lovely', 'cocktails', 'food', 'fine', 'spectacular', 'tasty', 'well', 'cook', 'mid', 'price', 'range', 'area', 'little', 'surprise', 'find', 'couple', 'rowdy', 'group', 'mean', 'quiet', 'dinner', 'one', 'couple', 'actually', 'ask', 'move', 'away', 'one', 'noisy', 'contingents', 'staff', 'could', 'see', 'diners', 'unhappy', 'noise', 'loud', 'swear', 'anything', 'control', 'shame', 'spoil', 'little', 'nevertheless', 'would', 'return', 'hope', 'unlucky', 'time']</t>
  </si>
  <si>
    <t>['overall', 'enjoyable', 'event', 'ship', 'great', 'set', 'excellent', 'view', 'across', 'thames', 'run', 'spring', 'set', 'menu', 'pound', 'manager', 'helpful', 'arrange', 'seat', 'plan', 'advance', 'staff', 'helpful', 'polite', 'menu', 'good', 'one', 'exception', 'many', 'us', 'order', 'smoke', 'mackerel', 'mousse', 'sadly', 'little', 'mousse', 'pad', 'lot', 'vegetables', 'give', 'smoke', 'mackerel', 'expensive', 'feel', 'could', 'provide', 'much', 'better', 'starter', 'say', 'rest', 'good', 'must', 'special', 'mention', 'crumble', 'come', 'small', 'pot', 'totally', 'delicious']</t>
  </si>
  <si>
    <t>['use', 'wowcher', 'deal', 'course', 'meal', 'glass', 'prosecco', 'two', 'us', 'menu', 'lovely', 'choose', 'soup', 'starter', 'stone', 'bass', 'main', 'hubby', 'duckbreast', 'starter', 'chicken', 'main', 'nice', 'food', 'service', 'good', 'altho', 'little', 'slow', 'main', 'course', 'atmosphere', 'view', 'nice', 'thames', 'millennium', 'eye', 'use', 'free', 'cruise', 'ticket', 'part', 'wowcher', 'deal', 'pleasant', 'however', 'would', 'like', 'give', 'gratuity', 'base', 'service', 'rather', 'add', 'automatically', 'bill']</t>
  </si>
  <si>
    <t>['pleasant', 'atmosphere', 'food', 'good', 'location', 'excellent', 'bite', 'flexibility', 'regard', 'sit', 'menu', 'order', 'depend', 'whether', 'inside', 'would', 'good', 'idea', 'cheap', 'restaurant', 'price', 'would', 'expect', 'able', 'sit', 'outside', 'hot', 'order', 'restaurant', 'menu', 'able', 'order', 'drink', 'without', 'go', 'bar', 'sit', 'inside', 'everything', 'ok']</t>
  </si>
  <si>
    <t>['restaurant', 'fabulous', 'location', 'quirky', 'ship', 'food', 'beautifully', 'serve', 'present', 'good', 'value', 'adriano', 'attentive', 'throughout', 'really', 'good', 'experience']</t>
  </si>
  <si>
    <t>['six', 'us', 'enjoy', 'excellent', 'sunday', 'lunch', 'board', 'hispaniola', 'one', 'issue', 'seem', 'confusion', 'menu', 'one', 'person', 'say', 'could', 'order', 'menus', 'lunch', 'al', 'carte', 'come', 'place', 'order', 'change', 'sunday', 'lunch', 'menu', 'available', 'apart', 'good', 'afternoon', 'sit', 'deck', 'great', 'view', 'london', 'eye', 'river', 'glorious', 'sunshine', 'life', 'eat', 'inside', 'course', 'food', 'freshly', 'prepare', 'pip', 'hot', 'good', 'servicedefinitely', 'recommend']</t>
  </si>
  <si>
    <t>['choose', 'venue', 'celebrate', 'wed', 'reception', 'amaze', 'experience', 'amaze', 'staff', 'great', 'view', 'outstanding', 'pianist', 'professional', 'dj', 'guests', 'fantastic', 'night']</t>
  </si>
  <si>
    <t>['first', 'impression', 'get', 'great', 'decor', 'date', 'shabby', 'table', 'chair', 'basic', 'although', 'comfortable', 'view', 'river', 'certainly', 'good', 'food', 'nice', 'service', 'also', 'fine', 'atmosphere', 'pleasant', 'chap', 'play', 'piano', 'time', 'though', 'little', 'bite', 'much', 'start', 'sing', 'little', 'pricey', 'side', 'great', 'location', 'something', 'bite', 'different']</t>
  </si>
  <si>
    <t>['eat', 'lunch', 'time', 'hispaniola', 'previously', 'food', 'always', 'good', 'standard', 'although', 'decor', 'brilliant', 'lunchtime', 'venue', 'difference', 'close', 'waterloo', 'hard', 'beat', 'book', 'place', 'surprise', 'new', 'year', 'eve', 'partner', 'black', 'tie', 'event', 'whole', 'vessel', 'beautifully', 'decorate', 'throughout', 'table', 'prepare', 'perfection', 'best', 'new', 'year', 'eve', 'ever', 'struggle', 'find', 'cause', 'complaint', 'whatsoever', 'river', 'bridge', 'front', 'london', 'eye', 'clear', 'vessels', 'except', 'permanent', 'moor', 'deck', 'hispaniola', 'best', 'view', 'fireworks', 'imaginable', 'entertainment', 'excellent', 'food', 'superb', 'service', 'first', 'class', 'without', 'pushy', 'uk', 'next', 'year', 'go', 'doubt', 'see', 'many', 'guests', 'several', 'previous', 'years', 'want', 'special', 'treat', 'book']</t>
  </si>
  <si>
    <t>['brilliant', 'place', 'great', 'service', 'especially', 'jane', 'waitress', 'russia', 'great', 'food', 'ever', 'flow', 'prosecco', 'definite', 'bonus']</t>
  </si>
  <si>
    <t>['meet', 'friend', 'lunch', 'disappoint', 'food', 'awful', 'service', 'slow', 'unattentive', 'ship', 'impress', 'many', 'better', 'place', 'meal', 'london']</t>
  </si>
  <si>
    <t>['hire', 'r', 'hispaniola', 'company', 'summer', 'party', 'best', 'summmer', 'party', 'ever', 'organise', 'bbq', 'nice', 'staff', 'extremely', 'friendly', 'helpful', 'would', 'recommend', 'venue', 'anyone']</t>
  </si>
  <si>
    <t>['although', 'confusion', 'due', 'incorrect', 'vouchers', 'manager', 'team', 'deal', 'everything', 'well', 'thank']</t>
  </si>
  <si>
    <t>['nice', 'meal', 'view', 'stun', 'better', 'place', 'enjoy', 'delicious', 'dish', 'amaze', 'view', 'london', 'eye', 'risotto', 'good', 'pasta', 'perfecti', 'def', 'return']</t>
  </si>
  <si>
    <t>['use', 'lower', 'deck', 'one', 'day', 'corporate', 'educational', 'train', 'event', 'well', 'plan', 'manager', 'accommodate', 'need', 'request', 'experience', 'great', 'attendees', 'love', 'event', 'food', 'well', 'prepare', 'hot', 'fresh', 'service', 'make', 'quiet', 'manner', 'train', 'disturb', 'bathroom', 'facilities', 'clean', 'use', 'elias']</t>
  </si>
  <si>
    <t>['us', 'celebrate', 'colleagues', 'birthday', 'three', 'course', 'meal', 'wine', 'coffee', 'come', 'total', 'hot', 'day', 'initially', 'inside', 'good', 'air', 'con', 'keep', 'us', 'cool', 'later', 'meal', 'move', 'outside', 'coffees', 'etc', 'sunshine', 'service', 'good', 'starters', 'nice', 'main', 'course', 'tasty', 'well', 'present', 'desert', 'portion', 'slightly', 'small', 'overall', 'meal', 'lovely', 'tasty', 'hot', 'easy', 'task', 'deck', 'early', 'afternoon', 'plenty', 'space', 'towards', 'end', 'afternoon', 'start', 'fill', 'would', 'assume', 'would', 'quite', 'crowd', 'early', 'even']</t>
  </si>
  <si>
    <t>['highly', 'recommend', 'great', 'good', 'fantastic', 'food', 'service', 'smile', 'free', 'flow', 'presecco', 'lovely', 'set', 'river']</t>
  </si>
  <si>
    <t>['situate', 'thames', 'opposite', 'london', 'eye', 'great', 'spot', 'could', 'excellent', 'visit', 'friends', 'good', 'sunday', 'lunch', 'however', 'husband', 'fish', 'small', 'portion', 'expensive', 'warmly', 'greet', 'well', 'look', 'diners', 'mean', 'ambience', 'little', 'lack', 'however', 'stop', 'us', 'enjoy', 'company', 'friends', 'allow', 'children', 'space', 'sit', 'another', 'table', 'play', 'go', 'sunny', 'day', 'sit', 'outside', 'watch', 'river', 'activities', 'go', 'worth', 'look', 'much', 'competition', 'part', 'london', 'suggest', 'need', 'game', 'slightly', 'advertise', 'price', 'set', 'menu', 'perhaps', 'get', 'customers', 'onto', 'boat']</t>
  </si>
  <si>
    <t>['go', 'two', 'family', 'couple', 'plus', 'elderly', 'father', 'celebrate', 'joint', 'birthday', 'pre', 'order', 'book', 'specials', 'menu', 'choice', 'course', 'excellent', 'thoroughly', 'enjoy', 'food', 'great', 'service', 'good', 'night', 'view', 'thames', 'pretty', 'price', 'reasonable', 'lovely', 'night', 'super', 'meal', 'definitely', 'go', 'back']</t>
  </si>
  <si>
    <t>['good', 'ship', 'benefit', 'like', 'dream', 'main', 'deck', 'pink', 'art', 'deco', 'style', 'move', 'beautiful', 'cocktails', 'eat', 'upstairs', 'lashitude', 'restaurant', 'pork', 'belly', 'main', 'pimms', 'jelly', 'dessert', 'absolutely', 'delicious', 'go', 'chicken', 'steak', 'friends', 'order', 'benefit', 'sundae', 'amaze', 'also', 'try', 'fry', 'best', 'london', 'vibe', 'super', 'relax', 'view', 'amaze', 'music', 'great', 'old', 'school', 'destiny', 'child', 'tlc', 'lovely', 'lounge', 'chair', 'deck', 'definitely', 'back', 'warmer', 'months', 'cocktails', 'work']</t>
  </si>
  <si>
    <t>['big', 'drink', 'party', 'rs', 'hispaniola', 'last', 'friday', 'staff', 'really', 'go', 'way', 'accommodate', 'us', 'super', 'helpful', 'service', 'fast', 'friendly', 'thank', 'enough', 'help', 'make', 'night', 'huge', 'success']</t>
  </si>
  <si>
    <t>['visit', 'boat', 'friend', 'look', 'around', 'maybe', 'couple', 'drink', 'make', 'feel', 'welcome', 'moment', 'enter', 'boat', 'look', 'around', 'make', 'lovely', 'chat', 'amaze', 'claire', 'go', 'hoola', 'deck', 'enjoy', 'prosecco', 'staff', 'come', 'across', 'fantastically', 'friendly', 'drink', 'go', 'back', 'shop', 'make', 'much', 'need', 'purchase', 'claire', 'enough', 'us', 'fantastic', 'experience']</t>
  </si>
  <si>
    <t>['give', 'hot', 'hot', 'weather', 'london', 'hispaniola', 'bar', 'restaurant', 'fun', 'respite', 'river', 'thames', 'service', 'friendly', 'price', 'ok', 'side', 'order', 'fry', 'excellent', 'serve', 'laurent', 'perrier', 'champagne', 'surprise', 'establishment', 'like']</t>
  </si>
  <si>
    <t>['three', 'us', 'eat', 'go', 'theatre', 'across', 'road', 'food', 'prosecco', 'good', 'restaurant', 'warm', 'invite', 'pork', 'belly', 'wife', 'chicken', 'chasseur', 'son', 'fettuccine', 'seafood', 'would', 'like', 'little', 'seafood', 'three', 'mains', 'good', 'hot', 'accompany', 'prossecco', 'include', 'winter', 'menu', 'dessert', 'blueberry', 'apple', 'crumble', 'creme', 'anglais', 'good', 'size', 'light', 'tasty', 'creme', 'anglais', 'also', 'good', 'pay', 'include', 'tip', 'good', 'food', 'london', 'think', 'excellent', 'value']</t>
  </si>
  <si>
    <t>['wonderful', 'afternoon', 'spend', 'celebrate', 'birthday', 'bite', 'concern', 'realise', 'another', 'large', 'party', 'cater', 'staff', 'work', 'tirelessly', 'provide', 'first', 'class', 'service', 'thoroughly', 'recommend']</t>
  </si>
  <si>
    <t>['lose', 'count', 'number', 'time', 'ship', 'massage', 'benefit', 'fan', 'book', 'table', 'saturday', 'get', 'boat', 'find', 'book', 'sunday', 'restaurant', 'nearly', 'empty', 'book', 'tell', 'space', 'friend', 'first', 'visit', 'sit', 'outside', 'cocktails', 'leave', 'good', 'hours', 'later', 'restaurant', 'load', 'free', 'table', 'could', 'easier', 'eat', 'shame', 'instead', 'end', 'go', 'elsewhere', 'like', 'say', 'lie', 'benefit', 'service', 'restaurant', 'bar', 'best', 'fault', 'benebabes', 'though']</t>
  </si>
  <si>
    <t>['sit', 'top', 'deck', 'drink', 'warm', 'autumn', 'even', 'lovely', 'relax', 'atmosphere', 'eat', 'unable', 'comment', 'staff', 'friendly', 'wonderful', 'view']</t>
  </si>
  <si>
    <t>['board', 'beauty', 'bar', 'benefit', 'cosmetics', 'brow', 'lounge', 'lashitude', 'restaurant', 'oodles', 'lounge', 'space', 'deck', 'impressive', 'view', 'london', 'cocktail', 'bar', 'vault', 'open', 'friday', 'saturday', 'cocktails', 'die', 'honestly', 'best', 'espresso', 'martini', 'ever', 'taste', 'even', 'drinker', 'worth', 'visit', 'cor', 'could', 'forgive', 'think', 'fall', 'jam', 'bond', 'film']</t>
  </si>
  <si>
    <t>['stop', 'drink', 'manage', 'find', 'table', 'deck', 'nice', 'summer', 'day', 'view', 'spectacular', 'eat', 'food', 'come', 'past', 'look', 'excellent']</t>
  </si>
  <si>
    <t>['dreadful', 'experience', 'onboard', 'tattershall', 'castle', 'next', 'door', 'decide', 'board', 'good', 'ship', 'benefit', 'hispaniola', 'drink', 'difference', 'friendly', 'staff', 'great', 'location', 'everything', 'comfortable', 'clean', 'cheery', 'eat', 'food', 'look', 'really', 'good', 'small', 'excellent', 'menu', 'available', 'return', 'try']</t>
  </si>
  <si>
    <t>['lunch', 'wait', 'time', 'food', 'worth', 'sea', 'bass', 'serve', 'delicious', 'sauce', 'really', 'lovely', 'would', 'recommend']</t>
  </si>
  <si>
    <t>['busy', 'surprise', 'th', 'birthday', 'food', 'high', 'quality', 'service', 'wonderful', 'despite', 'central', 'london', 'location', 'reasonable', 'price', 'set', 'menu', 'food', 'well', 'worth', 'price', 'top', 'restaurant', 'quality', 'food', 'view', 'spectacular', 'restaurant', 'surpass', 'expectations', 'friends', 'family', 'definitely', 'return']</t>
  </si>
  <si>
    <t>['book', 'online', 'special', 'occasion', 'able', 'get', 'set', 'menu', 'glass', 'prosecco', 'menu', 'choices', 'great', 'sea', 'trout', 'die', 'sit', 'window', 'table', 'look', 'right', 'london', 'eye', 'waitress', 'great', 'good', 'service', 'really', 'helpful', 'recommendations', 'perfect', 'even']</t>
  </si>
  <si>
    <t>['book', 'restaurant', 'say', 'almost', 'fully', 'book', 'get', 'empty', 'table', 'everywhere', 'menu', 'see', 'web', 'site', 'menu', 'look', 'husband', 'friends', 'travel', 'bournmouth', 'day', 'food', 'appaulling', 'cold', 'basic', 'would', 'put', 'parr', 'back', 'street', 'cafe', 'send', 'back', 'main', 'course', 'fatty', 'steak', 'chip', 'throw', 'plate', 'friends', 'meal', 'cold', 'thing', 'ok', 'wine', 'south', 'bank', 'feel', 'ashamed', 'want', 'represent', 'london', 'prime', 'position', 'never', 'return', 'leave', 'place', 'still', 'empty']</t>
  </si>
  <si>
    <t>['ver', 'friendly', 'staff', 'interest', 'menu', 'delicious', 'overall', 'chocolate', 'mousse', 'way', 'runny', 'would', 'come']</t>
  </si>
  <si>
    <t>['walk', 'along', 'thames', 'look', 'place', 'drink', 'come', 'across', 'good', 'ship', 'benefit', 'great', 'staff', 'extremely', 'friendly', 'deck', 'great', 'atmosphere', 'perfect', 'place', 'sunshine', 'beer', 'cocktail', 'hope', 'visit', 'next', 'london']</t>
  </si>
  <si>
    <t>['apprehensive', 'book', 'engagement', 'party', 'somewhere', 'din', 'glad', 'book', 'staff', 'friendly', 'helpful', 'start', 'book', 'ward', 'room', 'private', 'room', 'set', 'us', 'make', 'sure', 'every', 'detail', 'request', 'e', 'g', 'balloon', 'arrangement', 'colour', 'candle', 'seat', 'plan', 'etc', 'quite', 'picky', 'waiters', 'day', 'fun', 'bubbly', 'appreciate', 'also', 'serve', 'time', 'precise', 'food', 'beautifully', 'make', 'present', 'tell', 'chefs', 'passionate', 'happy', 'pick', 'place', 'location', 'amaze', 'price', 'great', 'value', 'money', 'definitely', 'return', 'soon', 'taste', 'items', 'menu']</t>
  </si>
  <si>
    <t>['great', 'bar', 'friend', 'spend', 'hours', 'saturday', 'afternoon', 'drink', 'live', 'away', 'great', 'friendly', 'staff', 'good', 'ambience']</t>
  </si>
  <si>
    <t>['somebody', 'frequently', 'visit', 'r', 'hispaniola', 'want', 'show', 'friend', 'wednesday', 'th', 'august', 'book', 'table', 'restaurant', 'greet', 'friendly', 'lady', 'blue', 'dress', 'show', 'table', 'start', 'cocktails', 'pier', 'golden', 'gate', 'friend', 'great', 'goats', 'cheese', 'start', 'friend', 'salmon', 'delicious', 'goats', 'cheese', 'come', 'beetroot', 'pine', 'nut', 'compliment', 'dish', 'beautifully', 'mains', 'share', 'stone', 'bass', 'sea', 'trout', 'cioppino', 'recommend', 'waitress', 'certainly', 'disappoint', 'mains', 'nice', 'bottle', 'new', 'zealand', 'sauvignon', 'blanc', 'waitress', 'suggest', 'would', 'go', 'well', 'mains', 'follow', 'meal', 'move', 'deck', 'relax', 'enjoy', 'beautiful', 'view', 'wine', 'overall', 'great', 'day', 'atmosphere', 'lovely', 'staff', 'friendly', 'helpful', 'definitely', 'return']</t>
  </si>
  <si>
    <t>['go', 'hispaniola', 'sunday', 'lunch', 'today', 'recommend', 'enough', 'whole', 'roast', 'chicken', 'us', 'buy', 'extra', 'green', 'throw', 'extra', 'roasties', 'plenty', 'us', 'easily', 'full', 'lovely', 'service', 'great', 'food', 'great', 'location', 'near', 'river']</t>
  </si>
  <si>
    <t>['opposite', 'embankment', 'station', 'right', 'north', 'bank', 'thames', 'perfect', 'location', 'go', 'midweek', 'birthday', 'afternoon', 'champagne', 'tea', 'deal', 'satisfy', 'great', 'value', 'much', 'finish', 'go', 'decaf', 'coffee', 'first', 'bring', 'one', 'cup', 'ask', 'pot', 'fill', 'teapot', 'finish', 'many', 'people', 'aboard', 'fine', 'us', 'imagine', 'busy', 'weekend', 'winter', 'time', 'better', 'weather', 'staff', 'helpful', 'nice', 'negative', 'awful', 'music', 'ask', 'change', 'three', 'time', 'say', 'get', 'better', 'seem', 'cover', 'lift', 'music', 'disregard', 'go', 'back', 'larger', 'group', 'early', 'summer', 'weekend', 'lunch']</t>
  </si>
  <si>
    <t>['opposite', 'embankment', 'tube', 'station', 'float', 'restaurant', 'provide', 'scenic', 'set', 'relax', 'meal', 'food', 'perfectly', 'acceptable', 'staff', 'absolutely', 'fine', 'probably', 'good', 'place', 'bite', 'party', 'couple', 'enjoy', 'atmosphere']</t>
  </si>
  <si>
    <t>['hire', 'wardroom', 'best', 'friends', 'hen', 'champagne', 'deck', 'go', 'downstairs', 'dinner', 'private', 'room', 'able', 'decorate', 'room', 'want', 'trouble', 'connect', 'ipod', 'music', 'room', 'lovely', 'great', 'size', 'party', 'around', 'people', 'amaze', 'night', 'food', 'excellent', 'serve', 'promptly', 'drink', 'flow', 'access', 'toilets', 'outside', 'room', 'customer', 'service', 'hispaniola', 'wonderful', 'everyone', 'friendly', 'accommodate', 'price', 'reasonable', 'consider', 'central', 'london', 'would', 'highly', 'recommend', 'host', 'party']</t>
  </si>
  <si>
    <t>['nice', 'place', 'go', 'drink', 'lovely', 'view', 'across', 'river', 'bar', 'also', 'boat', 'feel', 'like', 'bite', 'novelty', 'aware', 'low', 'tide', 'gangplank', 'onto', 'boat', 'get', 'pretty', 'severe', 'gradient', 'might', 'affect', 'ability', 'get', 'boat', 'mobility', 'issue', 'even', 'wear', 'unsensible', 'shoe']</t>
  </si>
  <si>
    <t>['make', 'reservation', 'birthday', 'treat', 'really', 'look', 'forward', 'cancel', 'days', 'seem', 'group', 'book', 'book', 'make', 'online', 'would', 'appear', 'system', 'suitably', 'man', 'although', 'apologies', 'make', 'really', 'good', 'enough', 'part', 'whole', 'day', 'experience', 'book', 'well', 'advance']</t>
  </si>
  <si>
    <t>['boyfriend', 'come', 'th', 'birthday', 'definitely', 'meal', 'remember', 'food', 'absolutely', 'delicious', 'come', 'quickly', 'well', 'present']</t>
  </si>
  <si>
    <t>['us', 'attend', 'afternoon', 'tea', 'saturday', 'pm', 'line', 'book', 'system', 'efficient', 'receive', 'confirmation', 'call', 'day', 'repeat', 'order', 'back', 'word', 'word', 'tea', 'book', 'system', 'do', 'far', 'great', 'party', 'ladies', 'little', 'directional', 'sense', 'really', 'great', 'location', 'really', 'miss', 'thames', 'little', 'anxious', 'sea', 'sensation', 'like', 'boat', 'noticeable', 'little', 'decor', 'lovely', 'uber', 'posh', 'anything', 'look', 'like', 'decent', 'restaurant', 'vegetarian', 'separate', 'sandwich', 'like', 'food', 'fine', 'nothing', 'amaze', 'anything', 'desserts', 'bite', 'cheap', 'taste', 'mum', 'auntie', 'friend', 'enjoy', 'lovely', 'watch', 'london', 'eye', 'gradually', 'get', 'dark', 'pretty', 'pretty', 'good', 'price', 'service', 'charge', 'though', 'bite', 'steep', 'much', 'would', 'make', 'experience', 'afternoon', 'tea', 'like', 'explanation', 'eat', 'always', 'do', 'posh', 'place', 'tea', 'menu', 'wider', 'variety', 'teas', 'would', 'great', 'bite', 'different', 'normal', 'tea', 'location', 'wise', 'price', 'think', 'worth', 'visit']</t>
  </si>
  <si>
    <t>['deal', 'restaurant', 'think', 'would', 'fun', 'dinner', 'boat', 'deal', 'food', 'drink', 'reasonable', 'value', 'money', 'around', 'course', 'glass', 'fizz', 'however', 'pork', 'belly', 'tough', 'watery', 'sauce', 'menu', 'also', 'creative', 'cocktails', 'alright', 'much', 'better', 'make', 'ones', 'lower', 'price', 'enjoyable', 'experience', 'great', 'view', 'london', 'eye', 'one', 'visit', 'afraid', 'food', 'work']</t>
  </si>
  <si>
    <t>['read', 'several', 'positive', 'review', 'tripadvisor', 'look', 'forward', 'din', 'vegetarian', 'order', 'asparagus', 'goat', 'cheese', 'gratin', 'start', 'risotto', 'moussaka', 'mains', 'food', 'well', 'present', 'gratin', 'nice', 'dish', 'disappoint', 'particularly', 'consider', 'much', 'pay', 'asparagus', 'serve', 'bland', 'garnish', 'accompany', 'salad', 'bitter', 'risotto', 'much', 'flavour', 'would', 'barely', 'acceptable', 'table', 'home', 'moussaka', 'lack', 'something', 'serve', 'garnish', 'gratin', 'exactly', 'level', 'creativity', 'expect', 'price', 'overall', 'view', 'pleasant', 'wine', 'acceptable', 'service', 'friendly', 'return', 'food', 'rather', 'poor', 'pay']</t>
  </si>
  <si>
    <t>['food', 'great', 'valentine', 'day', 'may', 'best', 'day', 'experirence', 'food', 'wait', 'lot', 'everything', 'meal', 'goos', 'fine', 'service', 'really', 'difficult', 'may', 'much', 'people', 'know', 'champagne', 'little', 'bite', 'warm', 'bottle', 'order', 'serve', 'horrible', 'way', 'hope', 'standard', 'even', 'every', 'day']</t>
  </si>
  <si>
    <t>['love', 'r', 'hispaniola', 'position', 'provide', 'perfect', 'viewpoint', 'busy', 'thames', 'life', 'service', 'great', 'many', 'thank', 'especially', 'waiter', 'ba', 'ensure', 'oil', 'etc', 'keep', 'minimum', 'manage', 'stay', 'slimmers', 'world', 'diet', 'mean', 'achievement', 'eat', 'look', 'forward', 'return', 'soon']</t>
  </si>
  <si>
    <t>['buy', 'experience', 'day', 'voucher', 'celebrate', 'husband', 'th', 'birthday', 'waste', 'money', 'rainy', 'night', 'table', 'sit', 'leak', 'table', 'wet', 'firstly', 'ask', 'move', 'meal', 'course', 'first', 'course', 'soup', 'luke', 'warm', 'bread', 'roll', 'offer', 'second', 'course', 'pork', 'plenty', 'pork', 'little', 'else', 'cub', 'vegetables', 'hide', 'meat', 'third', 'course', 'ok', 'halfway', 'meal', 'small', 'visitor', 'appear', 'run', 'round', 'floor', 'leave', 'imagination', 'offer', 'firstly', 'free', 'drink', 'say', 'special', 'occassion', 'drink', 'compensate', 'offerred', 'refund', 'price', 'pay', 'tell', 'already', 'pre', 'pay', 'experience', 'day', 'voucher', 'could', 'refund', 'could', 'could', 'offer', 'us', 'free', 'drink', 'needle', 'say', 'get', 'fast', 'could', 'would', 'never', 'go', 'back']</t>
  </si>
  <si>
    <t>['restaurant', 'water', 'much', 'potential', 'view', 'next', 'palace', 'westminster', 'london', 'eye', 'breathtaking', 'eye', 'leave', 'impressive', 'sight', 'set', 'interior', 'boat', 'go', 'downhill', 'wife', 'book', 'table', 'family', 'celebration', 'arrive', 'ask', 'reserve', 'table', 'point', 'direction', 'outdoor', 'deck', 'tell', 'find', 'table', 'reserve', 'table', 'clearly', 'find', 'table', 'free', 'one', 'popular', 'venue', 'dirty', 'use', 'glass', 'waiter', 'service', 'order', 'food', 'wife', 'go', 'order', 'drink', 'choose', 'cucumber', 'martini', 'run', 'cucumbers', 'busy', 'lunch', 'london', 'shop', 'sell', 'cucumbers', 'oh', 'well', 'point', 'leave', 'find', 'alternative', 'restaurant', 'maybe', 'miss', 'excellent', 'food', 'doubt', 'avoid', 'look', 'like', 'primarily', 'aim', 'tourists', 'know', 'better']</t>
  </si>
  <si>
    <t>['wife', 'book', 'lunch', 'quiet', 'thursday', 'early', 'september', 'think', 'check', 'tide', 'time', 'low', 'tide', 'wife', 'disable', 'spring', 'chickens', 'therefore', 'mobile', 'steepness', 'gangplank', 'get', 'aboard', 'almost', 'vertical', 'nearly', 'give', 'even', 'help', 'staff', 'member', 'hold', 'handrail', 'fun', 'helpful', 'man', 'tell', 'us', 'high', 'tide', 'would', 'get', 'feet', 'wet', 'river', 'come', 'would', 'flood', 'gangway', 'food', 'service', 'good', 'stiff', 'drink', 'recover', 'decent', 'young', 'fit', 'forget', 'go', 'low', 'high', 'tide']</t>
  </si>
  <si>
    <t>['give', 'champagne', 'lunch', 'replace', 'gift', 'son', 'city', 'cruise', 'later', 'cancel', 'cheap', 'get', 'london', 'folkestone', 'look', 'forward', 'something', 'special', 'wrong', 'welcome', 'aboard', 'polite', 'girl', 'desk', 'await', 'menu', 'aware', 'menu', 'call', 'summer', 'special', 'choice', 'starters', 'none', 'appeal', 'offer', 'instead', 'bread', 'olives', 'bread', 'thin', 'slice', 'sort', 'french', 'stick', 'main', 'course', 'take', 'grill', 'trout', 'new', 'potatoes', 'wife', 'go', 'chicken', 'mushroom', 'new', 'potatoes', 'minutes', 'pick', 'meal', 'neither', 'us', 'could', 'eat', 'meals', 'potatoes', 'do', 'rather', 'strange', 'sauce', 'mushroom', 'hardly', 'exist', 'trout', 'look', 'like', 'salmon', 'chicken', 'small', 'leg', 'bone', 'stick', 'middle', 'return', 'meals', 'hardly', 'touch', 'go', 'ice', 'cream', 'delicious', 'waitress', 'apologise', 'limit', 'menu', 'say', 'chef', 'decide', 'summer', 'special', 'give', 'us', 'red', 'rover', 'ticket', 'valid', 'compensation', 'sorry', 'impress', 'however', 'might', 'luckier']</t>
  </si>
  <si>
    <t>['hispaniola', 'many', 'time', 'always', 'impress', 'great', 'view', 'good', 'service', 'atmosphere', 'reasonably', 'price', 'drink', 'make', 'ideal', 'place', 'drink', 'area']</t>
  </si>
  <si>
    <t>['husband', 'eat', 'last', 'night', 'get', 'deal', 'wowcher', 'eat', 'la', 'carte', 'ham', 'hock', 'terrine', 'delicious', 'husband', 'carrot', 'coriander', 'soup', 'like', 'fussy', 'eater', 'mains', 'haddock', 'home', 'make', 'chip', 'really', 'tasty', 'lot', 'fact', 'finish', 'husband', 'steak', 'say', 'best', 'remember', 'say', 'fussy', 'crumble', 'unfortunately', 'pack', 'full', 'nut', 'allergic', 'neither', 'us', 'could', 'eat', 'waiter', 'saw', 'eat', 'offer', 'us', 'complimentary', 'drink', 'panic', 'attack', 'nearly', 'eat', 'nut', 'want', 'go', 'aware', 'fault', 'usually', 'ask', 'expect', 'crumble', 'service', 'great', 'atmosphere', 'friendly', 'view', 'fantastic', 'wish', 'sunny', 'day', 'could', 'go', 'onto', 'sun', 'deck', 'also', 'nut', 'dessert']</t>
  </si>
  <si>
    <t>['busy', 'enjoyable', 'day', 'central', 'london', 'four', 'girlfriends', 'redcar', 'go', 'board', 'enjoy', 'bottle', 'wine', 'relax', 'catch', 'train', 'home', 'great', 'atmosphere', 'deck', 'seat', 'area', 'staff', 'attentitive', 'friendly', 'order', 'wine', 'serve', 'profesional', 'maner', 'wine', 'quaff', 'order', 'coffee', 'finish', 'day', 'approx', 'minutes', 'coffee', 'arrive', 'prompt', 'one', 'staff', 'apologise', 'go', 'sort', 'another', 'minutes', 'pass', 'still', 'coffee', 'stay', 'longer', 'train', 'catch', 'leave', 'ship', 'coffee', 'prepare', 'staff', 'apologetic', 'delay', 'would', 'point', 'handful', 'customers', 'perhaps', 'oversight', 'behalf', 'would', 'return', 'next', 'london', 'possibly', 'try', 'restaurant']</t>
  </si>
  <si>
    <t>['book', 'ward', 'room', 'private', 'dinner', 'celebrate', 'birthday', 'start', 'pimms', 'deck', 'go', 'downstairs', 'three', 'course', 'dinner', 'events', 'co', 'ordinator', 'arrange', 'everything', 'superbly', 'advance', 'staff', 'attentive', 'professional', 'night', 'great', 'time', 'would', 'hesitation', 'recommend', 'hispaniola', 'occasion']</t>
  </si>
  <si>
    <t>['book', 'reservation', 'online', 'plan', 'trip', 'london', 'surprise', 'easy', 'book', 'quite', 'early', 'even', 'due', 'theatre', 'ticket', 'later', 'even', 'adelphi', 'theatre', 'arrive', 'pm', 'greet', 'server', 'nice', 'young', 'lady', 'atmosphere', 'welcome', 'venue', 'comfortable', 'view', 'upper', 'deck', 'restaurant', 'outside', 'spectacular', 'pre', 'dinner', 'cocktails', 'welcome', 'wild', 'mushroom', 'fish', 'cake', 'game', 'terrine', 'starters', 'fillet', 'seabass', 'flat', 'iron', 'steak', 'main', 'finish', 'pear', 'clafoutis', 'apple', 'cranberry', 'crumble', 'chocolate', 'tart', 'three', 'us', 'believe', 'one', 'nicest', 'meals', 'enjoy', 'long', 'time', 'look', 'forward', 'opportunity', 'go', 'back', 'cherry', 'cake', 'gourmet', 'card', 'allow', 'total', 'bill']</t>
  </si>
  <si>
    <t>['attend', 'birthday', 'party', 'one', 'friday', 'night', 'end', 'june', 'really', 'great', 'fun', 'deck', 'london', 'skyline', 'background', 'eat', 'food', 'look', 'nice', 'drink', 'lot', 'anna', 'cava', 'go', 'treat']</t>
  </si>
  <si>
    <t>['lovely', 'moor', 'boat', 'opposite', 'embankment', 'tube', 'station', 'quite', 'steep', 'walkway', 'onto', 'boat', 'low', 'tide', 'steep', 'staircase', 'afternoon', 'tea', 'serve', 'wheelchair', 'user', 'would', 'check', 'time', 'book', 'warmly', 'greet', 'show', 'table', 'london', 'eye', 'backdrop', 'window', 'champagne', 'afternoon', 'tea', 'good', 'value', 'money', 'laurent', 'perrier', 'champagne', 'usual', 'fayre', 'sandwich', 'scones', 'difference', 'rather', 'lot', 'little', 'cake', 'mini', 'victoria', 'sponge', 'dense', 'chocolate', 'cake', 'rather', 'lovely', 'vanilla', 'cup', 'teapots', 'large', 'plenty', 'room', 'table', 'table', 'service', 'attentive', 'intrusivei', 'would', 'definitely', 'go', 'back', 'maybe', 'dinner', 'next', 'time']</t>
  </si>
  <si>
    <t>['group', 'girlfriends', 'book', 'table', 'dinner', 'truly', 'wonderful', 'experience', 'offer', 'fabulous', 'table', 'great', 'view', 'wait', 'staff', 'friendly', 'professional', 'ensure', 'table', 'well', 'look', 'order', 'griddle', 'asparagus', 'quail', 'egg', 'olive', 'tapenade', 'tomato', 'concasse', 'salad', 'beautifully', 'present', 'flavoursome', 'light', 'follow', 'corn', 'feed', 'chicken', 'breast', 'tarragon', 'sauce', 'equally', 'enjoyable', 'dessert', 'chocolate', 'fondant', 'cinnamon', 'ice', 'cream', 'lovely', 'sweet', 'rich', 'perfect', 'round', 'meal', 'wait', 'staff', 'great', 'addition', 'even', 'great', 'take', 'photos', 'us', 'share', 'fun', 'even', 'last', 'table', 'leave', 'restaurant', 'lovely', 'atmosphere', 'real', 'feel', 'space', 'around', 'diners', 'table', 'appoint', 'well', 'great', 'cocktails', 'el', 'hispaniola', 'margaritas', 'way', 'lovely', 'even', 'would', 'return', 'future']</t>
  </si>
  <si>
    <t>['spend', 'couple', 'hours', 'sit', 'deck', 'sun', 'friends', 'drink', 'food', 'pity', 'table', 'service', 'food', 'nice', 'little', 'choice', 'nice', 'place', 'send', 'couple', 'hours', 'watch', 'sight', 'london']</t>
  </si>
  <si>
    <t>['book', 'special', 'course', 'glass', 'prosecco', 'per', 'person', 'restaurant', 'perfect', 'location', 'splendid', 'view', 'london', 'eye', 'nice', 'eat', 'watch', 'activities', 'river', 'themsen', 'service', 'excellent', 'friendly', 'staff', 'almost', 'wait', 'time', 'food', 'recommend', 'restaurant', 'also', 'close', 'big', 'ben', 'westminster', 'close', 'embankment', 'tube', 'station']</t>
  </si>
  <si>
    <t>['visit', 'party', 'people', 'hot', 'sunny', 'even', 'staff', 'welcome', 'efficient', 'lovely', 'drink', 'cocktails', 'deck', 'one', 'choose', 'usual', 'drink', 'delicious', 'ask', 'singapore', 'sling', 'seem', 'know', 'mix', 'matter', 'happen', 'alternative', 'excellent', 'order', 'set', 'menu', 'ok', 'outstanding', 'soup', 'start', 'tasty', 'expect', 'chill', 'soup', 'menu', 'make', 'clear', 'want', 'fish', 'main', 'course', 'although', 'menu', 'unavailable', 'veggie', 'moussaka', 'ok', 'memorable', 'pudding', 'excellent', 'creme', 'bruleethe', 'wine', 'drinkable', 'lovely', 'even', 'nice', 'waiters', 'set', 'make', 'good', 'experience', 'think', 'everyone', 'good', 'even']</t>
  </si>
  <si>
    <t>['time', 'bring', 'load', 'friends', 'rebranded', 'think', 'witness', 'treat', 'differently', 'female', 'want', 'treatments', 'little', 'disappoint', 'ask', 'order', 'drink', 'bar', 'tell', 'sit', 'charge', 'service', 'charge', 'like', 'like', 'less', 'pretentious']</t>
  </si>
  <si>
    <t>['ship', 'refurbishment', 'restaurant', 'really', 'great', 'fab', 'atmosphere', 'large', 'group', 'friends', 'enjoy', 'prosecco', 'cocktails', 'opt', 'pork', 'belly', 'yummy', 'fact', 'try', 'work', 'friends', 'invite', 'soon', 'dessert', 'burn', 'orange', 'cream', 'one', 'give', 'friends', 'try', 'much', 'come', 'back', 'neighbour', 'crab', 'photo', 'attach', 'strangely', 'offer', 'taster', 'last', 'time', 'share', 'pudding']</t>
  </si>
  <si>
    <t>['stop', 'drink', 'trip', 'thames', 'jet', 'currently', 'offer', 'get', 'free', 'cocktail', 'present', 'ticket', 'bar', 'greet', 'staff', 'arrival', 'friendly', 'take', 'seat', 'outside', 'prepare', 'drink', 'bring', 'us', 'give', 'blue', 'lightning', 'cocktail', 'good', 'well', 'present', 'inside', 'smart', 'outside', 'great', 'place', 'view', 'surround', 'sight', 'people', 'watch']</t>
  </si>
  <si>
    <t>['long', 'fan', 'afternoon', 'tea', 'opportunity', 'restaurants', 'shine', 'offer', 'small', 'bite', 'size', 'trreatsand', 'scones', 'finger', 'sandwich', 'bucket', 'tea', 'wash', 'many', 'restaurants', 'get', 'wrong', 'hispaniola', 'fab', 'location', 'pack', 'afternoon', 'tea', 'one', 'table', 'tell', 'sit', 'like', 'see', 'anyone', 'bring', 'afternoon', 'tea', 'might', 'order', 'glass', 'wine', 'choices', 'sandwich', 'ham', 'mustard', 'smoke', 'salmon', 'vegetarian', 'option', 'offer', 'scones', 'cake', 'shop', 'buy', 'scones', 'far', 'big', 'afternoon', 'tea', 'defrost', 'mini', 'eclair', 'millionaire', 'shortbread', 'plus', 'huge', 'slice', 'victoria', 'sandwich', 'also', 'appear', 'shop', 'buy', 'average', 'day', 'like', 'something', 'bite', 'special', 'afternoon', 'tea']</t>
  </si>
  <si>
    <t>['group', 'us', 'meet', 'lunch', 'moor', 'boat', 'right', 'next', 'rail', 'bridge', 'cross', 'thames', 'char', 'cross', 'station', 'arrive', 'tide', 'ramp', 'boat', 'steep', 'drink', 'bar', 'everyone', 'arrive', 'sit', 'lunch', 'boat', 'look', 'london', 'eye', 'county', 'hall', 'side', 'river', 'view', 'great', 'pre', 'order', 'course', 'set', 'menu', 'food', 'start', 'arrive', 'shortly', 'afterwards', 'food', 'good', 'staff', 'look', 'us', 'us', 'find', 'slight', 'rock', 'boat', 'another', 'boat', 'pass', 'little', 'put', 'stand', 'sit', 'definitely', 'better', 'expect', 'particularly', 'food', 'finish', 'ask', 'return', 'bar', 'later', 'probably', 'pm', 'ask', 'go', 'lower', 'bar', 'point', 'opt', 'head', 'somewhere', 'else', 'drink']</t>
  </si>
  <si>
    <t>['pre', 'book', 'line', 'restaraunt', 'meal', 'good', 'dessert', 'state', 'crumble', 'custard', 'ice', 'cream', 'replace', 'custard', 'good', 'husband', 'prefer', 'custard', 'generally', 'good', 'meal', 'although', 'tad', 'noisy', 'group', 'males', 'drink', 'make', 'quite', 'lot', 'noise', 'service', 'good']</t>
  </si>
  <si>
    <t>['good', 'food', 'little', 'price', 'good', 'service', 'back', 'nice', 'atmosphere', 'nice', 'italian', 'hungarian', 'waitress']</t>
  </si>
  <si>
    <t>['husband', 'book', 'table', 'board', 'wonderful', 'float', 'restaurant', 'along', 'victoria', 'embankment', 'river', 'thames', 'celebrate', 'birthday', 'yesterday', 'set', 'lunch', 'menu', 'three', 'course', 'glass', 'prosecco', 'food', 'fantastic', 'really', 'nicely', 'present', 'staff', 'friendly', 'professional', 'atmosphere', 'board', 'charm', 'cosy', 'restaurant', 'offer', 'meal', 'options', 'simply', 'come', 'board', 'drink', 'lovely', 'little', 'ship']</t>
  </si>
  <si>
    <t>['last', 'visit', 'r', 'hispaniola', 'years', 'ago', 'station', 'england', 'pleasantly', 'surprise', 'see', 'still', 'good', 'restaurant', 'sunday', 'afternoon', 'busy', 'restaurant', 'river', 'thames', 'across', 'london', 'eye', 'sunday', 'special', 'roast', 'rib', 'eye', 'wife', 'say', 'good', 'rib', 'eye', 'steak', 'also', 'good', 'hear', 'stories', 'beef', 'taste', 'uk', 'problem', 'us', 'type', 'steak', 'would', 'get', 'us', 'steakhouse', 'much', 'smaller', 'still', 'good', 'everything', 'london', 'food', 'expensive', 'fact', 'life', 'say', 'restaurant', 'busy', 'good', 'service', 'waiter', 'attentive', 'knowledgeable', 'items', 'menu', 'saw', 'need', 'would', 'recommend', 'restaurant', 'area']</t>
  </si>
  <si>
    <t>['saw', 'restaurant', 'new', 'year', 'fireworks', 'last', 'year', 'walk', 'footbridge', 'london', 'eye', 'opposite', 'look', 'fantastic', 'book', 'wife', 'th', 'year', 'contact', 'restaurant', 'phone', 'put', 'contact', 'young', 'lady', 'call', 'natasha', 'b', 'events', 'co', 'ordinator', 'could', 'helpful', 'friendly', 'email', 'options', 'menu', 'link', 'website', 'great', 'return', 'book', 'party', 'eight', 'adults', 'children', 'deposit', 'necessary', 'upon', 'arrival', 'welcome', 'aboard', 'show', 'table', 'window', 'seat', 'promise', 'wife', 'directly', 'view', 'light', 'london', 'eye', 'south', 'bank', 'drink', 'buy', 'table', 'food', 'order', 'compliment', 'chef', 'food', 'top', 'class', 'portion', 'perfectly', 'polite', 'staff', 'look', 'us', 'throughout', 'even', 'even', 'buy', 'small', 'fruit', 'cake', 'candle', 'pianist', 'play', 'happy', 'birthday', 'fantastic', 'absolute', 'star', 'night', 'interact', 'guests', 'allow', 'us', 'sing', 'along', 'really', 'make', 'night', 'special', 'would', 'like', 'thank', 'staff', 'r', 'hispaniola', 'work', 'even', 'th', 'december', 'make', 'special', 'th', 'birthday', 'remember', 'change', 'thing', 'great', 'must', 'anyone', 'visit', 'london', 'day', 'even', 'special', 'occasion', 'best', 'regardsmr', 'caird']</t>
  </si>
  <si>
    <t>['need', 'book', 'menu', 'something', 'everyone', 'recommend', 'fish', 'chip', 'stake', 'sandwich', 'reasonably', 'price', 'delicious', 'perfect', 'location', 'friendly', 'staff', 'great', 'value']</t>
  </si>
  <si>
    <t>['book', 'table', 'two', 'us', 'lunchtime', 'staff', 'really', 'nice', 'pleasant', 'helpful', 'ladies', 'particular', 'boat', 'ship', 'old', 'old', 'rather', 'tatty', 'food', 'average', 'best', 'place', 'practically', 'empty', 'inside', 'sit', 'outside', 'deck', 'really', 'disappoint', 'experience', 'afraid', 'would', 'return', 'recommend']</t>
  </si>
  <si>
    <t>['food', 'service', 'excellent', 'quite', 'surprise', 'good', 'view', 'also', 'lovely', 'great', 'spot', 'eat', 'however', 'overall', 'decor', 'tire', 'need', 'love', 'injection', 'money', 'bring', 'boat', 'standard', 'ladies', 'toilets', 'leave', 'lot', 'desire', 'real', 'shame', 'would', 'recommend', 'otherwise', 'care', 'need', 'take', 'especially', 'cleanliness', 'loos']</t>
  </si>
  <si>
    <t>['never', 'spend', 'anytime', 'home', 'capital', 'days', 'plan', 'come', 'london', 'spend', 'time', 'everything', 'possible', 'partner', 'want', 'eat', 'somewhere', 'nice', 'something', 'never', 'do', 'read', 'really', 'good', 'review', 'decide', 'book', 'resturant', 'meal', 'boat', 'thats', 'never', 'do', 'must', 'say', 'staff', 'friendly', 'welcome', 'atmosphere', 'great', 'amaze', 'view', 'london', 'eye', 'food', 'excellent', 'enough', 'go', 'course', 'go', 'course', 'winter', 'set', 'menu', 'really', 'good', 'choices', 'course', 'faultless', 'perfect', 'every', 'way', 'would', 'recommend', 'restaurant', 'look', 'something', 'quirky', 'different', 'visit', 'london']</t>
  </si>
  <si>
    <t>['book', 'afternoon', 'tea', 'whilst', 'away', 'london', 'diners', 'visit', 'mention', 'pescatarian', 'accommodate', 'partner', 'also', 'doesnt', 'like', 'mustard', 'ham', 'mustard', 'sandwich', 'leave', 'cream', 'cheese', 'cucumber', 'sandwich', 'nice', 'however', 'little', 'cream', 'cheese', 'would', 'improve', 'minor', 'thing', 'smoke', 'salmon', 'sandwich', 'vegetarian', 'quiches', 'however', 'excellent', 'partner', 'also', 'enjoy', 'meat', 'quiches', 'scones', 'excellent', 'plenty', 'cream', 'jam', 'victoria', 'sponge', 'cake', 'slightly', 'disappoint', 'like', 'kid', 'birthday', 'party', 'cake', 'rather', 'good', 'sponge', 'however', 'chocolate', 'cake', 'chocolate', 'nest', 'cream', 'raspberry', 'fantastic', 'big', 'fan', 'egg', 'custard', 'sample', 'pastries', 'partner', 'enjoy', 'unlimited', 'tea', 'lovely', 'certainly', 'leave', 'hungry', 'overall', 'probably', 'slightly', 'overprice', 'consider', 'thames', 'suppose', 'complain', 'food', 'tea', 'good', 'quality', 'beautiful', 'day', 'weather', 'wise', 'stay', 'drink', 'outside', 'treat', 'glass', 'prosecco', 'weather', 'set', 'know', 'could', 'easily', 'abroad', 'definetly', 'worth', 'visit']</t>
  </si>
  <si>
    <t>['beat', 'location', 'take', 'play', 'across', 'street', 'playhouse', 'theater', 'four', 'us', 'din', 'fish', 'chip', 'enjoy', 'view', 'thames', 'food', 'good', 'price', 'reasonable', 'especially', 'london']</t>
  </si>
  <si>
    <t>['eat', 'july', 'directly', 'across', 'london', 'eye', 'perfect', 'location', 'sit', 'sun', 'deck', 'drink', 'inside', 'lunch', 'food', 'excellent', 'quality', 'price', 'quite', 'reasonable', 'service', 'excellent', 'would', 'definitely', 'recommend', 'would', 'go']</t>
  </si>
  <si>
    <t>['hispaniola', 'offer', 'us', 'everything', 'hop', 'big', 'thank', 'wonderful', 'staff', 'great', 'job', 'make', 'staff', 'night', 'dinner', 'night', 'remember', 'venue', 'food', 'service', 'thing', 'everyone', 'love', 'special', 'mention', 'natasha', 'bennett', 'coordinate', 'event', 'thank']</t>
  </si>
  <si>
    <t>['receive', 'offer', 'bookatable', 'course', 'meal', 'glass', 'prosecco', 'base', 'good', 'review', 'decide', 'try', 'arrival', 'warmly', 'greet', 'show', 'table', 'table', 'situate', 'next', 'main', 'walkway', 'outside', 'seat', 'area', 'bar', 'exit', 'toilets', 'result', 'people', 'constantly', 'go', 'past', 'table', 'wait', 'allow', 'people', 'pass', 'waitress', 'say', 'bring', 'prosecco', 'us', 'straight', 'away', 'arrive', 'bring', 'menus', 'us', 'remember', 'bring', 'prosecco', 'forget', 'manager', 'clearly', 'notice', 'could', 'see', 'talk', 'look', 'table', 'minutes', 'prosecco', 'arrive', 'nice', 'good', 'quality', 'present', 'full', 'menu', 'tell', 'items', 'part', 'deal', 'probably', 'would', 'better', 'separate', 'menu', 'set', 'menu', 'deal', 'think', 'drink', 'price', 'expensive', 'cheapest', 'bottle', 'savignon', 'blanc', 'course', 'excellent', 'everything', 'nicely', 'present', 'tasty', 'bill', 'arrive', 'find', 'desert', 'add', 'additional', 'course', 'set', 'menu', 'mention', 'bill', 'rectify', 'food', 'good', 'felt', 'table', 'location', 'service', 'disappoint', 'give', 'experience', 'probably', 'return']</t>
  </si>
  <si>
    <t>['private', 'party', 'well', 'do', 'crew', 'well', 'organise', 'service', 'excellent', 'friendly', 'waiters', 'staff', 'meal', 'lovely', 'impress']</t>
  </si>
  <si>
    <t>['lunch', 'trip', 'across', 'road', 'see', 'spamalot', 'lovely', 'set', 'thames', 'bite', 'dodgy', 'start', 'club', 'sandwich', 'burger', 'step', 'far', 'meal', 'haddock', 'chip', 'excellent', 'real', 'tartare', 'sauce', 'fish', 'melt', 'mouth', 'service', 'excellent', 'evn', 'give', 'us', 'bottle', 'wine', 'problems', 'begin', 'house', 'pinot', 'grigio', 'one', 'nicest', 'ever', 'taste', 'definitely', 'go', 'london']</t>
  </si>
  <si>
    <t>['amaze', 'food', 'polite', 'staff', 'welcome', 'meet', 'owner', 'belive', 'lovely', 'kind', 'give', 'us', 'information', 'nights', 'boat', 'visit']</t>
  </si>
  <si>
    <t>['time', 'location', 'great', 'service', 'quiet', 'good', 'food', 'often', 'great', 'although', 'bite', 'pricey', 'natasha', 'work', 'fantsastic', 'really', 'helpful', 'always', 'cheerful', 'wait', 'staff', 'happy', 'help', 'realise', 'pay', 'view', 'location', 'bite', 'steep', 'gangway', 'also', 'often', 'bite', 'steep', 'boat', 'river', 'exactly', 'expect', 'definitely', 'back']</t>
  </si>
  <si>
    <t>['finally', 'decide', 'try', 'people', 'joint', 'birthday', 'celebration', 'glad', 'location', 'great', 'opposite', 'london', 'eye', 'whole', 'area', 'clean', 'welcome', 'get', 'better', 'better', 'eventually', 'decide', 'go', 'set', 'meal', 'disappoint', 'food', 'great', 'contrary', 'comment', 'site', 'think', 'portion', 'size', 'adequate', 'food', 'delicious', 'well', 'present', 'staff', 'great', 'make', 'us', 'feel', 'welcome', 'special', 'effort', 'make', 'help', 'us', 'celebrate', 'birthdays', 'good', 'value', 'money', 'real', 'pleasure', 'feel', 'rip', 'london', 'would', 'definitely', 'recommend']</t>
  </si>
  <si>
    <t>['find', 'hispaniola', 'easy', 'find', 'great', 'view', 'lot', 'see', 'river', 'choice', 'table', 'service', 'good', 'really', 'enjoy', 'afternoon', 'tea', 'plenty', 'time', 'also', 'refill', 'offer']</t>
  </si>
  <si>
    <t>['get', 'marry', 'week', 'hispaniola', 'nothing', 'praise', 'venue', 'food', 'attention', 'detail', 'lovely', 'natasha', 'assist', 'us', 'throughout', 'whole', 'process', 'touch', 'us', 'whole', 'time', 'plan', 'day', 'make', 'sure', 'everything', 'run', 'smoothly', 'get', 'ruffle', 'last', 'minute', 'change', 'number', 'seat', 'arrangements', 'nothing', 'much', 'trouble', 'guests', 'say', 'best', 'wed', 'ever', 'particular', 'praise', 'quality', 'food', 'often', 'mediocre', 'events', 'well', 'do', 'rs', 'hispaniola']</t>
  </si>
  <si>
    <t>['hispaniola', 'sit', 'river', 'almost', 'opposite', 'eye', 'view', 'get', 'however', 'food', 'leave', 'lot', 'desire', 'generally', 'well', 'present', 'portion', 'minute', 'wife', 'posh', 'fish', 'chip', 'mushy', 'peas', 'cold', 'chip', 'produce', 'cold', 'chip', 'teaspoon', 'mushy', 'peas', 'steak', 'like', 'cold', 'chip', 'crunchy', 'green', 'bean', 'pepper', 'sauce', 'gravy', 'pepper', 'puds', 'wife', 'generous', 'portion', 'nice', 'lemon', 'torte', 'xmas', 'pud', 'inedible', 'size', 'p', 'teaspoon', 'quinelle', 'ice', 'cream', 'even', 'waitress', 'comment', 'small', 'remove', 'bill', 'diners', 'upper', 'deck', 'easy', 'see', 'although', 'party', 'lower', 'deck', 'shame', 'boat', 'great', 'location', 'nicely', 'deck', 'polite', 'front', 'house', 'staff', 'around', 'time', 'pricewise', 'ok', 'need', 'improve', 'standard', 'food']</t>
  </si>
  <si>
    <t>['first', 'visit', 'hispaniola', 'saw', 'launch', 'spring', 'menu', 'think', 'would', 'give', 'try', 'never', 'fail', 'impress', 'waitress', 'tell', 'us', 'new', 'chef', 'barry', 'must', 'say', 'food', 'excellent', 'perfect', 'portion', 'size', 'really', 'lovely', 'thank', 'hispaniola', 'back']</t>
  </si>
  <si>
    <t>['enjoy', 'previous', 'year', 'decide', 'whilst', 'thoroughly', 'enjoy', 'even', 'fireworks', 'spectacle', 'dinner', 'service', 'really', 'nearly', 'good', 'previous', 'year', 'however', 'one', 'go', 'location', 'anything', 'really', 'worth']</t>
  </si>
  <si>
    <t>['visit', 'r', 'hispaniola', 'thursday', 'even', 'last', 'week', 'think', 'great', 'venue', 'terrific', 'location', 'look', 'london', 'eye', 'could', 'see', 'westminster', 'one', 'direction', 'st', 'paul', 'boat', 'super', 'glamorous', 'think', 'right', 'old', 'boat', 'plenty', 'character', 'wife', 'think', 'little', 'touristy', 'tourists', 'reckon', 'food', 'good', 'spectacular', 'slow', 'roast', 'belly', 'pork', 'judge', 'standard', 'many', 'restaurant', 'really', 'enjoy', 'although', 'cut', 'meat', 'opposite', 'like', 'may', 'fussy', 'like', 'cut', 'square', 'crackle', 'top', 'slice', 'crackle', 'rind', 'yes', 'know', 'picky', 'drink', 'old', 'vine', 'zinfandel', 'stun', 'dear', 'nice', 'track', 'internet', 'buy', 'case', 'delicato', 'call', 'interest', 'pleasant', 'even', 'one', 'would', 'even', 'nicer', 'wife', 'talk', 'lose', 'passport']</t>
  </si>
  <si>
    <t>['birthday', 'afternoon', 'tea', 'great', 'lovely', 'sandwich', 'scones', 'cake', 'wash', 'hot', 'cup', 'tea', 'also', 'ice', 'water', 'good', 'value', 'oppose', 'hotels', 'lovely', 'set', 'nice', 'quirky', 'change', 'usual', 'would', 'definitely', 'go', 'back']</t>
  </si>
  <si>
    <t>['book', 'wardroom', 'r', 'hispaniola', 'function', 'organise', 'number', 'could', 'natasha', 'events', 'co', 'ordinator', 'best', 'flexible', 'could', 'await', 'responses', 'even', 'allow', 'us', 'include', 'hire', 'room', 'drink', 'spend', 'everyone', 'enjoy', 'room', 'look', 'lovely', 'great', 'atmosphere', 'drink', 'deck', 'win', 'work', 'fantastically', 'everyone', 'become', 'accustom', 'sea', 'legs', 'food', 'good', 'wine', 'selection', 'choose', 'set', 'menu', 'suggest', 'win', 'also', 'go', 'treat', 'look', 'interest', 'place', 'host', 'dinner', 'party', 'strongly', 'recommend']</t>
  </si>
  <si>
    <t>['come', 'mum', 'pre', 'theatre', 'dinner', 'close', 'savoy', 'set', 'menu', 'prosecco', 'bookatable', 'menu', 'clear', 'food', 'tasty', 'soup', 'bite', 'disappoint', 'tell', 'roast', 'veg', 'taste', 'like', 'tin', 'tomato', 'well', 'present', 'dish', 'pimms', 'jelly', 'refresh', 'boozy', 'boat', 'move', 'even', 'though', 'dock', 'beware', 'sea', 'legs']</t>
  </si>
  <si>
    <t>['spring', 'summer', 'even', 'better', 'look', 'spot', 'river', 'lunch', 'try', 'hispaniola', 'option', 'indoors', 'cool', 'deck', 'find', 'space', 'lovely', 'day', 'great', 'way', 'chill', 'take', 'city', 'view', 'action', 'river', 'glass', 'wine', 'la', 'carte', 'menu', 'plus', 'bar', 'food', 'wish']</t>
  </si>
  <si>
    <t>['grotty', 'february', 'even', 'london', 'skyline', 'offer', 'superb', 'backdrop', 'window', 'din', 'table', 'fishcake', 'start', 'tasty', 'flat', 'iron', 'steak', 'yes', 'good', 'superb', 'also', 'enjoy', 'superb', 'wine', 'port', 'finish', 'meal']</t>
  </si>
  <si>
    <t>['decide', 'hispaniola', 'something', 'different', 'via', 'bookatable', 'michelin', 'star', 'get', 'pay', 'fix', 'menu', 'course', 'glass', 'procescco', 'food', 'reasonable', 'major', 'complaints', 'many', 'place', 'london', 'get', 'course', 'rush', 'finish', 'free', 'table', 'go', 'view', 'also', 'table', 'overlook', 'london', 'eye', 'could', 'see', 'life', 'river', 'weather', 'good', 'well', 'worth', 'visit']</t>
  </si>
  <si>
    <t>['take', 'dad', 'father', 'day', 'afternoon', 'tea', 'wonderful', 'food', 'tasty', 'plentiful', 'beautifully', 'present', 'view', 'wonderful', 'staff', 'attentive', 'one', 'criticism', 'avoid', 'seat', 'near', 'door', 'outer', 'deck', 'seat', 'every', 'guest', 'staff', 'member', 'pass', 'leave', 'slam', 'otherwise', 'lovely', 'experience']</t>
  </si>
  <si>
    <t>['go', 'thursday', 'th', 'march', 'birthday', 'celebration', 'request', 'window', 'table', 'get', 'staff', 'excellent', 'helpful', 'starter', 'scallop', 'prawn', 'delicious', 'chicken', 'hubby', 'daughter', 'steak', 'say', 'good', 'share', 'cheese', 'board', 'two', 'hubby', 'desert', 'two', 'bottle', 'shiraz', 'good', 'bill', 'come', 'three', 'people', 'give', 'idea', 'price', 'service', 'charge', 'add', 'critisim', 'id', 'like', 'bite', 'bigger', 'help', 'food', 'petite', 'person', 'enjoy', 'food', 'find', 'portion', 'slightly', 'enough', 'would', 'recommend', 'though', 'view', 'beautiful', 'food', 'good', 'quality', 'would', 'recommend', 'lunch', 'weather', 'good', 'sit', 'outside', 'fabulous', 'atmosphere', 'happy', 'relax', 'previously', 'drink', 'someone', 'party', 'lunch', 'dinner', 'long', 'period', 'years', 'love', 'thames', 'love', 'view', 'minutes', 'walk', 'embankment', 'tube', 'station', 'warn', 'walkway', 'restaurant', 'may', 'suitable', 'one', 'walk', 'difficulties', 'steep', 'hold', 'rail', 'walk', 'sideways', 'high', 'heel', 'shoe', 'way', 'wine', 'hold', 'give', 'tip', 'book', 'three', 'weeks', 'advance', 'people', 'walk', 'get', 'table', 'windows', 'weekend', 'book', 'summer', 'want', 'sit', 'outside', 'enjoy']</t>
  </si>
  <si>
    <t>['wonderful', 'lunch', 'sister', 'niece', 'celebrate', 'niece', 'th', 'birthday', 'excellent', 'food', 'wonderful', 'service', 'recently', 'take', 'absolutely', 'worth', 'visit', 'return']</t>
  </si>
  <si>
    <t>['always', 'come', 'drink', 'london', 'sun', 'always', 'pleasant', 'sit', 'river', 'enjoy', 'view', 'river', 'life', 'nice', 'bake', 'camebert', 'glass', 'fizz', 'good', 'service']</t>
  </si>
  <si>
    <t>['two', 'little', 'daughters', 'visit', 'ship', 'last', 'autumn', 'sip', 'drink', 'watch', 'sun', 'go', 'one', 'sunday', 'even', 'somehow', 'remember', 'want', 'go', 'back', 'go', 'school', 'dinner', 'special', 'treat', 'half', 'expect', 'fish', 'finger', 'bead', 'cod', 'serve', 'old', 'master', 'beard', 'swell', 'ankles', 'upturned', 'deck', 'shoe', 'instead', 'treat', 'gourmet', 'burgers', 'complete', 'pip', 'hot', 'fry', 'fry', 'crisp', 'piece', 'lettuce', 'look', 'embarrass', 'company', 'many', 'calories', 'tuck', 'handsome', 'lamb', 'shank', 'dress', 'shepherd', 'pie', 'sit', 'ebb', 'flow', 'thames', 'muse', 'departure', 'time', 'imaginary', 'trip', 'singapore', 'svelte', 'waitress', 'polite', 'waiters', 'efficient', 'go', 'way', 'keep', 'children', 'happy', 'evidence', 'unsolicited', 'hug', 'one', 'get', 'departure', 'delightful', 'little', 'place', 'nestle', 'waterloo', 'bridge', 'big', 'ben', 'highly', 'recommend']</t>
  </si>
  <si>
    <t>['dish', 'list', 'virgin', 'package', 'pre', 'book', 'dinner', 'time', 'begin', 'shift', 'choice', 'starters', 'pathetic', 'tomato', 'soup', 'serve', 'smallest', 'coffee', 'cup', 'one', 'imagine', 'serve', 'hard', 'old', 'stale', 'brown', 'bread', 'main', 'dish', 'mean', 'pathetic', 'soup', 'piece', 'meat', 'tiny', 'shred', 'veggies', 'make', 'meat', 'almost', 'impossible', 'eat', 'much', 'choice', 'dessert', 'tinniest', 'apple', 'crumble', 'serve', 'dolls', 'house', 'dish', 'dollop', 'ice', 'cream', 'melt', 'spill', 'despite', 'virgin', 'vouchers', 'add', 'cost', 'food', 'drink', 'awfully', 'taste', 'cocktail', 'mostly', 'ice', 'cost', 'ml', 'carafe', 'wine', 'together', 'add', 'include', 'service', 'deduct', 'meal', 'vouchers', 'end', 'pay', 'another', 'pound', 'dreadful', 'eat', 'experience', 'recommend', 'go']</t>
  </si>
  <si>
    <t>['favour', 'visit', 'great', 'location', 'food', 'cook', 'love', 'second', 'time', 'awsome', 'one', 'say', 'bad', 'time', 'aint', 'get', 'clue', 'would', 'eat', 'shoe', 'cook', 'always', 'body', 'aint', 'happy', 'leave', 'happy', 'wiill', 'back']</t>
  </si>
  <si>
    <t>['dec', 'night', 'go', 'n', 'sit', 'order', 'xmas', 'menu', 'course', 'really', 'brilliant', 'start', 'ok', 'dinner', 'turkey', 'stuff', 'taste', 'nothing', 'cheap', 'gravy', 'one', 'sausage', 'bacon', 'wrap', 'n', 'roast', 'potato', 'mini', 'brussels', 'spout', 'parsnip', 'carrot', 'crap', 'desserts', 'taste', 'dead', 'enjoy', 'meal', 'rip', 'total', 'really', 'angry', 'tell', 'gordon', 'ramsay', 'visit', 'staff', 'panic', 'go', 'back', 'never', 'rip', 'course', 'cost', 'small', 'really', 'hungry', 'n', 'starve', 'happy', 'never', 'best', 'one', 'turkish', 'restaurant', 'one', 'big', 'plate', 'share', 'good', 'cheap', 'cost']</t>
  </si>
  <si>
    <t>['come', 'christmas', 'lunchstarter', 'chicken', 'parfait', 'serve', 'toast', 'brioche', 'brioche', 'okay', 'veer', 'towards', 'soggy', 'toast', 'chicken', 'parfait', 'probably', 'worst', 'starter', 'ever', 'serve', 'wine', 'glass', 'give', 'kind', 'idea', 'consistency', 'almost', 'runny', 'underneath', 'harder', 'skin', 'fat', 'taste', 'awful', 'top', 'scum', 'around', 'side', 'glass', 'presumably', 'pour', 'parfait', 'settle', 'leave', 'mingy', 'look', 'residue', 'eat', 'often', 'eat', 'put', 'front', 'main', 'roast', 'turkey', 'trimmings', 'though', 'better', 'starter', 'actually', 'edible', 'really', 'poor', 'turkey', 'plentiful', 'terribly', 'dry', 'meagre', 'dash', 'gravy', 'serve', 'soon', 'soak', 'would', 'suggest', 'generous', 'help', 'gravy', 'first', 'place', 'gravy', 'jug', 'table', 'roast', 'potatoes', 'literally', 'bite', 'size', 'exaggeration', 'two', 'probably', 'add', 'half', 'normal', 'size', 'roast', 'potato', 'altogether', 'even', 'say', 'meal', 'serve', 'sprout', 'one', 'sprout', 'plate', 'one', 'would', 'suggest', 'decent', 'portion', 'size', 'provide', 'start', 'extra', 'veg', 'potatoes', 'provide', 'table', 'share', 'say', 'turkey', 'serve', 'bed', 'parsnip', 'carrot', 'batons', 'plentiful', 'unfortunately', 'though', 'rock', 'hard', 'obviously', 'completely', 'undercooked', 'pudding', 'christmas', 'pud', 'actually', 'quite', 'nice', 'lovely', 'moist', 'pip', 'hot', 'throughout', 'bite', 'small', 'service', 'bite', 'slow', 'staff', 'polite', 'friendly', 'helpful', 'fact', 'staff', 'pudding', 'would', 'one', 'star', 'review']</t>
  </si>
  <si>
    <t>['visit', 'restaurant', 'boat', 'thames', 'right', 'see', 'matinee', 'show', 'view', 'fantastic', 'food', 'delicious', 'good', 'wholesome', 'home', 'cook', 'food', 'set', 'menu', 'book', 'via', 'bookatable', 'disappoint', 'resident', 'piano', 'player', 'singer', 'entertain', 'us', 'overall', 'feel', 'friendly', 'warm']</t>
  </si>
  <si>
    <t>['husband', 'vegetarian', 'come', 'restaurant', 'part', 'relative', 'birthday', 'party', 'choose', 'selections', 'party', 'menu', 'beforehand', 'notice', 'sole', 'vegetarian', 'option', 'contain', 'parmesan', 'cheese', 'make', 'line', 'calf', 'stomach', 'query', 'tell', 'could', 'unadvertised', 'vegan', 'set', 'menu', 'instead', 'turn', 'consist', 'small', 'salad', 'rocket', 'cucumber', 'tomatoes', 'oil', 'balsamic', 'vinegar', 'single', 'ladleful', 'passable', 'ratatouille', 'serve', 'without', 'accompaniment', 'parfait', 'glass', 'full', 'admittedly', 'quite', 'nice', 'fruit', 'salad', 'charge', 'meat', 'eaters', 'per', 'head', 'use', 'rip', 'omnivore', 'restaurants', 'first', 'time', 'stop', 'snack', 'afterward', 'plus', 'side', 'staff', 'pleasant', 'bar', 'decent', 'selection', 'vegetarian', 'bottle', 'beers']</t>
  </si>
  <si>
    <t>['situate', 'embankment', 'overlook', 'london', 'eye', 'westminster', 'bridge', 'go', 'yr', 'old', 'daughter', 'around', 'pm', 'need', 'book', 'minute', 'walk', 'trafalgar', 'square', 'order', 'chicken', 'burger', 'fry', 'pleasantly', 'surprise', 'food', 'lovely', 'sit', 'deck', 'order', 'pay', 'bar', 'take', 'drink', 'table', 'like', 'would', 'pub', 'serve', 'food', 'table', 'start', 'get', 'dark', 'london', 'eye', 'build', 'light', 'make', 'lovely', 'set', 'really', 'enjoy', 'even', 'would', 'recommend']</t>
  </si>
  <si>
    <t>['book', 'society', 'dinner', 'persons', 'pre', 'dinner', 'drink', 'bar', 'organisation', 'better', 'sit', 'promptly', 'agree', 'time', 'service', 'throughout', 'courteous', 'attentive', 'efficient', 'waiters', 'alert', 'meet', 'need', 'query', 'guests', 'food', 'excellent', 'attractively', 'present', 'set', 'delightful', 'bank', 'thames', 'good', 'view', 'upstream', 'london', 'eye', 'everyone', 'without', 'exception', 'go', 'away', 'well', 'feed', 'happy', 'look', 'forward', 'next', 'function', 'venue']</t>
  </si>
  <si>
    <t>['go', 'tonight', 'feb', 'th', 'check', 'order', 'system', 'back', 'line', 'malfunction', 'last', 'night', 'result', 'chaos', 'order', 'lose', 'wrongly', 'deliver', 'delay', 'wait', 'hour', 'starters', 'yet', 'saw', 'two', 'dish', 'deliver', 'another', 'table', 'wait', 'less', 'minutes', 'another', 'couple', 'minute', 'wait', 'starter', 'main', 'one', 'waiter', 'seem', 'genuinely', 'bother', 'friendly', 'asian', 'guy', 'fetch', 'manager', 'apologise', 'manager', 'brilliant', 'without', 'ask', 'give', 'substantial', 'discount', 'bill', 'problems', 'aside', 'great', 'venue', 'good', 'food', 'monkfish', 'fillet', 'mignon', 'excellent', 'pleasant', 'atmosphere', 'almost', 'cheesy', 'pianist', 'manager', 'may', 'look', 'slightly', 'unorthodox', 'understand', 'good', 'customer', 'service', 'return', 'check', 'first', 'order']</t>
  </si>
  <si>
    <t>['go', 'chance', 'last', 'sunday', 'bite', 'eat', 'lunch', 'service', 'warm', 'friendly', 'welcome', 'food', 'excellent', 'great', 'value', 'money']</t>
  </si>
  <si>
    <t>['fab', 'idea', 'book', 'afternoon', 'tea', 'daughter', 'th', 'birthday', 'treat', 'us', 'two', 'boat', 'amaze', 'staff', 'provide', 'tour', 'explain', 'different', 'areas', 'makeup', 'station', 'fantastic', 'receive', 'super', 'free', 'makeover', 'well', 'pay', 'brow', 'service', 'tint', 'shape', 'wax', 'afternoon', 'tea', 'serve', 'great', 'set', 'within', 'lash', 'bar', 'one', 'best', 'consider', 'person', 'would', 'expect', 'bite', 'term', 'quality', 'presentation', 'also', 'require', 'veggie', 'option', 'struggle', 'offer', 'dry', 'cucumber', 'sandwich', 'tomato', 'dry', 'roll', 'verdict', 'ok', 'exceptional', 'experience', 'makeup', 'drink', 'definitely', 'worth', 'go', 'food', 'could', 'tiny', 'improvement', 'would', 'get']</t>
  </si>
  <si>
    <t>['organise', 'retirement', 'party', 'colleague', 'pick', 'hispaniola', 'venue', 'enquire', 'potentially', 'book', 'venue', 'event', 'natasha', 'events', 'coordinator', 'exceptionally', 'helpful', 'accommodate', 'particular', 'allow', 'us', 'access', 'well', 'party', 'set', 'cake', 'decorations', 'venue', 'lovely', 'book', 'entire', 'ship', 'use', 'top', 'deck', 'two', 'outside', 'deck', 'party', 'brilliant', 'mix', 'large', 'inside', 'space', 'two', 'large', 'outside', 'space', 'fantastic', 'weather', 'great', 'staff', 'board', 'attentive', 'helpful', 'nothing', 'issue', 'really', 'well', 'look', 'food', 'order', 'hot', 'larger', 'item', 'buffet', 'excellent', 'canapes', 'tasty', 'thoroughly', 'enjoyable', 'overall', 'party', 'go', 'brilliantly', 'everyone', 'fantastic', 'time', 'particular', 'guest', 'honour', 'family', 'service', 'fantastic', 'everyone', 'super', 'helpful', 'food', 'great', 'natasha', 'team', 'invaluable', 'make', 'event', 'easy', 'stress', 'free', 'greatly', 'appreciate', 'us']</t>
  </si>
  <si>
    <t>['book', 'table', 'day', 'birthday', 'three', 'us', 'look', 'forward', 'seem', 'like', 'lovely', 'place', 'eat', 'book', 'arrive', 'minutes', 'early', 'waiter', 'practically', 'push', 'couple', 'door', 'start', 'get', 'table', 'could', 'sit', 'order', 'starters', 'main', 'course', 'wait', 'almost', 'minutes', 'starters', 'arrive', 'pigeon', 'salmon', 'asparagus', 'okay', 'nothing', 'special', 'long', 'wait', 'main', 'course', 'arrive', 'even', 'disappoint', 'mum', 'order', 'steak', 'okay', 'mine', 'truly', 'dreadful', 'mean', 'rib', 'eye', 'thinnest', 'stringiest', 'piece', 'meat', 'think', 'ever', 'see', 'someone', 'try', 'serve', 'top', 'ask', 'cook', 'rare', 'overdo', 'complain', 'offer', 'bring', 'another', 'point', 'parent', 'finish', 'main', 'course', 'want', 'eat', 'far', 'ask', 'speak', 'manager', 'go', 'way', 'compensate', 'ruin', 'even', 'honestly', 'though', 'go', 'back', 'want', 'risk', 'another', 'horrible', 'even', 'like', 'one', 'would', 'chef', 'worth', 'salt', 'send', 'two', 'obviously', 'different', 'quality', 'steaks', 'think', 'customer', 'notice']</t>
  </si>
  <si>
    <t>['husband', 'eat', 'one', 'first', 'date', 'keen', 'return', 'bother', 'memories', 'much', 'nicer', 'recent', 'experience', 'staff', 'obviously', 'communicate', 'order', 'another', 'come', 'take', 'order', 'steaks', 'mean', 'medium', 'rare', 'get', 'lose', 'translation', 'medium', 'well', 'food', 'take', 'forever', 'arrive', 'atmosphere', 'save', 'grace', 'fantastic', 'view', 'thames', 'millennium', 'wheel', 'south', 'bank', 'tattershall', 'castle', 'next', 'door', 'look', 'much', 'fun']</t>
  </si>
  <si>
    <t>['mother', 'set', 'meal', 'yesterday', 'three', 'pm', 'goodness', 'amaze', 'value', 'beautiful', 'food', 'must', 'try', 'banana', 'bread', 'butter', 'pudding', 'mouth', 'still', 'salivate', 'lol', 'staff', 'friendly', 'lovely', 'set']</t>
  </si>
  <si>
    <t>['book', 'lunch', 'saturday', 'everyone', 'party', 'age', 'enjoy', 'wonderful', 'meal', 'atmosphere', 'relax', 'staff', 'friendly', 'attentive', 'party', 'order', 'different', 'main', 'course', 'dish', 'every', 'one', 'superb', 'desserts', 'disappoint', 'either', 'pimms', 'open', 'deck', 'sunshine', 'lunch', 'real', 'treat', 'lunch', 'take', 'cruise', 'river', 'thames', 'westminster', 'pier', 'city', 'cruise', 'great', 'way', 'end', 'day']</t>
  </si>
  <si>
    <t>['book', 'afternoon', 'tea', 'husband', 'two', 'sone', 'table', 'window', 'view', 'river', 'service', 'great', 'arrive', 'minutes', 'early', 'problem', 'afternoon', 'tea', 'great', 'selection', 'sandwich', 'quiche', 'scones', 'amaze', 'cream', 'cake', 'nice', 'perfect', 'want', 'fancy', 'great', 'experience', 'would', 'recommend', 'relax', 'afternoon', 'tea']</t>
  </si>
  <si>
    <t>['lovely', 'lunch', 'yesterday', 'staff', 'attentive', 'especially', 'luigi', 'excellent', 'food', 'nice', 'wine', 'definitely', 'go', 'hopefully', 'sunny', 'day', 'could', 'sit', 'outside']</t>
  </si>
  <si>
    <t>['dine', 'thames', 'overlook', 'london', 'eye', 'south', 'bank', 'big', 'ben', 'bliss', 'sunny', 'london', 'day', 'always', 'go', 'visit', 'london', 'food', 'delicious', 'beautifully', 'present', 'time', 'order', 'chip', 'good', 'order', 'nd', 'bowl', 'perfect', 'salt', 'fry', 'morish', 'dip', 'back', 'friends', 'easter']</t>
  </si>
  <si>
    <t>['book', 'ward', 'room', 'private', 'dinner', 'business', 'colleagues', 'moment', 'guests', 'arrive', 'service', 'superb', 'pre', 'dinner', 'drink', 'bar', 'move', 'ward', 'room', 'spectacular', 'course', 'dinner', 'food', 'good', 'throughout', 'service', 'even', 'better', 'arrival', 'moment', 'leave', 'ship', 'definitely', 'visit', 'hispaniola', 'soon', 'look', 'forward', 'return']</t>
  </si>
  <si>
    <t>['visit', 'hispaniola', 'last', 'weekend', 'afternoon', 'tea', 'find', 'good', 'indeed', 'food', 'good', 'better', 'enjoy', 'expensive', 'hotels', 'choice', 'sandwich', 'scone', 'cake', 'pastries', 'exceptional', 'service', 'good', 'decor', 'better', 'think', 'would', 'would', 'definitely', 'go', 'view', 'marvellous', 'different', 'format', 'afternoon', 'teas', 'definitely', 'work']</t>
  </si>
  <si>
    <t>['initial', 'thoughts', 'go', 'expensive', 'night', 'give', 'require', 'hotel', 'london', 'night', 'well', 'attend', 'new', 'years', 'eve', 'event', 'board', 'turn', 'good', 'value', 'money', 'service', 'provide', 'staff', 'excellent', 'least', 'waitress', 'anita', 'board', 'boat', 'view', 'fireworks', 'nothing', 'short', 'spectacular', 'better', 'best', 'capital', 'world', 'celebrate', 'new', 'year']</t>
  </si>
  <si>
    <t>['sure', 'get', 'last', 'night', 'chef', 'suppose', 'peppercorn', 'sauce', 'think', 'warm', 'soy', 'sauce', 'certainly', 'peppercorn', 'though', 'even', 'waiter', 'think', 'chicken', 'rather', 'small', 'overcook', 'scallop', 'little', 'overcook', 'walkway', 'boat', 'ridiculously', 'steep', 'encourage', 'elderly', 'parent', 'go', 'know', 'get', 'back', 'difficult', 'notable', 'mice', 'run', 'around', 'restaurant', 'local', 'council', 'seem', 'know', 'anything', 'email', 'today', 'sorry', 'hispaniola', 'first', 'visit', 'back', 'early', 'beautiful', 'moor', 'potential', 'sadly', 'lose', 'way', 'shalln', 'back']</t>
  </si>
  <si>
    <t>['partner', 'din', 'hispaniola', 'part', 'wowcher', 'deal', 'really', 'please', 'service', 'receive', 'take', 'bite', 'longer', 'usual', 'take', 'food', 'order', 'waiter', 'apologise', 'upon', 'realise', 'food', 'really', 'tasty', 'tomato', 'soup', 'starters', 'sea', 'bass', 'roast', 'potatoes', 'main', 'delicious', 'would', 'highly', 'recommend', 'visit', 'restaurant', 'decide', 'definitely', 'return']</t>
  </si>
  <si>
    <t>['book', 'hispaniola', 'husband', 'th', 'birthday', 'party', 'arrival', 'window', 'seat', 'available', 'ask', 'could', 'wait', 'decide', 'cocktails', 'another', 'table', 'hand', 'half', 'price', 'cocktails', 'october', 'table', 'free', 'move', 'window', 'seat', 'view', 'london', 'eye', 'waiter', 'even', 'alejandro', 'excuse', 'spell', 'brilliant', 'polite', 'funny', 'keep', 'cocktails', 'flow', 'food', 'good', 'husband', 'portion', 'small', 'eat', 'three', 'course', 'make', 'last', 'table', 'people', 'never', 'rush', 'us', 'definitely', 'visit']</t>
  </si>
  <si>
    <t>['din', 'saturday', 'st', 'january', 'set', 'menu', 'glass', 'prosecco', 'deal', 'service', 'faultless', 'dish', 'friend', 'excellent', 'include', 'main', 'pork', 'belly', 'serve', 'pip', 'hot', 'prosecco', 'excellent', 'one', 'cheap', 'nasty', 'sometimes', 'happen', 'inclusive', 'deal', 'order', 'bottle', 'throughout', 'meal', 'always', 'lovely', 'dine', 'thames', 'quite', 'special', 'river', 'look', 'across', 'london', 'eye', 'southbank', 'would', 'highly', 'recommend', 'restaurant']</t>
  </si>
  <si>
    <t>['partner', 'book', 'surprise', 'things', 'start', 'well', 'even', 'ask', 'anyone', 'allergies', 'girlfriend', 'nut', 'allergy', 'impress', 'boat', 'staff', 'friendly', 'decor', 'interest', 'partner', 'pay', 'advance', 'course', 'prosecco', 'cocktail', 'first', 'great', 'ask', 'seat', 'ask', 'booth', 'window', 'even', 'though', 'diners', 'check', 'finally', 'someone', 'come', 'really', 'know', 'ask', 'friendly', 'professional', 'though', 'sit', 'wait', 'good', 'mins', 'someone', 'come', 'menus', 'limit', 'set', 'menu', 'choice', 'chicken', 'fish', 'veggie', 'one', 'fish', 'one', 'chicken', 'order', 'chip', 'side', 'wait', 'mins', 'food', 'arrive', 'even', 'though', 'diners', 'disappoint', 'best', 'way', 'describe', 'tiny', 'little', 'portion', 'barely', 'veg', 'literally', 'mini', 'potatoes', 'cut', 'tiny', 'halve', 'fish', 'sign', 'chip', 'mention', 'waitress', 'still', 'get', 'wait', 'long', 'enough', 'food', 'arrive', 'want', 'wait', 'order', 'desert', 'take', 'good', 'mins', 'arrive', 'way', 'describe', 'politely', 'tasteless', 'pimms', 'jelly', 'flavour', 'swim', 'cucumber', 'burn', 'cream', 'also', 'pretty', 'dull', 'although', 'pre', 'pay', 'still', 'cover', 'another', 'service', 'bottle', 'water', 'cocktails', 'whole', 'meal', 'cost', 'pay', 'less', 'lot', 'better', 'limit', 'dull', 'set', 'menu', 'even', 'offer', 'worth', 'money', 'long', 'stretch', 'staff', 'lovely', 'food', 'great', 'overprice']</t>
  </si>
  <si>
    <t>['great', 'lunch', 'wonderful', 'set', 'food', 'service', 'really', 'good', 'window', 'table', 'overlook', 'thames', 'weather', 'idyllic', 'sunshine', 'blue', 'sky', 'smoke', 'mackerel', 'mousse', 'start', 'quite', 'expect', 'taste', 'divine', 'meals', 'generous', 'size', 'arrive', 'tide', 'therefore', 'steep', 'decent', 'onto', 'boat', 'glad', 'wear', 'flat', 'shoe', 'could', 'accident', 'heel', 'meal', 'tide', 'come', 'gangway', 'back', 'embankment', 'almost', 'level']</t>
  </si>
  <si>
    <t>['moor', 'restaurant', 'probably', 'better', 'know', 'old', 'name', 'rs', 'hispaniola', 'put', 'change', 'might', 'put', 'shock', 'pink', 'astroturf', 'carpet', 'manage', 'get', 'table', 'outside', 'sunglasses', 'good', 'plan', 'food', 'acceptable', 'service', 'bite', 'amateur', 'location', 'shadow', 'waterloo', 'bridge', 'opposite', 'london', 'eye', 'two', 'menus', 'la', 'carte', 'one', 'available', 'indoors', 'diners', 'outside', 'deck', 'smaller', 'menu', 'probably', 'keep', 'turnover', 'maximum', 'warn', 'thames', 'tidal', 'river', 'ramp', 'embankment', 'boat', 'vary', 'steepness', 'low', 'tide', 'arrive', 'close', 'degrees', 'could', 'challenge', 'people', 'partner', 'comment', 'good', 'job', 'wear', 'heel', 'ramp', 'mean', 'wheelchair', 'access', 'steep', 'slope', 'might', 'make', 'spectacular', 'arrival']</t>
  </si>
  <si>
    <t>['group', 'us', 'enjoy', 'food', 'service', 'excellent', 'decor', 'look', 'new', 'fresh', 'somewhere', 'return', 'future']</t>
  </si>
  <si>
    <t>['use', 'great', 'restaurant', 'many', 'time', 'today', 'great', 'late', 'lunch', 'try', 'main', 'course', 'today', 'go', 'selection', 'tapas', 'great', 'fun', 'great', 'food', 'great', 'service', 'may', 'realise', 'word', 'restaurant', 'great']</t>
  </si>
  <si>
    <t>['bottle', 'wine', 'bad', 'price', 'nice', 'order', 'pitta', 'humous', 'disappoint', 'two', 'pitta', 'bread', 'two', 'ramekins', 'really', 'weird', 'taste', 'humous', 'impress', 'would', 'eat', 'nice', 'place', 'drink']</t>
  </si>
  <si>
    <t>['go', 'friend', 'mine', 'wheelchair', 'user', 'office', 'christmas', 'party', 'assure', 'full', 'accessible', 'arrival', 'involve', 'go', 'several', 'steep', 'ramp', 'two', 'stairs', 'bottom', 'gangplank', 'steep', 'descent', 'downhill', 'tide', 'addition', 'toilets', 'flight', 'stairs', 'definately', 'fully', 'accessible', 'especially', 'travel', 'without', 'assistance', 'food', 'reasonable', 'portion', 'small']</t>
  </si>
  <si>
    <t>['see', 'mix', 'review', 'sure', 'expect', 'afternoon', 'tea', 'menu', 'really', 'good', 'look', 'exactly', 'per', 'pics', 'website', 'afternoon', 'teas', 'quite', 'place', 'year', 'one', 'best', 'ones', 'quality', 'sandwich', 'cake', 'really', 'like', 'mini', 'quiches', 'come', 'sandwich', 'choice', 'teas', 'fairly', 'standard', 'extensive', 'adequate', 'choice', 'sit', 'inside', 'large', 'upper', 'deck', 'cover', 'small', 'deck', 'area', 'weather', 'good', 'choose', 'sit', 'outside', 'want', 'catch', 'sight', 'tour', 'de', 'france', 'race', 'along', 'embankment', 'catch', 'sight', 'top', 'head', 'zoom', 'wonderful', 'part', 'atmosphere', 'sunny', 'day', 'great', 'place', 'eat', 'drink', 'comment', 'afternoon', 'tea', 'good', 'glass', 'prosecco', 'reasonable', 'staff', 'friendly', 'helpful', 'certainly', 'go', 'back']</t>
  </si>
  <si>
    <t>['wife', 'spend', 'new', 'year', 'eve', 'hispaniola', 'friends', 'truly', 'wonderful', 'even', 'food', 'good', 'staff', 'go', 'way', 'make', 'sure', 'really', 'memorable', 'even', 'location', 'could', 'better', 'whole', 'ambiance', 'superb', 'ask', 'better']</t>
  </si>
  <si>
    <t>['organise', 'nephews', 'st', 'birthday', 'party', 'guests', 'seat', 'rear', 'boat', 'deck', 'share', 'seat', 'another', 'party', 'people', 'intrusive', 'advise', 'try', 'fill', 'whole', 'room', 'party', 'lovely', 'venue', 'pleasant', 'courteous', 'staff', 'standard', 'set', 'menu', 'lovely', 'starter', 'standard', 'main', 'pudding', 'make', 'although', 'boat', 'sail', 'sway', 'every', 'frequent', 'pass', 'boat', 'get', 'sea', 'sick', 'maybe', 'opt', 'alternative', 'venue', 'year', 'old', 'son', 'say', 'felt', 'sickly', 'sway', 'drink', 'reasonable', 'lovely', 'non', 'alcoholic', 'cocktail', 'gripe', 'park', 'lot', 'gear', 'drop', 'decorate', 'venue', 'allow', 'minutes', 'embankment', 'load', 'could', 'nightmare', 'without', 'help', 'run', 'gangway', 'heavy', 'load', 'drive', 'age', 'busy', 'one', 'way', 'traffic', 'find', 'park', 'space', 'say', 'discover', 'park', 'opposite', 'side', 'road', 'free', 'red', 'line', 'pm', 'sure', 'overall', 'lovely', 'time', 'would', 'definitely']</t>
  </si>
  <si>
    <t>['well', 'say', 'book', 'think', 'would', 'walk', 'straight', 'past', 'look', 'bite', 'past', 'sell', 'date', 'inside', 'different', 'matter', 'location', 'ideal', 'near', 'waterloo', 'train', 'station', 'fantastic', 'view', 'london', 'eye', 'staff', 'welcome', 'attentive', 'book', 'bookatable', 'majority', 'review', 'seem', 'positive', 'say', 'thoroughly', 'lovely', 'course', 'meal', 'glass', 'wine', 'fault', 'definitely', 'back', 'thank', 'lovely', 'even']</t>
  </si>
  <si>
    <t>['fiancee', 'go', 'cocktail', 'start', 'really', 'nice', 'decide', 'dinner', 'fantastic', 'perfectly', 'cook', 'end', 'spend', 'rest', 'even', 'service', 'good', 'make', 'feel', 'welcome', 'would', 'highly', 'recomend']</t>
  </si>
  <si>
    <t>['visit', 'birthday', 'dinner', 'husband', 'book', 'via', 'top', 'table', 'star', 'deal', 'course', 'glass', 'prosecco', 'nice', 'view', 'table', 'window', 'place', 'could', 'refresh', 'inside', 'look', 'really', 'quite', 'tire', 'food', 'ok', 'nothing', 'special', 'go', 'game', 'terrine', 'quite', 'salty', 'much', 'flavour', 'game', 'chicken', 'sweet', 'potato', 'mash', 'chicken', 'lovely', 'sweet', 'potato', 'watery', 'mix', 'gravy', 'chocolate', 'tart', 'ok', 'seem', 'shop', 'buy', 'service', 'nice', 'enough', 'nice', 'view', 'thames', 'lack', 'food', 'atmosphere']</t>
  </si>
  <si>
    <t>['really', 'good', 'place', 'river', 'lunch', 'try', 'goats', 'cheese', 'tart', 'really', 'yummy', 'quiet', 'day', 'go', 'early', 'mid', 'week', 'good', 'view', 'eye', 'fun', 'watch', 'river', 'traffic', 'eat', 'good', 'service']</t>
  </si>
  <si>
    <t>['arrive', 'book', 'minutes', 'early', 'greet', 'warm', 'welcome', 'also', 'give', 'choice', 'table', 'staff', 'extremely', 'friendly', 'create', 'warm', 'friendly', 'atmosphere', 'food', 'serve', 'quickly', 'well', 'present', 'plate', 'nice', 'probably', 'best', 'meal', 'restaurant', 'restaurant', 'well', 'worth', 'visit', 'good', 'food', 'extremely', 'friendly', 'welcome', 'staff']</t>
  </si>
  <si>
    <t>['fabulous', 'dinner', 'guests', 'include', 'vegetarians', 'food', 'lovely', 'although', 'portion', 'size', 'could', 'bite', 'generous', 'staff', 'extremely', 'pleasant', 'helpful', 'events', 'organiser', 'natasha', 'kind', 'accommodate', 'run', 'event', 'one', 'point', 'note', 'ramp', 'restaurant', 'steep', 'low', 'tide', 'difficult', 'negotiate', 'high', 'heel', 'difficulty', 'walk', 'would', 'give', 'portion', 'bigger', 'definitely', 'return']</t>
  </si>
  <si>
    <t>['friend', 'awful', 'experience', 'restaurant', 'firstly', 'advise', 'telephone', 'three', 'course', 'meal', 'free', 'flow', 'prosecco', 'available', 'friday', 'even', 'therefore', 'friend', 'decide', 'book', 'table', 'book', 'table', 'via', 'website', 'arrive', 'restaurant', 'advise', 'deal', 'expire', 'available', 'friday', 'anyway', 'much', 'debate', 'rudeness', 'manager', 'finally', 'allow', 'us', 'deal', 'attitude', 'awful', 'incredibly', 'rude', 'one', 'point', 'friend', 'ready', 'get', 'leave', 'food', 'actually', 'quite', 'nice', 'waitress', 'serve', 'us', 'really', 'nice', 'however', 'eat', 'dessert', 'become', 'poorly', 'result', 'night', 'violently', 'vomit', 'upset', 'stomach', 'definitely', 'food', 'poison', 'either', 'fish', 'cook', 'properly', 'something', 'go', 'bad', 'reaction', 'needle', 'say', 'friend', 'return', 'recommend', 'restaurant', 'anyone']</t>
  </si>
  <si>
    <t>['go', 'group', 'mums', 'daughters', 'us', 'total', 'get', 'warm', 'welcome', 'arrival', 'bring', 'straight', 'upper', 'deck', 'soft', 'sit', 'soft', 'couch', 'pink', 'carpet', 'sip', 'cocktails', 'look', 'london', 'eye', 'big', 'ben', 'service', 'slow', 'overall', 'experience', 'ship', 'really', 'good', 'would', 'highly', 'recommend']</t>
  </si>
  <si>
    <t>['boyfriend', 'take', 'treat', 'nye', 'enjoy', 'much', 'book', 'last', 'year', 'course', 'meal', 'food', 'beautiful', 'especially', 'beef', 'wellington', 'year', 'main', 'venison', 'fan', 'eat', 'veg', 'boyfriend', 'say', 'lovely', 'though', 'also', 'course', 'year', 'small', 'enough', 'full', 'fab', 'food', 'fab', 'drink', 'fab', 'service', 'expensive', 'opinion', 'worth', 'view', 'alone', 'already', 'put', 'name', 'next', 'year']</t>
  </si>
  <si>
    <t>['visit', 'last', 'month', 'wtih', 'family', 'food', 'ok', 'expect', 'better', 'portion', 'tiny', 'hubby', 'caesar', 'salad', 'size', 'dinner', 'salad', 'fish', 'chip', 'lacklustre', 'daughter', 'burger', 'best', 'service', 'good', 'couldnt', 'fault']</t>
  </si>
  <si>
    <t>['celebrate', 'th', 'wed', 'anniversary', 'saw', 'deal', 'bookatable', 'restaurant', 'look', 'little', 'tire', 'really', 'distract', 'enjoyment', 'fantastic', 'location', 'contact', 'restaurant', 'beforehand', 'menu', 'get', 'reply', 'almost', 'straightaway', 'good', 'start', 'star', 'deal', 'menu', 'great', 'portion', 'size', 'great', 'read', 'previous', 'review', 'bite', 'small', 'unfounded', 'include', 'glass', 'prosecco', 'husband', 'drink', 'beer', 'competitively', 'price', 'london', 'wait', 'course', 'right', 'read', 'review', 'wait', 'overly', 'long', 'staff', 'great', 'seem', 'lot', 'really', 'good', 'great', 'even', 'pay', 'course', 'set', 'meal', 'two', 'glass', 'prosecco', 'beer', 'london', 'good', 'include', 'tip', 'put', 'negative', 'review']</t>
  </si>
  <si>
    <t>['book', 'th', 'anniversary', 'dinner', 'hispaniola', 'want', 'celebrate', 'water', 'iconic', 'view', 'perfect', 'place', 'london', 'eye', 'across', 'water', 'jubilee', 'bridge', 'us', 'give', 'friendly', 'welcome', 'present', 'glass', 'proseco', 'kick', 'night', 'know', 'anniversary', 'request', 'window', 'seat', 'menu', 'vary', 'range', 'mouthwatering', 'choices', 'interest', 'twist', 'either', 'side', 'sauce', 'ingredients', 'disappoint', 'presentation', 'taste', 'deliver', 'high', 'quality', 'excellent', 'service', 'attentive', 'friendly', 'obtrusive', 'pushy', 'despite', 'restaurant', 'quiet', 'due', 'monday', 'pour', 'rain', 'lovely', 'even', 'give', 'quality', 'food', 'location', 'reasonably', 'price', 'chef', 'come', 'table', 'briefly', 'discuss', 'food', 'us', 'accept', 'compliment', 'return', 'creations', 'would', 'definitely', 'recommend', 'restaurant', 'anyone', 'area', 'open', 'lunch', 'well', 'give', 'try']</t>
  </si>
  <si>
    <t>['hispaniola', 'bar', 'restaurantfor', 'lunch', 'one', 'day', 'take', 'tube', 'embankment', 'station', 'besides', 'thames', 'climb', 'aboard', 'hispaniola', 'restaurant', 'ship', 'sway', 'swell', 'pass', 'craft', 'offer', 'incredible', 'view', 'south', 'bank', 'particularly', 'eye', 'sea', 'trout', 'delicious', 'tomato', 'soup', 'service', 'fantastic', 'hispaniola', 'quite', 'close', 'cleopatra', 'needle', 'genuine', 'ancient', 'egyptian', 'obelisk', 'name', 'misnomer', 'connection', 'queen', 'cleopatra', 'vii', 'egypt', 'already', 'thousand', 'years', 'old', 'lifetime', 'apparently', 'two', 'sphinxes', 'either', 'side', 'place', 'face', 'wrong', 'direction', 'towards', 'obelisk', 'oppose', 'look', 'outward', 'simply', 'leave', 'way', 'locate', 'alongside', 'victoria', 'embankment', 'two', 'minutes', 'embankment', 'underground', 'station', 'r', 'hispaniola', 'easy', 'place', 'find', 'hispaniola', 'http', 'hispaniola', 'co', 'uk']</t>
  </si>
  <si>
    <t>['really', 'enjoy', 'meal', 'hispaniola', 'cheap', 'suppose', 'also', 'pay', 'view', 'fact', 'london', 'scallop', 'start', 'husband', 'wood', 'pigeon', 'lamb', 'beautiful', 'husband', 'rib', 'eye', 'steak', 'gentleman', 'table', 'next', 'us', 'complain', 'size', 'rib', 'eye', 'husband', 'ok', 'size', 'well', 'cook', 'rush', 'way', 'service', 'good', 'wish', 'nicer', 'view', 'look', 'across', 'thames', 'london', 'eye']</t>
  </si>
  <si>
    <t>['location', 'good', 'however', 'disability', 'friendly', 'steep', 'ramp', 'boat', 'toliets', 'either', 'stairs', 'drink', 'deck', 'lovely', 'view', 'river', 'london', 'eye', 'people', 'watch', 'milleniumn', 'bridge', 'food', 'basic', 'steak', 'without', 'salad', 'risotto', 'look', 'like', 'plate', 'vomit', 'salty', 'unable', 'eat', 'refuse', 'pay', 'accept', 'without', 'fuss', 'replacement', 'offer', 'didnt', 'time', 'go', 'eye', 'would', 'drink', 'dine']</t>
  </si>
  <si>
    <t>['visit', 'friends', 'christmas', 'get', 'together', 'scallop', 'follow', 'butternut', 'squash', 'risotto', 'everyone', 'else', 'desserts', 'look', 'lovely', 'nice', 'unfortunately', 'busy', 'much', 'atmosphere', 'still', 'pleasant', 'service', 'cheapest', 'meal', 'london']</t>
  </si>
  <si>
    <t>['little', 'busy', 'menu', 'smaller', 'last', 'remember', 'however', 'service', 'quick', 'friendly', 'efficient', 'food', 'lovely', 'sit', 'front', 'deck', 'would', 'prefer', 'rear', 'nice', 'sit', 'outside', 'warm', 'summer', 'even', 'eat', 'good', 'food', 'drink', 'good', 'wine']</t>
  </si>
  <si>
    <t>['look', 'online', 'okay', 'price', 'afternoon', 'tea', 'something', 'nice', 'different', 'sisters', 'borthday', 'book', 'online', 'us', 'week', 'ahead', 'deal', 'afternoon', 'tea', 'menu', 'show', 'website', 'include', 'glass', 'champagne', 'end', 'cales', 'stale', 'tasty', 'tea', 'jug', 'tea', 'dirt', 'mark', 'nice', 'see', 'eventhough', 'make', 'alright', 'day', 'event', 'waiters', 'seem', 'care', 'much', 'us', 'menu', 'give', 'us', 'new', 'eat', 'noone', 'get', 'tell', 'drink', 'available', 'really', 'poor', 'service', 'afternoon', 'tea', 'kill', 'receive', 'glass', 'champagne', 'da', 'way', 'could', 'really', 'use', 'little', 'cleannn', 'atleast', 'windowsss', 'seee', 'thank', 'dont', 'think', 'ill', 'return']</t>
  </si>
  <si>
    <t>['every', 'time', 'go', 'london', 'always', 'go', 'hispaniola', 'drink', 'two', 'staff', 'friendly', 'make', 'us', 'feel', 'really', 'welcome', 'lovely', 'sit', 'boat', 'look', 'thames', 'dinner', 'visit', 'food', 'excellent', 'little', 'expensive', 'place', 'well', 'worth', 'money']</t>
  </si>
  <si>
    <t>['use', 'hispaniola', 'years', 'simply', 'love', 'every', 'element', 'however', 'new', 'owners', 'staff', 'refurb', 'standard', 'use', 'particular', 'venue', 'drive', 'home', 'northamptonshire', 'book', 'dine', 'pm', 'park', 'absolute', 'nightmare', 'mins', 'later', 'staff', 'kindly', 'say', 'ok', 'phone', 'tell', 'might', 'little', 'late', 'arrival', 'tell', 'chef', 'close', 'kitchen', 'pm', 'helpful', 'choose', 'soup', 'start', 'tell', 'chef', 'take', 'menu', 'helpful', 'main', 'course', 'arrive', 'minutes', 'later', 'vinegar', 'bite', 'like', 'bus', 'nothing', 'mins', 'two', 'arrive', 'together', 'helpful', 'however', 'food', 'good', 'cocktails', 'staff', 'polite', 'helpful', 'leave', 'hand', 'definitely', 'know', 'right', 'hand', 'helpful', 'definitely', 'need', 'serious', 'train', 'new', 'refurb', 'decoration', 'definitely', 'standard', 'come', 'expect', 'hispaniola', 'atmosphere', 'ambience', 'longer', 'exist', 'way', 'particularly', 'enjoy', 'even', 'look', 'forward', 'compound', 'largish', 'group', 'somethings', 'guy', 'gals', 'far', 'jacksies', 'whose', 'loud', 'conversations', 'comprise', 'rather', 'lot', 'usage', 'f', 'word', 'pleasant', 'mile', 'round', 'trip', 'northamptonshire', 'dine', 'one', 'former', 'favourite', 'venues', 'happen', 'sadly', 'miss', 'hispaniola', 'love', 'visit', 'longer', 'us', 'afraid', 'wish', 'every', 'success', 'new', 'venture', 'tweek', 'staff', 'service', 'asap', 'hopefully', 'follow', 'footsteps', 'predecessors', 'different', 'audience', 'probably', 'selfish', 'note', 'wish', 'people', 'mend', 'thing', 'break']</t>
  </si>
  <si>
    <t>['spend', 'new', 'years', 'eve', 'boat', 'friends', 'call', 'make', 'book', 'finally', 'disembark', 'everything', 'professional', 'first', 'class', 'speak', 'highly', 'enough', 'entire', 'occasion', 'food', 'service', 'atmosphere', 'course', 'fireworks', 'make', 'absolutely', 'wonderful', 'even', 'best', 'spot', 'london']</t>
  </si>
  <si>
    <t>['location', 'look', 'across', 'thames', 'london', 'eye', 'could', 'better', 'plenty', 'action', 'river', 'sunny', 'london', 'even', 'food', 'occasion', 'service', 'cor', 'ambiance', 'could', 'improve', 'definitely', 'value', 'money']</t>
  </si>
  <si>
    <t>['visit', 'london', 'watch', 'great', 'river', 'race', 'better', 'place', 'restaurant', 'thames', 'greet', 'friendly', 'pleasant', 'member', 'staff', 'show', 'us', 'table', 'tell', 'want', 'view', 'race', 'move', 'us', 'side', 'ship', 'table', 'great', 'view', 'food', 'fantastic', 'even', 'though', 'buy', 'special', 'lunch', 'menu', 'course', 'plus', 'glass', 'prosecoi', 'expect', 'taster', 'portion', 'course', 'totally', 'wrong', 'dish', 'superbly', 'present', 'adequately', 'size', 'staff', 'pleasant', 'knowledgable', 'credit', 'restaurant', 'owners', 'good', 'day', 'make', 'perfect', 'staff', 'rs', 'hispaniola', 'definately', 'visit', 'thank', 'lovely', 'experience']</t>
  </si>
  <si>
    <t>['husband', 'book', 'river', 'cruise', 'lunch', 'may', 'th', 'unfortunately', 'cruise', 'cancel', 'company', 'book', 'us', 'onto', 'hispaniola', 'lunch', 'arrive', 'discover', 'private', 'function', 'book', 'boat', 'close', 'public', 'however', 'staff', 'honour', 'reservation', 'enjoy', 'fabulous', 'meal', 'restaurant', 'pleasant', 'river', 'view', 'sorry', 'get', 'name', 'guy', 'serve', 'us', 'attentive', 'pleasant', 'helpful', 'food', 'amaze', 'fact', 'much', 'better', 'meal', 'even', 'hotel', 'return']</t>
  </si>
  <si>
    <t>['think', 'south', 'bank', 'thames', 'interest', 'walk', 'north', 'bank', 'thames', 'visit', 'three', 'four', 'ship', 'moor', 'thames', 'realise', 'bar', 'restaurants', 'visit', 'three', 'ship', 'hispanola', 'poshest', 'cheapest', 'beer', 'go', 'top', 'deck', 'enjoy', 'view', 'london', 'eye', 'river', 'traffic', 'already', 'eat', 'try', 'restaurant', 'look', 'unusual', 'pub', 'craw']</t>
  </si>
  <si>
    <t>['hire', 'r', 'hispaniola', 'summer', 'conference', 'network', 'event', 'boat', 'feel', 'luxury', 'disappoint', 'guests', 'bbq', 'nice', 'staff', 'extremely', 'friendly', 'helpful', 'would', 'recommend', 'venue', 'anyone', 'want', 'hold', 'summer', 'bash', 'style']</t>
  </si>
  <si>
    <t>['bite', 'disappoint', 'food', 'good', 'take', 'away', 'really', 'nice', 'restaurant', 'make', 'place', 'drink', 'table', 'dine', 'use', 'nice', 'restaurant', 'lack', 'atmosphere']</t>
  </si>
  <si>
    <t>['welcome', 'staff', 'good', 'tasty', 'food', 'great', 'view', 'south', 'bank', 'nice', 'different', 'place', 'take', 'visitor', 'london', 'staff', 'must', 'hear', 'toast', 'daughter', 'birthday', 'put', 'candle', 'dessert', 'lovely', 'much', 'appreciate', 'touch', 'thank']</t>
  </si>
  <si>
    <t>['book', 'internet', 'wife', 'years', 'ago', 'want', 'see', 'go', 'set', 'menu', 'pm', 'window', 'overlook', 'london', 'eye', 'waterloo', 'bridge', 'course', 'river', 'much', 'better', 'restaurants', 'could', 'offer', 'set', 'menus', 'often', 'second', 'rate', 'everything', 'choice', 'four', 'starters', 'mains', 'desert', 'well', 'present', 'equivalent', 'la', 'carte', 'options', 'windy', 'night', 'little', 'like', 'eat', 'cruise', 'ship', 'boat', 'gently', 'move', 'swell', 'fun', 'would', 'eat', 'next', 'time', 'london']</t>
  </si>
  <si>
    <t>['warm', 'welcome', 'receive', 'wonderful', 'place', 'eat', 'drink', 'inside', 'outside', 'great', 'view', 'river', 'house', 'parliament', 'london', 'eye', 'waterloo', 'bridge', 'lovely', 'food', 'excellent', 'service', 'give', 'try', 'regret']</t>
  </si>
  <si>
    <t>['wonderful', 'discovery', 'result', 'spur', 'moment', 'book', 'strength', 'bookatable', 'email', 'day', 'decide', 'lunch', 'london', 'course', 'glass', 'fizz', 'seem', 'like', 'nice', 'weekday', 'treat', 'view', 'thames', 'county', 'hall', 'london', 'eye', 'fantastic', 'staff', 'friendly', 'attentive', 'food', 'excellent', 'beautifully', 'present', 'tasty', 'certainly', 'treat']</t>
  </si>
  <si>
    <t>['run', 'office', 'christmas', 'party', 'hispaniola', 'busy', 'friday', 'night', 'fantastic', 'time', 'venue', 'look', 'great', 'easy', 'everyone', 'get', 'view', 'staff', 'fantastic', 'helpful', 'need', 'intrusive', 'food', 'well', 'receive', 'especially', 'large', 'appetites', 'portion', 'huge', 'great', 'party', 'venue', 'highly', 'recommend']</t>
  </si>
  <si>
    <t>['superb', 'even', 'every', 'respect', 'hen', 'night', 'ladies', 'northamptonshire', 'chef', 'food', 'presentation', 'food', 'absolutely', 'perfect', 'hispaniola', 'atmosphere', 'relax', 'comfortable', 'staff', 'first', 'class', 'pianist', 'luigi', 'attentive', 'amuse', 'beautiful', 'location', 'perfect', 'even', 'round', 'back', 'say', 'thank', 'everyone', 'selina', 'briade', 'sue', 'valerie', 'lauren', 'teresa', 'vee']</t>
  </si>
  <si>
    <t>['hispaniola', 'rest', 'opposite', 'side', 'river', 'across', 'london', 'eye', 'near', 'bridge', 'yards', 'away', 'embankment', 'underground', 'bar', 'two', 'deck', 'restaurant', 'food', 'good', 'experience', 'dozens', 'time', 'restaurant', 'accommodate', 'might', 'see', 'family', 'young', 'lovers', 'romantic', 'dinner', 'business', 'people', 'discuss', 'deal', 'may', 'private', 'gather', 'one', 'deck', 'seem', 'exist', 'together', 'without', 'strain', 'perhaps', 'piano', 'menu', 'set', 'tone', 'regulate', 'mood', 'riot', 'dull', 'talk', 'look', 'listen']</t>
  </si>
  <si>
    <t>['good', 'fish', 'chip', 'rear', 'deck', 'sunshine', 'shame', 'smoke', 'policy', 'area', 'nice', 'thing', 'eat', 'outside', 'smoke', 'billow', 'around']</t>
  </si>
  <si>
    <t>['midweek', 'dinner', 'easily', 'book', 'line', 'earlier', 'day', 'great', 'location', 'good', 'choice', 'set', 'pre', 'menu', 'attentive', 'staff', 'pleasant', 'atmosphere', 'even', 'though', 'diners']</t>
  </si>
  <si>
    <t>['wife', 'dinner', 'hispaniola', 'even', 'april', 'upper', 'deck', 'table', 'beautiful', 'view', 'thames', 'london', 'eye', 'service', 'exceedingly', 'good', 'treat', 'courtesy', 'respect', 'friendliness', 'food', 'dessert', 'superb', 'restaurant', 'look', 'quaint', 'comfortable', 'beautiful', 'quite', 'unique', 'expect', 'good', 'romantic', 'dinner', 'experience', 'beyond', 'expectations', 'staff', 'make', 'us', 'feel', 'quite', 'special', 'tell', 'experience', 'family', 'friends', 'price', 'delicious', 'food', 'eat', 'adequate', 'reasonable', 'also', 'live', 'music', 'definitely', 'return', 'hispaniola', 'next', 'time', 'visit', 'london']</t>
  </si>
  <si>
    <t>['go', 'hispaniola', 'celebrate', 'friends', 'wed', 'anniversary', 'first', 'time', 'look', 'menu', 'line', 'think', 'sound', 'nice', 'book', 'four', 'people', 'even', 'phone', 'ask', 'could', 'seat', 'side', 'ship', 'look', 'london', 'eye', 'say', 'would', 'try', 'run', 'bite', 'late', 'phone', 'tell', 'arrive', 'table', 'side', 'want', 'take', 'sit', 'us', 'side', 'k', 'say', 'table', 'become', 'free', 'side', 'would', 'move', 'us', 'well', 'good', 'wait', 'ask', 'want', 'drink', 'long', 'order', 'wood', 'pigeon', 'starter', 'although', 'small', 'portion', 'beautiful', 'wait', 'starter', 'long', 'main', 'course', 'steak', 'love', 'steak', 'one', 'one', 'best', 'taste', 'do', 'rare', 'like', 'course', 'another', 'long', 'wait', 'dont', 'mind', 'pay', 'london', 'price', 'get', 'good', 'food', 'slow', 'service', 'let', 'top', 'present', 'service', 'charge', 'bill', 'end', 'firm', 'believer', 'tip', 'end', 'good', 'meal', 'service', 'bad', 'wont', 'tip', 'certainly', 'begrudge', 'pay', 'service', 'already', 'place', 'bill']</t>
  </si>
  <si>
    <t>['find', 'upper', 'deck', 'pleasant', 'airy', 'view', 'one', 'side', 'across', 'river', 'towards', 'london', 'eye', 'people', 'food', 'seem', 'take', 'long', 'time', 'prepare', 'however', 'service', 'polite', 'everything', 'clean', 'shiny', 'food', 'offer', 'fix', 'price', 'menu', 'interest', 'although', 'quite', 'limit', 'enjoy', 'meal', 'novel', 'surround', 'would', 'describe', 'good']</t>
  </si>
  <si>
    <t>['little', 'quiet', 'visit', 'wowcher', 'deal', 'lunch', 'food', 'good', 'well', 'present', 'service', 'good', 'however', 'portion', 'somewhat', 'small', 'anyone', 'hearty', 'appetite', 'would', 'disappoint', 'deter', 'visit']</t>
  </si>
  <si>
    <t>['take', 'friend', 'hispaniola', 'birthday', 'three', 'course', 'meal', 'sparkle', 'wine', 'effort', 'make', 'fantastic', 'food', 'delicious', 'waitress', 'lou', 'credit', 'management', 'time', 'effort', 'put', 'meal', 'worth', 'credit', 'chef', 'restaurant', 'quiet', 'lunchtime', 'atmosphere', 'good', 'service', 'appropriate', 'time', 'without', 'obtrusive', 'would', 'highly', 'recommend', 'course', 'cost', 'plus', 'drink', 'great', 'view', 'london', 'eye']</t>
  </si>
  <si>
    <t>['go', 'hispaniola', 'voucher', 'customers', 'thames', 'jet', 'package', 'expect', 'much', 'bonus', 'jet', 'boat', 'experience', 'somewhere', 'get', 'bite', 'eat', 'afterwards', 'well', 'turn', 'way', 'enjoyable', 'travel', 'river', 'beat', 'jam', 'bond', 'soundtrack', 'might', 'swish', 'surround', 'fine', 'restaurant', 'decor', 'bite', 'date', 'boat', 'sway', 'bite', 'care', 'food', 'staff', 'good', 'pay', 'fine', 'din', 'price', 'three', 'course', 'meal', 'quite', 'honestly', 'say', 'amongst', 'best', 'lucky', 'enough', 'eat', 'top', 'end', 'place', 'around', 'world', 'say', 'serve', 'meal', 'staff', 'serve', 'us', 'luxurious', 'surround', 'think', 'unusual', 'pay', 'triple', 'price', 'even', 'without', 'voucher', 'meals', 'good', 'value', 'perfectly', 'cook', 'good', 'portion', 'size', 'well', 'time', 'wait', 'long', 'time', 'course', 'go', 'quite', 'time', 'sure', 'speed', 'service', 'due', 'staff', 'delightful', 'really', 'friendly', 'intense', 'genuine', 'good', 'quality', 'service', 'felt', 'relax', 'dare', 'say', 'appreciate', 'egotistical', 'way', 'way', 'felt', 'value', 'customers', 'surprise', 'gem', 'river', 'place', 'consider', 'budget', 'place', 'consider', 'money', 'object', 'thank', 'wonderful', 'meal']</t>
  </si>
  <si>
    <t>['visit', 'saturday', 'afternoon', 'course', 'lunch', 'free', 'flow', 'prosecco', 'deal', 'food', 'tasty', 'glass', 'never', 'empty', 'staff', 'friendly', 'attentive', 'view', 'great', 'girls', 'lunch', 'need']</t>
  </si>
  <si>
    <t>['upon', 'first', 'arrive', 'ship', 'look', 'little', 'naff', 'say', 'least', 'sponsor', 'benefit', 'make', 'well', 'gear', 'us', 'ladies', 'pink', 'bunt', 'tire', 'look', 'exterior', 'paint', 'men', 'dress', 'sailors', 'outfit', 'greet', 'upon', 'bording', 'start', 'pink', 'bar', 'would', 'great', 'hen', 'party', 'really', 'right', 'corporate', 'group', 'restaurant', 'completely', 'different', 'ball', 'game', 'food', 'amaze', 'service', 'great', 'atmosphere', 'quite', 'sophisticate', 'steak', 'cook', 'perfection', 'duck', 'starters', 'melt', 'mouth', 'moreish', 'desserts', 'need', 'little', 'technical', 'refresh', 'keep', 'starters', 'mains', 'quality', 'quite', 'enjoyable', 'place', 'eat']</t>
  </si>
  <si>
    <t>['enjoyable', 'even', 'seat', 'window', 'wonderful', 'view', 'serve', 'adrian', 'polite', 'cheerful', 'young', 'man', 'co', 'worker', 'eat', 'three', 'course', 'meal', 'delicious', 'highly', 'recommend']</t>
  </si>
  <si>
    <t>['hear', 'hispaniola', 'give', 'virgin', 'experience', 'voucher', 'dinner', 'christmas', 'present', 'wait', 'weather', 'warm', 'bite', 'combine', 'meal', 'matinee', 'performance', 'war', 'horse', 'result', 'fantastic', 'day', 'round', 'arrive', 'slightly', 'early', 'welcome', 'friendly', 'staff', 'show', 'table', 'great', 'view', 'london', 'eye', 'refresh', 'glass', 'prosecco', 'serve', 'promptly', 'give', 'time', 'study', 'menu', 'starters', 'choose', 'warm', 'wood', 'pigeon', 'salad', 'balsamic', 'berry', 'celery', 'cress', 'croutons', 'wife', 'go', 'smoke', 'mackerel', 'mousse', 'marinate', 'beetroot', 'beetroot', 'crisp', 'beetroot', 'mousse', 'beautifully', 'present', 'absolutely', 'delicious', 'main', 'course', 'sear', 'sea', 'trout', 'garden', 'peas', 'new', 'potatoes', 'slice', 'baby', 'gem', 'asparagus', 'lemon', 'butter', 'sauce', 'chicken', 'breast', 'sweet', 'potato', 'rosti', 'asparagus', 'mushroom', 'calvados', 'sauce', 'wife', 'desert', 'chocolate', 'orange', 'tart', 'trio', 'ice', 'cream', 'sorbets', 'follow', 'coffee', 'round', 'truly', 'delicious', 'memorable', 'meal', 'throughout', 'dinner', 'staff', 'attentive', 'friendly', 'interest', 'without', 'ever', 'become', 'pushy', 'lucien', 'main', 'waitress', 'chat', 'us', 'take', 'us', 'outside', 'deck', 'photograph', 'meal', 'could', 'do', 'make', 'din', 'experience', 'one', 'remember', 'definitely', 'return', 'another', 'visit', 'london']</t>
  </si>
  <si>
    <t>['call', 'morning', 'coffee', 'deck', 'look', 'lunch', 'time', 'menu', 'offer', 'bar', 'restaurant', 'meals', 'book', 'table', 'return', 'lunch', 'good', 'choice', 'food', 'well', 'present', 'friendly', 'staff', 'would', 'go', 'back']</t>
  </si>
  <si>
    <t>['super', 'location', 'enjoy', 'view', 'activity', 'thames', 'quality', 'tea', 'disappoint', 'sandwich', 'clearly', 'make', 'time', 'dry', 'apart', 'sponge', 'cake', 'rest', 'cake', 'basic', 'poor', 'quality', 'service', 'pleasant', 'functional']</t>
  </si>
  <si>
    <t>['visit', 'hispaniola', 'restaurant', 'often', 'past', 'social', 'business', 'reason', 'decide', 'book', 'table', 'two', 'lunch', 'time', 'meet', 'close', 'friend', 'acquaintance', 'never', 'eat', 'restaurant', 'listen', 'rave', 'report', 'much', 'look', 'forward', 'meal', 'relax', 'glass', 'wine', 'comfort', 'lounge', 'proceed', 'order', 'meal', 'within', 'minutes', 'young', 'lady', 'serve', 'us', 'return', 'say', 'order', 'available', 'even', 'point', 'limit', 'extremely', 'mediocre', 'menu', 'nothing', 'outstanding', 'whatsoever', 'choice', 'burger', 'keen', 'time', 'offer', 'anything', 'substantial', 'decline', 'meal', 'pay', 'wine', 'make', 'swift', 'sharp', 'exit', 'say', 'surprise', 'disappoint', 'would', 'understatement', 'past', 'visit', 'establishment', 'always', 'full', 'praise', 'regretably', 'wish', 'ever', 'return', 'one', 'favourite', 'eat', 'place', 'london', 'admitably', 'view', 'deck', 'unfortunately', 'make', 'disaster', 'call', 'menu', 'thank', 'goodness', 'covent', 'garden', 'far', 'away', 'taxi']</t>
  </si>
  <si>
    <t>['book', 'hispaniola', 'bookatable', 'com', 'look', 'inclusive', 'deal', 'point', 'us', 'towards', 'large', 'chain', 'restaurant', 'hispaniola', 'great', 'choice', 'greet', 'warmly', 'arrival', 'staff', 'pleasant', 'service', 'good', 'attentive', 'overly', 'seat', 'overlook', 'river', 'london', 'eye', 'could', 'sit', 'watch', 'river', 'traffic', 'food', 'excellent', 'full', 'taste', 'present', 'nicely', 'wine', 'london', 'expect', 'pay', 'carafe', 'coffee', 'probably', 'best', 'restaurant', 'restaurant', 'quiet', 'suit', 'us', 'look', 'atmosphere', 'lunch', 'time', 'visit', 'may', 'would', 'definitely', 'recommend', 'visit', 'though']</t>
  </si>
  <si>
    <t>['look', 'hispaniola', 'several', 'time', 'never', 'visit', 'seem', 'much', 'like', 'restaurant', 'want', 'decide', 'go', 'meal', 'sunday', 'lunch', 'time', 'realise', 'totally', 'wrong', 'assumption', 'sit', 'deck', 'drink', 'art', 'first', 'th', 'october', 'warm', 'sunny', 'go', 'inside', 'order', 'tapas', 'little', 'disappoint', 'much', 'choice', 'however', 'enjoy', 'impress', 'large', 'portion', 'various', 'pat', 'delicious', 'staff', 'friendly', 'service', 'good', 'drink', 'felt', 'bite', 'expensive', 'would', 'certainly', 'visit']</t>
  </si>
  <si>
    <t>['expect', 'lot', 'din', 'experience', 'see', 'groupons', 'great', 'deal', 'advertise', 'hispaniola', 'however', 'real', 'thing', 'didnt', 'live', 'imagine', 'interior', 'old', 'look', 'dirty', 'staff', 'average', 'best', 'service', 'ok', 'friendly', 'amount', 'spend', 'dinner', 'average', 'somewhere', 'would', 'rush', 'back']</t>
  </si>
  <si>
    <t>['base', 'boat', 'thames', 'well', 'worth', 'visit', 'provide', 'good', 'food', 'drink', 'unique', 'set', 'open', 'snack', 'lunch', 'even', 'meals', 'drink', 'still', 'seem', 'provide', 'reasonable', 'value', 'money']</t>
  </si>
  <si>
    <t>['swedish', 'chamber', 'commerce', 'uk', 'hire', 'rs', 'hispaniola', 'annual', 'crayfish', 'party', 'even', 'excellent', 'service', 'fantastic', 'plate', 'empty', 'soon', 'crayfish', 'run', 'low', 'team', 'staff', 'friendly', 'accommodate', 'easy', 'work', 'venue', 'perfect', 'event', 'reception', 'welcome', 'drink', 'upper', 'deck', 'seat', 'din', 'people', 'lower', 'deck', 'thank']</t>
  </si>
  <si>
    <t>['come', 'day', 'drink', 'one', 'last', 'stop', 'go', 'home', 'drink', 'include', 'tea', 'staff', 'excellent', 'friendly', 'accommodate', 'great', 'venue', 'beverage', 'would', 'definitely', 'go', 'back']</t>
  </si>
  <si>
    <t>['fabulous', 'course', 'meal', 'lashitude', 'restaurant', 'make', 'daughters', 'day', 'come', 'onto', 'ship', 'benefit', 'fanatic', 'pity', 'could', 'explore', 'rest', 'ship', 'travel', 'liverpool', 'amaze', 'fully', 'open', 'weekend', 'staff', 'really', 'lovely', 'welcome', 'would', 'highly', 'recommend', 'especially', 'sunny', 'day', 'outside', 'deck', 'x']</t>
  </si>
  <si>
    <t>['would', 'definitely', 'go', 'back', 'nice', 'food', 'serve', 'quickly', 'wine', 'lovely', 'glass', 'friendly', 'service', 'great', 'lady', 'make', 'us', 'laugh', 'end', 'august', 'book', 'go']</t>
  </si>
  <si>
    <t>['occasion', 'conference', 'dinner', 'upper', 'deck', 'restaurant', 'bar', 'delegate', 'organiser', 'choice', 'course', 'set', 'menu', 'per', 'head', 'aperitif', 'order', 'pimms', 'serve', 'top', 'deck', 'disappoint', 'jug', 'pimm', 'arrive', 'kew', 'garden', 'top', 'jug', 'boil', 'inexperienced', 'bar', 'tender', 'chop', 'cucumber', 'orange', 'mint', 'throw', 'jug', 'amuse']</t>
  </si>
  <si>
    <t>['work', 'christmas', 'party', 'excellent', 'time', 'find', 'staff', 'really', 'helpful', 'top', 'deck', 'venue', 'perfect', 'size', 'group', 'approx', 'people', 'duty', 'manager', 'helpful', 'indeed', 'would', 'definitely', 'return']</t>
  </si>
  <si>
    <t>['group', 'friends', 'want', 'meet', 'london', 'lucky', 'get', 'special', 'deal', 'course', 'unlimited', 'prosecco', 'staff', 'amaze', 'rush', 'us', 'whilst', 'wait', 'one', 'friends', 'arrive', 'swansea', 'service', 'good', 'staff', 'serve', 'us', 'friendly', 'helpful', 'price', 'expect', 'much', 'food', 'pleasantly', 'surprise', 'diverse', 'excite', 'menu', 'quality', 'presentation', 'food', 'prosecco', 'unlimited', 'however', 'top', 'up', 'little', 'slow', 'time', 'positive', 'aspect', 'mean', 'could', 'actually', 'enjoy', 'meal', 'without', 'get', 'tipsy', 'quickly', 'would', 'love', 'go', 'back', 'look', 'offer', 'seem', 'finish', 'refurbishments', 'finish', 'top', 'get', 'give', 'benefit', 'mascara', 'take', 'home']</t>
  </si>
  <si>
    <t>['bookatable', 'unlimited', 'prosecco', 'offer', 'unlimited', 'tasty', 'food', 'attentive', 'service', 'overall', 'nice', 'place', 'visit', 'good', 'view', 'would', 'back', 'offer']</t>
  </si>
  <si>
    <t>['would', 'like', 'thank', 'much', 'organise', 'wonderful', 'even', 'us', 'wonderful', 'even', 'guests', 'impress', 'venue', 'thank', 'much']</t>
  </si>
  <si>
    <t>['bite', 'research', 'decide', 'make', 'reservation', 'hispaniola', 'saturday', 'night', 'dinner', 'london', 'weekend', 'mom', 'aunt', 'cousin', 'girls', 'trip', 'christmas', 'shop', 'select', 'restaurant', 'wow', 'factor', 'promise', 'food', 'supposedly', 'really', 'great', 'even', 'though', 'boat', 'look', 'old', 'quite', 'shabby', 'arrive', 'time', 'unsure', 'suppose', 'meet', 'host', 'wait', 'first', 'outside', 'close', 'glass', 'doors', 'minutes', 'go', 'inside', 'keep', 'wait', 'initiate', 'contact', 'one', 'guy', 'work', 'bar', 'get', 'help', 'ask', 'reservation', 'guy', 'come', 'help', 'proceed', 'run', 'put', 'two', 'small', 'table', 'together', 'obviously', 'prepare', 'receive', 'us', 'even', 'though', 'make', 'reservation', 'previous', 'week', 'oh', 'well', 'least', 'seat', 'window', 'river', 'side', 'nice', 'view', 'london', 'eye', 'pleasant', 'waitress', 'come', 'take', 'order', 'decide', 'order', 'turkey', 'christmas', 'spirit', 'wait', 'wait', 'wait', 'close', 'one', 'hour', 'food', 'finally', 'arrive', 'without', 'apology', 'wait', 'believe', 'wait', 'long', 'food', 'plat', 'dish', 'restaurant', 'even', 'full', 'plat', 'look', 'quite', 'nice', 'way', 'much', 'meat', 'enough', 'vegetables', 'droplets', 'sauce', 'turkey', 'dry', 'ask', 'extra', 'sauce', 'able', 'finish', 'meal', 'finally', 'arrive', 'one', 'us', 'finish', 'eat', 'course', 'charge', 'extra', 'maybe', 'food', 'dry', 'dessert', 'well', 'bread', 'pudding', 'nice', 'selection', 'ice', 'cream', 'flavor', 'chart', 'strong', 'good', 'flavor', 'way', 'much', 'everyone', 'agree', 'one', 'teaspoon', 'enough', 'kind', 'unique', 'restaurant', 'food', 'lack', 'us', 'four', 'woman', 'bottle', 'red', 'table', 'quite', 'silent', 'meal', 'everyone', 'try', 'focus', 'positives', 'let', 'food', 'ruin', 'day', 'ruin', 'night']</t>
  </si>
  <si>
    <t>['date', 'visit', 'th', 'june', 'number', 'diners', 'j', 'f', 'cuisine', 'europeaninteresting', 'facts', 'restaurant', 'board', 'moor', 'boat', 'thameswe', 'eat', 'j', 'grill', 'asparagus', 'soft', 'boil', 'quail', 'egg', 'olive', 'tapenade', 'tomato', 'concasse', 'salad', 'red', 'lentil', 'aubergine', 'moussaka', 'feta', 'cheese', 'sundried', 'tomatoes', 'basil', 'pesto', 'chocolate', 'fondant', 'cinnamon', 'ice', 'creamf', 'chicken', 'ham', 'hock', 'terrine', 'piccalilli', 'sourdough', 'toast', 'beer', 'batter', 'cod', 'loin', 'mint', 'mushy', 'peas', 'handcut', 'chip', 'homemade', 'tartare', 'sauce', 'chocolate', 'fondant', 'cinnamon', 'ice', 'creama', 'tuscany', 'white', 'bean', 'minestrone', 'soup', 'crusty', 'artisan', 'breed', 'red', 'lentil', 'aubergine', 'moussaka', 'feta', 'cheese', 'sundried', 'tomatoes', 'basil', 'pesto', 'chocolate', 'fondant', 'cinnamon', 'ice', 'creamfirstly', 'slope', 'boat', 'entrance', 'extremely', 'steep', 'agility', 'require', 'board', 'present', 'several', 'different', 'menus', 'instructions', 'menu', 'could', 'eat', 'inside', 'outside', 'menu', 'need', 'order', 'bar', 'could', 'table', 'service', 'confuse', 'opt', 'sit', 'inside', 'excellent', 'view', 'river', 'jubilee', 'bridge', 'london', 'eye', 'upper', 'deck', 'set', 'menu', 'excellent', 'value', 'soon', 'distract', 'welcome', 'drink', 'glass', 'prosecco', 'food', 'nice', 'moussaka', 'serve', 'lukewarm', 'could', 'much', 'hotter', 'fondant', 'overall', 'unique', 'experience', 'advisable', 'seasickness', 'enjoy', 'would', 'return', 'place', 'london', 'good', 'view', 'better', 'food']</t>
  </si>
  <si>
    <t>['wife', 'visit', 'saturday', 'st', 'nov', 'nice', 'warm', 'night', 'london', 'walk', 'hotel', 'covent', 'garden', 'arrive', 'ship', 'easily', 'access', 'north', 'side', 'thames', 'embankment', 'station', 'district', 'line', 'minutes', 'across', 'road', 'hispaniola', 'wheelchair', 'access', 'easy', 'low', 'gradient', 'ramp', 'deck', 'ship', 'eat', 'upstairs', 'service', 'food', 'atmosphere', 'perfect', 'view', 'great', 'matter', 'sit', 'london', 'eye', 'night', 'spectacular', 'vessel', 'move', 'bite', 'soon', 'get', 'use', 'man', 'play', 'piano', 'enter', 'restaurant', 'whole', 'ambience', 'aura', 'venue', 'touch']</t>
  </si>
  <si>
    <t>['boyfriend', 'visit', 'week', 'trip', 'london', 'extremely', 'disappoint', 'voucher', 'deal', 'entitle', 'us', 'two', 'course', 'glass', 'fizz', 'arrival', 'fairly', 'impress', 'decor', 'boat', 'although', 'slightly', 'strange', 'room', 'base', 'mascara', 'view', 'beautiful', 'show', 'table', 'quickly', 'food', 'however', 'extremely', 'disappoint', 'service', 'opt', 'duck', 'starter', 'pretty', 'pathetic', 'portion', 'size', 'extremely', 'tough', 'boyfriend', 'go', 'carrot', 'soup', 'lack', 'real', 'flavour', 'chicken', 'main', 'course', 'okay', 'small', 'fish', 'although', 'well', 'cook', 'accompany', 'one', 'charlotte', 'potato', 'cut', 'piece', 'become', 'clear', 'wait', 'staff', 'pay', 'much', 'attention', 'full', 'price', 'pay', 'customers', 'wowcher', 'deal', 'ask', 'would', 'like', 'drink', 'prosecco', 'finish', 'leave', 'sit', 'minutes', 'wait', 'bill', 'thankfully', 'pay', 'full', 'price', 'would', 'complete', 'rip']</t>
  </si>
  <si>
    <t>['always', 'fan', 'afternoon', 'tea', 'many', 'establishments', 'capital', 'elsewhere', 'order', 'experience', 'little', 'luxury', 'good', 'scone', 'look', 'something', 'bite', 'different', 'come', 'across', 'hispainola', 'website', 'solely', 'dedicate', 'afternoon', 'tea', 'never', 'disapointed', 'arrival', 'go', 'bar', 'tell', 'find', 'seat', 'anywhere', 'would', 'come', 'find', 'us', 'go', 'outside', 'lovely', 'day', 'minutes', 'later', 'girl', 'come', 'serve', 'us', 'afternoon', 'tea', 'choice', 'tea', 'politeness', 'general', 'service', 'food', 'throw', 'front', 'us', 'conversation', 'extend', 'vouchers', 'reply', 'would', 'pay', 'cash', 'seem', 'put', 'us', 'walk', 'food', 'serve', 'match', 'menu', 'advertise', 'online', 'poor', 'quality', 'sandwich', 'clearly', 'sometime', 'bread', 'hard', 'stale', 'victoria', 'sponge', 'book', 'afternoon', 'tea', 'therefore', 'know', 'time', 'expect', 'us', 'go', 'prepare', 'food', 'advance', 'surely', 'would', 'cover', 'order', 'keep', 'fresh', 'others', 'ship', 'seem', 'order', 'ala', 'carte', 'menu', 'seem', 'get', 'better', 'service', 'assume', 'manager', 'waitress', 'assume', 'prepay', 'therefore', 'care', 'us', 'clearly', 'case', 'pay', 'cash', 'would', 'complain', 'think', 'would', 'matter', 'spend', 'minutes', 'bar', 'wait', 'pay', 'standard', 'food', 'service', 'want', 'leave', 'eat', 'elsewhere', 'avoid', 'afternoon', 'tea']</t>
  </si>
  <si>
    <t>['girlfriend', 'special', 'restaurant', 'take', 'first', 'time', 'back', 'second', 'anniversary', 'return', 'least', 'year', 'ever', 'since', 'great', 'view', 'across', 'river', 'atmosphere', 'relax', 'london', 'chance', 'might', 'walk', 'past', 'charm', 'restaurant', 'boat', 'even', 'notice', 'somewhere', 'slightly', 'different', 'take', 'visitor', 'surprisingly', 'good', 'value', 'warm', 'summer', 'nights', 'nice', 'stroll', 'along', 'river', 'little', 'way', 'meal', 'sip', 'wine', 'watch', 'river', 'waterloo', 'sunset']</t>
  </si>
  <si>
    <t>['great', 'value', 'course', 'set', 'meal', 'glass', 'fizz', 'chicken', 'starter', 'apple', 'blueberry', 'crumble', 'yummy', 'pork', 'belly', 'main', 'ok', 'could', 'do', 'bigger', 'portion', 'order', 'side', 'service', 'ambience', 'good', 'beat', 'view', 'would', 'probably', 'visit']</t>
  </si>
  <si>
    <t>['get', 'ship', 'think', 'oh', 'dear', 'look', 'tire', 'clean', 'however', 'walk', 'door', 'meet', 'straight', 'away', 'friendly', 'accommodate', 'staff', 'arrive', 'hour', 'early', 'think', 'would', 'drink', 'first', 'show', 'table', 'look', 'thames', 'opposite', 'side', 'london', 'eye', 'great', 'view', 'food', 'amaze', 'course', 'complementary', 'glass', 'prosecco', 'staff', 'attentive', 'friendly', 'would', 'definately', 'recommend', 'place', 'go', 'afternoon', 'tea', 'look', 'good', 'well']</t>
  </si>
  <si>
    <t>['although', 'atmosphere', 'beautiful', 'quite', 'hiccup', 'disorganisation', 'large', 'group', 'room', 'book', 'take', 'organise', 'certain', 'things', 'staff', 'member', 'initially', 'make', 'book', 'organise', 'accurately', 'food', 'hand', 'superb', 'really', 'leave', 'want']</t>
  </si>
  <si>
    <t>['party', 'people', 'enjoy', 'describe', 'fantastic', 'new', 'years', 'eve', 'hispaniola', 'quality', 'food', 'excellent', 'serve', 'friendly', 'happy', 'staff', 'embrace', 'event', 'add', 'top', 'class', 'entertainment', 'perfect', 'package', 'great', 'night', 'especially', 'midnight', 'strike', 'unrivalled', 'view', 'fireworks', 'foredeck']</t>
  </si>
  <si>
    <t>['take', 'friend', 'birthday', 'meal', 'course', 'set', 'menu', 'glass', 'prosecco', 'whole', 'experience', 'fantastic', 'view', 'stun', 'decor', 'fun', 'staff', 'attentive', 'friendly', 'food', 'superb', 'friend', 'treat', 'like', 'star', 'birthday', 'give', 'dessert', 'candle', 'present', 'cosmetics', 'benefit', 'really', 'would', 'recommend', 'place', 'fun', 'way', 'spend', 'time', 'river', 'wait', 'go', 'back']</t>
  </si>
  <si>
    <t>['pleasant', 'even', 'boat', 'thames', 'view', 'london', 'eye', 'river', 'food', 'excellent', 'highly', 'recommend', 'duck', 'breast', 'main', 'sit', 'shore', 'side', 'booth', 'ideal', 'round', 'table', 'therefore', 'difficult', 'side', 'reach', 'minor', 'problem', 'tide', 'go', 'eat', 'walk', 'ramp', 'leave', 'bite', 'steep', 'wear', 'heel', 'carafe', 'house', 'white', 'palatable', 'expensive', 'puzzlement', 'spanish', 'sound', 'boat', 'revel', 'good', 'french', 'cuisine']</t>
  </si>
  <si>
    <t>['new', 'management', 'definitely', 'worth', 'visit', 'excellent', 'value', 'money', 'friendly', 'attentive', 'staff', 'food', 'plentiful', 'excellent', 'quality']</t>
  </si>
  <si>
    <t>['come', 'little', 'treat', 'happy', 'even', 'get', 'warm', 'welcome', 'seat', 'right', 'river', 'look', 'eye', 'bonus', 'set', 'menu', 'tasty', 'smoke', 'chicken', 'particularly', 'tasty', 'pork', 'belly', 'nice', 'good', 'desserts', 'honest', 'portion', 'quite', 'greedy', 'person', 'right', 'although', 'would', 'love', 'would', 'recommend', 'friend', 'although', 'final', 'suggestion', 'would', 'go', 'weekend', 'friday', 'night', 'quite', 'desert', 'shame']</t>
  </si>
  <si>
    <t>['nice', 'tapas', 'indeed', 'try', 'nice', 'selection', 'dish', 'none', 'disappoint', 'pend', 'lot', 'time', 'spain', 'like', 'immerse', 'local', 'culture', 'good', 'anything', 'ive', 'spain', 'great', 'staff', 'thank', 'waiter', 'asturias', 'help', 'finer', 'nuances', 'pronunciation', 'negative', 'noise', 'bray', 'city', 'type', 'adjacent', 'table', 'loud', 'enough', 'drown', 'conversation', 'restaurants', 'fault', 'influence', 'score', 'atmosphere', 'highly', 'recommend', 'ask', 'table', 'away', 'loud', 'tie', 'brigade']</t>
  </si>
  <si>
    <t>['friends', 'din', 'saturday', 'even', 'watch', 'show', 'us', 'need', 'big', 'table', 'immediately', 'move', 'table', 'us', 'one', 'group', 'pleasant', 'experience', 'din', 'thames', 'food', 'delicious', 'slow', 'roast', 'belly', 'pork', 'still', 'taste', 'yummy', 'downside', 'drink', 'alcohol', 'boat', 'make', 'even', 'tipsy', 'anyway', 'really', 'fabulous', 'experience', 'recommend', 'price', 'reasonable', 'thank']</t>
  </si>
  <si>
    <t>['wife', 'organsied', 'early', 'christmas', 'lunch', 'saturday', 'friends', 'restaurant', 'lovely', 'boat', 'ladies', 'careful', 'board', 'high', 'heel', 'tide', 'low', 'make', 'gang', 'plank', 'steep', 'lovely', 'table', 'course', 'lunch', 'consider', 'amount', 'fo', 'us', 'look', 'well', 'food', 'good', 'would', 'reccomend']</t>
  </si>
  <si>
    <t>['well', 'worth', 'trip', 'london', 'lovely', 'restaurant', 'fab', 'food', 'ambience', 'friendly', 'staff', 'special', 'thank', 'carlos', 'attentive', 'pushy', 'waiters', 'like', 'mum', 'overwelmed', 'surprise', 'thank']</t>
  </si>
  <si>
    <t>['place', 'want', 'visit', 'years', 'see', 'people', 'sit', 'deck', 'ship', 'tether', 'embankment', 'near', 'char', 'cross', 'restaurant', 'inside', 'ship', 'clean', 'tidy', 'unfortunately', 'food', 'quite', 'match', 'set', 'perhaps', 'bank', 'holiday', 'relief', 'staff', 'include', 'relief', 'chef', 'first', 'course', 'ok', 'risotto', 'awful', 'far', 'salty', 'even', 'edible', 'compensation', 'restaurant', 'inform', 'chef', 'new', 'recipe', 'try', 'offer', 'free', 'cup', 'coffee', 'however', 'ok', 'deduct', 'service', 'charge']</t>
  </si>
  <si>
    <t>['business', 'lunch', 'board', 'hispaniola', 'near', 'embankment', 'tube', 'station', 'thames', 'great', 'novelty', 'lunch', 'moor', 'boat', 'great', 'view', 'thames', 'london', 'eye', 'various', 'boat', 'ply', 'commuters', 'tourists', 'thames', 'service', 'friendly', 'helpful', 'food', 'good', 'fairly', 'plain', 'set', 'menu', 'good', 'value', 'per', 'person', 'glass', 'prosecco', 'arrival', 'want', 'somewhere', 'relax', 'good', 'value', 'good', 'view', 'come', 'go', 'thames', 'hispaniola', 'good', 'choice', 'good', 'outdoor', 'upper', 'deck', 'fore', 'deck', 'great', 'place', 'relax', 'drink', 'sunny', 'day']</t>
  </si>
  <si>
    <t>['superb', 'cocktails', 'rib', 'experience', 'would', 'recommend', 'together', 'locate', 'next', 'thames']</t>
  </si>
  <si>
    <t>['couple', 'onglet', 'steaks', 'decent', 'chip', 'nice', 'bottle', 'rioja', 'wash', 'superb', 'set', 'thames', 'make', 'enjoyable', 'even', 'service', 'fast', 'friendly']</t>
  </si>
  <si>
    <t>['second', 'visit', 'group', 'fantastic', 'view', 'excellent', 'food', 'good', 'range', 'slightly', 'unusual', 'dish', 'ox', 'cheek', 'melt', 'mouth', 'tender', 'others', 'nice', 'lobster', 'thermidor', 'dish', 'serve', 'table', 'time', 'staff', 'quite', 'professional', 'gourmet', 'card', 'make', 'meal', 'really', 'good', 'value', 'money', 'go', 'wet', 'tuesday', 'even', 'fairly', 'quiet', 'suit', 'us', 'others', 'may', 'want', 'somewhere', 'buzz', 'certainly', 'go', 'back', 'without', 'hesitation']</t>
  </si>
  <si>
    <t>['come', 'drink', 'lunch', 'time', 'lovely', 'view', 'top', 'deck', 'thames', 'lower', 'deck', 'close', 'good', 'choice', 'drink', 'bar', 'excellent', 'staff', 'service', 'good', 'limit', 'seat', 'top', 'deck', 'need', 'luck', 'find', 'one', 'eat', 'go', 'photos', 'review', 'look', 'good', 'would', 'come', 'back', 'eat', 'later', 'date', 'travel', 'london', 'service', 'good', 'bar', 'staff', 'friendly']</t>
  </si>
  <si>
    <t>['four', 'us', 'eat', 'hispaniola', 'saturday', 'night', 'use', 'groupon', 'deal', 'restaurant', 'pleasant', 'visually', 'starch', 'white', 'napkins', 'service', 'good', 'attentive', 'choice', 'main', 'course', 'us', 'pay', 'supplement', 'steak', 'huge', 'steaks', 'cook', 'per', 'request', 'lean', 'tastythe', 'wine', 'quite', 'reasonably', 'price', 'london', 'taste', 'good', 'bite', 'worry', 'comment', 'read', 'pleasantly', 'surprise', 'lovely', 'time', 'could', 'fault', 'aspect', 'experience']</t>
  </si>
  <si>
    <t>['visit', 'voucher', 'recently', 'past', 'hispaniola', 'years', 'never', 'think', 'visit', 'think', 'would', 'price', 'range', 'bite', 'snobby', 'could', 'wrong', 'greet', 'warm', 'friendly', 'staff', 'friendly', 'professional', 'could', 'enough', 'food', 'excellent', 'hot', 'well', 'present', 'definitely', 'return', 'give', 'chance', 'excellent', 'view', 'opposite', 'london', 'eye', 'nice', 'outside', 'area', 'board', 'enjoy', 'drink', 'lovely', 'experience']</t>
  </si>
  <si>
    <t>['wife', 'din', 'good', 'ship', 'benefit', 'perhaps', 'better', 'know', 'rs', 'hispaniola', 'sunday', 'august', 'celebrate', 'th', 'wed', 'anniversary', 'ponder', 'star', 'rat', 'give', 'establishment', 'whilst', 'areas', 'ship', 'deserve', 'star', 'areas', 'fall', 'short', 'rat', 'therefore', 'decide', 'overall', 'get', 'star', 'externally', 'ship', 'look', 'shaby', 'need', 'extensive', 'renovation', 'work', 'benefit', 'cosmetic', 'firm', 'take', 'ship', 'short', 'period', 'expect', 'make', 'good', 'job', 'theme', 'interior', 'decor', 'almost', 'entirely', 'pink', 'black', 'however', 'appeal', 'quite', 'young', 'people', 'board', 'sure', 'love', 'decor', 'greet', 'enthusiastic', 'friendly', 'waitress', 'lovely', 'time', 'irritatingly', 'enthusiastic', 'lovely', 'drink', 'open', 'foredeck', 'lovely', 'enjoy', 'command', 'view', 'south', 'bank', 'use', 'voucher', 'correspond', 'menu', 'certainly', 'represent', 'good', 'value', 'money', 'would', 'view', 'pay', 'full', 'price', 'service', 'constantly', 'enthusiastic', 'waitress', 'good', 'efficient', 'ambiance', 'restaurant', 'fine', 'whilst', 'food', 'good', 'certainly', 'outstanding', 'give', 'deal', 'meal', 'good', 'value', 'money', 'per', 'head', 'three', 'course', 'plus', 'glass', 'bubbly', 'certainly', 'pay', 'much', 'bad', 'value', 'central', 'london', 'portion', 'somewhat', 'frugal', 'adequate', 'soup', 'tasty', 'hot', 'wife', 'duck', 'starter', 'well', 'present', 'duck', 'portion', 'inadequate', 'sea', 'bass', 'main', 'dish', 'well', 'present', 'good', 'level', 'presentation', 'reflect', 'overall', 'taste', 'bass', 'well', 'cook', 'nice', 'flaky', 'crisp', 'skin', 'sorbet', 'dessert', 'wife', 'sort', 'br', 'l', 'e', 'ok', 'hefty', 'gratuity', 'automatically', 'add', 'bill', 'wife', 'enjoy', 'beauty', 'area', 'sadly', 'good', 'empty', 'case', 'height', 'tourist', 'period', 'clearly', 'benefit', 'company', 'take', 'venture', 'hit', 'tourist', 'period', 'younger', 'generation', 'might', 'return', 'voucher', 'basis', 'would', 'certainly', 'pay', 'anywhere', 'near', 'full', 'price', 'get', 'blame', 'benefit', 'organisation', 'decor', 'like', 'personal', 'opinion', 'clearly', 'target', 'younger', 'generation', 'seem', 'outweigh', 'oldies', 'last', 'sunday', 'quality', 'food', 'need', 'improve', 'enjoy', 'set', 'service', 'although', 'latter', 'somewhat', 'top', 'overall', 'lovely', 'wed', 'anniversary']</t>
  </si>
  <si>
    <t>['still', 'love', 'place', 'second', 'time', 'upper', 'deck', 'yummy', 'food', 'great', 'service', 'go', 'wrong', 'unfortunately', 'weather', 'great', 'sit', 'sun', 'deck']</t>
  </si>
  <si>
    <t>['visit', 'two', 'daughters', 'husband', 'roast', 'dinner', 'pretty', 'awful', 'especially', 'money', 'small', 'portion', 'look', 'like', 'come', 'microwave', 'shame', 'really', 'look', 'forward']</t>
  </si>
  <si>
    <t>['come', 'weekday', 'two', 'three', 'group', 'diners', 'able', 'select', 'table', 'window', 'food', 'good', 'plentiful', 'mean', 'could', 'comfortably', 'enjoy', 'three', 'course', 'restaurant', 'cheap', 'service', 'good', 'although', 'one', 'waitress', 'know', 'much', 'history', 'ship', 'imagine', 'would', 'common', 'question', 'diners', 'atmosphere', 'good', 'recommend', 'special', 'occasion']</t>
  </si>
  <si>
    <t>['book', 'people', 'friday', 'lunchtime', 'board', 'stationary', 'ship', 'felt', 'bite', 'like', 'mary', 'celeste', 'little', 'worry', 'however', 'food', 'service', 'excellent', 'excellent', 'experience', 'set', 'menu', 'limit', 'choice', 'everything', 'cook', 'perfectly', 'also', 'website', 'book', 'mean', 'get', 'free', 'glass', 'prosecco', 'bonus', 'would', 'definitely', 'recommend', 'unless', 'get', 'sea', 'sick', 'feel', 'boat', 'move', 'pleasant', 'din', 'experience']</t>
  </si>
  <si>
    <t>['babysitters', 'book', 'decide', 'push', 'boat', 'pardon', 'pun', 'splash', 'new', 'year', 'eve', 'ticket', 'warm', 'welcome', 'arrive', 'champers', 'toofabulous', 'location', 'really', 'amaze', 'view', 'atmospheric', 'felt', 'like', 'everyone', 'board', 'party', 'mood', 'help', 'along', 'lovely', 'girl', 'vocalist', 'waiters', 'waitress', 'lovely', 'apologetic', 'main', 'course', 'slow', 'come', 'barely', 'warm', 'real', 'shame', 'despite', 'food', 'lovely', 'would', 'nice', 'eat', 'warm', 'really', 'great', 'night', 'expect', 'entertainment', 'think', 'would', 'quality', 'standard', 'saw', 'lovely', 'lady', 'upstairs', 'apparently', 'performers', 'sister', 'come', 'girls', 'sing', 'together', 'truly', 'magic', 'friendly', 'make', 'time', 'talk', 'us', 'others', 'around', 'us', 'really', 'make', 'night', 'great', 'mix', 'songs', 'manage', 'get', 'half', 'dance', 'floor', 'fireworks', 'amaze', 'best', 'view', 'ever', 'overall', 'fabulous', 'night', 'hard', 'work', 'staff', 'beautiful', 'singers', 'fabulous', 'location', 'negative', 'time', 'wait', 'course', 'temperature', 'food', 'would', 'still', 'highly', 'recommend']</t>
  </si>
  <si>
    <t>['recently', 'din', 'valentine', 'night', 'book', 'request', 'window', 'table', 'however', 'arrival', 'show', 'table', 'middle', 'boat', 'right', 'next', 'speaker', 'make', 'conversation', 'difficult', 'luckily', 'move', 'nice', 'window', 'table', 'set', 'magical', 'view', 'thames', 'excellent', 'live', 'singer', 'create', 'nice', 'atmosphere', 'valentine', 'set', 'menu', 'good', 'selection', 'choose', 'starter', 'scallop', 'bite', 'disappoint', 'however', 'enjoy', 'steak', 'main', 'course', 'caramel', 'mousse', 'dessert', 'staff', 'polite', 'friendly', 'however', 'servers', 'appear', 'somewhat', 'inexperienced', 'aware', 'order', 'mix', 'up', 'table', 'overall', 'enjoyable', 'occasion', 'nice', 'treat', 'valentines']</t>
  </si>
  <si>
    <t>['group', 'friends', 'drive', 'hispaniola', 'sunday', 'even', 'supper', 'lovely', 'even', 'fab', 'food', 'beautifully', 'prepare', 'present', 'service', 'good', 'feel', 'though', 'rush', 'towards', 'end', 'service', 'enjoy', 'despite']</t>
  </si>
  <si>
    <t>['want', 'say', 'big', 'thank', 'r', 'hispaniola', 'arrange', 'work', 'party', 'jan', 'st', 'staff', 'extremely', 'friendly', 'helpful', 'make', 'great', 'night', 'us', 'really', 'impress', 'book', 'procedure', 'decision', 'give', 'us', 'separate', 'area', 'bar', 'allow', 'decorate', 'certainly', 'look', 'forward', 'return', 'work', 'function', 'future', 'thank', 'ed']</t>
  </si>
  <si>
    <t>['meet', 'pleasant', 'young', 'lady', 'take', 'cocktail', 'order', 'sit', 'rear', 'deck', 'drink', 'table', 'restaurant', 'window', 'view', 'london', 'eye', 'big', 'ben', 'across', 'thamesour', 'food', 'order', 'take', 'ask', 'drink', 'order', 'wine', 'wife', 'menu', 'describe', 'portugese', 'octopus', 'salad', 'starter', 'look', 'like', 'octopus', 'ever', 'see', 'tell', 'flavour', 'duck', 'salad', 'hand', 'delicious', 'ask', 'bread', 'none', 'offer', 'mains', 'steam', 'salmon', 'declare', 'quite', 'good', 'rib', 'eye', 'steak', 'tender', 'come', 'rare', 'exactly', 'order', 'puddings', 'eton', 'mess', 'cream', 'merangue', 'strawberries', 'plate', 'look', 'mess', 'dont', 'think', 'eton', 'cheese', 'board', 'ok']</t>
  </si>
  <si>
    <t>['good', 'food', 'overly', 'expensive', 'would', 'appear', 'din', 'boat', 'thames', 'lovely', 'surround', 'deck']</t>
  </si>
  <si>
    <t>['visit', 'joel', 'borough', 'market', 'th', 'feb', 'decide', 'call', 'favourite', 'restaurant', 'thames', 'glad', 'us', 'super', 'lazy', 'lunch', 'excellent', 'food', 'beautifully', 'cook', 'prepare', 'serve', 'helpful', 'wait', 'bar', 'staff', 'great', 'value', 'back', 'th', 'march', 'dinner', 'look', 'forward']</t>
  </si>
  <si>
    <t>['set', 'boat', 'lovely', 'well', 'situate', 'victoria', 'embankment', 'boat', 'could', 'bite', 'refurb', 'however', 'spoil', 'dinner', 'greet', 'lovely', 'waitress', 'give', 'normal', 'menu', 'pay', 'course', 'make', 'sure', 'ask', 'summer', 'menu', 'please', 'aware', 'choices', 'per', 'stater', 'main', 'dessert', 'first', 'look', 'clue', 'anything', 'look', 'google', 'able', 'choose', 'tomato', 'carpaccio', 'lovely', 'however', 'bread', 'bite', 'crispy', 'main', 'posh', 'name', 'really', 'lovely', 'chicken', 'lovely', 'sauce', 'potato', 'asparagus', 'dessert', 'chocolate', 'desert', 'another', 'good', 'choice', 'improve', 'shovel', 'put', 'ice', 'cream', 'cream', 'side', 'overall', 'brilliant', 'price', 'lovely', 'meal', 'brilliant', 'view', 'london', 'eye']</t>
  </si>
  <si>
    <t>['really', 'enjoy', 'dinner', 'board', 'hispaniola', 'book', 'special', 'deal', 'bookatable', 'though', 'great', 'value', 'money', 'smoke', 'salmon', 'starter', 'follow', 'lamb', 'whisky', 'mousse', 'dessert', 'excellent', 'view', 'upper', 'deck', 'amaze', 'especially', 'london', 'eye', 'hope', 'return', 'sometime']</t>
  </si>
  <si>
    <t>['tin', 'anniversary', 'thing', 'could', 'think', 'acceptable', 'tin', 'lunch', 'ship', 'river']</t>
  </si>
  <si>
    <t>['see', 'usually', 'rubbish', 'plan', 'father', 'day', 'think', 'year', 'would', 'surprise', 'long', 'suffer', 'husband', 'surprise', 'meal', 'fairly', 'unconventional', 'set', 'particular', 'day', 'june', 'find', 'get', 'board', 'r', 'hispaniola', 'book', 'table', 'easy', 'via', 'website', 'http', 'hispaniola', 'co', 'uk', 'deposit', 'require', 'positive', 'show', 'table', 'reserve', 'four', 'upper', 'deck', 'decide', 'ask', 'another', 'better', 'view', 'window', 'take', 'minutes', 'get', 'sea', 'legs', 'time', 'first', 'round', 'drink', 'arrive', 'sit', 'happily', 'like', 'one', 'bear', 'sail', 'seven', 'seas', 'day', 'one', 'ovens', 'break', 'take', 'kitchen', 'nearly', 'hours', 'get', 'food', 'mind', 'however', 'view', 'river', 'thames', 'lovely', 'blue', 'sky', 'leisurely', 'rotation', 'london', 'eye', 'window', 'remind', 'us', 'rare', 'moments', 'leisure', 'busy', 'live', 'best', 'take', 'time', 'enjoy', 'two', 'young', 'children', 'seem', 'content', 'sit', 'table', 'length', 'time', 'certainly', 'help', 'waiters', 'waitress', 'good', 'serve', 'us', 'complimentary', 'drink', 'make', 'long', 'wait', 'children', 'impress', 'non', 'alcoholic', 'strawberry', 'daiquiris', 'two', 'dish', 'mix', 'nut', 'good', 'fact', 'check', 'bill', 'later', 'none', 'drink', 'nut', 'charge', 'sorry', 'delay', 'food', 'order', 'husband', 'daughter', 'sunday', 'roast', 'lamb', 'trimmings', 'enjoy', 'succulent', 'meat', 'gravy', 'fish', 'cook', 'well', 'vegetables', 'well', 'season', 'must', 'say', 'personally', 'feel', 'food', 'reasonable', 'price', 'feel', 'particularly', 'memorable', 'perhaps', 'quality', 'might', 'affect', 'break', 'oven', 'hope', 'case', 'years', 'eat', 'restaurants', 'around', 'world', 'top', 'notch', 'place', 'street', 'stall', 'r', 'hispaniola', 'would', 'rank', 'excellence', 'customer', 'service', 'well', 'do']</t>
  </si>
  <si>
    <t>['nicely', 'locate', 'easy', 'find', 'embankment', 'tube', 'small', 'menu', 'food', 'nice', 'service', 'excellent', 'one', 'small', 'issue', 'eat', 'restaurant', 'menu', 'suppose', 'sit', 'inside', 'however', 'make', 'fuss', 'serve', 'outside', 'open', 'deck', 'place', 'make', 'nice', 'difference', 'tourist', 'trap', 'place', 'london']</t>
  </si>
  <si>
    <t>['want', 'send', 'special', 'note', 'thank', 'everything', 'th', 'birthday', 'celebrations', 'tuesday', 'hispaniola', 'perfect', 'choice', 'thank', 'work', 'silvia', 'top', 'balloon', 'dress', 'decorate', 'table', 'thank', 'discuss', 'chef', 'menu', 'change', 'desire', 'thank', 'window', 'set', 'atmosphere', 'fabulous', 'service', 'fantastic', 'food', 'world', 'surpass', 'expectations', 'every', 'way', 'certainly', 'remember', 'whenever', 'come', 'london', 'future', 'heartfelt', 'thank']</t>
  </si>
  <si>
    <t>['service', 'really', 'good', 'food', 'ok', 'head', 'course', 'lunch', 'bite', 'steep', 'bowl', 'soup', 'veg', 'risotto', 'b', 'b', 'pudding', 'time', 'drink', 'add', 'actually', 'quite', 'expensive', 'lunch', 'wait', 'staff', 'fab']</t>
  </si>
  <si>
    <t>['stun', 'spot', 'thames', 'fabulous', 'view', 'food', 'service', 'bar', 'food', 'include', 'wonderful', 'service', 'make', 'breathtaking', 'night', 'heart', 'wonderfully', 'busy', 'city', 'back']</t>
  </si>
  <si>
    <t>['originally', 'make', 'dinner', 'reservation', 'early', 'even', 'bump', 'reception', 'arrange', 'book', 'advise', 'client', 'focus', 'settle', 'late', 'lunch', 'reception', 'start', 'din', 'room', 'standard', 'sit', 'time', 'menu', 'partially', 'make', 'spot', 'chef', 'accommodate', 'one', 'person', 'gluten', 'free', 'need', 'service', 'attentive', 'professional', 'food', 'excellent', 'true', 'value', 'price', 'wonderful', 'view', 'thames', 'terrific', 'bonus', 'close', 'tube', 'station', 'easy', 'get', 'however', 'point', 'another', 'reviewer', 'friendly', 'mobility', 'challenge', 'return', 'back', 'london']</t>
  </si>
  <si>
    <t>['restaurant', 'simply', 'experience', 'set', 'aboard', 'hispaniola', 'berth', 'river', 'thames', 'offer', 'relax', 'enjoyable', 'atmosphere', 'enjoy', 'excellent', 'food', 'serve', 'upper', 'deck', 'overlook', 'activities', 'river', 'towards', 'southbank', 'menu', 'choice', 'great', 'quality', 'food', 'superb', 'great', 'value', 'service', 'friendly', 'efficient', 'attentive', 'manageress', 'charge', 'restaurant', 'definitely', 'well', 'worth', 'visit', 'miss']</t>
  </si>
  <si>
    <t>['spend', 'new', 'years', 'eve', 'brilliant', 'time', 'recently', 'return', 'retirement', 'party', 'arrange', 'entire', 'experience', 'brilliant', 'book', 'right', 'leave', 'vessel', 'look', 'extremely', 'efficiently', 'staff', 'night', 'attentive', 'enough', 'help', 'food', 'good', 'book', 'process', 'advice', 'second', 'none', 'would', 'recommend', 'hispaniola', 'anyone']</t>
  </si>
  <si>
    <t>['group', 'us', 'eat', 'hispaniola', 'tour', 'house', 'parliament', 'choose', 'proximity', 'westminster', 'take', 'us', 'minutes', 'walk', 'leisurely', 'big', 'ben', 'happy', 'choose', 'restaurant', 'service', 'excellent', 'food', 'exquisite', 'order', 'course', 'set', 'menu', 'everything', 'menu', 'sound', 'appeal', 'appreciate', 'french', 'manageress', 'note', 'exactly', 'order', 'serve', 'serve', 'correct', 'dish', 'time', 'barely', 'need', 'break', 'conversation', 'food', 'beautifully', 'present', 'everyone', 'happy', 'choices', 'also', 'envy', 'dish', 'others', 'choose', 'desserts', 'particularly', 'impressive', 'spin', 'sugar', 'ball', 'decorate', 'many', 'plat', 'lamb', 'probably', 'best', 'ever', 'taste', 'exceptionally', 'tender', 'full', 'flavour', 'rush', 'give', 'time', 'enjoy', 'meal', 'although', 'undue', 'delay', 'course', 'felt', 'excellent', 'value', 'money', 'view', 'restaurant', 'must', 'best', 'london', 'gloriously', 'sunny', 'day', 'could', 'see', 'ways', 'along', 'thames', 'perfect', 'view', 'london', 'eye', 'must', 'magical', 'night', 'slight', 'movement', 'large', 'boat', 'pass', 'river', 'barely', 'move', 'wine', 'glass', 'table', 'outside', 'deck', 'might', 'quite', 'noisy', 'due', 'proximity', 'embankment', 'road', 'char', 'cross', 'station', 'eat', 'inside', 'overall', 'delight', 'diners', 'wait', 'go', 'back', 'definitely', 'recommend', 'hispaniola']</t>
  </si>
  <si>
    <t>['visit', 'hispaniola', 'thursday', 'th', 'feb', 'company', 'presentation', 'meal', 'book', 'wardroom', 'company', 'presentation', 'main', 'deck', 'meal', 'event', 'manage', 'natasha', 'helpful', 'friendly', 'whole', 'book', 'process', 'event', 'go', 'without', 'hitch', 'staff', 'could', 'enough', 'us', 'extremely', 'helpful', 'everyone', 'attend', 'event', 'say', 'wonderful', 'even', 'great', 'atmosphere', 'great', 'location', 'great', 'food', 'would', 'thoroughly', 'recommend', 'hispaniola']</t>
  </si>
  <si>
    <t>['lovely', 'meal', 'interest', 'location', 'pianist', 'nice', 'touch', 'gentle', 'boat', 'motion', 'get', 'bite', 'get', 'use', 'first']</t>
  </si>
  <si>
    <t>['take', 'advantage', 'three', 'course', 'dinner', 'special', 'nice', 'dinner', 'service', 'good', 'food', 'delicious', 'serve', 'nice', 'size', 'go', 'away', 'hungry', 'piano', 'player', 'enjoy', 'listen', 'friday', 'night', 'many', 'people']</t>
  </si>
  <si>
    <t>['group', 'us', 'eat', 'birthday', 'ask', 'table', 'view', 'london', 'eye', 'staff', 'accommodate', 'arrive', 'early', 'cocktails', 'great', 'main', 'meal', 'dessert', 'food', 'tasty', 'hot', 'fresh', 'boat', 'clean', 'staff', 'helpful', 'price', 'real', 'treat', 'birthday', 'buy', 'candle', 'dessert', 'staff', 'sing', 'happy', 'birthday', 'thoughtful']</t>
  </si>
  <si>
    <t>['meet', 'friends', 'friday', 'night', 'diner', 'first', 'visit', 'know', 'expect', 'restaurant', 'literally', 'two', 'minutes', 'walk', 'embankment', 'station', 'next', 'pier', 'entry', 'restaurant', 'via', 'gangplank', 'sure', 'accessible', 'step', 'upper', 'deck', 'restaurant', 'find', 'difficult', 'get', 'attention', 'bar', 'staff', 'sit', 'surprise', 'din', 'table', 'primarily', 'occupy', 'one', 'side', 'side', 'table', 'drinkers', 'table', 'well', 'lay', 'everything', 'clean', 'staff', 'attend', 'din', 'table', 'polite', 'difficult', 'get', 'attention', 'order', 'food', 'tasty', 'serve', 'hot', 'wine', 'good', 'would', 'recommend', 'smoke', 'mackerel', 'mousse', 'starter', 'roast', 'halibut', 'delicious', 'order', 'cheese', 'ok', 'serve', 'tiny', 'biscuits', 'atmosphere', 'quite', 'noisy', 'put', 'large', 'birthday', 'diner', 'hold', 'also', 'group', 'loud', 'males', 'sit', 'adjoin', 'drink', 'table', 'fair', 'eventually', 'ask', 'leave', 'disturb', 'others', 'pleasant', 'even', 'cost', 'work', 'head', 'main', 'observation', 'shame', 'restaurant', 'could', 'diners', 'part', 'boat', 'use', 'drinkers', 'think', 'would', 'return', 'close', 'station', 'convenient', 'meet', 'place', 'friends']</t>
  </si>
  <si>
    <t>['well', 'preserve', 'great', 'food', 'great', 'choice', 'drink', 'great', 'location', 'embankment', 'lovely', 'view', 'boat', 'thames', 'london', 'eye', 'sunset', 'big', 'ben', 'bite', 'climb', 'gangplank', 'low', 'tide', 'tho']</t>
  </si>
  <si>
    <t>['pre', 'theatre', 'dinner', 'th', 'may', 'handy', 'matthew', 'perry', 'play', 'playhouse', 'theatre', 'nice', 'sunny', 'even', 'outside', 'drink', 'seat', 'area', 'busy', 'still', 'able', 'stand', 'outside', 'pre', 'dinner', 'drink', 'whilst', 'service', 'fairly', 'swift', 'notice', 'rumble', 'discontent', 'around', 'us', 'quickness', 'service', 'staff', 'level', 'seat', 'restaurant', 'close', 'bar', 'pile', 'high', 'unwashed', 'glass', 'pretty', 'sight', 'regard', 'food', 'opt', 'three', 'course', 'fix', 'price', 'dinner', 'include', 'glass', 'prosecco', 'whilst', 'portion', 'small', 'food', 'well', 'prepare', 'tasty', 'dinner', 'pile', 'unwashed', 'glass', 'remain', 'even', 'though', 'appear', 'lot', 'staff', 'mill', 'around', 'much', 'also', 'hear', 'many', 'people', 'come', 'outside', 'seat', 'area', 'complain', 'long', 'drink', 'order', 'take', 'nice', 'venue', 'victoria', 'embankment', 'however', 'effort', 'need', 'make', 'deal', 'disconnect', 'serve', 'staff', 'bar', 'staff', 'enhance', 'customer', 'experience', 'immediate', 'winner', 'would', 'keep', 'bar', 'counter', 'clean', 'tidy', 'pile', 'high', 'dirty', 'glass']</t>
  </si>
  <si>
    <t>['recently', 'organise', 'dinner', 'people', 'please', 'hispaniola', 'able', 'accommodate', 'us', 'night', 'go', 'incredibly', 'smoothly', 'want', 'particularly', 'thank', 'natasha', 'help', 'us', 'organise', 'everything', 'pleasure', 'work', 'wholeheartedly', 'recommend', 'hispaniola', 'need', 'large', 'venue', 'event']</t>
  </si>
  <si>
    <t>['visit', 'lovely', 'boat', 'cocktails', 'friends', 'saturday', 'afternoon', 'impress', 'location', 'staff', 'service', 'drink', 'wait', 'go', 'back', 'sun', 'die', 'sit', 'deck']</t>
  </si>
  <si>
    <t>['r', 'hispaniola', 'restaurant', 'ship', 'moor', 'river', 'thames', 'close', 'embankment', 'underground', 'station', 'opposite', 'wheel', 'london', 'aquarium', 'family', 'lunch', 'book', 'birthday', 'high', 'chair', 'provide', 'grandchildren', 'good', 'view', 'thames', 'wheel', 'staff', 'friendly', 'helpful', 'food', 'good', 'great', 'time', 'thank']</t>
  </si>
  <si>
    <t>['pleasant', 'surprise', 'think', 'anywhere', 'better', 'spend', 'sunny', 'afternoon', 'food', 'yummy', 'service', 'quick', 'efficient', 'little', 'bite', 'confuse', 'get', 'top', 'deck', 'staff', 'helpful', 'explain', 'redecorate', 'upstairs', 'lovely', 'afternoon', 'would', 'thoroughly', 'recommend']</t>
  </si>
  <si>
    <t>['book', 'set', 'meal', 'although', 'portion', 'big', 'taste', 'presentation', 'food', 'superb', 'service', 'excellent', 'able', 'watch', 'bird', 'catch', 'lunch', 'make', 'memorable', 'experience', 'right', 'reason']</t>
  </si>
  <si>
    <t>['husband', 'come', 'valentines', 'meal', 'pre', 'book', 'ask', 'nice', 'window', 'table', 'get', 'window', 'table', 'take', 'however', 'lucky', 'couple', 'leave', 'wesat', 'bar', 'mins', 'leave', 'table', 'clear', 'view', 'spectacular', 'great', 'view', 'london', 'eye', 'service', 'overall', 'great', 'lovely', 'cocktails', 'food', 'mediocre', 'spectacular', 'tasty', 'food', 'plentiful', 'comfortably', 'satisfy', 'even', 'three', 'course', 'husband', 'hand', 'atmosphere', 'nice', 'romantic', 'recommend', 'special', 'occasion']</t>
  </si>
  <si>
    <t>['beautiful', 'restaurant', 'set', 'boat', 'moor', 'hop', 'skip', 'jump', 'embankment', 'tube', 'station', 'book', 'line', 'whilst', 'sit', 'coffee', 'shop', 'victoria', 'table', 'ready', 'arrive', 'generous', 'portion', 'perfectly', 'cook', 'friend', 'flat', 'iron', 'steak', 'rare', 'sea', 'bass', 'perfect', 'crispy', 'skin', 'translucent', 'fish', 'plate', 'clear', 'hasten', 'add', 'fish', 'bone', 'sight', 'dessert', 'divine', 'would', 'return', 'alone', 'could', 'finish', 'staff', 'friendly', 'welcome', 'attentive', 'without', 'intrusive', 'aware', 'boat', 'thames', 'bite', 'choppy', 'night', 'go', 'trip', 'loo', 'mean', 'focus', 'balance', 'walk', 'think', 'really', 'good', 'value', 'money', 'london', 'view', 'amaze', 'put', 'price', 'location', 'close', 'tube', 'station', 'perfect', 'us', 'make', 'way', 'back', 'hotel', 'tower', 'bridge']</t>
  </si>
  <si>
    <t>['look', 'forward', 'go', 'hubby', 'weekend', 'away', 'london', 'service', 'great', 'large', 'table', 'seat', 'wait', 'staff', 'barmaid', 'starters', 'half', 'another', 'roast', 'rib', 'eye', 'sunday', 'dinner', 'rib', 'eye', 'steak', 'order', 'think', 'worse', 'could', 'get', 'wrong', 'steak', 'come', 'fatty', 'salty', 'peppercorn', 'sauce', 'disgust', 'look', 'like', 'shop', 'buy', 'powder', 'gravy', 'peppercorns', 'bottom', 'desert', 'disappoint', 'great', 'choice', 'menu', 'hubby', 'leave', 'hubby', 'starter', 'pigeon', 'breast', 'main', 'beer', 'batter', 'cod', 'lovely', 'great', 'location', 'could', 'much', 'better', 'good', 'point', 'view', 'boat']</t>
  </si>
  <si>
    <t>['take', 'friends', 'hispaniola', 'love', 'location', 'us', 'flat', 'iron', 'steak', 'perfectly', 'cook', 'taste', 'amaze']</t>
  </si>
  <si>
    <t>['wonderful', 'service', 'luigi', 'perfect', 'set', 'leisurely', 'drink', 'food', 'gently', 'rock', 'river', 'definitely', 'need', 'regulars']</t>
  </si>
  <si>
    <t>['visit', 'wife', 'birthday', 'recently', 'please', 'lovely', 'meal', 'cocktails', 'bottle', 'wine', 'bill', 'cam', 'us', 'think', 'little', 'expensive', 'however', 'quality', 'food', 'good', 'indeed', 'service', 'impeccable', 'price', 'put', 'us', 'visit', 'view', 'thames', 'night', 'stun', 'doubt', 'another', 'restaurant', 'london', 'offer', 'view', 'enquire', 'new', 'years', 'eve', 'course', 'menu', 'champagne', 'soon', 'realise', 'show', 'price', 'advertise', 'pp', 'really']</t>
  </si>
  <si>
    <t>['r', 'hispaniola', 'moor', 'along', 'embankment', 'join', 'friend', 'lunch', 'receive', 'warm', 'welcome', 'staff', 'give', 'choice', 'seat', 'upper', 'deck', 'restaurant', 'environment', 'light', 'bright', 'great', 'view', 'river', 'westminster', 'river', 'city', 'thames', 'run', 'reasonably', 'fast', 'ship', 'rock', 'gently', 'remind', 'us', 'afloat', 'discomfort', 'menu', 'either', 'la', 'carte', 'lunch', 'time', 'offer', 'menus', 'well', 'select', 'food', 'quality', 'presentation', 'excellent', 'ladies', 'serve', 'us', 'professional', 'personable', 'add', 'ambiance', 'lunch', 'time', 'fairly', 'quiet', 'even', 'sure', 'busy', 'especially', 'deck', 'overall', 'exdellent', 'experience', 'thank']</t>
  </si>
  <si>
    <t>['walk', 'doors', 'know', 'go', 'special', 'night', 'nothing', 'much', 'trouble', 'anyone', 'menu', 'exceptional', 'match', 'win', 'really', 'leave', 'speechless', 'praise', 'enough', 'signature', 'dish', 'cheese', 'souffl', 'every', 'course', 'final', 'desserts', 'amaze', 'wonderful', 'fabulous', 'staff', 'especially', 'young', 'french', 'lady', 'serve', 'win', 'go', 'long', 'way', 'lovely', 'lady', 'thank']</t>
  </si>
  <si>
    <t>['mean', 'celebrate', 'new', 'years', 'eve', 'hispaniola', 'number', 'years', 'cost', 'always', 'put', 'however', 'bite', 'bullet', 'book', 'table', 'wife', 'friends', 'see', 'wow', 'disappoint', 'incredible', 'night', 'moment', 'board', 'ship', 'moment', 'leave', 'whole', 'experience', 'simply', 'fantastic', 'friendly', 'attentive', 'staff', 'food', 'atmosphere', 'entertainment', 'faultless', 'champagne', 'reception', 'six', 'course', 'meal', 'serve', 'pm', 'plenty', 'time', 'allow', 'course', 'chat', 'take', 'electric', 'atmosphere', 'board', 'crowd', 'gather', 'embankment', 'anticipation', 'spectacular', 'firework', 'display', 'midnight', 'brilliant', 'brilliant', 'night', 'best', 'new', 'years', 'eve', 'long', 'time', 'thank']</t>
  </si>
  <si>
    <t>['take', 'mum', 'birthday', 'use', 'wowcher', 'code', 'pay', 'two', 'course', 'meal', 'two', 'glass', 'prosecco', 'food', 'tasty', 'staff', 'friendly', 'yet', 'professional', 'view', 'onto', 'thames', 'beautiful', 'return', 'half', 'price', 'cocktails', 'later', 'even', 'highly', 'recommend']</t>
  </si>
  <si>
    <t>['book', 'party', 'disappoint', 'find', 'expect', 'us', 'despite', 'acknowledge', 'book', 'email', 'menu', 'look', 'good', 'staff', 'helpful', 'however', 'food', 'great', 'disappointment', 'tiny', 'portion', 'miss', 'old', 'ingredients', 'example', 'tuna', 'nicoise', 'caper', 'new', 'potatoes', 'boil', 'egg', 'olives', 'caper', 'one', 'tiny', 'potato', 'cut', 'one', 'half', 'egg', 'cut', 'two', 'meal', 'dramatically', 'overprice', 'service', 'charge', 'joke', 'avoid', 'place']</t>
  </si>
  <si>
    <t>['eat', 'several', 'time', 'experience', 'always', 'good', 'bar', 'nice', 'place', 'relax', 'enjoy', 'pre', 'dinner', 'drink', 'table', 'restaurant', 'well', 'space', 'cocktails', 'best', 'avoid', 'much', 'always', 'manage', 'secure', 'window', 'seat', 'overlook', 'london', 'eye', 'food', 'always', 'well', 'present', 'tasty', 'service', 'attentive', 'well', 'mannered', 'mistake', 'bill', 'quickly', 'correct', 'shall', 'return']</t>
  </si>
  <si>
    <t>['would', 'definitely', 'recommend', 'great', 'venue', 'host', 'work', 'summer', 'drink', 'successful', 'event', 'staff', 'friendly', 'helpful', 'location', 'perfect']</t>
  </si>
  <si>
    <t>['great', 'even', 'hispaniola', 'view', 'london', 'eye', 'great', 'table', 'staff', 'friendly', 'helpful', 'throughout', 'visit', 'food', 'good', 'wait', 'long', 'course', 'either', 'slight', 'rock', 'boat', 'piano', 'player', 'make', 'unique', 'experience', 'definitely', 'go', 'back', 'soon']</t>
  </si>
  <si>
    <t>['excellent', 'dinner', 'board', 'hispaniola', 'even', 'saturday', 'th', 'october', 'book', 'pass', 'glad', 'caroline', 'french', 'manageress', 'great', 'hesitation', 'give', 'us', 'window', 'table', 'hear', 'th', 'birthday', 'celebration', 'service', 'food', 'excellent', 'view', 'must', 'one', 'best', 'london', 'right', 'across', 'london', 'eye', 'great', 'see', 'night', 'would', 'definitely', 'go', 'back', 'london']</t>
  </si>
  <si>
    <t>['book', 'treat', 'daughter', 'arrive', 'early', 'get', 'tour', 'offer', 'book', 'bottomless', 'brunch', 'brilliant', 'food', 'lovely', 'shortage', 'drink', 'never', 'ask', 'top', 'really', 'well', 'look', 'team', 'book', 'mini', 'makeovers', 'brows', 'get', 'free', 'glass', 'champagne', 'go', 'spend', 'rest', 'even', 'sit', 'top', 'deck', 'people', 'watch', 'perfect', 'way', 'spend', 'sunday', 'would', 'highly', 'recommend']</t>
  </si>
  <si>
    <t>['visit', 'hispaniola', 'afternoon', 'tea', 'decide', 'book', 'even', 'meal', 'follow', 'visit', 'one', 'london', 'theatres', 'glad', 'experience', 'finish', 'day', 'nicely', 'short', 'taxi', 'ride', 'away', 'drop', 'right', 'outside', 'arrive', 'style', 'already', 'know', 'hispaniola', 'restaurant', 'ship', 'permanently', 'moor', 'embankment', 'opposite', 'london', 'eye', 'consequently', 'view', 'dusk', 'approach', 'quite', 'spectacular', 'greet', 'caroline', 'become', 'main', 'head', 'waitress', 'even', 'time', 'share', 'favourite', 'experience', 'london', 'v', 'france', 'pleasant', 'attentive', 'add', 'experience', 'plus', 'although', 'actually', 'cruise', 'ship', 'med', 'slight', 'tendency', 'sway', 'various', 'thames', 'traffic', 'go', 'thoroughly', 'enjoy', 'sear', 'scallop', 'tiger', 'prawn', 'starter', 'although', 'would', 'prefer', 'slightly', 'larger', 'help', 'wife', 'choose', 'pan', 'fry', 'salmon', 'pan', 'fry', 'sea', 'bass', 'love', 'seafood', 'start', 'show', 'cook', 'perfection', 'tasty', 'skip', 'desserts', 'take', 'time', 'wine', 'coffee', 'pressure', 'move', 'restaurants', 'nothing', 'else', 'want', 'bill', 'sir', 'give', 'us', 'plenty', 'time', 'enjoy', 'view', 'inside', 'leave', 'upper', 'deck', 'able', 'take', 'number', 'excellent', 'photos', 'give', 'thames', 'tidal', 'quite', 'amuse', 'go', 'walkway', 'especially', 'glass', 'wine', 'number', 'people', 'turn', 'spec', 'unlucky', 'show', 'best', 'book', 'thoroughly', 'enjoyable', 'even', 'review', 'busy', 'diaries', 'see', 'go']</t>
  </si>
  <si>
    <t>['come', 'restaurant', 'group', 'work', 'colleagues', 'order', 'main', 'dessert', 'main', 'delicious', 'little', 'disappoint', 'dessert', 'atmosphere', 'great', 'pianist', 'excellent', 'really', 'make', 'atmosphere', 'although', 'pianist', 'tuck', 'corner', 'would', 'suggest', 'move', 'piano', 'restaurant', 'bar', 'area', 'pleasant', 'lovely', 'view', 'london', 'eye', 'would', 'recommend']</t>
  </si>
  <si>
    <t>['lovely', 'time', 'aboard', 'r', 'hispaniola', 'even', 'though', 'wish', 'selection', 'dinner', 'entree', 'nye', 'besides', 'venison', 'gnocchi', 'food', 'delicious', 'especially', 'sweet', 'potato', 'gnocchi', 'view', 'london', 'eye', 'fireworks', 'phenomenal', 'absolutely', 'love']</t>
  </si>
  <si>
    <t>['book', 'table', 'restaurant', 'special', 'birthday', 'treat', 'partner', 'greet', 'door', 'staff', 'member', 'ask', 'name', 'book', 'give', 'however', 'say', 'could', 'dine', 'inside', 'want', 'dine', 'outside', 'lovely', 'even', 'staff', 'member', 'say', 'could', 'dine', 'outside', 'bar', 'snack', 'available', 'overly', 'impress', 'stay', 'one', 'drink', 'leave', 'go', 'back']</t>
  </si>
  <si>
    <t>['birthday', 'go', 'london', 'couple', 'days', 'treat', 'lunch', 'hispaniola', 'side', 'thames', 'meal', 'good', 'service', 'first', 'class', 'book', 'line', 'course', 'london', 'good', 'say', 'complaints', 'recomend']</t>
  </si>
  <si>
    <t>['book', 'table', 'venue', 'kick', 'even', 'celebrate', 'th', 'birthday', 'friends', 'liased', 'restaraunt', 'management', 'weeks', 'prior', 'book', 'preperation', 'birthday', 'arrival', 'impress', 'look', 'place', 'approach', 'member', 'team', 'explain', 'book', 'party', 'th', 'birthday', 'check', 'book', 'list', 'seem', 'good', 'apart', 'fact', 'table', 'top', 'deck', 'bar', 'drink', 'area', 'reserve', 'previously', 'discuss', 'gentleman', 'apprioached', 'manager', 'immeddiately', 'ensure', 'table', 'prepare', 'group', 'could', 'drink', 'dinner', 'deck', 'must', 'say', 'fabulous', 'way', 'start', 'even', 'friends', 'suitably', 'impress', 'head', 'dinner', 'service', 'point', 'couple', 'minor', 'issue', 'couple', 'friends', 'meals', 'however', 'manager', 'compensate', 'way', 'discount', 'take', 'sour', 'taste', 'away', 'overall', 'impress', 'venue', 'really', 'great', 'way', 'start', 'special', 'occassion', 'team', 'friendly', 'nothing', 'much', 'trouble', 'minor', 'niggle', 'resolve', 'quickly', 'effectively', 'would', 'hesitate', 'visit', 'place', 'either', 'drink', 'dinner', 'infact', 'would', 'reccommend', 'anybody', 'want', 'something', 'different', 'quality', 'service', 'little', 'pricey', 'pay', 'fabulous', 'location', 'lucky', 'weather', 'even', 'blue', 'sky', 'sunny', 'hot', 'pre', 'dinner', 'drink', 'deck', 'go', 'nicely']</t>
  </si>
  <si>
    <t>['great', 'time', 'summer', 'even', 'friends', 'sun', 'deck', 'natasha', 'extremely', 'helpful', 'run', 'event', 'staff', 'great', 'definitely', 'recommend', 'sun', 'deck', 'date', 'drink', 'friends', 'social', 'gather', 'thank']</t>
  </si>
  <si>
    <t>['go', 'family', 'group', 'great', 'time', 'cocktail', 'others', 'beers', 'good', 'sauvignon', 'wine', 'food', 'well', 'prepare', 'delicious', 'despecially', 'pork', 'belly', 'stone', 'bass', 'fillet', 'huge', 'really', 'fresh', 'puddings', 'equally', 'good', 'use', 'benefit', 'service', 'certainly', 'mind', 'go', 'back', 'brow', 'makeover', 'one', 'say']</t>
  </si>
  <si>
    <t>['usually', 'write', 'review', 'lovelly', 'time', 'hispaniola', 'think', 'must', 'comment', 'daughter', 'th', 'birthday', 'agree', 'wonderful', 'time', 'piano', 'man', 'greatly', 'help', 'make', 'night', 'remember', 'play', 'happy', 'birthday', 'sing', 'give', 'cheer', 'first', 'restaurant', 'pianist', 'treat', 'waiters', 'light', 'candle', 'daughter', 'dessert', 'park', 'near', 'embankment', 'convenient', 'love', 'cocktails', 'think', 'many', 'care', 'special', 'occasion', 'want', 'near', 'window', 'take', 'waiters', 'arrange', 'another', 'table', 'put', 'next', 'window', 'thoughtful', 'excellent', 'service', 'would', 'recommend', 'restaurant', 'anyone', 'agree', 'would', 'go']</t>
  </si>
  <si>
    <t>['visit', 'saturday', 'night', 'new', 'star', 'deal', 'set', 'menu', 'wow', 'fantastic', 'food', 'lamb', 'delicious', 'pear', 'anise', 'dessert', 'spectacular', 'boyfriend', 'believe', 'chef', 'good', 'service', 'amaze', 'view', 'ramp', 'lead', 'boat', 'steep', 'take', 'heal', 'back']</t>
  </si>
  <si>
    <t>['great', 'location', 'view', 'great', 'decoration', 'boat', 'staff', 'friendly', 'set', 'menu', 'food', 'good', 'quality', 'drink', 'reasonably', 'price', 'however', 'struggle', 'get', 'staff', 'attention', 'order', 'drink', 'etc', 'book', 'add', 'extra', 'note', 'birthday', 'book', 'another', 'table', 'receive', 'complimentary', 'birthday', 'goodie', 'bag', 'balloon', 'special', 'birthday', 'dessert', 'birthday', 'girl', 'receive', 'would', 'definitely', 'visit', 'la', 'carte', 'menu', 'options', 'look', 'good', 'come', 'however', 'service', 'attention', 'detail', 'finesse', 'lack', 'little', 'let', 'experience']</t>
  </si>
  <si>
    <t>['many', 'years', 'ago', 'olk', 'friends', 'share', 'experience', 'say', 'go', 'downhill', 'service', 'ok', 'food', 'mediocre', 'price', 'ridiculously', 'expensive', 'quality', 'food', 'mind', 'pay', 'food', 'match', 'cost', 'even', 'taxi', 'driver', 'seem', 'surprise', 'go', 'drink', 'river', 'sunny', 'day', 'would', 'fine', 'back', 'dine']</t>
  </si>
  <si>
    <t>['go', 'aug', 'th', 'could', 'say', 'lot', 'service', 'think', 'little', 'restaurant', 'boat', 'comment', 'food', 'ambience', 'quite', 'simply', 'great', 'food', 'starters', 'mains', 'sweets', 'hiccup', 'service', 'deal', 'competent', 'member', 'staff', 'give', 'us', 'discount', 'appreciate', 'would', 'recommend', 'restaurant', 'bar', 'anyone', 'state', 'time', 'return', 'next', 'london', 'forget', 'easy', 'walk', 'distance', 'south', 'bank', 'outshine', 'restaurant', 'thank']</t>
  </si>
  <si>
    <t>['end', 'hispaniola', 'friends', 'party', 'last', 'saturday', 'even', 'suffer', 'sea', 'sickness', 'horribly', 'staff', 'entrance', 'helpful', 'give', 'sea', 'sickness', 'band', 'make', 'sure', 'okay', 'however', 'nicest', 'part', 'bar', 'staff', 'particular', 'one', 'lovely', 'lovely', 'french', 'guy', 'call', 'anis', 'attentive', 'polite', 'extremely', 'professional', 'throughout', 'whole', 'even', 'make', 'experience', 'group', 'absolute', 'pleasure', 'definitely', 'recommend', 'friends', 'definitely', 'back']</t>
  </si>
  <si>
    <t>['look', 'restaurant', 'within', 'easy', 'walk', 'distance', 'london', 'eye', 'char', 'cross', 'station', 'large', 'group', 'make', 'enquiry', 'hispaniola', 'contact', 'helpful', 'lady', 'call', 'natasha', 'make', 'reservation', 'also', 'send', 'menu', 'guests', 'could', 'look', 'beforehand', 'arrive', 'early', 'seat', 'front', 'boat', 'bite', 'movement', 'upfront', 'initially', 'give', 'wrong', 'menu', 'offer', 'book', 'party', 'disappoint', 'receive', 'glass', 'bubbly', 'explain', 'pay', 'reason', 'complaint', 'surround', 'lovely', 'table', 'well', 'dress', 'fantastic', 'view', 'thames', 'eye', 'embankments', 'order', 'drink', 'reasonably', 'price', 'offer', 'fresh', 'bake', 'artisan', 'roll', 'order', 'course', 'us', 'try', 'options', 'set', 'menu', 'fish', 'chip', 'resemble', 'moby', 'dick', 'risotto', 'delicious', 'pie', 'mash', 'perfect', 'food', 'flavoursome', 'excellent', 'standard', 'think', 'dress', 'code', 'hispaniola', 'however', 'inside', 'feel', 'please', 'make', 'little', 'effort', 'especially', 'even', 'piano', 'start', 'play', 'wonderful', 'atmosphere', 'find', 'staff', 'polite', 'eager', 'please', 'party', 'service', 'charge', 'include', 'bill', 'good', 'service', 'happy', 'tip', 'much', 'happy', 'leave', 'amount', 'recognition', 'accommodate', 'service', 'receive', 'quality', 'food']</t>
  </si>
  <si>
    <t>['quick', 'drink', 'wander', 'around', 'city', 'convivial', 'although', 'service', 'little', 'slow', 'even', 'though', 'bar', 'busy']</t>
  </si>
  <si>
    <t>['go', 'london', 'christmas', 'girlfriend', 'amaze', 'dinner', 'service', 'perfect', 'friendly', 'table', 'window', 'could', 'enjoy', 'view', 'thames', 'london', 'eye', 'food', 'good', 'delicious']</t>
  </si>
  <si>
    <t>['awesome', 'location', 'thames', 'brilliant', 'fish', 'chip', 'serve', 'really', 'good', 'fresh', 'tasty', 'waitress', 'dream', 'would', 'reccommend']</t>
  </si>
  <si>
    <t>['book', 'lunch', 'saturday', 'nd', 'august', 'london', 'celebrate', 'wed', 'anniversary', 'order', 'tomatoe', 'carpaccio', 'quick', 'cook', 'need', 'nearly', 'hour', 'order', 'main', 'course', 'bring', 'starter', 'waitress', 'come', 'say', 'mix', 'order', 'starter', 'minutes', 'starter', 'come', 'pigeon', 'completely', 'wrong', 'order', 'even', 'eat', 'eat', 'pigeon', 'waiter', 'take', 'back', 'apology', 'even', 'come', 'back', 'let', 'us', 'know', 'happen', 'waitress', 'come', 'ask', 'happen', 'starters', 'go', 'get', 'kitchen', 'waitress', 'brilliant', 'didnt', 'get', 'name', 'bite', 'blond', 'hair', 'glass', 'accent', 'apologetic', 'embarrass', 'stop', 'apologise', 'starter', 'come', 'although', 'lovely', 'believe', 'wait', 'nearly', 'half', 'hours', 'slice', 'tomatoes', 'rest', 'food', 'lovely', 'surprise', 'negative', 'comment', 'trip', 'advisor', 'come', 'lot', 'people', 'complain', 'reason', 'stay', 'voucher', 'deal', 'already', 'pay', 'waitress', 'kind']</t>
  </si>
  <si>
    <t>['lovely', 'sunny', 'day', 'enjoy', 'drink', 'deck', 'seat', 'restaurant', 'staff', 'duty', 'friendly', 'attentive', 'staff', 'number', 'diners', 'servce', 'slow', 'also', 'interior', 'decoration', 'tire', 'look', 'grubby', 'food', 'perfectly', 'edible', 'nothing', 'special', 'would', 'go', 'way', 'eat', 'even', 'view', 'cheap', 'price', 'pay', 'course', 'glass', 'champagne']</t>
  </si>
  <si>
    <t>['weekend', 'london', 'celebrate', 'son', 'th', 'birthday', 'lovely', 'even', 'lovely', 'meal', 'expensive', 'would', 'normally', 'go', 'worth', 'special', 'occasion', 'staff', 'good', 'food', 'wine', 'excellent', 'minor', 'gripe', 'ring', 'two', 'separate', 'occasion', 'ask', 'slightly', 'fussy', 'son', 'could', 'choose', 'bar', 'menu', 'tell', 'could', 'event', 'turn', 'much', 'problem']</t>
  </si>
  <si>
    <t>['invite', 'son', 'join', 'hispaniola', 'celebrate', 'wife', 'th', 'birthday', 'fantastic', 'even', 'wonderful', 'food', 'wonderful', 'location', 'pianist', 'certainly', 'make', 'even', 'play', 'request', 'create', 'party', 'atmosphere', 'thank', 'everyone']</t>
  </si>
  <si>
    <t>['pop', 'way', 'past', 'enjoy', 'nice', 'drink', 'sunshine', 'top', 'deck', 'would', 'like', 'option', 'vodka', 'instead', 'give', 'smirnoff', 'pint', 'could', 'full', 'enjoy', 'quick', 'drink', 'could', 'withstand', 'boat', 'rock']</t>
  </si>
  <si>
    <t>['great', 'place', 'work', 'drink', 'stun', 'view', 'east', 'west', 'thames', 'shame', 'bridge', 'back', 'end', 'boat', 'spoiler', 'drink', 'plentiful', 'tapas', 'tasty', 'enough', 'enough', 'variety', 'lot', 'team', 'actually', 'go', 'indian', 'leave', 'feel', 'hungry']</t>
  </si>
  <si>
    <t>['great', 'night', 'share', 'friends', 'amaze', 'start', 'christmas', 'celebrations', 'atmosphere', 'excellent', 'service', 'superb', 'ad', 'quality', 'presentation', 'food', 'chefs', 'usual', 'high', 'standard', 'super', 'even', 'highlhyrecommended', 'venue']</t>
  </si>
  <si>
    <t>['thank', 'enjoyable', 'meal', 'last', 'night', 'two', 'great', 'value', 'good', 'set', 'standard', 'central', 'london', 'location', 'view', 'great', 'food', 'good', 'server', 'pleasant', 'also', 'enjoy', 'pianist', 'jar', 'note', 'minor', 'one', 'table', 'look', 'cheap', 'keep', 'overall', 'look', 'place', 'know', 'laundry', 'expensive', 'place', 'cover', 'nice', 'white', 'tablecloths', 'thank', 'good', 'experience']</t>
  </si>
  <si>
    <t>['visit', 'part', 'experience', 'day', 'package', 'pleasantly', 'surprise', 'perfect', 'location', 'food', 'whilst', 'tasty', 'small', 'portion', 'little', 'veg', 'say', 'one', 'drink', 'take', 'account', 'meal', 'prepay', 'disappoint', 'charge', 'nearly', 'quid', 'bottle', 'beer', 'single', 'vodka', 'coke', 'entertainment', 'cd', 'play', 'background', 'worth', 'view', 'though', 'would', 'hurry', 'back']</t>
  </si>
  <si>
    <t>['visit', 'good', 'ship', 'benefit', 'board', 'rs', 'hispaniola', 'end', 'august', 'beautiful', 'warm', 'sunny', 'bank', 'holiday', 'visit', 'pre', 'book', 'wowcher', 'arrive', 'earlier', 'allot', 'time', 'stroll', 'london', 'get', 'embankment', 'boat', 'moor', 'take', 'less', 'time', 'anticipate', 'maybe', 'bank', 'holiday', 'monday', 'everywhere', 'desert', 'hubby', 'board', 'ship', 'check', 'would', 'allow', 'eat', 'earlier', 'book', 'time', 'emerge', 'tell', 'would', 'ok', 'small', 'steep', 'ramp', 'get', 'gangway', 'wide', 'enough', 'fit', 'wheelchair', 'steepish', 'downward', 'incline', 'get', 'boat', 'although', 'kind', 'assistant', 'offer', 'help', 'husband', 'manage', 'boat', 'slight', 'step', 'get', 'flight', 'stairs', 'restaurant', 'weight', 'bear', 'hubby', 'assist', 'kindly', 'assistant', 'carry', 'wheelchair', 'seat', 'nice', 'table', 'side', 'boat', 'offer', 'lovely', 'view', 'onto', 'thames', 'menu', 'explain', 'voucher', 'entitle', 'us', 'course', 'starter', 'dessert', 'main', 'plus', 'glass', 'prosecco', 'boat', 'ride', 'sightsee', 'cruise', 'menu', 'quite', 'small', 'way', 'choice', 'table', 'hote', 'menu', 'least', 'find', 'enough', 'variety', 'even', 'though', 'choose', 'starter', 'mains', 'didnt', 'wait', 'long', 'starters', 'choose', 'duck', 'serve', 'warm', 'perfect', 'combination', 'crisp', 'skin', 'pinkish', 'meat', 'along', 'slice', 'garlic', 'bread', 'raspberry', 'coulis', 'perfect', 'match', 'mains', 'along', 'lovely', 'crisp', 'light', 'prosecco', 'serve', 'right', 'amount', 'time', 'choose', 'chicken', 'serve', 'carrot', 'puree', 'carrots', 'peas', 'rainbow', 'chard', 'do', 'perfectly', 'delicious', 'add', 'extra', 'drink', 'cocktail', 'pier', 'long', 'drink', 'ish', 'time', 'tad', 'expensive', 'pint', 'hubby', 'wasnt', 'bad', 'litre', 'water', 'cl', 'bottle', 'slightly', 'cheaper', 'place', 'area', 'also', 'decide', 'enjoy', 'time', 'view', 'would', 'buy', 'desserts', 'choose', 'take', 'eton', 'mess', 'sort', 'thing', 'huge', 'delicious', 'hubby', 'take', 'creme', 'brulee', 'serve', 'crumbly', 'shortbread', 'biscuit', 'nice', 'starters', 'take', 'edge', 'desserts', 'unusually', 'sponge', 'mess', 'thing', 'however', 'delicious', 'spend', 'enjoyable', 'hours', 'could', 'easily', 'stay', 'even', 'drink', 'wine', 'outer', 'deck', 'however', 'place', 'las', 'leave', 'leave', 'check', 'loo', 'adapt', 'loo', 'ladies', 'deck', 'restaurant', 'door', 'enable', 'wheelchair', 'push', 'suitable', 'get', 'chair', 'walk', 'pace', 'leave', 'boat', 'pose', 'additional', 'challenge', 'low', 'tide', 'gangway', 'impossibly', 'high', 'slope', 'staff', 'come', 'help', 'pose', 'challenge', 'need', 'access', 'maybe', 'check', 'tide', 'table', 'go', 'coincide', 'staff', 'brilliant', 'helpful', 'chatty', 'food', 'excellent', 'tasty', 'boat', 'trip', 'use', 'untill', 'winter', 'extra', 'useful', 'wowcher', 'excellent', 'value', 'would', 'definitely', 'return']</t>
  </si>
  <si>
    <t>['boyfriend', 'parent', 'take', 'us', 'dinner', 'r', 'hispaniola', 'first', 'even', 'london', 'right', 'thames', 'dock', 'across', 'london', 'eye', 'restaurant', 'beautiful', 'view', 'spectacular', 'location', 'casual', 'enough', 'feel', 'comfortable', 'jeans', 'nice', 'top', 'fancy', 'enough', 'special', 'even', 'boyfriend', 'mom', 'mention', 'see', 'proposal', 'last', 'time', 'din', 'boat', 'sit', 'upper', 'deck', 'lower', 'deck', 'close', 'private', 'event', 'din', 'room', 'practically', 'empty', 'around', 'eight', 'sunday', 'even', 'super', 'quiet', 'nice', 'two', 'bottle', 'champagne', 'starter', 'salad', 'goat', 'cheese', 'raspberries', 'vegetarian', 'risotto', 'second', 'course', 'chocolate', 'icebox', 'parfait', 'dessert', 'elements', 'meal', 'good', 'salad', 'standout', 'dessert', 'little', 'difficult', 'eat', 'without', 'knife', 'soft', 'enough', 'use', 'fork', 'without', 'saw', 'boyfriend', 'father', 'lamb', 'main', 'rave', 'service', 'good', 'leisurely', 'meal', 'come', 'rush', 'overall', 'experience', 'meal', 'highly', 'recommend', 'try', 'r', 'hispaniola', 'please', 'visit', 'blog', 'extensive', 'review', 'thoughts']</t>
  </si>
  <si>
    <t>['four', 'us', 'go', 'london', 'river', 'trip', 'hispaniola', 'part', 'deal', 'expect', 'nice', 'little', 'course', 'lunch', 'trip', 'make', 'welcome', 'soon', 'go', 'board', 'drink', 'deck', 'perfect', 'spot', 'london', 'eye', 'opposite', 'much', 'see', 'window', 'table', 'restaurant', 'choose', 'course', 'set', 'lunch', 'menu', 'main', 'course', 'good', 'different', 'things', 'us', 'love', 'sear', 'trout', 'great', 'best', 'sorbets', 'ever', 'hot', 'fruit', 'crumble', 'ice', 'cream', 'surprise', 'quality', 'quantity', 'food', 'set', 'lunch', 'prime', 'spot', 'thames', 'bottle', 'excellent', 'rise', 'reasonably', 'price', 'water', 'serve', 'jug', 'ice', 'staff', 'nice', 'friendly', 'helpful', 'go', 'soon', 'thank', 'friends', 'thames', 'see', 'special', 'hello', 'ba', 'serve', 'us', 'well']</t>
  </si>
  <si>
    <t>['eat', 'part', 'large', 'family', 'party', 'celebrate', 'special', 'birthday', 'staff', 'warm', 'friendly', 'enough', 'help', 'us', 'without', 'intrusive', 'food', 'really', 'delicious', 'overly', 'price', 'portion', 'size', 'adequate', 'especially', 'everything', 'tasty', 'however', 'really', 'big', 'eater', 'may', 'enough', 'drink', 'also', 'good', 'value', 'especially', 'beautiful', 'location', 'thames', 'definitely', 'recommend', 'would', 'happy', 'make', 'return', 'visit']</t>
  </si>
  <si>
    <t>['lovely', 'staff', 'atmosphere', 'unfortunately', 'food', 'chef', 'need', 'evaluate', 'fish', 'cake', 'starter', 'deep', 'fry', 'potato', 'cake', 'tuna', 'steak', 'dry', 'chewy', 'cook', 'way', 'instead', 'rare', 'middle', 'visit', 'drink']</t>
  </si>
  <si>
    <t>['good', 'place', 'take', 'visitors', 'london', 'appreciate', 'great', 'view', 'eye', 'st', 'paul', 'westminster', 'etc', 'go', 'food', 'whilst', 'nicely', 'present', 'seem', 'pre', 'cook', 'friendly', 'service', 'reasonable', 'win', 'although', 'red', 'warmer', 'years', 'ago', 'place', 'white', 'table', 'cloths', 'etc', 'obvious', 'find', 'need', 'move', 'market', 'club', 'next', 'door', 'better', 'view']</t>
  </si>
  <si>
    <t>['book', 'team', 'meal', 'last', 'week', 'first', 'day', 'new', 'spring', 'menu', 'book', 'assume', 'eat', 'previous', 'menu', 'decent', 'meat', 'option', 'steak', 'lamb', 'etc', 'ravioli', 'cook', 'pack', 'olive', 'tapenade', 'clear', 'menu', 'awful', 'soup', 'dessert', 'crumble', 'custard', 'ok', 'service', 'average', 'seat', 'could', 'hear', 'chef', 'shout', 'galley', 'would', 'return', 'suggest', 'others', 'give', 'tourist', 'trap', 'miss']</t>
  </si>
  <si>
    <t>['book', 'hispaniola', 'conference', 'dinner', 'people', 'price', 'reasonable', 'give', 'move', 'boat', 'thames', 'command', 'time', 'per', 'head', 'price', 'hispaniola', 'moor', 'nearby', 'embankment', 'tube', 'near', 'opposite', 'london', 'eye', 'everything', 'organise', 'advance', 'go', 'set', 'menu', 'get', 'delegate', 'choose', 'advance', 'also', 'able', 'choose', 'seat', 'options', 'want', 'upon', 'arrival', 'people', 'name', 'tag', 'menu', 'options', 'even', 'logo', 'door', 'direct', 'delegate', 'floor', 'go', 'food', 'excellent', 'eat', 'incite', 'choose', 'event', 'atmosphere', 'great', 'well', 'pianist', 'play', 'even', 'although', 'hispaniola', 'moor', 'plenty', 'boat', 'go', 'past', 'always', 'something', 'look', 'would', 'definitely', 'consider', 'use', 'venue', 'business', 'event']</t>
  </si>
  <si>
    <t>['visit', 'couple', 'friends', 'end', 'may', 'dinner', 'cocktails', 'obviously', 'young', 'females', 'makeup', 'love', 'take', 'benefit', 'cosmetics', 'overall', 'appearance', 'amaze', 'room', 'different', 'forget', 'boat', 'course', 'meal', 'glass', 'prosecco', 'food', 'delicious', 'presentation', 'lovely', 'staff', 'nice', 'helpful', 'small', 'village', 'south', 'west', 'pricey', 'side', 'us', 'anyway', 'remember', 'london', 'opposite', 'london', 'eye', 'complain', 'really', 'overall', 'lovely', 'even']</t>
  </si>
  <si>
    <t>['three', 'us', 'go', 'bookatable', 'deal', 'course', 'glass', 'champagne', 'first', 'impression', 'good', 'restaurant', 'date', 'unkempt', 'feel', 'give', 'nice', 'table', 'window', 'lovely', 'view', 'thames', 'give', 'menu', 'order', 'want', 'serve', 'explanation', 'reason', 'give', 'extra', 'glass', 'champagne', 'compensate', 'lack', 'bread', 'roll', 'overall', 'service', 'poor', 'lack', 'enthusiasm', 'decide', 'would', 'leave', 'tip', 'due', 'lack', 'attention', 'give', 'bill', 'arrive', 'wine', 'include', 'pay', 'bill', 'service', 'prove', 'much', 'attention', 'staff', 'take', 'think', 'managers', 'owners', 'need', 'look', 'staff', 'employ']</t>
  </si>
  <si>
    <t>['visit', 'r', 'hispaniola', 'celebrate', 'th', 'birthday', 'make', 'welcome', 'staff', 'friendly', 'efficient', 'food', 'excellent', 'beautifully', 'present', 'tasty', 'excellent', 'venue', 'think', 'weather', 'make', 'day', 'beautifully', 'sunny', 'stun', 'view', 'london']</t>
  </si>
  <si>
    <t>['couple', 'cocktails', 'saturday', 'nice', 'enough', 'place', 'great', 'location', 'thames', 'lovely', 'take', 'sit', 'river']</t>
  </si>
  <si>
    <t>['book', 'restaurant', 'catch', 'girl', 'friend', 'think', 'food', 'atmosphere', 'ethos', 'place', 'look', 'lovely', 'website', 'would', 'perfect', 'lazy', 'catch', 'nice', 'food', 'wine', 'could', 'wrong', 'never', 'go', 'back', 'go', 'set', 'menu', 'food', 'lack', 'imagination', 'staff', 'unwilling', 'assist', 'never', 'offer', 'drink', 'set', 'menu', 'come', 'glass', 'champagne', 'starters', 'take', 'one', 'hour', 'materialise', 'notwithstanding', 'restaurant', 'customers', 'mains', 'warm', 'ish', 'fish', 'pie', 'rather', 'odd', 'consistency', 'green', 'bean', 'cook', 'inch', 'live', 'dessert', 'run', 'waitress', 'offer', 'alternative', 'set', 'menu', 'ice', 'cream', 'seem', 'fair', 'upon', 'ask', 'see', 'manager', 'creme', 'br', 'l', 'e', 'materialise', 'option', 'come', 'advertise', 'shortbread', 'menu', 'atmosphere', 'fine', 'carpet', 'smack', 'something', 'see', 'office', 'light', 'bright', 'view', 'boat', 'nice', 'get', 'embankment', 'without', 'pay', 'privilege', 'time', 'come', 'ask', 'bill', 'please', 'leave']</t>
  </si>
  <si>
    <t>['one', 'word', 'amaze', 'team', 'food', 'location', 'love', 'every', 'single', 'bite', 'experience', 'owner', 'super', 'sweet', 'french', 'us', 'french', 'people', 'great', 'surprise', 'food', 'fresh', 'amaze', 'view', 'stun']</t>
  </si>
  <si>
    <t>['book', 'bookatable', 'free', 'flow', 'prosecco', 'deal', 'good', 'service', 'constant', 'top', 'wine', 'glass', 'shame', 'rainy', 'day', 'mean', 'view', 'best', 'boat', 'sway', 'little', 'food', 'good', 'crab', 'mornay', 'beef', 'pork', 'belly', 'follow', 'ice', 'cream', 'sandwich', 'cheesecakes', 'get', 'free', 'mini', 'benefit', 'mascara', 'result']</t>
  </si>
  <si>
    <t>['fantastic', 'experience', 'tempt', 'give', 'terrible', 'review', 'star', 'want', 'keep', 'treasure', 'want', 'get', 'busy', 'expensive', 'due', 'popularity', 'husband', 'voucher', 'entitle', 'us', 'course', 'meal', 'daily', 'set', 'menu', 'normally', 'price', 'per', 'person', 'choices', 'starter', 'main', 'pudding', 'glass', 'prosecco', 'within', 'price', 'boat', 'lovely', 'position', 'directly', 'opposite', 'london', 'eye', 'early', 'january', 'cold', 'day', 'arrive', 'hour', 'early', 'decide', 'drink', 'bar', 'get', 'warm', 'dinner', 'staff', 'welcome', 'friendly', 'atmosphere', 'good', 'group', 'people', 'finish', 'afternoon', 'teas', 'look', 'lovely', 'offer', 'choice', 'sit', 'waiter', 'give', 'us', 'menus', 'look', 'whilst', 'drink', 'prosecco', 'pigeon', 'breast', 'follow', 'beautiful', 'chicken', 'dish', 'serve', 'delicate', 'saffron', 'sauce', 'divine', 'chicken', 'tasty', 'succulent', 'one', 'best', 'chicken', 'dish', 'ever', 'husband', 'soup', 'follow', 'fish', 'chip', 'also', 'enjoy', 'finish', 'lovely', 'chocolate', 'chestnut', 'dessert', 'tasty', 'well', 'present', 'difficult', 'believe', 'prepare', 'galley', 'kitchen', 'boat', 'staff', 'friendly', 'helpful', 'answer', 'question', 'attentive', 'want', 'leave', 'us', 'space', 'enjoy', 'alone', 'aswell', 'get', 'impression', 'happy', 'enjoy', 'job', 'proud', 'venue', 'food', 'lovely', 'price', 'reasonable', 'even', 'drink', 'consider', 'location', 'leave', 'give', 'vouchers', 'return', 'afternoon', 'tea', 'lunch', 'dinner', 'valid', 'end', 'march', 'lovely', 'experience', 'even', 'without', 'vouchers', 'would', 'happily', 'return', 'time', 'plan', 'come', 'back', 'afternoon', 'tea', 'february', 'dinner', 'birthday', 'march', 'oh', 'come', 'back', 'summer', 'sit', 'deck', 'sunshine']</t>
  </si>
  <si>
    <t>['family', 'members', 'book', 'lunch', 'great', 'view', 'thames', 'spend', 'leisurely', 'time', 'enjoy', 'fabulous', 'food', 'give', 'plenty', 'time', 'enjoy', 'course', 'arrive', 'enough', 'time', 'course', 'talk', 'staff', 'attentive', 'without', 'intrusive', 'great', 'time', 'together', 'definitely', 'visit']</t>
  </si>
  <si>
    <t>['hard', 'review', 'one', 'lovely', 'location', 'picturesque', 'set', 'romantic', 'boat', 'however', 'tiny', 'portion', 'average', 'taste', 'food', 'make', 'meal', 'overprice', 'great', 'couple', 'romantic', 'rush', 'budget']</t>
  </si>
  <si>
    <t>['come', 'mum', 'sister', 'celebrate', 'mums', 'birthday', 'amaze', 'view', 'river', 'thames', 'london', 'expect', 'something', 'good', 'really', 'appal', 'little', 'option', 'choose', 'menu', 'honest', 'menu', 'bore', 'really', 'hard', 'pick', 'right', 'food', 'starter', 'main', 'mum', 'order', 'pan', 'friend', 'squid', 'sister', 'order', 'sear', 'pigeon', 'annoy', 'thing', 'portion', 'starter', 'way', 'small', 'pay', 'starter', 'impress', 'see', 'two', 'slice', 'squids', 'anchovy', 'sauce', 'drizzle', 'olive', 'oil', 'way', 'salty', 'balance', 'sister', 'pigeon', 'dish', 'bore', 'squid', 'two', 'slice', 'pan', 'fry', 'pigeon', 'meat', 'bed', 'rocket', 'wait', 'mins', 'get', 'main', 'course', 'really', 'disappoint', 'close', 'walk', 'restaurant', 'mum', 'order', 'pan', 'friend', 'cod', 'saffron', 'sauce', 'around', 'sister', 'order', 'venison', 'kale', 'fondant', 'potato', 'around', 'shock', 'little', 'plate', 'cod', 'saffron', 'sauce', 'way', 'sweet', 'like', 'eat', 'dessert', 'balance', 'accompany', 'sweet', 'potato', 'mash', 'right', 'fish', 'dish', 'venison', 'dish', 'bore', 'bore', 'bore', 'kale', 'fondant', 'potato', 'would', 'nice', 'accompany', 'red', 'vine', 'sauce', 'disgust', 'overall', 'food', 'balance', 'starter', 'bore', 'salty', 'main', 'happy', 'price', 'together', 'pay', 'worth', 'money', 'pay', 'good', 'restaurant', 'service', 'wait', 'staff', 'apart', 'cheesy', 'entertainment', 'piano', 'man', 'cant', 'even', 'sing', 'right', 'ambience', 'portion', 'small', 'go', 'different', 'restaurant', 'even', 'bother', 'order', 'dessert', 'bad', 'go', 'come', 'back', 'restaurant']</t>
  </si>
  <si>
    <t>['book', 'afternoon', 'tea', 'people', 'state', 'one', 'party', 'vegetarian', 'meal', 'arrive', 'patently', 'evident', 'request', 'ignore', 'even', 'though', 'confirm', 'follow', 'telephone', 'conversation', 'sandwich', 'eventually', 'bring', 'original', 'sandwich', 'definitely', 'fresh', 'dry', 'bread', 'one', 'side', 'tell', 'run', 'clot', 'cream', 'minuscule', 'portion', 'whip', 'cream', 'scones', 'instead', 'cake', 'disappoint', 'consist', 'mainly', 'miniature', 'case', 'fill', 'cream', 'basic', 'square', 'plain', 'tray', 'bake', 'hop', 'use', 'cloakroom', 'ladies', 'toilets', 'occupy', 'one', 'would', 'flush', 'hand', 'dryer', 'switch', 'manually', 'definitely', 'return']</t>
  </si>
  <si>
    <t>['husband', 'birthday', 'dinner', 'saturday', 'friends', 'set', 'menu', 'perfect', 'consider', 'size', 'party', 'food', 'absolutely', 'delicious', 'seabass', 'cook', 'beautifully', 'salmon', 'starter', 'perfectly', 'season', 'staff', 'attentive', 'nice', 'friendly', 'always', 'smile', 'great', 'attitude', 'cocktails', 'high', 'list', 'handsome', 'sweet', 'bar', 'supervisor', 'make', 'much', 'special', 'overall', 'great', 'experience', 'wait', 'go', 'back']</t>
  </si>
  <si>
    <t>['wife', 'take', 'afternoon', 'tea', 'hispaniola', 'poor', 'sandwich', 'uninspiring', 'limit', 'choice', 'cake', 'dry', 'nothing', 'special', 'high', 'light', 'scones', 'lovely', 'jam', 'lot', 'cream', 'staff', 'pleasant', 'slow', 'service', 'shambolic', 'people', 'arrive', 'us', 'get', 'pot', 'tea', 'us', 'order', 'coffee', 'receive', 'whilst', 'wife', 'wait', 'long', 'time', 'remind', 'second', 'time', 'pot', 'tea', 'arrive', 'whole', 'experience', 'disappointment', 'repeat', 'boat', 'tire', 'date', 'decor', 'toilets', 'something', 'far', 'better', 'venues', 'afternoon', 'tea', 'central', 'london']</t>
  </si>
  <si>
    <t>['husband', 'sound', 'bite', 'royal', 'doesnt', 'lol', 'take', 'afternoon', 'tea', 'hispaniola', 'gift', 'family', 'whilst', 'sandwich', 'cake', 'fresh', 'uninteresting', 'serve', 'plain', 'plat', 'teirred', 'cake', 'stand', 'tranditionally', 'do', 'service', 'poor', 'chase', 'staff', 'occasion', 'staff', 'pleasant', 'apologetic', 'shame', 'let', 'whole', 'experience', 'wasnt', 'particularly', 'busy', 'either', 'wouldnt', 'rush', 'go', 'back', 'shame', 'potential', 'something', 'really', 'special', 'location', 'river', 'pleasant']</t>
  </si>
  <si>
    <t>['arrive', 'nobody', 'front', 'desk', 'ignore', 'bar', 'minutes', 'despite', 'available', 'staff', 'service', 'thereafter', 'good', 'toilets', 'regularly', 'block', 'start', 'night', 'soap', 'available', 'atmosphere', 'poor', 'carpet', 'furnish', 'poor', 'condition', 'food', 'average', 'worth', 'money', 'opinion', 'set', 'menu', 'go', 'back', 'recommend', 'friend', 'family', 'member']</t>
  </si>
  <si>
    <t>['great', 'way', 'spend', 'hour', 'glass', 'two', 'wine', 'watch', 'world', 'go', 'river', 'nice', 'staff', 'attentive', 'offer', 'free', 'ice', 'cream', 'expensive', 'view', 'central', 'london']</t>
  </si>
  <si>
    <t>['early', 'dinner', 'hispaniola', 'anchor', 'thames', 'lovely', 'sunny', 'even', 'wonderful', 'view', 'great', 'food', 'make', 'even', 'better', 'value', 'use', 'ny', 'gourmet', 'card']</t>
  </si>
  <si>
    <t>['visit', 'twice', 'last', 'year', 'perfect', 'service', 'food', 'excellent', 'heart', 'attack', 'xmas', 'today', 'one', 'first', 'days', 'pleasure', 'return', 'excellent', 'food', 'service', 'ba', 'esther', 'top', 'drawer', 'come', 'service', 'without', 'intrusive', 'return', 'soon']</t>
  </si>
  <si>
    <t>['come', 'group', 'lunch', 'time', 'meal', 'although', 'book', 'room', 'us', 'great', 'service', 'little', 'slow', 'get', 'food', 'reasonable', 'time', 'us', 'non', 'vegetarian', 'options', 'eat', 'well', 'enjoy', 'however', 'veggie', 'pasta', 'option', 'expensive', 'small', 'look', 'like', 'small', 'starter', 'ask', 'bread', 'help', 'fill', 'people', 'take', 'far', 'long', 'next', 'time', 'think', 'go', 'cocktails', 'rather', 'main', 'meal']</t>
  </si>
  <si>
    <t>['dinner', 'friends', 'location', 'great', 'brilliant', 'view', 'across', 'river', 'london', 'eye', 'house', 'parliament', 'county', 'hall', 'well', 'river', 'traffic', 'warm', 'welcome', 'greet', 'us', 'show', 'seat', 'area', 'bar', 'wait', 'friends', 'service', 'good', 'food', 'excellent', 'reasonably', 'price', 'london', 'downside', 'dish', 'order', 'available', 'shame', 'certainly', 'visit']</t>
  </si>
  <si>
    <t>['location', 'view', 'amaze', 'hence', 'rat', 'wine', 'nice', 'staff', 'friendly', 'party', 'try', 'fair', 'group', 'friends', 'part', 'country', 'enjoy', 'fabulous', 'weekend', 'london', 'celebrate', 'friends', 'th', 'husband', 'book', 'hispaniola', 'climax', 'whole', 'weekend', 'several', 'things', 'menu', 'available', 'substitute', 'husband', 'order', 'rib', 'eye', 'tell', 'replace', 'top', 'side', 'experience', 'usually', 'come', 'slice', 'arrive', 'serve', 'like', 'thick', 'steak', 'friends', 'son', 'completely', 'unable', 'cut', 'raw', 'middle', 'rather', 'make', 'tender', 'opposite', 'effect', 'gravy', 'plate', 'enormous', 'slice', 'carrot', 'would', 'big', 'horse', 'couple', 'piece', 'brocolli', 'lady', 'birthday', 'ask', 'veg', 'even', 'less', 'extra', 'carrots', 'brocolli', 'arrive', 'raw', 'send', 'back', 'people', 'lamb', 'piece', 'different', 'cut', 'serve', 'like', 'lump', 'meat', 'gravy', 'horrible', 'red', 'wine', 'cook', 'whether', 'chicken', 'lamb', 'beef', 'say', 'disappoint', 'understatement', 'face', 'dessert', 'call', 'bill', 'leave', 'fair', 'steaks', 'remove', 'bill', 'point', 'day', 'ruin']</t>
  </si>
  <si>
    <t>['try', 'hispaniola', 'pre', 'theatre', 'supper', 'fine', 'head', 'two', 'course', 'set', 'menu', 'actually', 'good', 'value', 'smoke', 'salmon', 'imaginative', 'dress', 'tasty', 'haddock', 'chip', 'fresh', 'generous', 'rush', 'back', 'longer', 'meal', 'lack', 'customers', 'atmosphere', 'somewhat', 'tire', 'hand', 'cut', 'chip', 'advertise', 'menu', 'mention', 'tell', 'problems', 'fryer', 'quite', 'believe', 'fish', 'fresh', 'good', 'look', 'give', 'price', 'tag']</t>
  </si>
  <si>
    <t>['book', 'hispaniola', 'husband', 'see', 'new', 'year', 'research', 'number', 'options', 'location', 'hispaniola', 'second', 'none', 'cheapest', 'night', 'know', 'price', 'locations', 'nearby', 'seem', 'good', 'value', 'give', 'location', 'offer', 'even', 'surpass', 'expectations', 'considerable', 'margin', 'know', 'location', 'would', 'wonderful', 'boat', 'decorate', 'classy', 'way', 'load', 'space', 'table', 'felt', 'like', 'private', 'meal', 'expect', 'pack', 'rafter', 'staff', 'attentive', 'entertainment', 'throughout', 'dinner', 'pianist', 'singer', 'also', 'brilliant', 'good', 'warm', 'later', 'food', 'good', 'nice', 'well', 'think', 'blend', 'course', 'good', 'large', 'event', 'everything', 'serve', 'together', 'michelin', 'star', 'food', 'let', 'fair', 'pay', 'location', 'gourmet', 'event', 'lifetime', 'also', 'expect', 'alcohol', 'price', 'exorbitant', 'give', 'captive', 'audience', 'pleasantly', 'surprise', 'nothing', 'eye', 'water', 'sensible', 'price', 'mean', 'felt', 'could', 'really', 'enjoy', 'drink', 'want', 'rather', 'nurse', 'resentfully', 'whilst', 'wait', 'champers', 'include', 'midnight', 'view', 'deck', 'midnight', 'simply', 'spectacular', 'breath', 'take', 'fireworks', 'directly', 'front', 'word', 'justice', 'love', 'london', 'girls', 'even', 'bring', 'fizz', 'us', 'pour', 'rain', 'leave', 'table', 'head', 'outside', 'early', 'midnight', 'dance', 'early', 'hours', 'head', 'home', 'initial', 'rush', 'already', 'pass', 'tube', 'genuinely', 'one', 'best', 'nights', 'life', 'already', 'prim', 'book', 'next', 'year']</t>
  </si>
  <si>
    <t>['lover', 'new', 'year', 'eve', 'say', 'outstanding', 'enjoy', 'every', 'minute', 'best', 'view', 'city', 'fireworks', 'wonderful', 'atmosphere', 'boat', 'service', 'second', 'none', 'helpful', 'friendly', 'happy', 'team', 'congratulations', 'meal', 'far', 'better', 'expect', 'give', 'mass', 'cater', 'every', 'course', 'delicious', 'well', 'present', 'hot', 'hesitate', 'recommend', 'would', 'certainly']</t>
  </si>
  <si>
    <t>['treat', 'partner', 'lunch', 'cocktails', 'birthday', 'disappoint', 'food', 'present', 'well', 'cook', 'beautifully', 'service', 'receive', 'excellent', 'staff', 'welcome', 'friendly', 'service', 'rush', 'right', 'intervals', 'course', 'really', 'enjoyable', 'leisurely', 'lunch', 'sit', 'deck', 'enjoy', 'couple', 'cocktails', 'enjoy', 'take', 'view', 'across', 'river', 'thames', 'get', 'bargain', 'attention', 'draw', 'large', 'group', 'naked', 'cyclists', 'lol', 'lovely', 'time', 'beautiful', 'boat', 'plan', 'return', 'thank']</t>
  </si>
  <si>
    <t>['one', 'colleagues', 'recently', 'retire', 'fit', 'venue', 'greatly', 'enjoy', 'attendees', 'natasha', 'team', 'brilliant', 'food', 'serve', 'beautifully', 'pip', 'hot', 'lot', 'attention', 'detail', 'particularly', 'like', 'little', 'place', 'card', 'attendees', 'selection', 'detail', 'negate', 'need', 'everyone', 'remember', 'someone', 'shout', 'conversation', 'staff', 'attentive', 'aware', 'without', 'intrusive', 'memorable', 'occasion', 'favourably', 'comment', 'attendees', 'thank']</t>
  </si>
  <si>
    <t>['pink', 'heaven', 'theme', 'areas', 'make', 'product', 'shop', 'cocktail', 'area', 'pink', 'parasols', 'restaurant', 'bite', 'dark', 'black', 'predominant', 'decor', 'wander', 'around', 'staff', 'extremely', 'friendly', 'hospitable', 'make', 'us', 'feel', 'welcome', 'book', 'dinner', 'saturday', 'night', 'busy', 'make', 'slot', 'full', 'want', 'book', 'go', 'food', 'really', 'good', 'cajun', 'burger', 'freshly', 'cook', 'chicken', 'vegetables', 'also', 'impressive', 'go', 'enough', 'sun', 'shin', 'quick', 'make', 'lesson', 'sit', 'one', 'deck', 'cocktail', 'watch', 'world', 'go', 'great', 'location', 'near', 'char', 'cross', 'thames']</t>
  </si>
  <si>
    <t>['turn', 'minutes', 'early', 'staff', 'friendly', 'welcome', 'seat', 'immediately', 'boat', 'lovely', 'warm', 'relax', 'ambience', 'staff', 'attentive', 'scenery', 'set', 'beautiful', 'three', 'course', 'meal', 'three', 'course', 'absolutely', 'lovely', 'reasonably', 'price', 'wait', 'visit', 'would', 'recommend', 'finish', 'lovely', 'day', 'perfectly']</t>
  </si>
  <si>
    <t>['girls', 'lunch', 'really', 'enjoyable', 'lungi', 'make', 'us', 'feel', 'welcome', 'service', 'perfect', 'food', 'look', 'appetizing', 'taste', 'lovely', 'great', 'atmosphere', 'definitely', 'go', 'back', 'afternoon', 'tea', 'next', 'time']</t>
  </si>
  <si>
    <t>['visit', 'drink', 'work', 'location', 'view', 'breath', 'take', 'service', 'exceptional', 'eat', 'occasion', 'food', 'look', 'excellent', 'reasonably', 'price', 'visit', 'sample', 'food']</t>
  </si>
  <si>
    <t>['professional', 'association', 'fantastic', 'venue', 'corporate', 'event', 'hold', 'members', 'christmas', 'lunch', 'many', 'place', 'hispaniola', 'best', 'date', 'food', 'little', 'plentiful', 'excellent', 'quality', 'staff', 'attentive', 'party', 'continue', 'pm']</t>
  </si>
  <si>
    <t>['food', 'service', 'good', 'aware', 'read', 'small', 'print', 'rely', 'upon', 'reception', 'staff', 'tell', 'discount', 'would', 'give', 'upon', 'christmas', 'meal', 'yet', 'find', 'excuse', 'give', 'agree', 'put', 'right', 'event', 'like', 'also', 'aware', 'tide', 'like', 'climb', 'eiger', 'get', 'boat', 'fair', 'chance', 'wheel', 'chair', 'would', 'end', 'thames']</t>
  </si>
  <si>
    <t>['specially', 'lovely', 'day', 'husband', 'celebrate', 'anniversary', 'top', 'husband', 'manage', 'get', 'discount', 'meal', 'experience', 'make', 'amaze', 'would', 'normally', 'cost', 'around', 'meal', 'drink', 'boat', 'tour', 'get', 'half', 'price', 'meal', 'lovely', 'drink', 'get', 'soft', 'drink', 'instead', 'alcoholic', 'drink', 'opt', 'trout', 'meal', 'tasty', 'satisfy', 'lovely', 'way', 'spend', 'quality', 'time', 'love', 'ones', 'friends', 'thing', 'say', 'get', 'bite', 'stuffy', 'inside', 'boat', 'mean', 'sit', 'near', 'air', 'condition', 'boat']</t>
  </si>
  <si>
    <t>['go', 'good', 'ship', 'benefit', 'rd', 'may', 'staff', 'friendly', 'somewhere', 'different', 'go', 'eat', 'thames', 'dissapointed', 'food', 'three', 'cheese', 'tortellini', 'shock', 'size', 'portion', 'piece', 'taste', 'nice', 'expect', 'hungry', 'spend', 'say', 'staff', 'lovely', 'unfortunately', 'go', 'back', 'recommend', 'anyone']</t>
  </si>
  <si>
    <t>['wonderful', 'atmosphere', 'good', 'staff', 'enjoyable', 'meal', 'friends', 'many', 'time', 'yet', 'fault']</t>
  </si>
  <si>
    <t>['go', 'afternoon', 'tea', 'use', 'tesco', 'vouchers', 'full', 'price', 'believe', 'set', 'adjacent', 'railway', 'bridge', 'thames', 'sit', 'deck', 'aware', 'train', 'go', 'service', 'good', 'cake', 'certainly', 'plentiful', 'large', 'rush', 'sometimes', 'push', 'along', 'venues', 'use', 'discount', 'vouchers', 'sure', 'would', 'value', 'highly', 'full', 'price', 'though']</t>
  </si>
  <si>
    <t>['fabulous', 'even', 'wonderful', 'place', 'staff', 'cheerful', 'helpful', 'particular', 'thank', 'esther', 'lu', 'lucienne', 'make', 'even', 'memorable', 'little', 'touch', 'kindness', 'food', 'superb', 'would', 'highly', 'recommend', 'duck', 'dish', 'thank']</t>
  </si>
  <si>
    <t>['good', 'average', 'restaurant', 'table', 'quite', 'far', 'well', 'present', 'service', 'bite', 'slow', 'wait', 'half', 'hour', 'ask', 'order', 'without', 'drink', 'waiters', 'bite', 'disorganize', 'nice', 'helpful', 'experience', 'try', 'view', 'london', 'eye', 'cathedral', 'st', 'paul', 'deserve', 'see', 'eat', 'boat', 'thames']</t>
  </si>
  <si>
    <t>['say', 'visit', 'london', 'certainly', 'worth', 'visit', 'hispaniola', 'restaurant', 'bar', 'experience', 'din', 'water', 'staff', 'extremely', 'friendly', 'helpful', 'meal', 'cook', 'perfection', 'australia', 'however', 'visit', 'london', 'time', 'time', 'visit', 'family', 'certainly', 'experience', 'return', 'make', 'sure']</t>
  </si>
  <si>
    <t>['book', 'table', 'husband', 'laws', 'restaurant', 'th', 'february', 'meal', 'saturday', 'st', 'february', 'receive', 'confirmation', 'email', 'think', 'good', 'manager', 'call', 'four', 'days', 'say', 'cancel', 'book', 'due', 'problem', 'online', 'book', 'system', 'load', 'rubbish', 'go', 'make', 'much', 'money', 'special', 'wham', 'bam', 'even', 'terrible', 'customer', 'service', 'certain', 'must', 'fully', 'aware', 'cabaret', 'night', 'date', 'lot', 'earlier', 'days', 'impress', 'easy', 'find', 'alternative', 'late', 'make']</t>
  </si>
  <si>
    <t>['book', 'table', 'bookatable', 'autumn', 'menu', 'plus', 'glass', 'prosecco', 'beautiful', 'restaurant', 'food', 'die', 'lovely', 'surround', 'right', 'opposite', 'millennium', 'wheel', 'staff', 'polite', 'chatty', 'remember', 'say', 'book', 'anniversary', 'try', 'cocktails', 'lush', 'definitely', 'go', 'defo', 'recommend', 'five', 'star', 'london', 'right', 'opposite', 'embankment', 'station', 'road', 'char', 'cross', 'station', 'mins', 'big', 'ben', 'attractions']</t>
  </si>
  <si>
    <t>['go', 'even', 'meal', 'set', 'menu', 'price', 'good', 'service', 'good', 'efficient', 'staff', 'happy', 'helpful', 'food', 'tasty', 'warn', 'ramp', 'boat', 'steep', 'plan', 'wear', 'high', 'heel', 'might', 'want', 'think', 'twice']</t>
  </si>
  <si>
    <t>['husband', 'wed', 'party', 'firs', 'time', 'get', 'lot', 'help', 'work', 'personal', 'natasha', 'manager', 'quickly', 'respond', 'email', 'send', 'us', 'detail', 'ask', 'arrange', 'meet', 'see', 'boat', 'chris', 'show', 'us', 'everything', 'without', 'rush', 'give', 'lot', 'helpfully', 'advices', 'finally', 'decide', 'menu', 'natasha', 'know', 'make', 'good', 'choose', 'chris', 'natasha', 'make', 'sure', 'everything', 'include', 'decorations', 'service', 'meals', 'cant', 'write', 'anything', 'wrong', 'perfect', 'place', 'food', 'staff', 'service', 'rent', 'wardroom', 'party', 'ppl', 'felt', 'intimate', 'one', 'disturb', 'us', 'time', 'delicious', 'take', 'party', 'menu', 'night', 'buffet', 'need', 'say', 'much', 'food', 'resonable', 'price', 'highly', 'recommend', 'kasia', 'omar']</t>
  </si>
  <si>
    <t>['come', 'gourmet', 'card', 'birthday', 'lunch', 'lovely', 'food', 'great', 'service', 'unique', 'location', 'river', 'opposite', 'london', 'eye', 'would', 'come']</t>
  </si>
  <si>
    <t>['absolutely', 'magical', 'new', 'year', 'eve', 'think', 'better', 'location', 'could', 'see', 'fireworks', 'hear', 'big', 'ben', 'strike', 'midnight', 'wine', 'champagne', 'flow', 'even', 'decorations', 'music', 'tasteful', 'food', 'good', 'take', 'try', 'serve', 'lot', 'people', 'time', 'watch', 'fireworks', 'outer', 'deck', 'midnight', 'glass', 'champagne', 'hand', 'perfect', 'way', 'end', 'year', 'definitively', 'back']</t>
  </si>
  <si>
    <t>['book', 'daughters', 'special', 'birthday', 'staff', 'friendly', 'attentive', 'daughter', 'vegetarian', 'advise', 'pre', 'book', 'sandwich', 'separate', 'plate', 'good', 'cheese', 'alternative', 'chicken', 'one', 'lot', 'eat', 'take', 'cake', 'home', 'us', 'full', 'daughter', 'give', 'glass', 'prosecco', 'house', 'wish', 'happy', 'birthday', 'staff', 'view', 'boat', 'windows', 'across', 'thames', 'london', 'eye', 'lovely', 'must', 'go', 'back', 'summer', 'prepare', 'eat', 'load']</t>
  </si>
  <si>
    <t>['would', 'waitress', 'job', 'initially', 'boat', 'pink', 'cocktails', 'restaurant', 'bar', 'food', 'sunshine', 'opposite', 'london', 'eye', 'cajun', 'chicken', 'burger', 'full', 'flavour', 'enjoy', 'wander', 'downstairs', 'benefit', 'salon', 'lovely', 'lady', 'show', 'improve', 'curl', 'eyelashes', 'hurry', 'close', 'august', 'st', 'good']</t>
  </si>
  <si>
    <t>['first', 'visit', 'restaurant', 'impress', 'read', 'review', 'choose', 'take', 'friend', 'th', 'birthday', 'treat', 'disappoint', 'food', 'excellent', 'course', 'high', 'standard', 'waitress', 'good', 'able', 'take', 'coffee', 'outside', 'deck', 'enjoy', 'sunshine', 'view', 'thames', 'enjoyable', 'experience', 'one', 'would', 'hope', 'repeat']</t>
  </si>
  <si>
    <t>['drink', 'deck', 'many', 'time', 'prime', 'location', 'four', 'us', 'decide', 'dine', 'last', 'night', 'wait', 'staff', 'attentive', 'food', 'overprice', 'rubbish', 'two', 'party', 'suffer', 'today', 'obviously', 'say', 'establishment', 'although', 'place', 'two', 'share', 'food', 'cold', 'plat', 'give', 'food', 'bring', 'wooden', 'platters', 'special', 'meal', 'money', 'pay', 'sorry', 'say', 'return']</t>
  </si>
  <si>
    <t>['fairly', 'price', 'afternoon', 'tea', 'lot', 'food', 'take', 'home', 'finish', 'friendly', 'attentive', 'waiters', 'waitress', 'would', 'go', 'back']</t>
  </si>
  <si>
    <t>['book', 'hispaniola', 'drink', 'canapes', 'reception', 'october', 'space', 'main', 'deck', 'perfect', 'network', 'event', 'private', 'bar', 'coatroom', 'make', 'feel', 'exclusive', 'get', 'good', 'feedback', 'guests', 'regard', 'service', 'food', 'rebooking']</t>
  </si>
  <si>
    <t>['choose', 'hispaniola', 'work', 'supper', 'party', 'want', 'venue', 'offer', 'inside', 'well', 'outside', 'space', 'case', 'weather', 'turn', 'bad', 'also', 'want', 'place', 'bite', 'special', 'flexible', 'consultancy', 'staff', 'work', 'different', 'locations', 'would', 'turn', 'different', 'time', 'contact', 'multiple', 'event', 'company', 'arrange', 'offer', 'price', 'rubbish', 'locations', 'venues', 'neither', 'glamorous', 'excite', 'find', 'hispaniola', 'well', 'decorate', 'boat', 'great', 'location', 'flexible', 'seat', 'space', 'hire', 'great', 'service', 'waiters', 'dress', 'smart', 'waistcoats', 'attentive', 'hire', 'charge', 'reasonable', 'food', 'drink', 'price', 'arrive', 'minutes', 'early', 'check', 'everything', 'help', 'set', 'surprise', 'delight', 'whole', 'area', 'reserve', 'set', 'already', 'polish', 'glass', 'large', 'wine', 'beer', 'coolers', 'ready', 'drink', 'nibble', 'table', 'cover', 'cling', 'film', 'keep', 'fresh', 'literally', 'nothing', 'instead', 'serve', 'drink', 'sit', 'wait', 'company', 'arrive', 'admire', 'venue', 'chat', 'lovely', 'staff', 'also', 'note', 'add', 'food', 'mid', 'service', 'promptly', 'deliver', 'also', 'ask', 'dish', 'pre', 'order', 'serve', 'differently', 'usual', 'share', 'platter', 'board', 'individual', 'plat', 'could', 'stand', 'mingle', 'whilst', 'eat', 'drink', 'rather', 'sit', 'formally', 'natasha', 'events', 'co', 'ordinator', 'happy', 'provide', 'make', 'helpful', 'suggestions', 'could', 'group', 'serve', 'dish', 'appropriately', 'also', 'bring', 'night', 'cake', 'one', 'big', 'cake', 'one', 'cupcake', 'box', 'happy', 'help', 'serve', 'cut', 'cake', 'us', 'provide', 'plat', 'fork', 'everyone', 'mangers', 'night', 'also', 'lovely', 'helpful', 'flexible', 'lovely', 'even', 'stay', 'pm', 'sit', 'deck', 'lovely', 'hot', 'even', 'air', 'condition', 'inside', 'perfect', 'temperature', 'keep', 'cool', 'enough', 'heat', 'cold', 'would', 'highly', 'recommend', 'restaurant', 'group', 'book', 'large', 'work', 'party', 'us', 'total', 'throughout', 'night', 'also', 'think', 'would', 'lovely', 'place', 'couple', 'dinner', 'glad', 'find']</t>
  </si>
  <si>
    <t>['book', 'advance', 'party', 'lunch', 'free', 'flow', 'bubble', 'arrive', 'bite', 'late', 'due', 'train', 'issue', 'thankfully', 'short', 'walk', 'embankment', 'tube', 'station', 'greet', 'give', 'tour', 'boat', 'tell', 'could', 'book', 'complimentary', 'make', 'overs', 'reception', 'desk', 'able', 'book', 'us', 'treatments', 'lunch', 'ask', 'could', 'eat', 'outside', 'deck', 'sunny', 'tell', 'din', 'inside', 'welcome', 'drink', 'deck', 'dinner', 'choose', 'drink', 'even', 'though', 'already', 'late', 'never', 'felt', 'problem', 'rush', 'lunch', 'choice', 'restrict', 'menu', 'due', 'package', 'book', 'happy', 'selection', 'food', 'absolutely', 'lovey', 'good', 'quality', 'portion', 'size', 'massive', 'suit', 'us', 'lunch', 'time', 'bubble', 'flow', 'freely', 'hours', 'glass', 'never', 'leave', 'get', 'empty', 'lunch', 'make', 'overs', 'really', 'please', 'make', 'purchase', 'discount', 'free', 'sticker', 'also', 'little', 'photo', 'booth', 'could', 'take', 'post', 'make', 'group', 'shots', 'email', 'say', 'expect', 'fun', 'make', 'excellent', 'food', 'service', 'also', 'find', 'brilliant']</t>
  </si>
  <si>
    <t>['look', 'somewhere', 'eat', 'stay', 'london', 'initially', 'go', 'boat', 'next', 'hispaniola', 'refuse', 'entry', 'pm', 'allow', 'children', 'hello', 'century', 'anyway', 'great', 'idea', 'board', 'hispaniola', 'great', 'sofisticated', 'bar', 'restaurant', 'great', 'meal', 'overlook', 'thames', 'great', 'ambience', 'fabulous', 'staff', 'cant', 'fault', 'place', 'go', 'pub', 'tub', 'next', 'door', 'yull', 'regret', 'go', 'hispaniola', 'return']</t>
  </si>
  <si>
    <t>['today', 'wonderful', 'meal', 'fantastic', 'service', 'cocktails', 'luigi', 'massimo', 'get', 'better', 'location', 'watch', 'world', 'go', 'hope', 'come', 'back', 'soon', 'great', 'job', 'guy']</t>
  </si>
  <si>
    <t>['go', 'part', 'day', 'thames', 'food', 'excellent', 'really', 'good', 'well', 'present', 'staff', 'also', 'excellent', 'time', 'course', 'without', 'fault', 'quick', 'right', 'allow', 'us', 'savor', 'course', 'wine', 'attentive', 'without', 'ott', 'although', 'quieter', 'expect', 'excuse', 'price', 'reasonable', 'location', 'great', 'small', 'thing', 'error', 'bill', 'always', 'put', 'damper', 'meal', 'quibble', 'take', 'immediately', 'probably', 'extra', 'tip', 'study', 'bill', 'detail', 'higher', 'expect', 'notice', 'service', 'charge', 'well', 'error', 'issue', 'partner', 'leave', 'tip', 'choose', 'saw', 'service', 'add', 'although', 'would', 'tip', 'top', 'service', 'charge', 'without', 'small', 'inconvenience']</t>
  </si>
  <si>
    <t>['eat', 'attend', 'private', 'drink', 'reception', 'board', 'boat', 'plenty', 'tasty', 'canap', 'provide', 'good', 'location', 'however', 'tide', 'change', 'leave', 'steep', 'slope', 'onto', 'land']</t>
  </si>
  <si>
    <t>['could', 'bite', 'sunnier', 'warmer', 'least', 'rain', 'allocate', 'rear', 'deck', 'us', 'book', 'drink', 'canap', 'even', 'get', 'slow', 'start', 'guests', 'arrive', 'trickle', 'us', 'arrive', 'early', 'amuse', 'poke', 'fun', 'guests', 'arrive', 'later', 'negotiate', 'steep', 'downward', 'ramp', 'onto', 'boat', 'friendly', 'towards', 'high', 'heel', 'immediately', 'impress', 'board', 'note', 'efficient', 'signpost', 'directions', 'join', 'party', 'upper', 'deck', 'manager', 'duty', 'jam', 'extremely', 'helpful', 'staff', 'cheerful', 'friendly', 'keen', 'help', 'us', 'good', 'time', 'dovetail', 'well', 'experience', 'efficient', 'book', 'exercise', 'help', 'tailor', 'event', 'natasha', 'events', 'co', 'ordinator', 'would', 'recommend', 'excellent', 'venue', 'unique', 'party', 'experience']</t>
  </si>
  <si>
    <t>['word', 'cafe', 'bite', 'mislead', 'even', 'proper', 'restaurant', 'elegant', 'high', 'ceilinged', 'room', 'price', 'reasonable', 'service', 'good', 'great', 'location', 'trafalgar', 'square', 'handy', 'char', 'cross', 'station', 'seem', 'much', 'quieter', 'even', 'national', 'gallery', 'close', 'note', 'main', 'entrance', 'round', 'corner', 'char', 'cross', 'road']</t>
  </si>
  <si>
    <t>['fault', 'food', 'nearly', 'hour', 'wait', 'course', 'leave', 'us', 'ravenous', 'may', 'sway', 'impression', 'food', 'would', 'say', 'delicious', 'may', 'delirious', 'sure', 'delay', 'could', 'offer', 'us', 'complementary', 'drink', 'forth', 'come', 'lunch', 'end', 'tea', 'time', 'place', 'go', 'unless', 'would', 'like', 'combine', 'din']</t>
  </si>
  <si>
    <t>['book', 'ahead', 'meal', 'day', 'arrive', 'go', 'even', 'meal', 'warm', 'sunny', 'even', 'boat', 'pack', 'get', 'show', 'table', 'straight', 'away', 'window', 'look', 'thames', 'prime', 'view', 'service', 'good', 'bite', 'slow', 'expect', 'like', 'say', 'pack', 'food', 'quality', 'starter', 'bite', 'much', 'main', 'well', 'waitall', 'good', 'meal', 'downside', 'add', 'gratuity', 'onto', 'bill', 'without', 'ask', 'would', 'tip', 'consider']</t>
  </si>
  <si>
    <t>['go', 'birthday', 'january', 'lovely', 'meal', 'choose', 'take', 'family', 'yesterday', 'whilst', 'visit', 'london', 'didnt', 'realise', 'change', 'hand', 'till', 'aboard', 'never', 'pay', 'much', 'little', 'food', 'service', 'slow', 'cant', 'fault', 'enthusiasm', 'staff', 'benefit', 'part', 'pink', 'theme', 'look', 'like', 'fun', 'main', 'meal', 'vegetables', 'small', 'piece', 'chicken', 'ridiculous', 'grow', 'man', 'larger', 'child', 'portion', 'little', 'food', 'bill', 'get', 'fish', 'chip', 'get', 'train', 'sadly', 'wont', 'visit', 'hurry', 'appreciate', 'opposite', 'eye', 'better', 'portion', 'ritz']</t>
  </si>
  <si>
    <t>['pop', 'hispaniola', 'chance', 'bank', 'hol', 'monday', 'hold', 'much', 'hope', 'get', 'table', 'two', 'hay', 'ho', 'waitress', 'lovely', 'enough', 'us', 'opt', 'one', 'graze', 'platters', 'spot', 'lovely', 'afternoon', 'side', 'river', 'bite', 'choppy', 'boat', 'move', 'bite', 'happen', 'boat', 'really', 'moan']</t>
  </si>
  <si>
    <t>['come', 'birthday', 'meal', 'excellent', 'service', 'beautiful', 'location', 'right', 'thames', 'beautiful', 'food', 'would', 'highly', 'recommend']</t>
  </si>
  <si>
    <t>['nice', 'meal', 'manage', 'find', 'us', 'place', 'even', 'though', 'busy', 'fish', 'tortellini', 'good', 'value', 'london']</t>
  </si>
  <si>
    <t>['although', 'stationary', 'boat', 'still', 'rock', 'table', 'umbrellas', 'safe', 'serious', 'accident', 'could', 'happen', 'luckily', 'couple', 'shower', 'beer', 'although', 'glass', 'go', 'fly', 'heavy', 'wooden', 'umbrella', 'catch', 'time', 'serious', 'injury', 'weather', 'good', 'bring', 'tons', 'suit', 'overcrowd', 'deck', 'stand', 'face', 'seat', 'table', 'feel', 'hem', 'tad', 'sea', 'sick', 'run', 'live', 'please', 'attendant', 'check', 'deck', 'boat', 'safe']</t>
  </si>
  <si>
    <t>['enjoy', 'great', 'night', 'board', 'hispaniola', 'drink', 'flow', 'food', 'terrific', 'plentiful', 'staff', 'great', 'could', 'enough', 'great', 'atmosphere', 'board', 'supplement', 'good', 'entertainment', 'wolverhampton', 'best', 'many', 'thank', 'reg', 'kc', 'crisplant', 'rochester', 'great', 'even']</t>
  </si>
  <si>
    <t>['group', 'people', 'celebrate', 'friend', 'birthday', 'choose', 'better', 'venue', 'pre', 'post', 'lunch', 'drink', 'top', 'deck', 'look', 'thames', 'london', 'eye', 'south', 'bank', 'hard', 'view', 'beat', 'three', 'course', 'lunch', 'cook', 'perfection', 'staff', 'pre', 'day', 'arrangements', 'day', 'helpful', 'friendly', 'cater', 'need', 'agree', 'perfect', 'day', 'highly', 'recommend', 'rs', 'hispaniola']</t>
  </si>
  <si>
    <t>['lovely', 'meal', 'family', 'christmas', 'food', 'good', 'wait', 'staff', 'excellent', 'wary', 'optional', 'service', 'stick', 'bill']</t>
  </si>
  <si>
    <t>['wowcher', 'voucher', 'offer', 'dinner', 'good', 'ship', 'benefit', 'embankment', 'dark', 'decor', 'seat', 'quite', 'quickly', 'give', 'special', 'menu', 'course', 'course', 'offer', 'order', 'take', 'waitress', 'suggest', 'chip', 'entree', 'agree', 'meal', 'come', 'quite', 'small', 'breast', 'chicken', 'vegetables', 'chip', 'take', 'little', 'time', 'come', 'remind', 'chip', 'water', 'chip', 'come', 'mins', 'water', 'cancel', 'water', 'finish', 'meal', 'proseco', 'food', 'really', 'lovely', 'include', 'offer', 'ticket', 'river', 'cruise', 'waitress', 'say', 'bring', 'happen', 'shame', 'even', 'though', 'many', 'waitress', 'waiters', 'specific', 'one', 'take', 'care', 'table', 'waitress', 'act', 'host', 'take', 'order', 'carry', 'foods', 'almost', 'table', 'time', 'ask', 'us', 'whether', 'enjoy', 'food', 'everything', 'ok']</t>
  </si>
  <si>
    <t>['things', 'note', 'din', 'three', 'course', 'unlimited', 'prosecco', 'mean', 'things', 'halfway', 'main', 'course', 'waitress', 'advise', 'last', 'top', 'ask', 'sudden', 'limit', 'prosecco', 'halfway', 'main', 'course', 'advise', 'unlimited', 'mean', 'hours', 'point', 'prior', 'choose', 'option', 'advise', 'unfortunate', 'happen', 'dinner', 'even', 'finish', 'waitress', 'casually', 'ask', 'would', 'like', 'skinny', 'fry', 'chunky', 'chip', 'please', 'aware', 'include', 'cost', 'another', 'pp', 'tell', 'see', 'menu', 'include', 'additional', 'price', 'chip', 'want', 'dessert', 'pay', 'course', 'set', 'menu', 'make', 'sure', 'ask', 'soon', 'main', 'course', 'finish', 'receive', 'menus', 'order', 'take', 'time', 'attention', 'waitress', 'time', 'go', 'downstairs', 'treatment', 'desserts', 'ask', 'unable', 'dessert', 'would', 'possible', 'glass', 'prosecco', 'instead', 'take', 'downstairs', 'us', 'advise', 'could', 'top', 'approximately', 'sip', 'luckily', 'underneath', 'din', 'area', 'make', 'apply', 'get', 'good', 'tip', 'totally', 'different', 'welcome', 'make', 'girls', 'happy', 'show', 'apply', 'use', 'enjoy', 'drink', 'lower', 'deck', 'leave', 'really', 'disappoint', 'place', 'eat', 'much', 'better', 'place', 'go', 'london']</t>
  </si>
  <si>
    <t>['place', 'charm', 'national', 'gallery', 'museum', 'restaurant', 'room', 'quaint', 'welcome', 'atmosphere', 'however', 'two', 'choices', 'outside', 'menu', 'disappear', 'get', 'menus', 'table', 'another', 'two', 'unavailable', 'choice', 'food', 'limit', 'pre', 'theatre', 'dinner', 'sandwich', 'snack', 'type', 'veal', 'tough', 'float', 'oil', 'really', 'unpleasant', 'taste', 'ham', 'bread', 'basic', 'quality', 'service', 'inattentive', 'inefficient', 'give', 'price', 'pay', 'find', 'poor', 'value', 'heart', 'london', 'west', 'end', 'many', 'better', 'options', 'nearby']</t>
  </si>
  <si>
    <t>['give', 'virgin', 'experiance', 'voucher', 'dinner', 'arrive', 'book', 'table', 'online', 'find', 'main', 'restraunt', 'door', 'lock', 'finally', 'get', 'waiter', 'good', 'good', 'knolledge', 'proffecianal', 'food', 'arrive', 'clearly', 'heat', 'pastry', 'warm', 'goats', 'cheese', 'fill', 'cold', 'warm', 'part', 'main', 'course', 'onglat', 'think', 'call', 'steak', 'ask', 'medium', 'well', 'do', 'cut', 'meat', 'present', 'describe', 'incarsarated', 'piece', 'meat', 'peppercorn', 'sauce', 'accompany', 'peppercorn', 'sauce', 'disgust', 'peppercorns', 'sure', 'caper', 'ask', 'another', 'sauce', 'give', 'taste', 'like', 'milk', 'chunky', 'chip', 'lack', 'potato', 'leave', 'half', 'meal', 'bother', 'wait', 'desert', 'go', 'elsewhere', 'pay', 'better', 'even', 'meal', 'man', 'serve', 'us', 'good', 'credit', 'seem', 'money', 'voucher', 'pay', 'get', 'nd', 'class', 'menu']</t>
  </si>
  <si>
    <t>['pre', 'show', 'dinner', 'saturday', 'night', 'set', 'menu', 'din', 'room', 'comfornatble', 'nice', 'atmosphere', 'view', 'clearly', 'outstanding', 'servcie', 'really', 'good', 'friendly', 'natural', 'unfussy', 'food', 'generally', 'good', 'tiny', 'gripe', 'chip', 'good', 'fish', 'bite', 'underdone', 'terrible', 'mean', 'could', 'tad', 'better', 'good', 'value', 'probably', 'return', 'pre', 'show', 'deal', 'also', 'wih', 'friends']</t>
  </si>
  <si>
    <t>['go', 'work', 'pre', 'xmas', 'afternoon', 'meal', 'group', 'restaurant', 'busy', 'pianist', 'play', 'softly', 'background', 'service', 'excellent', 'possibly', 'quiet', 'nothing', 'much', 'trouble', 'attentive', 'food', 'good', 'nice', 'hot', 'good', 'size', 'portion', 'tasty', 'waiter', 'give', 'us', 'time', 'digest', 'meal', 'next', 'course', 'nice', 'touch', 'christmas', 'crackers', 'table', 'give', 'festive', 'feel', 'decorations', 'shame', 'would', 'go']</t>
  </si>
  <si>
    <t>['real', 'proper', 'ship', 'thames', 'good', 'food', 'great', 'service', 'unique', 'surround', 'love', 'crab', 'super', 'bill', 'moderate', 'tidal', 'flow', 'impact', 'level', 'steepness', 'ramp', 'biggie']</t>
  </si>
  <si>
    <t>['read', 'mix', 'review', 'hispaniola', 'partner', 'pleasantly', 'surprise', 'thoroughly', 'enjoy', 'meal', 'service', 'excellent', 'wait', 'staff', 'polite', 'helpful', 'pianist', 'play', 'sing', 'add', 'ambience', 'would', 'definitely', 'visit', 'hispaniola']</t>
  </si>
  <si>
    <t>['visit', 'hispaniola', 'moor', 'boat', 'restaurant', 'embankment', 'friday', 'even', 'drink', 'upper', 'deck', 'beforehand', 'go', 'restaurant', 'staff', 'courteous', 'helpful', 'really', 'delicious', 'wonderful', 'meal', 'course', 'serve', 'promptly', 'long', 'wait', 'course', 'waiter', 'even', 'ba', 'really', 'nice', 'patient', 'feel', 'rush', 'atmosphere', 'really', 'relax', 'restaurant', 'price', 'reasonable', 'definitely', 'visit', 'thank', 'hispaniola', 'great', 'even']</t>
  </si>
  <si>
    <t>['lunch', 'hispaniola', 'several', 'months', 'ago', 'impress', 'service', 'much', 'book', 'daughter', 'table', 'celebrate', 'th', 'birthday', 'however', 'experience', 'want', 'event', 'special', 'specifically', 'book', 'table', 'river', 'view', 'note', 'even', 'confirm', 'day', 'surprise', 'put', 'middle', 'daughter', 'ask', 'exactly', 'eat', 'chicken', 'chasseur', 'instead', 'mash', 'would', 'like', 'chip', 'friends', 'adults', 'tell', 'quiet', 'much', 'confidence', 'trial', 'run', 'upset', 'tell', 'waitress', 'nice', 'others', 'agree', 'tell', 'hispaniola', 'special', 'day', 'feel', 'disappoint', 'service', 'recieved']</t>
  </si>
  <si>
    <t>['first', 'impression', 'place', 'clean', 'staff', 'ok', 'overly', 'friendly', 'neither', 'unfriendly', 'goodness', 'slow', 'food', 'also', 'ok', 'opinion', 'would', 'worth', 'second', 'visit', 'seem', 'able', 'serve', 'soup', 'hot', 'despite', 'party', 'send', 'back', 'maybe', 'problem', 'particular', 'even', 'view', 'pleasant', 'enough', 'atmosphere', 'apart', 'diners', 'make', 'sorry', 'say', 'show', 'real', 'enthusiasm']</t>
  </si>
  <si>
    <t>['take', 'party', 'post', 'matinee', 'dinner', 'staff', 'attentive', 'outset', 'make', 'us', 'welcome', 'food', 'good', 'arrive', 'without', 'huge', 'delay', 'nice', 'grill', 'squid', 'pigeon', 'breast', 'veggie', 'chick', 'pea', 'cake', 'starters', 'mains', 'venison', 'nice', 'pink', 'tender', 'steaks', 'slightly', 'do', 'request', 'tasty', 'view', 'thames', 'smart', 'smart', 'ambience', 'memorable', 'enjoyable', 'even', 'thank', 'staff', 'hispaniola']</t>
  </si>
  <si>
    <t>['attend', 'th', 'anniversary', 'corporate', 'event', 'hispaniola', 'prove', 'superb', 'venue', 'view', 'across', 'thames', 'london', 'eye', 'house', 'parliament', 'south', 'bank', 'waterloo', 'bridge', 'restaurant', 'ship', 'offer', 'extensive', 'seat', 'bar', 'extra', 'seat', 'fore', 'afterdecks', 'conversation', 'afterdeck', 'drown', 'odd', 'pass', 'train', 'overhead', 'overall', 'extremely', 'pleasant', 'experience', 'sit', 'glass', 'wine', 'prior', 'lunch', 'dinner', 'staff', 'friendly', 'helpful', 'din', 'room', 'definitely', 'upmarket', 'compare', 'restaurant', 'ship', 'river', 'cruise', 'boat', 'food', 'good', 'menu', 'people', 'smoke', 'salmon', 'rosettes', 'asparagus', 'tip', 'lime', 'dress', 'starter', 'main', 'free', 'range', 'chicken', 'breast', 'field', 'mushroom', 'fondant', 'potato', 'french', 'bean', 'thyme', 'jus', 'desert', 'white', 'dark', 'chocolate', 'truffle', 'mousse', 'forest', 'fruit', 'coulis', 'three', 'faultless', 'tasty', 'well', 'present', 'observation', 'would', 'make', 'although', 'lunch', 'suppose', 'start', 'one', 'clock', 'another', 'half', 'hour', 'service', 'course', 'quite', 'slow', 'way', 'affect', 'anniversary', 'lunch', 'party', 'bar', 'board', 'excellent', 'good', 'choice', 'beverages', 'win', 'reasonably', 'price', 'lastly', 'location', 'ideal', 'minutes', 'walk', 'across', 'bridge', 'waterloo', 'station', 'close', 'char', 'cross', 'station', 'trafalgar', 'square', 'strand', 'london', 'theatre', 'land']</t>
  </si>
  <si>
    <t>['visit', 'friends', 'drink', 'something', 'eat', 'theatre', 'suggestion', 'visit', 'many', 'time', 'years', 'happy', 'memories', 'sunny', 'days', 'sip', 'drink', 'deck', 'case', 'weather', 'awful', 'fault', 'wind', 'make', 'boat', 'rock', 'quite', 'badly', 'run', 'many', 'things', 'menu', 'get', 'order', 'mix', 'mean', 'cancel', 'run', 'late', 'show', 'leave', 'hungry', 'receive', 'reluctant', 'apology', 'staff', 'attempt', 'make', 'amend', 'none', 'party', 'impress', 'ever', 'feel', 'need', 'return', 'drink', 'fine', 'day']</t>
  </si>
  <si>
    <t>['place', 'amaze', 'food', 'gorgeous', 'staff', 'attentive', 'meals', 'die', 'usually', 'go', 'veggie', 'option', 'fabulous', 'definitely', 'visit']</t>
  </si>
  <si>
    <t>['pink', 'girly', 'lunchers', 'women', 'food', 'good', 'staff', 'attentive', 'helpful', 'would', 'definitely', 'go', 'back']</t>
  </si>
  <si>
    <t>['book', 'dinner', 'fiance', 'pm', 'apart', 'live', 'singer', 'everything', 'else', 'disaster', 'give', 'table', 'past', 'pm', 'wait', 'take', 'order', 'mins', 'return', 'table', 'confuse', 'retake', 'order', 'state', 'forget', 'order', 'starter', 'arrive', 'half', 'hour', 'cold', 'mention', 'ingredients', 'waiter', 'apologize', 'mins', 'later', 'come', 'us', 'mention', 'run', 'dish', 'order', 'give', 'alternate', 'option', 'arrive', 'cold', 'meat', 'cook', 'way', 'ask', 'well', 'do', 'fiance', 'come', 'way', 'germany', 'book', 'pound', 'meal', 'expect', 'amaze', 'experience', 'us', 'complete', 'opposite', 'dissapointed', 'completely', 'ruin', 'valentine', 'even']</t>
  </si>
  <si>
    <t>['enjoy', 'delicious', 'fulfill', 'meal', 'beautiful', 'view', 'london', 'eye', 'thames', 'however', 'one', 'couple', 'boat', 'boat', 'stay', 'put', 'disappoint', 'think', 'boat', 'go', 'ride', 'thames', 'couple', 'boat', 'slightly', 'awkward', 'felt', 'staff', 'want', 'go', 'home', 'would', 'prefer', 'call', 'cancel', 'reservation', 'reservation', 'imagine', 'thy', 'full', 'house', 'must', 'quite', 'nice']</t>
  </si>
  <si>
    <t>['fault', 'even', 'staff', 'friendly', 'approachable', 'food', 'incredible', 'would', 'highly', 'recommend', 'steak', 'price', 'reasonable', 'consider', 'beautiful', 'scenery', 'location', 'outside', 'bar', 'highlight', 'light', 'nicely', 'amaze', 'view', 'definitely', 'go', 'back']</t>
  </si>
  <si>
    <t>['second', 'time', 'eat', 'first', 'time', 'come', 'mainly', 'view', 'restaurant', 'look', 'london', 'eye', 'food', 'surprise', 'good', 'staff', 'really', 'pleasant', 'go', 'back', 'today', 'good', 'three', 'course', 'meal', 'london', 'view', 'could', 'ask']</t>
  </si>
  <si>
    <t>['love', 'pink', 'decor', 'everywhere', 'pop', 'benefit', 'makeup', 'shop', 'great', 'place', 'delicious', 'lunch', 'bubbly', 'friends', 'eat', 'inside', 'weather', 'wet', 'situp', 'deck', 'sun', 'shin', 'lovely', 'treat', 'thames']</t>
  </si>
  <si>
    <t>['totally', 'take', 'surprise', 'place', 'tourist', 'dive', 'boat', 'contrast', 'elegant', 'ship', 'offer', 'good', 'food', 'wonderful', 'view', 'thames', 'silly', 'crowd', 'wait', 'turn', 'eye', 'deck', 'order', 'inside', 'give', 'table', 'number', 'inside', 'table', 'service', 'wine', 'chicken', 'caesar', 'salad', 'salad', 'simply', 'amaze', 'twice', 'would', 'get', 'restaurant', 'much', 'chicken', 'could', 'share', 'another', 'person', 'still', 'full', 'honest', 'finish', 'eat', 'allot', 'want', 'leave', 'bits', 'one', 'best', 'things', 'deep', 'fry', 'croutons', 'see', 'years', 'usa', 'place', 'bake', 'healthy', 'vacation', 'eat', 'good', 'stuff', 'honestly', 'wish', 'live', 'nearby', 'could', 'eat', 'often']</t>
  </si>
  <si>
    <t>['highly', 'recommend', 'somewhere', 'different', 'meet', 'couple', 'business', 'people', 'choose', 'meet', 'predominantly', 'couple', 'ladies', 'lunch', 'etc', 'food', 'excellent', 'service', 'fantastic', 'wowcher', 'voucher', 'greet', 'full', 'pay', 'customer', 'staff', 'really', 'clear', 'include', 'bring', 'tap', 'water', 'without', 'snarl', 'promptly', 'really', 'attentive', 'happy', 'service', 'ask', 'want', 'share', 'portion', 'chip', 'make', 'clear', 'would', 'extra', 'really', 'relax', 'environment', 'bite', 'wobble', 'high', 'tide', 'noticeable', 'lovely', 'girlie', 'place', 'relax', 'lunch', 'think', 'people', 'use', 'voucher', 'offer', 'excellent', 'value', 'er']</t>
  </si>
  <si>
    <t>['family', 'recently', 'delicious', 'meal', 'wonderful', 'even', 'celebrate', 'th', 'birthday', 'best', 'time', 'staff', 'attentive', 'lovely', 'man', 'play', 'piano', 'make', 'night', 'much', 'special', 'thank', 'special', 'memories', 'return', 'come', 'london']</t>
  </si>
  <si>
    <t>['go', 'along', 'last', 'night', 'choose', 'la', 'carte', 'menu', 'tell', 'sorry', 'rib', 'eye', 'serve', 'tough', 'thin', 'sirloin', 'dessert', 'ask', 'orange', 'souffl', 'come', 'freeze', 'chocolate', 'runny', 'cream', 'half', 'cm', 'mousse', 'think', 'chef', 'even', 'near', 'something', 'like', 'probably', 'find', 'chiller', 'iceland', 'partner', 'crumble', 'ok', 'one', 'waitress', 'really', 'attentive', 'rest', 'argue', 'bar', 'sit', 'view', 'stun', 'mar', 'meal', 'sorry']</t>
  </si>
  <si>
    <t>['really', 'enjoy', 'meal', 'wow', 'view', 'window', 'seat', 'look', 'straight', 'across', 'millennium', 'wheel', 'food', 'delish', 'wine', 'excellent', 'service', 'good', 'lovely', 'even', 'certainly', 'go', 'back']</t>
  </si>
  <si>
    <t>['go', 'afternoon', 'tea', 'voucher', 'sandwich', 'tasteless', 'far', 'much', 'butter', 'scrape', 'also', 'bite', 'dry', 'mention', 'waitress', 'shrug', 'ask', 'want', 'drink', 'even', 'tho', 'put', 'table', 'guess', 'way', 'say', 'put', 'sandwich', 'cake', 'come', 'together', 'mins', 'ask', 'tea', 'best', 'afternoon', 'tea']</t>
  </si>
  <si>
    <t>['sister', 'come', 'boat', 'august', 'excite', 'order', 'basic', 'food', 'burgers', 'bite', 'hurry', 'go', 'ghost', 'tour', 'sadly', 'forget', 'order', 'wait', 'mins', 'remind', 'food', 'arrive', 'gulp', 'burger', 'really', 'rare', 'nice', 'eat', 'time', 'make', 'complaint', 'get', 'money', 'knock', 'staff', 'really', 'polite', 'friendly', 'though', 'moor', 'boat', 'imagine', 'right', 'bridge', 'noisey', 'sit', 'outside', 'due', 'weather', 'really', 'nice', 'shame', 'nice', 'view', 'london', 'eye', 'though', 'dont', 'think', 'go', 'back', 'go', 'saturday', 'pm', 'pretty', 'busy']</t>
  </si>
  <si>
    <t>['brilliant', 'experience', 'end', 'day', 'see', 'fantastic', 'show', 'food', 'excellent', 'service', 'great', 'location', 'view', 'stun', 'provide', 'unique', 'perspective', 'london', 'would', 'highly', 'recommend', 'anyone', 'visit', 'first', 'class', 'din', 'experience', 'river', 'thames']</t>
  </si>
  <si>
    <t>['plan', 'surprise', 'afternoon', 'th', 'birthday', 'party', 'husband', 'noon', 'pm', 'plan', 'approx', 'year', 'right', 'start', 'guide', 'expertise', 'natasha', 'party', 'host', 'oh', 'result', 'party', 'approx', 'people', 'ambience', 'location', 'food', 'course', 'yummy', 'generous', 'portion', 'service', 'discreet', 'attentive', 'piano', 'music', 'oooh', 'wonderful', 'say', 'word', 'beyond', 'perfect', 'would', 'like', 'know', 'would', 'like', 'give', 'thank', 'everyone', 'involve', 'truly', 'memorable', 'unforgettable', 'occasion', 'everyone', 'present', 'beyond', 'excellent', 'wonderful', 'memories']</t>
  </si>
  <si>
    <t>['conference', 'attend', 'early', 'december', 'book', 'float', 'restaurant', 'dinner', 'behalf', 'presenters', 'guests', 'view', 'vessel', 'near', 'embankment', 'tube', 'stop', 'marvelous', 'london', 'eye', 'etc', 'beyond', 'experience', 'average', 'headline', 'suggest', 'boat', 'bite', 'rocky', 'meal', 'make', 'guests', 'dizzy', 'bite', 'nauseous', 'much', 'crew', 'prevent', 'forewarn', 'get', 'stability', 'board', 'cruise', 'ship', 'go', 'without', 'say', 'bear', 'repeat', 'food', 'ok', 'scanty', 'group', 'fix', 'menu', 'two', 'choices', 'dish', 'asparagus', 'soup', 'light', 'tasty', 'overly', 'creamy', 'winner', 'bone', 'chicken', 'ok', 'portion', 'small', 'real', 'story', 'even', 'main', 'course', 'turn', 'three', 'piece', 'cheese', 'ravioli', 'even', 'light', 'eater', 'could', 'inhale', 'one', 'bite', 'women', 'table', 'order', 'dish', 'wait', 'long', 'time', 'food', 'finally', 'come', 'order', 'addition', 'request', 'vegetables', 'accompany', 'dish', 'several', 'time', 'last', 'veggies', 'reach', 'table', 'cold', 'nice', 'ambience', 'board', 'service', 'food', 'quality', 'need', 'step', 'game']</t>
  </si>
  <si>
    <t>['essentially', 'look', 'really', 'nice', 'though', 'nice', 'rush', 'hard', 'understand', 'nearly', 'hour', 'starter', 'main', 'course', 'really', 'busy', 'staff', 'food', 'ok', 'tad', 'pricey', 'quality', 'supply', 'though', 'live', 'london', 'get', 'annoy', 'place', 'thatapply', 'service', 'charge', 'service', 'poor', 'also', 'watch', 'overcharge', 'set', 'menu', 'although', 'staff', 'nice', 'overcharge', 'issue', 'almost', 'worth', 'overcharge', 'really', 'shame', 'would', 'better', 'experience', 'sort', 'seem', 'reoccuring', 'theme', 'read', 'review']</t>
  </si>
  <si>
    <t>['drink', 'snack', 'last', 'even', 'best', 'giant', 'chunky', 'chip', 'ever', 'cheap', 'worth', 'every', 'delicious', 'penny']</t>
  </si>
  <si>
    <t>['food', 'wasnt', 'great', 'bread', 'hard', 'risotto', 'stodgy', 'wait', 'hour', 'half', 'pudding', 'main', 'course', 'coffee', 'third', 'full', 'say', 'werent', 'happy', 'manageress', 'didnt', 'seem', 'care', 'much', 'try', 'make', 'excuse', 'bread', 'hard', 'risotto', 'like', 'rice', 'pudding', 'would', 'certainly', 'go', 'want', 'side', 'dish', 'green', 'bean', 'run', 'ask', 'spinach', 'arrive', 'finish', 'meal', 'dreadful', 'food', 'overprice', 'set', 'menu', 'pretty', 'limit']</t>
  </si>
  <si>
    <t>['silent', 'time', 'excelent', 'sit', 'back', 'watch', 'london', 'pass', 'seat', 'free', 'would', 'eat', 'drink', 'two']</t>
  </si>
  <si>
    <t>['boat', 'take', 'advantage', 'tourists', 'food', 'less', 'good', 'service', 'ok', 'far', 'better', 'restaurant', 'visit', 'none', 'charge', 'kind', 'basic', 'dish', 'supply']</t>
  </si>
  <si>
    <t>['girlfriends', 'afternoon', 'tea', 'wednesday', 'th', 'december', 'welcome', 'genuine', 'warmth', 'hospitality', 'luis', 'maitre', 'dix', 'pianist', 'play', 'melodies', 'grand', 'piano', 'table', 'set', 'crisp', 'linen', 'paper', 'napkins', 'blue', 'water', 'glass', 'jug', 'ice', 'water', 'quality', 'christmas', 'crackers', 'food', 'arrive', 'wow', 'fresh', 'appetising', 'sandwich', 'smoke', 'salmon', 'turkey', 'cranberry', 'chutney', 'ham', 'best', 'egg', 'mayonaise', 'ever', 'taste', 'slice', 'apple', 'tart', 'fresh', 'strawberries', 'dust', 'ice', 'sugar', 'home', 'make', 'scones', 'shortbread', 'biscuits', 'literally', 'melt', 'mouth', 'slice', 'fruit', 'cake', 'sandwich', 'arrive', 'plate', 'miniature', 'mince', 'pies', 'arrive', 'mention', 'website', 'endless', 'pot', 'tea', 'serve', 'well', 'eat', 'food', 'ask', 'doggy', 'bag', 'charm', 'waitress', 'pack', 'us', 'nazrul', 'waiter', 'charm', 'return', 'later', 'even', 'glass', 'wine', 'luis', 'offer', 'us', 'extra', 'complimentary', 'glass', 'hot', 'mull', 'wine', 'lovely', 'touch', 'think', 'already', 'plan', 'return', 'visit', 'london', 'plan', 'lunch', 'dinner', 'hispaniola', 'lovely', 'time', 'want', 'leave', 'research', 'every', 'afternoon', 'tea', 'destination', 'london', 'without', 'doubt', 'hispaniola', 'come', 'top', 'list', 'set', 'opposite', 'london', 'eye', 'hospitality', 'excellent', 'food', 'wine', 'amaze', 'lack', 'lustre', 'review', 'say', 'wonderful', 'experience', 'intend', 'repeat', 'every', 'time', 'visit', 'london']</t>
  </si>
  <si>
    <t>['quite', 'positive', 'visit', 'fantastic', 'view', 'towards', 'southbank', 'london', 'eye', 'slightly', 'impact', 'decoration', 'river', 'bird', 'add', 'window', 'pianist', 'play', 'request', 'add', 'nice', 'atmosphere', 'night', 'go', 'service', 'chaos', 'one', 'trainee', 'waiter', 'manager', 'decent', 'job', 'circumstances', 'clearly', 'fluster', 'ad', 'help', 'computers', 'go', 'dinner', 'hold', 'patrons', 'come', 'leave', 'exasperate', 'complaints', 'food', 'though', 'everything', 'great', 'fairly', 'short', 'wine', 'list', 'selection', 'substitute', 'something', 'expensive', 'would', 'normally', 'expect', 'swallow', 'difference', 'hey', 'ho', 'give', 'another', 'go', 'day', 'staff', 'offer', 'something', 'bite', 'different', 'aside', 'rough', 'edge', 'pretty', 'well']</t>
  </si>
  <si>
    <t>['good', 'authentic', 'italian', 'cook', 'wonderful', 'atmosphere', 'friendly', 'welcome', 'charm', 'waitress', 'even', 'lend', 'glass', 'could', 'read', 'menu', 'go', 'back', 'soon']</t>
  </si>
  <si>
    <t>['find', 'little', 'black', 'line', 'look', 'like', 'eyelash', 'insect', 'leg', 'calamaries', 'r', 'hispaniola', 'today', 'lunch', 'time', 'report', 'barman', 'call', 'chef', 'saw', 'chef', 'excuse', 'piece', 'cotton', 'blue', 'apron', 'ask', 'barman', 'give', 'discount', 'food', 'already', 'fully', 'pay', 'bar', 'style', 'second', 'later', 'chef', 'leave', 'barman', 'act', 'like', 'nothing', 'happen', 'demand', 'refund', 'least', 'dirty', 'plate', 'food', 'barman', 'ask', 'wait', 'take', 'evidence', 'downstair', 'least', 'mins', 'another', 'chef', 'waiter', 'barman', 'come', 'back', 'plate', 'food', 'apparently', 'use', 'time', 'remove', 'eyelash', 'insect', 'leg', 'like', 'object', 'shamelessly', 'ask', 'wrong', 'food', 'see', 'anything', 'speechless', 'dishonest', 'disgraceful', 'tiny', 'girl', 'literally', 'corner', 'three', 'big', 'guy', 'clearly', 'dodgy', 'hardly', 'customer', 'upper', 'deck', 'r', 'hispaniola', 'victoria', 'embankment', 'prioritise', 'safety', 'leave', 'restaurant', 'since', 'mislead', 'rat', 'london', 'restaurant', 'review', 'website', 'felt', 'obligate', 'tell', 'world', 'tourist', 'trap', 'r', 'hispaniola', 'serve', 'dirty', 'food', 'play', 'dodgy', 'trick', 'shame', 'gorgeous', 'spot', 'restaurant', 'ship', 'thames', 'london', 'spoil', 'bunch', 'dodgy', 'people', 'serve', 'dirty', 'food', 'unbelievably', 'horrible', 'customer', 'service']</t>
  </si>
  <si>
    <t>['great', 'place', 'enjoy', 'drink', 'take', 'sit', 'along', 'thames', 'eat', 'speak', 'food', 'drink', 'fine', 'service', 'adequate', 'sunny', 'day', 'beat', 'atmosphere']</t>
  </si>
  <si>
    <t>['read', 'negative', 'review', 'prepare', 'worst', 'pleasantly', 'surprise', 'restaurant', 'glitches', 'meat', 'come', 'medium', 'instead', 'medium', 'rare', 'forget', 'one', 'side', 'order', 'food', 'really', 'good', 'menu', 'banal', 'service', 'pleasant', 'atmosphere', 'relax', 'wednesday', 'even', 'view', 'location', 'stun', 'though', 'overall', 'good', 'value', 'money', 'also', 'voucher']</t>
  </si>
  <si>
    <t>['give', 'table', 'two', 'voucher', 'smartbox', 'pay', 'course', 'meal', 'choice', 'restaurants', 'available', 'restaurants', 'poor', 'review', 'pick', 'hispaniola', 'reasonable', 'review', 'problem', 'book', 'know', 'voucher', 'scheme', 'free', 'meal', 'reduce', 'menu', 'choice', 'fine', 'perfectly', 'ok', 'gluten', 'free', 'diner', 'pick', 'bake', 'aubergine', 'goats', 'cheese', 'salmon', 'cucumber', 'two', 'starters', 'arrive', 'time', 'fresh', 'well', 'present', 'sprouty', 'salad', 'garnish', 'tasty', 'fish', 'cake', 'chip', 'top', 'quality', 'home', 'make', 'crunchy', 'coat', 'fish', 'cake', 'lot', 'fish', 'inside', 'tangy', 'tartar', 'sauce', 'salmon', 'roast', 'veg', 'fine', 'nice', 'potatoes', 'first', 'boil', 'roast', 'garlic', 'oil', 'poach', 'pear', 'choc', 'pud', 'could', 'perhaps', 'poach', 'minutes', 'longer', 'entirely', 'edible', 'well', 'present', 'serve', 'please', 'go', 'enjoy', 'watch', 'traffic', 'river', 'everyone', 'friendly', 'helpful']</t>
  </si>
  <si>
    <t>['book', 'hispaniola', 'entertainment', 'even', 'faulty', 'tower', 'experience', 'laugh', 'much', 'really', 'great', 'food', 'good', 'make', 'funny', 'character', 'faulty', 'tower', 'basil', 'sybil', 'manuel', 'serve', 'us', 'prepare', 'laugh', 'even', 'staff', 'friendly', 'good', 'hispaniola', 'moor', 'thames', 'really', 'good', 'position', 'overlook', 'london', 'eye', 'london', 'attractions', 'agree', 'wonderful', 'even', 'certainly', 'return', 'visit']</t>
  </si>
  <si>
    <t>['visit', 'weekday', 'lunch', 'time', 'manage', 'get', 'seat', 'place', 'busy', 'many', 'customers', 'order', 'takeaway', 'curry', 'wurst', 'mild', 'sauce', 'good', 'frites', 'come', 'straight', 'fryer', 'crispy', 'tasty', 'small', 'wurst', 'cut', 'piece', 'cover', 'much', 'curry', 'sauce', 'find', 'salty', 'best', 'apply', 'much', 'tomato', 'ketchup', 'frites', 'mix', 'curry', 'wurst', 'whole', 'meal', 'become', 'salty', 'rather', 'expensive', 'small', 'wurst', 'curry', 'sauce', 'frites', 'sprinkle', 'crispy', 'onions', 'separate', 'small', 'portion', 'frites']</t>
  </si>
  <si>
    <t>['four', 'us', 'go', 'treat', 'visit', 'london', 'restaurant', 'week', 'course', 'meal', 'warm', 'chicken', 'starter', 'contain', 'bone', 'dubious', 'look', 'chicken', 'service', 'disgrace', 'table', 'occupy', 'think', 'staff', 'would', 'bite', 'extra', 'time', 'attentive', 'case', 'wait', 'least', 'mins', 'course', 'mains', 'get', 'well', 'do', 'steak', 'pregnant', 'come', 'cremate', 'blackend', 'burn', 'sister', 'ask', 'medium', 'rare', 'come', 'raw', 'blue', 'eventually', 'able', 'send', 'back', 'minutes', 'eventually', 'get', 'waiters', 'attention', 'would', 'recommend', 'eat', 'view', 'fantastic', 'london', 'eye', 'go', 'back', 'drink', 'soak', 'sight']</t>
  </si>
  <si>
    <t>['like', 'boat', 'restaurants', 'ok', 'decor', 'bite', 'old', 'could', 'better', 'food', 'average', 'good', 'mean', 'good', 'expect', 'theme', 'situation', 'fish', 'orient', 'menu', 'boat', 'improve']</t>
  </si>
  <si>
    <t>['plan', 'trip', 'london', 'celebrate', 'friends', 'th', 'birthday', 'book', 'restaurant', 'lunch', 'time', 'book', 'inform', 'restaurant', 'would', 'like', 'use', 'tastecard', 'tell', 'would', 'acceptable', 'lunch', 'dinner', 'contact', 'detail', 'give', 'much', 'look', 'forward', 'day', 'arrive', 'restaurant', 'completely', 'empty', 'explain', 'reservation', 'tell', 'would', 'accept', 'taste', 'card', 'offer', 'explain', 'book', 'tell', 'would', 'accept', 'manager', 'basically', 'say', 'tell', 'telephone', 'morning', 'advise', 'us', 'travel', 'norwich', 'say', 'totally', 'unacceptable', 'however', 'care', 'leave', 'restaurant', 'lovely', 'lunch', 'elsewhere']</t>
  </si>
  <si>
    <t>['return', 'girls', 'weekend', 'london', 'one', 'group', 'find', 'restaurant', 'internet', 'bite', 'apprehensive', 'totally', 'unknown', 'us', 'need', 'worry', 'although', 'cold', 'wrap', 'probs', 'heat', 'service', 'food', 'excellent', 'make', 'lack', 'heat', 'set', 'menu', 'pound', 'include', 'glass', 'house', 'white', 'red', 'wine', 'red', 'wine', 'one', 'best', 'taste', 'high', 'quality', 'staff', 'attentive', 'perfect', 'view', 'thames', 'london', 'eye', 'would', 'recommend', 'anyone', 'try', 'travel', 'taxi', 'coincidence', 'taxi', 'driver', 'previously', 'din', 'give', 'great', 'review', 'however', 'close', 'tube', 'embankment', 'visit', 'london', 'future', 'definitely', 'go', 'back']</t>
  </si>
  <si>
    <t>['wife', 'meet', 'eldest', 'son', 'pre', 'theatre', 'dinner', 'welcome', 'venue', 'pleasant', 'cocktails', 'course', 'much', 'better', 'expect', 'maybe', 'haute', 'cuisine', 'certainly', 'worth', 'visit', 'starters', 'outstanding', 'see', 'people', 'call', 'tea', 'possible', 'sensible', 'summer', 'deck', 'perhaps', 'tea', 'venue', 'ambiance', 'would', 'make', 'expensive', 'tea', 'la', 'carte', 'certainly', 'overprice', 'good', 'win', 'alternatives', 'area', 'overprice', 'pubs', 'restaurants', 'double', 'price']</t>
  </si>
  <si>
    <t>['london', 'party', 'epicentre', 'new', 'year', 'eve', 'opposite', 'london', 'eye', 'fireworks', 'queen', 'jubilee', 'thames', 'pagent', 'place', 'go', 'eat', 'water', 'seagulls', 'wing', 'away', 'action', 'thames', 'day', 'fireworks', 'downstream', 'oxo', 'tower', 'beware', 'big', 'occasion', 'road', 'close', 'miles', 'around', 'many', 'hours', 'event', 'join', 'cigar', 'outside', 'celebration', 'night']</t>
  </si>
  <si>
    <t>['walk', 'foot', 'bridge', 'alongside', 'char', 'cross', 'railway', 'bridge', 'many', 'time', 'look', 'hispaniola', 'never', 'give', 'think', 'saw', 'book', 'table', 'deal', 'think', 'give', 'try', 'pleasant', 'surprise', 'amaze', 'cocktails', 'food', 'good', 'white', 'bean', 'soup', 'start', 'follow', 'mushroom', 'risotto', 'finish', 'pistachio', 'creme', 'br', 'l', 'e', 'fantastic', 'service', 'good', 'set', 'amaze', 'right', 'blow', 'london', 'eye', 'back', 'possibly', 'try', 'sit', 'outside', 'upstairs', 'weather', 'good']</t>
  </si>
  <si>
    <t>['lunch', 'th', 'october', 'th', 'wed', 'anniversary', 'celeration', 'ship', 'interior', 'clean', 'arrival', 'sit', 'drink', 'bar', 'service', 'rush', 'limit', 'menu', 'enough', 'choose', 'food', 'good', 'scallop', 'mussels', 'excellent', 'service', 'good', 'would', 'recommend', 'steak', 'quite', 'fatty', 'replace', 'menu', 'fillet', 'pretty', 'fair', 'lunch', 'although', 'lot', 'different', 'venues', 'try', 'would', 'definately', 'go', 'stage', 'read', 'review', 'book', 'still', 'decide', 'try', 'happy']</t>
  </si>
  <si>
    <t>['visit', 'gallipoli', 'years', 'celebrate', 'birthdays', 'special', 'occasion', 'food', 'cocktails', 'delicous', 'atmosphere', 'lively', 'vibrant', 'fun', 'birthday', 'make', 'real', 'fuss', 'make', 'night', 'special', 'would', 'highly', 'recommend', 'come', 'family', 'romatic', 'date', 'wont', 'sorry']</t>
  </si>
  <si>
    <t>['eat', 'boat', 'several', 'time', 'moor', 'embankment', 'food', 'service', 'always', 'good', 'definite', 'recommendation', 'something', 'bite', 'different']</t>
  </si>
  <si>
    <t>['boyfriend', 'bring', 'birthday', 'meal', 'absolutely', 'love', 'although', 'expensive', 'food', 'beautiful', 'ambience', 'great', 'decide', 'take', 'parent', 'months', 'later', 'ambience', 'still', 'lovely', 'service', 'food', 'standard', 'previously', 'waitor', 'get', 'steaks', 'mix', 'idea', 'whose', 'cook', 'medium', 'whose', 'medium', 'rare', 'cut', 'steaks', 'decide', 'one', 'find', 'inconvenient', 'slightly', 'embarassing', 'praise', 'place', 'parent', 'right', 'steaks', 'begin', 'eat', 'food', 'instead', 'chunky', 'hand', 'cook', 'chip', 'give', 'mcdonalds', 'like', 'fry', 'really', 'think', 'deduct', 'element', 'class', 'la', 'carte', 'menu', 'meal', 'longer', 'choice', 'sauce', 'steaks', 'hollandaise', 'oily', 'brutally', 'honest', 'seem', 'nothing', 'pre', 'make', 'packet', 'sauce', 'quality', 'meal', 'error', 'service', 'steaks', 'disappoint', 'especially', 'price', 'pay', 'think', 'would', 'visit']</t>
  </si>
  <si>
    <t>['overlook', 'london', 'eye', 'sit', 'watch', 'london', 'water', 'traffic', 'pass', 'whilst', 'serve', 'sumptuous', 'menu', 'drink', 'wine', 'good', 'list', 'small', 'tapas', 'bar', 'also', 'upper', 'deck', 'drink', 'deck', 'summer', 'hard', 'beat']</t>
  </si>
  <si>
    <t>['diamond', 'jubilee', 'charity', 'event', 'hold', 'end', 'may', 'helpful', 'staff', 'understand', 'need', 'event', 'also', 'polite', 'excellent', 'customer', 'service', 'skills', 'excellent', 'course', 'lunch', 'coffee', 'good', 'value', 'money', 'venue', 'wonderful', 'view', 'great', 'hold', 'charity', 'event', 'wiil', 'back']</t>
  </si>
  <si>
    <t>['book', 'afternoon', 'tea', 'waiter', 'seem', 'surprise', 'voucher', 'actually', 'pay', 'full', 'price', 'atmosphere', 'advertise', 'scones', 'huge', 'wedge', 'cake', 'finger', 'sandwich', 'two', 'us', 'end', 'pay', 'seem', 'surprise', 'staff', 'shame', 'make', 'great', 'venue']</t>
  </si>
  <si>
    <t>['firstly', 'say', 'meal', 'mussels', 'start', 'fillet', 'steak', 'main', 'absolutely', 'gorgeous', 'affordable', 'factor', 'discount', 'tastecard', 'give', 'staff', 'polite', 'efficient', 'little', 'quiet', 'lack', 'enthusiasm', 'great', 'view', 'river', 'smack', 'bang', 'opposite', 'london', 'eye', 'appear', 'resident', 'pianist', 'play', 'nice', 'lounge', 'music', 'throughout', 'even', 'couple', 'point', 'dampen', 'experience', 'somewhat', 'firstly', 'pianist', 'compete', 'loud', 'thump', 'bassy', 'dance', 'music', 'top', 'deck', 'bar', 'throughout', 'night', 'one', 'point', 'give', 'us', 'laugh', 'play', 'along', 'songs', 'spoil', 'ambience', 'bite', 'nevertheless', 'secondly', 'decor', 'restaurant', 'clean', 'smart', 'outdated', 'bite', 'tacky', 'lot', 'fake', 'plant', 'blue', 'wine', 'glass', 'thing', 'annoy', 'us', 'end', 'meal', 'bill', 'include', 'tip', 'calculate', 'basis', 'full', 'menu', 'price', 'food', 'rather', 'discount', 'tastecard', 'price', 'ask', 'pay', 'base', 'total', 'bill', 'equivalent', 'tip', 'leave', 'correct', 'figure', 'actual', 'bill', 'waiter', 'cheeky', 'enough', 'challenge', 'us', 'ask', 'pay', 'incident', 'aside', 'enjoyable', 'night', 'great', 'meal']</t>
  </si>
  <si>
    <t>['arrive', 'boat', 'drink', 'deck', 'staff', 'helpful', 'friendly', 'show', 'us', 'restaurant', 'nice', 'gentleman', 'play', 'piano', 'eat', 'meal', 'excellent', 'could', 'relax', 'bar', 'comfortable', 'seat', 'would', 'recommend', 'anyone', 'would', 'like', 'eat', 'somewhere', 'different']</t>
  </si>
  <si>
    <t>['despite', 'order', 'couple', 'months', 'advance', 'prepare', 'one', 'meals', 'mine', 'arrive', 'wait', 'well', 'hour', 'even', 'starter', 'arrive', 'discover', 'even', 'ingredients', 'make', 'problem', 'discover', 'force', 'pick', 'something', 'else', 'limit', 'menu', 'also', 'turn', 'thoroughly', 'disappoint', 'receive', 'word', 'apology', 'charge', 'appal', 'experience', 'group', 'friends', 'would', 'walk', 'long', 'point', 'visit', 'pay']</t>
  </si>
  <si>
    <t>['go', 'hispaniola', 'reopen', 'food', 'die', 'wow', 'great', 'size', 'portion', 'good', 'value', 'money', 'nice', 'wine', 'selection', 'staff', 'friendly', 'atmosphere', 'relax', 'plus', 'better', 'watch', 'world', 'go', 'thames', 'would', 'definitely', 'recommend', 'go', 'drink']</t>
  </si>
  <si>
    <t>['visit', 'last', 'thursday', 'whilst', 'night', 'london', 'know', 'expect', 'however', 'visit', 'near', 'good', 'first', 'experience', 'lower', 'deck', 'close', 'busy', 'enough', 'open', 'night', 'welcome', 'good', 'lack', 'staff', 'make', 'service', 'slow', 'minutes', 'someone', 'come', 'table', 'take', 'drink', 'order', 'take', 'food', 'order', 'starters', 'good', 'hot', 'main', 'meals', 'cold', 'one', 'fish', 'one', 'steak', 'although', 'offer', 'reheat', 'sweets', 'ok', 'portion', 'small', 'respect', 'price', 'charge', 'whole', 'boat', 'could', 'bite', 'tlc', 'bite', 'wear', 'grubby', 'place', 'view', 'obviously', 'great', 'go', 'expensive', 'cold', 'food', 'idea', 'good', 'even', 'shame', 'attentive', 'think', 'would', 'busier']</t>
  </si>
  <si>
    <t>['great', 'view', 'great', 'location', 'gret', 'atmoshere', 'service', 'bite', 'lack', 'spoil', 'event', 'food', 'goodstunning', 'view', 'london', 'eye', 'visit']</t>
  </si>
  <si>
    <t>['expect', 'pleasant', 'afternoon', 'hispaniola', 'slap', 'meal', 'boot', 'quite', 'large', 'group', 'us', 'pay', 'advance', 'think', 'three', 'course', 'meal', 'thus', 'firstly', 'tell', 'sit', 'us', 'big', 'round', 'table', 'start', 'look', 'menu', 'tell', 'us', 'choice', 'fix', 'menu', 'slightly', 'disappoint', 'nevertheless', 'complain', 'tell', 'drink', 'include', 'go', 'bar', 'buy', 'eventually', 'meals', 'arrive', 'although', 'haute', 'cuisine', 'tasty', 'portion', 'huge', 'seem', 'rush', 'even', 'though', 'one', 'else', 'come', 'aboard']</t>
  </si>
  <si>
    <t>['book', 'restaurant', 'meal', 'theatre', 'matinee', 'husband', 'birthday', 'weekend', 'london', 'book', 'later', 'even', 'arrive', 'early', 'initial', 'welcome', 'good', 'show', 'table', 'overlook', 'london', 'eye', 'ask', 'make', 'book', 'email', 'also', 'query', 'whether', 'could', 'eat', 'tapas', 'main', 'restaurant', 'assure', 'natasha', 'possible', 'winter', 'months', 'reason', 'husband', 'operation', 'always', 'manage', 'large', 'meal', 'however', 'ask', 'tapas', 'menu', 'tell', 'would', 'move', 'bar', 'want', 'tapas', 'order', 'main', 'course', 'glass', 'wine', 'main', 'course', 'arrive', 'ask', 'steak', 'knife', 'lamb', 'tough', 'gristly', 'rare', 'rather', 'medium', 'could', 'cope', 'unusual', 'find', 'tough', 'lamb', 'husband', 'order', 'salmon', 'steak', 'bouillabaisse', 'sauce', 'mainly', 'mussels', 'get', 'man', 'next', 'table', 'food', 'barely', 'warm', 'although', 'taste', 'ok', 'complain', 'place', 'almost', 'empty', 'ample', 'staff', 'one', 'bother', 'come', 'check', 'meals', 'ok', 'glass', 'wine', 'still', 'sit', 'bar', 'time', 'give', 'meals', 'waitress', 'come', 'clear', 'see', 'much', 'leave', 'ask', 'ok', 'explain', 'point', 'miss', 'wine', 'apologise', 'say', 'would', 'speak', 'manager', 'ask', 'wine', 'take', 'bill', 'bring', 'anyway', 'offer', 'free', 'desserts', 'order', 'creme', 'brulee', 'husband', 'order', 'coffee', 'arrive', 'waiter', 'wander', 'us', 'two', 'glass', 'sparkle', 'wine', 'tray', 'look', 'around', 'vaguely', 'ask', 'us', 'say', 'think', 'wander', 'minutes', 'later', 'back', 'come', 'say', 'house', 'mins', 'brulee', 'arrive', 'sign', 'coffee', 'husband', 'call', 'waiter', 'remind', 'go', 'back', 'come', 'coffee', 'put', 'cup', 'milk', 'sugar', 'onto', 'table', 'husband', 'say', 'worry', 'sugar', 'put', 'milk', 'back', 'onto', 'tray', 'go', 'ask', 'bill', 'glad', 'see', 'service', 'charge', 'remove', 'enough', 'staff', 'enough', 'occupy', 'table', 'ensure', 'service', 'food', 'restaurant', 'excellent', 'cope', 'practically', 'empty', 'cope', 'full', 'try', 'make', 'amend', 'late', 'meal', 'ruin', 'would', 'go', 'back', 'chance']</t>
  </si>
  <si>
    <t>['book', 'upper', 'deck', 'private', 'function', 'travel', 'professionals', 'everyone', 'board', 'helpful', 'events', 'manager', 'plan', 'stage', 'end', 'event', 'bar', 'service', 'excellent', 'friendly', 'helpful', 'polite', 'efficient', 'nothing', 'much', 'trouble', 'staff', 'canapes', 'tasty', 'service', 'faultless', 'panoramic', 'view', 'thames', 'st', 'paul', 'cathedral', 'london', 'eye', 'spectacular', 'night', 'central', 'london', 'venue', 'service', 'quality', 'help', 'experience', 'find', 'hispaniola', 'represent', 'excellent', 'value', 'money', 'thank', 'successful', 'even', 'book', 'next', 'year', 'follow', 'morning']</t>
  </si>
  <si>
    <t>['review', 'site', 'absolutely', 'fit', 'experience', 'party', 'six', 'span', 'three', 'generations', 'two', 'languages', 'want', 'convenient', 'tourist', 'friendly', 'relax', 'meal', 'exactly', 'get', 'hot', 'saturday', 'even', 'restaurant', 'quiet', 'cool', 'clean', 'service', 'friendly', 'food', 'remarkably', 'good', 'reasonable', 'price', 'go', 'show', 'london', 'friends', 'return', 'enjoy']</t>
  </si>
  <si>
    <t>['tuesday', 'busy', 'night', 'clearly', 'many', 'staff', 'wait', 'hour', 'entree', 'starter', 'food', 'delicious', 'get', 'although', 'could', 'also', 'hotter', 'go', 'soon', 'one', 'disappoint', 'experience']</t>
  </si>
  <si>
    <t>['gift', 'voucher', 'high', 'tea', 'hispaniola', 'previous', 'christmas', 'decide', 'round', 'holiday', 'tourists', 'city', 'experience', 'bad', 'certainly', 'good', 'either', 'boat', 'interior', 'rather', 'tire', 'run', 'could', 'really', 'refresh', 'high', 'tea', 'ok', 'good', 'selection', 'mini', 'sandwich', 'generous', 'slice', 'cake', 'victoria', 'sponge', 'caramel', 'slice', 'fruitcakes', 'course', 'scones', 'cream', 'jam', 'cream', 'proper', 'clot', 'cream', 'tea', 'serve', 'small', 'pot', 'yield', 'little', 'one', 'half', 'cup', 'enough', 'service', 'good', 'throughout', 'however', 'young', 'staff', 'keen', 'well', 'train', 'customer', 'service', 'pity', 'primely', 'locate', 'eatery', 'seem', 'content', 'average']</t>
  </si>
  <si>
    <t>['team', 'night', 'great', 'atmosphere', 'sit', 'deck', 'soak', 'sun', 'great', 'veiws', 'london', 'order', 'glass', 'champagne', 'waiter', 'knock', 'half', 'one', 'team', 'soak', 'dress', 'wait', 'age', 'food', 'serve', 'come', 'time', 'really', 'tasty', 'everything', 'appear', 'chaotic', 'realise', 'bad', 'give', 'us', 'complimentary', 'red', 'wine', 'cheese', 'fair', 'play', 'get', 'organise', 'could', 'great', 'place']</t>
  </si>
  <si>
    <t>['book', 'entire', 'top', 'deck', 'christmas', 'party', 'staff', 'friendly', 'service', 'fairly', 'quick', 'people', 'choose', 'meal', 'shame', 'quality', 'food', 'average', 'plus', 'cranberry', 'sauce', 'come', 'end', 'meal', 'ship', 'could', 'definitely', 'spruce', 'dj', 'excellent', 'drink', 'bill', 'surprisingly', 'good', 'want', 'meal', 'dance', 'good', 'venue', 'amaze', 'view', 'christmas', 'decorations', 'need', 'lady', 'organise', 'event', 'also', 'excellent', 'overall', 'good', 'night']</t>
  </si>
  <si>
    <t>['food', 'good', 'staff', 'attentive', 'without', 'face', 'pleasant', 'win', 'reasonably', 'price', 'add', 'view', 'along', 'river', 'excellent', 'value', 'money']</t>
  </si>
  <si>
    <t>['friends', 'stumble', 'restaurant', 'london', 'brief', 'visit', 'problem', 'without', 'reservation', 'view', 'great', 'food', 'good', 'service', 'make', 'enjoyable', 'meal', 'comaperd', 'place', 'eat', 'visit', 'price', 'quite', 'reasonable', 'far', 'better', 'remember', 'previous', 'visit', 'london', 'better', 'place', 'eat', 'pay', 'premium', 'good', 'dinner', 'good', 'price', 'point', 'include', 'fine', 'view', 'thames', 'london', 'eye', 'piano', 'player', 'good', 'voice', 'seem', 'play', 'one', 'key', 'restriced', 'handfull', 'chord', 'key', 'oh', 'well', 'better', 'could', 'do']</t>
  </si>
  <si>
    <t>['book', 'restuarant', 'pre', 'threatre', 'meal', 'pm', 'service', 'really', 'poor', 'threated', 'like', 'second', 'class', 'guests', 'choose', 'order', 'pre', 'theatre', 'menu', 'advertise', 'various', 'sit', 'waiter', 'show', 'us', 'pre', 'theatre', 'menu', 'per', 'head', 'pretend', 'check', 'watch', 'check', 'could', 'order', 'menu', 'genuienly', 'stricter', 'budget', 'warn', 'average', 'per', 'head', 'order', 'menu', 'restuarant', 'empty', 'arrive', 'wait', 'minutes', 'course', 'despite', 'mention', 'staff', 'go', 'pm', 'performance', 'finally', 'leave', 'restuarant', 'pm', 'ditch', 'creme', 'brulee', 'staff', 'also', 'try', 'charge', 'us', 'desert', 'overcharge', 'real', 'shame', 'food', 'really', 'nice', 'taste', 'didnt', 'appreciate', 'lack', 'service']</t>
  </si>
  <si>
    <t>['visit', 'restaurant', 'boyfriend', 'may', 'whilst', 'celebrate', 'st', 'london', 'say', 'fabulous', 'amaze', 'food', 'view', 'iconic', 'london', 'eye', 'happy', 'chappy', 'tinkle', 'away', 'baby', 'grand', 'could', 'want', 'begin', 'bottle', 'champagne', 'upper', 'deck', 'soon', 'lure', 'downstairs', 'restaurant', 'combination', 'tempt', 'menu', 'delicious', 'aroma', 'although', 'wait', 'quite', 'seat', 'table', 'atmosphere', 'music', 'another', 'bottle', 'champagne', 'really', 'mind', 'sit', 'comfortable', 'sofa', 'wait', 'get', 'table', 'service', 'quick', 'efficient', 'opt', 'wild', 'mushroom', 'brioche', 'love', 'similar', 'dish', 'local', 'restaurant', 'unbelievably', 'even', 'better', 'opt', 'duck', 'red', 'cabbage', 'dauphinoise', 'potatoes', 'taste', 'perfect', 'cook', 'perfection', 'boyfriend', 'choose', 'lamb', 'vegetables', 'dauphinoise', 'potatoes', 'also', 'highly', 'satisfy', 'meal', 'would', 'eat', 'instant', 'quite', 'late', 'eat', 'restaurant', 'almost', 'empty', 'apart', 'one', 'couple', 'lucky', 'enough', 'see', 'propose', 'say', 'yes', 'top', 'even', 'staff', 'lovely', 'polite', 'food', 'die', 'better', 'time', 'thank', 'much']</t>
  </si>
  <si>
    <t>['book', 'venue', 'sister', 'st', 'enjoy', 'last', 'saturday', 'impress', 'level', 'service', 'receive', 'quality', 'food', 'general', 'ambience', 'great', 'place', 'celebration', 'view', 'stun', 'even', 'live', 'london', 'party', 'menu', 'great', 'value', 'service', 'attentive', 'staff', 'even', 'decorate', 'table', 'balloon', 'sequins', 'party', 'bag', 'extra', 'cost', 'happy', 'us', 'bring', 'cake', 'live', 'pianist', 'professional', 'sing', 'happy', 'birthday', 'different', 'group', 'board', 'even', 'let', 'one', 'party', 'members', 'sing', 'lot', 'different', 'party', 'board', 'still', 'felt', 'private', 'feel', 'space', 'well', 'group', 'year', 'olds', 'truly', 'memorable', 'wonderful', 'experience']</t>
  </si>
  <si>
    <t>['board', 'hispaniola', 'hop', 'would', 'rather', 'unique', 'din', 'experience', 'great', 'way', 'celebrate', 'end', 'year', 'among', 'good', 'friends', 'unfortunately', 'arrival', 'inform', 'steak', 'consider', 'menu', 'consist', 'five', 'mains', 'steak', 'rather', 'popular', 'dish', 'imagine', 'disappointment', 'minimalist', 'menu', 'also', 'consist', 'one', 'veggie', 'option', 'sloppy', 'badly', 'present', 'risotto', 'dish', 'spare', 'description', 'look', 'like', 'three', 'us', 'play', 'safe', 'get', 'sea', 'bass', 'credit', 'quite', 'tasty', 'however', 'side', 'order', 'potatoes', 'boil', 'bland', 'taste', 'presentation', 'expect', 'garnish', 'state', 'menu', 'unfortunate', 'friend', 'heart', 'set', 'steak', 'ask', 'turkey', 'dish', 'instead', 'find', 'pork', 'part', 'sauce', 'option', 'many', 'instead', 'go', 'meat', 'dish', 'menu', 'beef', 'salad', 'get', 'clue', 'salad', 'sure', 'taste', 'like', 'beef', 'fussy', 'eater', 'try', 'food', 'certainly', 'understand', 'grow', 'annoyance', 'two', 'us', 'dare', 'order', 'dessert', 'neither', 'enjoy', 'christmas', 'pudding', 'similar', 'texture', 'taste', 'imagine', 'tar', 'plus', 'side', 'waiter', 'helpful', 'patient', 'also', 'quick', 'take', 'inedible', 'beef', 'salad', 'bill', 'appreciate']</t>
  </si>
  <si>
    <t>['take', 'advantage', 'offer', 'get', 'three', 'course', 'include', 'glass', 'champagne', 'staff', 'friendly', 'professional', 'another', 'party', 'crowd', 'friday', 'even', 'strange', 'find', 'service', 'tad', 'slow', 'majorly', 'slow', 'leek', 'potato', 'soup', 'starter', 'divine', 'pork', 'belly', 'main', 'okay', 'vanilla', 'brulee', 'nice', 'price', 'go', 'wrong', 'especially', 'take', 'account', 'view', 'river', 'south', 'bank', 'fall', 'go', 'time', 'would', 'never', 'dissuade', 'anyone', 'give', 'go', 'gripe', 'basket', 'bread', 'olives', 'whilst', 'wait', 'would', 'nice', 'would', 'give', 'reason', 'put', 'standard', 'service', 'fee', 'rather', 'leave', 'customer', 'leave', 'felt', 'staff', 'deserve', 'nicer', 'weather', 'summer', 'come', 'century', 'even', 'drink', 'upstairs', 'deck', 'would', 'nice']</t>
  </si>
  <si>
    <t>['go', 'afternoon', 'tea', 'christmas', 'treat', 'friend', 'staff', 'friendly', 'attentative', 'even', 'though', 'restaurant', 'appear', 'fill', 'group', 'book', 'xmas', 'lunch', 'downside', 'food', 'never', 'actually', 'see', 'sandwich', 'curl', 'edge', 'think', 'prepare', 'sandwich', 'cake', 'time', 'leave', 'hot', 'kitchen', 'sandwich', 'scones', 'hard', 'shortbread', 'pastry', 'soft', 'leave', 'half', 'food', 'kick', 'complain', 'time', 'good', 'day', 'want', 'make', 'fuss', 'complete', 'waste', 'money']</t>
  </si>
  <si>
    <t>['fantastic', 'even', 'spend', 'new', 'years', 'eve', 'hispaniola', 'good', 'even', 'better', 'possible', 'thoroughly', 'recommend', 'could', 'fail', 'great', 'time', 'excellent', 'food', 'entertainment', 'staff', 'wonderful']</t>
  </si>
  <si>
    <t>['enjoy', 'cocktails', 'weekend', 'bar', 'busy', 'serve', 'quickly', 'measure', 'big', 'drink', 'well', 'make', 'real', 'reason', 'come', 'location', 'great', 'view', 'london', 'eye', 'house', 'parliament', 'millennium', 'bridge', 'definitely', 'visit']</t>
  </si>
  <si>
    <t>['nice', 'atmosphere', 'friendly', 'waiters', 'pianist', 'quite', 'fun', 'service', 'slow', 'erratic', 'set', 'menu', 'reasonably', 'price', 'choice', 'limit', 'would', 'fine', 'quality', 'good', 'actually', 'poor', 'mains', 'risotto', 'dry', 'heavy', 'fish', 'fillet', 'bony', 'would', 'recommend', 'even', 'overall', 'good', 'lovely', 'group', 'girls', 'hurry', 'thank', 'goodness', 'mind', 'much', 'take', 'long', 'serve']</t>
  </si>
  <si>
    <t>['come', 'th', 'july', 'friend', 'st', 'birthday', 'notice', 'friday', 'well', 'sure', 'food', 'unlucky', 'day', 'arrive', 'pm', 'table', 'book', 'around', 'people', 'greet', 'nicely', 'waiters', 'servicethe', 'waiters', 'generally', 'friendly', 'polite', 'rude', 'stick', 'although', 'shame', 'give', 'service', 'mostly', 'majority', 'longgg', 'wait', 'esp', 'cocktails', 'sit', 'counter', 'time', 'one', 'waiter', 'ask', 'others', 'want', 'pay', 'cocktails', 'say', 'yes', 'never', 'order', 'really', 'confuse', 'pick', 'food', 'guess', 'friend', 'book', 'make', 'order', 'already', 'person', 'phone', 'help', 'yet', 'extras', 'come', 'quite', 'waste', 'money', 'table', 'would', 'eat', 'foods', 'look', 'appetising', 'sure', 'saw', 'picture', 'uniform', 'look', 'different', 'photos', 'think', 'would', 'felt', 'like', 'din', 'experience', 'waiters', 'wear', 'proper', 'uniform', 'serve', 'customers', 'look', 'casual', 'serve', 'people', 'food', 'foodthe', 'food', 'average', 'luxury', 'special', 'potato', 'leek', 'soup', 'starter', 'seafood', 'tagliatelle', 'main', 'portion', 'really', 'small', 'friend', 'king', 'prawn', 'others', 'quite', 'confuzzled', 'chef', 'put', 'leftovers', 'food', 'food', 'would', 'better', 'season', 'hamock', 'suppose', 'salty', 'side', 'come', 'contemplain', 'dish', 'although', 'pasta', 'dish', 'nice', 'much', 'flavour', 'seafood', 'dish', 'quite', 'shock', 'price', 'well', 'waiters', 'bring', 'us', 'one', 'bread', 'basket', 'big', 'gunk', 'butter', 'plate', 'fine', 'din', 'restaurants', 'would', 'prepare', 'table', 'arrive', 'basket', 'well', 'valuewhen', 'write', 'review', 'curious', 'menu', 'price', 'since', 'already', 'get', 'choose', 'food', 'arrive', 'believe', 'seafood', 'tagliatelle', 'small', 'dish', 'enough', 'fill', 'half', 'size', 'plate', 'understand', 'fine', 'din', 'experience', 'value', 'quality', 'food', 'worth', 'money', 'honest', 'although', 'cocktail', 'drink', 'good', 'value', 'anyway', 'would', 'try', 'desserts', 'time', 'stay', 'already', 'late', 'meet', 'limo', 'driver', 'park', 'outside', 'atmospherei', 'really', 'love', 'atmosphere', 'place', 'esp', 'night', 'time', 'get', 'perfect', 'view', 'millennium', 'eye', 'atmosphere', 'get', 'pianist', 'make', 'good', 'impression', 'everyone', 'also', 'good', 'laugh', 'whole', 'interior', 'nice', 'shabby', 'felt', 'great', 'location', 'good', 'far', 'station', 'overall', 'feel', 'place', 'warm', 'welcome', 'shame', 'service', 'food', 'would', 'make', 'better', 'experience', 'hear', 'friends', 'complain', 'rest', 'even', 'food', 'wait', 'well', 'mains', 'come', 'time', 'limo', 'already', 'wait', 'us', 'bite', 'panic', 'birthday', 'girl', 'sure', 'would', 'come', 'back', 'although', 'waiters', 'good', 'us', 'time', 'definitely', 'sure', 'come', 'back', 'food', 'experience', 'better', 'fine', 'din', 'restaurants', 'covent', 'garden', 'theatre', 'menus', 'even', 'montcalm', 'lot', 'choose', 'london', 'even', 'though', 'boat', 'need', 'pay', 'extra', 'scenery', 'unless', 'something', 'occasionally', 'special', 'experience', 'food', 'memorable']</t>
  </si>
  <si>
    <t>['boyfriend', 'decide', 'afternoon', 'tea', 'hispaniola', 'impress', 'bread', 'hard', 'cake', 'like', 'something', 'iceland', 'party', 'pack', 'afternoon', 'teas', 'think', 'worst', 'waitress', 'clue', 'never', 'come', 'us', 'see', 'ok', 'recommend', 'xcx']</t>
  </si>
  <si>
    <t>['boyfriend', 'take', 'even', 'treat', 'london', 'game', 'buy', 'set', 'menu', 'deal', 'include', 'course', 'cocktal', 'upon', 'arrival', 'lovely', 'seat', 'window', 'service', 'generally', 'good', 'food', 'also', 'good', 'eat', 'couple', 'things', 'might', 'normally', 'becuase', 'menu', 'little', 'limit', 'force', 'outside', 'comfort', 'zone', 'little', 'boat', 'attractive', 'clean', 'also', 'pianist', 'add', 'atmosphere', 'overall', 'nice', 'time', 'criticisms', 'bring', 'full', 'star', 'service', 'time', 'incredibly', 'slow', 'virtually', 'beg', 'bill', 'welcome', 'cocktail', 'nice', 'think', 'sort', 'champagne', 'berry', 'bellini', 'sure', 'actually', 'champagne', 'regardless', 'rather', 'glass', 'cava', 'prosecco', 'etc']</t>
  </si>
  <si>
    <t>['book', 'table', 'family', 'first', 'time', 'hispaniola', 'great', 'lunch', 'good', 'value', 'money', 'good', 'food', 'waiter', 'staff', 'excellent', 'efficient', 'discrete', 'courteous', 'view', 'restaurant', 'great', 'overlook', 'busy', 'river', 'thames', 'face', 'london', 'eye', 'imagine', 'would', 'quite', 'magical', 'night', 'year', 'old', 'think', 'wait', 'experience', 'great', 'place', 'lunch', 'back']</t>
  </si>
  <si>
    <t>['book', 'via', 'book', 'table', 'com', 'three', 'course', 'set', 'meal', 'warn', 'steep', 'ramp', 'boat', 'request', 'seat', 'window', 'view', 'london', 'sight', 'dinner', 'prime', 'spot', 'would', 'hard', 'find', 'anywhere', 'else', 'london', 'price', 'service', 'little', 'slow', 'fine', 'could', 'take', 'time', 'terrine', 'starter', 'nice', 'pork', 'belly', 'main', 'really', 'good', 'moose', 'desert', 'cook', 'well', 'taste', 'lovely', 'would', 'go', 'back', 'yes', 'free', 'champagne', 'set', 'meal']</t>
  </si>
  <si>
    <t>['great', 'time', 'eat', 'upstairs', 'queen', 'anne', 'din', 'room', 'burgers', 'good', 'service', 'quick', 'come', 'beer']</t>
  </si>
  <si>
    <t>['friend', 'family', 'organise', 'birthday', 'party', 'el', 'parador', 'attend', 'partner', 'particular', 'food', 'allergy', 'staff', 'extrememely', 'helpful', 'go', 'pre', 'order', 'tapas', 'dish', 'beforehand', 'advise', 'avoid', 'also', 'make', 'sure', 'make', 'aware', 'dish', 'arrive', 'table', 'dish', 'tasty', 'vary', 'private', 'party', 'staff', 'courteous', 'efficient', 'unobtrusive', 'food', 'deliver', 'quickly', 'glass', 'replenish', 'necessary', 'lovely', 'even', 'reasonable', 'price']</t>
  </si>
  <si>
    <t>['interior', 'lovely', 'staff', 'price', 'tiny', 'portion', 'food', 'ridiculuos', 'restaurant', 'worth', 'spend', 'lot', 'money', 'food', 'exceptional', 'coffee', 'drink', 'ok']</t>
  </si>
  <si>
    <t>['best', 'night', 'proud', 'food', 'amaze', 'waitress', 'louise', 'wait', 'go', 'back', 'soon']</t>
  </si>
  <si>
    <t>['find', 'restaurant', 'tripadvisor', 'think', 'rat', 'highly', 'try', 'lovely', 'little', 'authentic', 'restaurant', 'beautifully', 'decorate', 'lovely', 'food', 'bread', 'dip', 'delicious', 'although', 'hot', 'mains', 'good', 'regardless', 'liman', 'great', 'value', 'money', 'brilliantly', 'decorate', 'would', 'go', 'back']</t>
  </si>
  <si>
    <t>['another', 'amaze', 'night', 'proud', 'thank', 'lovely', 'waitress', 'louise', 'make', 'extra', 'special']</t>
  </si>
  <si>
    <t>['ideal', 'drink', 'occasional', 'mealconvenient', 'good', 'selection', 'win', 'beers', 'restaurant', 'lack', 'consistency', 'good', 'often', 'depend', 'service']</t>
  </si>
  <si>
    <t>['place', 'amaze', 'aside', 'vast', 'collection', 'cereals', 'available', 'place', 'best', 'collection', 'memrobilia', 'even', 'spice', 'girls', 'wallpaper', 'trays', 'display', 'wall', 'think', 'rainbow', 'brite', 'care', 'bear', 'troll', 'etc', 'inside', 'bed', 'complete', 'retro', 'bedcovers', 'sit', 'eat', 'yor', 'cereals', 'couldnt', 'possibly', 'describe', 'every', 'fabulous', 'detail', 'youll', 'need', 'visit', 'trust', 'bear', 'disappoint', 'remember', 'kelloggs', 'bicycle', 'reflectors', 'late', 'display', 'year', 'old', 'daughter', 'love', 'didnt', 'get', 'retro', 'stuff']</t>
  </si>
  <si>
    <t>['look', 'somewhere', 'near', 'old', 'vic', 'theatre', 'lunch', 'ticket', 'matinee', 'children', 'us', 'decide', 'book', 'table', 'fire', 'station', 'husband', 'remember', 'easy', 'get', 'tube', 'station', 'food', 'good', 'find', 'arrive', 'undergo', 'refurb', 'since', 'last', 'visit', 'change', 'menu', 'turn', 'advantage', 'especially', 'din', 'family', 'great', 'choice', 'burgers', 'pizza', 'children', 'great', 'choice', 'craft', 'beer', 'hubby', 'wonderful', 'authentic', 'environment', 'eat', 'waiter', 'really', 'friendly', 'great', 'children', 'nothing', 'much', 'trouble', 'even', 'though', 'busy', 'lunchtime', 'order', 'selection', 'pizza', 'base', 'bread', 'starters', 'burgers', 'husband', 'daughters', 'pizza', 'chicken', 'wing', 'food', 'really', 'tasty', 'best', 'burger', 'years', 'everything', 'arrive', 'hot', 'quickly', 'smile', 'faultless', 'thank', 'would', 'definitely', 'come']</t>
  </si>
  <si>
    <t>['reasonably', 'price', 'beer', 'food', 'burgers', 'excellent', 'good', 'service', 'noisy', 'want', 'chat', 'though', 'good', 'range', 'craft', 'beer', 'bottle', 'tap', 'worth', 'visit', 'pass']</t>
  </si>
  <si>
    <t>['back', 'london', 'last', 'week', 'make', 'business', 'visit', 'tom', 'green', 'pea', 'usual', 'warm', 'welcome', 'tom', 'make', 'feel', 'home', 'straight', 'away', 'lamb', 'shank', 'god', 'amaze', 'home', 'cook', 'chip', 'divine', 'generous', 'portion', 'fresh', 'vedge', 'beautiful', 'homemade', 'gravey', 'complete', 'dish', 'perfectly', 'treat', 'warm', 'bakewell', 'tart', 'fresh', 'cream', 'sit', 'fire', 'chat', 'tom', 'recommend', 'place', 'anyone', 'look', 'hearty', 'home', 'cook', 'food', 'sure', 'stop']</t>
  </si>
  <si>
    <t>['go', 'dinner', 'tonight', 'girlfriend', 'chez', 'patrick', 'please', 'come', 'back', 'food', 'excellent', 'special', 'mention', 'snail', 'garlic', 'butter', 'prawn', 'chateaubriand', 'time', 'service', 'good', 'well', 'patrick', 'urbane', 'gentleman', 'pleasure']</t>
  </si>
  <si>
    <t>['one', 'rare', 'experience', 'big', 'city', 'homely', 'great', 'food', 'menu', 'tom', 'head', 'get', 'handwritten', 'bill', 'treat']</t>
  </si>
  <si>
    <t>['local', 'stroll', 'around', 'battersea', 'park', 'sometimes', 'enjoy', 'coffee', 'cafe', 'putt', 'park', 'anymore', 'afraid', 'last', 'night', 'visit', 'cafe', 'pm', 'tell', 'serve', 'coffee', 'pm', 'clean', 'machine', 'even', 'think', 'cafe', 'open', 'till', 'pm', 'summer', 'fine', 'want', 'expensive', 'alcohol', 'coffee', 'lovers', 'beware', 'tell', 'viable', 'serve', 'coffee', 'people', 'want', 'apparently', 'okay', 'serve', 'alcohol', 'guise', 'cafe', 'surely', 'coffee', 'must', 'menu', 'menu', 'also', 'limit', 'pizzas', 'either', 'vegetarian', 'pork', 'base', 'chicken', 'beef', 'fish', 'pork', 'friendly', 'multi', 'cultrual', 'city', 'everyone', 'count', 'putt', 'park', 'owners', 'clean', 'machine', 'close']</t>
  </si>
  <si>
    <t>['lunch', 'partner', 'minutes', 'wait', 'us', 'customers', 'appetizer', 'main', 'course', 'arrive', 'together', 'cold', 'table', 'dirty', 'spend', 'almost', 'much', 'bad', 'service', 'low', 'quality', 'food', 'never', 'sorry']</t>
  </si>
  <si>
    <t>['quality', 'service', 'provide', 'say', 'one', 'best', 'value', 'money', 'burger', 'place', 'try', 'world', 'love', 'gbk', 'veggieshout', 'veggie', 'burger', 'chunky', 'chip', 'oreo', 'milkshake', 'drool', 'already']</t>
  </si>
  <si>
    <t>['wife', 'attend', 'coldplay', 'concert', 'wembley', 'stadium', 'get', 'venue', 'early', 'decide', 'go', 'something', 'eat', 'due', 'everyone', 'else', 'idea', 'queue', 'every', 'eatery', 'quite', 'long', 'decide', 'gourmet', 'burger', 'company', 'start', 'queue', 'outside', 'couple', 'minutes', 'gentleman', 'come', 'tell', 'us', 'long', 'wait', 'go', 'also', 'hand', 'menu', 'wait', 'outside', 'minutes', 'time', 'decide', 'go', 'order', 'show', 'table', 'direct', 'counter', 'order', 'pay', 'quick', 'already', 'decide', 'want', 'queue', 'food', 'arrive', 'minutes', 'later', 'world', 'consider', 'busy', 'place', 'service', 'excellent', 'definitely', 'go', 'back', 'ever', 'near', 'wembley']</t>
  </si>
  <si>
    <t>['great', 'burgers', 'excellent', 'options', 'choose', 'regard', 'top', 'combinations', 'good', 'service']</t>
  </si>
  <si>
    <t>['try', 'put', 'taste', 'quality', 'great', 'food', 'give', 'poor', 'reputation', 'last', 'decades', 'gusto', 'panache', 'worth', 'try', 'want', 'great', 'burger']</t>
  </si>
  <si>
    <t>['apart', 'controversial', 'giant', 'tank', 'fill', 'embalm', 'fluid', 'great', 'food', 'nice', 'environment', 'funny', 'picture', 'nickelodeon', 'cow', 'chicken', 'mezzanine', 'cool', 'toilet', 'nice', 'hand', 'soap', 'moisturizer', 'order', 'rib', 'crave', 'beef', 'burger', 'awesome', 'drink', 'refresh', 'hot', 'summer', 'day', 'fan', 'chicken', 'ok', 'love', 'beef', 'cook', 'perfection', 'enjoy']</t>
  </si>
  <si>
    <t>['great', 'boutique', 'globally', 'source', 'win', 'purchase', 'visit', 'staff', 'attentive', 'serve', 'enough', 'water', 'include', 'sparkle', 'plus', 'great', 'effort', 'go', 'source', 'win', 'really', 'shin', 'wine', 'fundi', 'food', 'think', 'disappoint', 'front', 'room', 'slightly', 'cramp', 'still', 'nice', 'atmostphere']</t>
  </si>
  <si>
    <t>['locals', 'stonemason', 'sma', 'almost', 'years', 'invite', 'newish', 'manager', 'jack', 'davis', 'newish', 'head', 'chef', 'gavin', 'sinden', 'drake', 'monthly', 'taste', 'menu', 'experience', 'stonemason', 'arm', 'journey', 'recently', 'standard', 'local', 'fuller', 'pub', 'incredibly', 'honour', 'front', 'seat', 'excite', 'transformation', 'new', 'menu', 'design', 'interest', 'detail', 'decor', 'incrementally', 'new', 'approach', 'service', 'total', 'overhaul', 'menu', 'showcasing', 'exceptional', 'culinary', 'skill', 'gavin', 'firmly', 'place', 'menu', 'simply', 'describe', 'impressively', 'deliver', 'technique', 'involve', 'dish', 'exceptional', 'chain', 'pub', 'excite', 'see', 'future', 'hold', 'favourite', 'local', 'taste', 'menu', 'available', 'around', 'last', 'saturday', 'month', 'showcases', 'gavin', 'impressive', 'skill', 'approach', 'food', 'taste', 'even', 'attend', 'us', 'enjoy', 'beautiful', 'flavoursome', 'butternut', 'squash', 'espuma', 'perfectly', 'cook', 'trout', 'char', 'cucumber', 'wasabi', 'deliciously', 'prepare', 'pork', 'cheek', 'belly', 'pickle', 'cauliflower', 'bacon', 'crumb', 'triumphantly', 'conclude', 'take', 'lemon', 'meringue', 'would', 'usually', 'expect', 'find', 'restaurant', 'michelin', 'award', 'feedback', 'greatly', 'appreciate', 'win', 'team', 'duo', 'really', 'something', 'invite', 'serious', 'come', 'come', 'wave', 'us', 'sit', 'bar', 'eat', 'restaurant', 'good', 'luck', 'guy', 'way']</t>
  </si>
  <si>
    <t>['age', 'since', 'come', 'im', 'please', 'say', 'still', 'best', 'cote', 'de', 'boeuf', 'ive', 'ever', 'taste', 'wife', 'lobster', 'love', 'like', 'background', 'jazz', 'could', 'hardly', 'hear', 'shame']</t>
  </si>
  <si>
    <t>['really', 'buzzy', 'place', 'foods', 'good']</t>
  </si>
  <si>
    <t>['bustle', 'around', 'trafalgar', 'square', 'quite', 'large', 'guess', 'could', 'quite', 'loud', 'service', 'good', 'good', 'value', 'use', 'tesco', 'vouchers']</t>
  </si>
  <si>
    <t>['go', 'friends', 'quite', 'often', 'never', 'get', 'tire', 'food', 'amaze', 'proper', 'italian', 'portion', 'extremely', 'generous', 'well', 'staff', 'amaze', 'friendly', 'welcome', 'time', 'price', 'reasonable', 'definitely', 'recommend']</t>
  </si>
  <si>
    <t>['good', 'location', 'good', 'wine', 'food', 'decidedly', 'average', 'however', 'fish', 'pie', 'look', 'though', 'cremate', 'chicken', 'satay', 'ok', 'best', 'wine', 'selection', 'adequate']</t>
  </si>
  <si>
    <t>['go', 'dinner', 'weeknight', 'hear', 'rave', 'review', 'sadly', 'disappoint', 'food', 'average', 'expectations', 'order', 'chicken', 'tikka', 'masala', 'lamb', 'karahi', 'along', 'papadoms', 'never', 'arrive', 'food', 'freshly', 'make', 'prove', 'heavy', 'stomach', 'first', 'keep', 'view', 'hail', 'land', 'spice', 'gravy', 'bill', 'surprisingly', 'high', 'light', 'pocket', 'never']</t>
  </si>
  <si>
    <t>['really', 'quirky', 'look', 'restaurant', 'short', 'walk', 'shoreditch', 'high', 'street', 'station', 'really', 'enjoy', 'food', 'definitely', 'know', 'get', 'anything', 'simple', 'full', 'english', 'breakfast', 'shoreditch', 'alternative', 'lot', 'avocados', 'chia', 'seed', 'like', 'food', 'egg', 'florentine', 'salmon', 'asparagus', 'know', 'people', 'plan', 'eat', 'would', 'eat', 'kind', 'food', 'service', 'relatively', 'good', 'slightly', 'slow', 'staff', 'lovely', 'though']</t>
  </si>
  <si>
    <t>['la', 'fromagerie', 'first', 'pop', 'dinner', 'lucky', 'enough', 'place', 'available', 'chefs', 'create', 'bouillabaisse', 'provincial', 'lamb', 'dish', 'front', 'us', 'talk', 'us', 'every', 'stage', 'totally', 'amaze', 'excellent', 'win', 'accompany', 'host', 'owner', 'patricia', 'knowledgable', 'extremely', 'entertain', 'whole', 'even', 'illuminate', 'visit', 'cheese', 'room', 'essential', 'smell', 'wonderful', 'enter', 'huge', 'slide', 'glass', 'door', 'thoroughly', 'recommend']</t>
  </si>
  <si>
    <t>['feel', 'quite', 'spoil', 'gem', 'restaurant', 'local', 'ever', 'move', 'area', 'definitely', 'worth', 'drive', 'tasty', 'meal', 'la', 'carte', 'menu', 'light', 'lunch', 'time', 'menu', 'last', 'saturday', 'enjoy', 'lunch', 'cheeky', 'glass', 'prosecco', 'entertain', 'live', 'music', 'n', 'festival', 'singers', 'sing', 'old', 'time', 'classics', 'create', 'joyful', 'atmosphere', 'lovely', 'idea', 'b', 'v', 'lay', 'select', 'number', 'live', 'performances', 'day', 'attract', 'lot', 'people', 'help', 'raise', 'money', 'teenage', 'cancer', 'trust', 'charity', 'make', 'weekend']</t>
  </si>
  <si>
    <t>['visit', 'restaurant', 'earlier', 'month', 'best', 'meals', 'johnny', 'waiter', 'great', 'meat', 'good', 'cook', 'perfection', 'worth', 'visit', 'situate', 'great', 'location']</t>
  </si>
  <si>
    <t>['choose', 'restaurant', 'since', 'like', 'name', 'surprise', 'great', 'food', 'always', 'good', 'see', 'locals', 'eat', 'restaurant', 'love', 'taiwanese', 'chicken', 'hotpot', 'price', 'reasonable', 'staff', 'friendly', 'service', 'good']</t>
  </si>
  <si>
    <t>['one', 'dot', 'review', 'ever', 'leave', 'service', 'terrible', 'refuse', 'pay', 'add', 'service', 'charge', 'one', 'ask', 'food', 'ok', 'ask', 'black', 'currant', 'soda', 'understand', 'ask', 'settle', 'lime', 'soda', 'ask', 'earl', 'grey', 'tea', 'give', 'normal', 'tea', 'tell', 'earl', 'grey', 'ask', 'coffee', 'give', 'espresso', 'surly', 'waiter', 'tell', 'us', 'coffee', 'terrible', 'service', 'waist', 'time', 'frustration', 'across', 'road', 'much', 'better', 'restaurant', 'shock', 'service']</t>
  </si>
  <si>
    <t>['pre', 'show', 'lunch', 'day', 'west', 'country', 'service', 'excellent', 'waiter', 'friendly', 'assist', 'husband', 'walk', 'difficulties', 'food', 'quickly', 'serve', 'even', 'though', 'restaurant', 'busy', 'select', 'pasta', 'dish', 'well', 'prepare', 'tasty', 'also', 'hot', 'enjoy', 'glass', 'wine', 'recommend', 'waiter', 'excellent', 'pre', 'theatre', 'meal', 'reasonably', 'price', 'visit', 'like', 'italian', 'well', 'worth', 'visit']</t>
  </si>
  <si>
    <t>['service', 'terrible', 'must', 'table', 'max', 'pm', 'wednesday', 'around', 'floor', 'staff', 'wait', 'manually', 'chase', 'staff', 'member', 'minutes', 'even', 'offer', 'order', 'chase', 'sit', 'entire', 'hour', 'much', 'drink', 'even', 'though', 'bigger', 'table', 'arrive', 'us', 'food', 'already', 'second', 'time', 'chase', 'staff', 'around', 'try', 'get', 'anything', 'table', 'meet', 'rude', 'attitudes', 'apology', 'site', 'food', 'drink', 'finally', 'arrive', 'good', 'standard', 'love', 'xxxl', 'chicken', 'wing', 'rib', 'pit', 'bean', 'amaze', 'overall', 'really', 'enjoy', 'food', 'read', 'review', 'look', 'like', 'one', 'terrible', 'service', 'end', 'spend', 'around', 'head', 'wait', 'hour', 'even', 'drink', 'never', 'even', 'receive', 'order', 'even', 'water', 'manually', 'chase', 'staff', 'help', 'receive', 'single', 'apology', 'would', 'return', 'order', 'take', 'hours', 'advance', 'wan', 'na', 'try', 'place']</t>
  </si>
  <si>
    <t>['location', 'food', 'wine', 'list', 'great', 'thank', 'much', 'great', 'service', 'lovely', 'time']</t>
  </si>
  <si>
    <t>['excellent', 'meal', 'pierogi', 'delicious', 'breakfast', 'amaze', 'team', 'soooo', 'cool', 'use', 'live', 'close', 'restaurant', 'go', 'almost', 'everyday', 'alway', 'good', 'experience', 'orignal', 'system', 'lot', 'humouristic', 'touch', 'restaurant', 'menus', 'hightly', 'recommend']</t>
  </si>
  <si>
    <t>['nice', 'retro', 'atmosphere', 'good', 'food', 'impress', 'egg', 'benedict', 'first', 'visit', 'dinner', 'recently', 'still', 'good', 'set', 'contribute', 'greatly', 'get', 'cosy', 'booth', 'dinner', 'window', 'seat', 'breakfast']</t>
  </si>
  <si>
    <t>['look', 'freshest', 'fish', 'chip', 'west', 'london', 'would', 'best', 'place', 'go', 'tad', 'expensive', 'bite', 'treat', 'cant', 'go', 'cheap', 'want', 'quality']</t>
  </si>
  <si>
    <t>['good', 'music', 'best', 'thing', 'actually', 'clean', 'look', 'bright', 'establishment', 'comfortable', 'tire', 'look', 'seat', 'friendly', 'staff', 'amuse', 'note', 'item', 'list', 'big', 'moe', 'bacon', 'burger', 'contain', 'smoke', 'chicken', 'rashers', 'unaware', 'anti', 'pork', 'sentiment', 'notice', 'sure', 'call', 'bacon', 'burger', 'get', 'bacon', 'regardless', 'perhaps', 'call', 'chicken', 'rasher', 'burger', 'accuracy', 'rasher', 'burger', 'brevity', 'order', 'signature', 'burger', 'come', 'aforementioned', 'rashers', 'think', 'much', 'look', 'part', 'even', 'say', 'taste', 'like', 'chicken', 'though', 'texture', 'certainly', 'chicken', 'bland', 'help', 'think', 'utterly', 'pointless', 'may', 'well', 'sell', 'oat', 'cake', 'gluten', 'free', 'scones', 'patty', 'good', 'nice', 'meat', 'gristle', 'good', 'flavour', 'fry', 'good', 'crispy', 'outside', 'fluffy', 'inside', 'say', 'big', 'fan', 'keep', 'jacket', 'chip', 'spud', 'mind', 'much', 'case', 'burger', 'sit', 'middle', 'oval', 'plate', 'fry', 'overflow', 'one', 'side', 'side', 'think', 'suppose', 'salad', 'consist', 'single', 'ring', 'fresh', 'onion', 'half', 'cherry', 'tomato', 'teaspoon', 'sweetcorn', 'garnish', 'level', 'quantity', 'small', 'piece', 'tear', 'lettuce', 'look', 'little', 'lonely', 'otherwise', 'empty', 'expanse', 'plate', 'still', 'come', 'salad', 'felt', 'like', 'bite', 'diet', 'relate', 'joke', 'expense', 'americans', 'australian', 'root', 'beer', 'good', 'though', 'course', 'really', 'sarsaparilla', 'soda', 'liquorice', 'least', 'artificial', 'sweeteners', 'unlike', 'british', 'root', 'beer', 'like', 'sodas', 'oh', 'taste', 'real', 'sassafras', 'rather', 'bemuse', 'notion', 'authentic', 'american', 'din', 'experience', 'limit', 'food', 'choices', 'pork', 'free', 'sub', 'par', 'pork', 'substitute', 'dish', 'realise', 'moe', 'short', 'certainly', 'morris', 'inauthentic', 'somewhat', 'misrepresent', 'probably', 'bother', 'especially', 'five', 'minutes', 'road', 'far', 'authentic', 'american', 'style', 'diner', 'trailer', 'diner', 'serve', 'far', 'authentic', 'american', 'style', 'food', 'one', 'might', 'expect', 'word', 'authentic', 'combination', 'word', 'necessarily', 'preclude', 'common', 'food', 'type', 'fairly', 'average', 'fare', 'average', 'price', 'particularly', 'american', 'way', 'music', 'decor']</t>
  </si>
  <si>
    <t>['breakfast', 'way', 'work', 'meet', 'great', 'friendly', 'guy', 'run', 'place', 'order', 'take', 'quickly', 'cook', 'breakfast', 'arrive', 'soon', 'good', 'quality', 'ingredients']</t>
  </si>
  <si>
    <t>['trip', 'london', 'see', 'adele', 'cancel', 'lunch', 'navarro', 'lovely', 'little', 'spanish', 'tapas', 'restaurant', 'close', 'charlotte', 'street', 'good', 'choice', 'menu', 'lunch', 'specials', 'service', 'right', 'friendly', 'helpful', 'prompt', 'good', 'high', 'standard', 'great', 'lunch']</t>
  </si>
  <si>
    <t>['favourite', 'place', 'mine', 'sho', 'mai', 'char', 'siew', 'nothing', 'like', 'roast', 'pork', 'bring', 'best', 'think', 'best', 'selection', 'dumplings', 'anywhere', 'especially', 'chinatown']</t>
  </si>
  <si>
    <t>['start', 'many', 'fantastuc', 'things', 'say', 'restaurant', 'let', 'start', 'italian', 'tapas', 'food', 'menu', 'general', 'desserts', 'really', 'good', 'food', 'gon', 'na', 'say', 'except', 'worth', 'go', 'include', 'photos', 'show', 'great', 'food', 'presentation', 'look', 'flavour', 'worth', 'favourite', 'well', 'bf', 'sorry', 'mama', 'drop', 'pot', 'pot', 'edible', 'way']</t>
  </si>
  <si>
    <t>['coffee', 'good', 'staff', 'great', 'noisy', 'shout', 'hear', 'exhaust']</t>
  </si>
  <si>
    <t>['pizza', 'express', 'everywhere', 'london', 'decide', 'try', 'well', 'start', 'quality', 'food', 'normal', 'go', 'low', 'quantity', 'normal', 'hungry', 'lunch', 'price', 'place', 'compare', 'bring', 'mac', 'cheese', 'one', 'worst', 'pizzathe', 'pizza', 'look', 'kind', 'fake', 'pasta', 'chewy', 'things', 'improve', 'food', 'quality', 'price', 'general', 'service', 'guest', 'contacti', 'recommend', 'place', 'anyway', 'always', 'say', 'opinion', 'people', 'might', 'like']</t>
  </si>
  <si>
    <t>['host', 'client', 'lunch', 'find', 'restaurant', 'could', 'call', 'highly', 'disorganize', 'disappoint', 'confirm', 'reservation', 'multiple', 'time', 'arrive', 'restaurant', 'find', 'half', 'empty', 'large', 'table', 'seat', 'areas', 'set', 'party', 'tell', 'maitre', 'waiter', 'arrive', 'seem', 'clueless', 'reservation', 'tell', 'reservation', 'system', 'mean', 'know', 'call', 'reserve', 'table', 'tell', 'call', 'speak', 'someone', 'say', 'man', 'phone', 'morning', 'show', 'number', 'call', 'tell', 'main', 'scoff', 'banter', 'reservations', 'line', 'system', 'think', 'maybe', 'call', 'main', 'office', 'manually', 'provide', 'list', 'reservations', 'day', 'waiters', 'scramble', 'put', 'table', 'together', 'us', 'end', 'combine', 'several', 'table', 'different', 'shape', 'size', 'awkward', 'l', 'shape', 'jam', 'corner', 'near', 'buffet', 'layout', 'make', 'uncomfortable', 'business', 'lunch', 'half', 'table', 'felt', 'cut', 'overall', 'conversation', 'look', 'around', 'better', 'option', 'notice', 'entire', 'restaurant', 'lounge', 'style', 'proper', 'seat', 'party', 'surprise', 'reservations', 'line', 'alert', 'fact', 'basically', 'unable', 'comfortably', 'host', 'large', 'group', 'seat', 'staff', 'take', 'forever', 'take', 'order', 'service', 'exceptionally', 'slow', 'appetizers', 'take', 'well', 'minutes', 'arrive', 'time', 'table', 'get', 'restless', 'grow', 'increasingly', 'hungry', 'even', 'serve', 'bread', 'food', 'decent', 'respectable', 'wine', 'list', 'recommend', 'come', 'anything', 'breakfast', 'guest', 'adjoin', 'radisson', 'blu', 'edwardian', 'hotel']</t>
  </si>
  <si>
    <t>['mediocre', 'starters', 'sloooooooow', 'service', 'will', 'wait', 'staff', 'perhaps', 'kitchen', 'good', 'steaks', 'ok', 'side', 'excellent', 'sauce', 'expensive', 'cocktails', 'mains', 'cheaper', 'steaks', 'starters', 'drink', 'desserts', 'pile', 'much', 'better', 'londonoh', 'restaurant', 'charge', 'close', 'chicken', 'half', 'menu', 'chicken', 'base', 'would', 'expect', 'free', 'range', 'chicken', 'otherwise', 'nandos', 'mentality', 'animal', 'ethics', 'aside', 'free', 'range', 'coosk', 'taste', 'better', 'less', 'toxic']</t>
  </si>
  <si>
    <t>['funny', 'great', 'experience', 'read', 'poor', 'ones', 'however', 'opposite', 'position', 'understand', 'get', 'lucky', 'best', 'steak', 'ever', 'food', 'great', 'service', 'bang', 'restaurant', 'mob', 'noisy', 'although', 'table', 'close', 'way', 'neighbour', 'would', 'able', 'hear', 'convo', 'really', 'love', 'brilliant']</t>
  </si>
  <si>
    <t>['well', 'th', 'birthday', 'treat', 'meal', 'love', 'busy', 'service', 'fast', 'efficient', 'limit', 'menu', 'make', 'choice', 'easier', 'food', 'superb', 'cant', 'fault', 'win', 'expensive', 'avoid', 'unless', 'money', 'sense', 'overly', 'impress', 'two', 'hour', 'time', 'slot', 'start', 'clock', 'watch', 'understand', 'place', 'popular', 'see', 'biggest', 'shock', 'soft', 'porn', 'image', 'show', 'gents', 'loo', 'wasnt', 'offend', 'would', 'expect', 'find', 'great', 'roomy', 'venue', 'great', 'food', 'priocey', 'yes', 'worth', 'recommend']</t>
  </si>
  <si>
    <t>['sorry', 'say', 'food', 'sound', 'look', 'far', 'better', 'actually', 'taste', 'presentation', 'chicken', 'dramatic', 'sadly', 'carve', 'dry', 'piece', 'cardboard', 'porterhouse', 'slightly', 'overcook', 'rather', 'tough', 'chewy', 'yorkshire', 'pudding', 'quite', 'ok', 'onion', 'ring', 'however', 'go', 'look', 'incredibly', 'surreal', 'artwork', 'go', 'drink', 'good', 'roam', 'around', 'supposedly', 'come', 'neighbourhood', 'worth', 'cab', 'fare', 'knightsbridge']</t>
  </si>
  <si>
    <t>['finally', 'arrive', 'dish', 'well', 'cook', 'tasty', 'waiter', 'friendly', 'slow', 'noise', 'level', 'awful', 'successfully', 'ask', 'music', 'section', 'turn']</t>
  </si>
  <si>
    <t>['eat', 'saturday', 'even', 'build', 'sympathetically', 'convert', 'retain', 'many', 'original', 'feature', 'damien', 'hirst', 'formaldehyde', 'sculpture', 'sit', 'well', 'atmosphere', 'upbeat', 'loud', 'good', 'waitress', 'perfectly', 'pleasant', 'big', 'meat', 'eater', 'opt', 'fish', 'finger', 'expect', 'quite', 'something', 'disappoint', 'food', 'serve', 'fish', 'finger', 'bed', 'mushy', 'peas', 'would', 'fine', 'lukewarm', 'rather', 'dry', 'generally', 'tasteless', 'accompany', 'fry', 'fine', 'nothing', 'ordinary', 'disappoint', 'experience', 'term', 'food', 'others', 'table', 'make', 'right', 'noise', 'chicken', 'steaks', 'order', 'price', 'bottle', 'house', 'wine', 'personally', 'rush', 'return', 'anytime', 'soon']</t>
  </si>
  <si>
    <t>['breakfast', 'excellent', 'load', 'choice', 'well', 'cook', 'produce', 'thing', 'like', 'mojito', 'tall', 'glass', 'much', 'ice', 'little', 'actual', 'drink']</t>
  </si>
  <si>
    <t>['eat', 'colleague', 'lunch', 'look', 'forward', 'hear', 'venue', 'associate', 'reputation', 'also', 'eat', 'another', 'hix', 'restaurant', 'superb', 'firstly', 'room', 'great', 'atmospheric', 'lot', 'oddities', 'hang', 'literally', 'around', 'place', 'pretty', 'busy', 'consider', 'lunchtime', 'service', 'pretty', 'quick', 'attentive', 'although', 'look', 'rather', 'young', 'order', 'steak', 'sandwich', 'arrive', 'promptly', 'portion', 'size', 'good', 'however', 'taste', 'ok', 'also', 'lukewarm', 'best', 'become', 'cold', 'eat', 'chip', 'ok', 'however', 'order', 'two', 'portion', 'come', 'single', 'share', 'bowl', 'ask', 'value', 'good', 'pretty', 'cheap', 'consider', 'venue', 'reputation', 'save', 'review', 'poor', 'keep', 'average']</t>
  </si>
  <si>
    <t>['food', 'venue', 'service', 'recommend', 'kid', 'eat', 'free', 'policy', 'certainly', 'nothing', 'well', 'behave', 'children', 'restaurant', 'little', 'people', 'jump', 'banquet', 'scream', 'top', 'voice', 'add', 'experience', 'especially', 'consider', 'pay', 'price', 'pleasure', 'parent', 'obviously', 'control', 'offspring', 'unless', 'kindergarten', 'teacher', 'day', 'equip', 'zen', 'like', 'personality', 'consider', 'place']</t>
  </si>
  <si>
    <t>['really', 'look', 'forward', 'dinner', 'tramshed', 'read', 'lot', 'restaurant', 'set', 'large', 'barn', 'room', 'damien', 'hurst', 'centrepiece', 'fun', 'place', 'drink', 'good', 'hix', 'fix', 'lethal', 'really', 'want', 'food', 'great', 'unfortunately', 'execution', 'shock', 'would', 'expect', 'hix', 'restaurant', 'go', 'chicken', 'liver', 'p', 'yorkshire', 'pudding', 'yorkshire', 'burn', 'far', 'crispy', 'result', 'p', 'rock', 'solid', 'straight', 'fridge', 'great', 'start', 'er', 'sadly', 'come', 'shocker', 'place', 'roast', 'chicken', 'steak', 'main', 'course', 'expect', 'fireworks', 'however', 'medium', 'rare', 'steak', 'come', 'well', 'do', 'black', 'char', 'outside', 'taste', 'charcoal', 'really', 'poor', 'execution', 'amaze', 'top', 'kitchen', 'send', 'wife', 'little', 'better', 'still', 'cook', 'compare', 'request', 'side', 'good', 'price', 'bite', 'punchy', 'g', 'rib', 'eye', 'seem', 'size', 'wife', 'g', 'sirloin', 'quid', 'instead', 'conclusion', 'service', 'good', 'set', 'quite', 'cool', 'drink', 'good', 'experience', 'food', 'poor', 'food', 'give', 'cook', 'maybe', 'night', 'far', 'first', 'impressions', 'go', 'good', 'one', 'afraid']</t>
  </si>
  <si>
    <t>['spend', 'ten', 'days', 'radisson', 'kenilworth', 'scoff', 'banter', 'locate', 'dinner', 'twice', 'martini', 'bar', 'several', 'even', 'food', 'excellent', 'grill', 'salmon', 'one', 'night', 'another', 'night', 'kitchen', 'create', 'caesar', 'salad', 'salmon', 'atmosphere', 'congenial', 'attractive', 'sub', 'bartender', 'sheldon', 'make', 'mean', 'martini', 'suzanna', 'take', 'extremely', 'good', 'care', 'price', 'reasonable', 'especially', 'central', 'london', 'recommend', 'highly']</t>
  </si>
  <si>
    <t>['couple', 'occasion', 'work', 'table', 'large', 'enough', 'seat', 'team', 'service', 'steak', 'beer', 'beer', 'chicken', 'speciality', 'come', 'table', 'whole', 'chicken', 'feet', 'quick', 'sight', 'last', 'time', 'share', 'steak', 'size', 'desperate', 'dan', 'really', 'good', 'recommend', 'group', 'meat', 'fix', 'drink']</t>
  </si>
  <si>
    <t>['starters', 'nice', 'overly', 'excite', 'croquettes', 'beer', 'stick', 'armenian', 'aubergine', 'salad', 'like', 'baba', 'ghanoush', 'toast', 'bread', 'enjoy', 'salad', 'find', 'croquettes', 'bite', 'disapointing', 'main', 'course', 'share', 'kg', 'porterhouse', 'steak', 'meat', 'good', 'quality', 'cook', 'quite', 'well', 'use', 'season', 'taste', 'like', 'grill', 'standard', 'manner', 'oppose', 'hot', 'coal', 'although', 'good', 'meat', 'manage', 'bring', 'flavour', 'well', 'chip', 'nice', 'tell', 'colleague', 'work', 'go', 'say', 'steak', 'hawksmoor', 'steak', 'ten', 'goucho', 'tramshed', 'porterhouse', 'think', 'spot', 'hear', 'chicken', 'better', 'though', 'sort', 'salt', 'caramel', 'fondue', 'desert', 'must', 'confess', 'although', 'try', 'convince', 'girlfriend', 'order', 'sound', 'like', 'something', 'would', 'enjoy', 'really', 'like', 'cocktails', 'really', 'good', 'wine', 'standard', 'expect', 'bottle', 'wine', 'london', 'restaurant', 'build', 'best', 'bite', 'stun', 'venue', 'like', 'damien', 'hirst', 'cow', 'hang', 'roof', 'overall', 'partner', 'agree', 'go', 'back', 'glad', 'try', 'spend', 'money', 'hawksmoor', 'much', 'better', 'standard', 'food', 'recommend', 'try', 'find', 'perfect', 'steak', 'enjoyable', 'even']</t>
  </si>
  <si>
    <t>['simple', 'tasty', 'food', 'fun', 'friendly', 'service', 'move', 'minutes', 'bite', 'cheeky']</t>
  </si>
  <si>
    <t>['wonderful', 'staff', 'beautiful', 'food', 'chef', 'specials', 'fabulous', 'value', 'cocktails', 'especially', 'delicious', 'restaurant', 'really', 'pleasant', 'breakfast', 'superb']</t>
  </si>
  <si>
    <t>['dinner', 'recently', 'tramshed', 'friends', 'atmosphere', 'great', 'buzz', 'cor', 'moment', 'service', 'good', 'attentive', 'try', 'bull', 'shots', 'aperitif', 'nice', 'selection', 'good', 'starters', 'share', 'porterhouse', 'main', 'course', 'perfectly', 'cook', 'desert', 'also', 'good', 'may', 'think', 'menu', 'limit', 'steak', 'chicken', 'main', 'everything', 'do', 'well', 'experience', 'really', 'matter', 'return', 'soon']</t>
  </si>
  <si>
    <t>['restaurant', 'choose', 'close', 'holiday', 'wander', 'tramshed', 'experience', 'nice', 'surprise', 'party', 'four', 'share', 'long', 'table', 'party', 'two', 'buffer', 'seat', 'us', 'bother', 'build', 'fascinate', 'waiter', 'attentive', 'informative', 'wife', 'split', 'roast', 'chicken', 'cook', 'perfect', 'accept', 'additional', 'stuff', 'highlight', 'include', 'mound', 'chip', 'could', 'feed', 'three', 'really', 'good', 'meal']</t>
  </si>
  <si>
    <t>['hear', 'good', 'things', 'place', 'interest', 'try', 'friend', 'months', 'ago', 'say', 'good', 'quiet', 'saturday', 'early', 'even', 'less', 'half', 'table', 'full', 'hock', 'potato', 'croquettes', 'start', 'definitely', 'potato', 'hock', 'pricy', 'onion', 'ring', 'contain', 'merest', 'slither', 'onion', 'chicken', 'although', 'tastier', 'average', 'supermarket', 'bird', 'dry', 'particularly', 'breast', 'mention', 'waitress', 'slightest', 'bite', 'interest', 'little', 'jug', 'gravy', 'accompany', 'chicken', 'nice', 'touch', 'way', 'salty', 'hix', 'ipa', 'extortionate', 'taste', 'fine', 'tasty', 'strong', 'enough', 'accompany', 'chicken', 'become', 'bland', 'insipid', 'food', 'friend', 'say', 'definitely', 'go', 'downhill', 'previous', 'visit', 'admit', 'although', 'nice', 'touch', 'food', 'good', 'enough', 'price', 'charge', 'basically', 'upmarket', 'nandos', 'one', 'final', 'thing', 'find', 'annoy', 'leave', 'restaurant', 'even', 'acknowledge', 'staff', 'entrance', 'desk', 'busy', 'chat', 'sure', 'happen', 'proper', 'mark', 'hix', 'restaurant']</t>
  </si>
  <si>
    <t>['le', 'caprice', 'unusual', 'l', 'shape', 'restaurant', 'enter', 'tiny', 'reception', 'area', 'show', 'past', 'long', 'bar', 'table', 'felt', 'somewhat', 'squash', 'wall', 'main', 'walkway', 'decor', 'mostly', 'black', 'white', 'light', 'quite', 'low', 'noise', 'level', 'rather', 'loud', 'find', 'difficult', 'communicate', 'friends', 'side', 'table', 'menu', 'good', 'mix', 'dish', 'probably', 'fish', 'meat', 'enjoy', 'choose', 'starters', 'whilst', 'expensive', 'delicious', 'generous', 'many', 'restaurants', 'main', 'course', 'equally', 'good', 'taste', 'come', 'without', 'additional', 'potatoes', 'veg', 'encourage', 'choose', 'vast', 'cost', 'vary', 'choice', 'dessert', 'best', 'value', 'seem', 'le', 'caprice', 'plate', 'taster', 'selection', 'five', 'desserts', 'almost', 'price', 'single', 'one', 'wine', 'list', 'lengthy', 'might', 'expect', 'type', 'establishment', 'still', 'expensive', 'bottle', 'overall', 'food', 'good', 'experience', 'special', 'might', 'hop']</t>
  </si>
  <si>
    <t>['table', 'book', 'great', 'friendly', 'welcome', 'door', 'really', 'buzzy', 'atmosphere', 'get', 'great', 'little', 'bits', 'art', 'work', 'around', 'plenty', 'look', 'order', 'yorkshire', 'pudding', 'delicious', 'chicken', 'wing', 'chicken', 'wing', 'bite', 'disappoint', 'tasty', 'order', 'chicken', 'share', 'come', 'chip', 'gravy', 'stuff', 'tasty', 'totally', 'different', 'nandos', 'compare', 'two', 'order', 'salt', 'vinegar', 'onion', 'ring', 'must', 'apple', 'pie', 'share', 'ice', 'cream', 'custard', 'service', 'fantastic', 'food', 'quick', 'overall', 'definitely', 'recommend', 'expect', 'anything', 'like', 'nandos', 'want', 'piri', 'piri', 'chicken', 'go', 'nandos']</t>
  </si>
  <si>
    <t>['great', 'location', 'lot', 'buzz', 'quite', 'live', 'expectations', 'culinary', 'standards', 'service', 'excellent', 'plenty', 'atmosphere', 'seem', 'suffer', 'reputation', 'place', 'see', 'see', 'quite', 'noisy', 'people', 'appear', 'notice', 'rather', 'enjoy', 'good', 'dinner', 'probably', 'best', 'suit', 'post', 'theatre', 'din']</t>
  </si>
  <si>
    <t>['go', 'buy', 'voucher', 'dine', 'take', 'time', 'finally', 'get', 'try', 'must', 'say', 'definitely', 'worth', 'wait', 'place', 'buzz', 'monday', 'night', 'staff', 'cool', 'earth', 'chat', 'away', 'customers', 'always', 'check', 'make', 'sure', 'ok', 'need', 'anything', 'food', 'wow', 'chicken', 'moist', 'succulent', 'carve', 'waiter', 'fault', 'food', 'starters', 'main', 'wish', 'room', 'dessert', 'source', 'local', 'beers', 'win', 'love', 'support', 'local', 'people', 'produce', 'plus', 'go', 'back', 'time', 'try', 'beef', 'look', 'amaze']</t>
  </si>
  <si>
    <t>['wonderful', 'selection', 'british', 'continental', 'foods', 'freshly', 'prepare', 'well', 'present', 'lunch', 'tasty', 'cake', 'afternoon', 'tea', 'delicious', 'especially', 'carrot', 'walnut']</t>
  </si>
  <si>
    <t>['everything', 'venture', 'design', 'part', 'cool', 'cash', 'distraction', 'tediously', 'clich', 'hirst', 'installation', 'fact', 'tap', 'water', 'offer', 'per', 'person', 'special', 'filter', 'bla', 'bla', 'water', 'taste', 'chlorine', 'trademark', 'chicken', 'look', 'good', 'serve', 'feet', 'air', 'stand', 'chip', 'one', 'companion', 'whisper', 'give', 'expect', 'good', 'add', 'chip', 'unexciting', 'vegetarian', 'squash', 'insipid', 'one', 'kitchen', 'appear', 'realise', 'type', 'butternut', 'squash', 'need', 'peel', 'service', 'cheerful', 'could', 'make', 'disappoint', 'overprice', 'eat', 'experience']</t>
  </si>
  <si>
    <t>['chicken', 'beef', 'simple', 'think', 'another', 'place', 'eat', 'chickens', 'way', 'prepare', 'tramshed', 'worth', 'give', 'try', 'sure', 'must', 'yorkshire', 'pudding', 'chicken', 'liver', 'kind', 'pate', 'beef']</t>
  </si>
  <si>
    <t>['go', 'friends', 'place', 'deco', 'really', 'cool', 'however', 'bite', 'pricey', 'quality', 'average', 'high', 'expectations']</t>
  </si>
  <si>
    <t>['good', 'tasty', 'breakfast', 'excellent', 'service', 'especially', 'iulia', 'best', 'pia', 'anders', 'sweden']</t>
  </si>
  <si>
    <t>['welcome', 'staff', 'good', 'food', 'service', 'great', 'pre', 'theatre', 'meal', 'well', 'locate', 'number', 'theatres', 'would', 'recommend', 'base', 'location', 'quality', 'food', 'service']</t>
  </si>
  <si>
    <t>['say', 'tin', 'great', 'steaks', 'chicken', 'chicken', 'even', 'stand', 'attention', 'restaurant', 'buzzy', 'table', 'two', 'locate', 'one', 'long', 'corridor', 'pleasant', 'surprise', 'tramshed', 'high', 'ceiling', 'real', 'arrive', 'feel', 'cheap', 'get', 'pay', 'great', 'informal', 'fun', 'din', 'experience', 'oh', 'let', 'forget', 'whole', 'dead', 'cow', 'chicken', 'hang', 'head']</t>
  </si>
  <si>
    <t>['think', 'best', 'way', 'describe', 'place', 'like', 'upmarket', 'nandos', 'serve', 'chicken', 'beef', 'whole', 'chicken', 'side', 'spring', 'veg', 'chip', 'mushroom', 'follow', 'dessert', 'mexican', 'doughnuts', 'mashmellows', 'salt', 'caremel', 'fondu', 'trecle', 'tart', 'food', 'amaze', 'really', 'enjoy', 'portion', 'decent', 'size', 'would', 'stress', 'simple', 'good', 'food', 'fancy', 'food', 'people', 'maybe', 'disappoint', 'service', 'good', 'staff', 'friendly', 'helpful', 'would', 'go']</t>
  </si>
  <si>
    <t>['also', 'second', 'away', 'hotel', 'apartments', 'stay', 'great', 'food', 'big', 'selective', 'menu', 'though', 'simple', 'tastey', 'good', 'place', 'family', 'come']</t>
  </si>
  <si>
    <t>['hear', 'good', 'things', 'tramshed', 'keen', 'see', 'worth', 'hype', 'soon', 'walk', 'notice', 'complete', 'lack', 'atmosphere', 'build', 'impressive', 'iconic', 'cow', 'chicken', 'sit', 'center', 'stage', 'sure', 'whether', 'sunday', 'night', 'place', 'felt', 'dead', 'despite', 'full', 'rafter', 'everyone', 'gather', 'hush', 'tone', 'either', 'star', 'build', 'diners', 'food', 'simple', 'well', 'execute', 'inventively', 'present', 'particular', 'mention', 'reasonable', 'desserts', 'however', 'leave', 'feel', 'like', 'eat', 'museum', 'serious', 'staff', 'rather', 'potentially', 'excite', 'restaurant', 'great', 'signature', 'chicken']</t>
  </si>
  <si>
    <t>['min', 'walk', 'tube', 'table', 'ready', 'arrive', 'sit', 'bar', 'menus', 'drink', 'share', 'excellent', 'starters', 'main', 'course', 'steak', 'cook', 'perfection', 'chicken', 'great', 'love', 'service', 'atmosphere', 'buzz', 'even', 'mustard', 'friendly', 'welcome', 'worth', 'visit', 'regret']</t>
  </si>
  <si>
    <t>['fantastic', 'set', 'plenty', 'space', 'great', 'modern', 'art', 'chicken', 'chip', 'share', 'great', 'friends', 'also', 'family', 'highly', 'recommend']</t>
  </si>
  <si>
    <t>['great', 'decor', 'quirky', 'feature', 'unique', 'picture', 'sink', 'cow', 'great', 'vibe', 'friday', 'even', 'go', 'share', 'platter', 'chicken', 'sirloin', 'steak', 'four', 'us', 'chicken', 'gravy', 'die']</t>
  </si>
  <si>
    <t>['restaurant', 'awesome', 'vibe', 'tall', 'tall', 'ceilings', 'damien', 'hirst', 'installation', 'others', 'say', 'service', 'sub', 'par', 'place', 'expect', 'bite', 'fun', 'banter', 'server', 'however', 'server', 'inattentive', 'standoffish', 'slow', 'maybe', 'one', 'guy', 'chicken', 'steak', 'incredible', 'every', 'bite', 'delicious']</t>
  </si>
  <si>
    <t>['love', 'tramshed', 'negative', 'thing', 'price', 'drink', 'cost', 'us', 'two', 'cosmos', 'sit', 'counter', 'bar', 'staff', 'great', 'craic', 'everything', 'delicious']</t>
  </si>
  <si>
    <t>['go', 'big', 'expectations', 'outstanding', 'food', 'however', 'fairly', 'average', 'culinary', 'experience', 'ambience', 'decor', 'course', 'damien', 'hirst', 'centre', 'piece', 'provide', 'excellent', 'set', 'however', 'food', 'fairly', 'average', 'good', 'steak', 'great', 'steak', 'ladies', 'unimpressive', 'chicken', 'salad', 'pretentious', 'server', 'seem', 'nab', 'every', 'half', 'drink', 'glass', 'table', 'effort', 'move', 'us', 'along', 'quicker', 'short', 'beautiful', 'venue', 'average', 'service', 'food']</t>
  </si>
  <si>
    <t>['fun', 'vibrant', 'great', 'steak', 'holy', 'f', 'k', 'chicken', 'wing', 'start', 'good', 'steak', 'fantastic', 'service', 'lay', 'back', 'good', 'great', 'place', 'worth', 'visit']</t>
  </si>
  <si>
    <t>['friends', 'birthday', 'go', 'steak', 'house', 'honestly', 'must', 'separate', 'steak', 'smoke', 'house', 'restaurants', 'month', 'head', 'tramshed', 'happy', 'begin', 'oh', 'experience', 'best', 'year', 'large', 'group', 'upon', 'arrival', 'need', 'little', 'bite', 'time', 'get', 'table', 'ready', 'escort', 'downstairs', 'room', 'display', 'art', 'order', 'drink', 'quickly', 'take', 'give', 'free', 'rein', 'peruse', 'display', 'great', 'way', 'start', 'even', 'definitely', 'unexpected', 'little', 'time', 'pass', 'seat', 'table', 'people', 'group', 'experience', 'restaurant', 'tell', 'opt', 'get', 'selection', 'starters', 'beef', 'steaks', 'chicken', 'side', 'table', 'disappoint', 'selection', 'croquet', 'salmon', 'portion', 'meatballs', 'small', 'starters', 'flood', 'table', 'quickly', 'order', 'house', 'red', 'white', 'wine', 'table', 'easy', 'drink', 'mains', 'arrive', 'presentation', 'steaks', 'chicken', 'cut', 'proportion', 'table', 'sirloin', 'bone', 'chicken', 'table', 'ample', 'salad', 'fry', 'side', 'meat', 'side', 'cook', 'perfectly', 'enough', 'fee', 'small', 'army', 'total', 'experience', 'cost', 'us', 'table', 'table', 'pay', 'individually', 'amount', 'food', 'drink', 'service', 'receive', 'exceptional', 'value', 'many', 'restaurants', 'london', 'offer', 'similar', 'menus', 'experience', 'would', 'rate', 'best', 'steak', 'london', 'atmosphere', 'busy', 'tramshed', 'agree', 'hawksmoor', 'barbecoa', 'try', 'create', 'exclusive', 'environment', 'difference', 'nearly', 'partner', 'recommend', 'place', 'oh', 'yeah', 'cow', 'rooster', 'formaldehyde', 'worth', 'look']</t>
  </si>
  <si>
    <t>['family', 'trip', 'london', 'book', 'walkable', 'hotel', 'menu', 'look', 'good', 'us', 'fantastic', 'meal', 'best', 'steak', 'years', 'fantastic', 'service', 'brilliant', 'teenage', 'kid', 'highly', 'recommend']</t>
  </si>
  <si>
    <t>['go', 'early', 'even', 'mid', 'week', 'dinner', 'friend', 'quite', 'empty', 'able', 'pick', 'table', 'good', 'point', 'staff', 'service', 'great', 'starters', 'pork', 'crackle', 'broad', 'bean', 'hummus', 'good', 'enjoy', 'chicken', 'curry', 'option', 'hot', 'medium', 'rice', 'right', 'friend', 'enjoy', 'rib', 'steak', 'regret', 'decision', 'accept', 'advice', 'staff', 'go', 'medium', 'rather', 'medium', 'rare', 'bad', 'point', 'table', 'close', 'together', 'restaurant', 'start', 'fill', 'noisy', 'pricey', 'side', 'get', 'also', 'damien', 'hirst', 'formaldehyde', 'cow', 'sculpture', 'bite', 'put', 'overall', 'worth', 'enjoyable', 'rush', 'back']</t>
  </si>
  <si>
    <t>['atmosphere', 'damien', 'hist', 'masterpiece', 'amaze', 'try', 'reserve', 'salt', 'age', 'meat', 'perfect', 'wife', 'try', 'spring', 'chicken', 'quite', 'good', 'must', 'try', 'beer', 'stix', 'beers', 'lovely']</t>
  </si>
  <si>
    <t>['dinner', 'friday', 'night', 'busy', 'impress', 'venue', 'ambience', 'despite', 'full', 'open', 'plan', 'able', 'discourse', 'normal', 'level', 'comfy', 'furnish', 'welcome', 'change', 'lot', 'new', 'trendy', 'restaurants', 'mo', 'tea', 'cocktail', 'recommend', 'love', 'meat', 'art', 'seat', 'promptly', 'go', 'downhill', 'describe', 'waitress', 'jippy', 'humourless', 'time', 'patronise', 'one', 'least', 'try', 'earn', 'inclusive', 'service', 'tramshed', 'sell', 'decent', 'bone', 'call', 'charge', 'porterhouse', 'meat', 'qulality', 'fine', 'though', 'selection', 'side', 'frankly', 'terrible', 'choose', 'limp', 'green', 'mcdonald', 'onion', 'ring', 'plain', 'mushroom', 'lettuce', 'cheese', 'sauce', 'long', 'bernaise', 'want', 'much', 'similarly', 'get', 'plank', 'pointless', 'thimbles', 'condiments', 'go', 'chip', 'us', 'would', 'prefer', 'table', 'space', 'time', 'come', 'pay', 'waitress', 'lose', 'interest', 'different', 'member', 'staff', 'take', 'money', 'feedback', 'overall', 'disappoint', 'price', 'trash', 'pitch', 'hawksmoor', 'goodmans', 'superior', 'nearly', 'every', 'way', 'except', 'art', 'find', 'back', 'go', 'chicken', 'instead']</t>
  </si>
  <si>
    <t>['visit', 'tramshed', 'tuesday', 'night', 'get', 'table', 'problem', 'lead', 'row', 'table', 'diners', 'seat', 'everyone', 'next', 'one', 'row', 'rather', 'spread', 'around', 'restaurant', 'background', 'music', 'atmosphere', 'quiet', 'night', 'like', 'seat', 'hear', 'various', 'conversations', 'take', 'place', 'next', 'simple', 'menu', 'options', 'chicken', 'steak', 'order', 'chicken', 'arrive', 'quite', 'quickly', 'chicken', 'present', 'upright', 'claw', 'etc', 'still', 'intact', 'unique', 'slightly', 'put', 'look', 'food', 'lukewarm', 'taste', 'average', 'disappoint', 'restaurant', 'recommend', 'nice', 'even', 'fine', 'something', 'bite', 'different', 'would', 'go', 'back', 'feel', 'much', 'case', 'hearsay', 'hype', 'around', 'tramshed', 'rather', 'actual', 'food', 'bring', 'customers']</t>
  </si>
  <si>
    <t>['dominate', 'giant', 'tank', 'centre', 'space', 'contain', 'cow', 'chicken', 'formaldehyde', 'damian', 'hurst', 'restaurant', 'airy', 'light', 'cool', 'artwork', 'wall', 'cocktail', 'start', 'cheap', 'tasty', 'show', 'table', 'starters', 'share', 'get', 'three', 'different', 'ones', 'share', 'nice', 'nothing', 'amaze', 'chicken', 'share', 'main', 'superb', 'however', 'arrive', 'table', 'feet', 'still', 'probably', 'everyone', 'cup', 'tea', 'think', 'funny', 'surround', 'skinny', 'fry', 'ball', 'stuff', 'wedge', 'legs', 'gravy', 'come', 'side', 'also', 'order', 'scrumpy', 'onion', 'ring', 'mint', 'veg', 'could', 'probably', 'do', 'without', 'extras', 'much', 'food', 'chicken', 'chip', 'tramshed', 'white', 'wine', 'go', 'also', 'tasty', 'room', 'dessert', 'unfortunately', 'cheap', 'essentially', 'chicken', 'chip', 'really', 'tasty']</t>
  </si>
  <si>
    <t>['place', 'look', 'cool', 'cool', 'moment', 'walk', 'see', 'damien', 'hirst', 'cow', 'formaldehyde', 'place', 'great', 'ambiance', 'food', 'awesome', 'total', 'order', 'couple', 'whole', 'chickens', 'soo', 'juicy', 'flavorsome', 'serious', 'red', 'meat', 'eaters', 'order', 'kg', 'rib', 'bone', 'serve', 'kg', 'porterhouse', 'share', 'delicious', 'even', 'try', 'carve', 'meat', 'knives', 'fork', 'cant', 'help', 'pick', 'finger', 'really', 'get', 'rest', 'meat', 'bone']</t>
  </si>
  <si>
    <t>['visit', 'dinner', 'friends', 'call', 'couple', 'hours', 'due', 'confirm', 'book', 'also', 'tell', 'vacate', 'table', 'hours', 'arrival', 'good', 'start', 'restaurant', 'vast', 'hall', 'damien', 'hirst', 'cow', 'dead', 'centre', 'despite', 'half', 'full', 'sit', 'small', 'table', 'right', 'door', 'menu', 'encourage', 'table', 'share', 'course', 'choice', 'design', 'limit', 'thing', 'go', 'offer', 'two', 'choices', 'main', 'course', 'steak', 'chicken', 'better', 'make', 'sure', 'exceptional', 'tramshed', 'fall', 'flat', 'steak', 'cook', 'ok', 'dry', 'tender', 'tasty', 'expect', 'chicken', 'even', 'drier', 'better', 'plenty', 'gastropubs', 'big', 'chicken', 'quality', 'quite', 'frankly', 'rip', 'go', 'steaks', 'save', 'grace', 'nice', 'bottle', 'malbec', 'return']</t>
  </si>
  <si>
    <t>['visit', 'restaurant', 'read', 'good', 'review', 'buzzy', 'area', 'atmosphere', 'much', 'people', 'work', 'socialise', 'could', 'never', 'dull', 'however', 'restaurant', 'manage', 'make', 'din', 'experience', 'soleless', 'lack', 'quality', 'best', 'thing', 'definitely', 'pickle', 'cow', 'chicken', 'installation', 'fact', 'menu', 'would', 'enhance', 'offer', 'choice', 'menu', 'simple', 'clearly', 'state', 'website', 'know', 'pretty', 'much', 'choices', 'arrive', 'nothing', 'wrong', 'except', 'descriptions', 'make', 'sound', 'little', 'interest', 'actually', 'might', 'think', 'surely', 'yorkshire', 'pudding', 'chicken', 'liver', 'pate', 'must', 'prepare', 'serve', 'special', 'ingredient', 'sort', 'excite', 'twist', 'rest', 'menu', 'pretty', 'much', 'roast', 'chicken', 'steak', 'admit', 'steak', 'tender', 'tasty', 'price', 'bland', 'veg', 'bowl', 'salad', 'leave', 'mcdonald', 'style', 'french', 'fry', 'desert', 'could', 'would', 'redeem', 'feature', 'staff', 'friendly', 'helpful', 'mostly', 'inefficient', 'first', 'arrive', 'fairly', 'early', 'even', 'mid', 'week', 'book', 'tell', 'would', 'allow', 'table', 'hours', 'handful', 'people', 'already', 'seat', 'bar', 'doubt', 'would', 'diners', 'wait', 'use', 'table', 'wrong', 'time', 'finish', 'place', 'heave', 'clearly', 'hype', 'work', 'leave', 'feel', 'like', 'extra', 'modern', 'day', 'adaptation', 'emperors', 'new', 'clothe']</t>
  </si>
  <si>
    <t>['go', 'even', 'friend', 'busy', 'good', 'atmosphere', 'mainly', 'decide', 'come', 'love', 'damien', 'hirst', 'work', 'want', 'see', 'cow', 'chicken', 'middle', 'restaurant', 'waitress', 'attentive', 'keep', 'top', 'drink', 'us', 'quick', 'take', 'order', 'food', 'good', 'although', 'best', 'steak', 'ever', 'mushroom', 'really', 'good', 'salt', 'caramel', 'fondue', 'spot', 'absolutely', 'amaze', 'bite', 'put', 'however', 'two', 'women', 'table', 'next', 'us', 'star', 'us', 'whole', 'duration', 'fault', 'restaurant', 'definitely', 'place', 'occasion', 'quite', 'pricey', 'overall', 'good', 'experience', 'though']</t>
  </si>
  <si>
    <t>['worth', 'visit', 'great', 'venue', 'large', 'hirst', 'watch', 'eat', 'food', 'good', 'quality', 'average', 'service', 'expensive', 'would', 'expect', 'area', 'hix', 'name', 'door', 'good', 'mix', 'people', 'buzz', 'around', 'restaurant', 'would', 'visit', 'area']</t>
  </si>
  <si>
    <t>['since', 'open', 'want', 'go', 'restaurant', 'keep', 'one', 'review', 'time', 'year', 'wallet', 'past', 'weekend', 'decide', 'treat', 'pleasures', 'meat', 'temple', 'state', 'fair', 'food', 'good', 'opinion', 'overprice', 'probably', 'get', 'quality', 'beef', 'somewhere', 'else', 'maybe', 'get', 'pay', 'art', 'work', 'damien', 'hurst', 'would', 'say', 'go', 'tate', 'modern', 'first', 'art', 'indulgency', 'pop', 'meat', 'eatery', 'place', 'maybe', 'gon', 'na', 'get', 'money', 'pocket', 'find', 'nothing', 'especial', 'place']</t>
  </si>
  <si>
    <t>['place', 'pack', 'huge', 'din', 'hall', 'quite', 'noisy', 'service', 'good', 'thank', 'jason', 'porterhouse', 'steak', 'another', 'name', 'large', 'bone', 'steak', 'steak', 'skinny', 'freeze', 'fry', 'rip']</t>
  </si>
  <si>
    <t>['breakfast', 'scoff', 'banter', 'great', 'every', 'day', 'buffet', 'always', 'fresh', 'plentiful', 'nice', 'selection', 'fresh', 'fruit', 'pastries', 'along', 'bacon', 'egg', 'top', 'make', 'order', 'breakfast', 'entrees', 'include', 'good', 'especially', 'love', 'omelets', 'egg', 'benedict', 'special', 'thank', 'ricardo', 'take', 'care', 'breakfast', 'least', 'days', 'stay', 'hotel', 'st', 'day', 'make', 'us', 'feel', 'special', 'every', 'morning']</t>
  </si>
  <si>
    <t>['good', 'food', 'good', 'service', 'good', 'atmosphere', 'else', 'come', 'back', 'finally', 'usual', 'restaurant', 'around', 'world']</t>
  </si>
  <si>
    <t>['din', 'friends', 'end', 'disappoint', 'meat', 'eat', 'chicken', 'beef', 'hear', 'tramshed', 'must', 'order', 'chicked', 'g', 'sirloin', 'steak', 'cook', 'medium', 'steak', 'arrive', 'cook', 'absolutely', 'pink', 'middle', 'know', 'medium', 'cook', 'piece', 'steak', 'pink', 'middle', 'blood', 'ask', 'waitress', 'tell', 'cook', 'medium', 'hinesight', 'send', 'back', 'rest', 'food', 'nice', 'wait', 'staff', 'excellent', 'two', 'options', 'main', 'course', 'ment', 'menu', 'fail', 'bite', 'gimmic', 'try']</t>
  </si>
  <si>
    <t>['comfortable', 'space', 'nice', 'staff', 'good', 'starters', 'amaze', 'porterhouse', 'steak', 'mature', 'meat', 'nice', 'cut', 'perfect', 'sear']</t>
  </si>
  <si>
    <t>['would', 'like', 'say', 'massive', 'thank', 'titian', 'sheldon', 'alex', 'make', 'birthday', 'special', 'yesterday', 'nothing', 'much', 'device', 'outstanding', 'family', 'friends', 'compliment', 'excellent', 'service', 'experience', 'kid', 'love', 'food', 'desert', 'especially', 'kid', 'cocktail', 'ask', 'anything', 'thank', 'guy', 'much', 'p', 'compliment', 'chefs', 'outstanding', 'taste', 'well', 'present', 'food', 'back']</t>
  </si>
  <si>
    <t>['definitely', 'come', 'enjoy', 'good', 'steak', 'fabulous', 'roast', 'chicken', 'steak', 'cook', 'perfectly', 'request', 'even', 'share', 'portion', 'variety', 'side', 'compliment', 'indulgence', 'meat', 'perfectly']</t>
  </si>
  <si>
    <t>['third', 'visit', 'place', 'time', 'group', 'friends', 'birthday', 'celebration', 'staff', 'really', 'great', 'advise', 'share', 'course', 'carve', 'generally', 'look', 'us', 'great', 'night', 'place', 'pack', 'really', 'respect', 'staff', 'give', 'us', 'much', 'attention', 'highly', 'recommend', 'food', 'exceptional']</t>
  </si>
  <si>
    <t>['location', 'way', 'restaurant', 'decorate', 'course', 'great', 'food', 'however', 'average', 'though', 'steak', 'really', 'good', 'also', 'make', 'sure', 'order', 'dessert', 'caramel', 'fondue', 'absolutely', 'die', 'apart', 'stand']</t>
  </si>
  <si>
    <t>['restaurant', 'say', 'tin', 'massive', 'industrial', 'space', 'damien', 'hirst', 'bull', 'cockerel', 'perch', 'bull', 'shoulder', 'suspend', 'big', 'tank', 'overhead', 'strike', 'focal', 'point', 'reflect', 'tramshed', 'essentially', 'serve', 'chicken', 'chip', 'steak', 'chip', 'chicken', 'come', 'whole', 'even', 'one', 'person', 'order', 'either', 'serve', 'waiter', 'carve', 'bird', 'fun', 'young', 'buzzy', 'great', 'relax', 'atmosphere', 'son', 'order', 'steak', 'rare', 'waitress', 'helpfully', 'suggest', 'gm', 'instead', 'two', 'gm', 'portion', 'give', 'us', 'juicy', 'steak', 'us', 'steak', 'excellent', 'chicken', 'polarise', 'depend', 'like', 'tip', 'like', 'chocolate', 'fountains', 'milk', 'chocolate', 'marshmellow', 'fondue', 'marshmellows', 'make', 'premise', 'melt', 'mouth', 'devine']</t>
  </si>
  <si>
    <t>['food', 'really', 'good', 'staff', 'really', 'friendly', 'helpful', 'build', 'decor', 'stun', 'spread', 'word', 'fabulous', 'place', 'eat']</t>
  </si>
  <si>
    <t>['go', 'tramshed', 'quite', 'high', 'expectations', 'remember', 'press', 'receive', 'open', 'outside', 'look', 'impressive', 'menu', 'steak', 'chicken', 'issue', 'however', 'good', 'serve', 'bland', 'uninspiring', 'service', 'quick', 'time', 'sit', 'enjoy', 'even', 'great', 'value', 'overall', 'disappoint']</t>
  </si>
  <si>
    <t>['groovy', 'restaurant', 'great', 'food', 'yes', 'expensive', 'well', 'cool', 'decor', 'great', 'atmosphere', 'big', 'portion', 'could', 'take', 'anyone', 'inlawa', 'kid', 'would', 'awe', 'food', 'decor', 'would', 'great', 'time']</t>
  </si>
  <si>
    <t>['aside', 'cow', 'masquerade', 'bull', 'utter', 'rib', 'eye', 'steak', 'side', 'fantastic', 'wine', 'list', 'little', 'light', 'stick', 'beer', 'great', 'service', 'fun', 'environment', 'business', 'out', 'friends']</t>
  </si>
  <si>
    <t>['see', 'review', 'know', 'glow', 'great', 'supporter', 'trip', 'advisor', 'help', 'give', 'real', 'range', 'review', 'people', 'read', 'reach', 'conclusions', 'believe', 'mark', 'hix', 'associate', 'lyme', 'regis', 'restaurant', 'fabulous', 'last', 'time', 'go', 'felt', 'con', 'place', 'redeem', 'factor', 'keep', 'rat', 'place', 'poor', 'manager', 'professionalism', 'realise', 'party', 'less', 'impress', 'offer', 'us', 'complimentary', 'coffee', 'space', 'great', 'really', 'amaze', 'space', 'sad', 'food', 'service', 'dont', 'match', 'service', 'best', 'indifferent', 'untill', 'complain', 'receive', 'nd', 'bottle', 'wine', 'order', 'anyone', 'take', 'interest', 'enjoy', 'even', 'food', 'menu', 'dullest', 'menu', 'see', 'long', 'time', 'like', 'previous', 'reviewer', 'expect', 'surprise', 'simplicity', 'offer', 'unfortunately', 'simply', 'poor', 'surprise', 'food', 'arrive', 'like', 'like', 'eat', 'sad', 'version', 'sunday', 'lunch', 'order', 'starter', 'choice', 'whilst', 'taste', 'ok', 'price', 'ridiculous', 'put', 'front', 'us', 'main', 'course', 'chicken', 'luke', 'warm', 'sauce', 'put', 'small', 'cold', 'jug', 'cold', 'taste', 'indifferent', 'steak', 'colleagues', 'better', 'taste', 'say', 'good', 'lack', 'effort', 'presentation', 'small', 'slab', 'meat', 'plain', 'plate', 'hardly', 'excite', 'choice', 'chicken', 'steak', 'confess', 'caterer', 'team', 'whilst', 'l', 'know', 'attract', 'people', 'need', 'quirky', 'unique', 'sake', 'people', 'part', 'hard', 'earn', 'money', 'please', 'deliver', 'something', 'alot', 'better']</t>
  </si>
  <si>
    <t>['brilliant', 'meet', 'place', 'friends', 'great', 'conversation', 'piece', 'never', 'see', 'damien', 'hurst', 'pretty', 'incredible', 'little', 'weird', 'life', 'size', 'cow', 'moo', 'whilst', 'eat', 'us', 'recommend', 'share', 'starters', 'great', 'idea', 'whole', 'roast', 'chicken', 'enormous', 'slab', 'steak', 'skinny', 'chip', 'steak', 'couple', 'plat', 'veg', 'puddings', 'chocolate', 'mousse', 'heaven', 'rhubarb', 'apple', 'pie', 'salt', 'caramel', 'fondue', 'homemade', 'marshmallows', 'doughnuts', 'cocktails', 'wine', 'cost', 'go', 'different', 'fun']</t>
  </si>
  <si>
    <t>['one', 'signature', 'chicken', 'huge', 'tbone', 'awesome', 'size', 'awesome', 'taste', 'side', 'nice', 'wine', 'list', 'wide', 'need', 'great', 'meal']</t>
  </si>
  <si>
    <t>['place', 'two', 'things', 'would', 'expect', 'well', 'alas', 'case', 'go', 'group', 'chicken', 'others', 'steak', 'chicken', 'bore', 'nothing', 'get', 'local', 'pub', 'steak', 'average', 'best', 'side', 'terrible', 'chip', 'really', 'part', 'meal', 'us', 'even', 'remotely', 'enjoy', 'service', 'disappoint', 'waitress', 'make', 'clear', 'want', 'night', 'much', 'better', 'place', 'london', 'steak', 'chicken']</t>
  </si>
  <si>
    <t>['place', 'great', 'place', 'go', 'non', 'fancy', 'food', 'serve', 'interest', 'way', 'staff', 'great', 'interior', 'place', 'original', 'funky', 'steak', 'tasty', 'starters', 'delight']</t>
  </si>
  <si>
    <t>['chicken', 'steak', 'chip', 'wrong', 'get', 'stay', 'hotel', 'next', 'door', 'perfect', 'dinner']</t>
  </si>
  <si>
    <t>['worth', 'visit', 'area', 'quite', 'cool', 'space', 'food', 'well', 'posh', 'nandos', 'steak', 'however', 'think', 'chicken', 'lovely', 'service', 'typical', 'area', 'trendy', 'aloof', 'time']</t>
  </si>
  <si>
    <t>['fashionably', 'retro', 'restaurant', 'fit', 'perfectly', 'shoreditch', 'location', 'great', 'place', 'group', 'dinner', 'book', 'friends', 'spacious', 'booth', 'five', 'us', 'share', 'whole', 'chicken', 'plenty', 'leftover', 'two', 'steaks', 'side', 'butter', 'green', 'one', 'onion', 'ring', 'share', 'salt', 'caramel', 'fondue', 'come', 'home', 'make', 'marshmallows', 'donut', 'piece', 'sweet', 'food', 'pricey', 'really', 'tasty', 'good', 'quality', 'meat', 'free', 'range', 'chicken', 'important', 'table', 'two', 'half', 'hours', 'usually', 'end', 'place', 'give', 'bill', 'see', 'night', 'server', 'inform', 'us', 'reserve', 'spot', 'lounge', 'area', 'back', 'restaurant', 'could', 'finish', 'drink', 'cosy', 'nook', 'include', 'spacious', 'leather', 'sofa', 'funky', 'chair', 'get', 'comfy', 'order', 'another', 'bottle', 'wine', 'excellent', 'service', 'brilliant', 'night', 'one', 'favourite', 'restaurants', 'london', 'cool', 'without', 'poncey', 'check']</t>
  </si>
  <si>
    <t>['come', 'tramshed', 'november', 'great', 'time', 'choice', 'chicken', 'steak', 'meat', 'lover', 'dream', 'atmosphere', 'buzz', 'cocktails', 'excellent', 'check', 'damien', 'hurst', 'cow', 'chicken', 'visit']</t>
  </si>
  <si>
    <t>['place', 'cool', 'steak', 'amaze', 'food', 'pretty', 'reasonable', 'fan', 'chicken', 'steak', 'disappoint', 'two', 'options', 'menu', 'would', 'visit', 'restaurant', 'damien', 'hirst', 'artwork', 'great', 'see', 'well', 'yes', 'even', 'life', 'size', 'cow', 'middle', 'room']</t>
  </si>
  <si>
    <t>['visit', 'friends', 'felt', 'place', 'price', 'staff', 'friendly', 'enough', 'take', 'us', 'get', 'service', 'place', 'order', 'food', 'take', 'little', 'get', 'correct', 'order', 'first', 'would', 'go', 'back', 'better', 'food', 'find', 'elsewhere', 'atmosphere', 'different', 'restaurant', 'old', 'tramshed']</t>
  </si>
  <si>
    <t>['great', 'location', 'awesome', 'build', 'food', 'service', 'excellent', 'share', 'roast', 'chicken', 'delicious', 'would', 'definitely', 'go', 'recommend', 'friends']</t>
  </si>
  <si>
    <t>['order', 'porterhouse', 'kg', 'medium', 'come', 'well', 'do', 'actually', 'burn', 'list', 'wine', 'pretty', 'expensive', 'quality', 'order', 'bottle', 'cote', 'du', 'rhone', 'quid', 'cane', 'bottle', 'screw', 'tap', 'seem', 'tesco', 'bottle', 'service', 'really', 'good', 'fast', 'restaurant', 'totally', 'overprice', 'rd', 'time', 'think', 'come', 'back']</t>
  </si>
  <si>
    <t>['place', 'big', 'pack', 'weekday', 'also', 'loud', 'staff', 'surprisingly', 'attentive', 'consider', 'place', 'busy', 'small', 'menu', 'simple', 'food', 'do', 'right', 'drink', 'great', 'love', 'damien', 'hirst', 'installation']</t>
  </si>
  <si>
    <t>['meet', 'friends', 'lovely', 'april', 'even', 'intrigue', 'go', 'restaurant', 'beautiful', 'unusual', 'build', 'menu', 'extremely', 'limit', 'overprice', 'say', 'food', 'fairly', 'good', 'us', 'bill', 'work', 'pound', 'per', 'couple', 'main', 'couple', 'beers', 'seem', 'expensive', 'great', 'company', 'though']</t>
  </si>
  <si>
    <t>['nice', 'concept', 'lunch', 'dinner', 'friends', 'really', 'trendy', 'ambiance', 'shoreditch', 'staff', 'friendly', 'starters', 'main', 'dish', 'ok', 'try', 'carambole', 'salt', 'fondue', 'highly', 'recommend', 'ofcourse', 'eyecatcher', 'art', 'damien', 'hirst']</t>
  </si>
  <si>
    <t>['meat', 'lover', 'place', 'cook', 'way', 'like', 'delicious', 'would', 'recommend', 'place', 'evryone']</t>
  </si>
  <si>
    <t>['tramshed', 'time', 'deliver', 'experience', 'relax', 'invite', 'staff', 'never', 'fail', 'please', 'make', 'every', 'effort', 'accommodate', 'food', 'present', 'really', 'well', 'always', 'flavoursome', 'like', 'menu', 'overwhelm', 'client', 'choice', 'therefore', 'relatively', 'easy', 'find', 'something', 'enjoy', 'staff', 'make', 'sure', 'attend', 'throughout', 'meal', 'would', 'encourage', 'people', 'take', 'restaurant', 'definitely', 'return', 'still', 'beat', 'scrumptious', 'bowl', 'chip', 'beat', 'every', 'time', 'price', 'also', 'reasonable', 'see']</t>
  </si>
  <si>
    <t>['shoreditch', 'damien', 'hurst', 'cock', 'bull', 'suspend', 'ceiling', 'mainly', 'serve', 'chicken', 'steak', 'relax', 'reliable', 'food']</t>
  </si>
  <si>
    <t>['decide', 'try', 'tramshed', 'friend', 'mine', 'tell', 'good', 'awful', 'experience', 'soon', 'get', 'restaurant', 'waitress', 'tell', 'book', 'table', 'request', 'tell', 'mistake', 'mine', 'start', 'get', 'really', 'piss', 'give', 'solution', 'problem', 'ask', 'leave', 'find', 'another', 'place', 'eat', 'end', 'find', 'table', 'us', 'end', 'think', 'would', 'better', 'eat', 'somewhere', 'else', 'service', 'really', 'bad', 'bring', 'us', 'wrong', 'wine', 'look', 'unexperienced', 'take', 'care', 'us', 'food', 'expensive', 'order', 'chicken', 'salad', 'leave', 'piece', 'chicken', 'joke', 'meat', 'look', 'like', 'chewingum', 'nobody', 'like', 'really', 'really', 'bad', 'experience']</t>
  </si>
  <si>
    <t>['guy', 'en', 'route', 'twickenham', 'stop', 'clapham', 'junction', 'train', 'change', 'go', 'grant', 'rd', 'exit', 'break', 'journey', 'find', 'piggies', 'good', 'local', 'honest', 'restaurant', 'full', 'english', 'extensive', 'menu', 'four', 'us', 'less', 'bargain', 'go', 'bet']</t>
  </si>
  <si>
    <t>['eat', 'lot', 'expensively', 'cheaply', 'place', 'look', 'forward', 'go', 'never', 'bad', 'indifferent', 'meal', 'food', 'imaginative', 'room', 'simple', 'stylish', 'staff', 'welcome', 'friendly', 'outside', 'space', 'perfect', 'warm', 'days', 'wish', 'open', 'even']</t>
  </si>
  <si>
    <t>['go', 'last', 'night', 'fault', 'thing', 'arrive', 'casual', 'table', 'set', 'think', 'wagamama', 'style', 'albeit', 'smaller', 'bench', 'couple', 'group', 'etc', 'get', 'straight', 'read', 'menu', 'opt', 'dosa', 'starter', 'beautifully', 'spice', 'flavour', 'plenty', 'fill', 'interest', 'dip', 'also', 'order', 'lamb', 'starter', 'gorgeous', 'really', 'soft', 'tasty', 'meat', 'obligatory', 'poppadoms', 'pickle', 'bite', 'greedy', 'lovely', 'selection', 'dip', 'move', 'mains', 'opt', 'rabbit', 'although', 'restaurants', 'fault', 'little', 'disappoint', 'fact', 'fiddly', 'get', 'bone', 'let', 'put', 'like', 'rabbit', 'even', 'try', 'warn', 'pick', 'little', 'get', 'excellent', 'meat', 'nonetheless', 'beautiful', 'tasty', 'dish', 'excellent', 'plentiful', 'sauce', 'mention', 'bone', 'people', 'like', 'food', 'bone', 'lamb', 'load', 'melt', 'mouth', 'beautiful', 'thick', 'plentiful', 'sauce', 'wish', 'could', 'cook', 'like', 'rabbit', 'lamb', 'think', 'dish', 'serve', 'rice', 'excellent', 'generous', 'size', 'portion', 'order', 'paratha', 'side', 'gorgeous', 'must', 'try', 'fantastic', 'meal', 'would', 'recommend', 'whole', 'lot', 'include', 'fancy', 'soft', 'drink', 'come', 'around', 'people', 'leave', 'feel', 'suitably', 'stuff', 'satisfy']</t>
  </si>
  <si>
    <t>['go', 'lovely', 'lunch', 'lovely', 'sunny', 'day', 'sit', 'right', 'next', 'street', 'food', 'tasty', 'well', 'execute', 'albeit', 'wife', 'ask', 'could', 'get', 'anything', 'cod', 'aioli', 'watercress', 'tell', 'small', 'plate', 'din', 'statement', 'fact', 'bite', 'pretentious', 'nes', 'pas', 'whilst', 'disappoint', 'mysterious', 'certainly', 'recognise', 'haughty', 'approach', 'service', 'sully', 'experience', 'minorly', 'win', 'ok', 'wife', 'great', 'white', 'take', 'go', 'get', 'decent', 'red', 'yes', 'pricey', 'good', 'quality', 'pay']</t>
  </si>
  <si>
    <t>['enjoy', 'lovely', 'meal', 'last', 'night', 'friends', 'think', 'th', 'time', 'combine', 'great', 'local', 'casual', 'feel', 'thoughtful', 'food', 'interest', 'beat', 'track', 'wine', 'selection', 'smokey', 'nutty', 'organic', 'white', 'wine', 'unusual', 'tasty', 'different', 'wine', 'food', 'menus', 'every', 'time', 'whilst', 'hugely', 'expensive', 'local', 'resident', 'would', 'back', 'regularly', 'slightly', 'less', 'especially', 'many', 'interest', 'win', 'want', 'try']</t>
  </si>
  <si>
    <t>['romantic', 'dinner', 'girlfriend', 'excellent', 'food', 'incredible', 'knowledge', 'staff', 'beautiful', 'wine', 'list', 'large', 'price', 'range', 'well', 'please', 'expensive', 'michelin', 'star', 'restaurant', 'good', 'set', 'menus', 'highly', 'recommend', 'quite', 'surprise', 'see', 'among', 'good', 'selection', 'bread', 'upon', 'request', 'classic', 'one', 'able', 'bring', 'long', 'time', 'gluten', 'free', 'bread', 'serve', 'option', 'rate', 'affect', 'anyway', 'attention', 'detail', 'impressive', 'something', 'consider', 'back']</t>
  </si>
  <si>
    <t>['food', 'reasonably', 'price', 'london', 'best', 'trip', 'service', 'great', 'restaurant', 'nice', 'spring', 'risotto', 'delicious', 'husband', 'say', 'fish', 'chip', 'best', 'trip']</t>
  </si>
  <si>
    <t>['often', 'get', 'bacon', 'roll', 'chip', 'hungover', 'night', 'tasty', 'hit', 'spot', 'excellent', 'value', 'tasty', 'good', 'value', 'options', 'menu', 'include', 'chicken', 'curry', 'spaghetti', 'bolognese', 'sausages', 'breakfast', 'however', 'taste', 'best', 'small', 'blip', 'otherwise', 'great', 'little', 'excellent', 'value', 'cafe']</t>
  </si>
  <si>
    <t>['follow', 'concert', 'king', 'place', 'go', 'look', 'place', 'lunch', 'restaurants', 'granary', 'square', 'either', 'full', 'huge', 'queue', 'dishoom', 'incredibly', 'noisy', 'friend', 'vegetarian', 'impress', 'grain', 'store', 'menu', 'busy', 'manage', 'get', 'quiet', 'table', 'food', 'really', 'imaginative', 'particularly', 'vegetarians', 'one', 'brunch', 'platter', 'sausage', 'egg', 'mushroom', 'friend', 'cream', 'avocado', 'toast', 'perfectly', 'cook', 'scramble', 'egg', 'bite', 'hyperbole', 'menu', 'descriptions', 'food', 'excellent', 'service', 'price', 'reasonable', 'area', 'slap', 'usual', 'service', 'charge', 'recommend']</t>
  </si>
  <si>
    <t>['call', 'wife', 'offer', 'last', 'two', 'available', 'seat', 'bar', 'mean', 'go', 'time', 'home', 'nearby', 'never', 'previously', 'get', 'around', 'think', 'place', 'great', 'really', 'nice', 'buzzy', 'cosy', 'atmosphere', 'food', 'outstanding', 'definitely', 'return', 'soon']</t>
  </si>
  <si>
    <t>['stop', 'lunch', 'food', 'great', 'good', 'choice', 'vegetarian', 'dish', 'portion', 'generous', 'good', 'value', 'price', 'restaurant', 'comfortable', 'pressure', 'move', 'finish', 'eat', 'great', 'view', 'brockwell', 'park', 'naked', 'bike', 'riders', 'cyclying']</t>
  </si>
  <si>
    <t>['eat', 'quite', 'lot', 'office', 'block', 'lovely', 'place', 'come', 'quite', 'canteen', 'like', 'inside', 'people', 'lunch', 'meet', 'rather', 'cosy', 'intimate', 'food', 'excellent', 'service', 'friendly', 'also', 'one', 'place', 'clerkenwell', 'bring', 'dog', 'eat', 'twice', 'one', 'week', 'lunch', 'interest', 'ingredients', 'time', 'runner', 'bean', 'fennel', 'veggies', 'age', 'lovely', 'pastry', 'quiche', 'thick', 'tasty', 'sweetcorn', 'chowder', 'colleague', 'beetroot', 'cake', 'potato', 'beetroot', 'onion', 'say', 'delicious', 'order', 'till', 'add', 'canteen', 'atmosphere', 'think', 'disappoint', 'food']</t>
  </si>
  <si>
    <t>['great', 'food', 'generous', 'portion', 'owner', 'staff', 'friendly', 'even', 'see', 'meat', 'cook', 'front', 'charcoal', 'grill', 'strongly', 'recommend']</t>
  </si>
  <si>
    <t>['look', 'forward', 'read', 'live', 'near', 'definitely', 'different', 'main', 'problem', 'service', 'attitude', 'guy', 'serve', 'us', 'one', 'total', 'disinterest', 'far', 'important', 'serve', 'give', 'warm', 'welcome', 'even', 'eye', 'contactfood', 'portion', 'small', 'price', 'nice', 'food', 'thoughwine', 'pricey', 'v', 'small', 'amount', 'wine', 'cheapest', 'ml', 'charge', 'correct', 'waiter', 'oh', 'dear', 'real', 'disappointmenta', 'warm', 'welcome', 'lot', 'ask', 'fell', 'way', 'short', 'warm']</t>
  </si>
  <si>
    <t>['expect', 'much', 'tuesday', 'night', 'see', 'phantom', 'opera', 'across', 'street', 'restaurant', 'moderately', 'busy', 'food', 'good', 'service', 'great']</t>
  </si>
  <si>
    <t>['time', 'food', 'good', 'interest', 'well', 'cook', 'wine', 'list', 'fascinate', 'set', 'share', 'table', 'dynamic', 'menu', 'write', 'wall', 'tapas', 'bar', 'area', 'brooklyn', 'nyc', 'menu', 'items', 'strong', 'jamon', 'example', 'seem', 'intrigue', 'dish', 'run', 'quickly', 'one', 'waiters', 'walk', 'scrub', 'dish', 'wall', 'everyone', 'happy', 'achingly', 'obvious', 'trendiness', 'place', 'wine', 'price', 'high', 'win', 'perhaps', 'bite', 'quirky', 'good', 'people', 'want', 'drink', 'space', 'often', 'time', 'limit', 'almost', 'everyone', 'oblige', 'share', 'space', 'party', 'still', 'quite', 'sure']</t>
  </si>
  <si>
    <t>['husband', 'din', 'marcus', 'weekend', 'london', 'first', 'time', 'star', 'restaurant', 'us', 'expectations', 'high', 'pleasant', 'even', 'attentive', 'staff', 'competent', 'sommelier', 'decor', 'tasteful', 'create', 'nice', 'ambience', 'three', 'course', 'meal', 'la', 'carte', 'every', 'dish', 'nicely', 'cook', 'flavour', 'well', 'balansed', 'unfortunately', 'forget', 'serve', 'side', 'dish', 'main', 'course', 'recommend', 'us', 'even', 'though', 'ask', 'twice', 'remember', 'put', 'bill', 'point', 'oh', 'also', 'red', 'lipstick', 'napkins']</t>
  </si>
  <si>
    <t>['cheap', 'cheerful', 'love']</t>
  </si>
  <si>
    <t>['service', 'perfect', 'arrive', 'early', 'drink', 'bar', 'seat', 'table', 'time', 'busy', 'saturday', 'even', 'waiter', 'run', 'menu', 'great', 'detail', 'attentive', 'even', 'bear', 'course', 'cook', 'perfectly', 'taste', 'good', 'look', 'perfect', 'way', 'celebrate']</t>
  </si>
  <si>
    <t>['best', 'takeaway', 'organic', 'chicken', 'broth', 'buy', 'clean', 'healthy', 'perfect', 'detox', 'takeaway', 'counter', 'also', 'tasty', 'salads']</t>
  </si>
  <si>
    <t>['clerkenwell', 'kitchen', 'real', 'hide', 'gem', 'daily', 'dish', 'simple', 'scrumptious', 'heavy', 'emphasis', 'sustainable', 'seasonal', 'food', 'may', 'buzz', 'word', 'moment', 'important', 'buzz', 'word', 'friend', 'go', 'portugese', 'supper', 'club', 'brilliant', 'time', 'great', 'food', 'much', 'wine', 'great', 'atmosphere', 'come', 'away', 'completely', 'satiate', 'def', 'go', 'next', 'one', 'new', 'year', 'try', 'deep', 'fry', 'olives', 'stuff', 'anchovies', 'miss']</t>
  </si>
  <si>
    <t>['come', 'regularly', 'takeaways', 'sometimes', 'lunch', 'breakfast', 'keep', 'come', 'back', 'review', 'perhaps', 'place', 'friendly', 'easy', 'forget', 'actually', 'really', 'rather', 'ambitious', 'restaurant', 'well', 'local', 'supplier', 'sourdough', 'toast', 'dirt', 'cheap', 'want', 'british', 'fry', 'pay', 'lot', 'less', 'even', 'achingly', 'hip', 'clerkenwell', 'lunch', 'dish', 'start', 'around', 'go', 'get', 'caffs', 'carefully', 'source', 'top', 'quality', 'ingredients', 'painstaking', 'sometimes', 'little', 'hit', 'miss', 'combinations', 'cook', 'artisanal', 'fancy', 'cheffy', 'glad', 'say', 'sandwich', 'takeaway', 'around', 'fabulous', 'salt', 'beef', 'example', 'lot', 'better', 'limp', 'soi', 'disant', 'gourmet', 'wrap', 'agree', 'reviewers', 'either', 'service', 'coffee', 'lovely', 'service', 'slower', 'cook', 'careful', 'freshly', 'order', 'proudly', 'show', 'come', 'early', 'lunchtime', 'quiches', 'line', 'fill', 'counter', 'next', 'day', 'batch', 'chocolate', 'brownies', 'highlight', 'rainbow', 'beetroot', 'goat', 'cheese', 'salad', 'potato', 'fennel', 'bake', 'meaty', 'porky', 'sausage', 'breakfast', 'bacon', 'rather', 'well', 'cook', 'like', 'like', 'orange', 'juice', 'freshly', 'squeeze', 'fruit', 'veg', 'farmers', 'market', 'colour', 'seasonality', 'know', 'trip', 'day', 'deliveries', 'way', 'summer', 'communal', 'courtyard', 'equip', 'table', 'mostly', 'accessorised', 'macbook', 'air', 'designerati', 'wish', 'stay', 'open']</t>
  </si>
  <si>
    <t>['book', 'clerkenwell', 'kitchen', 'pa', 'lunch', 'near', 'office', 'always', 'reliable', 'good', 'food', 'unfortunately', 'childcare', 'arrangements', 'let', 'mean', 'take', 'month', 'old', 'child', 'along', 'call', 'ahead', 'advance', 'ensure', 'table', 'big', 'enough', 'seat', 'high', 'chair', 'tell', 'high', 'chair', 'present', 'process', 'get', 'fine', 'arrive', 'pretty', 'quiet', 'sit', 'general', 'breakout', 'area', 'outside', 'lovely', 'come', 'order', 'waiter', 'seem', 'unfamiliar', 'menu', 'food', 'seem', 'cater', 'toddlers', 'able', 'provide', 'bowl', 'chip', 'little', 'one', 'service', 'slow', 'everything', 'tasty', 'always', 'meal', 'us', 'decide', 'order', 'dessert', 'take', 'us', 'receive', 'order', 'happy', 'choices', 'good', 'lunch', 'take', 'long', 'everything', 'come', 'relax', 'atmosphere', 'think', 'staff', 'probably', 'little', 'chill', 'visit']</t>
  </si>
  <si>
    <t>['turn', 'person', 'book', 'pick', 'choose', 'let', 'forty', 'six', 'thirty', 'slot', 'put', 'corner', 'mr', 'smug', 'say', 'like', 'like', 'eat', 'food', 'good', 'portion', 'small', 'drink', 'bottle', 'wine', 'three', 'small', 'course', 'pub', 'eat', 'crisp', 'eight', 'thirty', 'lighter', 'seriously', 'time', 'leave', 'stokey', 'never', 'bring', 'back', 'garage']</t>
  </si>
  <si>
    <t>['come', 'dinner', 'friday', 'night', 'good', 'atmosphere', 'friendly', 'staff', 'enjoy', 'sit', 'counter', 'watch', 'cook', 'whilst', 'food', 'lovely', 'hugely', 'overprice', 'quality', 'quantity', 'eat', 'london', 'lot', 'use', 'smaller', 'portion', 'etc', 'feel', 'much', 'better', 'value', 'place', 'go', 'area', 'better', 'food', 'better', 'value']</t>
  </si>
  <si>
    <t>['restaurant', 'something', 'proud', 'staff', 'lovely', 'fun', 'know', 'talk', 'enjoy', 'constantly', 'offer', 'us', 'wine', 'give', 'us', 'sell', 'atmosphere', 'decoration', 'simple', 'beautiful', 'importantly', 'food', 'sensational', 'every', 'dish', 'eat', 'different', 'excite', 'last', 'yes', 'tad', 'pricy', 'side', 'completely', 'understand', 'wine', 'great', 'make', 'go', 'pub', 'later', 'little', 'disappoint', 'treat', 'yes', 'one', 'look', 'forward', 'soon']</t>
  </si>
  <si>
    <t>['go', 'best', 'friend', 'completely', 'open', 'mind', 'place', 'particularly', 'hungry', 'get', 'irritate', 'call', 'hipsters', 'stupid', 'oversized', 'glass', 'jumpers', 'either', 'small', 'big', 'area', 'teem', 'kind', 'mood', 'jiffed', 'around', 'place', 'food', 'experience', 'share', 'interior', 'lend', 'utter', 'calm', 'relaxation', 'white', 'wall', 'black', 'table', 'soft', 'light', 'look', 'like', 'white', 'sodium', 'fluorescents', 'candle', 'load', 'staff', 'casually', 'dress', 'intrusive', 'knowledgeable', 'pushy', 'look', 'interest', 'stuff', 'start', 'feel', 'bite', 'peckish', 'dish', 'relatively', 'simple', 'perfectly', 'execute', 'come', 'fairly', 'quickly', 'ready', 'particular', 'order', 'duck', 'rillette', 'fantastic', 'fennel', 'salami', 'great', 'onglet', 'cream', 'mushroom', 'omg', 'possibly', 'perfectly', 'execute', 'dish', 'years', 'talk', 'even', 'belly', 'pork', 'second', 'best', 'thing', 'eat', 'talk', 'even', 'cheese', 'nice', 'selection', 'would', 'expect', 'chocolate', 'mousse', 'pudding', 'person', 'spoonful', 'good', 'really', 'hungry', 'bite', 'dismissive', 'whole', 'thing', 'totally', 'blow', 'away', 'near', 'perfection', 'food', 'ambience', 'atmosphere', 'remind', 'us', 'fine', 'din', 'stifle', 'formal', 'occasion']</t>
  </si>
  <si>
    <t>['visit', 'place', 'twice', 'one', 'day', 'first', 'time', 'pre', 'activity', 'drink', 'second', 'time', 'grub', 'say', 'place', 'obviously', 'popular', 'locals', 'whenever', 'always', 'busy', 'drink', 'would', 'say', 'london', 'price', 'fairly', 'pricey', 'happy', 'hour', 'exist', 'saturday', 'shame', 'lot', 'place', 'happy', 'hour', 'always', 'good', 'value', 'money', 'bar', 'staff', 'friendly', 'helpful', 'otherwise', 'look', 'miserable', 'saturday', 'suppose', 'blame', 'everyone', 'get', 'merry', 'work', 'atmosphere', 'pump', 'loud', 'lively', 'dj', 'downstairs', 'blare', 'music', 'love', 'make', 'reservation', 'dinner', 'ask', 'could', 'seat', 'pm', 'happy', 'accommodate', 'us', 'seat', 'right', 'underneath', 'air', 'con', 'nice', 'scarves', 'use', 'extra', 'layer', 'waiter', 'service', 'table', 'restaurant', 'slow', 'saturday', 'even', 'peak', 'dinner', 'time', 'rush', 'waitress', 'take', 'drink', 'order', 'food', 'order', 'time', 'pleasant', 'ask', 'small', 'bottle', 'water', 'give', 'large', 'bottle', 'blame', 'mishap', 'loud', 'music', 'correct', 'arrive', 'get', 'small', 'bottle', 'order', 'food', 'come', 'super', 'quick', 'mouth', 'water', 'mum', 'pie', 'large', 'portion', 'plenty', 'veg', 'cheesy', 'mash', 'red', 'wine', 'gravy', 'happy', 'go', 'traditional', 'pub', 'grub', 'burger', 'although', 'ask', 'bacon', 'cheese', 'burger', 'cheese', 'burger', 'want', 'correct', 'second', 'time', 'eat', 'even', 'though', 'order', 'still', 'nice', 'enjoy', 'come', 'back', 'future']</t>
  </si>
  <si>
    <t>['food', 'flaw', 'delicious', 'make', 'best', 'produce', 'make', 'even', 'enjoyable', 'eat', 'great', 'little', 'area', 'staff', 'always', 'friendly', 'always', 'will', 'converse', 'coffee', 'fab', 'great', 'selection', 'drink']</t>
  </si>
  <si>
    <t>['stay', 'lovely', 'hotel', 'years', 'ago', 'think', 'come', 'breakfast', 'disappoint', 'full', 'english', 'bloody', 'mary', 'delicious']</t>
  </si>
  <si>
    <t>['go', 'lunch', 'sunday', 'plenty', 'free', 'table', 'order', 'one', 'special', 'share', 'big', 'plate', 'include', 'oyster', 'crab', 'toast', 'crispy', 'squid', 'sauce', 'large', 'piece', 'smoke', 'salmon', 'mayfair', 'classic', 'cod', 'olives', 'artichokes', 'food', 'fresh', 'tasty', 'share', 'platter', 'good', 'idea', 'someone', 'want', 'try', 'little', 'bite', 'everything', 'actually', 'enough', 'hungry', 'want', 'continue', 'dessert', 'go', 'desserts', 'really', 'enjoy', 'lemon', 'cheesecake', 'staff', 'friendly', 'definitely', 'come', 'back']</t>
  </si>
  <si>
    <t>['give', 'price', 'pay', 'excellent', 'place', 'drop', 'breakfast', 'coffee', 'nice', 'pleasant', 'people']</t>
  </si>
  <si>
    <t>['menu', 'settle', 'days', 'go', 'day', 'make', 'super', 'yummy', 'desert', 'call', 'float', 'island', 'good', 'place', 'cheese', 'taste', 'wine']</t>
  </si>
  <si>
    <t>['come', 'years', 'eat', 'take', 'away', 'tasty', 'fresh', 'food', 'interest', 'different', 'dish', 'eg', 'shak', 'shuka', 'galinha', 'xacutti', 'well', 'usual', 'curry', 'house', 'classics', 'family', 'own', 'run', 'recommend']</t>
  </si>
  <si>
    <t>['look', 'forward', 'visit', 'refurbish', 'garage', 'decor', 'great', 'busy', 'vibe', 'really', 'like', 'seat', 'though', 'share', 'large', 'square', 'table', 'three', 'group', 'mean', 'could', 'see', 'talk', 'three', 'four', 'us', 'shame', 'food', 'good', 'delicious', 'bread', 'small', 'plat', 'hake', 'beautifully', 'cook', 'go', 'mouthfuls', 'real', 'veg', 'think', 'pricey', 'real', 'crime', 'wine', 'list', 'start', 'price', 'bottle', 'white', 'nearer', 'ask', 'expensive', 'tell', 'jeremy', 'organic', 'point', 'around', 'tilll', 'restaurant', 'say', 'people', 'obviously', 'problem', 'get', 'decent', 'organic', 'wine', 'half', 'price', 'nevertheless', 'order', 'glass', 'chenin', 'undrinkable', 'like', 'ferment', 'cider', 'may', 'get', 'holiday', 'non', 'wine', 'grow', 'country', 'send', 'back', 'get', 'another', 'drinkable', 'glass', 'mean', 'could', 'afford', 'couple', 'drink', 'four', 'us', 'maybe', 'local', 'clientele', 'canonbury', 'mind', 'spend', 'per', 'person', 'service', 'small', 'tapas', 'dish', 'bottle', 'wine', 'back']</t>
  </si>
  <si>
    <t>['really', 'good', 'cod', 'chip', 'house', 'make', 'tarter', 'sauce', 'delicious', 'great', 'little', 'spot', 'grab', 'quick', 'bite']</t>
  </si>
  <si>
    <t>['breakfast', 'twice', 'bounce', 'great', 'choice', 'quality', 'food', 'bubble', 'squeak', 'amaze', 'burger', 'movie', 'deal', 'nearby', 'picture', 'house', 'really', 'friendly', 'service', 'quirky', 'style', 'breakfast', 'keep', 'us', 'go', 'day', 'gluten', 'free', 'options']</t>
  </si>
  <si>
    <t>['vegi', 'bother', 'one', 'option', 'main', 'course', 'piece', 'style', 'size', 'tortellini', 'pasta', 'veg', 'sight', 'side', 'offer', 'beer', 'us']</t>
  </si>
  <si>
    <t>['food', 'superb', 'fresh', 'travelzoo', 'special', 'excellent', 'value', 'staff', 'friendly', 'polite', 'nothing', 'much', 'trouble', 'view', 'restaurant', 'th', 'floor', 'hilton', 'stun', 'top', 'get', 'meet', 'fred', 'matre', 'first', 'date', 'day', 'job', 'lovely']</t>
  </si>
  <si>
    <t>['super', 'italian', 'restaurant', 'pasta', 'magnifica', 'even', 'meat', 'service', 'efficient', 'place', 'wonderful', 'highly', 'recommend', 'italian', 'food', 'lovers', 'typical', 'italian']</t>
  </si>
  <si>
    <t>['attend', 'th', 'birthday', 'bash', 'saturday', 'night', 'venue', 'normally', 'close', 'weekend', 'offer', 'private', 'cater', 'hire', 'venue', 'good', 'size', 'venue', 'birthday', 'work', 'party', 'staff', 'good', 'plenty', 'staff', 'service', 'food', 'good', 'fresh', 'food', 'bring', 'even', 'great', 'mix', 'tasty', 'would', 'recommend', 'give', 'try']</t>
  </si>
  <si>
    <t>['lob', 'late', 'sunday', 'book', 'table', 'pm', 'niece', 'nephew', 'wed', 'breakfast', 'early', 'july', 'locals', 'start', 'bar', 'try', 'starters', 'pommie', 'tapis', 'style', 'terrine', 'die', 'sardines', 'squid', 'dish', 'lemon', 'caper', 'repair', 'table', 'huge', 'wing', 'rib', 'appear', 'serve', 'proper', 'crispy', 'roast', 'potatoes', 'cook', 'perfection', 'also', 'beetroot', 'dish', 'side', 'amaze', 'win', 'excellent', 'keep', 'cloudy', 'apple', 'juice', 'come', 'dd', 'warn', 'miss', 'chocolate', 'mousse', 'top', 'caramel', 'drizzle', 'brickle', 'say', 'sublime', 'isle', 'flotante', 'also', 'live', 'rome', 'absence', 'coffee', 'issue', 'would', 'love', 'ice', 'juice', 'one', 'best', 'meals', 'friendly', 'staff', 'boys', 'real', 'eye', 'candy', 'strongly', 'recommend', 'visit']</t>
  </si>
  <si>
    <t>['service', 'great', 'guy', 'polite', 'friendly', 'attentive', 'every', 'detail', 'food', 'great', 'worth', 'every', 'penny', 'big', 'choose', 'italian', 'ccuisine']</t>
  </si>
  <si>
    <t>['terrific', 'little', 'cafe', 'breakfast', 'great', 'value', 'choice', 'fresh', 'ingredients', 'sandwich', 'look', 'superb']</t>
  </si>
  <si>
    <t>['amaze', 'mean', 'service', 'quick', 'food', 'anazing', 'everything', 'super', 'clean', 'healthy', 'beautiful', 'environment', 'staff', 'polite', 'helpful', 'price', 'good', 'logical', 'drink', 'breathtaking']</t>
  </si>
  <si>
    <t>['tasty', 'fresh', 'affordable', 'food', 'portion', 'surprisingly', 'big', 'great', 'coffee', 'pound', 'tea', 'p', 'service', 'excellent', 'owner', 'extremely', 'friendly', 'overall', 'great', 'place', 'students']</t>
  </si>
  <si>
    <t>['second', 'visit', 'month', 'pinkberry', 'definitely', 'worth', 'two', 'different', 'flavour', 'freeze', 'yogurt', 'pot', 'almost', 'every', 'top', 'include', 'nutella', 'could', 'get', 'addict']</t>
  </si>
  <si>
    <t>['mind', 'wait', 'table', 'busy', 'time', 'appreciate', 'reasonable', 'guess', 'long', 'might', 'expect', 'wait', 'one', 'major', 'roles', 'reception', 'staff', 'ask', 'want', 'inside', 'outside', 'apparently', 'wait', 'different', 'fair', 'enough', 'plump', 'shorter', 'wait', 'inside', 'tell', 'wait', 'first', 'available', 'table', 'choose', 'one', 'enough', 'warn', 'unfortunately', 'seduce', 'review', 'admittedly', 'good', 'coffee', 'wait', 'bar', 'wait', 'wait', 'wait', 'diners', 'come', 'seat', 'ahead', 'us', 'inside', 'outside', 'ask', 'number', 'time', 'politely', 'first', 'increasingly', 'less', 'politely', 'might', 'expect', 'table', 'enter', 'tell', 'wait', 'would', 'minutes', 'hour', 'later', 'seat', 'essentially', 'walk', 'sit', 'vacate', 'table', 'kid', 'starve', 'curt', 'staff', 'perhaps', 'understand', 'respond', 'way', 'treat', 'tip', 'future', 'get', 'front', 'house', 'staff', 'better', 'idea', 'time', 'keep', 'lie', 'prospective', 'diners', 'table', 'ready', 'sure', 'tend', 'keep', 'place', 'get', 'annoy', 'write', 'review', 'like', 'two', 'separate', 'list', 'inside', 'outside', 'dumb', 'food', 'ok', 'coffee', 'better', 'good', 'service', 'woeful']</t>
  </si>
  <si>
    <t>['special', 'voucher', 'offer', 'multi', 'course', 'meal', 'food', 'service', 'good', 'food', 'tasty', 'enough', 'would', 'definitely', 'recommend', 'anyone', 'like', 'middle', 'eastern', 'lebanese', 'food']</t>
  </si>
  <si>
    <t>['amaze', 'decor', 'food', 'great', 'arrival', 'take', 'get', 'us', 'table', 'consider', 'empty', 'weeknight', 'get', 'sit', 'order', 'food', 'food', 'arrive', 'starters', 'ok', 'mains', 'great', 'halibut', 'nice', 'skewer', 'apricot', 'sound', 'amaze', 'tasteless', 'sure', 'call', 'apricot', 'pepper', 'even', 'taste', 'card', 'felt', 'let', 'go', 'back', 'drink']</t>
  </si>
  <si>
    <t>['outstanding', 'experience', 'phone', 'call', 'confirm', 'book', 'receive', 'coat', 'cloakroom', 'dinner', 'extremely', 'friendly', 'impose', 'staff', 'delicious', 'food', 'good', 'portion', 'great', 'ambience', 'would', 'highly', 'recommend', 'yes', 'bite', 'pricey', 'worth', 'top', 'invite', 'kitchen', 'someone', 'explain', 'every', 'station', 'us', 'nothing', 'complain']</t>
  </si>
  <si>
    <t>['cousin', 'recently', 'move', 'flat', 'area', 'decide', 'try', 'place', 'really', 'glad', 'great', 'atmosphere', 'many', 'interest', 'touch', 'unique', 'food', 'cocktails', 'service', 'everything', 'spot', 'place', 'definitely', 'must', 'try']</t>
  </si>
  <si>
    <t>['delightful', 'little', 'cafe', 'bustle', 'camden', 'market', 'ideal', 'coffee', 'meet', 'friends', 'great', 'coffee']</t>
  </si>
  <si>
    <t>['fantastic', 'service', 'food', 'head', 'shoulder', 'cafes', 'certainly', 'others', 'area', 'marginally', 'higher', 'price', 'representative', 'enormously', 'better', 'quality', 'food', 'service', 'local', 'cafes', 'recommend', 'place', 'highly']</t>
  </si>
  <si>
    <t>['decide', 'pop', 'stay', 'locally', 'review', 'welcome', 'interactions', 'staff', 'warm', 'friendly', 'vibe', 'relax', 'food', 'pretty', 'good', 'recommend', 'cheese', 'cake', 'amaze']</t>
  </si>
  <si>
    <t>['lovely', 'place', 'great', 'stuff', 'good', 'quality', 'food', 'dinner', 'offer', 'happy', 'eat', 'recommend']</t>
  </si>
  <si>
    <t>['couple', 'time', 'great', 'happy', 'hour', 'best', 'cocktails', 'around', 'recommend', 'caprinha', 'food', 'also', 'look', 'amaze']</t>
  </si>
  <si>
    <t>['admit', 'initially', 'sceptical', 'go', 'indian', 'place', 'breakfast', 'glad', 'dishoom', 'prove', 'wrong', 'egg', 'naan', 'roll', 'simply', 'world', 'right', 'amount', 'jam', 'oh', 'god', 'perfect', 'get', 'innovative', 'breakfast', 'item', 'ever', 'eat', 'house', 'chai', 'always', 'amaze', 'could', 'drink', 'theit', 'chai', 'like', 'drink', 'water', 'never', 'get', 'enough', 'prett', 'amaze', 'meal', 'go', 'go', 'back', 'many', 'many', 'time']</t>
  </si>
  <si>
    <t>['hide', 'gem', 'area', 'london', 'otherwise', 'feel', 'like', 'bite', 'concrete', 'jungle', 'truly', 'unique', 'experience', 'slide', 'barber', 'shop', 'truly', 'enjoyable', 'meal', 'along', 'great', 'cocktails', 'highly', 'recommend', 'pizza', 'long', 'island', 'ice', 'tea', 'perrrrrfect']</t>
  </si>
  <si>
    <t>['testy', 'clean', 'restaurant', 'staff', 'polite', 'helpful', 'logammat', 'arabic', 'coffee', 'want', 'comeback', 'plan', 'visit', 'every', 'time', 'visit', 'londoni', 'strongly', 'recommend', 'restaurantmashal', 'aljeadsaudi', 'arabia', 'riyadh']</t>
  </si>
  <si>
    <t>['pop', 'along', 'open', 'day', 'clean', 'shiny', 'staff', 'really', 'attentive', 'make', 'every', 'effort', 'keep', 'everything', 'look', 'spotless', 'give', 'sample', 'freeze', 'yoghurt', 'could', 'test', 'different', 'flavour', 'buy', 'anything', 'yoghurt', 'absolutely', 'delicious', 'many', 'different', 'toppings', 'choose', 'next', 'time', 'london', 'definitely', 'go', 'back']</t>
  </si>
  <si>
    <t>['arrive', 'home', 'even', 'new', 'cross', 'house', 'let', 'everyone', 'know', 'delightful', 'pizza', 'wash', 'crack', 'glass', 'malbec', 'first', 'time', 'back', 'new', 'cross', 'house', 'refurb', 'staff', 'lovely', 'place', 'look', 'amaze', 'especially', 'stable', 'back', 'love', 'wait', 'till', 'next', 'visit']</t>
  </si>
  <si>
    <t>['time', 'great', 'interior', 'first', 'two', 'time', 'go', 'food', 'great', 'recently', 'think', 'go', 'back', 'book', 'groupon', 'say', 'bad', 'pretty', 'avaerage', 'expensive', 'even', 'groupon', 'voucher', 'add', 'additional', 'cost', 'steak', 'anything', 'excite', 'menu', 'overall', 'think', 'quite', 'price', 'get']</t>
  </si>
  <si>
    <t>['go', 'al', 'basha', 'restaurant', 'family', 'groupon', 'deal', 'six', 'taster', 'menu', 'food', 'really', 'nice', 'big', 'selection', 'starters', 'mix', 'meat', 'chicken', 'plate', 'nice', 'meat', 'chicken', 'full', 'spice', 'tinder', 'enjoy', 'meal', 'good', 'atmosphere', 'kind', 'friendly', 'staff', 'highly', 'recommend', 'place']</t>
  </si>
  <si>
    <t>['mother', 'law', 'book', 'place', 'husband', 'birthday', 'food', 'great', 'service', 'good', 'well', 'definitely', 'come']</t>
  </si>
  <si>
    <t>['go', 'family', 'four', 'enjoy', 'even', 'pros', 'nice', 'selection', 'food', 'menu', 'also', 'suitable', 'meals', 'kid', 'nice', 'design', 'atmosphere', 'milkshakes', 'good', 'fantastic', 'burgers', 'reasonable', 'price', 'good', 'locationcons', 'waitress', 'new', 'experience', 'friendly', 'really', 'try', 'best', 'good', 'job', 'bite', 'slow', 'insecure', 'time', 'fault', 'steak', 'quite', 'bite', 'peppery', 'burn', 'mouth', 'finish']</t>
  </si>
  <si>
    <t>['come', 'usa', 'visit', 'london', 'days', 'celebrate', 'bday', 'shaka', 'zulu', 'wonderful', 'experience', 'different', 'typical', 'restaurants', 'food', 'super', 'delicious', 'perfectly', 'cook', 'love', 'oistrich', 'zebra', 'strongly', 'recommend']</t>
  </si>
  <si>
    <t>['buy', 'groupon', 'voucher', 'course', 'taster', 'menu', 'food', 'nice', 'plenty', 'dish', 'us', 'share', 'would', 'prefer', 'meaty', 'dish', 'however', 'enjoy', 'meal', 'place', 'quite', 'small', 'busy', 'service', 'could', 'quicker', 'overall', 'nice', 'even']</t>
  </si>
  <si>
    <t>['breakfast', 'dinner', 'great', 'waitress', 'lovely', 'pancakes', 'wonderfully', 'moist', 'best', 'value', 'poach', 'egg', 'anywhere', 'london', 'let', 'alone', 'kensington']</t>
  </si>
  <si>
    <t>['tire', 'hungry', 'look', 'something', 'quick', 'eat', 'pass', 'little', 'unassuming', 'italian', 'restaurant', 'way', 'back', 'rental', 'flat', 'local', 'underground', 'station', 'lovely', 'meal', 'arrive', 'london', 'venice', 'better', 'italian', 'food', 'whole', 'week', 'venice', 'real', 'pizzas', 'lovely', 'home', 'make', 'soup', 'great', 'pasta', 'good', 'wine', 'reasonable', 'price', 'top', 'fabulous', 'service', 'owner', 'staff', 'even', 'give', 'us', 'complimentary', 'tiramisu', 'heavenly', 'end', 'meal', 'enjoyable', 'meal', 'back', 'leave', 'london']</t>
  </si>
  <si>
    <t>['nice', 'regular', 'restaurant', 'remember', 'arrival', 'even', 'last', 'visit', 'two', 'years', 'ago', 'time', 'life', 'pleasure', 'visit', 'london', 'regularly', 'halepi', 'must', 'trip', 'time', 'change', 'london', 'twice', 'last', 'ten', 'years', 'short', 'visit', 'must', 'choose', 'restaurants', 'carefully', 'halepi', 'still', 'must', 'never', 'disappoint', 'excellent', 'greek', 'cuisine', 'warm', 'friendly', 'service', 'least', 'one', 'waiter', 'waitress', 'years', 'greet', 'like', 'long', 'lose', 'friend', 'greek', 'salad', 'grill', 'prawn', 'divine', 'lamb', 'chop', 'everything', 'else', 'eat', 'halepi']</t>
  </si>
  <si>
    <t>['surprise', 'gem', 'heart', 'knightsbridge', 'mezze', 'great', 'vegetarians', 'service', 'excellent', 'price', 'reasonable', 'back']</t>
  </si>
  <si>
    <t>['great', 'even', 'go', 'boyfriend', 'birthday', 'arrive', 'late', 'table', 'staff', 'do', 'upmost', 'still', 'us', 'seat', 'restaurant', 'massive', 'cocktails', 'amaze', 'use', 'groupon', 'deal', 'great', 'value']</t>
  </si>
  <si>
    <t>['walk', 'door', 'feel', 'like', 'leave', 'madness', 'shoreditch', 'behind', 'smell', 'fantastic', 'breakfast', 'lovely', 'indian', 'bread', 'bacon', 'beautiful', 'cup', 'tea', 'great', 'service', 'definitely', 'go', 'back', 'dairy', 'free', 'menu', 'happy', 'days']</t>
  </si>
  <si>
    <t>['go', 'quite', 'often', 'close', 'home', 'valentines', 'day', 'busy', 'crowd', 'great', 'live', 'music', 'delicious', 'set', 'menu', 'bake', 'aubergine', 'chicken', 'avocado', 'bruschetta', 'start', 'choose', 'lasagne', 'main', 'delicious', 'lasagne', 'clearly', 'fresh', 'pasta', 'aubergine', 'incredible', 'dessert', 'something', 'pronounce', 'coffee', 'chocolate', 'icecream', 'ball', 'drink', 'glass', 'rise', 'prosecco', 'us', 'bottle', 'two', 'large', 'glass', 'frankly', 'incredible', 'pino', 'total', 'come', 'unbelievable', 'value', 'nice', 'night']</t>
  </si>
  <si>
    <t>['great', 'place', 'music', 'food', 'drink', 'free', 'wifi', 'fair', 'price', 'good', 'choice', 'beer', 'local', 'food', 'day', 'night']</t>
  </si>
  <si>
    <t>['place', 'time', 'standard', 'average', 'good', 'business', 'bother', 'customers', 'satisfaction', 'really', 'quality', 'go', 'certain', 'items', 'need', 'prepare', 'fresh', 'serve', 'hot', 'heat', 'microwave', 'serve', 'question', 'people', 'come', 'dosa', 'idli', 'big', 'disappointment', 'often', 'price', 'go', 'quality', 'sustain', 'place', 'eastham', 'serve', 'poor', 'quality', 'sub', 'standard', 'indian', 'food', 'expect', 'coimbatore', 'madurai', 'stannard', 'go', 'way', 'restaurants', 'use', 'msg', 'mono', 'sodium', 'glutamate', 'ban', 'food', 'additive', 'item', 'meal', 'feel', 'thirsty', 'almost', 'sure', 'msg', 'food', 'msg', 'make', 'food', 'tastier', 'people', 'feel', 'salty', 'taste', 'though', 'salt', 'produce', 'cancer', 'well', 'common', 'chinese', 'food', 'good', 'ambience', 'crowd', 'book', 'table', 'go', 'like', 'place', 'sit', 'relax']</t>
  </si>
  <si>
    <t>['stumble', 'across', 'little', 'gem', 'whilst', 'initially', 'search', 'something', 'eat', 'area', 'menu', 'broad', 'variety', 'paninis', 'salads', 'enchiladas', 'chicken', 'enchilada', 'safe', 'say', 'best', 'enchilada', 'long', 'time', 'baklava', 'desert', 'section', 'amaze', 'even', 'order', 'take', 'home', 'though', 'initially', 'look', 'quick', 'bite', 'eat', 'partner', 'spend', 'entire', 'afternoon', 'go', 'coffee', 'cocktails', 'needle', 'say', 'stumble', 'full', 'belly', 'takeaway', 'bag', 'merry', 'margarita', 'cocktails', 'service', 'make', 'us', 'feel', 'home', 'bubbly', 'staff', 'set', 'atmosphere', 'great', 'lunch', 'reasonable', 'price', 'highly', 'recommend', 'anyone', 'area']</t>
  </si>
  <si>
    <t>['actual', 'nice', 'place', 'go', 'eat', 'healthy', 'freshly', 'bake', 'sour', 'dough', 'pizza', 'big', 'fan', 'bustle', 'high', 'road', 'step', 'inside', 'simple', 'menu', 'fresh', 'food', 'welcome', 'retreat', 'pizza', 'start', 'affordable', 'kilburn', 'lot', 'pizza', 'around', 'price', 'yet', 'one', 'chewy', 'tasty', 'fresh', 'stuff', 'wine', 'interest', 'organic', 'cloudy', 'serve', 'cup', 'much', 'like', 'italy', 'place', 'sienna', 'seem', 'traditional', 'probably', 'go', 'lot', 'mostly', 'friendly', 'save', 'one', 'rather', 'efficient', 'waitress', 'concern', 'customer', 'experience', 'oh', 'get', 'decaf', 'coffee', 'either', 'must', 'else', 'migraine', 'desert', 'ask', 'menu', 'good', 'group', 'quick', 'supper', 'lunch', 'friend', 'casual', 'meal']</t>
  </si>
  <si>
    <t>['husband', 'order', 'take', 'away', 'lillie', 'bbq', 'twice', 'time', 'food', 'service', 'amaze', 'first', 'time', 'try', 'hot', 'dog', 'time', 'two', 'burgers', 'meat', 'clearly', 'prime', 'cut', 'know', 'make', 'tasty', 'also', 'miss', 'parmesan', 'truffle', 'fry', 'die', 'happy', 'great', 'addition', 'area']</t>
  </si>
  <si>
    <t>['charge', 'per', 'jug', 'water', 'total', 'bill', 'three', 'people', 'terrific', 'food', 'expensive']</t>
  </si>
  <si>
    <t>['enjoy', 'lunch', 'food', 'good', 'service', 'complaints', 'find', 'anything', 'distinguish', 'many', 'middle', 'eastern', 'restaurants', 'din', 'past', 'first', 'experience', 'london', 'however']</t>
  </si>
  <si>
    <t>['consider', 'italian', 'order', 'linguine', 'alle', 'vongole', 'clam', 'mean', 'cook', 'without', 'tomato', 'sauce', 'preferably', 'less', 'spicy', 'boyfriend', 'order', 'penne', 'al', 'pomodoro', 'pasta', 'tomato', 'sauce', 'pasta', 'cook', 'common', 'mistake', 'honestly', 'expect', 'restaurant', 'claim', 'italian', 'price', 'ok']</t>
  </si>
  <si>
    <t>['love', 'theatre', 'voucher', 'ticket', 'include', 'meal', 'restaurant', 'choose', 'limit', 'menu', 'deal', 'food', 'wine', 'excellent', 'service', 'staff', 'recommend', 'shoot', 'cheescake', 'foe', 'dessert', 'restaurant', 'clean']</t>
  </si>
  <si>
    <t>['meal', 'one', 'friday', 'even', 'eat', 'cafe', 'rouge', 'somewhere', 'else', 'know', 'expect', 'favourite', 'mussels', 'disappoint', 'lovely', 'start', 'garlic', 'prawn', 'also', 'nice', 'drink', 'bottle', 'bite', 'house', 'red', 'wine', 'bill', 'little', 'expensive', 'tesco', 'vouchers', 'make', 'reasonable', 'atmosphere', 'slightly', 'lack', 'pretty', 'quiet', 'perhaps', 'bite', 'later', 'even']</t>
  </si>
  <si>
    <t>['go', 'last', 'night', 'pre', 'theatre', 'meal', 'byob', 'minimal', 'corkage', 'charge', 'bruschetta', 'lovely', 'friend', 'fry', 'fish', 'wish', 'peel', 'prawn', 'shell', 'add', 'rustic', 'effect', 'start', 'lasagne', 'capricciosa', 'pizza', 'lasagne', 'little', 'lack', 'b', 'chamel', 'season', 'personal', 'taste', 'anything', 'price', 'worth', 'pizza', 'also', 'simply', 'lovely', 'tasty', 'well', 'price', 'nice', 'little', 'dinner', 'little', 'mean', 'two', 'us', 'proceed', 'opera', 'incredibly', 'full', 'starters', 'mains', 'corkage', 'come', 'good', 'food', 'good', 'value', 'go', 'see', 'become', 'regular']</t>
  </si>
  <si>
    <t>['really', 'good', 'restaurant', 'business', 'hotel', 'could', 'almost', 'destination', 'restaurant', 'right', 'also', 'excellent', 'breakfast', 'experience', 'crowd', 'wide', 'range', 'quality', 'options']</t>
  </si>
  <si>
    <t>['spend', 'time', 'state', 'develop', 'taste', 'self', 'serve', 'froyo', 'relieve', 'find', 'froyo', 'actually', 'taste', 'like', 'froyo', 'london', 'couple', 'freeze', 'yogurt', 'franchise', 'around', 'city', 'leave', 'bitter', 'aftertaste', 'pinkberry', 'nice', 'yogurt', 'like', 'chocolate', 'hazelnut', 'flavour', 'fan', 'cookie', 'dough', 'chocolate', 'brownie', 'chocolate', 'toppings', 'one', 'complaint', 'particularly', 'flexible', 'term', 'options', 'would', 'prefer', 'measure', 'weight', 'fan', 'toppings', 'less', 'yogurt', 'although', 'expensive', 'treat', 'compare', 'typical', 'dessert', 'restaurant', 'fairly', 'good', 'value', 'perfect', 'treat', 'hot', 'day']</t>
  </si>
  <si>
    <t>['flavour', 'sing', 'truly', 'authentic', 'ultra', 'friendly', 'service', 'best', 'food', 'age', 'crucially', 'one', 'conversation', 'loud', 'unlike', 'many', 'place', 'london']</t>
  </si>
  <si>
    <t>['title', 'sum', 'ham', 'hock', 'terrine', 'bite', 'bland', 'mushroom', 'starter', 'look', 'appetising', 'pork', 'belly', 'decent', 'report', 'cod', 'tasty', 'pp', 'menu', 'free', 'flow', 'proseco', 'friendly', 'waiter', 'skimp', 'great', 'view', 'course', 'friendly', 'service', 'banter', 'guests', 'wrap', 'one', 'great', 'little', 'package', 'foursome', 'really', 'enjoy', 'recommend', 'take', 'new', 'visitors', 'london', 'experience', 'give', 'little', 'bite', 'everything']</t>
  </si>
  <si>
    <t>['nice', 'place', 'couple', 'simple', 'well', 'execute', 'cocktails', 'bar', 'move', 'restaurant', 'beef', 'wellington', 'well', 'worth', 'necessary', 'mn', 'wait', 'rush', 'go', 'little', 'bite', 'pricey', 'though', 'staff', 'good', 'lovely', 'french', 'girl', 'take', 'care', 'us', 'even', 'definitely', 'come', 'back']</t>
  </si>
  <si>
    <t>['go', 'italian', 'erstaurant', 'near', 'hotel', 'dinner', 'reservation', 'direct', 'table', 'outside', 'sidewalk', 'order', 'seafood', 'pasta', 'big', 'prawn', 'seafood', 'risotto', 'really', 'good', 'comparable', 'quality', 'food', 'eat', 'italy', 'much', 'flavour', 'pasta', 'sauce', 'risotto', 'tasty', 'well', 'though', 'like', 'pasta', 'service', 'good', 'bottle', 'water', 'order', 'bill', 'come', 'british', 'pound', 'service', 'charge', 'already', 'include']</t>
  </si>
  <si>
    <t>['customer', 'service', 'extremely', 'rude', 'food', 'nice', 'overprice', 'recommend']</t>
  </si>
  <si>
    <t>['decide', 'pop', 'afternoon', 'tea', 'anniversary', 'treat', 'staff', 'friendly', 'invite', 'decide', 'eat', 'outside', 'moat', 'terrace', 'enjoy', 'tea', 'beautiful', 'day', 'food', 'beautifully', 'present', 'delicious', 'would', 'definitely', 'recommend', 'whilst', 'staff', 'food', 'set', 'lovely', 'outdoor', 'furniture', 'see', 'better', 'days']</t>
  </si>
  <si>
    <t>['totally', 'agree', 'previous', 'reviewer', 'music', 'barely', 'touch', 'phone', 'small', 'intimate', 'full', 'character', 'crack', 'bar', 'team', 'interest', 'decor', 'lot', 'sot', 'look', 'plenty', 'time', 'waste', 'try', 'see', 'spot', 'two', 'beer', 'mat', 'never', 'definitely', 'go', 'back']</t>
  </si>
  <si>
    <t>['great', 'light', 'lunch', 'day', 'excellent', 'food', 'ambience', 'surround', 'quick', 'friendly', 'unobtrusive', 'service', 'reasonable', 'price', 'make', 'place', 'gem']</t>
  </si>
  <si>
    <t>['group', 'old', 'friends', 'meet', 'dinner', 'drink', 'lovely', 'even', 'good', 'atmosphere', 'good', 'service', 'food', 'lovely', 'chicken', 'risotto', 'lovely', 'brownie', 'pud']</t>
  </si>
  <si>
    <t>['many', 'many', 'time', 'always', 'welcome', 'nice', 'food', 'reasonable', 'price', 'highly', 'recommend', 'thank', 'guy']</t>
  </si>
  <si>
    <t>['service', 'great', 'food', 'exceptional', 'great', 'find', 'go', 'brunch', 'slightly', 'disappoint', 'menu', 'options', 'much', 'limit', 'show', 'website', 'sweeter', 'brunch', 'dish', 'instance', 'savoury', 'say', 'everything', 'order', 'delicious', 'good', 'bloody', 'mary', 'selection', 'could', 'something', 'soften', 'acoustics', 'bite', 'like', 'squash', 'court', 'time', 'one', 'go', 'deaf', 'parent', 'definitely', 'go', 'back', 'though', 'crispy', 'pig', 'cheek']</t>
  </si>
  <si>
    <t>['kate', 'camilla', 'provide', 'excellent', 'service', 'fast', 'food', 'really', 'good', 'use', 'tastecard', 'turn', 'cheap', 'really', 'enjoy', 'laksa', 'dish']</t>
  </si>
  <si>
    <t>['quirky', 'idea', 'restaurant', 'allow', 'choose', 'food', 'order', 'ipad', 'seem', 'though', 'diy', 'element', 'cause', 'staff', 'view', 'role', 'unimportant', 'therefore', 'really', 'bother', 'make', 'effort', 'polite', 'free', 'table', 'hour', 'half', 'even', 'though', 'arrive', 'early', 'book', 'restaurant', 'empty', 'order', 'large', 'carte', 'book', 'fix', 'price', 'menu', 'lack', 'little', 'friendliness', 'bill', 'come', 'optional', 'service', 'add', 'normally', 'issue', 'bear', 'mind', 'service', 'staff', 'place', 'food', 'table', 'whenever', 'ready', 'every', 'interaction', 'clip', 'put', 'bite', 'annoy', 'annoy', 'enough', 'ask', 'ask', 'take', 'pay', 'card', 'however', 'overall', 'food', 'ok', 'special', 'price', 'lead', 'believe', 'interactive', 'game', 'table', 'amuse', 'wait', 'bite', 'date', 'clunky', 'hour', 'half', 'order', 'eat', 'pay', 'l', 'sure', 'get', 'chance', 'try', 'anyway', 'starters', 'average', 'price', 'mains', 'small', 'glass', 'cheapest', 'wine']</t>
  </si>
  <si>
    <t>['favourite', 'restaurant', 'ever', 'inamo', 'st', 'jam', 'food', 'delicious', 'ipad', 'order', 'interactive', 'table', 'st', 'jam', 'truly', 'bring', 'inamo', 'experience', 'back', 'bring', 'table', 'back', 'paramount', 'experience', 'want', 'good', 'food', 'first', 'foremost', 'still', 'deliver', 'experience', 'quite', 'hence', 'star']</t>
  </si>
  <si>
    <t>['go', 'restaurant', 'last', 'night', 'covent', 'garden', 'around', 'meal', 'partner', 'hear', 'amaze', 'review', 'friends', 'excite', 'come', 'inamo', 'restaurant', 'especially', 'put', 'money', 'aside', 'treat', 'special', 'meal', 'big', 'fan', 'japanese', 'cuisine', 'read', 'lot', 'great', 'review', 'arrive', 'restaurant', 'tell', 'lady', 'reception', 'would', 'table', 'mins', 'offer', 'take', 'seat', 'stairs', 'bar', 'would', 'call', 'table', 'ready', 'bar', 'mins', 'one', 'chef', 'look', 'though', 'make', 'order', 'take', 'away', 'dish', 'completely', 'ignore', 'us', 'bar', 'completely', 'empty', 'sit', 'basement', 'refreshments', 'eventually', 'waiter', 'appear', 'get', 'attention', 'order', 'drink', 'unwilling', 'felt', 'like', 'nuisance', 'ask', 'order', 'bottle', 'wine', 'ask', 'long', 'table', 'would', 'already', 'wait', 'mins', 'say', 'would', 'check', 'rude', 'sloppy', 'manner', 'serve', 'another', 'couple', 'arrive', 'take', 'order', 'add', 'delay', 'us', 'still', 'sit', 'bar', 'mins', 'decide', 'go', 'upstairs', 'waiter', 'return', 'get', 'reception', 'lady', 'say', 'get', 'actually', 'abrupt', 'aggressive', 'attitude', 'ask', 'long', 'table', 'would', 'still', 'unsure', 'incredibly', 'disappoint', 'customer', 'service', 'decide', 'leave', 'treat', 'poorly', 'even', 'consider', 'large', 'book', 'staff', 'christmas', 'dinner', 'put', 'idea', 'work', 'cater', 'industry', 'restaurants', 'business', 'many', 'years', 'understand', 'pressure', 'work', 'simply', 'disgust', 'bad', 'customer', 'service', 'impolite', 'miserable', 'staff', 'need', 'teach', 'basic', 'human', 'manners', 'think', 'attitude', 'pay', 'customers', 'reflect', 'well', 'restaurant', 'first', 'impressions', 'important', 'customers', 'leave', 'restaurant', 'bad', 'taste', 'even', 'food', 'even', 'get', 'far', 'order']</t>
  </si>
  <si>
    <t>['take', 'dad', 'restaurant', 'pre', 'theatre', 'dinner', 'enjoyable', 'even', 'food', 'point', 'atmosphere', 'lovely', 'fun', 'experience', 'book', 'go', 'back', 'month', 'november', 'cousins']</t>
  </si>
  <si>
    <t>['food', 'lovely', 'busy', 'service', 'ok', 'really', 'get', 'anything', 'bad', 'say', 'like', 'prezzo', 'bonus', 'use', 'clubcard', 'vouchers']</t>
  </si>
  <si>
    <t>['visit', 'twice', 'initially', 'brunch', 'order', 'blueberry', 'pancakes', 'lovely', 'order', 'coffee', 'smoothie', 'think', 'expensive', 'mil', 'tomato', 'soup', 'come', 'chickpea', 'side', 'love', 'soup', 'return', 'recently', 'hop', 'try', 'unfortunately', 'menu', 'change', 'cauliflower', 'truffle', 'oil', 'offer', 'smelt', 'soon', 'enter', 'tempt', 'lady', 'next', 'advise', 'bother', 'horrible', 'seat', 'cosy', 'practically', 'others', 'lap', 'would', 'help', 'hear', 'conversations', 'take', 'advise', 'order', 'beetroot', 'salad', 'super', 'fresh', 'light', 'really', 'yummy', 'give', 'three', 'star', 'enjoy', 'food', 'find', 'expensive', 'especially', 'drink', 'wait', 'table', 'variety', 'clapham', 'junction']</t>
  </si>
  <si>
    <t>['table', 'cool', 'feature', 'food', 'good', 'excellent', 'decor', 'modern', 'thing', 'bring', 'arrive', 'table', 'ready', 'even', 'though', 'pre', 'book', 'send', 'us', 'bar', 'drink', 'go', 'guy', 'make', 'sushi', 'one', 'serve', 'us', 'impress', 'wait', 'approximately', 'minutes', 'serve', 'drink', 'really', 'want', 'first', 'place']</t>
  </si>
  <si>
    <t>['run', 'reunions', 'around', 'old', 'friends', 'colleagues', 'past', 'three', 'years', 'guests', 'give', 'really', 'good', 'feedback', 'term', 'venue', 'location', 'friendliness', 'food', 'drink', 'location', 'central', 'london', 'close', 'tube', 'station', 'make', 'good', 'place', 'people', 'meet', 'staff', 'helpful', 'plan', 'meet', 'need', 'like', 'order', 'large', 'amount', 'relatively', 'cheap', 'food', 'everyone', 'enough', 'keep', 'go', 'throughout', 'event', 'chip', 'share', 'platters', 'need']</t>
  </si>
  <si>
    <t>['visit', 'restaurant', 'earlier', 'month', 'friends', 'back', 'recommendation', 'say', 'slightly', 'disappoint', 'although', 'restaurant', 'incredible', 'intrigue', 'walkway', 'entrance', 'lead', 'huge', 'warehouse', 'esque', 'space', 'high', 'ceilings', 'stylish', 'decor', 'food', 'live', 'expectations', 'crab', 'start', 'nice', 'nothing', 'shout', 'home', 'follow', 'lobster', 'tagliatelle', 'full', 'flavour', 'lack', 'lobster', 'ironic', 'know', 'also', 'warm', 'best', 'serve', 'staff', 'friendly', 'service', 'fine', 'however', 'comment', 'portion', 'size', 'small', 'side', 'one', 'waiter', 'suggest', 'order', 'chip', 'first', 'think', 'joke', 'turn', 'actually', 'serious']</t>
  </si>
  <si>
    <t>['eat', 'group', 'colleagues', 'germany', 'scandinavia', 'food', 'good', 'fresh', 'taste', 'nicely', 'spicy', 'quite', 'small', 'need', 'book', 'send', 'japanese', 'swiss', 'colleagues', 'back', 'follow', 'even', 'also', 'comment', 'good']</t>
  </si>
  <si>
    <t>['food', 'service', 'good', 'fish', 'pie', 'love', 'sons', 'cod', 'ceasar', 'salad', 'please', 'restaurant', 'quite', 'busy', 'would', 'definitely', 'recommend', 'warm', 'day', 'restaurant', 'also', 'quite', 'warm', 'wish', 'door', 'keep', 'open', 'cool']</t>
  </si>
  <si>
    <t>['cafeteria', 'style', 'many', 'choices', 'hot', 'dish', 'sandwich', 'salads', 'soup', 'desserts', 'clean', 'food', 'look', 'taste', 'fresh', 'trouble', 'find', 'seat']</t>
  </si>
  <si>
    <t>['even', 'meal', 'prior', 'visit', 'theatre', 'book', 'table', 'ram', 'service', 'quick', 'efficient', 'sadly', 'meal', 'average', 'opt', 'fish', 'chip', 'although', 'tempreture', 'must', 'cool', 'crucify', 'cook', 'good', 'size', 'portion', 'seem', 'quantity', 'cover', 'detract', 'quality']</t>
  </si>
  <si>
    <t>['get', 'late', 'die', 'fish', 'chip', 'local', 'recommend', 'fish', 'fresh', 'chip', 'excellent', 'also', 'real', 'place', 'sit', 'restaurant', 'sit', 'felt', 'like', 'local', 'eat', 'counter']</t>
  </si>
  <si>
    <t>['cant', 'remember', 'waiters', 'name', 'come', 'saturday', 'night', 'huge', 'smile', 'genuinely', 'nice', 'guy', 'didnt', 'get', 'name', 'whole', 'restaurant', 'relax', 'great', 'atmosphere', 'seat', 'window', 'people', 'watch', 'food', 'great', 'overall', 'great', 'value', 'nothing', 'wrong', 'byron', 'far', 'everyday', 'chain']</t>
  </si>
  <si>
    <t>['aid', 'us', 'mission', 'get', 'drink', 'possible', 'shortest', 'amount', 'time', 'possible', 'nice', 'indeed']</t>
  </si>
  <si>
    <t>['two', 'course', 'excellent', 'value', 'classic', 'fish', 'chip', 'meal', 'extras', 'bump', 'bill', 'basic', 'value', 'fault', 'deal', 'apply', 'early', 'even', 'problem', 'occasion', 'service', 'bite', 'lack', 'personality', 'overall', 'good', 'meal']</t>
  </si>
  <si>
    <t>['get', 'back', 'hotel', 'yet', 'another', 'really', 'excellent', 'meal', 'quality', 'food', 'never', 'anything', 'excellent', 'great', 'fish', 'chip', 'whole', 'lot', 'friendly', 'attentive', 'staff', 'value', 'money', 'days', 'overinflated', 'pub', 'price', 'hat', 'go', 'hungarian', 'waitress', 'pleasure', 'talk', 'also', 'serve', 'make', 'astonish', 'irish', 'coffee', 'look', 'forward', 'return', 'next', 'visit']</t>
  </si>
  <si>
    <t>['stop', 'hop', 'juicy', 'burger', 'service', 'good', 'food', 'leave', 'lot', 'desire', 'basic', 'tasty', 'hear', 'salt', 'pepper', 'sorry', 'back']</t>
  </si>
  <si>
    <t>['brilliant', 'day', 'history', 'tower', 'yeoman', 'guard', 'soooo', 'funny', 'entertain', 'way', 'throughout', 'tour', 'lovely', 'sunny', 'day']</t>
  </si>
  <si>
    <t>['entice', 'use', 'white', 'hart', 'trip', 'shaftesbury', 'theatre', 'road', 'voucher', 'free', 'wine', 'food', 'order', 'duly', 'book', 'without', 'response', 'line', 'however', 'find', 'table', 'label', 'us', 'change', 'furniture', 'since', 'last', 'visit', 'summer', 'cool', 'drink', 'free', 'wine', 'drinkable', 'choice', 'beer', 'batter', 'cod', 'order', 'definitely', 'cod', 'mass', 'produce', 'freezer', 'fare', 'fake', 'sort', 'batter', 'skin', 'chip', 'skin', 'homely', 'taste', 'small', 'portion', 'freezer', 'peas', 'service', 'good', 'however', 'plus', 'homely', 'ambience', 'rather', 'strain', 'wide', 'screen', 'tv', 'show', 'fish', 'tank', 'screen', 'saver', 'review', 'would', 'much', 'better', 'fish', 'cod', 'choice', 'include', 'wine']</t>
  </si>
  <si>
    <t>['much', 'see', 'could', 'spend', 'whole', 'day', 'wonderful', 'build', 'much', 'history', 'favourite', 'see', 'crown', 'jewel']</t>
  </si>
  <si>
    <t>['visit', 'takeaway', 'recently', 'also', 'restaurant', 'batter', 'cod', 'tasty', 'good', 'portion', 'size', 'chip', 'less', 'ordinary', 'portion', 'size', 'big', 'even', 'regular', 'size', 'little', 'flavour', 'eat', 'restaurant', 'like', 'time', 'much']</t>
  </si>
  <si>
    <t>['matter', 'change', 'managements', 'food', 'still', 'remain', 'great', 'fish', 'still', 'fresh', 'chip', 'still', 'hand', 'cut', 'freeze', 'process', 'nonsense', 'spot', 'dick', 'custard', 'unearthly']</t>
  </si>
  <si>
    <t>['pub', 'situate', 'across', 'road', 'hotel', 'convenience', 'good', 'food', 'bang', 'reasonable', 'price', 'booze', 'price', 'little', 'bite', 'high', 'expect', 'london']</t>
  </si>
  <si>
    <t>['seashell', 'around', 'years', 'recently', 'up', 'down', 'use', 'take', 'two', 'neighbour', 'late', 'eat', 'new', 'rest', 'never', 'wonderful', 'experience', 'cod', 'well', 'cook', 'present', 'halibut', 'superb', 'cod', 'popcorn', 'choose', 'cos', 'lack', 'rock', 'salmon', 'rest', 'noisy', 'full', 'three', 'four', 'need', 'hear', 'aid', 'present', 'problem', 'service', 'nice', 'attentive', 'overly', 'wine', 'price', 'correct', 'desserts', 'greatwill', 'return', 'try', 'dish', 'would', 'recommend', 'expect', 'french', 'fry', 'order', 'arrive', 'skinny', 'chip', 'bore']</t>
  </si>
  <si>
    <t>['small', 'loud', 'restaurant', 'really', 'pack', 'patrons', 'tightly', 'seem', 'like', 'everyone', 'yell', 'hear', 'people', 'table', 'service', 'slow', 'hungry', 'starters', 'passable', 'calimari', 'unlike', 'every', 'good', 'way', 'soup', 'day', 'vegetable', 'soup', 'hmmm', 'vegetable', 'soup', 'seafood', 'restaurant', 'whatever', 'ok', 'even', 'light', 'food', 'two', 'glass', 'wine', 'bill', 'pound', 'reason', 'even', 'come', 'close', 'flat', 'rent', 'marylebone', 'try', 'fish', 'chip', 'food', 'indication', 'good']</t>
  </si>
  <si>
    <t>['fish', 'chip', 'good', 'usual', 'bite', 'dry', 'calamari', 'worst', 'ever', 'try', 'get', 'saw', 'smile', 'taste', 'apart', 'heavy', 'fry', 'oil', 'taste', 'surely', 'fresh', 'fry', 'overuse', 'oil', 'mention', 'kindly', 'change', 'bring', 'us', 'kind', 'calamari', 'disgust']</t>
  </si>
  <si>
    <t>['happen', 'visit', 'time', 'solo', 'trip', 'experience', 'move', 'could', 'take', 'time', 'absorb', 'history', 'listen', 'beefeater', 'tour', 'guide', 'closely', 'tour', 'must', 'take', 'quiet', 'time', 'hide', 'corner', 'poppy', 'display', 'go', 'impact', 'say', 'previously', 'beefeater', 'tour', 'must', 'interpretive', 'park', 'ranger', 'us', 'many', 'years', 'beef', 'eaters', 'among', 'best', 'interpreters', 'hear', 'well', 'worth', 'hit', 'highlight', 'crown', 'jewel', 'white', 'tower', 'etc', 'take', 'time', 'take', 'photos', 'less', 'crowd', 'corner', 'also', 'get', 'dandies']</t>
  </si>
  <si>
    <t>['wonderful', 'restaurant', 'great', 'food', 'great', 'service', 'great', 'ambience', 'great', 'price', 'boot', 'besttry', 'mushy', 'peas', 'fish', 'chip']</t>
  </si>
  <si>
    <t>['husband', 'son', 'finish', 'long', 'morning', 'british', 'national', 'museum', 'need', 'lunch', 'trudge', 'back', 'hotel', 'son', 'grow', 'ever', 'hangry', 'hungry', 'angry', 'come', 'across', 'white', 'hart', 'open', 'let', 'us', 'continue', 'set', 'first', 'experience', 'pub', 'food', 'fantastic', 'dad', 'fish', 'chip', 'malt', 'vinegar', 'yum', 'shepherd', 'pie', 'fill', 'son', 'fish', 'sandwich', 'stave', 'cranky', 'wait', 'food', 'read', 'history', 'place', 'really', 'neat', 'great', 'interlude', 'day', 'really', 'love', 'first', 'taste', 'london']</t>
  </si>
  <si>
    <t>['daughter', 'hold', 'th', 'birthday', 'party', 'white', 'hart', 'gia', 'team', 'could', 'helpful', 'accommodate', 'deal', 'request', 'repeat', 'question', 'efficiently', 'professionally', 'food', 'delicious', 'amaze', 'value', 'money', 'highly', 'recommend', 'would', 'give', 'far', 'star', 'possible']</t>
  </si>
  <si>
    <t>['many', 'months', 'ago', 'last', 'night', 'decide', 'fish', 'chip', 'variety', 'fish', 'menu', 'amaze', 'starters', 'really', 'tasty', 'whole', 'range', 'side', 'offer', 'like', 'seafood', 'place', 'visit', 'make', 'sure', 'book', 'first', 'get', 'really', 'busy', 'restaurant', 'disappoint', 'staff', 'friendly', 'service', 'excellent', 'wine', 'list', 'contain', 'truly', 'enjoyable', 'win', 'good', 'value', 'money']</t>
  </si>
  <si>
    <t>['drink', 'light', 'lunch', 'food', 'good', 'drink', 'expensive', 'plus', 'pint', 'take', 'edge', 'reasonably', 'price', 'food', 'staff', 'friendly', 'welcome', 'would', 'call', 'maybe', 'limit', 'pint', 'two', 'three']</t>
  </si>
  <si>
    <t>['visit', 'yesterday', 'sunday', 'able', 'get', 'table', 'soon', 'step', 'even', 'though', 'still', 'busy', 'sunday', 'table', 'available', 'farewell', 'dinner', 'friend', 'go', 'home', 'germany', 'really', 'enjoy', 'food', 'service', 'warda', 'also', 'cocktails', 'nice', 'first', 'time', 'eat', 'lebanese', 'food', 'love', 'definitely', 'arrange', 'group', 'dinner', 'friends', 'live', 'work', 'around', 'area', 'sometimes', 'nice', 'travel', 'far', 'girls', 'night', 'dinner', 'usually', 'make', 'trip', 'central', 'london', 'definitely', 'recommend', 'restaurant', 'others']</t>
  </si>
  <si>
    <t>['entry', 'fee', 'look', 'high', 'tower', 'get', 'monies', 'worth', 'white', 'tower', 'lot', 'step', 'worth', 'itrecommend', 'dis', 'like']</t>
  </si>
  <si>
    <t>['third', 'time', 'dinner', 'food', 'always', 'fabulously', 'tasty', 'generous', 'portion', 'sublime', 'rise', 'martini']</t>
  </si>
  <si>
    <t>['visit', 'canary', 'wharf', 'branch', 'firstly', 'beer', 'serve', 'small', 'cost', 'chilli', 'burger', 'like', 'spicy', 'food', 'chilli', 'hot', 'kill', 'whole', 'burger', 'partner', 'cheese', 'burger', 'ok', 'best', 'chip', 'dry', 'hard', 'many', 'stick', 'together', 'would', 'guess', 'cook', 'heat', 'badly', 'cook', 'whole', 'thing', 'poor']</t>
  </si>
  <si>
    <t>['nice', 'pleasant', 'little', 'pub', 'go', 'early', 'staff', 'really', 'friendly', 'return', 'theatre', 'well', 'say', 'atmosphere', 'brilliant', 'cheesy', 'music', 'fab', 'everyone', 'dance', 'great', 'fun', 'great', 'end', 'good', 'night']</t>
  </si>
  <si>
    <t>['nautilus', 'close', 'search', 'alternative', 'recommend', 'sea', 'shell', 'set', 'trendy', 'price', 'although', 'good', 'say', 'taste', 'ambrosia', 'gods', 'compare']</t>
  </si>
  <si>
    <t>['get', 'pay', 'fresh', 'produce', 'freshly', 'prepare', 'like', 'cherry', 'pie', 'desert', 'amaze']</t>
  </si>
  <si>
    <t>['staff', 'friendly', 'helpful', 'go', 'start', 'soup', 'waiter', 'advise', 'us', 'soup', 'day', 'cauliflower', 'potato', 'much', 'better', 'seem', 'suggest', 'fish', 'soup', 'vary', 'day', 'day', 'good', 'day', 'soup', 'indeed', 'good', 'haddock', 'chip', 'excellent', 'unusually', 'london', 'add', 'service', 'charge', 'leave', 'tip', 'discretion']</t>
  </si>
  <si>
    <t>['mix', 'party', 'seven', 'four', 'adults', 'three', 'children', 'seat', 'serve', 'right', 'away', 'great', 'choice', 'fish', 'traditional', 'english', 'fish', 'chip', 'good', 'quality', 'fish', 'light', 'crispy', 'batter', 'great', 'portion', 'good', 'good', 'service', 'attentive']</t>
  </si>
  <si>
    <t>['nice', 'revamp', 'place', 'fire', 'glad', 'back', 'look', 'much', 'better', 'refit', 'look', 'date', 'go', 'wrong', 'fish', 'chip', 'mushy', 'peas', 'lash', 'vinegar', 'big', 'meal', 'need', 'eat', 'rest', 'day', 'service', 'great', 'reasonably', 'price', 'want', 'sit', 'option', 'chippy', 'next', 'door', 'great', 'order', 'fish', 'burger', 'scrumptious']</t>
  </si>
  <si>
    <t>['food', 'well', 'price', 'tasty', 'though', 'still', 'convince', 'receive', 'avocado', 'salad', 'menu', 'husband', 'bangers', 'mash', 'love', 'restaurant', 'poor', 'unfriendly', 'smell', 'one', 'waitress', 'seem', 'rather', 'sure', 'take', 'away', 'friendliness', 'experience']</t>
  </si>
  <si>
    <t>['sea', 'shell', 'incredibly', 'busy', 'worth', 'wait', 'know', 'food', 'tasty', 'cab', 'drivers', 'stop', 'break', 'enjoy', 'get', 'fry', 'cod', 'haddock', 'chip']</t>
  </si>
  <si>
    <t>['pop', 'drink', 'bite', 'eat', 'walk', 'back', 'british', 'museum', 'waterloo', 'white', 'hart', 'family', 'own', 'pub', 'claim', 'mural', 'wall', 'oldest', 'licence', 'pub', 'london', 'stop', 'point', 'famous', 'highwaymen', 'way', 'hang', 'mural', 'claim', 'jack', 'shepherd', 'dick', 'turpin', 'among', 'list', 'last', 'suppers', 'something', 'else', 'pub', 'look', 'small', 'outside', 'deceptively', 'spacious', 'inside', 'comfortable', 'staff', 'make', 'welcome', 'menu', 'extensive', 'choice', 'type', 'food', 'main', 'meals', 'limit', 'nicely', 'cook', 'reasonable', 'price', 'platters', 'snack', 'combos', 'plentiful', 'vary', 'draught', 'ale', 'better', 'would', 'rat', 'excellent', 'place', 'stop', 'john', 'atkinson', 'byfleet']</t>
  </si>
  <si>
    <t>['stop', 'drink', 'great', 'experience', 'service', 'friendly', 'beer', 'excellent', 'chocolate', 'beer', 'specifically', 'worth', 'try']</t>
  </si>
  <si>
    <t>['recently', 'visit', 'colleagues', 'work', 'really', 'lovely', 'time', 'main', 'thing', 'apparent', 'soon', 'walk', 'friendly', 'team', 'welcome', 'smily', 'quite', 'nice', 'refresh', 'change', 'experience', 'genuine', 'nice', 'staff', 'moment', 'arrive', 'service', 'good', 'quick', 'price', 'good', 'big', 'group', 'food', 'drink', 'food', 'tasty', 'everyone', 'enjoy', 'food', 'drink', 'fish', 'dish', 'slightly', 'overcook', 'still', 'taste', 'good', 'happy', 'nice', 'big', 'pub', 'comfortable', 'definitely', 'return']</t>
  </si>
  <si>
    <t>['owner', 'pierre', 'incredibly', 'warm', 'welcome', 'without', 'bear', 'treat', 'us', 'well', 'lovely', 'food', 'great', 'coffee', 'amaze', 'baklava', 'lovely', 'experience']</t>
  </si>
  <si>
    <t>['fresh', 'food', 'nice', 'light', 'cool', 'artwork', 'great', 'service', 'concierge', 'hotel', 'recommend', 'restaurant', 'us', 'place', 'go', 'fish', 'chip', 'experience']</t>
  </si>
  <si>
    <t>['probably', 'one', 'best', 'best', 'fish', 'chip', 'london', 'try', 'fish', 'cod', 'delicious', 'full', 'flavour', 'taste', 'freshness', 'fish', 'chip', 'mouth', 'water', 'good', 'moreish', 'warn', 'bite', 'hand', 'pricey', 'side', 'honesty', 'worth', 'budget', 'ask', 'fish', 'box', 'takeaway', 'fair', 'portion', 'batter', 'fish', 'piece', 'chip']</t>
  </si>
  <si>
    <t>['london', 'tower', 'spectacular', 'history', 'pageantry', 'grandeur', 'course', 'crown', 'jewel', 'magnificent', 'right', 'present', 'remembrance', 'lose', 'live', 'ww', 'upcoming', 'th', 'anniversary', 'surround', 'moat', 'fill', 'plastic', 'red', 'poppies', 'one', 'place', 'individual', 'positively', 'spine', 'tingle', 'move']</t>
  </si>
  <si>
    <t>['friendly', 'helpful', 'welcome', 'staff', 'great', 'room', 'great', 'location', 'stone', 'throw', 'farringdon', 'tube', 'room', 'quite', 'lot', 'stairs', 'understandable', 'old', 'build', 'pack', 'light', 'although', 'staff', 'help', 'heavier', 'case', 'arrival', 'would', 'recommend', 'would', 'stay']</t>
  </si>
  <si>
    <t>['use', 'favourite', 'local', 'restaurant', 'even', 'live', 'miles', 'away', 'still', 'make', 'effort', 'come', 'back', 'take', 'friends', 'family', 'quite', 'time', 'everyone', 'always', 'impress', 'food', 'excellent', 'favourite', 'dish', 'probably', 'khasi', 'tang', 'slow', 'cook', 'lamb', 'shank', 'fall', 'bone', 'sauce', 'delicious', 'pokhareli', 'lamb', 'also', 'personal', 'favourite', 'whereas', 'wife', 'usually', 'order', 'farshi', 'lamb', 'pumpkin', 'least', 'eight', 'time', 'always', 'great', 'meal', 'side', 'dish', 'starters', 'good', 'go', 'recently', 'tareko', 'squid', 'start', 'lovely', 'another', 'reviewer', 'mention', 'ambience', 'upmarket', 'curry', 'house', 'always', 'friendly', 'relax', 'meal', 'sometimes', 'nice', 'curry', 'accompany', 'smarter', 'interior', 'crisp', 'linen', 'excellent', 'service', 'mention', 'price', 'definitely', 'cheaper', 'would', 'expect', 'quality', 'great', 'go', 'feel', 'like', 'treat', 'without', 'splash', 'much', 'go', 'often', 'effusive', 'surprise', 'one', 'favourite', 'restaurants', 'would', 'gutted', 'ever', 'go', 'away', 'top', 'tip', 'try', 'dessert', 'fruit', 'salad', 'nonsense', 'really', 'good', 'options', 'include', 'couple', 'probably', 'see']</t>
  </si>
  <si>
    <t>['come', 'last', 'night', 'go', 'shepherd', 'bush', 'empire', 'basis', 'recommendation', 'venue', 'website', 'nice', 'little', 'restaurant', 'busy', 'empty', 'food', 'pretty', 'good', 'fill', 'particularly', 'enjoy', 'jasmine', 'platter', 'starter', 'appeal', 'little', 'bite', 'many', 'things', 'mindset', 'however', 'ask', 'twice', 'prawn', 'crackers', 'twice', 'beer', 'twice', 'water', 'case', 'annoyance', 'plenty', 'time', 'gig', 'press', 'time', 'might', 'rage']</t>
  </si>
  <si>
    <t>['along', 'travelodge', 'stay', 'lovely', 'atmosphere', 'good', 'staff', 'cauliflower', 'broccoli', 'cheese', 'side', 'chip', 'excellent', 'food', 'fresh', 'maybe', 'rear', 'tomorrow', 'well']</t>
  </si>
  <si>
    <t>['like', 'mediterranean', 'food', 'decide', 'visit', 'friend', 'find', 'voucher', 'warda', 'local', 'paper', 'win', 'win', 'quiet', 'quite', 'early', 'thursday', 'even', 'one', 'party', 'meat', 'eater', 'order', 'vegetarian', 'meaty', 'bite', 'mostly', 'seafood', 'food', 'fresh', 'delicious', 'attractively', 'present', 'know', 'big', 'metze', 'portion', 'would', 'turn', 'generous', 'work', 'hard', 'finish', 'service', 'charm', 'helpful', 'discreet', 'final', 'bill', 'lower', 'would', 'anticipate', 'even', 'though', 'go', 'bite', 'mad', 'wine', 'take', 'offer', 'amaze', 'value', 'definitely', 'go', 'back']</t>
  </si>
  <si>
    <t>['tasty', 'burger', 'friendly', 'serviceminded', 'staff', 'restaurant', 'miss', 'atmosphere', 'generally', 'clean', 'nice', 'place']</t>
  </si>
  <si>
    <t>['really', 'nice', 'ambiance', 'fabulous', 'fish', 'lot', 'different', 'varieties', 'traditional', 'eclectic', 'spot', 'dick', 'also', 'good', 'service', 'excellent']</t>
  </si>
  <si>
    <t>['order', 'variety', 'vegiterian', 'non', 'veg', 'food', 'awful', 'think', 'humus', 'standard', 'every', 'couldnt', 'even', 'get', 'right', 'taste', 'like', 'tooth', 'paste', 'old', 'fall', 'apart', 'bread', 'whole', 'order', 'come', 'min', 'physically', 'empty', 'restaurant', 'make', 'one', 'think', 'freshly', 'cook', 'reflect', 'food', 'taste', 'one', 'spoon', 'everything', 'leave', 'whole', 'table', 'without', 'courage', 'another', 'bite', 'good', 'thing', 'french', 'fry', 'assume', 'freezer', 'heat', 'overall', 'total', 'waste', 'money', 'substantial', 'amount', 'since', 'celebrate', 'good', 'occasion', 'never']</t>
  </si>
  <si>
    <t>['wife', 'visit', 'warda', 'take', 'aback', 'great', 'place', 'food', 'awesome', 'friendly', 'staff', 'great', 'ambience', 'also', 'add', 'great', 'cocktails', 'well']</t>
  </si>
  <si>
    <t>['write', 'byron', 'hamburger', 'restaurant', 'chain', 'general', 'expensive', 'hamburgers', 'two', 'persons', 'one', 'side', 'dish', 'french', 'fry', 'two', 'soft', 'drink', 'exclude', 'tip', 'top', 'might', 'wish', 'give', 'waiter', 'waitress', 'proper', 'hamburgers', 'mean', 'small', 'byron', 'tiny', 'wont', 'use', 'restaurants', 'essentially', 'felt', 'disappoint', 'let', 'advertise', 'place', 'hype', 'publicity', 'live', 'expectation', 'disappear', 'scene', 'economic', 'oblivion', 'fast', 'possible', 'order', 'allow', 'others', 'trade', 'stead']</t>
  </si>
  <si>
    <t>['london', 'iconic', 'fish', 'chip', 'takeaway', 'attach', 'restaurant', 'come', 'long', 'way', 'last', 'years', 'chippies', 'go', 'good', 'get', 'although', 'far', 'remove', 'typical', 'street', 'chippie', 'fixture', 'nation', 'contribution', 'great', 'dish', 'world', 'actually', 'media', 'nigella', 'lawson', 'believe', 'great', 'british', 'dish', 'fry', 'fish', 'chip', 'bring', 'shore', 'portuguese', 'jews', 'immigrate', 'uk', 'th', 'century', 'may', 'expect', 'freshest', 'fresh', 'fish', 'haddock', 'cod', 'batter', 'grill', 'dover', 'sole', 'pricey', 'favorite', 'choices', 'serve', 'chip', 'rather', 'french', 'fry', 'nice', 'selection', 'side', 'dish', 'will', 'service', 'mostly', 'polish', 'nationals', 'get', 'busy', 'mostly', 'well', 'locals', 'tourists', 'know']</t>
  </si>
  <si>
    <t>['call', 'one', 'leisurely', 'tour', 'london', 'staff', 'friendly', 'oh', 'beer', 'good', 'say', 'price', 'par', 'pay', 'pubs', 'visit', 'weekend', 'although', 'eat', 'time', 'would', 'consideration', 'food', 'look', 'great', 'pub', 'full', 'wait', 'table', 'become', 'free', 'one', 'visit']</t>
  </si>
  <si>
    <t>['business', 'stay', 'travelodge', 'opposite', 'pup', 'several', 'time', 'pub', 'become', 'end', 'long', 'day', 'work', 'keep', 'away', 'travelodge', 'longer', 'atmosphere', 'friendly', 'meet', 'locals', 'tourists', 'theatre', 'goers', 'arrive', 'around', 'manage', 'find', 'somewhere', 'sit', 'eat', 'problems', 'weekdays', 'impress', 'food', 'time', 'eat', 'go', 'traditional', 'pie', 'time', 'favourite', 'chicken', 'ham', 'sublime', 'easily', 'worth', 'price', 'reasonable', 'choice', 'beers', 'lagers', 'doombar', 'staff', 'friendly', 'informative']</t>
  </si>
  <si>
    <t>['without', 'doubt', 'total', 'rip', 'rude', 'staff', 'disgust', 'inedible', 'food', 'dirty', 'staff', 'look', 'could', 'wash', 'book', 'table', 'idea', 'sell', 'review', 'website', 'menu', 'say', 'pie', 'mash', 'hubbys', 'face', 'light', 'tell', 'mash', 'let', 'decide', 'chip', 'love', 'licquer', 'sauce', 'come', 'gravy', 'bring', 'tiny', 'amount', 'sauce', 'idea', 'pie', 'mash', 'swim', 'sauce', 'pie', 'look', 'dry', 'unappetising', 'cod', 'doubt', 'chip', 'awful', 'tartare', 'sauce', 'taste', 'garlic', 'batter', 'dry', 'fish', 'rubbery', 'would', 'expect', 'food', 'could', 'eat', 'waitress', 'take', 'plat', 'away', 'without', 'raise', 'eyebrow', 'fact', 'food', 'touch', 'waste', 'time', 'money', 'awful', 'place', 'never', 'visit']</t>
  </si>
  <si>
    <t>['visit', 'twice', 'drink', 'day', 'night', 'nice', 'place', 'friendly', 'plenty', 'seat', 'serve', 'food', 'close', 'theatres', 'great', 'little', 'pub', 'recommend']</t>
  </si>
  <si>
    <t>['good', 'basic', 'english', 'grub', 'smart', 'surround', 'limit', 'menu', 'food', 'serve', 'quickly', 'fellow', 'diners', 'early', 'even', 'notice', 'though', 'restaurant', 'fill', 'pace', 'serve', 'slow', 'considerably', 'want', 'quick', 'meal', 'leave', 'late', 'chase', 'bill', 'staff', 'pressure', 'overall', 'somewhere', 'try', 'near', 'marylebone', 'station', 'away', 'pubby', 'food', 'around']</t>
  </si>
  <si>
    <t>['nice', 'room', 'good', 'service', 'dish', 'generous', 'size', 'meet', 'expectation', 'without', 'get', 'excite', 'nice', 'classy', 'would', 'expect', 'chic', 'burger', 'joint', 'desserts', 'great']</t>
  </si>
  <si>
    <t>['recently', 'experience', 'delight', 'gurkhas', 'diner', 'offer', 'refresh', 'change', 'traditional', 'indian', 'restaurant', 'menu', 'chefs', 'disappoint', 'end', 'meal', 'plat', 'clear', 'say', 'lot', 'recommend', 'rana', 'chicken', 'dhahi', 'bhanta', 'pumpkin', 'side', 'dish', 'reason', 'score', 'one', 'element', 'service', 'scratch', 'look', 'forward', 'next', 'visit']</t>
  </si>
  <si>
    <t>['go', 'drink', 'close', 'hotel', 'away', 'hustle', 'bustle', 'westend', 'typical', 'pub', 'use', 'locals', 'music', 'good', 'loud', 'good', 'selection', 'beers', 'win']</t>
  </si>
  <si>
    <t>['din', 'half', 'decade', 'ago', 'cab', 'driver', 'recommendation', 'superb', 'return', 'visit', 'london', 'town', 'head', 'lisson', 'grove', 'find', 'gracious', 'unhurried', 'service', 'fish', 'chip', 'remain', 'top', 'list', 'diverse', 'menu', 'writer', 'go', 'haddock', 'wife', 'choose', 'plaice', 'one', 'option', 'fry', 'grill', 'choice', 'fry', 'main', 'plate', 'quite', 'delectable', 'side', 'salad', 'excellent', 'combination', 'green', 'fish', 'appropriately', 'cook', 'evidence', 'mandatory', 'stop', 'fish', 'chip', 'victual', 'emphasize', 'service', 'friendly', 'efficient', 'food', 'worthy', 'return', 'visit', 'thank', 'sea', 'shell']</t>
  </si>
  <si>
    <t>['london', 'landmark', 'long', 'remember', 'maintain', 'high', 'standard', 'amuse', 'amelia', 'declare', 'age', 'prefer', 'haddock', 'batter', 'cook', 'grind', 'nut', 'oil', 'cod', 'lucky', 'neighbourhood']</t>
  </si>
  <si>
    <t>['pretty', 'good', 'fish', 'chip', 'like', 'restaurant', 'keep', 'things', 'simple', 'may', 'need', 'wait', 'minutes', 'table', 'staff', 'keep', 'tick', 'menu', 'simple', 'different', 'type', 'fish', 'try', 'complicate', 'things', 'one', 'thing', 'well']</t>
  </si>
  <si>
    <t>['organise', 'group', 'dinner', 'white', 'hart', 'get', 'good', 'support', 'liam', 'ellie', 'organisation', 'excellent', 'service', 'night', 'team', 'food', 'good', 'arrive', 'quickly', 'want', 'relax', 'friendly', 'atmosphere', 'recommend', 'place']</t>
  </si>
  <si>
    <t>['enjoy', 'meals', 'good', 'medium', 'rare', 'burgers', 'love', 'buns', 'good', 'service', 'eat', 'twice', 'consistent', 'time', 'nice', 'restaurant']</t>
  </si>
  <si>
    <t>['drop', 'hours', 'british', 'museum', 'great', 'place', 'rest', 'feet', 'bite', 'relax', 'drink', 'weekday', 'lunch', 'good', 'find']</t>
  </si>
  <si>
    <t>['love', 'place', 'great', 'owner', 'staff', 'great', 'food', 'im', 'vegan', 'try', 'options', 'try', 'disappoint', 'although', 'fiancee', 'didnt', 'like', 'moussaka', 'one', 'time', 'falafels', 'amaze', 'hummus', 'beiruty', 'perfect', 'reason', 'place', 'five', 'star', 'shut', 'want', 'state', 'open', 'pm', 'nights', 'go', 'order', 'close', 'happen', 'numerous', 'time', 'even', 'ring', 'specifically', 'ask', 'would', 'shut', 'day', 'say', 'pm', 'turn', 'pm', 'leave', 'event', 'early', 'order', 'guess', 'shut', 'apart', 'recommend', 'place']</t>
  </si>
  <si>
    <t>['excellent', 'lunch', 'casual', 'dinner', 'spot', 'plenty', 'seat', 'load', 'nice', 'menu', 'choices', 'besides', 'beef', 'burgers', 'vegetarians', 'choices', 'include', 'veggie', 'burgers', 'portobello', 'mushroom', 'burgers', 'nice', 'salads', 'make', 'present', 'care', 'friendly', 'service', 'nice', 'selection', 'local', 'even', 'american', 'craft', 'beers', 'available', 'bottle', 'can', 'glad', 'stop']</t>
  </si>
  <si>
    <t>['wednesday', 'night', 'meal', 'two', 'wed', 'anniversary', 'arrive', 'restaurant', 'empty', 'waiters', 'argue', 'kitchen', 'wait', 'minutes', 'notice', 'us', 'service', 'polite', 'remarkable', 'hugely', 'welcome', 'although', 'rude', 'starters', 'humous', 'fry', 'potatoes', 'delicious', 'main', 'course', 'mix', 'meat', 'kebabs', 'bland', 'although', 'portion', 'rice', 'side', 'salad', 'pitta', 'generous', 'delicious', 'grill', 'haloumi', 'salad', 'side', 'order', 'would', 'probably', 'order', 'tell', 'small', 'side', 'salad', 'tomatoes', 'onions', 'coriander', 'serve', 'kebabs', 'instead', 'tell', 'side', 'salad', 'include', 'bottle', 'white', 'wine', 'nice', 'enough', 'would', 'much', 'better', 'chill', 'serve', 'total', 'cost', 'two', 'course', 'meal', 'bottle', 'wine', 'include', 'service', 'charge', 'add', 'restaurant']</t>
  </si>
  <si>
    <t>['go', 'restaurant', 'twice', 'london', 'first', 'time', 'try', 'veggie', 'burger', 'portobello', 'tasty', 'second', 'time', 'try', 'cheese', 'burger', 'blue', 'cheese', 'equally', 'good', 'nice', 'atmosphere', 'good', 'service', 'good', 'food', 'good', 'place', 'go', 'burgers', 'london']</t>
  </si>
  <si>
    <t>['delicious', 'food', 'excellent', 'service', 'attentive', 'staff', 'good', 'value', 'overall', 'pleasant', 'din', 'experience']</t>
  </si>
  <si>
    <t>['friend', 'best', 'lebanese', 'food', 'drink', 'friendly', 'staff', 'excellent', 'service', 'friend', 'visit', 'germany', 'absolutely', 'love', 'food']</t>
  </si>
  <si>
    <t>['good', 'burgers', 'place', 'crowd', 'youngsters', 'better', 'avoid', 'look', 'place', 'enjoy', 'longer', 'dinner', 'quality', 'ingredients', 'fine', 'nothing', 'great']</t>
  </si>
  <si>
    <t>['visit', 'previously', 'great', 'restaurant', 'many', 'time', 'overpast', 'years', 'four', 'us', 'visit', 'fish', 'could', 'do', 'cook', 'longer', 'three', 'pretty', 'young', 'waitress', 'litle', 'english', 'ask', 'us', 'point', 'require', 'dish', 'menu', 'evidence', 'manager', 'anyone', 'charge', 'table', 'service', 'dreadful', 'keep', 'ask', 'dish', 'clear', 'give', 'one', 'try', 'hope', 'bad', 'day']</t>
  </si>
  <si>
    <t>['two', 'close', 'friends', 'emigrate', 'month', 'make', 'trip', 'grey', 'drizzly', 'kendal', 'covent', 'garden', 'farewell', 'night', 'friends', 'home', 'think', 'dedicate', 'slightly', 'mad', 'discover', 'pub', 'stay', 'travelodge', 'almost', 'directly', 'opposite', 'pop', 'drink', 'wait', 'check', 'hotel', 'take', 'note', 'open', 'dj', 'arrive', 'pm', 'leave', 'foudation', 'bar', 'block', 'away', 'fine', 'totally', 'thing', 'want', 'sing', 'long', 'anthems', 'good', 'time', 'white', 'hart', 'disappoint', 'shelterd', 'northern', 'point', 'view', 'glad', 'see', 'london', 'normal', 'people', 'immediately', 'felt', 'ease', 'lads', 'dj', 'ing', 'brilliant', 'play', 'request', 'oasis', 'proclaimers', 'queen', 'etc', 'songs', 'mean', 'lot', 'group', 'could', 'murder', 'tragically', 'top', 'voice', 'one', 'group', 'disable', 'busy', 'staff', 'patrons', 'super', 'helpful', 'make', 'feel', 'like', 'way', 'awkward', 'unlike', 'place', 'past', 'drink', 'wise', 'decent', 'selection', 'although', 'expensive', 'home', 'excessive', 'certainly', 'felt', 'worse', 'wear', 'morning', 'complaint', 'toilet', 'fortunately', 'need', 'use', 'imagine', 'make', 'bigger', 'staff', 'check', 'quick', 'mop', 'floor', 'top', 'toilet', 'roll', 'would', 'nice', 'ever', 'return', 'area', 'sure', 'pop', 'thank', 'make', 'night', 'one', 'remember']</t>
  </si>
  <si>
    <t>['visit', 'two', 'byrons', 'four', 'days', 'great', 'burgers', 'great', 'side', 'order', 'best', 'oreo', 'shake', 'town', 'one', 'soho', 'noisy', 'charm', 'perfect', 'quick', 'pit', 'stop']</t>
  </si>
  <si>
    <t>['amaze', 'history', 'really', 'enjoy', 'tour', 'animate', 'tour', 'guide', 'really', 'know', 'tower', 'secrets']</t>
  </si>
  <si>
    <t>['wife', 'daughter', 'superb', 'meal', 'recently', 'food', 'first', 'class', 'taste', 'though', 'cook', 'really', 'fresh', 'ingredients', 'staff', 'solicitous', 'quick', 'make', 'one', 'feel', 'welcome', 'recommend', 'restaurant', 'highly', 'enough']</t>
  </si>
  <si>
    <t>['actually', 'stay', 'one', 'room', 'eat', 'pub', 'debate', 'hotel', 'another', 'clearly', 'good', 'choice', 'room', 'total', 'access', 'via', 'narrow', 'set', 'wind', 'stairs', 'elevator', 'room', 'extremely', 'comfortable', 'stylish', 'well', 'appoint', 'staff', 'happy', 'help', 'luggage', 'room', 'quite', 'quiet', 'despite', 'pub', 'pub', 'open', 'saturday', 'sunday', 'friday', 'night', 'find', 'especially', 'noisy', 'compare', 'expect']</t>
  </si>
  <si>
    <t>['salads', 'fantastic', 'sure', 'persian', 'version', 'moussaka', 'like', 'stew', 'couscous', 'tasty', 'though', 'expect', 'large', 'veggie', 'selection', 'nice', 'friends', 'sea', 'bass', 'enjoy', 'much']</t>
  </si>
  <si>
    <t>['visit', 'saturday', 'night', 'luckily', 'busy', 'unfortunately', 'stop', 'service', 'incredibly', 'slow', 'waiter', 'take', 'drink', 'order', 'take', 'good', 'minutes', 'arrive', 'food', 'also', 'take', 'quite', 'reach', 'table', 'food', 'finally', 'arrive', 'really', 'blow', 'away', 'much', 'think', 'would', 'read', 'review', 'although', 'nice', 'much', 'better', 'similar', 'food', 'local', 'turkish', 'greek', 'restaurants', 'sometimes', 'better', 'price', 'finish', 'waiter', 'forget', 'coffees', 'take', 'long', 'time', 'bring', 'us', 'bill', 'although', 'sometimes', 'annoy', 'badger', 'eat', 'would', 'nice', 'ask', 'meal', 'ok', 'least', 'service', 'better', 'could', 'earn', 'extra', 'point']</t>
  </si>
  <si>
    <t>['go', 'yesterday', 'seashell', 'cod', 'chip', 'get', 'home', 'horrify', 'find', 'cod', 'cock', 'fresh', 'previously', 'freeze', 'know', 'fish', 'think', 'disgrace', 'charge', 'cod', 'chip', 'use', 'freeze', 'fish', 'never', 'avoid', 'avoid', 'avoidsorry', 'forget', 'chip', 'good']</t>
  </si>
  <si>
    <t>['restaurant', 'numerous', 'type', 'fish', 'available', 'receive', 'numerous', 'recommendations', 'disappoint', 'enjoy', 'wish', 'could', 'go', 'back']</t>
  </si>
  <si>
    <t>['atmosphere', 'service', 'really', 'second', 'none', 'pleasure', 'order', 'common', 'take', 'away', 'food', 'do', 'properly', 'unlimited', 'amaze', 'chip', 'beat', 'positive', 'unfortunately', 'fish', 'dry', 'one', 'course', 'coat', 'much', 'breadcrumbs', 'hard', 'find', 'fish', 'find', 'us', 'nice', 'table', 'without', 'book', 'friday', 'even', 'though']</t>
  </si>
  <si>
    <t>['couple', 'time', 'last', 'time', 'go', 'sunday', 'close', 'early', 'busy', 'anway', 'go', 'last', 'night', 'show', 'one', 'end', 'stay', 'till', 'wee', 'hours', 'dj', 'play', 'really', 'good', 'stuff', 'great', 'atmosphere', 'lot', 'people', 'dance', 'usually', 'stay', 'travelodge', 'across', 'road', 'definately', 'local', 'london']</t>
  </si>
  <si>
    <t>['good', 'food', 'excellent', 'service', 'def', 'worth', 'visit', 'quiet', 'go', 'give', 'atmosphere', 'however', 'dead', 'night', 'early', 'week', 'always', 'seem', 'much', 'busier', 'weekend', 'tell', 'really', 'make', 'effort', 'one', 'top', 'restaurants', 'southgate']</t>
  </si>
  <si>
    <t>['supposedly', 'one', 'best', 'fish', 'chip', 'place', 'london', 'others', 'compare', 'say', 'nothing', 'change', 'since', 'last', 'review', 'ok', 'way', 'epic', 'really', 'good', 'fresh', 'portion', 'fish', 'chip', 'anything', 'less', 'second', 'best', 'little', 'difference', 'good', 'average', 'unfortunately', 'price', 'epic']</t>
  </si>
  <si>
    <t>['go', 'eat', 'sea', 'shell', 'days', 'ago', 'girlfriend', 'area', 'stumble', 'across', 'restaurant', 'restaurant', 'buzz', 'think', 'possible', 'get', 'table', 'however', 'able', 'seat', 'us', 'straight', 'away', 'service', 'excellent', 'prompt', 'attentive', 'without', 'intrusive', 'food', 'delightful', 'well', 'price', 'would', 'recommend', 'anyone', 'shall', 'return', 'soon']</t>
  </si>
  <si>
    <t>['often', 'give', 'bad', 'review', 'really', 'disappoint', 'wait', 'counter', 'lady', 'ignore', 'let', 'know', 'kitchen', 'close', 'early', 'way']</t>
  </si>
  <si>
    <t>['third', 'visit', 'tower', 'love', 'location', 'exceptionally', 'clean', 'staff', 'helpful', 'friendly', 'breakfast', 'superb', 'treat', 'room', 'view', 'tower', 'bridge', 'time', 'two', 'previous', 'visit', 'overlook', 'st', 'katherine', 'dock', 'view', 'die', 'absolutely', 'stun', 'shard', 'behind', 'get', 'quite', 'good', 'deal', 'price', 'breakfast', 'include', 'highly', 'recommend', 'hotel', 'stay', 'sure']</t>
  </si>
  <si>
    <t>['come', 'late', 'lunch', 'place', 'empty', 'mood', 'lebanese', 'food', 'take', 'gamble', 'meze', 'find', 'portion', 'size', 'ample', 'one', 'best', 'falafel', 'long', 'time', 'rest', 'delicious', 'staff', 'wonderful', 'exactly']</t>
  </si>
  <si>
    <t>['go', 'stepdads', 'th', 'birthday', 'disable', 'need', 'find', 'somewhere', 'near', 'new', 'london', 'theatre', 'watch', 'war', 'horse', 'nothing', 'much', 'lovely', 'staff', 'greet', 'warm', 'friendly', 'welcome', 'book', 'table', 'sit', 'reserve', 'seat', 'need', 'book', 'us', 'think', 'good', 'ideathe', 'food', 'gorgeous', 'everyone', 'satisfy', 'meals', 'london', 'price', 'good', 'value', 'thank', 'staff', 'enough', 'us', 'would', 'recommend', 'visit']</t>
  </si>
  <si>
    <t>['sadly', 'number', 'authentic', 'fish', 'chip', 'restaurants', 'london', 'dwindle', 'place', 'fish', 'chip', 'make', 'accord', 'traditional', 'standards', 'excellent', 'result', 'seashell', 'fill', 'void', 'serve', 'fresh', 'fish', 'well', 'prepare', 'try', 'mushy', 'peas', 'side', 'dish', 'absolutely', 'delicious', 'wonderful', 'place', 'great', 'meal', 'takeout', 'restaurant', 'area', 'excellent', 'service']</t>
  </si>
  <si>
    <t>['warda', 'southgate', 'beautiful', 'time', 'month', 'always', 'great', 'tasty', 'food', 'service', 'great', 'friendly', 'staff', 'group', 'seven', 'people', 'pay', 'per', 'person', 'starter', 'main', 'beer', 'soft', 'drink', 'end', 'baklava', 'mint', 'tea', 'complementary', 'definetly', 'back']</t>
  </si>
  <si>
    <t>['try', 'warda', 'tonight', 'first', 'time', 'impress', 'food', 'service', 'excellent', 'actually', 'book', 'top', 'table', 'special', 'deal', 'per', 'couple', 'course', 'glass', 'wine', 'coffee', 'tea', 'definitely', 'recommend', 'restaurant', 'friends', 'family']</t>
  </si>
  <si>
    <t>['drop', 'byron', 'lunch', 'good', 'meal', 'burger', 'large', 'pace', 'fry', 'delicious', 'beer', 'perfect', 'blend', 'staff', 'great', 'lot', 'people', 'lunch', 'good', 'sign', 'locals']</t>
  </si>
  <si>
    <t>['eat', 'saturday', 'afternoon', 'go', 'see', 'lion', 'king', 'fantastic', 'service', 'attentive', 'staff', 'food', 'perfect', 'strawberry', 'dessert', 'die', 'great', 'size', 'portion', 'good', 'value']</t>
  </si>
  <si>
    <t>['find', 'amaze', 'goldhawk', 'road', 'sport', 'two', 'great', 'eateries', 'one', 'take', 'quite', 'surprise', 'book', 'table', 'friday', 'saturday', 'night', 'walk', 'early', 'without', 'book', 'get', 'lucky', 'service', 'fast', 'courteous', 'food', 'beautifully', 'present', 'fabulously', 'yummy', 'thai', 'beef', 'salad', 'satay', 'skewer', 'tom', 'yum', 'goog', 'excellent', 'definitely', 'go', 'back']</t>
  </si>
  <si>
    <t>['nice', 'casual', 'restaurant', 'serve', 'great', 'fish', 'chip', 'come', 'early', 'dinner', 'place', 'start', 'get', 'busy', 'around', 'clock', 'would', 'definitely', 'recommend', 'go', 'back', 'future']</t>
  </si>
  <si>
    <t>['stay', 'one', 'night', 'attend', 'course', 'holborn', 'subsequently', 'book', 'nights', 'spread', 'year', 'pub', 'full', 'arrive', 'could', 'felt', 'intimidate', 'woman', 'check', 'bar', 'leave', 'next', 'morning', 'nothing', 'much', 'trouble', 'room', 'gorgeous', 'immaculately', 'clean', 'huge', 'mod', 'con', 'little', 'touch', 'bar', 'chocolate', 'bottle', 'water', 'fridge', 'tea', 'coffee', 'hot', 'chocolate', 'kettle', 'lovely', 'usually', 'rush', 'put', 'feet', 'relax', 'room', 'lovely', 'asian', 'meal', 'bring', 'room', 'breakfast', 'next', 'morning', 'equally', 'timely', 'well', 'present', 'tasty', 'luxurious', 'little', 'bolt', 'hole', 'city']</t>
  </si>
  <si>
    <t>['great', 'burgers', 'cook', 'order', 'mine', 'medium', 'rare', 'make', 'byron', 'staff', 'every', 'single', 'one', 'happy', 'polite', 'chatty', 'make', 'lunch', 'great', 'one']</t>
  </si>
  <si>
    <t>['use', 'pub', 'stop', 'travelodge', 'opposite', 'decent', 'size', 'load', 'table', 'nice', 'range', 'beers', 'good', 'pub', 'grub', 'non', 'rip', 'price']</t>
  </si>
  <si>
    <t>['visit', 'pub', 'two', 'occasion', 'drink', 'first', 'day', 'find', 'comfortable', 'staff', 'friendly', 'return', 'later', 'night', 'start', 'similar', 'soon', 'turn', 'one', 'noisiest', 'place', 'ever', 'horrendous', 'impossible', 'hold', 'conversation', 'request', 'turn', 'music', 'slightly', 'fell', 'deaf', 'ears', 'hardly', 'surprise', 'vote', 'feet']</t>
  </si>
  <si>
    <t>['look', 'somewhere', 'escape', 'cold', 'rain', 'long', 'walk', 'gourmet', 'burger', 'kitchen', 'notting', 'hill', 'look', 'invite', 'service', 'polite', 'efficient', 'burger', 'skinny', 'fry', 'deliver', 'quickly', 'excellent', 'menu', 'offer', 'something', 'everyone', 'quite', 'reasonably', 'price', 'try', 'byron', 'hamburger', 'chain', 'kings', 'road', 'days', 'later', 'also', 'find', 'excellent', 'burgers', 'quite', 'tasty', 'definately', 'return', 'gbk', 'notting', 'hill']</t>
  </si>
  <si>
    <t>['one', 'worst', 'meals', 'ever', 'think', 'kitchen', 'become', 'swamp', 'bite', 'busy', 'still', 'excuse', 'slop', 'tonight', 'starters', 'mains', 'side', 'exact', 'colour', 'share', 'complete', 'lack', 'flavour', 'hotter', 'lamb', 'dish', 'order', 'effectively', 'tomato', 'pur', 'e', 'chilli', 'powder', 'okay', 'meals', 'certainly', 'level', 'review', 'site', 'work', 'ghurkas', 'past', 'think', 'would', 'ashamed', 'name', 'appropriate', 'establishment']</t>
  </si>
  <si>
    <t>['nice', 'atmospher', 'nice', 'service', 'nice', 'food', 'nice', 'location', 'mainly', 'locals', 'visit', 'good', 'value', 'money']</t>
  </si>
  <si>
    <t>['great', 'burgers', 'good', 'level', 'service', 'quite', 'close', 'covent', 'garden', 'underground', 'station', 'wish', 'would', 'similar', 'burger', 'joint', 'available', 'helsinki', 'well', 'addition', 'lower', 'quality', 'fast', 'food', 'burgers']</t>
  </si>
  <si>
    <t>['good', 'frills', 'pub', 'reasonable', 'price', 'central', 'london', 'young', 'staff', 'friendly', 'good', 'place', 'unwind', 'busy', 'day', 'sightsee']</t>
  </si>
  <si>
    <t>['arrive', 'early', 'staff', 'helpful', 'take', 'bag', 'get', 'room', 'ready', 'super', 'quick', 'time', 'please', 'see', 'hotel', 'exactly', 'represent', 'fabulous', 'decor', 'lovely', 'ambience', 'bed', 'extremely', 'comfortable', 'room', 'lovely', 'extras', 'bathrobe', 'slippers', 'coffee', 'machine', 'complimentary', 'water', 'chocolate', 'eat', 'pub', 'food', 'delicious', 'definitely', 'back', 'please', 'note', 'hotel', 'lift', 'lot', 'stairs', 'suitable', 'mobility', 'issue']</t>
  </si>
  <si>
    <t>['use', 'best', 'fish', 'chip', 'shop', 'london', 'uk', 'always', 'stop', 'point', 'get', 'train', 'marylebone', 'since', 'open', 'fire', 'quality', 'go', 'price', 'never', 'cheap', 'bad', 'shoot', 'takeaway', 'cod', 'chip', 'ridiculous', 'ever', 'run', 'something', 'always', 'cheaper', 'items', 'fish', 'cake', 'cod', 'roe', 'coincidence', 'annoy', 'buy', 'bottle', 'can', 'make', 'dispense', 'soft', 'drink', 'course', 'much', 'higher', 'profit', 'margin', 'get', 'wrong', 'food', 'still', 'much', 'better', 'average', 'price', 'bad', 'customer', 'service', 'wait', 'time', 'beyond', 'joke', 'mean', 'alternative', 'arrangements', 'make']</t>
  </si>
  <si>
    <t>['use', 'best', 'fish', 'chip', 'shop', 'london', 'lack', 'ambience', 'waitress', 'general', 'aloofness', 'fish', 'chip', 'dreadful', 'batter', 'soggy', 'inedible', 'disappoint', 'especially', 'good', 'value', 'go']</t>
  </si>
  <si>
    <t>['inclusive', 'deal', 'two', 'let', 'us', 'respect', 'plentiful', 'fresh', 'food', 'detail', 'knowledge', 'cuisine', 'share', 'staff', 'wine', 'equally', 'good', 'lovely', 'presentation', 'ninute', 'hop', 'w', 'neighbour', 'palmers', 'green', 'find', 'excellent', 'restaurants', 'southgate', 'clearly', 'best']</t>
  </si>
  <si>
    <t>['go', 'twice', 'herei', 'fish', 'chip', 'offerand', 'like', 'sit', 'outside', 'meal', 'nice', 'price', 'bad']</t>
  </si>
  <si>
    <t>['go', 'go', 'memphis', 'musical', 'want', 'try', 'local', 'ales', 'bar', 'staff', 'offer', 'taste', 'couple', 'could', 'choose', 'nice', 'touch', 'well', 'do', 'friendly', 'busy', 'pub', 'great', 'atmosphere']</t>
  </si>
  <si>
    <t>['wife', 'book', 'first', 'visit', 'follow', 'recommendation', 'arrive', 'early', 'even', 'plenty', 'table', 'available', 'nice', 'tell', 'could', 'choose', 'whichever', 'one', 'like', 'service', 'good', 'attentive', 'choose', 'grill', 'fish', 'plus', 'salad', 'fish', 'chip', 'grill', 'fish', 'fine', 'cook', 'way', 'ask', 'problem', 'fish', 'chip', 'different', 'story', 'chip', 'poor', 'soft', 'taste', 'reheat', 'colourless', 'crispness', 'unappetising', 'ask', 'could', 'replace', 'agree', 'without', 'argument', 'fish', 'huss', 'taste', 'huss', 'rock', 'salmon', 'taste', 'fully', 'cook', 'sure', 'batter', 'fish', 'whilst', 'good', 'colour', 'dreadful', 'soft', 'mushy', 'taste', 'certainly', 'appeal', 'crisp', 'important', 'quality', 'chip', 'come', 'back', 'taste', 'like', 'hot', 'version', 'soft', 'tasteless', 'chip', 'originally', 'serve', 'disappointment', 'crisp', 'market', 'fish', 'chip', 'shop', 'offer', 'food', 'like', 'suggest', 'saw', 'manager', 'good', 'professional', 'explain', 'potatoes', 'come', 'week', 'make', 'best', 'chip', 'bad', 'potatoes', 'fish', 'chip', 'shop', 'get', 'potatoes', 'adjust', 'bill', 'fair', 'promise', 'go', 'back', 'see', 'one', 'bad', 'night', 'ps', 'one', 'remain', 'memory', 'smell', 'fish', 'fat', 'still', 'clothe', 'follow', 'morning', 'despite', 'air', 'overnight', 'maybe', 'even', 'evidence', 'cook', 'fat', 'temperature', 'something', 'like', 'fault', 'night', 'quite', 'hot', 'restaurant', 'notice', 'air', 'condition', 'units', 'seem', 'work', 'might', 'something', 'problem']</t>
  </si>
  <si>
    <t>['come', 'twice', 'first', 'time', 'fish', 'chip', 'second', 'time', 'fry', 'calamari', 'mash', 'peas', 'first', 'time', 'better', 'portion', 'small', 'large', 'choose', 'large', 'first', 'time', 'around', 'much', 'finish', 'eat', 'chip', 'second', 'time', 'around', 'choose', 'fry', 'calamari', 'tasteless', 'mash', 'peas', 'season', 'tasteless', 'best', 'hotel', 'nearby', 'convenient']</t>
  </si>
  <si>
    <t>['would', 'give', 'restaurant', 'excellent', 'rat', 'wait', 'one', 'hour', 'starter', 'another', 'minutes', 'main', 'meal', 'waitress', 'friendly', 'helpful', 'food', 'excellent', 'dinner', 'last', 'july', 'slow', 'arrival', 'food', 'come', 'back', 'friends', 'week', 'hop', 'experience', 'faster', 'service', 'disappoint', 'come', 'back', 'read', 'good', 'review', 'service', 'hire', 'another', 'good', 'chef', 'job']</t>
  </si>
  <si>
    <t>['great', 'place', 'covent', 'garden', 'lunch', 'dinner', 'well', 'price', 'portion', 'good', 'go', 'friends', 'everyone', 'like', 'food', 'great', 'ceaser', 'salad', 'burgers', 'good', 'service', 'well']</t>
  </si>
  <si>
    <t>['absolutely', 'brilliant', 'place', 'beautifully', 'decorate', 'room', 'friendly', 'staff', 'huge', 'comfy', 'bed', 'visit', 'london', 'business', 'regularly', 'definitely', 'back', 'already', 'recommend', 'firm', 'work', 'use', 'visitors']</t>
  </si>
  <si>
    <t>['food', 'nice', 'spicy', 'different', 'food', 'order', 'especially', 'soup', 'plenty', 'mushroom', 'baby', 'corn', 'enjoy', 'carrots', 'neutralize', 'red', 'pepper', 'good', 'service', 'pleasant', 'venue', 'nice', 'twist', 'authentic', 'thai', 'food']</t>
  </si>
  <si>
    <t>['friendly', 'efficient', 'service', 'overly', 'complex', 'menu', 'freshly', 'prepare', 'tasty', 'food', 'combine', 'make', 'superior', 'din', 'venue', 'area', 'price', 'reasonable', 'place', 'commendable']</t>
  </si>
  <si>
    <t>['fault', 'restaurant', 'food', 'service', 'first', 'class', 'bite', 'fish', 'chip', 'consieur', 'life', 'years', 'never', 'better', 'back', 'soon']</t>
  </si>
  <si>
    <t>['really', 'excite', 'try', 'best', 'fish', 'chip', 'london', 'poor', 'experience', 'chip', 'undercooked', 'nice', 'fish', 'nice', 'really', 'expensive', 'peas', 'dare', 'ask', 'tap', 'water', 'literally', 'give', 'service', 'really', 'poor', 'ask', 'time', 'drink', 'recommend', 'atmosphere', 'last', 'expensive', 'place', 'look', 'customers']</t>
  </si>
  <si>
    <t>['north', 'london', 'area', 'drop', 'warda', 'delicious', 'meal', 'office', 'around', 'corner', 'come', 'choose', 'place', 'go', 'lunch', 'warda', 'always', 'top', 'list', 'sandwich', 'menu', 'bargain', 'try', 'lamb', 'sharwarma', 'mains', 'always', 'delicious', 'try', 'moussaka', 'owner', 'hospitable', 'definitely', 'give', 'try', 'regret']</t>
  </si>
  <si>
    <t>['go', 'fast', 'food', 'place', 'upon', 'recommendation', 'british', 'people', 'encounter', 'say', 'princess', 'diana', 'use', 'frequent', 'place', 'lady', 'diana', 'fish', 'chip', 'well', 'calamari', 'really', 'good']</t>
  </si>
  <si>
    <t>['taste', 'lot', 'fish', 'chip', 'around', 'uk', 'probably', 'best', 'fish', 'chip', 'try', 'best', 'dish', 'best', 'option', 'fresh', 'cod', 'service', 'quite', 'good', 'attentive', 'open', 'criticism', 'price', 'around', 'main', 'course', 'soft', 'drink', 'expensive', 'usual', 'fish', 'chip', 'really', 'worth', 'reason', 'one', 'favourite', 'restaurants', 'europe']</t>
  </si>
  <si>
    <t>['everyone', 'make', 'beeline', 'crown', 'jewel', 'little', 'avoid', 'crush', 'jewel', 'house', 'try', 'avoid', 'go', 'school', 'party', 'white', 'tower', 'steep', 'history', 'excellent', 'display', 'horse', 'amoury', 'traitors', 'gate', 'bloody', 'tower', 'also', 'really', 'nice', 'tea', 'room', 'near', 'jewel', 'house', 'recommend', 'overall', 'bad', 'value', 'money', 'especially', 'pre', 'book']</t>
  </si>
  <si>
    <t>['meet', 'friends', 'birthday', 'food', 'drink', 'scampi', 'chip', 'good', 'food', 'amaze', 'mean', 'good', 'warm', 'feel', 'pub', 'crack', 'atmosphere', 'greatest', 'selection', 'beers', 'enough', 'satisfy', 'us', 'later', 'dj', 'turn', 'place', 'good', 'vibe', 'throughly', 'enjoy', 'although', 'get', 'proper', 'dance', 'floor', 'move', 'chair', 'would', 'advisable', 'lot', 'room', 'dance', 'satisfy', 'definitely', 'try', 'come']</t>
  </si>
  <si>
    <t>['old', 'pub', 'food', 'awful', 'beer', 'batter', 'oz', 'cod', 'describe', 'menu', 'overdo', 'scampi', 'see', 'whitby', 'also', 'well', 'overdo', 'real', 'disappointment', 'pass', 'trade', 'people', 'return']</t>
  </si>
  <si>
    <t>['also', 'great', 'dinner', 'really', 'fresh', 'well', 'cook', 'tasty', 'food', 'lot', 'variety', 'great', 'place', 'group', 'dinner', 'lot', 'delicious', 'cocktails', 'well']</t>
  </si>
  <si>
    <t>['pop', 'travelodge', 'across', 'road', 'lunch', 'disappoint', 'relax', 'place', 'eclectic', 'mix', 'clientele', 'love', 'blue', 'moon', 'american', 'craft', 'ipa', 'serve', 'draft', 'even', 'though', 'great', 'beer', 'drinker', 'friend', 'fish', 'chip', 'good', 'size', 'portion', 'tasty', 'tho', 'fish', 'bite', 'cook', 'chicken', 'pancetta', 'leek', 'pie', 'excellent', 'mash', 'veggies', 'pie', 'large', 'piece', 'light', 'puff', 'pasty', 'top', 'dish', 'strictly', 'pie', 'still', 'tasty', 'serve', 'friendly', 'efficient', 'staff', 'surround', 'bite', 'pass', 'best', 'history', 'oldest', 'license', 'premise', 'since', 'dick', 'turpin', 'list', 'one', 'earlier', 'customers']</t>
  </si>
  <si>
    <t>['nice', 'atmosphere', 'good', 'service', 'good', 'entertainment', 'great', 'drink', 'wine', 'list', 'shame', 'food', 'food', 'huge', 'let', 'meze', 'head', 'small', 'quantity', 'section', 'poor', 'food', 'good', 'lot', 'better', 'lebanise', 'food', 'lot', 'less', 'cost', 'london', 'cost', 'average', 'good', 'wine', 'drink', 'make', 'awful', 'food', 'definitely', 'go', 'back']</t>
  </si>
  <si>
    <t>['restaurant', 'serve', 'fish', 'dish', 'high', 'quality', 'cod', 'fish', 'chip', 'greasy', 'receive', 'extra', 'serve', 'chip', 'french', 'fry', 'additional', 'cost', 'cod', 'excellent', 'flavor', 'tartar', 'sauce', 'excellent', 'accompanyment', 'sorbet', 'dessert', 'also', 'good', 'friend', 'mint', 'tea', 'love', 'leisurely', 'enjoyable', 'even', 'two', 'negative', 'dinner', 'expensive', 'even', 'london', 'service', 'slow', 'restaurant', 'fill', 'restaurant', 'popular', 'natives', 'tourists', 'short', 'walk', 'marylebone', 'tube', 'station']</t>
  </si>
  <si>
    <t>['incredible', 'see', 'get', 'early', 'join', 'tour', 'lot', 'see', 'inside', 'take', 'good', 'half', 'day', 'go', 'around', 'everything', 'crown', 'jewel', 'display', 'fab', 'queue', 'gather', 'quickly', 'get', 'early', 'spend', 'time', 'like', 'wonder', 'back', 'forth', 'past', 'huge', 'incredible', 'stone']</t>
  </si>
  <si>
    <t>['saw', 'restaurant', 'way', 'home', 'please', 'see', 'lebanese', 'restaurant', 'southgate', 'stop', 'try', 'food', 'fantastic', 'wonderful', 'taste', 'aromas', 'amazingly', 'warm', 'kind', 'welcome', 'service', 'make', 'lovely', 'even', 'back', 'whole', 'family', 'soon']</t>
  </si>
  <si>
    <t>['read', 'article', 'place', 'best', 'fish', 'chip', 'london', 'say', 'article', 'wasnt', 'lie', 'amaze', 'fish', 'chip', 'get', 'much', 'food', 'couldnt', 'eat']</t>
  </si>
  <si>
    <t>['normally', 'criticise', 'place', 'hugely', 'price', 'normal', 'fish', 'chip', 'waiters', 'actually', 'helpful', 'polite', 'take', 'unbelievably', 'long', 'come', 'hour', 'ten', 'main', 'course', 'cod', 'chip', 'mushy', 'peas', 'unless', 'fish', 'chip', 'something', 'special', 'unusual', 'think', 'place', 'hugely', 'rat', 'perhaps', 'take', 'away', 'service', 'good', 'sit', 'restaurant', 'take', 'forever', 'even', 'wait', 'jug', 'water', 'take', 'age', 'ask', 'another', 'waiter', 'avoid', 'place', 'want', 'sit', 'somewhere', 'unless', 'quiet', 'plenty', 'proper', 'restaurants', 'around', 'expense', 'smoke', 'salmon', 'good', 'portion', 'nice', 'batter', 'cod', 'chip', 'fine', 'standard', 'quality', 'mushy', 'peas', 'gherkin', 'pickle', 'onions', 'two', 'pints', 'john', 'smiths', 'imitation', 'beer', 'come', 'yes', 'avoid']</t>
  </si>
  <si>
    <t>['gurkas', 'diner', 'two', 'three', 'time', 'food', 'always', 'excellent', 'food', 'different', 'nepalese', 'rather', 'usual', 'indian', 'personally', 'find', 'preferable', 'restaurant', 'nice', 'ambience', 'get', 'pretty', 'busy', 'weekend', 'week', 'usually', 'far', 'less', 'punters', 'let', 'put', 'eat', 'think', 'unpopular', 'etc', 'service', 'faultless', 'nice', 'touch', 'complimentary', 'spicy', 'crackers', 'whilst', 'mull', 'menu', 'good', 'selection', 'dish', 'recommend', 'tereko', 'squid', 'pockhareli', 'lamb', 'kharsar', 'chicken', 'latter', 'quite', 'rich', 'likely', 'weight', 'watchers', 'friendly', 'price', 'around', 'mark', 'mains', 'plus', 'accompaniments', 'rice', 'bread', 'etc', 'make', 'cheap', 'portion', 'generous', 'one', 'last', 'point', 'think', 'diner', 'restaurants', 'name', 'drop', 'ago', 'maybe', 'make', 'appeal', 'balham', 'foodies']</t>
  </si>
  <si>
    <t>['true', 'brit', 'enjoy', 'occasional', 'take', 'away', 'supper', 'cod', 'chip', 'last', 'trip', 'london', 'finally', 'fulfil', 'long', 'hold', 'ambition', 'visit', 'sea', 'shell', 'lisson', 'grove', 'please', 'say', 'disappoint', 'like', 'cod', 'chip', 'childhood', 'beautiful', 'crispy', 'batter', 'perfectly', 'cook', 'white', 'cod', 'inside', 'generous', 'serve', 'chip', 'could', 'possibly', 'manage', 'great', 'meal', 'next', 'visit', 'intend', 'take', 'enough', 'time', 'enjoy', 'experience', 'eat', 'comfort', 'restaurant']</t>
  </si>
  <si>
    <t>['well', 'serve', 'nice', 'staff', 'good', 'price', 'always', 'pick', 'byron', 'burger', 'well', 'do', 'french', 'fry', 'mayo', 'work', 'always']</t>
  </si>
  <si>
    <t>['really', 'look', 'forward', 'know', 'place', 'child', 'fabulous', 'indeed', 'always', 'queue', 'door', 'rock', 'available', 'chip', 'fish', 'chip', 'shop', 'dry', 'stale', 'poor', 'quality', 'potatoes', 'cod', 'reasonable', 'friends', 'cod', 'bite', 'edible', 'waitress', 'lovely', 'say', 'pass', 'complaint', 'kitchen', 'know', 'go', 'lot', 'tourists', 'eat', 'seem', 'enjoy', 'oven', 'chip', 'interestingly', 'locals', 'feel', 'place', 'probably', 'trade', 'past', 'laurels', 'much', 'better', 'fish', 'restaurants', 'london', 'shame', 'use', 'best']</t>
  </si>
  <si>
    <t>['eat', 'sit', 'eve', 'mum', 'children', 'age', 'everything', 'even', 'lovely', 'staff', 'attentive', 'make', 'real', 'fuss', 'children', 'despite', 'generally', 'grow', 'restaurant', 'food', 'excellent', 'reasonably', 'price', 'already', 'recommend', 'sister', 'live', 'clapham', 'definitely', 'return', 'next', 'area']</t>
  </si>
  <si>
    <t>['good', 'service', 'good', 'value', 'lot', 'eat', 'accessible', 'bayswater', 'excellent', 'table', 'service']</t>
  </si>
  <si>
    <t>['go', 'twice', 'recent', 'visit', 'london', 'particularly', 'like', 'fry', 'matzo', 'meal', 'really', 'good', 'crispy', 'outside', 'good', 'selection', 'fish', 'also', 'grill', 'dover', 'sole', 'yes', 'quite', 'expensive', 'really', 'good', 'desserts', 'throw', 'back', 'treacle', 'tart', 'spot', 'dick', 'cream', 'rather', 'scrumptious', 'try', 'someone', 'elses', 'chip', 'hugely', 'impress', 'good', 'really', 'want', 'eat', 'anyway', 'service', 'friendly', 'efficient', 'fish', 'fresh', 'huge', 'portion', 'great', 'time', 'occasion']</t>
  </si>
  <si>
    <t>['want', 'experience', 'best', 'fish', 'chip', 'london', 'area', 'must', 'visit', 'restaurant', 'variety', 'fish', 'choose', 'make', 'particular', 'fish', 'chip', 'dish', 'homemade', 'chip', 'bottomless', 'get', 'many', 'eat', 'dinner', 'true', 'highlight', 'london', 'experience', 'staff', 'attentive', 'atmosphere', 'delightful', 'restaurant', 'always', 'busy', 'usually', 'full', 'reservations', 'suggest', 'make', 'sure', 'spot', 'dinner', 'fabulous', 'definitely', 'tasty']</t>
  </si>
  <si>
    <t>['quality', 'f', 'c', 'restaurant', 'takeaway', 'never', 'question', 'always', 'deliver', 'fresh', 'ingredients', 'super', 'clean', 'environment', 'however', 'date', 'style', 'possibably', 'menu', 'order', 'fish', 'soup', 'starter', 'sell', 'apparently', 'nice', 'home', 'make', 'humus', 'bread', 'give', 'apology', 'nice', 'touch', 'order', 'cod', 'cutlet', 'amaze', 'slice', 'body', 'cod', 'fish', 'like', 'salmon', 'steak', 'much', 'larger', 'batter', 'deep', 'fry', 'double', 'cook', 'fry', 'pickle', 'gherkin', 'fellow', 'diner', 'dover', 'sole', 'grill', 'also', 'excellent', 'large', 'really', 'best', 'f', 'c', 'long', 'time', 'reasonable', 'price', 'possibably', 'little', 'bite', 'long', 'wait', 'food', 'however', 'well', 'worth', 'wait', 'area', 'need', 'traditional', 'british', 'frills', 'fish', 'chip', 'sea', 'shell', 'beat']</t>
  </si>
  <si>
    <t>['travel', 'world', 'gastronomically', 'try', 'everything', 'fine', 'din', 'bush', 'tucker', 'establishment', 'unique', 'since', 'serve', 'unquestionably', 'worst', 'pub', 'food', 'ever', 'encounter', 'quite', 'evident', 'kitchen', 'equip', 'microwave', 'oven', 'deep', 'fat', 'fryer', 'facility', 'store', 'prepare', 'fresh', 'ingredients', 'give', 'pre', 'cessed', 'food', 'lowest', 'possible', 'quality', 'order', 'like', 'insist', 'full', 'refund', 'realise', 'do', 'like', 'kipper', 'pre', 'pack', 'kipper']</t>
  </si>
  <si>
    <t>['friend', 'book', 'restaurant', 'pleasantly', 'surprise', 'good', 'food', 'order', 'meze', 'must', 'say', 'delicious', 'food', 'much', 'meze', 'place', 'food', 'serve', 'great', 'quality', 'highly', 'recommend']</t>
  </si>
  <si>
    <t>['excellent', 'food', 'enjoy', 'mix', 'grill', 'best', 'halloumi', 'good', 'friendly', 'service', 'crowd', 'nice', 'comfortable', 'feel', 'restaurant']</t>
  </si>
  <si>
    <t>['great', 'little', 'restaurant', 'super', 'friendly', 'staff', 'lovely', 'atmosphere', 'super', 'meal', 'lovely', 'thai', 'food', 'freshly', 'cook', 'beautifully', 'present', 'thoroughly', 'enjoy', 'even']</t>
  </si>
  <si>
    <t>['welcome', 'close', 'marylebone', 'station', 'london', 'hill', 'walk', 'early', 'supper', 'best', 'whitebait', 'starters', 'follow', 'scampi', 'skate', 'scampi', 'come', 'small', 'vary', 'side', 'salad', 'skate', 'bottomless', 'chip', 'mushy', 'peas', 'course', 'serve', 'separately', 'together', 'side', 'dish', 'broccoli', 'garlic', 'chilli', 'complete', 'meal', 'difficult', 'choice', 'extensive', 'fish', 'menu', 'entirely', 'guilt', 'free', 'cook', 'groundnut', 'oil', 'together', 'reasonable', 'balance', 'nice', 'wine', 'list', 'beer', 'tap', 'attentive', 'service', 'welcome', 'smile', 'mind', 'muddy', 'boot']</t>
  </si>
  <si>
    <t>['another', 'excellent', 'day', 'tower', 'queue', 'horrendous', 'however', 'move', 'fast', 'tower', 'exhibitions', 'stun', 'lot', 'see', 'restaurant', 'provide', 'excellent', 'variety', 'food', 'drink', 'fantastic', 'experience', 'exceptionally', 'friendly', 'staff', 'throughout']</t>
  </si>
  <si>
    <t>['fry', 'grill', 'options', 'long', 'list', 'fish', 'options', 'fish', 'chip', 'good', 'tap', 'beer', 'reasonable', 'price', 'go', 'fake']</t>
  </si>
  <si>
    <t>['locate', 'lisson', 'grove', 'close', 'marylebone', 'baker', 'street', 'sea', 'shell', 'consist', 'standard', 'fish', 'chip', 'shop', 'associate', 'restaurant', 'go', 'restaurant', 'service', 'good', 'prompt', 'friendly', 'win', 'reasonably', 'price', 'standard', 'mark', 'although', 'specialise', 'fish', 'restaurant', 'also', 'sell', 'non', 'fish', 'items', 'group', 'stick', 'fish', 'fish', 'pie', 'get', 'thumb', 'lemon', 'sole', 'goujons', 'thumb', 'chip', 'lovely', 'go', 'would', 'order', 'main', 'fish', 'menu']</t>
  </si>
  <si>
    <t>['go', 'little', 'restaurant', 'years', 'say', 'staff', 'change', 'oil', 'deep', 'fat', 'fryers', 'pm', 'every', 'day', 'one', 'would', 'see', 'queue', 'people', 'pm', 'wait', 'first', 'batch', 'fish', 'chip', 'fry', 'fresh', 'oil', 'fish', 'chip', 'still', 'delicious', 'sea', 'shell', 'portion', 'generous', 'well', 'worth', 'visit']</t>
  </si>
  <si>
    <t>['recommend', 'friend', 'book', 'plenty', 'table', 'free', 'arrive', 'eat', 'early', 'pm', 'good', 'choice', 'fish', 'different', 'batter', 'available', 'typical', 'fish', 'chip', 'cor', 'high', 'price', 'would', 'think', 'luxurious', 'good', 'service', 'fish', 'large', 'still', 'expensive', 'would', 'come', 'back', 'treat']</t>
  </si>
  <si>
    <t>['little', 'beat', 'path', 'mean', 'mob', 'tourists', 'fish', 'ridiculously', 'fresh']</t>
  </si>
  <si>
    <t>['fancy', 'chip', 'lunch', 'break', 'day', 'hour', 'spare', 'takeaway', 'chip', 'good', 'idea', 'think', 'get', 'ladies', 'counter', 'one', 'customer', 'stand', 'aside', 'wait', 'order', 'lady', 'place', 'quicker', 'till', 'people', 'ahead', 'queue', 'wait', 'minutes', 'get', 'serve', 'mostly', 'ladies', 'try', 'catch', 'previous', 'order', 'one', 'gentleman', 'come', 'pick', 'order', 'probably', 'order', 'minutes', 'ask', 'lady', 'till', 'wipe', 'table', 'rather', 'get', 'someone', 'else', 'take', 'care', 'leave', 'till', 'deal', 'regardless', 'queue', 'build', 'lady', 'start', 'customer', 'till', 'stand', 'whole', 'time', 'occassionally', 'try', 'look', 'like', 'busy', 'assume', 'take', 'next', 'customers', 'order', 'would', 'mess', 'current', 'customers', 'order', 'till', 'something', 'whole', 'time', 'stand', 'customer', 'stand', 'wait', 'front', 'look', 'watch', 'get', 'annoy', 'wait', 'long', 'ask', 'could', 'serve', 'reply', 'oh', 'yes', 'course', 'earth', 'serve', 'next', 'customer', 'first', 'place', 'reason', 'serve', 'could', 'see', 'queue', 'build', 'wait', 'age', 'find', 'odd', 'btw', 'first', 'time', 'experience', 'super', 'slow', 'service', 'shame', 'think', 'food', 'good']</t>
  </si>
  <si>
    <t>['fantastic', 'thai', 'food', 'reasonable', 'price', 'great', 'pub', 'atmosphere', 'outdoor', 'seat', 'area', 'little', 'beat', 'track', 'well', 'worth', 'try', 'find']</t>
  </si>
  <si>
    <t>['queue', 'queue', 'queue', 'sub', 'ticket', 'pass', 'require', 'cater', 'facilities', 'overload', 'staff', 'fault', 'organisation']</t>
  </si>
  <si>
    <t>['hear', 'gbk', 'emphasize', 'quality', 'burgers', 'decide', 'give', 'try', 'beef', 'burger', 'grill', 'chicken', 'burger', 'option', 'marinate', 'chargrilled', 'panko', 'crumb', 'fry', 'large', 'size', 'serve', 'french', 'fry', 'salad', 'taste', 'really', 'good', 'smaller', 'expect', 'order', 'pay', 'first', 'staff', 'bring', 'order', 'table']</t>
  </si>
  <si>
    <t>['find', 'pub', 'great', 'price', 'although', 'expensive', 'compare', 'north', 'compare', 'london', 'price', 'however', 'matter', 'staff', 'give', 'brill', 'service', 'dance', 'floor', 'dj', 'play', 'best', 'music', 'brill']</t>
  </si>
  <si>
    <t>['close', 'new', 'london', 'theatre', 'ideal', 'theatreland', 'close', 'hotel', 'staff', 'friendly', 'lunchtime', 'receive', 'good', 'service', 'beer', 'real', 'ale', 'good', 'food', 'perfectly', 'acceptable', 'though', 'small', 'portion', 'london', 'price', 'return', 'pre', 'theatre', 'drink', 'even', 'pay', 'beer', 'glass', 'wine']</t>
  </si>
  <si>
    <t>['stumble', 'pub', 'wait', 'show', 'old', 'fashion', 'traditional', 'pub', 'felt', 'friendly', 'bottle', 'wine', 'nibble', 'nice', 'reasonable', 'bad', 'place']</t>
  </si>
  <si>
    <t>['love', 'staff', 'always', 'friendly', 'humble', 'foods', 'diverse', 'tasty', 'new', 'favourite', 'local', 'restaurant', 'excellent', 'halloumi', 'excellent', 'spicy', 'sausage', 'soujok', 'makanek', 'fattoush', 'salad', 'come', 'really', 'well', 'dress', 'almost', 'want', 'people', 'find', 'place', 'case', 'get', 'busy']</t>
  </si>
  <si>
    <t>['tonight', 'look', 'vegan', 'restaurant', 'southgate', 'niece', 'thoroughly', 'enjoy', 'meal', 'husband', 'opt', 'meat', 'options', 'along', 'great', 'salad', 'excellent', 'friendly', 'proprietor', 'would', 'definitely', 'go', 'back', 'annie', 'johnnie']</t>
  </si>
  <si>
    <t>['use', 'london', 'price', 'expensive', 'honest', 'particularly', 'special', 'pub', 'sure', 'pub', 'aim', 'average', 'best', 'hurry', 'back', 'sorry']</t>
  </si>
  <si>
    <t>['nice', 'pub', 'food', 'good', 'service', 'recommend', 'pie', 'normally', 'really', 'crow', 'come', 'early', 'place', 'sit']</t>
  </si>
  <si>
    <t>['seashell', 'high', 'end', 'fish', 'shop', 'marylebone', 'go', 'years', 'latest', 'visit', 'disappoint', 'fish', 'chip', 'always', 'excellent', 'visit', 'fillet', 'plaice', 'fry', 'matzo', 'meal', 'companion', 'grill', 'cod', 'fish', 'fresh', 'perfectly', 'prepare', 'always', 'portion', 'large', 'meals', 'come', 'endless', 'chip', 'first', 'batch', 'bite', 'undercooked', 'mention', 'server', 'get', 'couple', 'bowl', 'perfectly', 'cook', 'chip', 'side', 'cole', 'slaw', 'nice', 'restaurant', 'recently', 'renovate', 'pleasant', 'menu', 'large', 'offer', 'number', 'different', 'type', 'fish', 'regret', 'trip', 'time', 'one', 'visit', 'negative', 'pricey', 'london', 'everything', 'expensive', 'regardless', 'certainly', 'return', 'next', 'visit', 'london']</t>
  </si>
  <si>
    <t>['fancy', 'change', 'usual', 'greek', 'turkish', 'try', 'lebanese', 'restaurant', 'meze', 'could', 'try', 'different', 'dish', 'enjoy', 'everything', 'include', 'three', 'fish', 'dish', 'prawn', 'big', 'tasty', 'light', 'batter', 'tomato', 'base', 'relish', 'calamari', 'nicely', 'cook', 'light', 'batter', 'would', 'like', 'season', 'dip', 'accompany', 'bite', 'bland', 'however', 'sea', 'bass', 'polar', 'opposite', 'delicious', 'chilli', 'heat', 'certainly', 'sort', 'sinuses', 'surprise', 'flavoursome', 'spicy', 'sausages', 'expect', 'like', 'already', 'look', 'forward', 'eat', 'next', 'visit', 'finish', 'traditional', 'coffee', 'similar', 'turkish', 'coffee', 'aromatic', 'extra', 'night', 'visit', 'quite', 'families', 'din', 'seem', 'popular', 'place', 'wonder', 'felt', 'welcome', 'ease', 'food', 'excellent', 'price', 'fair', 'quality', 'quantity', 'food', 'worth', 'visit']</t>
  </si>
  <si>
    <t>['nice', 'little', 'pub', 'could', 'esily', 'walk', 'past', 'entrance', 'main', 'road', 'friendly', 'staff', 'decent', 'price', 'drink', 'london']</t>
  </si>
  <si>
    <t>['find', 'marylebone', 'think', 'would', 'try', 'sea', 'shell', 'read', 'good', 'review', 'previously', 'visit', 'takeaway', 'section', 'even', 'shortly', 'open', 'midday', 'quite', 'busy', 'restaurant', 'price', 'different', 'league', 'high', 'fish', 'chip', 'restaurant', 'takeaway', 'clean', 'good', 'size', 'plenty', 'room', 'wait', 'haddock', 'meal', 'deal', 'good', 'size', 'fillet', 'haddock', 'skin', 'chip', 'soft', 'drink', 'satisfactory', 'without', 'anything', 'rave', 'chip', 'reasonable', 'size', 'portion', 'huge', 'crispy', 'dry', 'little', 'tasteless', 'fish', 'satisfactory', 'batter', 'little', 'soft', 'much', 'flavour', 'overall', 'better', 'average', 'pricey', 'side', 'better', 'alternatives', 'around']</t>
  </si>
  <si>
    <t>['date', 'night', 'food', 'delicious', 'service', 'slightly', 'slow', 'standard', 'food', 'make', 'back']</t>
  </si>
  <si>
    <t>['man', 'food', 'good', 'go', 'wrong', 'chicken', 'fire', 'get', 'yo', 'booty', 'good', 'old', 'asian', 'home', 'cookin']</t>
  </si>
  <si>
    <t>['fresh', 'fish', 'cook', 'demand', 'tasty', 'batter', 'oily', 'large', 'choice', 'fish', 'big', 'portion', 'traditional', 'restaurant', 'aside']</t>
  </si>
  <si>
    <t>['one', 'expensive', 'restaurants', 'ever', 'privilege', 'eat', 'volunteer', 'mind', 'sport', 'olympiad', 'alexandra', 'palace', 'chess', 'grandmaster', 'david', 'levy', 'take', 'group', 'us', 'thank', 'us', 'dedication', 'effort', 'especially', 'enjoy', 'spot', 'dick', 'saw', 'menu', 'retort', 'state', 'see', 'doctor', 'everyone', 'table', 'include', 'lady', 'mary', 'break', 'laughter']</t>
  </si>
  <si>
    <t>['perfect', 'quality', 'food', 'great', 'personal', 'attention', 'smelly', 'place', 'second', 'time', 'first', 'time', 'years', 'ago', 'still', 'great', 'early', 'even', 'quieter', 'late', 'night', 'weekend', 'restaurant', 'quite', 'loud', 'much', 'place', 'kid', 'though', 'nice', 'aquarium', 'like', 'fish', 'tank', 'decoration']</t>
  </si>
  <si>
    <t>['jasmin', 'thai', 'delicious', 'food', 'well', 'present', 'good', 'value', 'nice', 'cor', 'friendly', 'staff', 'nice', 'atmosphere', 'popular', 'restaurant', 'locals', 'area']</t>
  </si>
  <si>
    <t>['recently', 'find', 'white', 'hart', 'overnighted', 'travelodge', 'opposite', 'nearly', 'walk', 'long', 'wait', 'eventually', 'serve', 'barmaid', 'need', 'another', 'minutes', 'hand', 'signal', 'direct', 'bottle', 'laphroaig', 'time', 'walk', 'farther', 'drury', 'lane', 'sun', 'tavern', 'farther', 'lowlander', 'huge', 'selection', 'belgian', 'beers', 'food']</t>
  </si>
  <si>
    <t>['visit', 'restaurant', 'order', 'takeaway', 'many', 'time', 'menu', 'good', 'range', 'dish', 'cater', 'like', 'hot', 'dish', 'like', 'something', 'mild', 'dish', 'quite', 'unfamiliar', 'first', 'never', 'disappoint', 'quality', 'food', 'high', 'staff', 'professional', 'friendly', 'lovely', 'restaurant', 'nice', 'change', 'indian', 'curry']</t>
  </si>
  <si>
    <t>['lunch', 'today', 'food', 'wonderful', 'traditionalist', 'order', 'cod', 'chip', 'one', 'best', 'piece', 'cod', 'ever', 'eat', 'crispy', 'batter', 'perfect', 'chip', 'side', 'order', 'mushy', 'peas', 'delicious', 'complaints', 'din', 'companion', 'order', 'start', 'one', 'smoke', 'salmon', 'large', 'portion', 'best', 'smoke', 'salmon', 'taste', 'long', 'time', 'main', 'course', 'haddock', 'salmon', 'good', 'cod', 'pudding', 'go', 'spot', 'dick', 'custard', 'divine', 'service', 'fast', 'friendly', 'overpower', 'like', 'many', 'place', 'many', 'shop', 'may', 'call', 'best', 'fish', 'chip', 'shop', 'london', 'seashells', 'really', 'best']</t>
  </si>
  <si>
    <t>['burgers', 'good', 'milkshakes', 'fun', 'atmosphere', 'restaurant', 'see', 'cook', 'food', 'kid', 'friendly', 'menus', 'color', 'highchairs']</t>
  </si>
  <si>
    <t>['go', 'think', 'years', 'never', 'change', 'wonderful', 'market', 'chippy', 'excellent', 'cod', 'plaice', 'wing', 'chip', 'reasonable', 'wine', 'selection', 'good', 'value', 'good', 'service', 'love']</t>
  </si>
  <si>
    <t>['late', 'lunch', 'daughter', 'burgers', 'delicious', 'also', 'offer', 'combination', 'vegetarian', 'burger', 'love']</t>
  </si>
  <si>
    <t>['go', 'husband', 'weekday', 'dinner', 'food', 'ok', 'try', 'dish', 'sorry', 'forget', 'name', 'salty', 'bite', 'cant', 'finish']</t>
  </si>
  <si>
    <t>['sunday', 'eve', 'last', 'minute', 'decision', 'place', 'quiet', 'fact', 'us', 'opt', 'pp', 'meze', 'include', 'glass', 'wine', 'starter', 'dish', 'bread', 'main', 'skewer', 'chicken', 'lamb', 'rice', 'baklava', 'tea', 'end', 'food', 'ok', 'little', 'bland', 'like', 'prefer', 'food', 'little', 'bite', 'kick', 'flavour', 'passable', 'seem', 'manager', 'owner', 'hand', 'courteous', 'quick', 'peek', 'wine', 'list', 'great', 'lebanese', 'win', 'push', 'top', 'end', 'price', 'conclude', 'quiet', 'place', 'tuck', 'away', 'around', 'corner', 'southgate', 'broadway', 'nice', 'place', 'great', 'look', 'bar', 'clean', 'child', 'friendly']</t>
  </si>
  <si>
    <t>['time', 'work', 'friday', 'lunch', 'relax', 'good', 'quality', 'pub', 'blue', 'cheese', 'burger', 'lovely']</t>
  </si>
  <si>
    <t>['visit', 'tower', 'years', 'ago', 'child', 'recall', 'stand', 'line', 'look', 'load', 'sparkly', 'jewel', 'somewhere', 'nose', 'height', 'wooden', 'chop', 'block', 'vicinity', 'anne', 'boleyns', 'demise', 'sadly', 'poppies', 'go', 'constrain', 'weekend', 'follow', 'go', 'thoroughly', 'enjoy', 'hour', 'long', 'talk', 'one', 'yeomen', 'warders', 'costume', 'guard', 'worth', 'get', 'good', 'bite', 'history', 'lucky', 'enough', 'get', 'guy', 'dickie', 'famous', 'chap', 'youtube', 'callahan', 'highly', 'entertain', 'really', 'spend', 'enough', 'time', 'book', 'tower', 'bridge', 'want', 'get', 'light', 'good', 'see', 'really', 'chicken', 'mesh', 'beasties', 'really', 'good', 'gift', 'shop', 'pricey', 'expect', 'hey', 'hols', 'crown', 'jewel', 'pretty', 'armoury', 'impressive', 'may', 'wish', 'hide', 'kid', 'eye', 'pass', 'henry', 'viii', 'suit', 'bother', 'awkward', 'question', 'uncontrollable', 'fit', 'giggle', 'feel', 'inadequacy', 'gents', 'though']</t>
  </si>
  <si>
    <t>['great', 'welcome', 'lovely', 'waitress', 'good', 'fish', 'haddock', 'beautifully', 'cook', 'serve', 'excellent', 'value', 'limit', 'amount', 'chip', 'serve', 'many', 'want', 'extra', 'charge']</t>
  </si>
  <si>
    <t>['excellent', 'helpful', 'staff', 'good', 'food', 'clean', 'comfortable', 'room', 'noisy', 'night', 'due', 'extraction', 'fan', 'think', 'stay', 'tower', 'future']</t>
  </si>
  <si>
    <t>['place', 'nice', 'atmosphere', 'restaurant', 'little', 'different', 'high', 'street', 'chain', 'elderflower', 'cordial', 'free', 'refill', 'staff', 'good', 'look', 'friendly', 'everything', 'good', 'value', 'plus', 'food', 'good', 'well', 'present']</t>
  </si>
  <si>
    <t>['look', 'better', 'place', 'eat', 'fish', 'chip', 'although', 'place', 'different', 'ambiance', 'waitress', 'service', 'fish', 'price', 'pay', 'small', 'chip', 'well', 'eat', 'half', 'rest', 'tstand', 'yes', 'enough', 'want', 'fish', 'chip', 'know', 'better', 'place']</t>
  </si>
  <si>
    <t>['amaze', 'fish', 'bottomless', 'chip', 'every', 'bite', 'perfect', 'go', 'see', 'show', 'west', 'end', 'friend', 'say', 'let', 'go', 'fish', 'chip', 'best', 'plaice', 'london', 'disappoint', 'service', 'good', 'fish', 'chip', 'world', 'nice', 'would', 'go', 'top', 'mark']</t>
  </si>
  <si>
    <t>['first', 'impression', 'pub', 'different', 'london', 'really', 'classic', 'old', 'well', 'build', 'furniture', 'lot', 'light', 'like', 'classic', 'dark', 'water', 'hole', 'order', 'roast', 'beef', 'quite', 'good', 'reasonable', 'price']</t>
  </si>
  <si>
    <t>['repeat', 'visit', 'disappoint', 'service', 'slow', 'attentive', 'food', 'good', 'previously', 'chip', 'bits', 'fish', 'dry', 'finish', 'plate', 'best', 'whitebait', 'starter', 'revisit']</t>
  </si>
  <si>
    <t>['well', 'serve', 'restaurant', 'hamburgers', 'good', 'good', 'beer', 'nice', 'attendants']</t>
  </si>
  <si>
    <t>['pub', 'huge', 'beautiful', 'decor', 'lot', 'lot', 'options', 'lager', 'ales', 'food', 'standard', 'get', 'bite', 'noisy', 'time']</t>
  </si>
  <si>
    <t>['din', 'sea', 'shell', 'restaurant', 'lisson', 'grove', 'past', 'good', 'friday', 'visit', 'london', 'large', 'group', 'family', 'friends', 'splendid', 'time', 'cod', 'fish', 'chip', 'huge', 'hit', 'portion', 'huge', 'combination', 'great', 'food', 'great', 'atmosphere', 'great', 'company', 'great', 'service', 'great', 'price', 'desserts', 'amaze', 'try', 'spot', 'dick', 'warm', 'custard', 'immediately', 'become', 'one', 'favorite', 'desserts', 'sure', 'check', 'sea', 'shell', 'amaze', 'fish', 'chip', 'london']</t>
  </si>
  <si>
    <t>['know', 'restaurant', 'reputation', 'decide', 'pop', 'nice', 'place', 'pun', 'initial', 'service', 'quite', 'good', 'popcorn', 'cod', 'scampi', 'really', 'nice', 'crispy', 'haddock', 'could', 'season', 'better', 'chip', 'bad', 'decide', 'take', 'offer', 'bottomless', 'order', 'never', 'arrive', 'eventually', 'tell', 'worry', 'finish', 'need', 'get', 'overall', 'service', 'slow', 'bite', 'lacklustre', 'food', 'good', 'part']</t>
  </si>
  <si>
    <t>['first', 'time', 'enjoy', 'proper', 'fish', 'chip', 'london', 'place', 'nice', 'food', 'great', 'well', 'do']</t>
  </si>
  <si>
    <t>['classic', 'british', 'dish', 'fish', 'chip', 'quite', 'pricey', 'restaurant', 'order', 'take', 'away', 'batter', 'fish', 'piece', 'include', 'chip', 'look', 'meal', 'cost', 'fish', 'chip', 'recommend', 'order', 'fish', 'box', 'smaller', 'piece', 'fish', 'chip', 'meal', 'easily', 'fill']</t>
  </si>
  <si>
    <t>['plan', 'trip', 'around', 'visit', 'bt', 'tower', 'british', 'museum', 'ideal', 'check', 'tripadvisor', 'beforehand', 'husband', 'want', 'watch', 'southampton', 'v', 'man', 'utd', 'game', 'want', 'eat', 'rugby', 'world', 'cup', 'fever', 'everywhere', 'ring', 'beforehand', 'although', 'could', 'book', 'table', 'assure', 'match', 'would', 'would', 'welcome', 'pub', 'cater', 'everyone', 'rugby', 'big', 'deal', 'totally', 'accept', 'sound', 'still', 'able', 'get', 'seat', 'right', 'front', 'screen', 'show', 'football', 'match', 'killer', 'macaroni', 'cheese', 'husband', 'pull', 'pork', 'burger', 'delicious', 'meals', 'drink', 'expensive', 'central', 'london', 'great', 'people', 'watch', 'great', 'bar', 'kitchen', 'staff', 'close', 'ucl', 'lovely', 'mix', 'people', 'want', 'drink', 'hours', 'lovely', 'couple', 'pot', 'traditional', 'english', 'tea', 'husband', 'great', 'cider', 'offer', 'taster', 'decide']</t>
  </si>
  <si>
    <t>['go', 'watch', 'england', 'uruguay', 'world', 'cup', 'area', 'directly', 'tv', 'screen', 'book', 'staff', 'nbc', 'universal', 'later', 'plenty', 'space', 'behind', 'good', 'view', 'laura', 'manager', 'go', 'beyond', 'call', 'duty', 'remove', 'picture', 'obscure', 'people', 'view', 'however', 'behaviour', 'nbc', 'staff', 'idiotic', 'say', 'least', 'number', 'stand', 'chat', 'front', 'screen', 'game', 'obscure', 'view', 'many', 'pub', 'ask', 'politely', 'sit', 'others', 'simply', 'sneer', 'make', 'point', 'get', 'even', 'way', 'understand', 'people', 'behave', 'like', 'least', 'name', 'shame', 'nbc', 'policy', 'hire', 'anti', 'social', 'neanderthals', 'recommend', 'white', 'hart', 'though']</t>
  </si>
  <si>
    <t>['spend', 'hours', 'absolutely', 'excellent', 'would', 'return', 'tomorrow', 'interest', 'need', 'time', 'miss', 'attractions', 'fantastic', 'value', 'money', 'well', 'organise', 'become', 'involve', 'siege', 'great', 'fun', 'especially', 'rotten', 'veg', 'chamber', 'pot', 'content', 'throw', 'intruders']</t>
  </si>
  <si>
    <t>['attentive', 'service', 'good', 'size', 'meze', 'starter', 'tasty', 'main', 'fish', 'dry', 'cook', 'would', 'benefit', 'light', 'complementary', 'sauce', 'midweek', 'customers', 'lack', 'ambience', 'would', 'give', 'another', 'try', 'weekend', 'want', 'quiet', 'even', 'meal', 'weekday', 'fine']</t>
  </si>
  <si>
    <t>['many', 'might', 'compete', 'title', 'best', 'chippie', 'sea', 'shell', 'get', 'better', 'time', 'new', 'policy', 'unlimited', 'chip', 'best', 'although', 'could', 'finish', 'even', 'first', 'help', 'plaice', 'best', 'ever', 'anywhere', 'mushy', 'peas', 'perfect', 'reasonable', 'price', 'good', 'service', 'every', 'order', 'fish', 'cook', 'order', 'matza', 'meal', 'always', 'available', 'request', 'lot', 'place', 'london', 'serve', 'fish', 'n', 'chip', 'none', 'sea', 'shell', 'standard']</t>
  </si>
  <si>
    <t>['fine', 'din', 'good', 'old', 'fashion', 'place', 'fee', 'delicious', 'tartar', 'sauce', 'say', 'important', 'fish', 'good', 'batter', 'thick', 'stick', 'stay', 'open', 'late', 'handy', 'walk', 'back', 'lord', 'marylebone', 'perfect', 'place', 'stop', 'bite', 'sustenance', 'chat', 'match']</t>
  </si>
  <si>
    <t>['crack', 'place', 'fault', 'food', 'delicious', 'order', 'ahead', 'lamb', 'worth', 'great', 'quality', 'great', 'service', 'great', 'price', 'plus', 'deliver', 'eat', 'restaurant', 'nice', 'small', 'great', 'winter', 'nights']</t>
  </si>
  <si>
    <t>['excellent', 'place', 'history', 'buff', 'get', 'plenty', 'see', 'learn', 'age', 'worth', 'take', 'crown', 'jewel', 'tour', 'get', 'early', 'long', 'wait', 'otherwise']</t>
  </si>
  <si>
    <t>['absolute', 'lebanese', 'gem', 'restaurant', 'food', 'service', 'second', 'none', 'staff', 'friendly', 'efficient', 'passionate', 'food', 'wine', 'wine', 'list', 'include', 'fantastic', 'lebanese', 'reds', 'dessert', 'win', 'find', 'anywhere', 'else', 'easily', 'place', 'busy', 'would', 'expect', 'great', 'restaurant', 'staff', 'seem', 'cope', 'quite', 'easily', 'sample', 'mix', 'meze', 'two', 'try', 'couple', 'mid', 'price', 'lebanese', 'red', 'win', 'fantastic', 'kindly', 'decant', 'owner', 'match', 'excellent', 'lamb', 'kebabs', 'perfectly', 'well', 'spicy', 'lamb', 'stew', 'tender', 'flake', 'apart', 'soft', 'slip', 'coffee', 'include', 'offer', 'small', 'glass', 'lebanese', 'dessert', 'wine', 'good', 'buy', 'bottle', 'back', 'anywhere', 'near', 'north', 'london', 'try', 'regret']</t>
  </si>
  <si>
    <t>['second', 'time', 'impress', 'food', 'incredibly', 'tasty', 'particularly', 'recommend', 'firecracker', 'vegetables', 'present', 'fire', 'taste', 'incredible', 'get', 'particularly', 'good', 'wine', 'list', 'cheap', 'reasonably', 'drinkable', 'wine', 'start', 'around', 'bottle', 'meal', 'reasonably', 'price', 'criticism', 'service', 'bite', 'slow', 'habit', 'food', 'different', 'time', 'e', 'g', 'one', 'main', 'come', 'mins', 'main', 'overall', 'highly', 'recommend', 'place', 'nice', 'local', 'restaurant']</t>
  </si>
  <si>
    <t>['stay', 'road', 'pub', 'keep', 'walk', 'past', 'didnt', 'go', 'late', 'last', 'night', 'london', 'really', 'wish', 'go', 'start', 'stay', 'get', 'really', 'nice', 'atmosphere', 'bite', 'life', 'advertise', 'things', 'would', 'go', 'near', 'future', 'would', 'love', 'event', 'really', 'worth', 'go', 'drink']</t>
  </si>
  <si>
    <t>['proper', 'little', 'london', 'pub', 'beer', 'food', 'match', 'much', 'else', 'say', 'stay', 'near', 'reasonable', 'place', 'eat', 'need', 'somewhere', 'pre', 'show', 'drink', 'night', 'area', 'could', 'much', 'worse']</t>
  </si>
  <si>
    <t>['average', 'pub', 'nothing', 'special', 'opposite', 'covent', 'garden', 'travel', 'lodge', 'bite', 'expensive', 'pus', 'area', 'didnt', 'eat', 'comment', 'food']</t>
  </si>
  <si>
    <t>['great', 'burger', 'kitchen', 'lot', 'varieties', 'burgers', 'regulars', 'place', 'love', 'lot', 'boyfriend', 'always', 'get', 'camemberger', 'camembert', 'skinny', 'fry', 'inside', 'partial', 'chicken', 'satay', 'californian', 'burger', 'sweet', 'potato', 'fry', 'elderflower', 'fizz', 'also', 'favorites', 'one', 'thing', 'watch', 'burgers', 'come', 'fry', 'order', 'side', 'visit', 'often', 'also', 'get', 'good', 'discount', 'download', 'gbk', 'app', 'service', 'usually', 'quick', 'friendly', 'place', 'tend', 'noisy', 'crowd', 'weekend', 'surprise', 'give', 'portobello', 'road', 'also', 'self', 'service', 'restaurant', 'seat', 'order', 'front', 'food', 'get', 'bring', 'best', 'burger', 'joint', 'ever', 'pretty', 'good']</t>
  </si>
  <si>
    <t>['definitely', 'visit', 'pub', 'also', 'story', 'behind', 'see', 'proper', 'home', 'pub', 'enjoy']</t>
  </si>
  <si>
    <t>['really', 'close', 'travel', 'lodge', 'convent', 'garden', 'really', 'nice', 'atmosphere', 'staff', 'reasonable', 'price', 'drink', 'music', 'ok', 'good', 'place', 'start', 'finish', 'night', 'try', 'food', 'look', 'good', 'service', 'fast']</t>
  </si>
  <si>
    <t>['try', 'lot', 'fish', 'chip', 'london', 'far', 'best', 'find', 'admittedly', 'good', 'order', 'take', 'prepare', 'fresh', 'mean', 'little', 'bite', 'wait', 'worth', 'one', 'taste', 'leave', 'say', 'smash', 'even', 'british']</t>
  </si>
  <si>
    <t>['pub', 'empty', 'arrive', 'pm', 'saw', 'menu', 'good', 'lunch', 'excellent', 'real', 'ale']</t>
  </si>
  <si>
    <t>['visit', 'warda', 'last', 'week', 'london', 'hear', 'friends', 'bath', 'go', 'try', 'food', 'absolutely', 'tasty', 'range', 'lebanese', 'mezze', 'amaze', 'chicken', 'grill', 'absolutely', 'fantastic', 'pierre', 'alex', 'owners', 'give', 'us', 'amaze', 'service', 'felt', 'like', 'home', 'good', 'work', 'guy', 'see', 'soon']</t>
  </si>
  <si>
    <t>['many', 'fish', 'chip', 'shop', 'london', 'one', 'boast', 'one', 'best', 'best', 'expect', 'best', 'service', 'mean', 'staff', 'great', 'smile', 'polite', 'vouch', 'take', 'away', 'restaurant', 'staff', 'rude', 'unfriendly', 'seem', 'like', 'want', 'excuse', 'poor', 'customer', 'service', 'food', 'average', 'overprice', 'opinion', 'local', 'resident', 'return']</t>
  </si>
  <si>
    <t>['wonder', 'around', 'baker', 'street', 'st', 'johns', 'wood', 'marylebone', 'look', 'something', 'eat', 'look', 'institution', 'seashell', 'lisson', 'grove', 'freshest', 'fish', 'cook', 'order', 'proper', 'potato', 'chunky', 'chip', 'skinny', 'fry', 'friday', 'choice', 'cod', 'haddock', 'skate', 'salmon', 'rock', 'huss', 'mixture', 'shell', 'fish', 'take', 'away', 'restaurants', 'always', 'busy', 'book', 'early', 'fancy', 'sit', 'outside', 'eat', 'box', 'although', 'sunny', 'even', 'much', 'better']</t>
  </si>
  <si>
    <t>['burgers', 'tasty', 'small', 'pricey', 'also', 'come', 'chip', 'another', 'pound', 'make', 'worse', 'value', 'money', 'ditto', 'ml', 'beers', 'pound', 'overall', 'ok', 'probably', 'back']</t>
  </si>
  <si>
    <t>['tuck', 'away', 'one', 'end', 'drury', 'lane', 'place', 'easy', 'miss', 'make', 'point', 'look', 'saturday', 'lunchtime', 'surprisingly', 'busy', 'service', 'quick', 'friendly', 'good', 'choice', 'menu', 'several', 'specials', 'food', 'excellent', 'generous', 'portion', 'nicely', 'present', 'bacon', 'brie', 'salad', 'walnuts', 'delicious', 'handy', 'covent', 'garden', 'theatres']</t>
  </si>
  <si>
    <t>['nice', 'look', 'pub', 'catch', 'eye', 'whilst', 'walk', 'past', 'relax', 'atmosphere', 'nice', 'shabby', 'chic', 'decor', 'back', 'room', 'order', 'food', 'fish', 'chip', 'beef', 'ale', 'pie', 'fish', 'unfortunately', 'bone', 'tasty', 'would', 'go', 'back']</t>
  </si>
  <si>
    <t>['go', 'saturday', 'even', 'restaurant', 'particularly', 'busy', 'service', 'poor', 'remind', 'waiter', 'several', 'time', 'bring', 'us', 'things', 'food', 'nice', 'especially', 'single', 'dish', 'mezze', 'however', 'set', 'meal', 'mezze', 'mix', 'grill', 'dish', 'simply', 'good', 'enough', 'warrant', 'price', 'fix', 'meal', 'mezze', 'north', 'london', 'usually', 'similarly', 'price', 'get', 'far', 'better', 'quality', 'go', 'one', 'several', 'good', 'greek', 'restaurants', 'area', 'get', 'quality', 'one', 'many', 'turkish', 'restaurants', 'area', 'least', 'cheaper', 'pp', 'add', 'sercive', 'bill', 'cheeky', 'service', 'poor']</t>
  </si>
  <si>
    <t>['great', 'food', 'something', 'bite', 'different', 'enjoy', 'everything', 'particular', 'potato', 'cake', 'starter', 'duck', 'main', 'staff', 'really', 'nice', 'clean', 'comfortable', 'surround', 'god', 'value', 'money', 'nepalese', 'beer', 'good']</t>
  </si>
  <si>
    <t>['live', 'area', 'almost', 'years', 'first', 'time', 'visit', 'jasmine', 'host', 'polite', 'friendly', 'make', 'sure', 'everything', 'need', 'without', 'pushy', 'food', 'freshly', 'make', 'nice', 'thai', 'flavour', 'good', 'price', 'quality', 'offer', 'go', 'back', 'soon']</t>
  </si>
  <si>
    <t>['tasty', 'food', 'original', 'tasts', 'good', 'value']</t>
  </si>
  <si>
    <t>['top', 'top', 'ten', 'teninserviceten', 'teninfood', 'quality', 'ten', 'teninfriendly', 'staffexcellencyand', 'strong', 'recommendation', 'order', 'grill', 'sea', 'bassand', 'jacket', 'bake', 'potatoswith', 'diet', 'coke']</t>
  </si>
  <si>
    <t>['london', 'oldest', 'license', 'premise', 'around', 'years', 'impressive', 'verge', 'theatre', 'district', 'see', 'show', 'definitely', 'worth', 'visit', 'age', 'show', 'quite', 'sure', 'do', 'time', 'eight', 'centuries', 'nice', 'pub', 'friendly', 'locals', 'staff', 'stiff', 'upper', 'lips', 'want', 'luxurious', 'feel', 'say', 'hyatt', 'posh', 'place', 'enjoy', 'good', 'friendly', 'pub', 'life', 'go', 'enjoy']</t>
  </si>
  <si>
    <t>['expensive', 'bland', 'fish', 'chip', 'way', 'compare', 'local', 'establishments', 'would', 'give', 'restaurant', 'average', 'hard', 'justify', 'okay', 'fish', 'perhaps', 'price', 'high', 'due', 'bottomless', 'chip', 'bottomless', 'chip', 'really', 'necessary', 'poor', 'beer', 'selection', 'bore', 'interior', 'smell', 'like', 'fry', 'fish', 'leave', 'service', 'fine', 'food', 'arrive', 'reasonable', 'timeframe', 'overall', 'many', 'much', 'better', 'options', 'try', 'portman', 'truscott', 'arm']</t>
  </si>
  <si>
    <t>['fantasic', 'spectical', 'hard', 'describe', 'make', 'feel', 'glory', 'special', 'move', 'sham', 'isnt', 'go', 'leave', 'longer']</t>
  </si>
  <si>
    <t>['go', 'way', 'try', 'find', 'place', 'tout', 'serve', 'best', 'fish', 'chip', 'london', 'relatives', 'recommend', 'shop', 'try', 'takeaways', 'sadly', 'disappoint', 'give', 'anticipation', 'cold', 'hungry', 'kid', 'plus', 'adults', 'manage', 'finish', 'one', 'serve', 'reluctantly', 'push', 'half', 'hate', 'waste', 'food', 'chip', 'ok', 'fish', 'service', 'good', 'still', 'overprice', 'average', 'taste']</t>
  </si>
  <si>
    <t>['big', 'byron', 'fan', 'westbourne', 'grove', 'branch', 'never', 'let', 'know', 'really', 'go', 'wrong', 'burger', 'time', 'time', 'always', 'hit', 'mark', 'comparison', 'branch', 'service', 'always', 'friendly', 'place', 'serve', 'purpose', 'serve', 'well']</t>
  </si>
  <si>
    <t>['integrate', 'takeaway', 'sit', 'restaurant', 'next', 'door', 'upmarket', 'fish', 'chip', 'restaurant', 'sure', 'popcorn', 'cod', 'chip', 'salad', 'lunchtime', 'delicious', 'fill', 'average', 'greasy', 'batter', 'light', 'dry', 'chip', 'also', 'surprisingly', 'oil', 'free', 'highly', 'recommend']</t>
  </si>
  <si>
    <t>['spend', 'hours', 'pub', 'even', 'say', 'quite', 'enjoy', 'dj', 'play', 'mix', 'new', 'old', 'classics', 'decent', 'clientele', 'even', 'door', 'man', 'strut', 'stuff', 'old', 'motown', 'classics', 'eat', 'look', 'nice']</t>
  </si>
  <si>
    <t>['burgers', 'really', 'good', 'sweet', 'potato', 'fry', 'baconaise', 'absolute', 'favorite', 'service', 'good', 'find', 'price', 'quite', 'reasonable', 'love', 'decor', 'well']</t>
  </si>
  <si>
    <t>['enjoyable', 'experience', 'establishment', 'short', 'walk', 'farringdon', 'tube', 'station', 'book', 'promotion', 'newly', 'refurbish', 'room', 'say', 'service', 'staff', 'excellent', 'start', 'visit', 'till', 'end', 'room', 'key', 'hand', 'back', 'breakfast', 'pre', 'book', 'day', 'bring', 'room', 'speak', 'pub', 'use', 'appearrance', 'look', 'clean', 'pleasant', 'totally', 'recommend']</t>
  </si>
  <si>
    <t>['eat', 'countless', 'time', 'years', 'never', 'disappoint', 'food', 'high', 'quality', 'never', 'greasy', 'always', 'wide', 'range', 'fish', 'available', 'comment', 'bite', 'pricy', 'say', 'use', 'london', 'price', 'another', 'reviewer', 'say', 'recently', 'never', 'let', 'remain', 'one', 'favourite', 'fish', 'restaurants', 'keep']</t>
  </si>
  <si>
    <t>['london', 'finals', 'fish', 'chip', 'shop', 'year', 'competition', 'think', 'would', 'apt', 'fish', 'chip', 'one', 'suppose', 'best', 'capital', 'go', 'tuesday', 'even', 'norwegian', 'trawler', 'owners', 'uk', 'base', 'fish', 'merchants', 'experience', 'worst', 'fish', 'chip', 'ever', 'plenty', 'assure', 'everything', 'fresh', 'matter', 'freeze', 'sea', 'normally', 'better', 'fresh', 'anyway', 'starter', 'squid', 'arrive', 'leather', 'belt', 'would', 'easier', 'eat', 'obviously', 'cheap', 'poor', 'quality', 'freeze', 'ask', 'waitress', 'tell', 'us', 'freeze', 'minutes', 'say', 'everything', 'fresh', 'main', 'course', 'batter', 'cod', 'haddock', 'arrive', 'batter', 'soggy', 'thick', 'would', 'expect', 'someone', 'never', 'fry', 'fish', 'fish', 'fresh', 'grey', 'tasteless', 'comically', 'bad', 'tell', 'waitress', 'think', 'rubbish', 'shrug', 'oily', 'batter', 'taste', 'rancid', 'embarrassment', 'fish', 'chip']</t>
  </si>
  <si>
    <t>['good', 'basic', 'thai', 'food', 'get', 'take', 'away', 'time']</t>
  </si>
  <si>
    <t>['place', 'recommend', 'concierge', 'hotel', 'within', 'walk', 'distance', 'well', 'worth', 'minute', 'walk', 'fish', 'always', 'freshly', 'prepare', 'time', 'always', 'fresh', 'staff', 'polite', 'place', 'fill', 'locals', 'always', 'sign', 'right', 'place', 'look', 'forward', 'go', 'cafe', 'attach', 'restaurant', 'take', 'fish', 'away', 'every', 'time', 'london', 'stand', 'table', 'outside', 'london', 'always', 'warm', 'enough', 'close', 'day', 'sunday', 'show', 'expect', 'anything', 'sometimes', 'forget', 'little', 'fact']</t>
  </si>
  <si>
    <t>['birthday', 'friend', 'item', 'come', 'burst', 'flavour', 'smokey', 'baba', 'ghanouj', 'spicy', 'soujok', 'sausages', 'crispy', 'makale', 'calmar', 'main', 'course', 'five', 'spicy', 'lamb', 'bukhari', 'rice', 'never', 'eat', 'amaze', 'friendly', 'service', 'give', 'complementary', 'black', 'sambucca', 'shut', 'everyone', 'value', 'money', 'good', 'love', 'enjoy', 'place', 'really', 'recommend']</t>
  </si>
  <si>
    <t>['pleasantly', 'surprise', 'little', 'gem', 'food', 'eas', 'fresh', 'staff', 'friendly', 'vegetable', 'tempura', 'ok', 'little', 'deep', 'fry', 'beef', 'panang', 'amaze', 'us', 'one', 'starter', 'three', 'mains', 'rice', 'three', 'beers', 'total', 'bill', 'come', 'reasonable', 'condidering', 'london']</t>
  </si>
  <si>
    <t>['great', 'service', 'atmosphere', 'usual', 'b', 'rex', 'fantastic', 'quinoa', 'avocado', 'salad', 'onion', 'ring', 'oily', 'highly', 'recommend']</t>
  </si>
  <si>
    <t>['much', 'like', 'travel', 'london', 'love', 'go', 'eat', 'place', 'best', 'food', 'london']</t>
  </si>
  <si>
    <t>['restaurant', 'reasonably', 'price', 'food', 'fantastic', 'exactly', 'google', 'map', 'say', 'though', 'minute', 'walk', 'road', 'definitely', 'great', 'place', 'eat', 'back']</t>
  </si>
  <si>
    <t>['go', 'place', 'many', 'many', 'years', 'since', 'tv', 'program', 'dallas', 'want', 'back', 'home', 'soon', 'want', 'eat', 'something', 'simple', 'good', 'taxi', 'wait', 'outside', 'allow', 'take', 'away', 'minutes', 'depend', 'time', 'day', 'even', 'reach', 'place', 'order', 'well', 'worth', 'tasty', 'lisson', 'grove', 'near', 'baker', 'street', 'minutes', 'st', 'johns', 'wood', 'minutes', 'maybe', 'piccadilly', 'minutes', 'soplace', 'super', 'clean', 'staff', 'polite', 'good', 'manners', 'owners', 'change', 'quality', 'food', 'always', 'good', 'standards', 'maybe', 'price', 'go', 'increase', 'ingredients', 'use', 'make', 'difference', 'opinion', 'good', 'quality', 'great', 'also', 'large', 'group', 'romantic', 'place', 'good', 'old', 'fashion', 'british', 'fish', 'chip', 'fish', 'cake', 'well', 'cook', 'eat', 'take', 'away', 'home', 'hotel', 'nearby', 'otherwise', 'eat', 'taxi', 'quality', 'value', 'great', 'want', 'sure', 'eat', 'excellent', 'products', 'oil', 'e', 'c', 'return', 'yes', 'always', 'do', 'back', 'london', 'continue', 'otherwise']</t>
  </si>
  <si>
    <t>['good', 'beer', 'didnt', 'food', 'olest', 'pub', 'london', 'nice', 'feel', 'place', 'staff', 'friendly', 'across', 'road', 'travelodge', 'great', 'thats', 'stop']</t>
  </si>
  <si>
    <t>['way', 'back', 'ceilidh', 'dance', 'balham', 'pass', 'interest', 'restaurant', 'never', 'nepalese', 'food', 'really', 'interest', 'come', 'across', 'restaurant', 'interior', 'well', 'display', 'table', 'layout', 'felt', 'almost', 'like', 'royalty', 'upon', 'seat', 'quickly', 'show', 'menu', 'shangri', 'la', 'chicken', 'kukra', 'chicken', 'palungo', 'sag', 'spinach', 'nepali', 'bread', 'suruwa', 'soup', 'day', 'bread', 'little', 'oily', 'side', 'could', 'still', 'see', 'oil', 'bread', 'serve', 'squeeze', 'peel', 'portion', 'reveal', 'lot', 'conceal', 'oil', 'rest', 'dish', 'tasty', 'go', 'well', 'bread', 'rice', 'meat', 'grill', 'barbeque', 'give', 'char', 'taste', 'waiters', 'waitress', 'attentive', 'wait', 'long', 'serve', 'difficulty', 'get', 'attention', 'something', 'need', 'perhaps', 'plus', 'even', 'many', 'customers', 'around', 'time', 'bill', 'come', 'feel', 'rip', 'genuinely', 'full', 'food', 'must', 'say', 'good', 'quality', 'general', 'overall', 'star', 'return', 'nepalese', 'food']</t>
  </si>
  <si>
    <t>['sure', 'true', 'reflection', 'pub', 'fill', 'students', 'young', 'people', 'mostly', 'drink', 'yes', 'friday', 'night', 'eat', 'alcohol', 'spill', 'floor', 'toilets', 'clean', 'give', 'impression', 'bite', 'dive']</t>
  </si>
  <si>
    <t>['visit', 'hot', 'day', 'fairness', 'miss', 'air', 'condition', 'line', 'up', 'crown', 'move', 'fast', 'enough', 'inside', 'line', 'up', 'turn', 'free', 'sure', 'must', 'go', 'london']</t>
  </si>
  <si>
    <t>['garlic', 'seafood', 'really', 'delicious', 'portion', 'size', 'decent', 'quick', 'arrive', 'service', 'also', 'great', 'price', 'reasonable', 'pound', 'two', 'main', 'course', 'bottle', 'white', 'wine', 'would', 'recommend', 'return']</t>
  </si>
  <si>
    <t>['second', 'time', 'end', 'saturday', 'morning', 'trip', 'lunch', 'local', 'gbk', 'food', 'service', 'good', 'always', 'interest', 'selection', 'burgers', 'choose', 'hard', 'go', 'wrong', 'choice', 'pop', 'bite', 'early', 'pm', 'lunch', 'rush', 'easier', 'grab', 'table']</t>
  </si>
  <si>
    <t>['stay', 'drury', 'lane', 'travelodgefor', 'two', 'nights', 'th', 'may', 'want', 'somewhere', 'cheap', 'eat', 'nearby', 'white', 'hart', 'pub', 'right', 'opposite', 'staff', 'welcome', 'friendly', 'eat', 'days', 'nothing', 'fancy', 'cottage', 'pie', 'carrots', 'broccoli', 'ham', 'egg', 'chip', 'ham', 'inch', 'thick', 'big', 'real', 'value', 'money']</t>
  </si>
  <si>
    <t>['visit', 'byron', 'covent', 'garden', 'chance', 'eat', 'lot', 'burgers', 'many', 'different', 'place', 'far', 'best', 'ever', 'remember', 'frills', 'know', 'exactly', 'go', 'get', 'great', 'meat', 'lovely', 'toppings', 'chill', 'atmosphere', 'whilst', 'burgers', 'fast', 'food', 'price', 'mind', 'would', 'rather', 'pay', 'bite', 'quality', 'definitely', 'go', 'back', 'try', 'another', 'venue', 'london']</t>
  </si>
  <si>
    <t>['food', 'good', 'especially', 'pad', 'thai', 'great', 'choice', 'dish', 'reasonable', 'price', 'include', 'never', 'anywhere', 'else', 'morning', 'glory', 'tasty', 'vegetable', 'dish', 'staff', 'friendly', 'service', 'excellent', 'find', 'restaurant', 'years', 'ago', 'live', 'area', 'since', 'move', 'hampshire', 'still', 'travel', 'eat', 'worth']</t>
  </si>
  <si>
    <t>['seem', 'enough', 'wait', 'staff', 'deliver', 'cook', 'food', 'customers', 'therefore', 'food', 'little', 'warmer', 'room', 'temperature', 'food', 'barely', 'edible', 'seem', 'care', 'avoid', 'like', 'plague']</t>
  </si>
  <si>
    <t>['lovely', 'little', 'pub', 'tuck', 'away', 'hustle', 'bustle', 'fab', 'amaze', 'atmosphere', 'staff', 'cool', 'fun', 'take', 'good', 'vibe', 'alround']</t>
  </si>
  <si>
    <t>['several', 'hamburger', 'place', 'westbourne', 'grove', 'think', 'byron', 'best', 'better', 'small', 'chain', 'across', 'street']</t>
  </si>
  <si>
    <t>['several', 'time', 'time', 'service', 'terrible', 'important', 'customers', 'take', 'hour', 'serve', 'meal', 'almost', 'cold']</t>
  </si>
  <si>
    <t>['flavorful', 'tender', 'haddock', 'batter', 'appropriately', 'fry', 'vegetable', 'oil', 'destination', 'restaurant', 'take', 'away', 'annex', 'prepare', 'queue', 'seem', 'one', 'whether', 'lunch', 'dinner', 'friendly', 'staff', 'keep', 'post', 'time', 'meal', 'freshly', 'prepare', 'front', 'two', 'large', 'filet', 'year', 'old', 'son', 'share', 'generous', 'portion', 'chip', 'add', 'large', 'drink', 'pound', 'worth', 'wait', 'price']</t>
  </si>
  <si>
    <t>['part', 'company', 'out', 'various', 'part', 'uk', 'visit', 'covent', 'garden', 'weekend', 'bar', 'welcome', 'friendly', 'plan', 'quick', 'drink', 'move', 'look', 'chill', 'place', 'wind', 'great', 'music', 'era', 'genre', 'find', 'place', 'open', 'late', 'believe', 'isnt', 'many', 'area', 'great', 'staff', 'doorman', 'smash', 'lad', 'cheer', 'guy']</t>
  </si>
  <si>
    <t>['regular', 'restaurant', 'lunch', 'various', 'function', 'whilst', 'work', 'love', 'food', 'staff', 'friendly', 'atmosphere', 'great', 'love', 'mix', 'starter', 'main', 'chicken', 'fire', 'sweet', 'sour', 'chicken', 'special', 'fry', 'rice', 'chicken', 'variety', 'something', 'always', 'love']</t>
  </si>
  <si>
    <t>['sea', 'shell', 'lisson', 'grove', 'one', 'restaurants', 'always', 'fab', 'take', 'away', 'option', 'lisson', 'grove', 'want', 'relax', 'meal', 'extensive', 'menu', 'walk', 'round', 'corner', 'shroton', 'street', 'enter', 'spacious', 'comfortable', 'eatery', 'huge', 'tropical', 'fish', 'tank', 'stretch', 'round', 'one', 'end', 'resturant', 'delight', 'menu', 'choices', 'tempt', 'delight', 'freshly', 'fry', 'fish', 'huge', 'chunky', 'chip', 'prefer', 'eat', 'lighter', 'option', 'salads', 'generous', 'well', 'present', 'fish', 'soup', 'must', 'thick', 'tasty', 'bite', 'kick', 'opt', 'fish', 'pie', 'excellent', 'back']</t>
  </si>
  <si>
    <t>['always', 'good', 'quality', 'fish', 'chip', 'staff', 'always', 'friendly', 'polite', 'good', 'cook', 'order', 'well', 'cook', 'guess', 'compare', 'fish', 'chip', 'place', 'use', 'freshly', 'prepare', 'fish', 'fresh', 'batter', 'fry', 'fresh', 'oil', 'salads', 'good', 'aswell', 'also', 'enjoy', 'nice', 'pint', 'draught', 'heineken']</t>
  </si>
  <si>
    <t>['go', 'restaurant', 'fist', 'time', 'local', 'want', 'try', 'something', 'different', 'food', 'nice', 'definitely', 'better', 'average', 'thai', 'service', 'really', 'polite', 'friendly', 'enough', 'staff', 'serve', 'need', 'without', 'check', 'plate', 'soon', 'put', 'fork', 'price', 'reasonable', 'place', 'go', 'regularly', 'weekday', 'dinner', 'green', 'curry', 'drunken', 'duck', 'spicy', 'dish', 'lean', 'duck', 'posh', 'restaurant', 'look', 'traditional', 'detail']</t>
  </si>
  <si>
    <t>['stay', 'nearby', 'warn', 'pub', 'decide', 'quick', 'pint', 'sunday', 'staff', 'behind', 'ramp', 'good', 'decide', 'go', 'back', 'monday', 'drink', 'eat', 'even', 'different', 'staff', 'dreadful', 'attitude', 'ask', 'drink', 'top', 'awful', 'hence', 'eat', 'avoid', 'place', 'unless', 'sunday', 'staff']</t>
  </si>
  <si>
    <t>['visit', 'today', 'pm', 'reserve', 'table', 'think', 'chip', 'batter', 'little', 'standard', 'would', 'expect', 'restaurant', 'good', 'reputation', 'chip', 'rather', 'dry', 'seem', 'keep', 'hot', 'batter', 'crisp', 'expect', 'otherwise', 'service', 'excellent', 'presentation', 'food', 'excellent']</t>
  </si>
  <si>
    <t>['might', 'wait', 'little', 'food', 'always', 'delicous', 'fresh', 'best', 'calamari', 'scampi', 'london', 'haddock', 'always', 'tasty', 'portion', 'size', 'huge', 'cook', 'things', 'order', 'excellent', 'value', 'money']</t>
  </si>
  <si>
    <t>['great', 'spot', 'fish', 'chip', 'right', 'near', 'marlybone', 'station', 'give', 'unlimited', 'chip', 'time', 'visit', 'overly', 'crowd', 'staff', 'friendly', 'safe', 'area', 'really', 'like', 'spot', 'consistent', 'fish', 'chip', 'experience']</t>
  </si>
  <si>
    <t>['go', 'brew', 'dog', 'pub', 'across', 'street', 'happen', 'look', 'window', 'see', 'restaurant', 'go', 'across', 'street', 'get', 'table', 'us', 'maximize', 'order', 'sampler', 'platter', 'appetizers', 'green', 'papaya', 'salad', 'two', 'dinners', 'enjoy', 'everything', 'portion', 'good', 'size', 'flavor', 'point', 'order', 'spice', 'level', 'get', 'hot', 'food', 'salad', 'ok', 'us', 'since', 'thai', 'food', 'novices', 'amongst', 'us', 'price', 'good', 'would', 'recommend', 'place', 'others', 'service', 'friendly', 'quick']</t>
  </si>
  <si>
    <t>['look', 'like', 'ordinary', 'slightly', 'better', 'average', 'thai', 'restaurant', 'say', 'serve', 'best', 'pad', 'thai', 'ever', 'combine', 'great', 'starter', 'fill', 'vegan', 'options', 'well', 'girlfriend', 'able', 'enjoy', 'bring', 'appetite', 'wallet', 'satisfy']</t>
  </si>
  <si>
    <t>['secong', 'time', 'eat', 'allow', 'children', 'whilst', 'din', 'food', 'good', 'homecooked', 'reasonably', 'price', 'two', 'adults', 'two', 'childens', 'meals', 'two', 'round', 'drink']</t>
  </si>
  <si>
    <t>['stay', 'hotel', 'nye', 'delight', 'room', 'staff', 'look', 'us', 'room', 'warm', 'cosy', 'well', 'equip', 'beautifully', 'decorate', 'shower', 'good', 'plenty', 'hot', 'water', 'downside', 'sound', 'proof', 'room', 'however', 'noise', 'outside', 'plus', 'lovely', 'stay', 'would', 'return']</t>
  </si>
  <si>
    <t>['choose', 'place', 'result', 'recommendation', 'waitrose', 'publication', 'look', 'somewhere', 'within', 'reasonable', 'reach', 'west', 'end', 'post', 'theatre', 'meal', 'lisson', 'grove', 'five', 'stop', 'tube', 'twenty', 'minute', 'bus', 'ride', 'char', 'cross', 'worth', 'trip', 'room', 'bright', 'interest', 'artwork', 'fish', 'tank', 'one', 'end', 'residents', 'menu', 'table', 'little', 'close', 'together', 'like', 'pm', 'place', 'pack', 'book', 'advise', 'share', 'starter', 'deep', 'fry', 'calamari', 'chilli', 'sauce', 'strip', 'somewhat', 'flaccid', 'interest', 'come', 'fish', 'chip', 'acid', 'test', 'cod', 'chip', 'chippy', 'staple', 'dish', 'fish', 'large', 'portion', 'thin', 'batter', 'quite', 'crisp', 'puddingy', 'far', 'good', 'chip', 'ordinary', 'clearly', 'hand', 'cut', 'could', 'crisper', 'outside', 'plaice', 'large', 'enough', 'prove', 'much', 'proclaim', 'good', 'popeye', 'come', 'spinach', 'love', 'menu', 'describe', 'cream', 'arrive', 'small', 'whole', 'leave', 'light', 'white', 'dress', 'finely', 'chop', 'even', 'blitz', 'blender', 'send', 'back', 'return', 'either', 'chef', 'know', 'waiter', 'understand', 'say', 'mind', 'eastern', 'europeans', 'staff', 'expect', 'good', 'lady', 'drink', 'merlot', 'cheapest', 'unexceptional', 'overprice', 'fancy', 'piint', 'bitter', 'peruse', 'menu', 'john', 'smith', 'smoothflow', 'choice', 'yukk', 'come', 'seashell', 'london', 'support', 'local', 'breweries', 'fullers', 'courage', 'brew', 'decent', 'stuff', 'saw', 'someone', 'bring', 'four', 'obvious', 'foreigners', 'first', 'fish', 'chip', 'beer', 'suffer', 'rubbish', 'brew', 'service', 'charge', 'hooray', 'price', 'little', 'high', 'make', 'boo', 'plus', 'rock', 'salmon', 'skate', 'halibut', 'take', 'mickey', 'seem', 'lack', 'service', 'charge', 'make', 'menu', 'price', 'go', 'saturday', 'place', 'pack', 'know', 'regulars', 'first', 'timers', 'sure', 'would', 'return', 'know', 'wife', 'would', 'always', 'good', 'lady', 'say', 'doubt', 'return', 'one', 'starter', 'two', 'mains', 'bottle', 'wine', 'least', 'ten', 'per', 'cent', 'much', 'methinks', 'area', 'give', 'try', 'otherwise', 'bother']</t>
  </si>
  <si>
    <t>['pop', 'pub', 'starve', 'day', 'cancel', 'flight', 'lose', 'luggage', 'pleasantly', 'surprise', 'price', 'really', 'enjoy', 'fish', 'chip', 'pint', 'wish', 'would', 'come', 'back', 'dinner', 'since', 'unable', 'replicate', 'experience', 'dinner', 'menu', 'look', 'delicious', 'dinner', 'hope', 'back', 'try', 'pies']</t>
  </si>
  <si>
    <t>['go', 'byrons', 'dolly', 'parten', 'concert', 'yesterday', 'give', 'good', 'table', 'plenty', 'room', 'server', 'really', 'friendly', 'despite', 'restaurant', 'busy', 'rush', 'us', 'burgers', 'hot', 'tasty', 'cook', 'way', 'want', 'onion', 'ring', 'light', 'crispy', 'french', 'fry', 'perfect', 'sot', 'smother', 'salt', 'niece', 'oreo', 'milkshake', 'say', 'excellent', 'sell', 'real', 'cream', 'soda', 'fab', 'would', 'go', 'back', 'see', 'one', 'else', 'would', 'go', 'comment', 'price', 'comparable', 'similar', 'gourmet', 'burger', 'chain', 'burgers', 'greasy']</t>
  </si>
  <si>
    <t>['food', 'good', 'well', 'present', 'little', 'pricey', 'situation', 'superb', 'look', 'tower', 'bridge', 'menu', 'good', 'choice', 'food', 'intolerances', 'request', 'alterations', 'problem']</t>
  </si>
  <si>
    <t>['family', 'find', 'great', 'spot', 'lunch', 'service', 'quick', 'efficient', 'serve', 'right', 'away', 'food', 'good', 'son', 'would', 'recommend', 'milkshake', 'order', 'burgers', 'good']</t>
  </si>
  <si>
    <t>['friends', 'go', 'even', 'meal', 'meze', 'main', 'calamari', 'house', 'salad', 'good', 'portion', 'right', 'amount', 'food', 'order', 'lebanese', 'house', 'white', 'wine', 'must', 'like', 'dry', 'wine', 'staff', 'friendly', 'attentive', 'atmosphere', 'relax', 'area', 'give', 'restaurant', 'chance', 'hope', 'like']</t>
  </si>
  <si>
    <t>['dont', 'bother', 'still', 'tummy', 'ache', 'price', 'turnover', 'salty', 'food', 'owners', 'put', 'service', 'charge', 'serve', 'last', 'night', 'go', 'havez', 'canary', 'wharf', 'spend', 'less', 'lot', 'save', 'money', 'tummies', 'go', 'havez', 'instead', 'restaurant', 'visit']</t>
  </si>
  <si>
    <t>['visit', 'family', 'watch', 'show', 'food', 'excellent', 'quality', 'staff', 'london', 'unfriendly', 'chic', 'kind', 'way', 'smile', 'banter', 'variations', 'menu', 'allow', 'watch', 'beer', 'serve', 'full', 'pint', 'unless', 'ask', 'top', 'first', 'pint', 'try', 'give', 'almost', 'third', 'frome', 'barrel', 'run', 'request', 'top', 'prove', 'barrel', 'empty']</t>
  </si>
  <si>
    <t>['like', 'hotel', 'lot', 'would', 'definitely', 'go', 'room', 'luxuriously', 'furnish', 'felt', 'relax', 'comfortable', 'pub', 'attach', 'serve', 'good', 'selection', 'thai', 'food', 'cook', 'well', 'decent', 'portion', 'size', 'staff', 'friendly', 'relax', 'efficient', 'good', 'night', 'stay', 'good', 'value', 'money', 'particularly', 'give', 'location']</t>
  </si>
  <si>
    <t>['maybe', 'high', 'turnover', 'staff', 'could', 'bad', 'management', 'time', 'service', 'leave', 'lot', 'desire', 'great', 'fish', 'n', 'chip', 'though']</t>
  </si>
  <si>
    <t>['wonderful', 'fish', 'chip', 'service', 'great', 'mussels', 'also', 'quite', 'tasty', 'baker', 'street', 'area', 'must', 'stop', 'area', 'five', 'star']</t>
  </si>
  <si>
    <t>['happen', 'area', 'theatre', 'look', 'someplace', 'close', 'drink', 'light', 'snack', 'stumble', 'upon', 'place', 'advertise', 'oldest', 'license', 'premise', 'london', 'cache', 'along', 'decide', 'pop', 'crowd', 'certain', 'work', 'crowd', 'pre', 'theatre', 'crowd', 'manage', 'find', 'table', 'back', 'order', 'snack', 'find', 'hard', 'get', 'use', 'go', 'bar', 'order', 'drink', 'food', 'london', 'order', 'stuff', 'potato', 'skin', 'expect', 'little', 'potato', 'halfs', 'fill', 'turn', 'one', 'large', 'potato', 'half', 'fill', 'arrive', 'quite', 'quickly', 'pip', 'hot', 'stay', 'long', 'steady', 'stream', 'people', 'arrive', 'leave', 'give', 'table', 'head', 'theatre']</t>
  </si>
  <si>
    <t>['place', 'pleasant', 'staff', 'friendly', 'burgers', 'great', 'price', 'reasonable', 'london', 'standards']</t>
  </si>
  <si>
    <t>['visit', 'london', 'month', 'maybe', 'less', 'always', 'business', 'often', 'overseas', 'visitors', 'come', 'see', 'factory', 'large', 'middle', 'east', 'gulf', 'north', 'africa', 'always', 'ask', 'typical', 'english', 'meal', 'reply', 'roast', 'beef', 'yorkshire', 'pudding', 'available', 'home', 'cook', 'mother', 'fish', 'chip', 'visit', 'london', 'see', 'sight', 'book', 'english', 'experience', 'visit', 'less', 'time', 'yet', 'find', 'fault', 'yes', 'bite', 'pricy', 'fish', 'chip', 'come', 'nicely', 'appoint', 'restaurant', 'always', 'fresh', 'reviewer', 'state', 'small', 'portion', 'chip', 'fail', 'read', 'menu', 'state', 'many', 'refill', 'like', 'tonight', 'portion', 'without', 'eye', 'bat', 'pun', 'intend', 'highly', 'recommend', 'book', 'ask', 'corner', 'fish', 'tank', 'note', 'tonight', 'wednesday', 'pack', 'tell']</t>
  </si>
  <si>
    <t>['visit', 'friends', 'london', 'able', 'walk', 'wonderful', 'little', 'restaurant', 'din', 'separate', 'go', 'portion', 'restaurant', 'around', 'corner', 'main', 'restaurant', 'service', 'great', 'nice', 'wine', 'list', 'food', 'fresh', 'plentiful', 'price', 'bite', 'higher', 'worth', 'quality', 'food', 'bread', 'fish', 'light', 'fish', 'chip', 'order', 'different', 'fish', 'salmon', 'good', 'would', 'order', 'great', 'atmosphere', 'beautiful', 'artwork', 'wall', 'beautiful', 'aquarium']</t>
  </si>
  <si>
    <t>['hate', 'fish', 'chip', 'go', 'restaurant', 'change', 'mind', 'high', 'quality', 'pleasure', 'try', 'english', 'cuisine']</t>
  </si>
  <si>
    <t>['four', 'us', 'want', 'try', 'something', 'different', 'dinner', 'lebanese', 'sound', 'interest', 'helpful', 'waitress', 'talk', 'us', 'menu', 'expect', 'include', 'lamb', 'chicken', 'cook', 'variety', 'ways', 'also', 'fish', 'vegetarian', 'dish', 'mezze', 'starters', 'tasty', 'available', 'single', 'share', 'portion', 'two', 'us', 'lamb', 'meatballs', 'tomato', 'sauce', 'one', 'slow', 'cook', 'lamb', 'fourth', 'lamb', 'stuff', 'aubergine', 'portion', 'generous', 'tasty', 'drink', 'include', 'lebanese', 'wine', 'glass', 'bottle', 'also', 'lebanese', 'beer', 'palatable', 'would', 'claim', 'convert', 'lebanese', 'food', 'basis', 'visit', 'meal', 'tasty', 'staff', 'helpful', 'cost', 'unreasonable', 'london']</t>
  </si>
  <si>
    <t>['site', 'much', 'bigger', 'think', 'inside', 'contain', 'overwhelm', 'amount', 'history', 'well', 'keep', 'good', 'guide', 'guide', 'tour', 'plenty', 'information', 'display', 'restaurant', 'cafe', 'good', 'wonderful', 'old', 'build']</t>
  </si>
  <si>
    <t>['often', 'restaurants', 'like', 'pop', 'must', 'say', 'food', 'fantastic', 'chicken', 'taouk', 'rice', 'fatoush', 'salad', 'side', 'best', 'lebanese', 'food', 'long']</t>
  </si>
  <si>
    <t>['come', 'north', 'america', 'expect', 'find', 'good', 'hamburger', 'food', 'really', 'good', 'fresh', 'highly', 'recommend', 'service', 'excellant']</t>
  </si>
  <si>
    <t>['fish', 'chip', 'restaurant', 'let', 'mainstay', 'menu', 'go', 'customers', 'less', 'peak', 'condition', 'obviously', 'disappoint', 'give', 'fish', 'soggy', 'batter', 'normally', 'due', 'rest', 'long', 'experience', 'reason', 'would', 'go', 'many', 'place', 'try', 'much', 'harder', 'happily', 'pay', 'price', 'good', 'fish', 'chip', 'poor', 'seem', 'extremely', 'bad', 'value', 'money']</t>
  </si>
  <si>
    <t>['byron', 'proper', 'burgers', 'big', 'variety', 'beers', 'meat', 'incredible', 'ingredients', 'use', 'burgers', 'fresh', 'despite', 'fact', 'burger', 'choices', 'limit', 'beer', 'catalog', 'include', 'big', 'variety', 'different', 'tasty', 'beers', 'admit', 'though', 'burgers', 'beers', 'little', 'overprice', 'every', 'time', 'amaze', 'time', 'personally', 'prefer', 'byron', 'burger', 'blue', 'cheese', 'top']</t>
  </si>
  <si>
    <t>['four', 'us', 'dinner', 'saturday', 'even', 'quality', 'first', 'class', 'sorry', 'say', 'service', 'definitely', 'second', 'rate', 'nice', 'atmosphere', 'book', 'indicate', 'would', 'busy', 'although', 'would', 'able', 'accommodate', 'us', 'strange', 'number', 'table', 'free', 'would', 'go', 'yes', 'quality', 'fish', 'certainly', 'service']</t>
  </si>
  <si>
    <t>['portobello', 'street', 'photography', 'around', 'market', 'son', 'say', 'great', 'place', 'really', 'enjoy', 'burgers', 'staff', 'service', 'excellent', 'top', 'notch', 'restaurant', 'good', 'honest', 'place', 'sit', 'meal', 'friends', 'watch', 'world', 'go']</t>
  </si>
  <si>
    <t>['visit', 'recently', 'open', 'byron', 'hamburger', 'milton', 'keynes', 'centre', 'mk', 'staff', 'attentive', 'find', 'meals', 'nothing', 'special', 'considerable', 'cost', 'first', 'price', 'show', 'burger', 'add', 'small', 'bowl', 'chip', 'extra', 'classic', 'burger', 'burger', 'chip', 'add', 'soft', 'drink', 'look', 'minute', 'bowl', 'salad', 'skinny', 'burger', 'bun', 'consist', 'slice', 'cucumber', 'quarter', 'tomato', 'lay', 'bed', 'salad', 'leave', 'really', 'see', 'aim', 'family', 'roughly', 'burger', 'king', 'macdonalds', 'centre', 'students', 'young', 'people', 'see', 'pay', 'burger', 'plus', 'beer', 'people', 'say', 'burger', 'nothing', 'special', 'appreciable', 'taste', 'set', 'apart', 'burger', 'chain', 'price', 'might', 'ok', 'central', 'london', 'etc', 'fairness', 'despite', 'staff', 'best', 'efforts', 'could', 'see', 'place', 'virtually', 'empty', 'overall', 'disappoint']</t>
  </si>
  <si>
    <t>['definitely', 'one', 'best', 'burgers', 'best', 'london', 'far', 'go', 'early', 'saturday', 'dad', 'fiance', 'quick', 'bite', 'dad', 'impress', 'still', 'talk', 'days', 'later', 'eat', 'byrons', 'definitely', 'best', 'really', 'busy', 'full', 'children', 'strange', 'reason', 'maybe', 'kid', 'meal', 'deal', 'atmosphere', 'good', 'despite', 'early', 'saturday', 'pre', 'traditional', 'lunch', 'time', 'back']</t>
  </si>
  <si>
    <t>['quirky', 'history', 'character', 'staff', 'friendly', 'food', 'good', 'value', 'money', 'sad', 'could', 'stay', 'even', 'order', 'participate', 'quiz']</t>
  </si>
  <si>
    <t>['use', 'restaurant', 'take', 'away', 'many', 'years', 'love', 'quality', 'food', 'excellent']</t>
  </si>
  <si>
    <t>['profess', 'expert', 'lebanese', 'food', 'know', 'good', 'food', 'taste', 'fantastic', 'range', 'vegetarian', 'food', 'great', 'range', 'meat', 'fish', 'dish', 'partner', 'flavour', 'remind', 'us', 'best', 'greek', 'turkish', 'dish', 'ever', 'affordable', 'price', 'service', 'great']</t>
  </si>
  <si>
    <t>['takeaway', 'today', 'come', 'easy', 'manage', 'cardboard', 'box', 'restaurant', 'smart', 'make', 'enjoyable', 'sit', 'meal', 'however', 'longer', 'seem', 'serve', 'malt', 'vinegar', 'seem', 'even', 'substitute', 'non', 'brew', 'condiment', 'instead', 'tasteless', 'caramel', 'liquid', 'rather', 'spoil', 'ship', 'ha', 'p', 'orth', 'tar']</t>
  </si>
  <si>
    <t>['sandwich', 'good', 'delicious', 'real', 'meat', 'cheap', 'junk', 'food', 'place', 'calm', 'cozy']</t>
  </si>
  <si>
    <t>['come', 'regularly', 'best', 'lebanese', 'food', 'ever', 'try', 'certainly', 'recommend']</t>
  </si>
  <si>
    <t>['pop', 'quick', 'beer', 'whilst', 'stay', 'travelodge', 'nearby', 'staff', 'give', 'friendly', 'welcome', 'real', 'ales', 'vary', 'well', 'keep', 'look', 'busy', 'walk', 'note', 'much', 'seat', 'back', 'behind', 'bar', 'style', 'garden', 'courtyard', 'well', 'worth', 'visit']</t>
  </si>
  <si>
    <t>['recently', 'mention', 'close', 'friend', 'mine', 'gag', 'fish', 'chip', 'visit', 'london', 'promptly', 'mention', 'seashells', 'proceed', 'drag', 'away', 'place', 'well', 'far', 'away', 'oxford', 'circus', 'whence', 'start', 'lol', 'confess', 'use', 'eat', 'fish', 'chip', 'newsprint', 'wrapper', 'present', 'seashells', 'restaurant', 'wonder', 'go', 'able', 'order', 'fish', 'chip', 'always', 'like', 'much', 'go', 'cost', 'well', 'cheap', 'fish', 'beautifully', 'batter', 'crispy', 'outside', 'yet', 'fluffy', 'omit', 'inside', 'qualms', 'pay', 'good', 'food', 'exception', 'also', 'order', 'side', 'mushy', 'peas', 'go', 'well', 'crispy', 'fluffy', 'chip', 'highly', 'recommend', 'old', 'newly', 'renovate', 'establishment', 'sample', 'excellent', 'fish', 'chip', 'trust', 'notice', 'difference', 'compare', 'cover', 'chippy', 'oh', 'spot', 'dick', 'devine']</t>
  </si>
  <si>
    <t>['place', 'need', 'good', 'clean', 'smokers', 'puff', 'right', 'door', 'leave', 'open', 'smoke', 'drift', 'straight', 'pub']</t>
  </si>
  <si>
    <t>['cook', 'medium', 'remember', 'last', 'time', 'give', 'option', 'north', 'america', 'chain', 'restaurants', 'london', 'happen', 'upon', 'one', 'near', 'covent', 'garden', 'service', 'prompt', 'friendly', 'burgers', 'cook', 'order', 'medium', 'one', 'son', 'medium', 'well', 'son', 'wife', 'ingredients', 'fresh', 'scottish', 'beef', 'excellent', 'fry', 'properly', 'cook', 'onion', 'ring', 'tasty', 'batter', 'reminiscent', 'fish', 'chip', 'batter', 'price', 'inexpensive', 'london', 'well', 'worth', 'visit']</t>
  </si>
  <si>
    <t>['great', 'little', 'dinner', 'spot', 'shepherd', 'bush', 'thai', 'food', 'tasty', 'pretty', 'good', 'price', 'like', 'mainstream', 'thai', 'food', 'offer', 'london', 'often', 'sweet', 'rich', 'worth', 'visit', 'sometimes', 'get', 'busy']</t>
  </si>
  <si>
    <t>['many', 'years', 'desperate', 'good', 'bite', 'rock', 'chip', 'go', 'sea', 'shell', 'mistake', 'partner', 'arrive', 'poor', 'fish', 'therestaurant', 'bother', 'menu', 'order', 'rock', 'chip', 'twice', 'many', 'chip', 'like', 'rock', 'look', 'ok', 'fair', 'size', 'freeze', 'precook', 'chip', 'cup', 'inedible', 'rock', 'watery', 'tasteless', 'sue', 'partner', 'ask', 'meal', 'freeze', 'tell', 'chip', 'use', 'lose', 'trade', 'stop', 'pair', 'us', 'believe', 'ask', 'bill', 'good', 'cod', 'get', 'shock', 'life', 'rock', 'chip', 'yes', 'felt', 'like', 'couple', 'haddocks', 'would', 'well', 'eeled', 'eat', 'sea', 'shell', 'plaice', 'return', 'ugh']</t>
  </si>
  <si>
    <t>['look', 'hamburger', 'beefburger', 'legal', 'distiction', 'coke', 'milk', 'shake', 'chip', 'seriously', 'mcdonalds', 'taste', 'better', 'far', 'better', 'value', 'grant', 'byrons', 'get', 'better', 'seat', 'worth', 'hype', 'burger', 'burger']</t>
  </si>
  <si>
    <t>['stop', 'walk', 'city', 'center', 'run', 'around', 'burgers', 'great', 'fresh', 'fry', 'excellent', 'funny', 'thing', 'friend', 'order', 'squash', 'salad', 'forget', 'add', 'finally', 'bring', 'cold', 'stuff', 'comical', 'would', 'still', 'give', 'thumb', 'enjoy', 'cold', 'beer', 'would', 'recommend', 'definitely', 'mood', 'good', 'burger', 'fry']</t>
  </si>
  <si>
    <t>['go', 'try', 'newly', 'build', 'byrons', 'local', 'area', 'nicely', 'decortated', 'warm', 'welcome', 'staff', 'pleasant', 'always', 'need', 'food', 'ok', 'bestest', 'byrons', 'burgers', 'nice', 'fry', 'cook', 'oreo', 'milkshake', 'taste', 'like', 'ice', 'cream', 'onlywaited', 'replace', 'soft', 'drink', 'charge', 'shake', 'kid', 'meals', 'good', 'though', 'nothing', 'complain', 'defo', 'give', 'second', 'chance']</t>
  </si>
  <si>
    <t>['serve', 'best', 'fish', 'chip', 'london', 'haddock', 'cod', 'take', 'pick', 'portion', 'huge', 'share']</t>
  </si>
  <si>
    <t>['many', 'time', 'food', 'always', 'excellent', 'service', 'years', 'hit', 'miss', 'visit', 'good', 'quick', 'efficient', 'attentive', 'staff', 'please', 'keep', 'grill', 'haddock', 'pleasantly', 'surprise', 'see', 'bottomless', 'chip', 'odd', 'celebrity', 'minor', 'celebrity', 'spot']</t>
  </si>
  <si>
    <t>['go', 'lunch', 'friend', 'try', 'lunch', 'menu', 'meze', 'people', 'mix', 'meat', 'kebabs', 'meze', 'look', 'taste', 'lovely', 'hot', 'dish', 'several', 'dip', 'vine', 'leave', 'really', 'enjoyable', 'salad', 'serve', 'bread', 'highlight', 'salad', 'baba', 'ghanoush', 'dip', 'kebabs', 'lamb', 'cub', 'lamb', 'kofte', 'chicken', 'serve', 'dip', 'waiter', 'add', 'rice', 'instead', 'houmous', 'already', 'serve', 'lovely', 'flatbread', 'also', 'soft', 'drink', 'bill', 'come', 'total', 'felt', 'reasonable', 'quality', 'food', 'staff', 'also', 'friendly', 'helpful', 'think', 'go']</t>
  </si>
  <si>
    <t>['local', 'years', 'lovely', 'owners', 'delicious', 'food', 'would', 'recommend', 'take', 'delivery']</t>
  </si>
  <si>
    <t>['read', 'hello', 'landmark', 'marylebone', 'note', 'lady', 'gaga', 'favour', 'landmark', 'previous', 'month', 'drop', 'sea', 'shell', 'takeaway', 'fish', 'chip', 'good', 'enough', 'think', 'good', 'enough', 'disappoint', 'five', 'star', 'fish', 'chip', 'best', 'british', 'tradition', 'complete', 'mushy', 'peas', 'side', 'beautifully', 'box', 'drop', 'carry', 'bag', 'fashion', 'shop', 'style', 'cheap', 'god', 'good', 'splash', 'cod', 'forget', 'pickle', 'onion']</t>
  </si>
  <si>
    <t>['starters', 'good', 'however', 'service', 'slow', 'throughout', 'order', 'wrong', 'one', 'meal', 'late', 'barely', 'eat', 'really', 'disappoint', 'recommend']</t>
  </si>
  <si>
    <t>['eat', 'fair', 'time', 'mainly', 'good', 'notable', 'time', 'good', 'firstly', 'reviewers', 'say', 'make', 'great', 'change', 'usual', 'stodgy', 'indian', 'restaurants', 'spicy', 'pork', 'curry', 'cook', 'well', 'absolutely', 'excellent', 'couple', 'time', 'leave', 'think', 'great', 'restaurant', 'food', 'great', 'staff', 'nice', 'couple', 'time', 'namely', 'last', 'time', 'wonder', 'restaurant', 'could', 'go', 'good', 'bad', 'weeks', 'e', 'g', 'sit', 'around', 'wait', 'minutes', 'actually', 'ask', 'menu', 'pretty', 'poor', 'though', 'saturday', 'night', 'pack', 'though', 'break', 'bits', 'prawn', 'crackers', 'shove', 'middle', 'table', 'time', 'dinner', 'show', 'curry', 'sauce', 'watery', 'meat', 'extremely', 'dry', 'rice', 'bread', 'average', 'apology', 'poor', 'service', 'decidedly', 'rubbish', 'food', 'staff', 'usually', 'pretty', 'good', 'experience', 'shame', 'time', 'great', 'perhaps', 'night', 'sadly', 'one', 'would', 'make', 'think', 'go', 'back']</t>
  </si>
  <si>
    <t>['first', 'definitely', 'order', 'spring', 'roll', 'start', 'best', 'part', 'meal', 'mains', 'relatively', 'price', 'great', 'size', 'pretty', 'basic', 'would', 'probably', 'almost', 'go', 'far', 'say', 'healthy', 'ish', 'thai', 'meal', 'flood', 'lot', 'sauce', 'lack', 'little', 'salty', 'goodness', 'coconut', 'rice', 'disappoint', 'avoid', 'eat', 'bitter', 'sweet', 'however', 'would', 'eat', 'go', 'way', 'recommend', 'great', 'locals', 'able', 'rely', 'though', 'stock', 'standard', 'easy', 'place', 'get', 'decent', 'fee', 'nothing', 'flashy']</t>
  </si>
  <si>
    <t>['lunch', 'family', 'week', 'fish', 'chip', 'excellent', 'staff', 'attentive', 'restaurant', 'nicely', 'decorate', 'paint', 'fish', 'tank', 'say', 'rather', 'expensive', 'afraid', 'sure', 'come', 'back', 'soon']</t>
  </si>
  <si>
    <t>['fish', 'fresh', 'chip', 'crisp', 'oily', 'presentation', 'ambience', 'excellent', 'prefer', 'decor', 'pre', 'fire', 'honest', 'busy', 'weekend', 'would', 'definitely', 'go', 'back', 'best', 'fish', 'chip', 'london', 'sure']</t>
  </si>
  <si>
    <t>['go', 'fiasco', 'new', 'appal', 'chinese', 'restaurant', 'round', 'corner', 'dorsett', 'hotel', 'remind', 'excellent', 'local', 'thai', 'restaurant', 'want', 'great', 'thai', 'food', 'friendly', 'service', 'great', 'price', 'place', 'go', 'get', 'thailand']</t>
  </si>
  <si>
    <t>['enjoy', 'tasty', 'fish', 'n', 'chip', 'establishment', 'must', 'visitstaff', 'attentive', 'food', 'arrive', 'good', 'time', 'drink', 'ok', 'bite', 'pricy', 'sideunlimited', 'chip', 'chip', 'keep', 'give', 'bread', 'butter', 'also', 'st', 'rate']</t>
  </si>
  <si>
    <t>['warda', 'couple', 'time', 'every', 'time', 'get', 'best', 'service', 'food', 'atmosphere', 'great', 'waitress', 'know', 'way', 'around', 'food', 'make', 'people', 'great', 'time', 'food', 'omg', 'food', 'good', 'go', 'back', 'mood', 'oriental', 'food', 'london', 'place', 'go']</t>
  </si>
  <si>
    <t>['bear', 'raise', 'area', 'grow', 'local', 'chippie', 'even', 'school', 'mat', 'mine', 'get', 'saturday', 'job', 'use', 'great', 'reputation', 'locals', 'visitors', 'however', 'years', 'havent', 'kind', 'sea', 'shell', 'fish', 'chip', 'service', 'plumeted', 'hill', 'price', 'badly', 'cook', 'chip', 'crispy', 'chip', 'crispy', 'people', 'serve', 'idea', 'fish', 'chip', 'usually', 'british', 'crackle', 'batter', 'scrap', 'fish', 'wally', 'gherkin', 'c', 'mon', 'british', 'food', 'much', 'better', 'cheaper', 'chippies', 'london']</t>
  </si>
  <si>
    <t>['food', 'great', 'service', 'pleasant', 'recon', 'must', 'lack', 'staff']</t>
  </si>
  <si>
    <t>['hungry', 'order', 'main', 'course', 'glass', 'wine', 'really', 'enjoy', 'meal', 'definitely', 'return', 'hungry', 'try', 'dish', 'server', 'friendly', 'give', 'us', 'small', 'guide', 'lebanon', 'ask', 'couple', 'sit', 'picture', 'video', 'display']</t>
  </si>
  <si>
    <t>['food', 'good', 'staff', 'enough', 'customers', 'sommelier', 'experience', 'open', 'bottle', 'wine', 'place', 'comfortable', 'maybe', 'come', 'back']</t>
  </si>
  <si>
    <t>['sea', 'shell', 'north', 'west', 'london', 'institution', 'roar', 'trade', 'rightly', 'serve', 'best', 'freshest', 'fish', 'chip', 'london', 'huge', 'fillet', 'fish', 'coat', 'light', 'non', 'greasy', 'batter', 'accompany', 'lovely', 'fat', 'chip', 'fry', 'perfection', 'eat', 'fish', 'chip', 'fresh', 'fryer', 'one', 'counter', 'take', 'away', 'section', 'chip', 'shop', 'pricier', 'sit', 'restaurant', 'fish', 'chip', 'one', 'dish', 'travel', 'well', 'soon', 'wrap', 'become', 'soggy', 'however', 'fast', 'try', 'get', 'home', 'visit', 'sea', 'shell', 'around', 'month', 'never', 'disappoint', 'friendliest', 'cheapest', 'chip', 'shop', 'london', 'certainly', 'one', 'best']</t>
  </si>
  <si>
    <t>['byron', 'king', 'road', 'old', 'brompton', 'road', 'kingston', 'high', 'street', 'kensington', 'yesterday', 'one', 'review', 'service', 'excellent', 'usual', 'buzz', 'never', 'disappoint', 'food', 'want', 'keep', 'go', 'back']</t>
  </si>
  <si>
    <t>['badly', 'overprice', 'ridiculous', 'wait', 'time', 'worth', 'money', 'get', 'cod', 'chip', 'tonight', 'say', 'mins', 'wait', 'chip', 'limp', 'brown', 'price', 'get', 'scampi', 'last', 'time', 'tonight', 'see', 'put', 'scampi', 'fryer', 'bag', 'freezer', 'basically', 'could', 'buy', 'scampi', 'tescos', 'deep', 'fry', 'save', 'cheek']</t>
  </si>
  <si>
    <t>['great', 'restaurant', 'best', 'lamb', 'shish', 'fatoush', 'salad', 'rival', 'main', 'edgware', 'road', 'service', 'top', 'notch', 'would', 'highly', 'recommend']</t>
  </si>
  <si>
    <t>['bring', 'friends', 'visit', 'us', 'typical', 'f', 'c', 'really', 'shock', 'service', 'pm', 'call', 'cab', 'ask', 'food', 'still', 'serve', 'tell', 'open', 'minutes', 'far', 'come', 'clarify', 'whether', 'time', 'order', 'food', 'tell', 'yes', 'wait', 'till', 'finish', 'treat', 'really', 'rudely', 'rush', 'meal', 'nice', 'non', 'greasy', 'even', 'though', 'pricey', 'fish', 'chip', 'service', 'appal', 'genuinely', 'worst', 'experience', 'london', 'ready', 'serve', 'want', 'close', 'say', 'instead', 'make', 'us', 'feel', 'unwelcome', 'make', 'awkward', 'experience', 'felt', 'worst', 'bring', 'visitors', 'outside', 'country', 'see', 'embarrass', 'come', 'guy', 'better']</t>
  </si>
  <si>
    <t>['look', 'pub', 'theatreland', 'white', 'hart', 'outstanding', 'food', 'good', 'old', 'inglenook', 'fireplace', 'still', 'make', 'gals', 'boys', 'loos', 'wonderful', 'old', 'fashion', 'pub', 'good', 'choice', 'menu', 'jacket', 'potatoes', 'steak', 'ale', 'pies', 'large', 'chice', 'beers', 'staff', 'good', 'even', 'though', 'busy']</t>
  </si>
  <si>
    <t>['first', 'day', 'london', 'want', 'fish', 'chip', 'black', 'cab', 'driver', 'recommend', 'place', 'near', 'hotel', 'could', 'walk', 'finish', 'order', 'several', 'type', 'fish', 'batter', 'deep', 'fry', 'wife', 'order', 'one', 'another', 'good', 'large', 'serve', 'drip', 'grease', 'chip', 'french', 'fry', 'also', 'soak', 'grease', 'fish', 'lay', 'top', 'drain', 'guess', 'good', 'experience', 'ethnic', 'neighborhood']</t>
  </si>
  <si>
    <t>['go', 'restaurants', 'upon', 'good', 'review', 'customers', 'order', 'typical', 'fish', 'chip', 'mash', 'pease', 'crab', 'cake', 'drink', 'one', 'best', 'fish', 'chip', 'ever', 'entire', 'life', 'fish', 'crispy', 'light', 'crab', 'cake', 'perfect', 'malt', 'vineger', 'french', 'fry', 'ideal', 'service', 'slow', 'hungry', 'anyway', 'wait', 'long', 'time', 'get', 'serve', 'worth', 'wait', 'highly', 'recommend', 'restaurant', 'lovers', 'genuine', 'fish', 'chip']</t>
  </si>
  <si>
    <t>['good', 'fish', 'n', 'chip', 'nice', 'wine', 'selection', 'wait', 'staff', 'friendly', 'chatty', 'make', 'visit', 'enjoyable']</t>
  </si>
  <si>
    <t>['get', 'portion', 'chip', 'small', 'container', 'near', 'enough', 'throw', 'one', 'fell', 'counter', 'rude', 'women', 'behind', 'counter', 'pick', 'hand', 'put', 'back', 'portion', 'bad', 'chip', 'think', 'yesterday', 'expect', 'also', 'tiny', 'piece', 'cod', 'disgust', 'definitely', 'give', 'chip', 'shop', 'miss', 'never', 'go', 'back']</t>
  </si>
  <si>
    <t>['first', 'visit', 'byron', 'hamburgers', 'arrange', 'visit', 'byron', 'greenwich', 'promenade', 'london', 'surprise', 'brother', 'law', 'four', 'us', 'arrive', 'noon', 'saturday', 'beat', 'crowd', 'manage', 'get', 'good', 'seat', 'first', 'floor', 'marvellous', 'view', 'river', 'thames', 'food', 'great', 'staff', 'friendly', 'helpful', 'advise', 'warmer', 'weather', 'terrace', 'open', 'would', 'give', 'even', 'better', 'view', 'river', 'eat', 'price', 'food', 'drink', 'reasonable']</t>
  </si>
  <si>
    <t>['good', 'food', 'expensive', 'atmosphere', 'place', 'service', 'acceptable', 'shame', 'price']</t>
  </si>
  <si>
    <t>['good', 'food', 'good', 'service', 'staff', 'efficient', 'friendly', 'well', 'music', 'good', 'loud', 'good', 'ambience']</t>
  </si>
  <si>
    <t>['gem', 'food', 'exquisite', 'delight', 'every', 'course', 'fresh', 'delicately', 'season', 'beautifully', 'present', 'portion', 'generous', 'leave', 'extremely', 'satisfy', 'staff', 'welcome', 'hospitable', 'waiter', 'efficient', 'charm', 'never', 'intrusive', 'great', 'knowledge', 'wine', 'recommendations', 'definitely', 'back']</t>
  </si>
  <si>
    <t>['haddock', 'chip', 'drink', 'great', 'deal', 'central', 'london', 'taste', 'fresh', 'portion', 'huge', 'best', 'certainly', 'good', 'one', 'however', 'downsides', 'proper', 'eat', 'option', 'want', 'eat', 'stand', 'yes', 'stand', 'use', 'table', 'near', 'windows', 'seat', 'table', 'outside', 'appeal', 'serve', 'table', 'fairly', 'clean', 'immediately', 'notice', 'upset', 'customers', 'face', 'start', 'queue', 'want', 'cook', 'everything', 'fresh', 'till', 'warn', 'may', 'take', 'minutes', 'food', 'also', 'mix', 'order', 'cause', 'complaints', 'happen', 'though', 'fine', 'definitely', 'may', 'leave', 'bad', 'impression', 'surely', 'stress', 'free', 'experience']</t>
  </si>
  <si>
    <t>['long', 'queue', 'check', 'take', 'three', 'quarter', 'hour', 'check', 'hotel', 'staff', 'try', 'put', 'right', 'bring', 'drink', 'around']</t>
  </si>
  <si>
    <t>['first', 'visit', 'restaurant', 'months', 'ago', 'order', 'staple', 'fish', 'chip', 'amaze', 'yesterday', 'decide', 'opt', 'grill', 'halibut', 'cant', 'recommend', 'enough', 'clean', 'fresh', 'sooooo', 'tasty', 'house', 'tartar', 'die', 'fry', 'ice', 'cream', 'desert', 'back']</t>
  </si>
  <si>
    <t>['go', 'byron', 'burger', 'pm', 'plus', 'yesterday', 'wardour', 'street', 'branch', 'signature', 'burger', 'good', 'although', 'one', 'guy', 'serve', 'whole', 'joint', 'service', 'good', 'every', 'customer', 'walk', 'get', 'commend', 'excellent', 'service']</t>
  </si>
  <si>
    <t>['love', 'go', 'byron', 'hamburgers', 'vegetarian', 'panini', 'taste', 'right', 'fry', 'excellent', 'well', 'service', 'always', 'right', 'thank', 'guy']</t>
  </si>
  <si>
    <t>['first', 'come', 'years', 'ago', 'remember', 'impress', 'seem', 'serve', 'average', 'quality', 'fish', 'chip', 'perhaps', 'high', 'end', 'style', 'without', 'spectacular', 'meal', 'time', 'stand', 'front', 'shop', 'bar', 'quite', 'fun', 'eat', 'cardboard', 'box', 'whilst', 'people', 'watch', 'lisson', 'grove', 'great', 'selection', 'fish', 'decent', 'chip', 'side', 'disappoint', 'wow']</t>
  </si>
  <si>
    <t>['watch', 'large', 'portion', 'may', 'like', 'consider', 'share', 'especially', 'order', 'starters', 'atmosphere', 'night', 'quite', 'lively', 'loud', 'food', 'great', 'centrally', 'locate']</t>
  </si>
  <si>
    <t>['rede', 'great', 'review', 'go', 'family', 'november', 'ice', 'cold', 'outside', 'heat', 'eat', 'wear', 'coat', 'food', 'important', 'poor', 'poor', 'quality', 'fatoush', 'salad', 'favorite', 'sweet', 'sour', 'dress', 'vinegar', 'lot', 'bowl', 'full', 'lettuce', 'falafel', 'taste', 'like', 'ready', 'make', 'need', 'say', 'love', 'lebanese', 'cuisine', 'many', 'lebanese', 'restaurants', 'one', 'cost', 'quality', 'want', 'even', 'close']</t>
  </si>
  <si>
    <t>['late', 'night', 'meal', 'friend', 'mine', 'tonight', 'get', 'pm', 'happy', 'serve', 'us', 'rib', 'die', 'garlic', 'seafood', 'fry', 'rice', 'melt', 'mouth', 'nice', 'decor', 'great', 'friendly', 'service', 'thai', 'staff', 'dinner', 'beer', 'pound', 'excellent', 'value', 'definitely', 'back', 'next', 'time', 'london']</t>
  </si>
  <si>
    <t>['stay', 'doors', 'pub', 'think', 'convenient', 'lunch', 'visit', 'nearby', 'british', 'museum', 'instead', 'touristy', 'place', 'around', 'greet', 'warmly', 'fine', 'traditional', 'meal', 'enjoy', 'bangers', 'mash', 'also', 'bbq', 'sandwich', 'fish', 'chip', 'generous', 'portion', 'tasty', 'build', 'history', 'nice', 'enhancement']</t>
  </si>
  <si>
    <t>['visit', 'warda', 'first', 'time', 'friday', 'lunch', 'sister', 'read', 'good', 'review', 'tripadvisor', 'opentable', 'please', 'say', 'disappoint', 'service', 'friendly', 'polite', 'informative', 'without', 'overbear', 'food', 'hot', 'fresh', 'tasty', 'enjoyable', 'menu', 'extremely', 'flexible', 'mix', 'match', 'suit', 'taste', 'cater', 'need', 'price', 'reasonable', 'thoroughly', 'enjoy', 'meal', 'experience', 'leave', 'feel', 'satisfy', 'look', 'forward', 'next', 'visit', 'definitely', 'recommend', 'visit', 'warda', 'disappoint']</t>
  </si>
  <si>
    <t>['great', 'dinner', 'great', 'service', 'great', 'refurbishment', 'well', 'do', 'look', 'much', 'better', 'come', 'soon']</t>
  </si>
  <si>
    <t>['restaurant', 'perfect', 'family', 'meal', 'vibrant', 'atmosphere', 'friendly', 'service', 'lebanese', 'food', 'number', 'time', 'say', 'extremely', 'authentic', 'could', 'shut', 'eye', 'think', 'edgware', 'road', 'halloumi', 'sambousek', 'exceptional', 'cheese', 'melt', 'perfection', 'grill', 'consist', 'different', 'skewer', 'right', 'great', 'restaurant', 'reasonable', 'price', 'certain', 'starters', 'available', 'per', 'head', 'please', 'type', 'restaurant', 'far', 'best', 'lebanese', 'restaurant', 'north', 'london']</t>
  </si>
  <si>
    <t>['great', 'service', 'complimentary', 'atmospheric', 'surround', 'friends', 'super', 'time', 'would', 'class', 'one', 'best', 'restaurants', 'london', 'eat', 'definitely', 'best', 'fish', 'chip', 'restaurant', 'london', 'probably', 'world']</t>
  </si>
  <si>
    <t>['take', 'mother', 'amphora', 'mother', 'day', 'saturday', 'even', 'little', 'concern', 'restaurant', 'quite', 'quiet', 'need', 'great', 'even', 'food', 'excellent', 'service', 'politely', 'attentive', 'think', 'restaurant', 'busy', 'quite', 'build', 'enough', 'reputation', 'yet', 'bother', 'go', 'canary', 'wharf', 'doorstep']</t>
  </si>
  <si>
    <t>['lovely', 'restaurant', 'freshest', 'well', 'prepare', 'seafood', 'every', 'variety', 'great', 'fish', 'chip', 'well', 'great', 'service', 'friendly', 'staff', 'around', 'great', 'experience', 'definately', 'worth', 'time']</t>
  </si>
  <si>
    <t>['great', 'lunch', 'yesterday', 'skate', 'delicious', 'put', 'takeaway', 'fish', 'chip', 'shop', 'corner', 'restaurant', 'lovely', 'staff', 'delightful']</t>
  </si>
  <si>
    <t>['wonderful', 'place', 'fish', 'chip', 'salab', 'prawn', 'avocado', 'calamari', 'cod', 'chip', 'recommend', 'dish', 'fry', 'goods', 'light', 'fresh', 'fully', 'fry', 'serve', 'good', 'cook', 'oil', 'portion', 'plentiful', 'chip', 'bottomless', 'ie', 'could', 'get', 'second', 'help', 'without', 'extra', 'charge', 'restaurant', 'work', 'sit', 'take', 'away', 'section', 'separate', 'sit', 'area', 'pleasantly', 'decorate', 'smell', 'heavily', 'fry', 'fish']</t>
  </si>
  <si>
    <t>['take', 'aways', 'sea', 'shell', 'first', 'visit', 'restaurant', 'service', 'friendly', 'helpful', 'professional', 'cod', 'chip', 'haddock', 'chip', 'mushy', 'peas', 'bottle', 'pleasantly', 'light', 'chill', 'pinot', 'fair', 'price', 'london', 'fish', 'fillet', 'nicely', 'moist', 'within', 'batter', 'neither', 'fish', 'batter', 'much', 'flavour', 'neither', 'chip', 'mushy', 'peas', 'fine', 'tartar', 'sauce', 'excellent', 'lot', 'place', 'fish', 'chip', 'least', 'well', 'gold', 'standard', 'magpie', 'cafe', 'whitby', 'freshly', 'catch', 'fish', 'batter', 'chip', 'fry', 'properly', 'drip', 'bite', 'far', 'go', 'night', 'london']</t>
  </si>
  <si>
    <t>['sea', 'shell', 'several', 'time', 'work', 'colleagues', 'food', 'service', 'always', 'consistently', 'good', 'standard', 'nice', 'treat', 'every', 'must', 'great', 'keep', 'go', 'back']</t>
  </si>
  <si>
    <t>['vibrant', 'bar', 'good', 'selection', 'drink', 'good', 'music', 'boogie', 'staff', 'could', 'bite', 'friendlier', 'case', 'many', 'bar']</t>
  </si>
  <si>
    <t>['order', 'hamburger', 'milkshake', 'nachos', 'superb', 'quality', 'taste', 'good', 'hamburger', 'perfect', 'medium', 'fry', 'milkshake', 'best', 'ever', 'staff', 'friendly', 'helpful', 'happy', 'great', 'place', 'recommend']</t>
  </si>
  <si>
    <t>['go', 'sea', 'shell', 'group', 'friends', 'dinner', 'rain', 'lot', 'london', 'pleasant', 'arrive', 'place', 'good', 'regulate', 'temperature', 'good', 'ambience', 'restaurant', 'well', 'locate', 'table', 'occupy', 'order', 'food', 'beverages', 'waitress', 'confuse', 'two', 'three', 'order', 'attend', 'us', 'properly', 'take', 'forever', 'get', 'dinner', 'food', 'good', 'quality', 'service', 'poor']</t>
  </si>
  <si>
    <t>['five', 'star', 'thailand', 'eat', 'many', 'thai', 'restaurants', 'uk', 'elsewhere', 'place', 'honest', 'food', 'delicious', 'warn', 'spice', 'love', 'prawn', 'salad', 'best', 'taste', 'spicy', 'rightly', 'excellent', 'little', 'venue', 'shepherd', 'bush']</t>
  </si>
  <si>
    <t>['really', 'picky', 'fish', 'chip', 'good', 'choice', 'fish', 'side', 'diet', 'coke', 'always', 'refill', 'plenty', 'ice', 'eat', 'restaurant', 'lunch', 'counter', 'food', 'equally', 'good']</t>
  </si>
  <si>
    <t>['place', 'one', 'favourite', 'place', 'eat', 'shepherd', 'bush', 'earn', 'every', 'one', 'star', 'staff', 'friendly', 'food', 'good', 'really', 'affordable', 'thailand', 'several', 'time', 'food', 'serve', 'jasmine', 'authentic', 'insider', 'tip', 'best', 'dish', 'vegetables', 'chicken', 'fire', 'regret']</t>
  </si>
  <si>
    <t>['book', 'table', 'window', 'memorable', 'night', 'time', 'view', 'pricey', 'classy', 'faultless', 'food', 'look', 'friendly', 'professional', 'staff', 'tell', 'birthday', 'celebration']</t>
  </si>
  <si>
    <t>['cross', 'pub', 'lot', 'time', 'since', 'stay', 'right', 'across', 'land', 'friday', 'night', 'surprise', 'saw', 'nice', 'crowd', 'good', 'music', 'play', 'small', 'dance', 'floor', 'huge', 'variety', 'beers', 'offer']</t>
  </si>
  <si>
    <t>['use', 'come', 'time', 'back', 'first', 'move', 'london', 'start', 'go', 'year', 'cant', 'believe', 'take', 'long', 'go', 'back', 'hand', 'fave', 'thai', 'restaurant', 'london', 'friendly', 'staff', 'yummy', 'food', 'reasonably', 'price', 'menu', 'house', 'wine', 'also', 'delicious', 'london', 'still', 'get', 'nice', 'bottle', 'red', 'price', 'definitely', 'try', 'satay', 'chicken', 'chicken', 'panang', 'simply', 'heavenly', 'enjoy']</t>
  </si>
  <si>
    <t>['friends', 'night', 'want', 'see', 'oldest', 'pub', 'london', 'could', 'stay', 'mouse', 'run', 'see']</t>
  </si>
  <si>
    <t>['try', 'burgers', 'nice', 'good', 'ale', 'good', 'food', 'friendly', 'staff', 'nice', 'atmosphere', 'needmick']</t>
  </si>
  <si>
    <t>['kinda', 'expect', 'somehow', 'nothing', 'overly', 'wrong', 'service', 'bite', 'slow', 'side', 'agree', 'cater', 'coeliac', 'party', 'expensive', 'sit', 'fish', 'chip', 'though', 'three', 'meals', 'one', 'salad', 'glass', 'wine', 'beer', 'sparkle', 'water', 'one', 'party', 'quite', 'ill', 'follow', 'day', 'put', 'fish', 'pie', 'ok', 'nothing', 'special']</t>
  </si>
  <si>
    <t>['pop', 'seashell', 'impromptu', 'late', 'lunch', 'today', 'us', 'opt', 'express', 'cod', 'chip', 'menu', 'food', 'delicious', 'cod', 'flakey', 'light', 'batter', 'chip', 'nicely', 'cook', 'portion', 'right', 'service', 'excellent', 'definitely', 'recommend', 'visit']</t>
  </si>
  <si>
    <t>['husband', 'visit', 'last', 'week', 'whilst', 'trip', 'london', 'round', 'corner', 'hotel', 'handy', 'food', 'absolutely', 'delicious', 'wine', 'great', 'receive', 'outstanding', 'service', 'pour', 'wine', 'pour', 'us', 'lovely', 'atmosphere', 'reasonable', 'price', 'look', 'forward', 'go', 'one', 'day', 'return', 'london']</t>
  </si>
  <si>
    <t>['like', 'mayonnaise', 'actuality', 'allergic', 'like', 'every', 'time', 'go', 'restaurant', 'ask', 'mayo', 'lettuce', 'remove', 'receive', 'order', 'remove', 'complain', 'basically', 'take', 'lettuce', 'leave', 'mayo', 'cut', 'half', 'bread', 'scratch', 'burger', 'take']</t>
  </si>
  <si>
    <t>['visit', 'restaurant', 'time', 'london', 'good', 'love', 'great', 'variety', 'fish', 'options', 'menu', 'nice', 'ambiance', 'incredible', 'taste', 'local', 'recommend', 'restaurant', 'us', 'could', 'better', 'experience', 'kid', 'love', 'fish', 'batter', 'incredible', 'french', 'fry', 'chip', 'best', 'ever', 'eat', 'french', 'fry', 'around', 'world', 'kid', 'friendly', 'restaurant', 'kid', 'restaurant', 'classy', 'clean', 'elegant', 'well', 'worth', 'visit', 'date', 'night', 'whole', 'family']</t>
  </si>
  <si>
    <t>['read', 'review', 'come', 'conclusion', 'southerners', 'experience', 'well', 'fry', 'good', 'value', 'northern', 'fish', 'chip', 'supper', 'well', 'think', 'passable', 'memorable', 'except', 'price', 'busy', 'comment', 'make', 'colleague', 'blimey', 'imagine', 'busy', 'would', 'good', 'nothing', 'else', 'add']</t>
  </si>
  <si>
    <t>['sentence', 'say', 'great', 'food', 'spendy', 'try', 'go', 'whenever', 'london']</t>
  </si>
  <si>
    <t>['avid', 'restaurant', 'goer', 'excite', 'find', 'great', 'review', 'neighbourhood', 'restaurant', 'warda', 'website', 'reveal', 'entice', 'image', 'creatively', 'present', 'delicious', 'look', 'food', 'arrive', 'welcome', 'warmly', 'enough', 'food', 'whilst', 'perfectly', 'okay', 'really', 'live', 'personal', 'expectation', 'something', 'bite', 'exceptional', 'okra', 'tomato', 'dish', 'real', 'pleasure', 'seabass', 'look', 'like', 'would', 'put', 'plate', 'rice', 'dollop', 'red', 'sauce', 'order', 'two', 'different', 'group', 'six', 'mezze', 'time', 'ask', 'bread', 'get', 'two', 'toast', 'mini', 'pittas', 'although', 'ask', 'usual', 'lebanese', 'mezze', 'eat', 'without', 'bread', 'think', 'place', 'ask', 'offer', 'felt', 'bite', 'dreary', 'time', 'leave', 'want', 'quick', 'stop', 'lunchtime', 'wrap', 'deal', 'business', 'lunch', 'mezze', 'skewer', 'deal', 'probably', 'pleasant', 'good', 'value', 'alternative', 'supermarket', 'sandwich', 'want', 'atmospheric', 'din', 'experience', 'food', 'flair', 'passion', 'give', 'miss']</t>
  </si>
  <si>
    <t>['rate', 'restaurant', 'highly', 'enough', 'go', 'friends', 'family', 'pretty', 'early', 'pm', 'place', 'empty', 'seat', 'problem', 'menu', 'extensive', 'seem', 'lean', 'towards', 'greek', 'turkish', 'cuisine', 'kebabs', 'meat', 'prominent', 'meal', 'absolutely', 'fantastic', 'mix', 'grill', 'delicious', 'meat', 'tender', 'full', 'flavour', 'best', 'meat', 'another', 'member', 'party', 'kleftiko', 'also', 'comment', 'delicious', 'waiter', 'serve', 'us', 'friendly', 'helpful', 'attentive', 'without', 'intrusive', 'would', 'recommend', 'restaurant', 'whole', 'heartedly', 'definitely', 'go', 'back', 'soon', 'hopefully']</t>
  </si>
  <si>
    <t>['one', 'tun', 'great', 'little', 'pub', 'hotel', 'one', 'side', 'streets', 'london', 'like', 'pub', 'atmosphere', 'old', 'style', 'hotel', 'update', 'furnish', 'place', 'easy', 'walk', 'distance', 'many', 'historic', 'land', 'mark', 'staff', 'friendly', 'helpful']</t>
  </si>
  <si>
    <t>['order', 'standard', 'haddock', 'fish', 'chip', 'fish', 'great', 'meat', 'tender', 'outside', 'perfectly', 'crispy', 'exceedingly', 'glue', 'fish', 'chip', 'alright', 'remarkable', 'like', 'meat', 'would', 'definitely', 'recommend', 'try']</t>
  </si>
  <si>
    <t>['regularly', 'visit', 'gurkhas', 'since', 'move', 'balham', 'easily', 'become', 'favourite', 'local', 'overall', 'restaurant', 'food', 'consistently', 'good', 'range', 'flavour', 'use', 'impressive', 'get', 'bore', 'food', 'even', 'though', 'go', 'regularly', 'service', 'also', 'good', 'intrusive', 'always', 'want', 'take', 'often', 'silly', 'behaviour', 'well', 'go', 'special', 'occasion', 'usually', 'give', 'little', 'something', 'extra', 'could', 'want']</t>
  </si>
  <si>
    <t>['saturday', 'even', 'dinner', 'restaurant', 'party', 'enjoy', 'marvellous', 'meal', 'accompany', 'friendly', 'efficient', 'service', 'one', 'haddock', 'two', 'cod', 'one', 'scampi', 'come', 'away', 'sing', 'praise', 'much', 'believe', 'return', 'hopefully', 'long']</t>
  </si>
  <si>
    <t>['spank', 'new', 'decor', 'wraparound', 'fish', 'tank', 'make', 'spankiest', 'fish', 'chip', 'shop', 'london', 'tuna', 'beautifully', 'cook', 'dover', 'sole', 'size', 'small', 'village', 'bite', 'overlit', 'service', 'efficient', 'place', 'fill', 'quickly', 'mid', 'week']</t>
  </si>
  <si>
    <t>['pop', 'pub', 'opposite', 'local', 'travelodge', 'good', 'atmosphere', 'music', 'play', 'friendly', 'bar', 'staff', 'good', 'range', 'beers', 'lager']</t>
  </si>
  <si>
    <t>['eight', 'us', 'visit', 'celebrate', 'birthday', 'half', 'us', 'memories', 'great', 'fish', 'chip', 'unfortunately', 'seriously', 'disappoint', 'portion', 'much', 'smaller', 'remember', 'product', 'average', 'clearly', 'management', 'change', 'worse', 'best', 'london', 'average', 'fish', 'chip', 'double', 'price', 'owners', 'go', 'smiths', 'ongar', 'ark', 'south', 'woodford', 'see', 'fish', 'chip', 'serve']</t>
  </si>
  <si>
    <t>['want', 'quality', 'fish', 'chip', 'experience', 'ask', 'londoners', 'go', 'fish', 'chip', 'direct', 'fancy', 'din', 'fish', 'fresh', 'moist', 'batter', 'crisply', 'fry', 'beer', 'thankfully', 'cold']</t>
  </si>
  <si>
    <t>['wait', 'mins', 'make', 'reservation', 'another', 'mins', 'food', 'arrive', 'wait', 'staff', 'good', 'unfortunately', 'fault', 'food', 'late', 'also', 'impress', 'food']</t>
  </si>
  <si>
    <t>['really', 'sweet', 'thai', 'restaurant', 'lovely', 'friendly', 'atmosphere', 'oblige', 'staff', 'delicious', 'food', 'good', 'value', 'money', 'three', 'dollar', 'sign', 'incorrect']</t>
  </si>
  <si>
    <t>['jules', 'gangster', 'character', 'pulp', 'fiction', 'say', 'love', 'taste', 'good', 'burger', 'byron', 'burger', 'shop', 'haymarket', 'picadilly', 'end', 'street', 'hotel', 'locate', 'give', 'whirl', 'say', 'look', 'menu', 'window', 'place', 'large', 'staff', 'friendly', 'really', 'tasty', 'burgers', 'bonus', 'craft', 'beers', 'offer', 'also', 'win', 'soft', 'drink', 'milkshakes', 'win', 'excite', 'interest', 'craft', 'beer', 'front', 'pils', 'lagers', 'pale', 'ales', 'porter', 'craft', 'beers', 'serve', 'can', 'apparently', 'beer', 'list', 'say', 'can', 'protect', 'sunlight', 'oxygen', 'better', 'bottle', 'keep', 'beer', 'fresher', 'tastier', 'perhaps', 'also', 'mean', 'serve', 'smaller', 'drink', 'charge', 'plenty', 'say', 'beavertown', 'smog', 'rocket', 'smoke', 'porter', 'ml', 'tasty', 'drop', 'go', 'well', 'cheese', 'burger', 'fry', 'burgers', 'serve', 'proper', 'squishy', 'bun', 'pickle', 'side', 'burgers', 'come', 'chicken', 'chilli', 'veggie', 'ronaldo', 'two', 'oz', 'hamburgers', 'bacon', 'cheese', 'onions', 'cook', 'two', 'ways', 'pickle', 'american', 'mustard', 'ketchup', 'byron', 'serve', 'milk', 'bar', 'style', 'desserts', 'cheesecake', 'knickerbocker', 'glory', 'brownies', 'ice', 'cream', 'like', 'place', 'gimmicky', 'homage', 'send', 'americana', 'london', 'standards', 'food', 'good']</t>
  </si>
  <si>
    <t>['essentially', 'bistro', 'type', 'bar', 'room', 'room', 'beautifully', 'appoint', 'luxurious', 'par', 'better', 'big', 'star', 'chain', 'little', 'quirky', 'room', 'via', 'separate', 'entrance', 'keep', 'lock', 'think', 'little', 'odd', 'advance', 'want', 'know', 'time', 'would', 'arrive', 'little', 'challenge', 'find', 'anybody', 'check', 'morning', 'area', 'would', 'use', 'would', 'stress', 'decor', 'beautiful', 'furnish', 'fixtures', 'fittings', 'top', 'end']</t>
  </si>
  <si>
    <t>['one', 'tun', 'use', 'one', 'pub', 'could', 'sit', 'chat', 'owners', 'watch', 'football', 'dinner', 'time', 'appeal', 'probably', 'anyone', 'first', 'choice', 'look', 'past', 'fancy', 'pubs', 'farringdon', 'one', 'tun', 'age', 'throw', 'back', 'yester', 'year', 'complete', 'appeal', 'renovate', 'draw', 'farringdon', 'work', 'kind', 'show', 'modern', 'interior', 'cute', 'smoke', 'garden', 'draw', 'patrons', 'area', 'money', 'inhabit', 'farringdon', 'day', 'early', 'even', 'best', 'describe', 'http', 'www', 'buzzfeed', 'com', 'floperry', 'live', 'london', 'say', 'le', 'okbyzit', 'shame', 'see', 'work', 'man', 'pub', 'disappear', 'make', 'way', 'gentry', 'london', 'old', 'new']</t>
  </si>
  <si>
    <t>['visit', 'restaurant', 'friday', 'night', 'staff', 'helpful', 'welcome', 'best', 'lebanese', 'food', 'ever', 'taste', 'would', 'highly', 'recommend', 'visit']</t>
  </si>
  <si>
    <t>['must', 'first', 'say', 'complain', 'takeaway', 'service', 'abysmal', 'find', 'wait', 'nearly', 'mins', 'get', 'serve', 'collect', 'food', 'staff', 'totally', 'disorganise', 'communication', 'consequently', 'several', 'us', 'wait', 'lengthy', 'periods', 'time', 'akin', 'chinese', 'indian', 'takeaways', 'get', 'food', 'chip', 'cold', 'fish', 'hot', 'fresh', 'bite', 'dry', 'disappoint', 'experience']</t>
  </si>
  <si>
    <t>['choice', 'meze', 'platters', 'fish', 'meat', 'everything', 'prepare', 'good', 'standard', 'dish', 'big', 'nicely', 'season', 'service', 'albeit', 'new', 'starter', 'try', 'hard', 'put', 'personal', 'note', 'overall', 'place', 'recommend']</t>
  </si>
  <si>
    <t>['travel', 'london', 'every', 'year', 'past', 'years', 'never', 'without', 'dinner', 'even', 'though', 'full', 'size', 'well', 'appoint', 'restaurant', 'root', 'fish', 'chip', 'shop', 'still', 'remain', 'front', 'build', 'fresh', 'fish', 'always', 'great', 'selection', 'try', 'side', 'chip', 'gherkins', 'go', 'wrong', 'easy', 'minute', 'walk', 'marylebone', 'station', 'never', 'better', 'fish', 'anywhere', 'london', 'affordable', 'price']</t>
  </si>
  <si>
    <t>['stay', 'business', 'couple', 'nights', 'clean', 'well', 'decorate', 'spacious', 'location', 'tuck', 'away', 'close', 'good', 'restaurant', 'transport', 'link', 'stay']</t>
  </si>
  <si>
    <t>['use', 'great', 'mean', 'great', 'want', 'quality', 'fish', 'n', 'chip', 'come', 'fire', 'place', 'well', 'shell', 'former', 'self', 'bad', 'good']</t>
  </si>
  <si>
    <t>['lively', 'american', 'burger', 'joint', 'fast', 'efficient', 'staff', 'awesome', 'food', 'expensive', 'central', 'london', 'soft', 'buns', 'burgers', 'pickle', 'fry', 'good', 'portion', 'would', 'eat']</t>
  </si>
  <si>
    <t>['stay', 'friendly', 'efficient', 'staff', 'good', 'choice', 'menu', 'excellent', 'choice', 'breakfast', 'show', 'table', 'asap', 'even', 'busiest', 'time']</t>
  </si>
  <si>
    <t>['quite', 'time', 'drag', 'away', 'dish', 'love', 'last', 'night', 'hot', 'last', 'time', 'sauce', 'delicious', 'overall', 'meal', 'three', 'us', 'good', 'would', 'strongly', 'recommend', 'order', 'thai', 'crab', 'cake', 'part', 'starters', 'tasteless', 'deep', 'fry', 'ghastly', 'work', 'wine', 'around', 'per', 'head', 'load', 'food', 'amazingly', 'go', 'would', 'definitely', 'come', 'perhaps', 'finest', 'thai', 'cuisine', 'always', 'enjoy']</t>
  </si>
  <si>
    <t>['act', 'upon', 'hotel', 'recommendation', 'however', 'make', 'mistake', 'make', 'reservation', 'fortunately', 'friendly', 'efficient', 'staff', 'find', 'table', 'busy', 'restaurant', 'order', 'white', 'bait', 'starter', 'unfortunately', 'different', 'countries', 'culture', 'provide', 'different', 'expectations', 'white', 'bait', 'present', 'like', 'nothing', 'else', 'experience', 'travel', 'dry', 'cover', 'breadcrumbs', 'disappoint', 'order', 'whole', 'grill', 'bass', 'side', 'spinach', 'well', 'cook', 'present', 'however', 'wife', 'order', 'atlantic', 'salmon', 'without', 'read', 'fine', 'print', 'menu', 'present', 'fillet', 'beautiful', 'salmon', 'cover', 'batter', 'disappoint', 'say', 'least', 'dreadful', 'way', 'treat', 'beautiful', 'piece', 'fish', 'subjective', 'test', 'would', 'return', 'recommend']</t>
  </si>
  <si>
    <t>['use', 'visit', 'many', 'years', 'ago', 'restaurant', 'burn', 'glad', 'discover', 'reopen', 'ago', 'dover', 'sole', 'lunch', 'moist', 'full', 'flavour', 'luncheon', 'guests', 'enjoy', 'meals', 'service', 'efficient', 'athmosphere', 'pleasant', 'cheap', 'good', 'value', 'money', 'always', 'book']</t>
  </si>
  <si>
    <t>['attend', 'private', 'dinner', 'even', 'something', 'special', 'walk', 'tower', 'dark', 'crowd', 'go']</t>
  </si>
  <si>
    <t>['great', 'service', 'greet', 'us', 'seat', 'us', 'recommend', 'food', 'drink', 'byron', 'burger', 'beef', 'burger', 'cheese', 'bacon', 'byron', 'sauce', 'tomatoey', 'disappoint', 'group', 'us', 'share', 'side', 'fry', 'slaw', 'courgette', 'fry', 'amaze', 'wait', 'back', 'london', 'make', 'another', 'trip', 'burgers', 'best', 'tasty', 'perfectly', 'cook', 'definately', 'visit']</t>
  </si>
  <si>
    <t>['quite', 'extraordinary', 'think', 'original', 'part', 'old', 'crown', 'jewel', 'always', 'seem', 'long', 'queue', 'recent', 'display', 'ceramic', 'poppies', 'move', 'private', 'tour', 'beefeaters', 'final', 'round', 'sorry', 'forget', 'actual', 'term', 'use', 'get', 'beer', 'beefeaters', 'bar', 'special', 'tour', 'something', 'expect', 'experience']</t>
  </si>
  <si>
    <t>['enjoy', 'two', 'course', 'price', 'good', 'food', 'amaze', 'value', 'taste', 'portion', 'size', 'drink', 'base', 'wine', 'spirit', 'mixer', 'starters', 'really', 'good', 'size', 'portion', 'especially', 'fish', 'basket', 'wow', 'mains', 'duck', 'salad', 'green', 'beef', 'curry', 'delicious', 'lot', 'meat', 'staff', 'friendly', 'happy', 'would', 'definitely', 'come']</t>
  </si>
  <si>
    <t>['eat', 'sea', 'shell', 'wed', 'th', 'april', 'card', 'give', 'bill', 'encourage', 'feedback', 'send', 'email', 'receive', 'response', 'week', 'repeat', 'feedback', 'restaurant', 'lovely', 'atmosphere', 'food', 'good', 'quality', 'haddock', 'chip', 'friend', 'fish', 'cake', 'taste', 'great', 'really', 'disappoint', 'peas', 'would', 'cost', 'make', 'standard', 'fish', 'chip', 'nearly', 'eat', 'many', 'great', 'well', 'know', 'fish', 'chip', 'restaurants', 'particularly', 'yorkshire', 'lincolnshire', 'suffolk', 'coast', 'peas', 'always', 'include', 'price', 'restaurants', 'also', 'get', 'bread', 'butter', 'include', 'well', 'peas', 'extra', 'probably', 'send', 'feedback', 'however', 'wrong', 'foot', 'order', 'sticky', 'toffee', 'pudding', 'dessert', 'ask', 'want', 'custard', 'ask', 'ice', 'cream', 'lady', 'come', 'back', 'say', 'ice', 'cream', 'custard', 'would', 'extra', 'ice', 'cream', 'understand', 'sometimes', 'separate', 'dessert', 'never', 'hear', 'dessert', 'come', 'cream', 'custard', 'unless', 'prepare', 'pay', 'extra', 'extra', 'charge', 'make', 'feel', 'main', 'focus', 'business', 'maximise', 'cost', 'maximise', 'customer', 'experience', 'shame', 'customer', 'leave', 'restaurant', 'think', 'strategy', 'business', 'open', 'customer', 'wallet', 'give', 'best', 'din', 'experience']</t>
  </si>
  <si>
    <t>['oh', 'disappointment', 'soggy', 'batter', 'dissatisfaction', 'overprice', 'distress', 'family', 'regularly', 'use', 'come', 'way', 'pick', 'takeaways', 'sea', 'shell', 'lisson', 'grove', 'truly', 'fantastic', 'memorable', 'meals', 'restaurant', 'round', 'back', 'least', 'look', 'beautiful', 'ever', 'pop', 'gander', 'use', 'loo', 'wait', 'cod', 'chip', 'takeout', 'cook', 'front', 'take', 'away', 'quality', 'price', 'simply', 'abominable', 'unacceptable', 'nowadays', 'cost', 'us', 'nearly', 'best', 'part', 'order', 'one', 'large', 'portion', 'chip', 'cod', 'fishcake', 'ridiculous', 'central', 'london', 'price', 'order', 'thing', 'quality', 'local', 'chippy', 'haringey', 'would', 'set', 'back', 'around', 'tenner', 'would', 'cook', 'better', 'taste', 'nicer', 'far', 'larger', 'portion', 'paltry', 'amount', 'get', 'hard', 'earn', 'new', 'sea', 'shell', 'sell', 'sea', 'shell', 'sea', 'shore', 'bed', 'sell', 'sea', 'shell', 'lisson', 'grove', 'anybody', 'truly', 'care', 'decent', 'fairly', 'price', 'takeaway', 'london', 'town', 'days', 'add', 'insult', 'injury', 'ask', 'extra', 'tray', 'toddler', 'chip', 'fishcake', 'inform', 'extra', 'p', 'horribly', 'cheap', 'plastic', 'fork', 'offer', 'snap', 'three', 'year', 'old', 'mouth', 'cause', 'panic', 'distress', 'drive', 'home', 'eat', 'chip', 'fairness', 'chip', 'pretty', 'good', 'though', 'enough', 'nearly', 'portion', 'expect', 'enough', 'chip', 'fee', 'couple', 'people', 'genuinely', 'know', 'chip', 'shop', 'land', 'would', 'even', 'dare', 'charge', 'amount', 'portion', 'fry', 'potatoes', 'tiny', 'disappointment', 'discover', 'much', 'love', 'haunt', 'lose', 'heart', 'sole', 'never', 'go', 'back', 'go', 'spend', 'takeaway', 'around', 'place', 'know', 'sure', 'get', 'better', 'deal', 'tastier', 'meal', 'hell', 'rather', 'spend', 'chain', 'nando', 'leon', 'bother', 'sea', 'shell', 'perhaps', 'damn', 'review', 'could', 'give', 'place', 'takeaways', 'ever', 'slightly', 'better', 'value', 'offer', 'smaller', 'kid', 'portion', 'stop', 'skim', 'customers', 'small', 'stuff', 'ie', 'charge', 'trays', 'box', 'pity', 'sake', 'offer', 'soggy', 'batter', 'fish', 'might', 'reconsider', 'give', 'sea', 'shell', 'one', 'last', 'chance', 'desperately', 'still', 'want', 'great']</t>
  </si>
  <si>
    <t>['easy', 'online', 'book', 'super', 'busy', 'cold', 'january', 'monday', 'night', 'good', 'service', 'great', 'fish', 'chip', 'foreign', 'colleagues', 'enjoy', 'taste', 'uk', 'reasonable', 'price']</t>
  </si>
  <si>
    <t>['restaurant', 'great', 'sit', 'aquarium', 'area', 'really', 'beautiful', 'add', 'feel', 'restaurant', 'order', 'lot', 'food', 'fast', 'bring', 'taste', 'great', 'portion', 'big', 'service', 'brilliant', 'friendly', 'help', 'us', 'lot', 'would', 'go', 'back', 'place', 'next', 'visit', 'london']</t>
  </si>
  <si>
    <t>['hello', 'new', 'favourite', 'restaurant', 'balham', 'food', 'delicious', 'lamb', 'shank', 'curry', 'chicken', 'skewer', 'starter', 'share', 'mix', 'vegetables', 'amaze', 'man', 'serve', 'us', 'charm', 'funny', 'enthusiastic', 'go', 'back', 'next', 'weeks', 'sure']</t>
  </si>
  <si>
    <t>['eat', 'fish', 'chip', 'number', 'locations', 'best', 'whole', 'piece', 'cod', 'canadian', 'serve', 'thin', 'one', 'piece', 'feast', 'excellent', 'thick', 'golden', 'brown', 'fry', 'do', 'turn', 'leave', 'leave', 'restaurant', 'walk', 'fifteen', 'minutes', 'hop', 'bus', 'lisson', 'grove', 'turn', 'abbey', 'road', 'beatles', 'cross', 'queue', 'want', 'photo', 'though', 'everybody', 'careful', 'busy', 'road']</t>
  </si>
  <si>
    <t>['food', 'deliciousi', 'would', 'completely', 'recommend', 'warda', 'wife', 'certainly', 'back', 'try', 'dish', 'get', 'eat', 'first', 'trip']</t>
  </si>
  <si>
    <t>['meat', 'fresh', 'choose', 'selection', 'many', 'ingredients', 'french', 'fry', 'delicious']</t>
  </si>
  <si>
    <t>['several', 'occasion', 'either', 'take', 'away', 'sit', 'dinner', 'consistent', 'fault', 'service', 'friendly', 'without', 'much', 'quality', 'food', 'fantastic', 'always', 'cook', 'order', 'ie', 'know', 'cook', 'good', 'burger', 'medium', 'rare', 'overall', 'great', 'experience', 'chain', 'establishment']</t>
  </si>
  <si>
    <t>['gbk', 'definitely', 'fav', 'burger', 'place', 'london', 'place', 'like', 'byron', 'honest', 'burger', 'average', 'skinny', 'fry', 'worth', 'get', 'joke', 'say', 'skinny', 'fry', 'nothing', 'mine', 'honeycomb', 'milkshake', 'bad']</t>
  </si>
  <si>
    <t>['always', 'fish', 'chip', 'excellent', 'guest', 'really', 'enjoy', 'food', 'however', 'due', 'dietary', 'requirements', 'another', 'guest', 'could', 'order', 'fish', 'chip', 'order', 'fish', 'pie', 'hot', 'tasteless', 'guest', 'order', 'fish', 'cake', 'tasteless', 'contain', 'mash', 'potato', 'fish', 'return', 'look', 'fish', 'chip', 'disappoint']</t>
  </si>
  <si>
    <t>['wonderful', 'luxury', 'comfortable', 'room', 'really', 'nice', 'price', 'close', 'farringdon', 'station', 'minutes', 'walk', 'convent', 'garden', 'elevator']</t>
  </si>
  <si>
    <t>['intrigue', 'place', 'hear', 'good', 'review', 'order', 'chicken', 'satay', 'shrimp', 'pad', 'thai', 'duck', 'tamarind', 'although', 'everything', 'menu', 'look', 'great', 'cor', 'atmosphere', 'nothing', 'write', 'home', 'would', 'recommend', 'anybody', 'quality', 'food', 'good', 'value', 'effort', 'go', 'presentation', 'dish', 'also', 'appreciate', 'touch']</t>
  </si>
  <si>
    <t>['pub', 'great', 'vibe', 'interest', 'history', 'ask', 'staff', 'member', 'happy', 'tell', 'great', 'fun']</t>
  </si>
  <si>
    <t>['colleagues', 'go', 'jasmine', 'wednesday', 'night', 'greet', 'friendly', 'staff', 'treat', 'like', 'royalty', 'drink', 'atmosphere', 'service', 'food', 'price', 'superb', 'chicken', 'pad', 'thai', 'amaze', 'best', 'restaurant', 'age', 'go', 'regret']</t>
  </si>
  <si>
    <t>['good', 'food', 'smiley', 'quick', 'service', 'definitely', 'better', 'burgers', 'london', 'however', 'decent', 'place', 'one']</t>
  </si>
  <si>
    <t>['probably', 'local', 'restaurant', 'glad', 'lot', 'years', 'probably', 'enjoy', 'first', 'time', 'go', 'find', 'menu', 'lot', 'interest', 'standard', 'indian', 'food', 'consistently', 'good', 'free', 'spicy', 'prawn', 'crackers', 'add', 'bonus', 'really', 'interest', 'veggie', 'options', 'whilst', 'desserts', 'spectacular', 'really', 'expect', 'place', 'like', 'restaurant', 'busy', 'time', 'atmosphere', 'really', 'good', 'staff', 'like', 'go', 'extra', 'mile', 'example', 'bring', 'free', 'dessert', 'someones', 'birthday', 'real', 'local', 'delight']</t>
  </si>
  <si>
    <t>['must', 'visit', 'also', 'show', 'level', 'fear', 'royalty', 'live', 'kohinoor', 'diamond', 'really', 'look', 'beautiful', 'place', 'keep', 'neat', 'tidy', 'nothing', 'great', 'architecture', 'construction']</t>
  </si>
  <si>
    <t>['outstanding', 'taste', 'excellently', 'host', 'owner', 'whose', 'partner', 'run', 'kitchen', 'open', 'couple', 'months', 'ago', 'deserve', 'popular', 'local', 'eaterie']</t>
  </si>
  <si>
    <t>['nice', 'clean', 'restaurant', 'fish', 'pie', 'deliciousstaff', 'greatreasonable', 'price']</t>
  </si>
  <si>
    <t>['way', 'crown', 'jewel', 'show', 'exceptional', 'get', 'close', 'guide', 'tour', 'yeoman', 'warder', 'must', 'depth', 'knowledge', 'fun', 'aware', 'mobility', 'problems', 'lot', 'steep', 'step', 'cobble', 'every', 'ware']</t>
  </si>
  <si>
    <t>['clients', 'decide', 'wednesday', 'want', 'fish', 'chip', 'lunch', 'people', 'friday', 'annetta', 'team', 'amazingly', 'accommodate', 'flexible', 'friendly', 'serve', 'us', 'consistently', 'excellent', 'fish', 'chip', 'even', 'look', 'decide', 'spot', 'want', 'vegetarian', 'meals', 'welcome', 'professional', 'way', 'compliment', 'also', 'kitchen', 'turn', 'fast', 'thank', 'great', 'find', 'back']</t>
  </si>
  <si>
    <t>['return', 'pleasant', 'lunch', 'work', 'colleagues', 'food', 'nice', 'fishcakes', 'mash', 'although', 'resturant', 'full', 'service', 'good', 'maybe', 'order', 'rush', 'good', 'atmosphere', 'tropical', 'fish', 'tank', 'definitely', 'add', 'experience', 'clearly', 'institution', 'give', 'number', 'people', 'clientele', 'feel', 'food', 'expensive', 'prepare']</t>
  </si>
  <si>
    <t>['bar', 'awesome', 'proper', 'grub', 'friendly', 'staff', 'big', 'drink', 'selection', 'come', 'food', 'drink', 'actually', 'saw', 'someone', 'leave', 'bar', 'earlier', 'still', 'understand', 'think', 'process', 'would', 'want', 'leave', 'close', 'time']</t>
  </si>
  <si>
    <t>['restaurant', 'traditional', 'british', 'fish', 'chip', 'shop', 'vibe', 'early', 'th', 'century', 'decor', 'complete', 'fish', 'tank', 'fish', 'chip', 'good', 'cook', 'traditional', 'way', 'chunky', 'tasty', 'chip', 'lightly', 'batter', 'fish', 'unlike', 'current', 'gastro', 'pub', 'fashion', 'drown', 'fish', 'batter', 'overall', 'little', 'expensive', 'service', 'fairly', 'poor', 'traditional', 'british', 'way', 'sure', 'better', 'fish', 'chip', 'many', 'place', 'short', 'trip', 'london', 'want', 'experience', 'something', 'traditional', 'genuine', 'would', 'recommend', 'visit']</t>
  </si>
  <si>
    <t>['visit', 'restaurant', 'several', 'time', 'see', 'deterioration', 'food', 'decide', 'give', 'another', 'go', 'visit', 'saturday', 'even', 'share', 'calamari', 'starter', 'partner', 'scampi', 'jacket', 'potato', 'andsour', 'cream', 'garden', 'peas', 'side', 'dish', 'large', 'glass', 'chablis', 'finish', 'meal', 'wine', 'dry', 'mouth', 'felt', 'sick', 'minutes', 'arrive', 'home', 'projectile', 'vomit', 'night', 'follow', 'diarrhoea', 'next', 'day', 'drink', 'diaralyte', 'still', 'feel', 'unwell', 'ring', 'restaurant', 'complain', 'sunday', 'close', 'would', 'never', 'go', 'back', 'complete', 'waste']</t>
  </si>
  <si>
    <t>['couple', 'time', 'must', 'say', 'impress', 'food', 'food', 'plentiful', 'tasty', 'cocktails', 'great', 'quantity', 'quality', 'food', 'price', 'reasonable', 'would', 'definately', 'go', 'back']</t>
  </si>
  <si>
    <t>['sorry', 'ridiculous', 'disappointment', 'one', 'busiest', 'place', 'saturday', 'dinner', 'time', 'nottinghill', 'would', 'expect', 'gbk', 'shine', 'go', 'extra', 'mile', 'make', 'experience', 'top', 'possible', 'consider', 'serious', 'amount', 'competition', 'variety', 'menu', 'good', 'mix', 'friends', 'different', 'taste', 'pretty', 'ideal', 'burger', 'overprice', 'taste', 'value', 'do', 'bun', 'hard', 'end', 'one', 'measley', 'bite', 'leave', 'eat', 'fry', 'milkshake', 'good', 'albeit', 'good', 'offer', 'half', 'shake', 'fill', 'really', 'disappoint', 'byron', 'burger', 'better', 'staff', 'better', 'service', 'better', 'meat', 'sorry', 'make', 'direct', 'comparison', 'gbk', 'rip', 'let']</t>
  </si>
  <si>
    <t>['take', 'elderly', 'disable', 'mum', 'lunch', 'impress', 'food', 'service', 'right', 'start', 'make', 'book', 'make', 'feel', 'welcome', 'nothing', 'much', 'trouble', 'use', 'groupon', 'deal', 'see', 'pleasant', 'change', 'treat', 'dismissively', 'often', 'case', 'past', 'use', 'one', 'vouchers', 'friendly', 'owner', 'helpful', 'regard', 'explain', 'offer', 'make', 'suggestions', 'ask', 'dish', 'would', 'complement', 'food', 'come', 'well', 'present', 'season', 'hot', 'plenty', 'homemade', 'puddings', 'follow', 'banoffee', 'pie', 'raspberry', 'cheesecake', 'die', 'offer', 'lunchtime', 'fab', 'cocktail', 'offer', 'tues', 'wed', 'nights', 'experience', 'favourable', 'introduction', 'restaurant', 'certainly', 'return', 'amphora']</t>
  </si>
  <si>
    <t>['go', 'pre', 'theatre', 'meal', 'incredibly', 'rush', 'mains', 'bring', 'literally', 'mnutes', 'starters', 'apology', 'give', 'top', 'class', 'burgers', 'enough', 'time', 'enjoy']</t>
  </si>
  <si>
    <t>['lively', 'pub', 'popular', 'locals', 'walk', 'small', 'street', 'front', 'see', 'pub', 'open', 'real', 'lot', 'room', 'near', 'bar', 'large', 'din', 'area', 'back', 'serve', 'good', 'food', 'nice', 'selection', 'beers', 'drink', 'worth', 'stop', 'nice', 'place', 'rest', 'feet', 'get', 'feel', 'proper', 'english', 'pub']</t>
  </si>
  <si>
    <t>['visit', 'covent', 'garden', 'whim', 'many', 'restaurants', 'table', 'available', 'saturday', 'end', 'tiny', 'table', 'two', 'ft', 'boyfriend', 'issue', 'leg', 'room', 'cram', 'two', 'others', 'table', 'even', 'enough', 'room', 'coat', 'bag', 'take', 'away', 'food', 'good', 'work', 'quite', 'pricey', 'order', 'everything', 'separately', 'whereas', 'restaurants', 'meal', 'might', 'get', 'burger', 'chip', 'maybe', 'even', 'salad', 'get', 'basic', 'burger', 'add', 'things', 'mean', 'add', 'quite', 'quickly', 'nice', 'drink', 'menu', 'cream', 'soda', 'tasty', 'unusual', 'restaurant', 'vegetarian', 'options', 'limit', 'overall', 'would', 'say', 'maybe', 'venture', 'less', 'busy', 'time', 'ensure', 'book', 'somewhere', 'spacious', 'sit', 'return', 'personally']</t>
  </si>
  <si>
    <t>['course', 'feature', 'chippy', 'menus', 'south', 'watford', 'really', 'nice', 'surprise', 'service', 'restaurant', 'quick', 'food', 'hot', 'light', 'batter', 'amongst', 'lightest', 'ever', 'experience', 'rock', 'salmon', 'first', 'interest', 'term', 'texture', 'flavour', 'whitebait', 'starter', 'disappoint', 'either', 'sure', 'choose', 'return', 'friendly', 'foreigners', 'want', 'sample', 'fine', 'british', 'cuisine', 'whilst', 'visit', 'london']</t>
  </si>
  <si>
    <t>['hide', 'gem', 'discover', 'tell', 'good', 'fish', 'chip', 'really', 'need', 'try', 'would', 'say', 'might', 'bite', 'pricy', 'like', 'eat', 'fish', 'chip', 'every', 'day', 'plus', 'bite', 'fiver', 'impress', 'quantity', 'quality', 'shame', 'take', 'one', 'favourites', 'popcorn', 'shrimp', 'one', 'best', 'nibble', 'one', 'thing', 'sure', 'whatever', 'order', 'fresh', 'delicious', 'pop', 'area', 'get', 'ready', 'cry', 'joy']</t>
  </si>
  <si>
    <t>['history', 'spectacle', 'great', 'place', 'visit', 'many', 'point', 'interest', 'crown', 'jewel', 'grab', 'one', 'tour', 'give', 'yeoman', 'warders', 'beefeaters', 'guy', 'see', 'right', 'funny', 'informative', 'would', 'happily', 'visit']</t>
  </si>
  <si>
    <t>['visit', 'place', 'recently', 'dinner', 'place', 'look', 'quirky', 'arty', 'quite', 'busy', 'sunday', 'night', 'staff', 'friendly', 'welcome', 'food', 'good', 'quality', 'well', 'present', 'overall', 'experience', 'good', 'price', 'expect', 'area', 'really', 'recommend', 'white', 'chocolate', 'cheesecake', 'delicious', 'wish', 'give', 'bigger', 'slice', 'highly', 'recommend', 'though']</t>
  </si>
  <si>
    <t>['fantastic', 'place', 'must', 'see', 'venue', 'expensive', 'eat', 'cafe', 'restaurant', 'prepare', 'long', 'que', 'things', 'gift', 'shop', 'pricey']</t>
  </si>
  <si>
    <t>['work', 'even', 'white', 'hart', 'buzz', 'seem', 'everyone', 'leave', 'work', 'head', 'pal', 'food', 'drink', 'come', 'place', 'fairly', 'well', 'empty', 'comfortable', 'food', 'reasonably', 'price', 'london', 'wine', 'wednesday', 'quiz', 'night']</t>
  </si>
  <si>
    <t>['gurkhas', 'diner', 'pleasant', 'place', 'eat', 'light', 'airy', 'clean', 'crisp', 'white', 'tablecloths', 'nepalese', 'cuisine', 'would', 'probably', 'enjoy', 'like', 'indian', 'asian', 'food', 'make', 'pleasant', 'change', 'dish', 'try', 'couple', 'visit', 'mildly', 'spicy', 'without', 'absurdly', 'hot', 'interest', 'taste', 'please', 'aromas', 'say', 'quite', 'stretch', 'excellent', 'rat', 'term', 'food', 'quality', 'felt', 'ingredients', 'like', 'meats', 'could', 'higher', 'quality', 'perhaps', 'less', 'lucky', 'reviewers', 'one', 'occasion', 'visit', 'couple', 'ask', 'change', 'table', 'accomodate', 'larger', 'party', 'especially', 'well', 'manage', 'slightly', 'mar', 'overall', 'experience', 'overall', 'though', 'definitely', 'worth', 'visit']</t>
  </si>
  <si>
    <t>['visit', 'crosse', 'key', 'wet', 'head', 'new', 'baby', 'friend', 'plenty', 'choice', 'drink', 'today', 'chicken', 'special', 'day', 'food', 'despite', 'large', 'amount', 'seat', 'place', 'busy', 'say', 'something', 'place', 'go', 'half', 'chicken', 'piri', 'piri', 'sauce', 'throughly', 'enjoy', 'pint', 'beer', 'include', 'price', 'lunch', 'definitely', 'value', 'money']</t>
  </si>
  <si>
    <t>['discover', 'place', 'chance', 'really', 'really', 'nice', 'atmosphere', 'good', 'value', 'money', 'great', 'service', 'amaze', 'food', 'go', 'back']</t>
  </si>
  <si>
    <t>['well', 'locate', 'know', 'oldest', 'register', 'pub', 'town', 'nice', 'people', 'covent', 'garden', 'holborn', 'area', 'good', 'attendance', 'wi', 'fi', 'available', 'good', 'travellers', 'near', 'holborn', 'station', 'easy', 'find', 'google', 'cheer']</t>
  </si>
  <si>
    <t>['drury', 'lane', 'usually', 'busy', 'much', 'place', 'really', 'friendly', 'enough', 'price', 'excessive', 'london', 'pubs', 'within', 'minute', 'walk', 'nicer', 'feel']</t>
  </si>
  <si>
    <t>['familiar', 'turkish', 'greek', 'food', 'know', 'lebanese', 'cuisine', 'would', 'sort', 'area', 'host', 'describe', 'use', 'different', 'herbs', 'spice', 'preparations', 'make', 'different', 'right', 'similarities', 'clear', 'add', 'different', 'experience', 'one', 'well', 'worth', 'try', 'usually', 'eat', 'turkish', 'greek', 'food', 'med', 'middle', 'east', 'lamb', 'sausage', 'wrap', 'humous', 'fatoush', 'salad', 'partner', 'vegetarian', 'meze', 'everything', 'good', 'total', 'cost', 'substantial', 'lunch', 'two', 'go', 'soon']</t>
  </si>
  <si>
    <t>['staff', 'welcome', 'felt', 'quite', 'comfortable', 'relax', 'food', 'excellent', 'reasonably', 'price', 'fish', 'finger', 'ciabatta', 'delicious', 'proper', 'chip', 'enjoy', 'pub', 'frequent', 'nell', 'gwyn', 'dick', 'turpin', 'years', 'great', 'place', 'go', 'matinee', 'nearby', 'new', 'london', 'theatre']</t>
  </si>
  <si>
    <t>['go', 'lunch', 'friends', 'lunch', 'menu', 'great', 'value', 'money', 'food', 'service', 'good', 'lovely', 'interior']</t>
  </si>
  <si>
    <t>['visit', 'covent', 'garden', 'one', 'saturday', 'decide', 'look', 'somewhere', 'lunch', 'time', 'start', 'look', 'restaurants', 'fill', 'byron', 'manage', 'find', 'table', 'two', 'staff', 'young', 'friendly', 'helpful', 'important', 'word', 'table', 'seat', 'leg', 'room', 'restaurant', 'careful', 'table', 'give', 'ft', 'find', 'table', 'tight', 'anyone', 'height', 'would', 'probably', 'ample', 'build', 'others', 'report', 'order', 'everything', 'separately', 'make', 'little', 'pricey', 'feel', 'bad', 'area', 'food', 'arrive', 'short', 'wait', 'great', 'note', 'burgers', 'everything', 'cook', 'medium', 'want', 'less', 'need', 'make', 'clear', 'order', 'burgers', 'right', 'size', 'word', 'could', 'easily', 'handle', 'feel', 'nothing', 'worse', 'dismantle', 'tower', 'edifice', 'burger', 'order', 'eat', 'beware', 'order', 'pot', 'tea', 'think', 'use', 'boil', 'water', 'send', 'first', 'pot', 'back', 'cold', 'teabag', 'struggle', 'work', 'second', 'pot', 'least', 'steam', 'perfect', 'tea', 'low', 'spot', 'eat', 'experience', 'nice', 'atmosphere', 'tasty', 'well', 'cook', 'food', 'go', 'back']</t>
  </si>
  <si>
    <t>['stop', 'en', 'route', 'british', 'museum', 'sunday', 'roast', 'disappoint', 'roast', 'beef', 'yorkshire', 'pudding', 'trimmings', 'staff', 'polite', 'friendly', 'would', 'definitely', 'visit']</t>
  </si>
  <si>
    <t>['want', 'like', 'place', 'know', 'institution', 'think', 'rely', 'reputation', 'become', 'little', 'date', 'dare', 'say', 'mediocre', 'fish', 'perfectly', 'acceptable', 'good', 'size', 'portion', 'seem', 'pretty', 'fresh', 'greasy', 'batter', 'try', 'cod', 'haddock', 'chip', 'home', 'make', 'tartare', 'sauce', 'also', 'ok', 'fact', 'get', 'unlimited', 'chip', 'set', 'realistic', 'expectations', 'quality', 'service', 'friendly', 'efficient', 'early', 'even', 'busy', 'take', 'everything', 'considerstion', 'place', 'ok', 'exceptional', 'classic', 'take', 'away', 'restaurant', 'bolt', 'get', 'credit', 'hang']</t>
  </si>
  <si>
    <t>['follow', 'long', 'day', 'visit', 'madame', 'tussaud', 'include', 'lot', 'stand', 'around', 'wait', 'walk', 'daughter', 'two', 'grandsons', 'tire', 'peckish', 'plan', 'visit', 'another', 'fish', 'chip', 'restaurant', 'marylebone', 'take', 'taxi', 'discover', 'close', 'taxi', 'driver', 'recommend', 'place', 'state', 'opinion', 'better', 'original', 'choice', 'well', 'say', 'think', 'recommendation', 'little', 'gem', 'place', 'daughter', 'elder', 'grandson', 'eight', 'years', 'old', 'adult', 'portion', 'haddock', 'fillet', 'lap', 'edge', 'plat', 'chip', 'mushy', 'peas', 'five', 'year', 'old', 'grandson', 'choose', 'children', 'menu', 'opt', 'cod', 'goujons', 'chip', 'peas', 'portion', 'generous', 'first', 'place', 'chip', 'also', 'bottomless', 'mean', 'order', 'many', 'time', 'like', 'batter', 'absolutely', 'delicious', 'dry', 'crisp', 'tartare', 'sauce', 'fantastic', 'maybe', 'homemade', 'sure', 'delicious', 'nevertheless', 'add', 'fact', 'meal', 'serve', 'us', 'hot', 'freshly', 'cook', 'without', 'much', 'wait', 'charm', 'young', 'waitress', 'efficient', 'courteous', 'experience', 'certainly', 'memorable', 'indeed', 'price', 'wise', 'reasonable', 'bill', 'total', 'us', 'include', 'alcoholic', 'soft', 'drink', 'definitely', 'recommend', 'list']</t>
  </si>
  <si>
    <t>['wonderful', 'small', 'friendly', 'restaurant', 'serve', 'lebanese', 'food', 'wine', 'great', 'service', 'reasonable', 'price']</t>
  </si>
  <si>
    <t>['book', 'table', 'friday', 'even', 'arrive', 'place', 'half', 'full', 'table', 'ready', 'wait', 'door', 'set', 'table', 'take', 'mins', 'order', 'drink', 'service', 'lack', 'confidence', 'warmth', 'felt', 'like', 'cafe', 'restaurant', 'paper', 'napkins', 'menu', 'fall', 'apart', 'bite', 'bright', 'plus', 'side', 'food', 'nice', 'halloumi', 'cheese', 'especially', 'good', 'lebanese', 'white', 'wine', 'lovely']</t>
  </si>
  <si>
    <t>['go', 'motown', 'musical', 'shaftesbury', 'theatre', 'stroll', 'temple', 'decide', 'stop', 'white', 'hart', 'livener', 'matinee', 'performance', 'white', 'hart', 'minutes', 'theatre', 'know', 'oldest', 'licnsed', 'premise', 'london', 'probably', 'haunt', 'wrong', 'type', 'people', 'centuries', 'happily', 'welcome', 'arrive', 'time', 'catch', 'ireland', 'v', 'italy', 'six', 'nations', 'game', 'think', 'somewhere', 'eat', 'show', 'decide', 'come', 'back', 'big', 'mistake', 'book', 'beforehand', 'get', 'incredibly', 'busy', 'return', 'gia', 'staff', 'excellent', 'food', 'good', 'pub', 'grub', 'place', 'buzz', 'end', 'england', 'v', 'wales', 'game', 'many', 'theatre', 'seem', 'come', 'back', 'us', 'always', 'good', 'sign', 'din', 'area', 'already', 'pretty', 'well', 'book', 'quite', 'even', 'performance', 'anyway', 'secure', 'table', 'thank', 'gia', 'enjoy', 'hearty', 'meal', 'good', 'company', 'interestingly', 'tv', 'switch', 'sport', 'therefore', 'intrusion', 'conversation', 'crowd', 'vary', 'seem', 'many', 'foreign', 'students', 'like', 'well', 'theatre', 'go', 'crowd', 'overall', 'good', 'lively', 'atmosphere', 'definitely', 'worth', 'keep', 'mind', 'part', 'town', 'stay', 'dj', 'p', 'till', 'saturdays', 'probably', 'good', 'fun', 'go', 'pies', 'excellent']</t>
  </si>
  <si>
    <t>['good', 'fortune', 'take', 'daughter', 'dentist', 'far', 'sea', 'shell', 'delight', 'find', 'time', 'park', 'niot', 'far', 'sea', 'shell', 'yesterday', 'order', 'haddock', 'batter', 'grillled', 'king', 'prawn', 'butter', 'dish', 'well', 'present', 'expect', 'delightful', 'eat', 'time', 'run', 'meter', 'rush', 'without', 'try', 'lovely', 'apple', 'pie', 'overall', 'cheap', 'lunch', 'worth', 'lovely', 'staff', 'clean', 'restaurant', 'include', 'washroom', 'visit', 'soon', 'gavin']</t>
  </si>
  <si>
    <t>['one', 'best', 'fish', 'chip', 'restaurants', 'london', 'bite', 'expensive', 'average', 'fish', 'chip', 'fish', 'cook', 'order', 'friend', 'grill', 'sea', 'bass', 'delicious']</t>
  </si>
  <si>
    <t>['term', 'space', 'pub', 'fairly', 'big', 'well', 'lay', 'atmosphere', 'always', 'good', 'bonus', 'choices', 'ale', 'offer', 'reasonably', 'good', 'good', 'price', 'london', 'food', 'always', 'high', 'standard', 'eat', 'visit', 'place', 'first', 'time', 'little', 'bite', 'tricky', 'find', 'even', 'tho', 'locate', 'next', 'busy', 'road', 'overall', 'would', 'recommend', 'pub', 'good', 'price', 'good', 'standard', 'offer']</t>
  </si>
  <si>
    <t>['love', 'byrons', 'burger', 'visit', 'place', 'friday', 'night', 'could', 'expect', 'wait', 'min', 'drop', 'standard', 'food', 'deliveroo', 'turn', 'establishments', 'eat', 'nightmare', 'peak', 'time', 'like', 'increase', 'revnue', 'cost', 'people', 'restaurant', 'build', 'serve', 'first', 'place', 'kitchens', 'simply', 'cope', 'volume', 'order', 'build', 'purpose', 'chefs', 'pressure', 'mistake', 'make', 'food', 'refund', 'uneaten', 'kudos', 'staff', 'dispite', 'obvious', 'stressful', 'condition', 'still', 'smile', 'offer', 'high', 'level', 'customer', 'service', 'unlike', 'establishments', 'go', 'eat', 'byrons', 'expect', 'cold', 'fry', 'seriously', 'undercooked', 'burger', 'tell', 'waitress', 'fry', 'cold', 'offer', 'replace', 'open', 'air', 'kitchen', 'sit', 'allow', 'partner', 'see', 'fry', 'back', 'fryer', 'new', 'ones', 'add', 'ten', 'reserve', 'anyways', 'never', 'eat', 'apart', 'complimentary', 'nachos', 'meal', 'get', 'refund', 'staff', 'best', 'could', 'circumstances', 'appear', 'deliveroo', 'new', 'eat', 'driver', 'return', 'time', 'whilst', 'sit', 'wait', 'food', 'well', 'do', 'staff', 'head', 'office', 'need', 'sort', 'restaurant', 'become', 'takeaways']</t>
  </si>
  <si>
    <t>['find', 'lovely', 'gem', 'pub', 'visit', 'hatton', 'garden', 'nice', 'peaceful', 'friendly', 'gorgeous', 'thai', 'food', 'perfect']</t>
  </si>
  <si>
    <t>['visit', 'well', 'know', 'fish', 'restaurant', 'friends', 'lunch', 'well', 'prepare', 'quality', 'fish', 'reasonable', 'price', 'inner', 'london', 'batter', 'haddock', 'excellent', 'light', 'batter', 'greasy', 'recommend', 'vanilla', 'cheesecake', 'dessert', 'little', 'pricey', 'large', 'portion', 'size', 'still', 'worth', 'service', 'good', 'although', 'request', 'second', 'bottle', 'wine', 'twice', 'restaurant', 'particularly', 'busy', 'time']</t>
  </si>
  <si>
    <t>['wow', 'amaze', 'restaurant', 'staff', 'really', 'friendly', 'professional', 'attentive', 'love', 'help', 'find', 'right', 'dish', 'manager', 'also', 'really', 'friendly', 'helpful', 'food', 'amaze', 'really', 'tasty', 'especially', 'mix', 'grill', 'would', 'highly', 'recommend', 'restaurant', 'wait', 'go', 'back']</t>
  </si>
  <si>
    <t>['tasty', 'burger', 'fair', 'price', 'friendly', 'vibrant', 'burgers', 'come', 'fast', 'well', 'cook', 'perfect', 'portion', 'happy', 'fast', 'food']</t>
  </si>
  <si>
    <t>['lovely', 'burger', 'joint', 'great', 'service', 'set', 'apart', 'others', 'ronaldo', 'special', 'burger', 'tasty', 'shame', 'order', 'medium', 'rare', 'little', 'let', 'dry', 'childrens', 'burger', 'dehydrate', 'piece', 'veg', 'love', 'place', 'enjoy', 'food']</t>
  </si>
  <si>
    <t>['base', 'review', 'go', 'restaurant', 'hop', 'get', 'delicious', 'fish', 'chip', 'wait', 'line', 'almost', 'hour', 'table', 'sure', 'place', 'must', 'great', 'line', 'get', 'shorter', 'groves', 'people', 'pop', 'get', 'seat', 'reservations', 'probably', 'go', 'next', 'door', 'seashell', 'takeaway', 'restaurant', 'instead', 'torture', 'watch', 'people', 'lollygollying', 'wait', 'check', 'food', 'seem', 'like', 'enough', 'staff', 'get', 'people', 'check', 'ready', 'clear', 'table', 'one', 'point', 'around', 'pm', 'seem', 'like', 'waiters', 'disappear', 'must', 'break', 'something', 'drink', 'refill', 'one', 'check', 'see', 'need', 'anything', 'flag', 'waiter', 'pass', 'table', 'order', 'cod', 'fish', 'chip', 'horrible', 'greasy', 'pool', 'oil', 'plate', 'stomach', 'get', 'queasy', 'second', 'bite', 'chip', 'look', 'like', 'bits', 'piece', 'potatoes', 'crumb', 'overall', 'expensive', 'two', 'cod', 'fish', 'chip', 'one', 'scampi', 'meal', 'three', 'drink', 'almost', 'pound', 'take', 'forever', 'get', 'check', 'pay']</t>
  </si>
  <si>
    <t>['hotel', 'close', 'tower', 'london', 'popular', 'tourists', 'prepare', 'battle', 'breakfast', 'aside', 'staff', 'friendly', 'reception', 'breakfast', 'despite', 'fact', 'busy', 'want', 'somewhere', 'quiet', 'place', 'plus', 'next', 'st', 'katherines', 'dock', 'good', 'selection', 'restaurants', 'lovely', 'walk', 'marina', 'underground', 'mins', 'walk', 'away', 'although', 'beware', 'push', 'chair', 'steep', 'step', 'enter', 'staff', 'make', 'stay', 'much', 'pleasant', 'always', 'say', 'hello', 'ask', 'day', 'would', 'definitely', 'stay', 'even', 'though', 'super', 'busy', 'breakfast', 'good', 'london', 'standards', 'gripe', 'take', 'away', 'one', 'star', 'phone', 'house', 'keep', 'clean', 'room', 'understand', 'oversight', 'time', 'nights', 'poor']</t>
  </si>
  <si>
    <t>['far', 'away', 'best', 'fish', 'chip', 'london', 'highly', 'recommend', 'lemon', 'sole', 'goujons', 'chip', 'homemade', 'tartar', 'sauce', 'also', 'good', 'lunchtime', 'deal', 'restaurant', 'great', 'quite', 'overprice', 'suggest', 'chippy', 'outside', 'seat']</t>
  </si>
  <si>
    <t>['visit', 'restaursnt', 'years', 'family', 'vow', 'tonight', 'ever', 'go', 'back', 'portion', 'fish', 'chip', 'comically', 'reduce', 'size', 'price', 'service', 'slow', 'family', 'get', 'chip', 'side', 'eat', 'fish', 'complain', 'new', 'inexperienced', 'manager', 'smile', 'never', 'joke', 'place', 'fairly', 'empty', 'excuse', 'judge', 'price', 'value', 'service', 'surprise', 'empty']</t>
  </si>
  <si>
    <t>['atmosphere', 'place', 'nice', 'extremely', 'loud', 'go', 'night', 'order', 'typical', 'fish', 'chip', 'beware', 'really', 'big', 'fish', 'plan', 'ahead', 'consider', 'share', 'especially', 'order', 'appetizers', 'enjoy']</t>
  </si>
  <si>
    <t>['second', 'visit', 'restaurant', 'disappoint', 'great', 'food', 'great', 'service', 'staff', 'friendly', 'nothng', 'much', 'trouble', 'food', 'first', 'class']</t>
  </si>
  <si>
    <t>['meet', 'friends', 'dinner', 'decide', 'give', 'place', 'go', 'ok', 'outside', 'bite', 'unsure', 'look', 'pretty', 'full', 'arrive', 'quite', 'small', 'however', 'wait', 'minutes', 'table', 'able', 'promptly', 'give', 'order', 'order', 'vegetarian', 'spring', 'roll', 'starters', 'garlic', 'chicken', 'mains', 'dish', 'exceed', 'expectations', 'full', 'excellent', 'flavour', 'excellent', 'taste', 'staff', 'work', 'helpful', 'towards', 'need', 'would', 'definitely', 'come', 'try', 'dish', 'thai', 'restaurant', 'london', 'well', 'reasonably', 'price']</t>
  </si>
  <si>
    <t>['city', 'london', 'want', 'good', 'beer', 'reasonable', 'price', 'great', 'interior', 'architecture', 'visit', 'crosse', 'key', 'food', 'usual', 'spoon', 'fayre', 'cheap', 'cheerful', 'staff', 'pleasant', 'unusual', 'pubs', 'round']</t>
  </si>
  <si>
    <t>['nicer', 'byrons', 'london', 'look', 'quick', 'gourmet', 'burger', 'meal', 'shop', 'westbourne', 'grove', 'ok']</t>
  </si>
  <si>
    <t>['stop', 'way', 'home', 'wimbledon', 'much', 'anticipate', 'visit', 'husband', 'tell', 'stories', 'visit', 'regularly', 'forty', 'years', 'ago', 'always', 'porsche', 'roll', 'outside', 'rich', 'nip', 'takeaway', 'eat', 'adjoin', 'caf', 'however', 'caf', 'stand', 'window', 'bar', 'sit', 'outside', 'freeze', 'two', 'options', 'fish', 'undercooked', 'batter', 'quickly', 'go', 'soggy', 'chip', 'ok', 'nothing', 'extraordinary', 'cost', 'seem', 'bite', 'steep', 'side', 'give', 'poor', 'quality', 'plus', 'side', 'see', 'bentley', 'actually', 'park', 'outside', 'leave']</t>
  </si>
  <si>
    <t>['go', 'recommend', 'friends', 'prefer', 'thai', 'restaurants', 'nothing', 'special', 'end']</t>
  </si>
  <si>
    <t>['stop', 'refresh', 'palates', 'busy', 'outlet', 'please', 'quality', 'price', 'drink']</t>
  </si>
  <si>
    <t>['house', 'crown', 'jewel', 'bite', 'expensive', 'get', 'worth', 'locate', 'near', 'river', 'thames', 'go', 'boat', 'trip', 'westminster', 'stroll', 'along', 'side', 'thames', 'ride', 'big', 'wheel']</t>
  </si>
  <si>
    <t>['call', 'lunch', 'pub', 'opposite', 'travelodge', 'covent', 'garden', 'board', 'outside', 'advertise', 'traditional', 'fish', 'chip', 'get', 'menu', 'price', 'small', 'portion', 'larger', 'option', 'husband', 'order', 'go', 'steak', 'ale', 'pie', 'advertise', 'recommend', 'board', 'definitely', 'make', 'best', 'choice', 'pie', 'full', 'meat', 'mushroom', 'lovely', 'light', 'puff', 'pastry', 'top', 'come', 'herby', 'mash', 'veg', 'gravy', 'husband', 'fish', 'chip', 'however', 'tempt', 'fish', 'appear', 'cook', 'definitely', 'freeze', 'variety', 'certainly', 'traditional', 'say', 'taste', 'ok', 'nothing', 'ordinary', 'pub', 'nice', 'handy', 'hotel', 'staff', 'pleasant', 'rat', 'pie', 'would', 'star', 'fish', 'chip', 'would', 'star', 'try', 'white', 'hart', 'go', 'pie']</t>
  </si>
  <si>
    <t>['call', 'afternoon', 'eat', 'pre', 'theatre', 'treat', 'couple', 'bottle', 'prosecco', 'later', 'ready', 'show', 'nice', 'friendly', 'pub', 'helpful', 'staff', 'book', 'eat', 'cabana', 'meals', 'look', 'nice', 'pro', 'book', 'may', 'well', 'try', 'instead']</t>
  </si>
  <si>
    <t>['restaurant', 'short', 'distance', 'outside', 'west', 'end', 'well', 'worth', 'trip', 'serve', 'traditional', 'seafood', 'include', 'fish', 'chip', 'reasonable', 'price', 'restaurant', 'take', 'away', 'restaurant', 'excellent', 'reputation', 'fresh', 'fish', 'fair', 'price', 'underline', 'number', 'cabbies', 'order', 'take', 'always', 'service', 'friendly', 'quick', 'restaurant', 'around', 'years', 'many', 'regulars', 'thoroughly', 'recommend']</t>
  </si>
  <si>
    <t>['enjoy', 'good', 'selection', 'cask', 'ales', 'ciders', 'also', 'excellent', 'light', 'meal', 'main', 'floor', 'area', 'share', 'wonderful', 'stilton', 'smoky', 'bacon', 'salad', 'ciabatta', 'cod', 'goujons', 'perfect', 'us', 'portion', 'huge', 'good', 'value', 'price', 'service', 'efficient', 'friendly', 'atmosphere', 'location', 'great', 'would', 'go']</t>
  </si>
  <si>
    <t>['walk', 'decide', 'try', 'lunch', 'table', 'order', 'green', 'curry', 'chicken', 'fish', 'boat', 'spicy', 'slice', 'pork', 'phad', 'seow', 'wow', 'surprise', 'food', 'tasty', 'lunch', 'set', 'pound', 'person', 'portion', 'big', 'quite', 'cheap', 'dinner', 'ala', 'carte', 'around', 'pound', 'highly', 'recommend']</t>
  </si>
  <si>
    <t>['go', 'byron', 'far', 'better', 'chain', 'imposters', 'burgers', 'flavoursome', 'authentic', 'way']</t>
  </si>
  <si>
    <t>['food', 'great', 'staff', 'service', 'great', 'restaurant', 'empty', 'friday', 'night', 'though']</t>
  </si>
  <si>
    <t>['meal', 'literally', 'take', 'hour', 'come', 'end', 'order', 'take', 'away', 'instead', 'sure', 'price', 'standard', 'fish', 'chip', 'fish', 'good', 'local']</t>
  </si>
  <si>
    <t>['perfect', 'take', 'away', 'size', 'huge', 'fish', 'excellent', 'strongly', 'recommend']</t>
  </si>
  <si>
    <t>['dinner', 'restaurant', 'suggestion', 'cab', 'driver', 'right', 'great', 'food', 'service', 'see', 'restaurant', 'title', 'seashells', 'lisson', 'grove', 'although', 'receipt', 'title', 'seashell', 'lisson', 'grove', 'london']</t>
  </si>
  <si>
    <t>['long', 'return', 'sea', 'shell', 'many', 'years', 'away', 'uk', 'disappoint', 'fish', 'chip', 'remain', 'high', 'quality', 'enjoy', 'haddock', 'crisp', 'moist', 'perfect', 'ever', 'eat', 'takeout', 'great', 'deal', 'less', 'expensive', 'sit', 'part', 'highly', 'recommend', 'want', 'finest', 'fish', 'chip', 'london']</t>
  </si>
  <si>
    <t>['one', 'best', 'hamburger', 'ever', 'try', 'live', 'cousin', 'brother', 'taste', 'flavour', 'awesome', 'magic', 'form', 'prepair', 'meet', 'bread', 'amaze', 'good', 'option', 'enjoy', 'friends', 'family', 'couple', 'one', 'place', 'people', 'enjoy', 'good', 'food', 'staff', 'good', 'example', 'barry', 'calvert', 'really', 'helpfull', 'family', 'create', 'good', 'mod', 'us', 'thank', 'barry']</t>
  </si>
  <si>
    <t>['decide', 'try', 'restaurant', 'local', 'us', 'whilst', 'restaurant', 'nice', 'enough', 'food', 'season', 'taste', 'mezze', 'start', 'decide', 'bother', 'main', 'previous', 'review', 'guess', 'either', 'order', 'wrong', 'thing', 'different', 'chef', 'night', 'reviewers', 'friends', 'owners', 'upside', 'lebanese', 'wine', 'lovely', 'baklava']</t>
  </si>
  <si>
    <t>['live', 'round', 'corner', 'years', 'takeaways', 'several', 'time', 'always', 'hope', 'good', 'others', 'claim', 'never', 'fail', 'disappoint', 'chip', 'generally', 'good', 'fish', 'range', 'average', 'poor', 'elderly', 'last', 'time', 'use', 'service', 'good', 'sadly', 'whilst', 'serve', 'poor', 'fish', 'overprice', 'rat', 'great', 'fish', 'chip', 'go', 'whitby', 'fail', 'try', 'golden', 'hind', 'though', 'chip', 'quite', 'good']</t>
  </si>
  <si>
    <t>['leave', 'busy', 'award', 'ceremony', 'pm', 'find', 'pub', 'quiet', 'drink', 'easy', 'london', 'city', 'never', 'sleep', 'wrong', 'walk', 'full', 'length', 'park', 'lane', 'piccadilly', 'head', 'back', 'towards', 'hotel', 'tube', 'leave', 'tube', 'holborn', 'still', 'sign', 'life', 'anywhere', 'place', 'open', 'white', 'hart', 'midnight', 'manage', 'get', 'couple', 'drink', 'last', 'order', 'traditional', 'pub', 'bar', 'thank', 'stay', 'open', 'later']</t>
  </si>
  <si>
    <t>['excellent', 'tidy', 'clean', 'interior', 'thai', 'staff', 'welcome', 'helpful', 'food', 'beautifully', 'present', 'flavour', 'excellent', 'finally', 'first', 'thai', 'curry', 'wonderful', 'wine', 'pretty', 'good', 'well', 'add', 'bonus', 'relax', 'rush', 'us', 'leave', 'finish', 'meal', 'delightful']</t>
  </si>
  <si>
    <t>['go', 'three', 'friends', 'staff', 'helpful', 'kind', 'spend', 'around', 'great', 'time', 'like', 'atmosphere', 'food', 'tasty', 'really', 'enjoy', 'place', 'definitely', 'recommend']</t>
  </si>
  <si>
    <t>['drop', 'quick', 'lunch', 'order', 'vegetable', 'lasagna', 'deep', 'fry', 'seafood', 'platter', 'pie', 'pie', 'decent', 'lasagna', 'tasty', 'deep', 'fry', 'seafood', 'platter', 'hand', 'awful', 'dry', 'rubbery', 'tasteless', 'price', 'reasonable', 'service', 'friendly']</t>
  </si>
  <si>
    <t>['sea', 'shell', 'lisson', 'groves', 'favorite', 'lunch', 'spot', 'london', 'short', 'walk', 'marylebone', 'tube', 'station', 'worth', 'side', 'trip', 'good', 'fish', 'chip', 'fish', 'fresh', 'type', 'choose', 'always', 'get', 'cod', 'typically', 'cook', 'perfection', 'white', 'meat', 'melt', 'mouth', 'highly', 'recommend', 'anyone', 'visit', 'london', 'get', 'fish', 'chip', 'good', 'pub']</t>
  </si>
  <si>
    <t>['decide', 'days', 'london', 'pick', 'tower', 'hotel', 'stay', 'well', 'receive', 'helpful', 'staff', 'clean', 'tidy', 'wonderful', 'bedroom', 'overlook', 'thames', 'close', 'tower', 'bridge', 'could', 'nearly', 'touch', 'fourth', 'floor', 'window', 'tower', 'hotel', 'handy', 'visit', 'many', 'attractions', 'around', 'london', 'wonderfully', 'situate']</t>
  </si>
  <si>
    <t>['ok', 'burger', 'good', 'side', 'dish', 'busy', 'improve', 'increase', 'floor', 'staffneed', 'attention']</t>
  </si>
  <si>
    <t>['discover', 'white', 'hart', 'weekend', 'london', 'years', 'ago', 'whenever', 'london', 'always', 'make', 'time', 'go', 'staff', 'friendly', 'pub', 'grub', 'tasty', 'atmosphere', 'great']</t>
  </si>
  <si>
    <t>['simply', 'love', 'place', 'great', 'old', 'fashion', 'big', 'chippie', 'serve', 'incredibly', 'nice', 'food', 'delicious', 'nice', 'friendly', 'staff', 'plenty', 'space', 'eat', 'love', 'big', 'fish', 'decoration', 'wall']</t>
  </si>
  <si>
    <t>['last', 'friday', 'visit', 'restaurant', 'second', 'time', 'disappoint', 'fish', 'serve', 'cod', 'chip', 'great', 'quality', 'delicious', 'batter', 'chip', 'also', 'tasty', 'even', 'better', 'unlimited', 'service', 'also', 'brilliant', 'staff', 'welcome', 'friendly', 'would', 'definitely', 'recommend', 'less', 'minute', 'walk', 'away', 'marylebone', 'station', 'great', 'location']</t>
  </si>
  <si>
    <t>['stay', 'couple', 'time', 'time', 'impress', 'staff', 'room', 'finish', 'good', 'standard', 'facilities', 'provide', 'water', 'chocolate', 'biscuits', 'tea', 'coffee', 'etc', 'hotel', 'good', 'value', 'consider', 'location', 'standard', 'accommodation', 'one', 'thing', 'note', 'bother', 'may', 'others', 'floor', 'stairs', 'lift', 'eat', 'bar', 'downstairs', 'however', 'base', 'busy', 'nights', 'food', 'must', 'good', 'access', 'netflix', 'room', 'great', 'welcome', 'change', 'hotels', 'travel', 'weeks', 'london', 'definitely', 'stay']</t>
  </si>
  <si>
    <t>['great', 'foodgreat', 'service', 'friendly', 'extensive', 'food', 'choicenice', 'environment', 'reasonably', 'pricedwalking', 'distance', 'dorsett', 'hotel']</t>
  </si>
  <si>
    <t>['stay', 'one', 'night', 'mid', 'week', 'choose', 'hotel', 'base', 'location', 'exceed', 'expectations', 'extremely', 'friendly', 'helpful', 'staff', 'large', 'comfortable', 'room', 'everything', 'could', 'possibly', 'need', 'food', 'pub', 'excellent', 'need', 'go', 'anywhere', 'else', 'although', 'plenty', 'choice', 'nearby', 'closest', 'tube', 'farringdon', 'also', 'easily', 'walkable', 'chancery', 'lane']</t>
  </si>
  <si>
    <t>['go', 'last', 'friday', 'super', 'fresh', 'skate', 'wing', 'portion', 'size', 'big', 'staff', 'great', 'helpful', 'waiter', 'friendly', 'get', 'us', 'bigger', 'table', 'suggestions', 'useful', 'latvian', 'think']</t>
  </si>
  <si>
    <t>['team', 'small', 'group', 'provide', 'exceptional', 'service', 'fast', 'pace', 'food', 'tasteful', 'well', 'size', 'portion', 'thing', 'lack', 'better', 'ambiance', 'restaurant', 'fairly', 'quiet', 'could', 'bite', 'character', 'overall', 'lovely', 'experience']</t>
  </si>
  <si>
    <t>['simply', 'incredible', 'museum', 'actually', 'several', 'museums', 'ground', 'beefeater', 'guide', 'superb', 'will', 'help', 'answer', 'question', 'employees', 'smile', 'ready', 'help', 'plan', 'spend', 'least', 'half', 'day', 'since', 'much', 'see']</t>
  </si>
  <si>
    <t>['whilst', 'hum', 'theme', 'human', 'league', 'lebanon', 'decide', 'give', 'restaurant', 'try', 'base', 'good', 'review', 'site', 'selection', 'mezze', 'start', 'kofta', 'main', 'food', 'exceptional', 'well', 'present', 'flat', 'bread', 'serve', 'mezze', 'superb', 'definitely', 'go', 'back']</t>
  </si>
  <si>
    <t>['even', 'think', 'rat', 'average', 'would', 'probably', 'return', 'fish', 'chip', 'hot', 'wait', 'bite', 'come', 'would', 'ok', 'nobody', 'keep', 'inform', 'progress', 'since', 'huss', 'bite', 'shock', 'exposure', 'cod', 'happen', 'many', 'people', 'rate', 'things', 'ta', 'vg', 'e', 'think', 'people', 'benchmarks', 'bite', 'use', 'takeaway', 'comment', 'restaurant']</t>
  </si>
  <si>
    <t>['chaotic', 'badly', 'manage', 'hot', 'mess', 'restaurant', 'book', 'advance', 'wait', 'least', 'mins', 'seat', 'dirty', 'tableour', 'drink', 'take', 'mins', 'arrive', 'food', 'ridiculously', 'price', 'dover', 'sole', 'place', 'scott', 'j', 'sheekey', 'inflate', 'pricesthe', 'service', 'incredibly', 'sloppy', 'food', 'well', 'average', 'waste', 'time', 'money', 'mediocre', 'restaurant', 'horrible', 'disappoint', 'experience']</t>
  </si>
  <si>
    <t>['use', 'work', 'nearby', 'go', 'pub', 'years', 'totally', 'love', 'place', 'ambiance', 'food', 'drink', 'etc', 'amaze', 'beat', 'track', 'tourists', 'mainly', 'workers', 'visit', 'enjoy']</t>
  </si>
  <si>
    <t>['stay', 'travelodge', 'opposite', 'initially', 'go', 'nightcap', 'end', 'stay', 'couple', 'hours', 'dance', 'night', 'away', 'fantastic', 'night', 'good', 'service', 'friendly', 'staff', 'wait', 'return']</t>
  </si>
  <si>
    <t>['love', 'kind', 'hamburgers', 'consider', 'live', 'cost', 'uk', 'expensive', 'careful', 'may', 'queue', 'free', 'table', 'fast', 'pace', 'restaurant', 'sure', 'good', 'meal', 'try', 'veggie', 'burger', 'cider', 'oreo', 'milkshake', 'fun', 'staff']</t>
  </si>
  <si>
    <t>['order', 'classic', 'cheese', 'burger', 'salt', 'caramel', 'shake', 'good', 'staff', 'nice']</t>
  </si>
  <si>
    <t>['wow', 'find', 'friend', 'recommend', 'restaurant', 'wish', 'know', 'many', 'choices', 'vegetarians', 'food', 'amaze', 'never', 'try', 'lebanese', 'food', 'many', 'gorgeous', 'choices']</t>
  </si>
  <si>
    <t>['ruin', 'scampi', 'chip', 'taste', 'refried', 'dirty', 'oil', 'worst', 'quality', 'scampi', 'ever', 'taste', 'spoon', 'full', 'mushy', 'peas', 'stone', 'cold', 'never', 'would', 'recommend', 'eat']</t>
  </si>
  <si>
    <t>['tower', 'london', 'use', 'old', 'castle', 'men', 'strange', 'uniform', 'wander', 'around', 'since', 'come', 'wing', 'historic', 'royal', 'palaces', 'undergo', 'major', 'change', 'guide', 'tour', 'yeoman', 'warders', 'plenty', 'food', 'outlets', 'interest', 'exhibitions', 'include', 'crown', 'jewel', 'royal', 'mint', 'weapons', 'collection', 'white', 'tower', 'numerous', 'interactive', 'site', 'children', 'hand', 'currently', 'plant', 'ceramic', 'poppies', 'moat', 'add', 'attraction', 'wife', 'volunteer', 'planters', 'next', 'months', 'would', 'encourage', 'go', 'hard', 'work', 'great', 'fun', 'meet', 'amaze', 'people']</t>
  </si>
  <si>
    <t>['go', 'recommendation', 'friend', 'make', 'reservations', 'us', 'seat', 'count', 'people', 'come', 'take', 'order', 'within', 'first', 'minutes', 'open', 'menus', 'order', 'fish', 'chip', 'fish', 'great', 'chip', 'cool', 'touch', 'wait', 'staff', 'ignore', 'us', 'order', 'sure', 'better']</t>
  </si>
  <si>
    <t>['havent', 'sea', 'shell', 'years', 'still', 'doesnt', 'disappoint', 'great', 'service', 'restaurant', 'top', 'quality', 'food', 'cod', 'chip', 'fresh', 'delicious', 'cook', 'perfectly', 'top', 'job']</t>
  </si>
  <si>
    <t>['love', 'fish', 'burger', 'hamburger', 'sweet', 'potato', 'fry', 'waiters', 'waitress', 'friendly', 'well']</t>
  </si>
  <si>
    <t>['best', 'hamburgers', 'ever', 'hamburger', 'perfect', 'hamburger', 'milkshake', 'fry', 'brilliant', 'delicious', 'finish', 'recommend', 'anyone', 'love', 'hamburgers', 'come', 'great', 'service']</t>
  </si>
  <si>
    <t>['live', 'middle', 'east', 'many', 'years', 'one', 'thing', 'miss', 'since', 'move', 'home', 'lebanese', 'food', 'warda', 'fill', 'hole', 'mix', 'grill', 'shish', 'taouk', 'plate', 'halloumi', 'start', 'waitress', 'buy', 'pickle', 'olives', 'warm', 'arabic', 'bread', 'humous', 'baba', 'ghanoush', 'wait', 'mountain', 'grill', 'meat', 'order', 'food', 'freshly', 'prepare', 'main', 'course', 'serve', 'toum', 'garlic', 'sauce', 'possibly', 'best', 'thing', 'ever', 'eat', 'grill', 'meat', 'mint', 'tea', 'meal', 'serve', 'lebanese', 'style', 'bucketload', 'small', 'glass', 'drink', 'even', 'fantastic', 'food', 'exceptional', 'value', 'quality', 'quantity', 'provide', 'even', 'chip', 'proper', 'homemade', 'delight', 'us', 'recommend', 'warda', 'highly', 'enough', 'worth', 'travel', 'area', 'load', 'free', 'park', 'nearby']</t>
  </si>
  <si>
    <t>['like', 'try', 'new', 'dish', 'particularly', 'keen', 'try', 'scampi', 'scampi', 'sea', 'shell', 'lisson', 'grove', 'live', 'expectations', 'go', 'lunch', 'time', 'restaurant', 'quieter', 'would', 'even', 'friend', 'rave', 'fish', 'definitely', 'return', 'next', 'time', 'london']</t>
  </si>
  <si>
    <t>['try', 'restaurant', 'pure', 'chance', 'one', 'intend', 'visit', 'close', 'absolutely', 'delight', 'cor', 'pleasant', 'lot', 'natural', 'wood', 'understate', 'oriental', 'theme', 'staff', 'friendly', 'efficient', 'food', 'wonderful', 'tempura', 'vegetable', 'starter', 'best', 'ever', 'one', 'portion', 'plenty', 'two']</t>
  </si>
  <si>
    <t>['great', 'resturant', 'husband', 'dinner', 'long', 'day', 'walk', 'around', 'london', 'food', 'terrific', 'staff', 'freindly', 'mac', 'cheese', 'incredible', 'husband', 'hamburger', 'fry', 'also', 'really', 'good', 'would', 'definitely', 'go']</t>
  </si>
  <si>
    <t>['one', 'favourite', 'chip', 'shop', 'london', 'portion', 'ridiculously', 'big', 'super', 'nice', 'chip', 'mushy', 'peas', 'tasty', 'friendly', 'staff', 'always', 'pleasure', 'go', 'busy', 'day', 'central']</t>
  </si>
  <si>
    <t>['place', 'awesome', 'burgers', 'quality', 'ingredients', 'good', 'burger', 'great', 'shame', 'fry', 'substitute', 'include', 'price', 'course', 'get', 'couple', 'extra', 'pound', 'also', 'get', 'plenty', 'suplementray', 'ingredients', 'burger', 'get', 'much', 'water', 'want', 'pretty', 'cool', 'good', 'place', 'good', 'place']</t>
  </si>
  <si>
    <t>['walk', 'saw', 'decent', 'beer', 'tap', 'walk', 'however', 'come', 'back', 'find', 'anywhere', 'else', 'grab', 'us', 'beer', 'result', 'chicken', 'burger', 'guacamole', 'perfect', 'wash', 'pint', 'junction', 'glad', 'go', 'back', 'would', 'go']</t>
  </si>
  <si>
    <t>['great', 'service', 'everyone', 'happy', 'bubbly', 'drink', 'expensive', 'either', 'back']</t>
  </si>
  <si>
    <t>['want', 'eat', 'nice', 'place', 'sea', 'shell', 'longer', 'place', 'go', 'terribly', 'price', 'bad', 'service', 'average', 'food', 'many', 'many', 'place', 'eat', 'fish', 'london']</t>
  </si>
  <si>
    <t>['go', 'carnival', 'believe', 'open', 'great', 'little', 'plain', 'burgers', 'friendly', 'quick', 'service']</t>
  </si>
  <si>
    <t>['call', 'quite', 'time', 'stay', 'travelodge', 'opposite', 'pub', 'great', 'beer', 'atmosphere', 'visit', 'fully', 'recommend']</t>
  </si>
  <si>
    <t>['good', 'wetherspoon', 'pub', 'around', 'liverpool', 'street', 'station', 'area', 'great', 'atmosphere', 'high', 'ceiling', 'plenty', 'solid', 'wood', 'around', 'many', 'real', 'ales', 'available', 'food', 'good', 'really', 'good', 'value', 'money', 'go', 'tuesday', 'steak', 'day', 'get', 'steak', 'chip', 'drink']</t>
  </si>
  <si>
    <t>['service', 'excellent', 'owner', 'make', 'recommendations', 'friendly', 'food', 'fresh', 'tasty', 'owner', 'recommend', 'traditional', 'coffee', 'perfect', 'finish', 'best', 'dish', 'bread', 'zataar', 'really', 'tasty', 'fresh', 'bake', 'definitely', 'visit']</t>
  </si>
  <si>
    <t>['call', 'pre', 'theatre', 'meal', 'close', 'new', 'london', 'theatre', 'nice', 'quiet', 'much', 'atmosphere', 'fish', 'chip', 'good', 'chip', 'best', 'age', 'fish', 'good', 'unfortunately', 'husband', 'sausage', 'mash', 'standard', 'whole', 'dish', 'bland', 'large', 'amount', 'watery', 'gravy', 'wish', 'fish', 'chip', 'least', 'reasonably', 'price']</t>
  </si>
  <si>
    <t>['eat', 'trip', 'london', 'parent', 'recommend', 'friend', 'hear', 'princess', 'di', 'use', 'take', 'william', 'harry', 'tea', 'good', 'enough', 'order', 'starters', 'prawn', 'cocktail', 'whitebait', 'tasty', 'well', 'execute', 'also', 'order', 'mains', 'highlight', 'plaice', 'meatiest', 'one', 'mum', 'ever', 'eat', 'rave', 'review', 'main', 'course', 'come', 'unlimited', 'chip', 'hindsight', 'probably', 'need', 'starters', 'take', 'advantage', 'full', 'nothing', 'complain', 'restaurant', 'service', 'fairly', 'attentive', 'decor', 'clean', 'much', 'excite', 'either', 'fairly', 'expensive', 'mainly', 'due', 'cost', 'drink', 'help', 'takeaway', 'belong', 'business', 'front', 'highlight', 'difference', 'price', 'eat', 'take', 'experience', 'nice', 'say', 'quality', 'fish', 'second', 'none', 'definitely', 'return', 'order', 'much', 'next', 'time']</t>
  </si>
  <si>
    <t>['go', 'late', 'lunch', 'friends', 'two', 'kid', 'waiter', 'quick', 'assit', 'get', 'us', 'settle', 'order', 'prompt', 'burger', 'bun', 'leave', 'lot', 'desire', 'definitely', 'need', 'improvement', 'wont', 'rush', 'back']</t>
  </si>
  <si>
    <t>['faultless', 'fresh', 'lebanese', 'food', 'spectacular', 'quality', 'good', 'value', 'restaurant', 'good', 'atmosphere', 'notwithstanding', 'slightly', 'beat', 'location']</t>
  </si>
  <si>
    <t>['place', 'use', 'byword', 'best', 'fish', 'chip', 'london', 'perhaps', 'stick', 'instead', 'grill', 'dover', 'sole', 'fry', 'plaice', 'one', 'glass', 'wine', 'starters', 'desserts', 'service', 'come', 'eye', 'water', 'fish', 'even', 'fresh', 'live', 'locally', 'come', 'back']</t>
  </si>
  <si>
    <t>['lovely', 'little', 'restaurant', 'nice', 'decor', 'food', 'excellent', 'especially', 'pad', 'thai', 'noodles', 'beef', 'rendang', 'best', 'thai', 'food', 'ever', 'shepherd', 'bush', 'dont', 'go', 'restuarants', 'shop', 'centre', 'walk', 'mintues', 'goldhawk', 'road', 'eat', 'jasmine', 'brilliant']</t>
  </si>
  <si>
    <t>['excellent', 'fish', 'chip', 'reasonable', 'price', 'lunch', 'easy', 'find', 'location', 'lisson', 'grove']</t>
  </si>
  <si>
    <t>['worth', 'visit', 'although', 'portion', 'ok', 'burger', 'bland', 'order', 'byron', 'skin', 'fry', 'coke', 'pound', 'much', 'better', 'burgers', 'london', 'know', 'better', 'go', 'chain', 'burger', 'place']</t>
  </si>
  <si>
    <t>['really', 'enjoy', 'surprisingly', 'good', 'lebanese', 'red', 'wine', 'offer', 'food', 'delicious', 'well', 'present', 'highly', 'recommend']</t>
  </si>
  <si>
    <t>['use', 'go', 'queue', 'early', 'seventies', 'best', 'fish', 'chip', 'london', 'lunch', 'restaurant', 'cod', 'fantastic', 'early', 'first', 'definately', 'back']</t>
  </si>
  <si>
    <t>['minutes', 'get', 'burn', 'apple', 'crumble', 'agitate', 'waitress', 'saturday', 'lunch', 'sea', 'shall', 'location', 'lisson', 'grove', 'accessible', 'baker', 'street', 'station', 'soft', 'code', 'fish', 'bake', 'potato', 'see', 'photos', 'fish', 'light', 'tasty', 'lemon', 'vinegar', 'think', 'bake', 'potato', 'much', 'go', 'dessert', 'take', 'potato', 'home', 'order', 'apple', 'crumble', 'custard', 'ice', 'tea', 'order', 'cool', 'fresh', 'martin', 'waiter', 'charge', 'efficient', 'helpful', 'duty', 'pm', 'martin', 'select', 'code', 'fish', 'recommend', 'come', 'next', 'time', 'try', 'sea', 'bass', 'say', 'nice', 'waitress', 'start', 'shift', 'pm', 'huff', 'buff', 'stamp', 'feet', 'move', 'around', 'restaurant', 'express', 'dislike', 'job', 'come', 'take', 'dessert', 'order', 'take', 'minutes', 'get', 'apple', 'crumble', 'receive', 'apple', 'crumble', 'bake', 'burn', 'see', 'photo', 'inquire', 'black', 'edge', 'crumble', 'say', 'apple', 'crumble', 'cook', 'waitress', 'pack', 'potato', 'box', 'leave', 'sour', 'cream', 'say', 'possible', 'sour', 'cream', 'take', 'away', 'later', 'go', 'kitchen', 'get', 'sour', 'cream', 'takeaway', 'waitress', 'agitate', 'indifferent', 'go', 'back', 'sea', 'bass', 'request', 'help', 'professional', 'efficient', 'staff']</t>
  </si>
  <si>
    <t>['marvellous', 'walk', 'around', 'structure', 'build', 'almost', 'years', 'ago', 'highlight', 'amuse', 'yeoman', 'warder', 'tour', 'good', 'history', 'lesson', 'lot', 'joke', 'banter']</t>
  </si>
  <si>
    <t>['great', 'way', 'end', 'week', 'trip', 'england', 'scotland', 'friends', 'family', 'bite', 'way', 'central', 'london', 'well', 'worth', 'effort', 'take', 'bar', 'restaurant', 'eat', 'restaurant', 'fabulous', 'fish', 'chip']</t>
  </si>
  <si>
    <t>['people', 'rave', 'burgers', 'sorry', 'big', 'mess', 'burger', 'lot', 'trimmings', 'admittedly', 'nice', 'enough', 'really', 'dont', 'get', 'fuss', 'make', 'burger', 'order', 'nice', 'meat', 'good', 'quality', 'admittedly', 'love', 'iceburg', 'salad', 'lash', 'dress', 'delicious', 'byron', 'sauce', 'hot', 'spicy', 'like', 'sort', 'thing', 'items', 'menu', 'main', 'dish', 'obviously', 'burgers', 'milkshakes', 'arrive', 'tanker', 'way', 'big', 'like', 'make', 'choice', 'thick', 'etc', 'etc', 'service', 'good', 'helpful', 'informative', 'enough', 'really', 'one', 'nearby', 'whiteleys', 'lot', 'compete', 'restaurants', 'nearby', 'one', 'favorites', 'massive', 'fan', 'burgers', 'organic', 'place', 'could', 'good', 'steam', 'clean', 'though', 'floor', 'wall', 'kitchen', 'area', 'look', 'dusty', 'dirty', 'suitable', 'special', 'night', 'okay', 'quick', 'bite', 'friends', 'kid', 'would', 'love']</t>
  </si>
  <si>
    <t>['want', 'visit', 'white', 'hart', 'number', 'time', 'one', 'favourite', 'area', 'friendly', 'staff', 'help', 'compliment', 'atmosphere', 'place', 'recently', 'add', 'menu', 'helpful', 'gluten', 'free', 'options', 'decent', 'price']</t>
  </si>
  <si>
    <t>['gurkha', 'nepalese', 'restaurant', 'balham', 'high', 'road', 'never', 'fail', 'please', 'third', 'time', 'food', 'excellent', 'ever', 'great', 'service', 'comfortable', 'surround', 'love', 'nepalese', 'beer']</t>
  </si>
  <si>
    <t>['authenticate', 'london', 'fish', 'chip', 'stand', 'line', 'several', 'police', 'officer', 'cab', 'drivers', 'tell', 'everything', 'place', 'luckily', 'amex', 'card', 'take', 'cash', 'amex', 'take', 'great']</t>
  </si>
  <si>
    <t>['nice', 'bar', 'reasonable', 'price', 'central', 'london', 'eat', 'menu', 'look', 'pleasant', 'staff', 'really', 'polite', 'although', 'round', 'cost', 'us', 'two', 'different', 'price', 'cheaper', 'second', 'round', 'argue', 'apparently', 'oldest', 'license', 'premise', 'london', 'still', 'nicely', 'decorate', 'etc', 'good', 'time', 'soak', 'friendly', 'atmosphere', 'would', 'definately', 'visit']</t>
  </si>
  <si>
    <t>['pints', 'whilst', 'stay', 'travelodge', 'opposite', 'great', 'welcome', 'pub', 'nice', 'selection', 'beers', 'great', 'service']</t>
  </si>
  <si>
    <t>['time', 'sample', 'balham', 'offer', 'gurkhas', 'kind', 'place', 'win', 'heart', 'quickly', 'let', 'go', 'service', 'always', 'friendly', 'occasionally', 'bite', 'slow', 'rush', 'hour', 'never', 'less', 'polite', 'charm', 'food', 'set', 'apart', 'sumptuous', 'momos', 'nepalese', 'dumplings', 'heavenly', 'curry', 'dip', 'sauce', 'authentic', 'delicious', 'flavour', 'pack', 'curry', 'make', 'trek', 'past', 'balham', 'station', 'worthwhile', 'rara', 'korshani', 'v', 'hot', 'chicken', 'world', 'creamy', 'masala', 'style', 'dish', 'still', 'taste', 'subtle', 'mix', 'spice', 'underneath', 'sear', 'heat', 'sherpa', 'lamb', 'likewise', 'delight', 'love', 'spicy', 'piro', 'bread', 'never', 'disappoint', 'yet', 'great', 'restaurant', 'decent', 'price', 'deserve', 'praise', 'get', 'excellent']</t>
  </si>
  <si>
    <t>['really', 'nice', 'atmosphere', 'friendly', 'helpful', 'staff', 'great', 'light', 'lunch', 'something', 'substantial', 'reasonably', 'price', 'location', 'good', 'range', 'beers']</t>
  </si>
  <si>
    <t>['lot', 'thai', 'restaurants', 'place', 'best', 'quality', 'food', 'best', 'value', 'family', 'run', 'restaurant', 'traditional', 'family', 'recipes', 'know', 'top', 'notch', 'favourite', 'dish', 'far', 'soup', 'spare', 'rib', 'chicken', 'satay', 'pad', 'thai', 'mesmerize', 'well', 'worthwhile']</t>
  </si>
  <si>
    <t>['great', 'location', 'city', 'close', 'london', 'bridge', 'liverpool', 'street', 'station', 'typical', 'wetherspoons', 'menu', 'serve', 'build', 'great', 'elegance', 'one', 'downside', 'staff', 'unaware', 'special', 'menu', 'offer', 'offer', 'cause', 'delay', 'order', 'food']</t>
  </si>
  <si>
    <t>['visit', 'friday', 'even', 'without', 'reservation', 'hopeful', 'place', 'busy', 'seat', 'within', 'minutes', 'wait', 'two', 'delightful', 'young', 'ladies', 'lithuania', 'order', 'take', 'four', 'us', 'impress', 'food', 'often', 'get', 'service', 'smile', 'days', 'staff', 'excel']</t>
  </si>
  <si>
    <t>['go', 'girly', 'dinner', 'date', 'try', 'seasonal', 'sweet', 'caroline', 'burger', 'whilst', 'friend', 'classic', 'burger', 'flavour', 'compliment', 'find', 'meat', 'really', 'fresh', 'yet', 'really', 'service', 'experience', 'particular', 'restaurant', 'amaze', 'attitude', 'nothing', 'much', 'waiters', 'incredibly', 'friendly', 'would', 'come', 'back']</t>
  </si>
  <si>
    <t>['crosse', 'key', 'one', 'several', 'london', 'pubs', 'convert', 'stately', 'bank', 'build', 'mean', 'elegant', 'interiors', 'marble', 'step', 'domed', 'ceilings', 'curve', 'wooden', 'staircases', 'chandeliers', 'lovely', 'ambience', 'best', 'thing', 'food', 'four', 'eight', 'people', 'party', 'order', 'steak', 'kidney', 'pudding', 'utter', 'delight', 'meat', 'beautifully', 'cook', 'completely', 'encase', 'genuine', 'suet', 'pudding', 'case', 'none', 'lazy', 'practice', 'serve', 'china', 'bowl', 'top', 'cover', 'delicious', 'pot', 'gravy', 'chip', 'peas', 'highly', 'recommend']</t>
  </si>
  <si>
    <t>['probably', 'one', 'best', 'view', 'world', 'sit', 'outside', 'snack', 'meal', 'drink', 'nice', 'staff', 'good', 'service', 'watch', 'boat', 'go', 'past', 'see', 'tower', 'bridge', 'glory']</t>
  </si>
  <si>
    <t>['remember', 'sea', 'shell', 'years', 'ago', 'queue', 'outside', 'steam', 'hot', 'packet', 'cod', 'chip', 'vinegar', 'salt', 'take', 'away', 'take', 'home', 'around', 'corner', 'sea', 'shell', 'already', 'reputation', 'serve', 'top', 'quality', 'fish', 'chip', 'hence', 'queue', 'restaurant', 'remember', 'old', 'fashion', 'spruce', 'meantime', 'nicely', 'decorate', 'pleasant', 'quick', 'service', 'order', 'use', 'take', 'away', 'take', 'away', 'still', 'much', 'larger', 'use', 'disappoint', 'numerous', 'fish', 'chip', 'combinations', 'menu', 'stick', 'good', 'old', 'cod', 'chip', 'plus', 'two', 'draught', 'pints', 'bitter', 'fish', 'cover', 'light', 'golden', 'batter', 'taste', 'really', 'fresh', 'first', 'disappoint', 'small', 'quantity', 'chip', 'tell', 'could', 'extra', 'cost', 'satisfy', 'meal', 'bite', 'full', 'unfortunately', 'list', 'desserts', 'great', 'british', 'ones', 'make', 'mouth', 'water', 'worth', 'detour', 'especially', 'fish', 'chip']</t>
  </si>
  <si>
    <t>['pub', 'near', 'hotel', 'call', 'beer', 'snack', 'well', 'keep', 'real', 'beer', 'fish', 'chip', 'larger', 'size', 'wife', 'sausage', 'mash', 'gravy', 'friends', 'burgers', 'think', 'good', 'pub', 'food', 'especially', 'wet', 'miserable', 'outside']</t>
  </si>
  <si>
    <t>['always', 'happy', 'food', 'expensive', 'thai', 'restaurants', 'food', 'average', 'place', 'never', 'leave', 'us', 'disappoint']</t>
  </si>
  <si>
    <t>['find', 'menu', 'price', 'little', 'high', 'yes', 'know', 'london', 'expensive', 'restaurants', 'canada', 'price', 'seem', 'high', 'relative', 'quantity', 'quality', 'food', 'eat', 'burger', 'restaurants', 'area', 'seem', 'offer', 'better', 'value', 'order', 'three', 'different', 'burgers', 'cheese', 'one', 'bacon', 'burgers', 'okay', 'also', 'order', 'two', 'shake', 'quite', 'good', 'burgers', 'come', 'side', 'additional', 'cost', 'want', 'fry', 'salad', 'service', 'however', 'pull', 'rat', 'waitress', 'spend', 'entire', 'time', 'look', 'wall', 'mirror', 'rather', 'interact', 'directly', 'us', 'follow', 'food', 'arrive', 'get', 'beverage', 'refill', 'take', 'lot', 'effort', 'ask', 'bill', 'three', 'time', 'finally', 'arrive', 'give', 'food', 'choices', 'area', 'fact', 'food', 'okay', 'would', 'suggest', 'skip', 'restaurant', 'check', 'others', 'area']</t>
  </si>
  <si>
    <t>['go', 'warda', 'friend', 'last', 'night', 'moment', 'enter', 'welcome', 'friendly', 'staff', 'enough', 'help', 'without', 'overly', 'intrusive', 'choose', 'mezze', 'food', 'amaze', 'great', 'quality', 'flavoursome', 'lebanese', 'red', 'wine', 'first', 'time', 'one', 'best', 'win', 'every', 'taste', 'owner', 'hand', 'friendly', 'fantastic', 'host', 'recommend', 'restaurant', 'highly', 'enough', 'definitely', 'make', 'return', 'visit']</t>
  </si>
  <si>
    <t>['every', 'year', 'always', 'finish', 'tour', 'days', 'holiday', 'across', 'road', 'travel', 'lodge', 'covent', 'garden', 'friendly', 'cosy', 'pub', 'lovely', 'staff', 'food', 'beer', 'great']</t>
  </si>
  <si>
    <t>['advice', 'receive', 'two', 'exit', 'patrons', 'peer', 'menu', 'outside', 'boldly', 'enter', 'glad', 'place', 'years', 'cant', 'believe', 'take', 'long', 'come', 'decor', 'fairly', 'welcome', 'lavish', 'foot', 'absolutely', 'gorgeous', 'twice', 'quick', 'succession', 'tremendous', 'value', 'money', 'without', 'cheap', 'unauthentic', 'real', 'deal', 'steal', 'plus', 'dont', 'stick', 'service', 'charge', 'compulsory', 'feel', 'free', 'tip', 'defo', 'recommend']</t>
  </si>
  <si>
    <t>['decide', 'get', 'take', 'away', 'choose', 'meal', 'tell', 'would', 'wait', 'minutes', 'hit', 'minutes', 'everyone', 'behind', 'queue', 'many', 'others', 'serve', 'go', 'enough', 'ask', 'several', 'time', 'take', 'long', 'cook', 'small', 'piece', 'fish', 'reply', 'ignore', 'well', 'finally', 'go', 'next', 'door', 'restaurant', 'ask', 'manager', 'go', 'try', 'find', 'take', 'long', 'finally', 'meal', 'wait', 'half', 'hour', 'fish', 'cook', 'expect', 'properly', 'cook', 'soggy', 'hardly', 'cook', 'batter', 'stick', 'paper', 'wrap', 'horrid', 'potatoes', 'full', 'black', 'eye', 'grey', 'green', 'bits', 'prepped', 'properly', 'family', 'come', 'seashell', 'live', 'cousins', 'us', 'bring', 'children', 'last', 'week', 'know', 'us', 'guide', 'book', 'get', 'lazy', 'complacent', 'well', 'seashell', 'rest', 'laurels', 'restaurant', 'good', 'last', 'meal', 'serve']</t>
  </si>
  <si>
    <t>['place', 'first', 'time', 'discover', 'flavour', 'authentic', 'cook', 'seem', 'people', 'charge', 'place', 'know', 'enjoy', 'variety', 'mezze', 'try', 'definitely']</t>
  </si>
  <si>
    <t>['hear', 'place', 'friends', 'order', 'genuinely', 'surprise', 'quality', 'food', 'batter', 'crisp', 'free', 'grease', 'fish', 'taste', 'good', 'chip', 'right', 'size', 'mushy', 'peas', 'way']</t>
  </si>
  <si>
    <t>['treat', 'smart', 'beautifully', 'decorate', 'restaurant', 'price', 'match', 'grab', 'table', 'outside', 'takeaway', 'haddock', 'chip', 'freshly', 'cook', 'tea', 'portion', 'generous', 'food', 'non', 'greasy', 'nice', 'place', 'linger', 'like', 'meal', 'much', 'finish', 'time']</t>
  </si>
  <si>
    <t>['call', 'pub', 'stay', 'travelodge', 'across', 'way', 'pub', 'busy', 'go', 'bother', 'us', 'think', 'get', 'theatre', 'rush', 'menu', 'extensive', 'whats', 'enough', 'fee', 'hungry', 'tourist', 'somebody', 'want', 'pre', 'theatre', 'meal', 'halloumi', 'cheese', 'portobello', 'mushroom', 'ciabatta', 'whilst', 'husband', 'go', 'pie', 'mash', 'gravy', 'liquor', 'freshly', 'make', 'delicious', 'service', 'great', 'moment', 'walk', 'door', 'exit', 'pub', 'feel', 'inner', 'city', 'pub', 'make', 'feel', 'like', 'local', 'even', 'though', 'short', 'time', 'definitely', 'would', 'recommend']</t>
  </si>
  <si>
    <t>['stumble', 'upon', 'warda', 'recent', 'stay', 'southgate', 'choose', 'restaurant', 'crowd', 'diners', 'disappoint', 'wonderful', 'meal', 'excellent', 'service', 'lamb', 'dish', 'terrific', 'feast', 'two', 'assort', 'dish', 'excellent', 'nice', 'atmosphere', 'enjoy', 'warda', 'much', 'return', 'next', 'night', 'dinner', 'well']</t>
  </si>
  <si>
    <t>['another', 'good', 'farringdon', 'pub', 'serve', 'good', 'food', 'salt', 'pepper', 'spare', 'rib', 'slightly', 'odd', 'fry', 'kind', 'tempura', 'bone', 'inside', 'get', 'little', 'bobble', 'bone', 'gristle', 'say', 'dish', 'see', 'others', 'look', 'great', 'serve', 'lovely', 'studio', 'pottery', 'style', 'bowl', 'lamb', 'rend', 'roti', 'flatbread', 'good', 'staff', 'friendly', 'pretty', 'busy', 'lunchtimes']</t>
  </si>
  <si>
    <t>['bar', 'far', 'best', 'fish', 'chip', 'london', 'however', 'wish', 'management', 'would', 'consider', 'please', 'make', 'take', 'away', 'bag', 'size', 'take', 'away', 'box', 'staff', 'throw', 'food', 'type', 'directions', 'get', 'fit', 'carry', 'properly', 'please', 'consider', 'portion', 'pay', 'fish', 'people', 'want', 'need', 'much', 'ask', 'portion', 'staff', 'look', 'insane', 'bring', 'third', 'point', 'staff', 'basic', 'knowledge', 'english', 'know', 'nobody', 'like', 'say', 'speak', 'spanish', 'front', 'house', 'spanish', 'restutant', 'common', 'sense', 'understand', 'popular', 'place', 'get', 'busy', 'especially', 'friday', 'busy', 'sometimes', 'queue', 'long', 'staff', 'get', 'confuse', 'understand', 'make', 'things', 'x', 'worse']</t>
  </si>
  <si>
    <t>['waw', 'never', 'saw', 'mafia', 'central', 'london', 'people', 'control', 'without', 'police', 'notice', 'man', 'control', 'doorman', 'tattoo', 'guy', 'understand', 'say', 'power', 'lady', 'manager', 'put', 'father', 'mum', 'cause', 'suitable', 'place', 'lol', 'great', 'place', 'really', 'bad', 'management', 'ask', 'please', 'doorman', 'get', 'mum', 'coat', 'avoid', 'u', 'young', 'enough', 'u', 'polish']</t>
  </si>
  <si>
    <t>['great', 'position', 'right', 'end', 'drury', 'lane', 'opposite', 'travelodge', 'claim', 'oldest', 'licence', 'premise', 'london', 'doubtless', 'dispute', 'long', 'bar', 'man', 'attractive', 'cheerful', 'ladies', 'happy', 'chat', 'quiet', 'drink', 'price', 'good', 'london', 'indeed', 'variety', 'food', 'available', 'although', 'try', 'look', 'good', 'well', 'worth', 'visit']</t>
  </si>
  <si>
    <t>['three', 'us', 'make', 'way', 'lisson', 'grove', 'absolutely', 'delightful', 'lunch', 'fish', 'haddock', 'per', 'recommendation', 'delightful', 'waitress', 'chip', 'mushy', 'peas', 'chippy', 'mainstay', 'london', 'scene', 'jet', 'lag', 'choose', 'sit', 'restaurant', 'take', 'away', 'active', 'saturday', 'afternoon', 'fish', 'perfectly', 'do', 'accompaniments', 'top', 'everything']</t>
  </si>
  <si>
    <t>['nice', 'tasty', 'cod', 'chip', 'clean', 'tidy', 'restaurant', 'suburban', 'area', 'marylebone', 'london', 'close', 'tube', 'station', 'nothing', 'special', 'always', 'find', 'better', 'fish', 'chip', 'restaurants', 'local', 'area']</t>
  </si>
  <si>
    <t>['visit', 'sea', 'shell', 'birthday', 'close', 'friends', 'brilliantly', 'fun', 'even', 'service', 'world', 'treat', 'birthday', 'candle', 'stick', 'lemon', 'float', 'curry', 'sauce', 'food', 'delicious', 'london', 'want', 'great', 'fish', 'chip', 'get']</t>
  </si>
  <si>
    <t>['son', 'small', 'haddocks', 'chip', 'afternoon', 'wait', 'minutes', 'fish', 'obviously', 'fresh', 'need', 'reminder', 'put', 'fish', 'think', 'average', 'best', 'clearly', 'trade', 'reputation', 'use', 'great', 'back', 'seventies', 'eighties', 'portion', 'cost', 'ratio', 'need', 'look', 'urgently', 'would', 'best', 'chippy', 'sheffield', 'liverpool', 'never', 'mind', 'london', 'rather', 'sad', 'way', 'go']</t>
  </si>
  <si>
    <t>['best', 'friend', 'saw', 'outside', 'blackboard', 'say', 'fish', 'chip', 'coincidence', 'happy', 'afterwards', 'beer', 'batter', 'fish', 'chip', 'serve', 'peas', 'tartare', 'sauce', 'delicious', 'portion', 'huge', 'almost', 'finish', 'price', 'normal', 'atmosphere', 'nice', 'entry', 'everything', 'make', 'say', 'english', 'pub', 'food', 'delicious', 'strongly', 'recommend', 'go', 'head', 'come', 'back', 'covent', 'garden']</t>
  </si>
  <si>
    <t>['visit', 'place', 'late', 'lunch', 'friends', 'celebrate', 'birthday', 'lovely', 'food', 'great', 'cocktails', 'excellent', 'service', 'accommodate', 'friendly', 'lovely', 'restaurant']</t>
  </si>
  <si>
    <t>['good', 'fish', 'food', 'takve', 'away', 'well', 'tell', 'place', 'must', 'visit', 'london', 'burger', 'bar', 'street', 'slightly', 'better']</t>
  </si>
  <si>
    <t>['meet', 'annually', 'drink', 'lunch', 'catch', 'news', 'comfy', 'surround', 'reminisce', 'past', 'time', 'work', 'city', 'london', 'people', 'come', 'bristol', 'exeter', 'lovely', 'build', 'location', 'near', 'london', 'bridge', 'fenchurch', 'st', 'liverpool', 'st', 'ideal', 'also', 'several', 'bus', 'rout', 'super', 'road', 'plus', 'good', 'shop', 'nearby']</t>
  </si>
  <si>
    <t>['food', 'good', 'service', 'could', 'better', 'waiter', 'floor', 'bite', 'weird', 'quiet', 'firendly']</t>
  </si>
  <si>
    <t>['minutes', 'matinee', 'warhorse', 'start', 'saturday', 'great', 'place', 'pint', 'food', 'share', 'platter', 'good', 'beer', 'nice', 'atmosphere', 'friendly', 'good', 'food']</t>
  </si>
  <si>
    <t>['go', 'busy', 'friday', 'probably', 'one', 'best', 'fish', 'chip', 'london', 'price', 'good', 'also', 'size', 'good', 'cant', 'fault', 'would', 'come', 'back', 'sure']</t>
  </si>
  <si>
    <t>['pop', 'drink', 'theatre', 'late', 'food', 'seem', 'nice', 'friendly', 'staff', 'nice', 'pint']</t>
  </si>
  <si>
    <t>['always', 'eat', 'service', 'smile', 'great', 'food', 'pricey', 'house', 'pinot', 'good', 'go', 'wrong', 'quick', 'bite', 'eat', 'theatre']</t>
  </si>
  <si>
    <t>['saw', 'sign', 'miss', 'princes', 'felt', 'tower', 'still', 'sense', 'mystery', 'crown', 'jewel', 'amaze', 'great', 'place', 'spend', 'half', 'days', 'visit']</t>
  </si>
  <si>
    <t>['take', 'son', 'since', 'really', 'felt', 'like', 'burger', 'byron', 'hamburger', 'appoint', 'attractive', 'westbourne', 'grove', 'server', 'excellent', 'compliment', 'cease', 'salsa', 'guacamole', 'taste', 'make', 'days', 'ago', 'nothing', 'fresh', 'taste', 'items', 'butternut', 'squash', 'lentil', 'salad', 'dress', 'acidic', 'felt', 'sourness', 'mouth', 'rush', 'nearby', 'pub', 'swallow', 'pint', 'beer', 'positive', 'note', 'place', 'nicely', 'decorate', 'son', 'really', 'enjoy', 'chicken', 'burger', 'since', 'eat', 'meat', 'restaurant', 'avoid']</t>
  </si>
  <si>
    <t>['decide', 'book', 'warda', 'restaurant', 'anniversary', 'meal', 'husband', 'know', 'fussy', 'husband', 'abit', 'nervous', 'would', 'complain', 'food', 'meals', 'arrive', 'happy', 'meat', 'chicken', 'cook', 'perfectly', 'sure', 'spend', 'time', 'prepare', 'meals', 'high', 'quality', 'price', 'also', 'reasonable', 'go', 'offer', 'dine', 'two', 'gret', 'include', 'meze', 'rice', 'kofta', 'chicken', 'coffee', 'tea', 'baklava', 'also', 'include', 'drink', 'choose', 'strawberry', 'mojito', 'also', 'request', 'small', 'desert', 'serve', 'husband', 'anniversary', 'treat', 'also', 'do', 'offer', 'price', 'overall', 'food', 'great', 'service', 'excellent', 'definitely', 'go', 'back']</t>
  </si>
  <si>
    <t>['go', 'last', 'night', 'friend', 'casual', 'great', 'atmospherefood', 'great', 'similar', 'cypriot', 'twist', 'different', 'flavoursservice', 'brilliant', 'owner', 'could', 'enough', 'help', 'advise', 'us', 'orderfinished', 'best', 'baclava', 'sure', 'spell', 'pastries', 'ever', 'cinnamon', 'coffeegreat', 'night', 'def', 'back']</t>
  </si>
  <si>
    <t>['food', 'gorgeous', 'restaurant', 'nice', 'atmosphere', 'service', 'excellent', 'even', 'treat', 'complimentary', 'home', 'cook', 'crisp', 'downside', 'dish', 'list', 'menu', 'order', 'mussels', 'starter', 'unfortunately', 'run', 'although', 'offer', 'us', 'another', 'dish', 'discount', 'fish', 'chip', 'nice', 'indeed']</t>
  </si>
  <si>
    <t>['go', 'restaurant', 'least', 'years', 'always', 'great', 'everything', 'fresh', 'cook', 'order', 'service', 'delight', 'well', 'miss', 'trip', 'london']</t>
  </si>
  <si>
    <t>['first', 'trip', 'byron', 'disappoint', 'staff', 'nicer', 'food', 'amaze', 'cook', 'perfection', 'milkshakes', 'great', 'puddings', 'sinfully', 'good', 'waitress', 'even', 'help', 'partner', 'beer', 'selection', 'knowledgeable', 'would', 'highly', 'recommend', 'visit']</t>
  </si>
  <si>
    <t>['time', 'years', 'different', 'ones', 'really', 'enjoy', 'sunday', 'burger', 'westbourne', 'grove', 'branch', 'service', 'decent', 'enough', 'really', 'nice', 'vibes', 'busy', 'great', 'burgers', 'always', 'chicken', 'first', 'time', 'zucchini', 'fry', 'highlight', 'oreo', 'cheesecake', 'really', 'lovely', 'lazy', 'lunch']</t>
  </si>
  <si>
    <t>['sure', 'take', 'advantage', 'free', 'beefeater', 'tour', 'guide', 'interest', 'keep', 'tour', 'move', 'worry', 'right', 'front', 'loud', 'stand', 'atop', 'chair', 'step', 'etc', 'see', 'first', 'thing', 'arrive', 'early', 'make', 'way', 'directly', 'crown', 'jewel', 'display', 'wait', 'go', 'beefeater', 'tour', 'likely', 'big', 'line']</t>
  </si>
  <si>
    <t>['excellent', 'food', 'service', 'elitsa', 'serve', 'us', 'kind', 'nice', 'food', 'delicious', 'first', 'time', 'pretty', 'sure', 'come', 'back', 'soon']</t>
  </si>
  <si>
    <t>['good', 'food', 'great', 'win', 'friendly', 'service', 'atmosphere', 'good', 'value', 'money', 'quite', 'time', 'lunch', 'dinner', 'always', 'happy']</t>
  </si>
  <si>
    <t>['visit', 'quick', 'drink', 'work', 'nice', 'clean', 'spacious', 'recently', 'do', 'guess', 'nice', 'staff']</t>
  </si>
  <si>
    <t>['agree', 'previous', 'reviewer', 'regard', 'covent', 'garden', 'location', 'table', 'comfortable', 'people', 'average', 'height', 'dreadful', 'time', 'fit', 'booth', 'give', 'plus', 'fact', 'locate', 'next', 'stairs', 'along', 'path', 'till', 'mean', 'bump', 'every', 'time', 'someone', 'walk', 'past', 'quite', 'often', 'food', 'mix', 'feel', 'quality', 'product', 'hamburger', 'quite', 'good', 'french', 'fry', 'good', 'though', 'abundant', 'biggest', 'issue', 'byron', 'philosophy', 'medium', 'cook', 'hamburger', 'serve', 'undercooked', 'hamburger', 'less', 'f', 'many', 'part', 'world', 'canada', 'example', 'would', 'get', 'shut', 'food', 'safety', 'people', 'concept', 'undercooking', 'grind', 'beef', 'disturb', 'way', 'ensure', 'harmful', 'escherichia', 'coli', 'bacteria', 'effectively', 'kill', 'cook', 'process', 'amount', 'care', 'selection', 'preparation', 'meat', 'cleanliness', 'grinder', 'ensure', 'way', 'around', 'request', 'byron', 'well', 'do', 'burger', 'unfortunately', 'well', 'do', 'burger', 'barely', 'medium', 'well', 'decent', 'band', 'pink', 'run', 'appreciate', 'however', 'cook', 'well', 'do', 'request', 'quality', 'finish', 'product', 'good', 'byron', 'also', 'lose', 'point', 'price', 'point', 'portion', 'size', 'pay', 'cheeseburger', 'b', 'rex', 'fry', 'walk', 'away', 'still', 'hungry', 'great', 'mind', 'pay', 'extra', 'decent', 'meal', 'strangely', 'byron', 'capable', 'provide', 'feel', 'like', 'still', 'need', 'eat', 'something', 'else', 'main', 'meal', 'idea', 'great', 'value', 'struggle', 'award', 'byron', 'star', 'actual', 'hamburger', 'cook', 'specifications', 'good', 'expensive', 'portion', 'size', 'small', 'anyone', 'big', 'eater', 'consider', 'might', 'come', 'away', 'feel', 'quite', 'disappoint', 'suggestion', 'byron', 'would', 'drop', 'word', 'proper', 'market', 'schtick', 'burger', 'cook', 'less', 'f', 'anything', 'proper', 'illegal', 'least', 'place', 'pond', 'stand', 'history', 'make', 'serve', 'top', 'notch', 'hamburgers']</t>
  </si>
  <si>
    <t>['first', 'time', 'disappoint', 'everything', 'smell', 'fry', 'food', 'even', 'clothe', 'leave', 'fish', 'greasy', 'spouses', 'bite', 'less', 'may', 'night', 'test', 'one']</t>
  </si>
  <si>
    <t>['go', 'son', 'friend', 'get', 'quick', 'burger', 'service', 'really', 'slow', 'saturday', 'think', 'recover', 'lunch', 'time', 'rush', 'prepare', 'even', 'find', 'surprise', 'offer', 'childrens', 'menu', 'order', 'main', 'menu', 'burgers', 'ok', 'exceptional', 'taste', 'better', 'oreo', 'milkshakes', 'delicious', 'take', 'half', 'hour', 'make', 'overall', 'ok', 'place', 'specialise', 'burgers', 'average']</t>
  </si>
  <si>
    <t>['go', 'restaurant', 'since', 'first', 'open', 'live', 'miles', 'away', 'still', 'go', 'back', 'chicken', 'kukra', 'favourite', 'must', 'time', 'use', 'eat', 'week', 'honestly', 'say', 'bad', 'meal', 'twice', 'whole', 'time', 'celebrate', 'th', 'take', 'week', 'old', 'daughter', 'countless', 'celebratory', 'meals', 'service', 'always', 'first', 'class', 'impeccably', 'clean', 'nothing', 'much', 'effort', 'staff', 'extremely', 'friendly', 'helpful', 'really', 'rate', 'highly', 'enough']</t>
  </si>
  <si>
    <t>['like', 'fish', 'chip', 'place', 'fresh', 'fish', 'cook', 'good', 'chip', 'mashy', 'peas', 'cucumbers', 'pickle', 'onions', 'want']</t>
  </si>
  <si>
    <t>['great', 'portion', 'size', 'price', 'decent', 'food', 'excellent', 'would', 'definitely', 'come', 'staff', 'also', 'friendly', 'attentive']</t>
  </si>
  <si>
    <t>['friend', 'choose', 'spend', 'even', 'drink', 'light', 'bite', 'whilst', 'wait', 'join', 'partner', 'usually', 'meet', 'use', 'restaurant', 'road', 'decide', 'give', 'white', 'hart', 'try', 'good', 'call', 'place', 'buzz', 'friendly', 'atmosphere', 'bar', 'staff', 'welcome', 'helpful', 'excellent', 'service', 'decide', 'share', 'cheeseboard', 'different', 'cheese', 'chutney', 'assort', 'crackers', 'delicious', 'large', 'portion', 'sit', 'wait', 'staff', 'happy', 'take', 'food', 'drink', 'order', 'table', 'saturday', 'night', 'even', 'end', 'boogie', 'resident', 'dj', 'tune', 'lovely', 'night', 'disappoint', 'stay', 'til', 'end', 'approx', 'catch', 'last', 'train', 'home', 'lovely', 'old', 'pub', 'definite', 'future', 'haunt', 'us']</t>
  </si>
  <si>
    <t>['visit', 'byron', 'children', 'grab', 'quick', 'burger', 'theatre', 'trip', 'order', 'burgers', 'well', 'do', 'come', 'medium', 'food', 'ok', 'nothing', 'special', 'say', 'medium', 'burgers', 'give', 'children', 'food', 'poison', 'please', 'go', 'burger', 'restaurant', 'take', 'chance', 'order', 'well', 'do', 'ever', 'go', 'back']</t>
  </si>
  <si>
    <t>['go', 'take', 'away', 'section', 'sea', 'shell', 'place', 'busy', 'staff', 'quick', 'serve', 'order', 'chip', 'chip', 'fresh', 'obviously', 'cook', 'freeze', 'real', 'fish', 'n', 'chip', 'potato', 'chunk', 'assistant', 'hand', 'small', 'bag', 'quickly', 'also', 'unfriendly', 'manner', 'ask', 'want', 'salt', 'vinegar', 'anything', 'else', 'top', 'hand', 'money', 'experience', 'general', 'coldness', 'expect', 'small', 'family', 'run', 'restaurant', 'staff', 'mcdonald', 'treat', 'courtesy', 'professionally', 'still', 'absolutely', 'starve', 'look', 'forward', 'eat', 'chip', 'highly', 'disappoint', 'lack', 'taste', 'texture', 'chip', 'taste', 'like', 'cardboard', 'cook', 'far', 'quickly', 'hot', 'oil', 'outside', 'well', 'cook', 'hard', 'however', 'inside', 'cook', 'well', 'chip', 'extremely', 'hot', 'wait', 'cool', 'matter', 'much', 'salt', 'vinegar', 'add', 'remain', 'tasteless', 'really', 'taste', 'cheap', 'cardboard', 'nothing', 'else', 'could', 'compare', 'even', 'though', 'extremely', 'hungry', 'get', 'eat', 'dispose', 'nearest', 'bin', 'result', 'go', 'next', 'burger', 'king', 'marylebone', 'station', 'get', 'tasty', 'french', 'fry', 'less', 'half', 'price', 'would', 'buy', 'chip', 'sea', 'shell', 'ever', 'save', 'money', 'opt', 'something', 'tasty', 'fresh']</t>
  </si>
  <si>
    <t>['takeaway', 'last', 'friday', 'eat', 'go', 'fishcakes', 'last', 'time', 'excellent', 'also', 'order', 'cod', 'haddock', 'hindsight', 'plump', 'fish', 'come', 'light', 'well', 'cook', 'batter', 'utterly', 'delicious', 'fishcakes', 'two', 'excellent', 'value', 'unfortunately', 'best', 'effort', 'quite', 'bone', 'batter', 'soggy', 'sure', 'blip', 'previously', 'excellent', 'return', 'probab']</t>
  </si>
  <si>
    <t>['saturday', 'afternoon', 'long', 'walk', 'around', 'london', 'nip', 'first', 'pub', 'advertise', 'food', 'hand', 'pull', 'bitter', 'recommend', 'barmaid', 'come', 'yorkshire', 'must', 'nottingham', 'accent', 'chicken', 'club', 'ciabatta', 'cajun', 'chicken', 'burger', 'serve', 'skin', 'chip', 'salad', 'quite', 'basic', 'pub', 'grub', 'beer', 'go', 'flat', 'quick', 'good', 'total', 'bill', 'london', 'thirty', 'odd', 'quid', 'leave', 'nip', 'gents', 'wish', 'bother', 'would', 'say', 'problem', 'drain', 'place', 'honk', 'burn', 'nostrils', 'nose']</t>
  </si>
  <si>
    <t>['good', 'hearty', 'lunch', 'good', 'price', 'heart', 'city', 'best', 'choice', 'part', 'weatherspoons', 'chain', 'eat', 'well', 'drink', 'around', 'thank', 'deal', 'daily', 'specials', 'steal', 'fine', 'curry', 'good', 'burrito', 'yum', 'many', 'place', 'city', 'sit', 'lunch', 'without', 'pay', 'pub', 'food', 'oddly', 'enough', 'pub', 'sister', 'pub', 'base', 'liverpool', 'st', 'station', 'also', 'good', 'look', 'joe', 'barman', 'star', 'look', 'brilliantly', 'seek', 'back', 'room', 'crosse', 'key', 'bite', 'private']</t>
  </si>
  <si>
    <t>['din', 'group', 'thursday', 'even', 'must', 'say', 'quite', 'impress', 'experience', 'overall', 'food', 'truly', 'delicious', 'service', 'exemplary', 'start', 'houmous', 'baba', 'ganoush', 'soujouk', 'halloumi', 'fatoush', 'salad', 'delicious', 'mains', 'huge', 'thoroughly', 'enjoy', 'return', 'sure']</t>
  </si>
  <si>
    <t>['haddock', 'chip', 'takeaway', 'tell', 'would', 'take', 'mins', 'cook', 'wait', 'mins', 'ask', 'uninterested', 'girl', 'take', 'order', 'haddock', 'ready', 'yet', 'wait', 'mins', 'watch', 'customers', 'come', 'go', 'qasked', 'another', 'girl', 'serve', 'yes', 'sir', 'ready', 'haddock', 'fair', 'size', 'chip', 'ok', 'better', 'nice', 'enough', 'haddock', 'tasteless', 'greasy', 'eat', 'good', 'couple', 'years', 'longer', 'use']</t>
  </si>
  <si>
    <t>['mean', 'try', 'local', 'lebanese', 'restaurant', 'long', 'time', 'finally', 'come', 'lunch', 'two', 'mezes', 'us', 'one', 'meat', 'one', 'mix', 'type', 'delicious', 'good', 'value', 'fresh', 'lovely', 'service', 'need', 'say', 'would', 'return']</t>
  </si>
  <si>
    <t>['write', 'review', 'food', 'warda', 'fantastic', 'nicest', 'tastiest', 'grill', 'meats', 'locally', 'din', 'last', 'week', 'also', 'takeaway', 'even', 'neither', 'disappoint', 'takeaway', 'nice', 'plentiful', 'restaurant', 'food', 'portion', 'big', 'need', 'order', 'many', 'extras', 'reason', 'give', 'restaurant', 'pretty', 'empty', 'lack', 'atmosphere', 'saturday', 'even', 'visit', 'real', 'shame', 'hope', 'usually', 'busier', 'people', 'need', 'go', 'food', 'really', 'good', 'new', 'favourite', 'local', 'takeaway', 'hope', 'get', 'enough', 'visitors', 'remain', 'open']</t>
  </si>
  <si>
    <t>['food', 'world', 'slow', 'cook', 'lamb', 'one', 'best', 'things', 'eat', 'fresh', 'lovingly', 'prepare', 'nepalese', 'food', 'challenge', 'find', 'better', 'service', 'anywhere', 'wonderful', 'staff', 'lovely', 'decor', 'stun', 'food']</t>
  </si>
  <si>
    <t>['really', 'look', 'forward', 'eat', 'read', 'review', 'appear', 'takeaway', 'app', 'order', 'flavour', 'terrific', 'everything', 'disastrously', 'salt', 'throw', 'away', 'waste']</t>
  </si>
  <si>
    <t>['visit', 'byron', 'covent', 'garden', 'namesake', 'burger', 'good', 'cobb', 'salad', 'good', 'fry', 'seem', 'come', 'another', 'bigger', 'chain', 'think', 'arch', 'offer', 'drink', 'ok', 'service', 'great', 'one', 'last', 'thing', 'loud', 'music', 'loud', 'lean', 'talk']</t>
  </si>
  <si>
    <t>['delicious', 'burgers', 'great', 'set', 'welcome', 'break', 'kitsch', 'porto', 'bello', 'market', 'aware', 'order', 'counter']</t>
  </si>
  <si>
    <t>['sure', 'best', 'lebanese', 'restaurant', 'london', 'order', 'mezze', 'enjoy', 'every', 'dish', 'go', 'extend', 'family', 'friends', 'people', 'kid', 'pretentious', 'still', 'great', 'atmosphere', 'kid', 'enjoy', 'table', 'back', 'restaurant', 'allow', 'play', 'us', 'adults', 'could', 'relax', 'different', 'mains', 'great', 'especially', 'slow', 'cook', 'lamb', 'die', 'wonderful', 'service', 'clean', 'food', 'hygiene', 'rat', 'entire', 'even', 'great', 'come', 'back', 'sure']</t>
  </si>
  <si>
    <t>['second', 'time', 'din', 'staff', 'food', 'service', 'exceptional', 'always', 'great', 'taste', 'food', 'staff', 'happy', 'recommend', 'items', 'menu', 'offer', 'excite', 'new', 'dish', 'starters', 'mains', 'side', 'coffee', 'wine', 'excellent', 'value', 'money', 'definitely', 'back', 'rd', 'visit']</t>
  </si>
  <si>
    <t>['nice', 'find', 'great', 'local', 'restaurant', 'away', 'usual', 'chain', 'westfield', 'shop', 'centre', 'visit', 'twice', 'london', 'stay', 'food', 'delicious', 'starters', 'try', 'chicken', 'pandan', 'leave', 'chicken', 'satay', 'good', 'mains', 'try', 'chicken', 'yellow', 'curry', 'star', 'show', 'pack', 'chicken', 'full', 'flavour', 'let', 'waitress', 'know', 'much', 'spice', 'like', 'adjust', 'accordingly', 'best', 'order', 'bite', 'spicy', 'even', 'offer', 'take', 'back', 'kitchen', 'dull', 'necessary', 'necessary', 'perfect', 'also', 'try', 'beef', 'panang', 'curry', 'masaman', 'curry', 'fantastic', 'bill', 'starter', 'two', 'mains', 'rice', 'one', 'desert', 'beer', 'glass', 'wine', 'bottle', 'wine', 'around', 'good', 'value', 'eye']</t>
  </si>
  <si>
    <t>['really', 'lovely', 'food', 'great', 'service', 'appreciate', 'eat', 'curry', 'bite', 'ceremony', 'around', 'live', 'toot', 'get', 'use', 'think', 'fast', 'food', 'small', 'thing', 'annoy', 'charge', 'thimble', 'yoghurt', 'spend', 'meal']</t>
  </si>
  <si>
    <t>['years', 'london', 'rightly', 'know', 'fish', 'chip', 'staple', 'bygone', 'years', 'shop', 'restaurants', 'remain', 'prepare', 'fresh', 'freeze', 'fish', 'chip', 'properly', 'sea', 'shell', 'lisson', 'grove', 'perfectly', 'provide', 'choice', 'cod', 'plaice', 'halibut', 'mushy', 'peas', 'add', 'perfection', 'great', 'wholesome', 'food', 'well', 'present', 'good', 'service', 'reasonable', 'price', 'fine', 'surround', 'one', 'ask']</t>
  </si>
  <si>
    <t>['great', 'stay', 'hotel', 'test', 'restaurant', 'definitely', 'next', 'timehighly', 'recommend', 'anyone', 'helpful', 'nice', 'staffwill', 'come', 'back', 'sure']</t>
  </si>
  <si>
    <t>['quick', 'fish', 'fix', 'always', 'fresh', 'fish', 'go', 'late', 'day', 'usually', 'run', 'best', 'fish', 'shame', 'service', 'table', 'occupy', 'waitress', 'take', 'mins', 'bring', 'chip', 'another', 'bring', 'bill', 'good', 'food', 'poor', 'service']</t>
  </si>
  <si>
    <t>['go', 'restaurant', 'years', 'never', 'fail', 'always', 'fresh', 'fish', 'cod', 'chip', 'absolutely', 'delicious', 'staff', 'friendly', 'professional', 'enjoy', 'return', 'although', 'park', 'bite', 'problem', 'quite', 'lot', 'residential', 'park', 'quite', 'small', 'streets', 'around', 'lisson', 'grove', 'patience', 'pay', 'find', 'ticket', 'machine', 'well', 'worth', 'visit', 'take', 'away', 'well']</t>
  </si>
  <si>
    <t>['stop', 'get', 'takeout', 'tire', 'hungry', 'want', 'get', 'back', 'flat', 'amber', 'serve', 'us', 'friendly', 'bad', 'restaurants', 'someone', 'like', 'first', 'impression', 'customers', 'burgers', 'great', 'rosemary', 'fry', 'scrabble', 'theme', 'decor', 'love', 'tight', 'quarter']</t>
  </si>
  <si>
    <t>['go', 'advice', 'cab', 'driver', 'challenge', 'assertion', 'nautilus', 'best', 'fish', 'chip', 'london', 'prefer', 'grill', 'fry', 'order', 'grill', 'plaice', 'terrible', 'grill', 'death', 'one', 'side', 'entire', 'piece', 'fillet', 'grill', 'side', 'come', 'one', 'desiccate', 'strip', 'send', 'back', 'wife', 'convince', 'waste', 'instead', 'eat', 'ungrilled', 'side', 'least', 'edible', 'imagine', 'chef', 'could', 'possibly', 'send', 'kitchen', 'whitebait', 'also', 'oversized', 'two', 'bite', 'instead', 'one', 'consequently', 'overly', 'fishy', 'food', 'otherwise', 'good', 'well', 'present', 'fairness', 'wife', 'excellent', 'smoke', 'salmon', 'scallop', 'waitress', 'return', 'ask', 'food', 'ok', 'say', 'point', 'desiccate', 'remnants', 'ruin', 'fish', 'summon', 'manageress', 'sympathise', 'really', 'take', 'bill', 'get', 'offer', 'coffee', 'instead', 'drink', 'dinner', 'take', 'bill', 'unasked', 'nevertheless', 'leave', 'pay', 'pound', 'sinfully', 'ruin', 'fish', 'well', 'handle', 'management', 'needle', 'say', 'back', 'stick', 'nautilus']</t>
  </si>
  <si>
    <t>['mean', 'go', 'long', 'time', 'never', 'try', 'thai', 'food', 'must', 'say', 'pleasantly', 'surprise', 'food', 'amaze', 'staff', 'friendly', 'great', 'value', 'money', 'real', 'hide', 'gem']</t>
  </si>
  <si>
    <t>['arrive', 'even', 'long', 'drive', 'staff', 'helpful', 'show', 'us', 'room', 'also', 'hold', 'table', 'dinner', 'pub', 'busy', 'bank', 'holiday', 'room', 'spacious', 'comfortable', 'full', 'english', 'breakfast', 'morning', 'finish', 'lovely', 'experience']</t>
  </si>
  <si>
    <t>['covent', 'garden', 'see', 'show', 'need', 'get', 'somewhere', 'eat', 'ok', 'nothing', 'special', 'excite', 'food', 'nice', 'place', 'noisy', 'waitress', 'cheerful', 'helpful']</t>
  </si>
  <si>
    <t>['look', 'realy', 'good', 'taste', 'go', 'jasmin', 'best', 'thai', 'ever', 'ask', 'vegetables', 'flame', 'table', 'home', 'make', 'chili']</t>
  </si>
  <si>
    <t>['always', 'enjoy', 'good', 'burger', 'byrons', 'try', 'kensington', 'holand', 'park', 'soho', 'excellent', 'westbourne', 'grove', 'ok', 'somehow', 'neither', 'burgers', 'atmosphere', 'byron', 'standards']</t>
  </si>
  <si>
    <t>['thoroughly', 'enjoy', 'din', 'staff', 'enjoyable', 'helpful', 'make', 'selections', 'fish', 'chip', 'different', 'previously', 'nice', 'change', 'norm']</t>
  </si>
  <si>
    <t>['sea', 'shell', 'one', 'best', 'fish', 'n', 'chip', 'restaurants', 'london', 'staff', 'friendly', 'would', 'recommend', 'less', 'everything', 'offer', 'menu', 'visit', 'large', 'family', 'group', 'place', 'various', 'order', 'share', 'portion', 'huge', 'endless', 'portion', 'chip', 'manage', 'restaurant', 'mainly', 'cater', 'fish', 'dish', 'check', 'scampi', 'mussels', 'yum']</t>
  </si>
  <si>
    <t>['expect', 'place', 'house', 'burger', 'good', 'service', 'good', 'drink', 'better', 'burger', 'place', 'londin']</t>
  </si>
  <si>
    <t>['wife', 'eat', 'much', 'impress', 'food', 'quality', 'food', 'portion', 'service', 'second', 'none', 'return', 'soon', 'return', 'london', 'look', 'forward', 'dinner']</t>
  </si>
  <si>
    <t>['large', 'portion', 'fish', 'chip', 'calamari', 'appetizer', 'recommend', 'treacle', 'sponge', 'dessert', 'super', 'sickeningly', 'sweet']</t>
  </si>
  <si>
    <t>['really', 'really', 'enjoy', 'food', 'din', 'tuesday', 'night', 'pm', 'ones', 'think', 'shame', 'could', 'put', 'fact', 'england', 'play', 'selection', 'hot', 'cold', 'starters', 'mix', 'kebabs', 'lamb', 'shoulder', 'tasty', 'tender', 'great', 'fattoush', 'salad', 'niggle', 'wine', 'list', 'really', 'west', 'end', 'price', 'completely', 'overprice', 'actual', 'brand', 'wine', 'get', 'maybe', 'price', 'reasonably', 'would', 'affect', 'custom', 'say', 'would', 'return', 'food', 'make', 'give', 'go', 'disappoint']</t>
  </si>
  <si>
    <t>['burgers', 'good', 'exceed', 'expectations', 'service', 'excellent', 'waitress', 'monica', 'friendly', 'sense', 'humor']</t>
  </si>
  <si>
    <t>['come', 'back', 'since', 'last', 'visit', 'food', 'quality', 'still', 'good', 'however', 'fish', 'dad', 'eat', 'haddock', 'bite', 'chewy', 'way', 'many', 'bone', 'order', 'plaice', 'nice', 'downside', 'bread', 'crumb', 'tad', 'thick', 'calamari', 'cocktail', 'shrimp', 'far', 'best', 'ever', 'waitress', 'gdansk', 'poland', 'extremely', 'helpful', 'cheery', 'chatty', 'us', 'smart', 'witty', 'girl', 'thumb']</t>
  </si>
  <si>
    <t>['free', 'minute', 'always', 'choose', 'seashell', 'cause', 'best', 'fish', 'chip', 'london', 'favorite', 'fish', 'box', 'service', 'absolutely', 'great', 'girls', 'take', 'away', 'really', 'friendly', 'try', 'best', 'see', 'soon', 'thank']</t>
  </si>
  <si>
    <t>['london', 'night', 'business', 'stay', 'become', 'local', 'effectively', 'ad', 'locate', 'across', 'corner', 'hotel', 'nice', 'pub', 'great', 'atmosphere', 'nice', 'range', 'chill', 'customer', 'group', 'staff', 'great', 'particularly', 'last', 'lady', 'gent', 'wait', 'patiently', 'even', 'stop', 'chat', 'colleague', 'last', 'pub', 'tuesday', 'night']</t>
  </si>
  <si>
    <t>['live', 'round', 'corner', 'local', 'chippy', 'always', 'expensive', 'recently', 'standards', 'slip', 'three', 'trip', 'row', 'one', 'give', 'cold', 'chip']</t>
  </si>
  <si>
    <t>['couple', 'enjoy', 'excellent', 'fish', 'chip', 'lunch', 'october', 'restaurant', 'clean', 'invite', 'food', 'service', 'excellent']</t>
  </si>
  <si>
    <t>['make', 'point', 'go', 'sea', 'shell', 'fish', 'chip', 'first', 'night', 'london', 'read', 'nothing', 'great', 'review', 'love', 'portion', 'huge', 'really', 'hard', 'push', 'away', 'table', 'also', 'first', 'time', 'eat', 'mushy', 'peas', 'good', 'like', 'summer', 'pickle', 'tasty', 'back', 'next', 'time', 'visit']</t>
  </si>
  <si>
    <t>['go', 'lunch', 'time', 'popcorn', 'cod', 'chip', 'take', 'away', 'people', 'time', 'tell', 'would', 'take', 'minutes', 'actually', 'take', 'keep', 'tell', 'everyone', 'minutes', 'way', 'staff', 'unable', 'give', 'accurate', 'eta', 'keep', 'say', 'ready', 'yet', 'rude', 'tone', 'fish', 'finally', 'cook', 'run', 'chip', 'minute', 'wait', 'chip', 'meanwhile', 'place', 'fill', 'angry', 'customers', 'wait', 'minutes', 'simple', 'take', 'away', 'many', 'ask', 'refund', 'also', 'seem', 'serve', 'come', 'last', 'first', 'complete', 'shamble', 'real', 'apology', 'minute', 'wait', 'expect', 'free', 'get', 'money', 'return', 'plenty', 'nicer', 'ways', 'spend', 'lunchtime', 'get', 'food', 'great', 'fish', 'batter', 'like', 'cardboard', 'disappoint']</t>
  </si>
  <si>
    <t>['call', 'lunch', 'close', 'hotel', 'drink', 'price', 'average', 'london', 'pub', 'shame', 'menu', 'limit', 'order', 'average', 'pub', 'grub']</t>
  </si>
  <si>
    <t>['necessarily', 'best', 'either', 'new', 'seashell', 'currently', 'cover', 'scaffold', 'hide', 'exterior', 'inside', 'look', 'fresh', 'new', 'fire', 'year', 'back', 'menu', 'new', 'also', 'traditionals', 'expect', 'lengthy', 'wine', 'list', 'expect', 'pay', 'bite', 'shock', 'price', 'fish', 'chip', 'fish', 'good', 'batter', 'slightly', 'soggy', 'chip', 'serve', 'little', 'pot', 'hardly', 'generous', 'although', 'invite', 'ask', 'want', 'waitress', 'find', 'later', 'helpful', 'desserts', 'expensive', 'impress', 'little', 'disappoint', 'get', 'front', 'wrap', 'paper', 'save', 'packet', 'instead']</t>
  </si>
  <si>
    <t>['average', 'beer', 'choice', 'land', 'plenty', 'nicely', 'keep', 'serve', 'fairly', 'uninspiring', 'surround', 'really', 'enhance', 'thai', 'takeaway', 'food', 'outlet', 'incorporate', 'bar', 'nothing', 'really', 'unpleasant', 'nothing', 'really', 'nice', 'either']</t>
  </si>
  <si>
    <t>['good', 'beer', 'good', 'food', 'good', 'cheer', 'always', 'tap', 'together', 'major', 'sport', 'events', 'show']</t>
  </si>
  <si>
    <t>['girlfriend', 'fantastic', 'fish', 'chip', 'fish', 'pie', 'meal', 'reservation', 'waiter', 'able', 'find', 'us', 'table', 'minutes', 'even', 'though', 'busy', 'night', 'batter', 'cod', 'fish', 'pie', 'fantastic', 'best', 'every', 'meal', 'make', 'even', 'better', 'side', 'dish', 'chilli', 'broccoli', 'dip', 'delicious', 'curry', 'sauce', 'tire', 'short', 'time', 'come', 'dessert', 'staff', 'good', 'provide', 'apple', 'crumble', 'ice', 'cream', 'take', 'away', 'dish', 'make', 'sure', 'taxi', 'pick', 'us', 'get', 'us', 'safely', 'back', 'hotel', 'fantastic', 'service', 'great', 'memorable', 'fish', 'chip']</t>
  </si>
  <si>
    <t>['party', 'lunch', 'weekday', 'expectations', 'high', 'give', 'reputation', 'restaurant', 'fish', 'soup', 'salty', 'sublime', 'freshness', 'fish', 'miss', 'batter', 'whitebait', 'excessive', 'garlic', 'herbal', 'dip', 'average', 'scampi', 'excessive', 'batter', 'much', 'like', 'eat', 'deep', 'fry', 'batter', 'flavour', 'scampi', 'haddock', 'crispy', 'convey', 'opinion', 'server', 'check', 'kitchen', 'staff', 'inform', 'haddock', 'fresh', 'lot', 'moisture', 'disappoint', 'chef', 'ought', 'use', 'thicker', 'batter', 'deal', 'high', 'moisture', 'content', 'suspect', 'top', 'chef', 'lunch', 'service', 'overall', 'average', 'din', 'experience', 'taste', 'better', 'traditional', 'fish', 'chip', 'elsewhere']</t>
  </si>
  <si>
    <t>['stumble', 'across', 'excellent', 'little', 'pub', 'whilst', 'shelter', 'rain', 'football', 'stay', 'discover', 'friendly', 'staff', 'fab', 'range', 'drink', 'though', 'eat', 'food', 'look', 'smell', 'lovely', 'sure', 'back']</t>
  </si>
  <si>
    <t>['pleasantly', 'surprise', 'nice', 'burger', 'side', 'place', 'offer', 'variety', 'chicken', 'beef', 'veggie', 'burgers']</t>
  </si>
  <si>
    <t>['wonderful', 'meal', 'mother', 'day', 'owner', 'attentive', 'welcome', 'food', 'definitely', 'cut', 'lebanese', 'highly', 'recommend']</t>
  </si>
  <si>
    <t>['beer', 'typical', 'cheap', 'fine', 'us', 'dismay', 'arrive', 'oldest', 'license', 'pub', 'london', 'see', 'paint', 'white', 'inside', 'almost', 'boutique', 'feminine', 'new', 'feel', 'table', 'chair', 'cutesy', 'sunny', 'bright', 'dinner', 'menu', 'print', 'teeny', 'bopper', 'font', 'food', 'price', 'reasonable', 'food', 'lack', 'shepards', 'pie', 'stuff', 'whole', 'mushroom', 'little', 'else', 'terrible', 'experience', 'definitely', 'hop', 'find', 'several', 'pubs', 'throughout', 'london', 'much', 'speed']</t>
  </si>
  <si>
    <t>['family', 'want', 'try', 'good', 'fish', 'chip', 'like', 'london', 'select', 'place', 'close', 'marylebone', 'station', 'far', 'hotel', 'weather', 'slightly', 'chilly', 'decide', 'al', 'fresco', 'din', 'takeaway', 'counter', 'order', 'fish', 'pie', 'cod', 'fish', 'chip', 'side', 'order', 'onion', 'ring', 'heavy', 'breakfast', 'restaurant', 'environment', 'nice', 'staff', 'friendly', 'attentive', 'food', 'serve', 'hot', 'nicely', 'plat', 'although', 'would', 'prefer', 'season', 'codfish', 'ane', 'onion', 'ring', 'still', 'enjoy', 'meal', 'area', 'recommend', 'go', 'seashell']</t>
  </si>
  <si>
    <t>['four', 'us', 'pop', 'coffee', 'tea', 'lovely', 'relax', 'time', 'pleasant', 'staff', 'great', 'location', 'right', 'tower', 'london', 'around', 'corner', 'smart', 'school', 'cookery', 'afternoon', 'tea', 'demonstration']</t>
  </si>
  <si>
    <t>['simply', 'best', 'fish', 'chip', 'mushy', 'peas', 'south', 'watford', 'gap', 'though', 'chill', 'john', 'smiths', 'almost', 'lose', 'star', 'bitter', 'cold', 'great', 'place', 'sit', 'takeaway', 'though', 'better', 'imho']</t>
  </si>
  <si>
    <t>['although', 'look', 'plat', 'big', 'deal', 'taste', 'something', 'else', 'juicy', 'watermouthing', 'burger', 'top', 'american', 'cheese', 'crispy', 'skin', 'fry', 'wish', 'time', 'visit']</t>
  </si>
  <si>
    <t>['burguers', 'go', 'nice', 'pleasant', 'alternative', 'lunch', 'good', 'experience', 'good', 'burguers', 'staff', 'helpfull', 'nice', 'burguers', 'take', 'long', 'arrive', 'best', 'thing', 'ingredients', 'taste', 'amaze', 'like', 'fast', 'food', 'chain', 'skinny', 'fry', 'really', 'good', 'one', 'cheese', 'bacon', 'one', 'amaze', 'sombrero', 'really', 'good']</t>
  </si>
  <si>
    <t>['taxi', 'driver', 'recommend', 'place', 'us', 'one', 'best', 'place', 'fish', 'chip', 'london', 'area', 'good', 'different', 'place', 'might', 'visit', 'fish', 'could', 'use', 'flavor', 'spice', 'crab', 'mussels', 'tad', 'bite', 'cook', 'together', 'good', 'restaurant', 'nice', 'ambience', 'service', 'come', 'back', 'family', 'next', 'time', 'london']</t>
  </si>
  <si>
    <t>['amaze', 'plaice', 'chip', 'bad', 'either', 'seriously', 'though', 'sit', 'really', 'fantastic', 'meal', 'huge', 'portion', 'incredible', 'value', 'amaze', 'busy', 'obviously', 'ones', 'find', 'gem', 'rather', 'beat', 'track', 'service', 'really', 'slick', 'staff', 'fun']</t>
  </si>
  <si>
    <t>['minutes', 'walk', 'apartment', 'stay', 'actually', 'buy', 'take', 'eat', 'home']</t>
  </si>
  <si>
    <t>['keep', 'visit', 'lovely', 'restaurant', 'centre', 'southgate', 'food', 'delicious', 'service', 'friendly', 'set', 'menu', 'good', 'value', 'money', 'mint', 'tea', 'ios', 'decent']</t>
  </si>
  <si>
    <t>['pop', 'avoid', 'rain', 'find', 'great', 'little', 'pub', 'great', 'selection', 'beers', 'food', 'tasty', 'reasonable', 'price', 'relax', 'atmosphere', 'good', 'service']</t>
  </si>
  <si>
    <t>['stop', 'pm', 'seat', 'quickly', 'staff', 'great', 'friendly', 'accomodating', 'even', 'though', 'want', 'bite', 'share', 'plate', 'cod', 'bite', 'salad', 'cole', 'slaw', 'chip', 'cod', 'fabulous', 'dust', 'panko', 'fry', 'moreish', 'chip', 'would', 'benefit', 'double', 'fry', 'fresh', 'cut', 'tasty', 'big', 'bonus', 'ice', 'tea', 'rare', 'find', 'london', 'fruit', 'flavour', 'sweeten', 'definitely', 'return', 'find']</t>
  </si>
  <si>
    <t>['restaurant', 'split', 'sit', 'formal', 'restaurant', 'take', 'away', 'causal', 'side', 'several', 'outdoor', 'table', 'order', 'take', 'away', 'casual', 'side', 'take', 'away', 'price', 'reasonable', 'eat', 'fry', 'haddock', 'large', 'fillet', 'popcorn', 'cod', 'chip', 'portion', 'generous', 'especially', 'chip', 'plenty', 'workers', 'nearby', 'offices', 'construction', 'sit', 'order', 'casual', 'side', 'expect', 'great', 'fish', 'chip', 'ok', 'service', 'counter', 'definitely', 'try', 'place', 'around', 'neighborhood']</t>
  </si>
  <si>
    <t>['bite', 'skeptical', 'try', 'place', 'seem', 'overprice', 'nepalese', 'food', 'many', 'customers', 'weeknights', 'hear', 'friends', 'rave', 'place', 'decide', 'give', 'try', 'order', 'lamb', 'momo', 'come', 'delicious', 'sauce', 'kathmandu', 'downer', 'five', 'piece', 'would', 'nice', 'starter', 'khasi', 'tang', 'slow', 'cook', 'lamb', 'knuckle', 'beautiful', 'fall', 'bone', 'staff', 'friendly', 'accommodate', 'look', 'forward', 'next', 'visit']</t>
  </si>
  <si>
    <t>['good', 'thai', 'food', 'friendly', 'staff', 'around', 'corner', 'dorsett', 'hotel', 'go', 'enjoy', 'like', 'last', 'week']</t>
  </si>
  <si>
    <t>['use', 'make', 'favourite', 'friday', 'night', 'pm', 'fish', 'chip', 'chill', 'home', 'night', 'cod', 'chip', 'still', 'good', 'problem', 'service', 'restaurant', 'takeaway', 'restaurant', 'farce', 'well', 'pick', 'less', 'take', 'away', 'first', 'go', 'bustle', 'people', 'yrs', 'ago', 'last', 'year', 'young', 'kid', 'seem', 'like', 'first', 'day', 'job', 'okay', 'need', 'train', 'fast', 'food', 'type', 'environment', 'idiots', 'manage', 'kid', 'look', 'person', 'small', 'fish', 'chip', 'order', 'whole', 'time', 'queu', 'build', 'people', 'make', 'wait', 'minutes', 'fish', 'n', 'chip', 'wait', 'suppose', 'minutes', 'total', 'people', 'oredering', 'like', 'place', 'poeple', 'deep', 'money', 'lose', 'sure', 'run', 'place', 'lose', 'plot', 'waste', 'time', 'go', 'sad', 'mind', 'pay', 'extremely', 'expensive', 'food', 'service', 'unbearable', 'simple', 'meal', 'many', 'chippies', 'good', 'around', 'give', 'place', 'year', 'close', 'tell', 'people', 'wait', 'say', 'thing', 'last', 'time', 'come']</t>
  </si>
  <si>
    <t>['live', 'balham', 'nine', 'years', 'try', 'local', 'haunt', 'consistent', 'favourite', 'eat', 'many', 'occasion', 'regular', 'take', 'away', 'consistently', 'good', 'eat', 'menu', 'favourites', 'sherpa', 'lamb', 'kukra', 'chicken', 'garlic', 'naan', 'fabulous', 'vegetable', 'dish', 'would', 'recommend', 'vegetable', 'tapari', 'also', 'spinach', 'dish', 'hariyho', 'miss', 'mass', 'mix', 'seasonal', 'veg', 'always', 'good', 'gurkha', 'beer', 'great', 'never', 'wine', 'also', 'lovely', 'milk', 'base', 'pudding', 'similar', 'pannacotta', 'like', 'service', 'friendly', 'yet', 'little', 'reserve', 'cultural', 'thing', 'restaurant', 'always', 'busy', 'square', 'box', 'interest', 'neaples', 'character', 'around', 'place', 'would', 'always', 'recommend', 'place', 'recognise', 'place', 'one', 'bad', 'review', 'assume', 'night', 'chef', 'day', 'never', 'bad', 'meal']</t>
  </si>
  <si>
    <t>['excellent', 'fish', 'restaurant', 'something', 'different', 'please', 'excellent', 'attentive', 'waiter', 'great', 'location', 'would', 'recommend', 'travelers', 'visit', 'london', 'want', 'good', 'fish', 'chip']</t>
  </si>
  <si>
    <t>['stay', 'mid', 'week', 'one', 'night', 'often', 'london', 'fabulous', 'room', 'stylish', 'contemporary', 'decor', 'luxurious', 'feel', 'room', 'pub', 'fantastic', 'service', 'able', 'check', 'early', 'great', 'room', 'service', 'meal', 'excellent', 'great', 'breakfast', 'wonderful', 'service', 'kind', 'helpful', 'professional', 'highly', 'recommend']</t>
  </si>
  <si>
    <t>['delicious', 'meal', 'friendly', 'place', 'right', 'across', 'street', 'brewdog', 'pub', 'bring', 'mind', 'movie', 'foot', 'journey']</t>
  </si>
  <si>
    <t>['continually', 'excellent', 'far', 'favourite', 'neighborhood', 'spot', 'balham', 'stun', 'food', 'fabulous', 'service', 'great', 'value', 'money', 'good', 'win', 'beers', 'easy', 'order', 'carryout', 'menu', 'top', 'open', 'late', 'always', 'welcome', 'large', 'group', 'couple', 'alike', 'short', 'walk', 'train']</t>
  </si>
  <si>
    <t>['stay', 'landmark', 'hotel', 'nearby', 'probaby', 'walk', 'time', 'last', 'years', 'use', 'enjoy', 'quality', 'food', 'place', 'need', 'new', 'ownership', 'shame', 'never', 'felt', 'need', 'burn', 'clothe', 'previous', 'visit', 'someone', 'uk', 'press', 'update', 'review', 'sorry', 'truth', 'help', 'hope']</t>
  </si>
  <si>
    <t>['late', 'night', 'drink', 'stay', 'travelodge', 'typical', 'london', 'pub', 'large', 'plenty', 'seat', 'nice', 'range', 'beers']</t>
  </si>
  <si>
    <t>['walk', 'past', 'restaurant', 'many', 'time', 'past', 'time', 'decide', 'walk', 'fish', 'float', 'boat', 'place', 'visit', 'lovely', 'waitress', 'helpful', 'choose', 'fish', 'pie', 'mouth', 'water', 'cod', 'chip', 'fresh', 'must', 'swim', 'good', 'choice', 'win', 'lovely', 'relax', 'atmosphere', 'next', 'door', 'fish', 'chip', 'takeaway', 'price', 'cater', 'highly', 'recommend']</t>
  </si>
  <si>
    <t>['find', 'place', 'accident', 'walk', 'past', 'love', 'lebanese', 'cuisine', 'think', 'would', 'give', 'try', 'two', 'us', 'share', 'starters', 'mix', 'grill', 'skewer', 'yet', 'find', 'kibb', 'like', 'tell', 'dish', 'judge', 'lebanese', 'food', 'keep', 'try', 'remain', 'unconvinced', 'order', 'vegetarian', 'lamb', 'one', 'stuff', 'delicious', 'crust', 'dry', 'like', 'pastry', 'fatayer', 'however', 'baba', 'ganoush', 'really', 'yummy', 'mix', 'grill', 'outstanding', 'lamb', 'incredibly', 'tender', 'moist', 'often', 'avoid', 'mince', 'restaurants', 'lamb', 'chicken', 'kafta', 'truly', 'tasty', 'fat', 'grisly', 'bits', 'delicate', 'flavour', 'lovely', 'totally', 'different', 'chicken', 'lighter', 'herby', 'garlicky', 'lamb', 'richer', 'cinnamon', 'garam', 'massala', 'type', 'spice', 'service', 'charm', 'definitely', 'return', 'bring', 'friends', 'along', 'sadly', 'live', 'far', 'delivery']</t>
  </si>
  <si>
    <t>['wait', 'minutes', 'ask', 'would', 'like', 'drink', 'best', 'way', 'begin', 'meal', 'visit', 'separate', 'waiters', 'waitress', 'attend', 'table', 'include', 'one', 'take', 'order', 'follow', 'another', 'minutes', 'later', 'ask', 'would', 'like', 'order', 'restaurant', 'need', 'organise', 'staff', 'better', 'avoid', 'poor', 'service', 'fish', 'good', 'leave', 'mine', 'chip', 'joke', 'miserable', 'look', 'specimens', 'tiny', 'dish', 'put', 'plate', 'fish', 'place', 'improve', 'family', 'go']</t>
  </si>
  <si>
    <t>['great', 'early', 'meet', 'city', 'next', 'day', 'nice', 'room', 'good', 'shower', 'possibility', 'decent', 'drink', 'food', 'pub', 'downstairs', 'non', 'hotel', 'like', 'atmoshere', 'interest', 'concept', 'altogether', 'thing', 'one', 'could', 'change', 'box', 'drop', 'key', 'one', 'leave', 'early', 'pub', 'yet', 'open']</t>
  </si>
  <si>
    <t>['want', 'try', 'real', 'fish', 'chip', 'eat', 'seriously', 'years', 'ago', 'use', 'good', 'fish', 'chip', 'shop', 'absolutely', 'call', 'afternoon', 'quick', 'bag', 'chip', 'slightly', 'surprise', 'expensive', 'think', 'hey', 'london', 'suppose', 'really', 'good', 'hand', 'polystyrene', 'open', 'carton', 'old', 'tepid', 'dry', 'chip', 'ask', 'wrap', 'could', 'take', 'away', 'without', 'spill', 'server', 'hand', 'us', 'tiny', 'sheet', 'paper', 'could', 'try', 'taste', 'chip', 'revolt', 'old', 'cold', 'stale', 'say', 'want', 'taste', 'awful', 'woman', 'completely', 'unsurprised', 'begrudgingly', 'give', 'us', 'money', 'back', 'horrible', 'experience', 'horrible', 'place', 'go', 'like', 'fish', 'chip']</t>
  </si>
  <si>
    <t>['fish', 'chip', 'years', 'ago', 'ok', 'actually', 'college', 'student', 'overseas', 'study', 'years', 'ago', 'exact', 'recall', 'find', 'place', 'get', 'fish', 'chip', 'wrap', 'newspaper', 'take', 'away', 'window', 'sit', 'outside', 'eat', 'memorable', 'priority', 'find', 'place', 'trip', 'back', 'last', 'week', 'maybe', 'bite', 'unfair', 'nothing', 'memorable', 'place', 'time', 'kind', 'wish', 'stay', 'pub', 'fish', 'chip', 'fine', 'come', 'extremely', 'hot', 'fresh', 'good', 'cod', 'husband', 'bangars', 'mash', 'since', 'really', 'fish', 'guy', 'expensive', 'lunch', 'service', 'bite', 'slow', 'think', 'find', 'better', 'less', 'pub']</t>
  </si>
  <si>
    <t>['bar', 'interest', 'inside', 'lot', 'london', 'character', 'treat', 'us', 'well', 'visitors', 'helpful', 'food', 'good', 'english', 'food']</t>
  </si>
  <si>
    <t>['better', 'thai', 'perfectly', 'fine', 'cheap', 'fast', 'friendly', 'staff', 'dim', 'sum', 'starter', 'nice', 'drunken', 'duck', 'spicy', 'spicy']</t>
  </si>
  <si>
    <t>['go', 'sea', 'shell', 'dinner', 'saturday', 'night', 'wonderful', 'go', 'many', 'years', 'last', 'years', 'different', 'change', 'ownership', 'food', 'good', 'however', 'occasion', 'superb', 'greet', 'friendly', 'staff', 'really', 'epitomise', 'service', 'smile', 'homemade', 'crisp', 'bring', 'table', 'delicious', 'tell', 'manager', 'something', 'sell', 'food', 'arrive', 'inform', 'chip', 'bottomless', 'could', 'many', 'want', 'fish', 'delicious', 'wait', 'return', 'great', 'din', 'experience', 'would', 'highly', 'recommend']</t>
  </si>
  <si>
    <t>['book', 'seashell', 'pre', 'dinner', 'adult', 'daughter', 'arrival', 'initial', 'thoughts', 'restaurant', 'warm', 'quite', 'clinical', 'several', 'uncleared', 'table', 'despite', 'restaurant', 'nearly', 'empty', 'service', 'waitress', 'freindly', 'efficient', 'fish', 'chip', 'arrive', 'short', 'time', 'fish', 'cod', 'excellent', 'little', 'small', 'side', 'chip', 'serve', 'small', 'side', 'bowl', 'small', 'portion', 'order', 'portion', 'within', 'chip', 'somehow', 'uncooked', 'chip', 'felt', 'dissappointed', 'restaurant', 'get', 'good', 'reputation', 'price', 'high', 'expect', 'reputation', 'feel', 'deliver', 'near', 'value', 'money', 'aspects']</t>
  </si>
  <si>
    <t>['fantastic', 'time', 'white', 'hart', 'yesterday', 'gia', 'crew', 'friendly', 'welcome', 'let', 'us', 'use', 'space', 'vintage', 'hair', 'makeup', 'party', 'fab', 'make', 'us', 'feel', 'welcome', 'thank', 'guy', 'help', 'make', 'day', 'special', 'one', 'food', 'atmosphere', 'staff', 'great', 'highly', 'recommend']</t>
  </si>
  <si>
    <t>['visit', 'seashells', 'restaurant', 'weeks', 'ago', 'husband', 'saturday', 'late', 'afternoon', 'arrive', 'one', 'table', 'use', 'restaurant', 'despite', 'wait', 'eternity', 'course', 'starter', 'main', 'scallop', 'start', 'sea', 'bass', 'main', 'notice', 'nothing', 'wrong', 'food', 'initially', 'apart', 'tepid', 'temperature', 'hours', 'later', 'violently', 'ill', 'vomit', 'diarrhoea', 'eat', 'nothing', 'prior', 'meal', 'presume', 'cause', 'hours', 'symptoms', 'pass', 'notify', 'seashells', 'first', 'thing', 'monday', 'mean', 'complete', 'contempt', 'incompetence', 'tell', 'get', 'food', 'poison', 'fish', 'attempt', 'get', 'email', 'address', 'correct', 'follow', 'complete', 'refusal', 'offer', 'compensation', 'rude', 'email', 'basically', 'tell', 'get', 'lose', 'attempt', 'eat', 'go', 'anywhere', 'else']</t>
  </si>
  <si>
    <t>['every', 'restaurant', 'cab', 'driver', 'london', 'claim', 'serve', 'best', 'fish', 'chip', 'fair', 'share', 'fish', 'chip', 'bangers', 'mash', 'recent', 'trip', 'london', 'sea', 'shell', 'earn', 'reputation', 'serve', 'best', 'fish', 'fish', 'chip', 'variety', 'try', 'london', 'chip', 'thick', 'cut', 'particularly', 'care', 'know', 'enough', 'potatoes', 'understand', 'everyone', 'way', 'place', 'worth', 'drive', 'hotel', 'savoy']</t>
  </si>
  <si>
    <t>['fish', 'really', 'good', 'fresh', 'tasty', 'especially', 'tartar', 'sauce', 'chip', 'good', 'unfortunately', 'get', 'much', 'small', 'bowl', 'bill', 'come', 'include', 'wine', 'quite', 'price', 'full', 'plate', 'chip', 'would', 'ideal', 'expect', 'service', 'quite', 'slow', 'waitress', 'time']</t>
  </si>
  <si>
    <t>['go', 'place', 'last', 'years', 'say', 'bad', 'experience', 'service', 'always', 'great', 'food', 'top', 'quality', 'try', 'something', 'different', 'every', 'time', 'go', 'far', 'disappoint', 'nice', 'variety', 'dish', 'good', 'portion', 'size', 'overall', 'good', 'value', 'money', 'good', 'go', 'couple', 'bigger', 'group', 'friends', 'one', 'favourite', 'place', 'london']</t>
  </si>
  <si>
    <t>['really', 'say', 'nothing', 'special', 'better', 'fish', 'chip', 'council', 'estate', 'chippy', 'grow', 'greasy', 'like', 'gold', 'fish', 'sorry', 'guy']</t>
  </si>
  <si>
    <t>['breakfast', 'dinner', 'good', 'breakfast', 'lovely', 'serve', 'dinner', 'asian', 'love', 'asian', 'food', 'taste', 'good', 'room', 'nice', 'lovely', 'design', 'clean', 'gorgeous', 'bathroom', 'comfortable', 'bed', 'would', 'recommend', 'hotel', 'minutes', 'go', 'subway', 'farrington', 'also', 'near', 'hotel', 'little', 'supermarket', 'caf']</t>
  </si>
  <si>
    <t>['middle', 'eastern', 'say', 'good', 'local', 'food', 'great', 'passion', 'arabic', 'food', 'show', 'also', 'service', 'slow', 'even', 'though', 'busy', 'definitely', 'improve', 'things']</t>
  </si>
  <si>
    <t>['great', 'double', 'bacon', 'burgers', 'chip', 'coleslaw', 'onion', 'ring', 'strawberry', 'shake', 'particularly', 'tasty', 'thick', 'creamy', 'nice', 'booths', 'front', 'house', 'clean', 'washrooms', 'worth', 'visit']</t>
  </si>
  <si>
    <t>['time', 'yes', 'get', 'pricier', 'still', 'find', 'food', 'fresh', 'restaurant', 'good', 'order', 'nice', 'walk', 'marylebone', 'station']</t>
  </si>
  <si>
    <t>['din', 'warda', 'celebrate', 'family', 'birthday', 'really', 'look', 'forward', 'review', 'online', 'really', 'good', 'food', 'bad', 'say', 'anything', 'special', 'mix', 'grill', 'main', 'course', 'lamb', 'tough', 'however', 'chicken', 'nice', 'dessert', 'disappoint', 'order', 'lebanese', 'style', 'cheesecake', 'eat', 'assume', 'would', 'something', 'dissimilar', 'traditional', 'cheesecake', 'however', 'arrive', 'turn', 'pretty', 'much', 'melt', 'cheese', 'toast', 'really', 'disappoint', 'wish', 'waitress', 'explain', 'take', 'order', 'main', 'course', 'savoury', 'dish', 'work', 'end', 'leave', 'dish', 'mainly', 'untouched', 'plat', 'clear', 'none', 'staff', 'seem', 'take', 'note', 'ask', 'wrong', 'meal', 'large', 'tv', 'wall', 'show', 'kind', 'nature', 'programme', 'surprise', 'see', 'tv', 'kind', 'restaurant', 'especially', 'saturday', 'night', 'expect', 'bite', 'elegant', 'even', 'unfortunately', 'diners', 'face', 'screen', 'programme', 'appear', 'show', 'nasty', 'look', 'insects', 'find', 'little', 'put', 'ask', 'waitress', 'turn', 'ten', 'minutes', 'back', 'understand', 'staff', 'manager', 'realise', 'inappropriate', 'also', 'find', 'one', 'member', 'staff', 'quite', 'arrogant', 'lay', 'cutlery', 'dessert', 'seem', 'dump', 'middle', 'table', 'actually', 'make', 'feel', 'quite', 'uncomfortable', 'therefore', 'sadly', 'even', 'little', 'disappoint', 'food', 'service', 'scratch', 'think', 'visit', 'warda']</t>
  </si>
  <si>
    <t>['speak', 'someone', 'work', 'area', 'recommend', 'place', 'even', 'walk', 'poor', 'cod', 'chip', 'cod', 'chip', 'border', 'line', 'send', 'back', 'batter', 'oily', 'soft', 'seriously', 'save', 'money', 'try', 'elsewhere']</t>
  </si>
  <si>
    <t>['easy', 'quick', 'quiet', 'cheap', 'always', 'good', 'option', 'nice', 'selection', 'menu', 'food', 'always', 'freshly', 'make', 'staff', 'friendly', 'wait', 'also', 'enjoy', 'complementary', 'peanuts', 'want', 'tell', 'good', 'fact', 'busy', 'everyday', 'week', 'year', 'round', 'give', 'dry', 'informal', 'catch', 'friends']</t>
  </si>
  <si>
    <t>['great', 'pub', 'clean', 'good', 'pub', 'fare', 'staff', 'friendly', 'helpful', 'pub', 'apparently', 'oldest', 'pub', 'london', 'site', 'recommend', 'anyone']</t>
  </si>
  <si>
    <t>['look', 'friday', 'night', 'chippy', 'long', 'time', 'central', 'london', 'place', 'recommend', 'black', 'driver', 'say', 'best', 'chippy', 'north', 'river', 'haddock', 'chip', 'last', 'night', 'incline', 'agree', 'server', 'polite', 'good', 'humour', 'fish', 'outstanding', 'good', 'size', 'cod', 'less', 'good', 'still', 'good', 'chip', 'perfect', 'blend', 'crispy', 'soggy', 'self', 'apply', 'vinegar', 'take', 'home', 'eat', 'table', 'street', 'outside', 'like', 'next', 'time', 'really', 'tasty', 'food']</t>
  </si>
  <si>
    <t>['really', 'amaze', 'fish', 'chip', 'soo', 'yame', 'think', 'restaurants', 'one', 'main', 'one', 'take', 'away', 'stand', 'eat', 'whatever', 'highly', 'recommend', 'enjoy']</t>
  </si>
  <si>
    <t>['good', 'burgers', 'everybody', 'family', 'especially', 'smokey', 'burger', 'fine', 'byrons', 'pale', 'ale', 'also', 'tasty']</t>
  </si>
  <si>
    <t>['service', 'quick', 'point', 'burgers', 'good', 'milkshakes', 'splendid', 'place', 'probably', 'visit']</t>
  </si>
  <si>
    <t>['cod', 'dad', 'rock', 'salmon', 'soft', 'chewy', 'sign', 'poor', 'quality', 'expensive', 'confuse', 'staff', 'chip', 'good', 'years', 'spoil', 'kerbisher', 'malt', 'shepherd', 'bush', 'previously', 'squeeky', 'sticky', 'shoe', 'sole', 'walk', 'toilets', 'plastic', 'sole', 'seem', 'cater', 'well', 'tourists']</t>
  </si>
  <si>
    <t>['recommend', 'place', 'friend', 'really', 'hide', 'gem', 'food', 'brilliant', 'decor', 'restaurant', 'nice', 'cosy', 'owner', 'friendly', 'helpful', 'regard', 'dish', 'choices']</t>
  </si>
  <si>
    <t>['others', 'say', 'wetherspoons', 'locate', 'stun', 'hall', 'bank', 'well', 'lay', 'beautifully', 'maintain', 'none', 'beat', 'furniture', 'demean', 'pubs', 'excellent', 'range', 'real', 'ales', 'draft', 'ciders', 'cider', 'festival', 'price', 'gift', 'location', 'middle', 'sunday', 'afternoon', 'quiet', 'rather', 'imagine', 'jam', 'weekday', 'lunchtimes', 'even', 'highly', 'recommend']</t>
  </si>
  <si>
    <t>['situate', 'directly', 'across', 'road', 'go', 'check', 'time', 'kill', 'want', 'lug', 'bag', 'aroundquiet', 'pub', 'well', 'light', 'great', 'selection', 'gluten', 'free', 'options', 'specialise', 'available', 'chip', 'assure', 'gluten', 'free', 'reasonably', 'price', 'good', 'selection', 'desserts', 'available', 'waitress', 'bubbly', 'friendly', 'attentive', 'give', 'good', 'recommendations', 'foodgood', 'relax', 'afternoon', 'chill', 'relax']</t>
  </si>
  <si>
    <t>['pop', 'day', 'sightsee', 'go', 'back', 'hotel', 'next', 'door', 'crosse', 'key', 'lovely', 'atmosphere', 'cozy', 'quite', 'vibey', 'menu', 'extensive', 'food', 'excellent', 'friendly', 'efficient', 'staff', 'overall', 'pleasant', 'experience']</t>
  </si>
  <si>
    <t>['seashell', 'years', 'still', 'benchmark', 'fish', 'chip', 'london', 'could', 'get', 'better', 'uk', 'coastal', 'fish', 'towns', 'w', 'central', 'london', 'fish', 'always', 'fresh', 'billingsgate', 'market', 'never', 'freeze', 'price', 'really', 'sensible', 'get', 'eat', 'central', 'european', 'wait', 'staff', 'little', 'miserable', 'use', 'staff', 'paddingtons', 'cheery', 'irish', 'years', 'ago', 'london', 'nowdays', 'grim', 'fish', 'chip', 'restaurants', 'london', 'tourist', 'overseas', 'one']</t>
  </si>
  <si>
    <t>['always', 'pop', 'couple', 'stay', 'covent', 'garden', 'nice', 'busy', 'pub', 'great', 'music', 'interest', 'clientele']</t>
  </si>
  <si>
    <t>['someone', 'particularly', 'like', 'fish', 'find', 'selection', 'fish', 'wide', 'vary', 'opt', 'traditional', 'cod', 'fish', 'chip', 'wrap', 'paper', 'delicious', 'well', 'worth', 'cost']</t>
  </si>
  <si>
    <t>['nice', 'service', 'restaurant', 'look', 'like', 'cafe', 'turn', 'restaurant', 'want', 'taste', 'fish', 'chip', 'use', 'take', 'away', 'restaurant']</t>
  </si>
  <si>
    <t>['restaurant', 'really', 'lovely', 'fish', 'chip', 'really', 'good', 'bite', 'really', 'enjoy', 'want', 'fry', 'fill', 'free', 'fun', 'restaurant']</t>
  </si>
  <si>
    <t>['favourite', 'lebanese', 'fab', 'pastries', 'skewer', 'meatballs', 'rice', 'baklava', 'die', 'keep', 'go', 'back']</t>
  </si>
  <si>
    <t>['lebanese', 'restaurant', 'southgate', 'really', 'excellent', 'food', 'best', 'meze', 'outside', 'middle', 'east', 'portion', 'size', 'generous', 'try', 'different', 'bread', 'calamari', 'lovely', 'tast', 'calamari', 'mass', 'produce', 'freeze', 'product', 'service', 'also', 'good', 'waitress', 'welcome', 'friendly', 'go', 'early', 'week', 'night', 'busy', 'still', 'lovely', 'atmosphere', 'brilliant', 'value', 'money', 'tasty', 'food', 'good', 'atmosphere']</t>
  </si>
  <si>
    <t>['pass', 'sea', 'shell', 'many', 'occasion', 'finally', 'decide', 'pop', 'go', 'thursday', 'th', 'july', 'service', 'cheerful', 'slow', 'fish', 'chip', 'ok', 'thats', 'fry', 'oil', 'batter', 'chip', 'flavour', 'fish', 'tasteless', 'ask', 'top', 'chip', 'include', 'per', 'person', 'wait', 'ask', 'wait', 'ask', 'bring', 'crisp', 'finally', 'get', 'small', 'bowl', 'dry', 'chip', 'place', 'empty', 'work', 'full', 'imagine', 'bread', 'butter', 'extra', 'charge', 'small', 'slice', 'brown', 'french', 'bread', 'small', 'slice', 'white', 'bite', 'stale', 'use', 'chip', 'butties', 'hate', 'give', 'poor', 'review', 'feel', 'least', 'warn', 'folk', 'raise', 'expectations', 'wish', 'pay', 'lot', 'average', 'food', 'thats', 'fine']</t>
  </si>
  <si>
    <t>['good', 'selection', 'music', 'saturday', 'night', 'atmosphere', 'eat', 'simply', 'drink', 'ideal', 'choice', 'stay', 'travelodge', 'across', 'road']</t>
  </si>
  <si>
    <t>['pretty', 'well', 'know', 'fish', 'chip', 'mind', 'blow', 'bad']</t>
  </si>
  <si>
    <t>['work', 'area', 'life', 'retire', 'know', 'pub', 'exist', 'meet', 'family', 'last', 'sunday', 'morning', 'pleasantly', 'surprise', 'beautiful', 'build', 'well', 'keep', 'respect', 'staff', 'helpful', 'friendly', 'especially', 'ask', 'history', 'build', 'drink', 'food', 'come', 'around', 'us', 'look', 'good', 'return']</t>
  </si>
  <si>
    <t>['pop', 'visit', 'london', 'playhouse', 'greet', 'decent', 'selection', 'ales', 'london', 'pleasant', 'staff', 'enjoy', 'fairly', 'basic', 'pub', 'grub', 'travel', 'north', 'need', 'anything', 'fancy', 'sadly', 'miss', 'eurovision', 'party', 'pub', 'toilets', 'signify', 'sid', 'jam', 'hattiesburg', 'jacques', 'fine']</t>
  </si>
  <si>
    <t>['londoner', 'live', 'usa', 'yet', 'find', 'american', 'restaurant', 'even', 'vaguest', 'idea', 'make', 'real', 'fish', 'chip', 'whats', 'try', 'haddock', 'chip', 'mushy', 'peas', 'wash', 'pint', 'murphys', 'dont', 'guiness', 'eat', 'cheap', 'take', 'away', 'much', 'less', 'get', 'real', 'mccoy', 'note', 'useless', 'american', 'faux', 'pubs', 'call', 'british', 'send', 'chef', 'weekend', 'return', 'lisson', 'grove', 'london', 'see', 'make', 'english', 'fish', 'chip']</t>
  </si>
  <si>
    <t>['nice', 'decor', 'staff', 'okay', 'half', 'little', 'useless', 'would', 'ask', 'question', 'like', 'talk', 'goldfish', 'one', 'party', 'lose', 'mobile', 'although', 'could', 'see', 'panic', 'look', 'ask', 'mobile', 'behind', 'bar', 'tell', 'nothing', 'way', 'one', 'us', 'notice', 'behind', 'server', 'bar', 'food', 'average', 'area']</t>
  </si>
  <si>
    <t>['overall', 'please', 'helpful', 'friendly', 'staff', 'however', 'hotel', 'extremely', 'unprepared', 'influx', 'visitors', 'poppy', 'site', 'queue', 'breakfast', 'horrendous', 'must', 'say', 'also', 'think', 'menu', 'tad', 'expensive', 'say', 'overall', 'good', 'would', 'definitely', 'go', 'back']</t>
  </si>
  <si>
    <t>['rate', 'place', 'sound', 'weird', 'boss', 'go', 'rave', 'chawarma', 'lamb', 'arrange', 'company', 'lunch', 'glad', 'amaze', 'afternoon', 'lot', 'food', 'drink', 'us', 'set', 'menu', 'disappoint', 'price', 'perfect', 'boss', 'staff', 'ever', 'need', 'answer', 'question', 'generally', 'look', 'us', 'get', 'say', 'thank', 'company', 'work', 'hard', 'go', 'play', 'let', 'hair', 'party', 'food', 'amaze', 'well', 'present', 'hommos', 'baba', 'ghanoush', 'taboule', 'falafels', 'die', 'youssef', 'cook', 'look', 'forward', 'return', 'visit', 'soon']</t>
  </si>
  <si>
    <t>['love', 'tower', 'london', 'beefeater', 'tour', 'informative', 'could', 'really', 'imagine', 'knight', 'fight', 'tower', 'highlight', 'time', 'london']</t>
  </si>
  <si>
    <t>['go', 'thursday', 'even', 'great', 'place', 'lovely', 'real', 'ale', 'great', 'atmosphere', 'staff', 'friendly']</t>
  </si>
  <si>
    <t>['pre', 'theatre', 'meal', 'friends', 'disappoint', 'friendly', 'staff', 'amaze', 'history', 'go', 'back', 'good', 'selection', 'ales', 'win', 'compliment', 'great', 'pub', 'grub', 'good', 'price']</t>
  </si>
  <si>
    <t>['staff', 'rude', 'price', 'high', 'amount', 'get', 'sometimes', 'ok', 'time', 'bad', 'go', 'bloody', 'close', 'live', 'near', 'bother']</t>
  </si>
  <si>
    <t>['major', 'discovery', 'order', 'grill', 'fish', 'well', 'batter', 'fish', 'chip', 'far', 'best', 'london', 'long', 'time', 'serve', 'impeccable', 'chip', 'fry', 'greasy', 'least', 'superb', 'service', 'also', 'desert', 'apple', 'cake', 'excellent', 'pleasant', 'atmosphere']</t>
  </si>
  <si>
    <t>['great', 'find', 'really', 'nice', 'food', 'attentive', 'staff', 'nice', 'selection', 'win', 'break', 'bank', 'go', 'three', 'friends', 'last', 'weekend', 'say', 'like', 'go', 'back', 'starter', 'main', 'plus', 'naan', 'bread', 'none', 'us', 'pudding', 'four', 'bottle', 'wine', 'us', 'bottle', 'total', 'per', 'head', 'think', 'really', 'good', 'give', 'nice', 'food']</t>
  </si>
  <si>
    <t>['sea', 'shell', 'many', 'time', 'past', 'years', 'say', 'notice', 'recent', 'visit', 'definite', 'deterioration', 'service', 'quality', 'always', 'say', 'would', 'give', 'one', 'try', 'however', 'last', 'night', 'final', 'straw', 'arrive', 'pm', 'take', 'pm', 'get', 'water', 'call', 'waiter', 'order', 'order', 'ask', 'whether', 'plaice', 'lemon', 'sole', 'better', 'moment', 'really', 'clue', 'fish', 'finally', 'order', 'include', 'grill', 'plaice', 'tell', 'minutes', 'later', 'fact', 'plaice', 'leave', 'early', 'even', 'restaurant', 'sell', 'virtually', 'nothing', 'fish', 'therefore', 'change', 'one', 'fish', 'order', 'main', 'course', 'arrive', 'bring', 'table', 'starter', 'plat', 'clear', 'away', 'food', 'come', 'piecemeal', 'fish', 'come', 'first', 'vegetables', 'fish', 'etc', 'indeed', 'one', 'fish', 'dish', 'come', 'chase', 'one', 'grill', 'plaice', 'cold', 'bring', 'attention', 'staff', 'half', 'heartedly', 'take', 'back', 'replacement', 'lemon', 'sole', 'plaice', 'dry', 'overcook', 'white', 'wine', 'choose', 'chill', 'alternative', 'offer', 'also', 'chill', 'although', 'acceptable', 'leave', 'chill', 'starter', 'disaster', 'expensive', 'meal', 'extremely', 'hard', 'work', 'start', 'finish', 'will', 'unprofessional', 'service', 'management', 'restaurant', 'seem', 'live', 'past', 'reputation', 'pass', 'tourist', 'trade']</t>
  </si>
  <si>
    <t>['like', 'frills', 'really', 'really', 'good', 'meat', 'tasty', 'cook', 'perfectly', 'hit', 'spot', 'would', 'highly', 'recommend', 'waitstaff', 'friendly', 'well', 'cheap', 'seem', 'nothing', 'uk']</t>
  </si>
  <si>
    <t>['nice', 'burger', 'lose', 'notting', 'hill', 'open', 'till', 'late', 'service', 'good', 'place', 'remember', 'american']</t>
  </si>
  <si>
    <t>['hey', 'fish', 'chip', 'already', 'well', 'know', 'establish', 'location', 'prime', 'hotspot', 'lisson', 'grove', 'near', 'regents', 'park', 'central', 'london', 'serve', 'use', 'local', 'produce', 'tastiest', 'sustaninable', 'fish', 'cook', 'prime', 'quality', 'oil', 'miss', 'famous', 'homemade', 'tarter', 'sauce', 'restaurant', 'elegant', 'assure', 'attentive', 'staff']</t>
  </si>
  <si>
    <t>['nepalese', 'restaurant', 'amaze', 'food', 'slow', 'cook', 'lamb', 'spicy', 'chicken', 'mains', 'vegetable', 'dish', 'miss', 'either', 'every', 'time', 'go', 'end', 'order', 'way', 'much', 'never', 'disappoint', 'staff', 'great', 'make', 'slightly', 'boxy', 'feel', 'restaurant']</t>
  </si>
  <si>
    <t>['warda', 'local', 'us', 'inn', 'general', 'review', 'quite', 'good', 'time', 'put', 'record', 'straight', 'group', 'six', 'us', 'decide', 'dinner', 'yesterday', 'even', 'reserve', 'table', 'time', 'restaurant', 'particularly', 'busy', 'perhaps', 'half', 'full', 'sit', 'pm', 'provide', 'us', 'menus', 'even', 'ask', 'want', 'drink', 'ask', 'order', 'starters', 'take', 'half', 'hour', 'get', 'us', 'come', 'together', 'leave', 'us', 'embarrass', 'situation', 'half', 'table', 'food', 'front', 'get', 'cold', 'whilst', 'others', 'wait', 'keep', 'tell', 'food', 'second', 'starter', 'plat', 'clear', 'away', 'story', 'mains', 'wait', 'half', 'hour', 'arrive', 'come', 'together', 'food', 'ok', 'certainly', 'great', 'charcoal', 'grill', 'meats', 'fine', 'dish', 'bland', 'tasteless', 'two', 'people', 'work', 'kitchen', 'two', 'wait', 'table', 'would', 'think', 'sufficient', 'number', 'patrons', 'restaurant', 'self', 'evidently', 'case', 'term', 'value', 'bill', 'six', 'us', 'beer', 'soft', 'drink', 'wine', 'starters', 'mains', 'give', 'lousy', 'service', 'hang', 'around', 'desserts', 'go', 'back']</t>
  </si>
  <si>
    <t>['look', 'like', 'place', 'go', 'refurbishment', 'restaurant', 'section', 'shop', 'seem', 'completely', 'vanish', 'take', 'away', 'table', 'chair', 'scat', 'outside', 'first', 'probably', 'last', 'visit', 'prove', 'disappoint', 'order', 'large', 'cod', 'large', 'chip', 'come', 'even', 'london', 'standards', 'somewhat', 'expensive', 'take', 'away', 'c', 'c', 'positives', 'cod', 'cook', 'well', 'quite', 'tastystaff', 'polite', 'efficientservice', 'fast', 'consider', 'fish', 'cook', 'order', 'negative', 'chip', 'awful', 'dry', 'overcook', 'tastelessexpensive', 'guess', 'tourist', 'ok', 'check', 'cheaper', 'alternatives', 'fish', 'chip', 'london', 'will', 'explore']</t>
  </si>
  <si>
    <t>['visit', 'byron', 'picadilly', 'hoxton', 'islington', 'clapham', 'always', 'great', 'obviously', 'expect', 'posh', 'place', 'informal', 'easy', 'go', 'restaurant', 'yes', 'always', 'great', 'service', 'food', 'waiters', 'usually', 'young', 'easy', 'talk', 'burgers', 'good', 'skin', 'fry', 'really', 'nice', 'cobb', 'salad', 'amaze', 'one', 'best', 'salads', 'ever', 'try', 'atmosphere', 'always', 'nice', 'easy', 'go', 'price', 'fair', 'enough', 'therefore', 'combination', 'make', 'great', 'restaurant', 'chain', 'go', 'definitely', 'recommend', 'anyone']</t>
  </si>
  <si>
    <t>['stop', 'wednesday', 'even', 'something', 'little', 'bite', 'different', 'love', 'service', 'lovely', 'food', 'full', 'flavour', 'lot', 'different', 'spice', 'little', 'pricey', 'definitely', 'would', 'go', 'back']</t>
  </si>
  <si>
    <t>['compare', 'fish', 'chip', 'restaurant', 'fish', 'portion', 'small', 'price', 'cod', 'cook', 'light', 'batter', 'chip', 'tasty', 'portion', 'fish', 'prawn', 'cocktail', 'one', 'bottle', 'house', 'wine', 'follow', 'strange', 'fry', 'ice', 'cream', 'come', 'pound', 'expensive', 'prefer', 'north', 'sea', 'fish', 'time']</t>
  </si>
  <si>
    <t>['massive', 'fan', 'hamburgers', 'honestly', 'say', 'one', 'favourite', 'place', 'london', 'time', 'burger', 'swap', 'beef', 'buffalo', 'go', 'double', 'disappoint', 'great', 'atmosphere', 'service']</t>
  </si>
  <si>
    <t>['lovely', 'time', 'seashell', 'atmosphere', 'service', 'great', 'food', 'fantastic', 'back', 'soon', 'seashell', 'thank']</t>
  </si>
  <si>
    <t>['partner', 'pass', 'place', 'hear', 'music', 'belt', 'great', 'tune', 'say', 'look', 'decide', 'go', 'inwhat', 'great', 'night', 'music', 'dance', 'good', 'carry', 'enjoyable', 'night', 'show']</t>
  </si>
  <si>
    <t>['weeks', 'travel', 'english', 'countryside', 'din', 'upscale', 'restaurants', 'yearn', 'simple', 'lunch', 'experience', 'stumble', 'across', 'gourmet', 'burger', 'kitchen', 'notting', 'hill', 'turn', 'wonderful', 'experience', 'casual', 'din', 'spot', 'feature', 'best', 'burgers', 'anywhere', 'world', 'blue', 'cheese', 'burger', 'flavorful', 'serve', 'pip', 'hot', 'add', 'skinny', 'fry', 'chocolate', 'shake', 'heaven', 'want', 'relax', 'enjoy', 'great', 'food', 'make', 'fresh', 'ingredients', 'serve', 'hot', 'stop', 'gbk', 'disappoint']</t>
  </si>
  <si>
    <t>['stay', 'ibis', 'hotel', 'shepherd', 'bush', 'restaurant', 'short', 'walk', 'hotel', 'eat', 'restaurant', 'london', 'cor', 'good', 'lot', 'natural', 'wood', 'understate', 'oriental', 'theme', 'food', 'simply', 'amaze', 'like', 'thai', 'food', 'good', 'place', 'eat', 'staff', 'friendly', 'polite', 'efficient', 'good', 'thing', 'break', 'bank', 'extremely', 'good', 'meal', 'drink', 'hesitation', 'recommend', 'restaurant', 'london']</t>
  </si>
  <si>
    <t>['great', 'pub', 'food', 'fish', 'chip', 'good', 'also', 'hot', 'chic', 'also', 'really', 'good', 'beer', 'bite', 'weak', 'good', 'service', 'fun', 'attentive', 'great', 'place', 'quick', 'snack', 'brew']</t>
  </si>
  <si>
    <t>['decor', 'warm', 'cosy', 'full', 'character', 'food', 'full', 'flavour', 'every', 'dish', 'try', 'make', 'perfection', 'much', 'turn', 'regular', 'favourite', 'mine', 'lastly', 'staff', 'deliver', 'genuine', 'good', 'service', 'rather', 'cheesy', 'force', 'smile', 'type', 'get', 'lot', 'restaurants', 'disappoint']</t>
  </si>
  <si>
    <t>['find', 'place', 'chance', 'consider', 'best', 'fish', 'chip', 'place', 'london', 'rather', 'expensive', 'consider', 'usual', 'fish', 'chip', 'price', 'find', 'pubs', 'etc', 'trust', 'tell', 'difference', 'fish', 'chip', 'drink', 'around', 'pp']</t>
  </si>
  <si>
    <t>['spend', 'afternoon', 'family', 'celebrate', 'engagement', 'huge', 'amount', 'space', 'great', 'food', 'typical', 'wetherspoons', 'good', 'price', 'clean', 'tidy', 'friendly', 'staff', 'remember', 'one', 'next', 'time', 'im', 'city', 'would', 'definitely', 'recommend']</t>
  </si>
  <si>
    <t>['poor', 'service', 'oily', 'fish', 'use', 'matzo', 'coat', 'small', 'portion', 'chip', 'much', 'profit', 'shame', 'go', 'nautilus', 'fortune', 'green', 'road']</t>
  </si>
  <si>
    <t>['nice', 'selection', 'beers', 'great', 'atmosphere', 'good', 'music', 'ideal', 'place', 'dry', 'rain', 'wait', 'play', 'go', 'see', 'start']</t>
  </si>
  <si>
    <t>['come', 'two', 'months', 'befor', 'private', 'partynow', 'come', 'back', 'late', 'dinneras', 'matter', 'fact', 'grill', 'sea', 'bass', 'good', 'even', 'chip', 'service', 'always', 'great', 'verynice', 'staff']</t>
  </si>
  <si>
    <t>['use', 'fish', 'chip', 'shop', 'several', 'time', 'month', 'witness', 'several', 'time', 'last', 'weeks', 'upset', 'customers', 'wait', 'minutes', 'take', 'away', 'order', 'find', 'fish', 'order', 'give', 'others', 'even', 'order', 'fish', 'tell', 'would', 'minutes', 'staff', 'member', 'whereas', 'another', 'staff', 'member', 'next', 'inform', 'customer', 'would', 'mins', 'say', 'tell', 'minutes', 'watch', 'people', 'serve', 'come', 'minutes', 'say', 'staff', 'member', 'fish', 'order', 'pay', 'say', 'give', 'guy', 'come', 'minutes', 'lie', 'say', 'shout', 'nonsense', 'stand', 'counter', 'time', 'new', 'staff', 'chaotic', 'customers', 'come', 'forward', 'demand', 'know', 'food', 'ready', 'arrive', 'wait', 'minutes', 'money', 'refund', 'advise', 'duty', 'manager', 'look', 'upset', 'customers', 'advise', 'use', 'fish', 'chip', 'regularly', 'years', 'errors', 'chaotic', 'service', 'last', 'weeks', 'mean', 'worth', 'drive', 'anymore', 'great', 'fish', 'chip', 'anymore', 'advise', 'management', 'lose', 'many', 'customers', 'treat', 'people', 'way']</t>
  </si>
  <si>
    <t>['poppies', 'real', 'treat', 'move', 'tribute', 'fall', 'service', 'men', 'tower', 'experience', 'miss', 'prepare', 'give', 'lot', 'time', 'meander', 'around', 'appreciate', 'build', 'history']</t>
  </si>
  <si>
    <t>['gorgeous', 'service', 'bite', 'slow', 'popular', 'make', 'sure', 'go', 'early', 'full', 'bar', 'main', 'restaurant', 'narrow', 'lane', 'around', 'corner', 'takeaway', 'far', 'best', 'fish', 'n', 'chip', 'ever']</t>
  </si>
  <si>
    <t>['twice', 'food', 'really', 'good', 'well', 'beers', 'serve', 'also', 'service', 'amaze']</t>
  </si>
  <si>
    <t>['stumble', 'across', 'white', 'hart', 'cold', 'wet', 'wednesday', 'afternoon', 'search', 'somewhere', 'pot', 'tea', 'coffee', 'make', 'way', 'old', 'coach', 'inn', 'oldest', 'license', 'premise', 'london', 'evidently', 'sit', 'rear', 'presume', 'originally', 'porch', 'stage', 'coach', 'drive', 'deposit', 'passengers', 'rain', 'apt', 'thankfully', 'close', 'archways', 'still', 'visible', 'vault', 'ceiling', 'tower', 'peruse', 'menu', 'become', 'evident', 'ordinary', 'pub', 'fare', 'offer', 'decide', 'eat', 'order', 'home', 'make', 'mushroom', 'soup', 'toast', 'ham', 'cheese', 'tomato', 'toasties', 'plus', 'tea', 'coffee', 'large', 'pot', 'tea', 'generous', 'size', 'coffee', 'arrive', 'good', 'far', 'come', 'food', 'mushroom', 'soup', 'thick', 'tasty', 'slice', 'bread', 'ok', 'nice', 'chunk', 'bread', 'would', 'nice', 'rather', 'slice', 'toast', 'open', 'sandwich', 'thickly', 'slice', 'bloomer', 'overload', 'ham', 'cheese', 'huge', 'slice', 'tomato', 'accompany', 'side', 'salad', 'opt', 'fish', 'chip', 'lasagne', 'great', 'home', 'cook', 'main', 'meals', 'eat', 'later', 'could', 'see', 'people', 'look', 'generous', 'scrumptious', 'light', 'bite', 'staff', 'really', 'pleasant', 'friendly', 'courteous', 'efficient', 'attentive', 'end', 'drury', 'lane', 'luck', 'find', 'pub', 'mean', 'really', 'lucky', 'recommend', 'next', 'areas', 'certainly', 'eat', 'properly', 'good', 'alternatives', 'vegetarians', 'full', 'mark', 'look', 'forward', 'visit', 'keep', 'good', 'work', 'guy', 'definitely', 'worth', 'seek']</t>
  </si>
  <si>
    <t>['love', 'good', 'greek', 'turkish', 'restaurant', 'want', 'alternative', 'warda', 'real', 'find', 'southgate', 'besides', 'tube', 'station', 'staff', 'friendly', 'ambiance', 'place', 'welcome', 'order', 'mezze', 'receive', 'great', 'selection', 'hot', 'cold', 'starters', 'well', 'present', 'delicious', 'main', 'selection', 'grill', 'meat', 'tender', 'marinate', 'lebanese', 'spice', 'wine', 'real', 'treat', 'order', 'lebanese', 'house', 'white', 'dry', 'crisp', 'dessert', 'baklawa', 'nice', 'end', 'meal', 'accompany', 'mint', 'tea', 'large', 'family', 'kid', 'children', 'welcome', 'return']</t>
  </si>
  <si>
    <t>['expensive', 'charge', 'tartar', 'sauce', 'cool', 'ketchup']</t>
  </si>
  <si>
    <t>['visit', 'party', 'work', 'really', 'enjoy', 'thai', 'food', 'friendly', 'staff', 'great', 'selection', 'real', 'beer', 'lagers', 'stairs', 'toilets', 'steep', 'many', 'lovely', 'decor', 'retain', 'original', 'character', 'recommend']</t>
  </si>
  <si>
    <t>['complex', 'much', 'larger', 'expect', 'wall', 'ooze', 'history', 'beefeaters', 'deck', 'colourful', 'uniform', 'knowledgeable', 'will', 'assist', 'query', 'go', 'london', 'must', 'miss', 'place', 'even', 'know', 'little', 'english', 'history', 'kayjohn']</t>
  </si>
  <si>
    <t>['go', 'takeaway', 'find', 'lot', 'items', 'impressive', 'list', 'fish', 'extras', 'available', 'fish', 'chip', 'shop', 'get', 'plaice', 'pm', 'saturday', 'night', 'try', 'lemon', 'sole', 'goujons', 'also', 'available', 'list', 'available', 'local', 'experience', 'unavailable', 'items', 'new', 'acceptable', 'restaurant', 'overprice', 'especially', 'poor', 'atmosphere', 'tourists', 'must', 'disappoint', 'feel', 'rip']</t>
  </si>
  <si>
    <t>['find', 'balham', 'couple', 'friends', 'concert', 'need', 'somewhere', 'eat', 'one', 'friends', 'mate', 'live', 'balham', 'texted', 'recommendadtion', 'come', 'straight', 'back', 'gurkhas', 'diner', 'good', 'advice', 'food', 'well', 'present', 'freshly', 'make', 'unlike', 'many', 'formula', 'indian', 'restaurants', 'portion', 'large', 'big', 'enough', 'share', 'tasty', 'stick', 'single', 'chili', 'heat', 'rat', 'agree', 'could', 'do', 'bite', 'spice', 'choice', 'plenty', 'choice', 'even', 'chilis', 'staff', 'friendly', 'attentive', 'cost', 'per', 'head', 'include', 'x', 'pints', 'nepalese', 'beer', 'service', 'good', 'value']</t>
  </si>
  <si>
    <t>['use', 'live', 'road', 'sea', 'shell', 'lisson', 'grove', 'many', 'many', 'years', 'ago', 'today', 'st', 'visit', 'least', 'years', 'miraculously', 'manage', 'find', 'park', 'space', 'yards', 'away', 'live', 'within', 'walk', 'distance', 'take', 'cab', 'son', 'cod', 'chip', 'plus', 'mushy', 'peas', 'fish', 'soup', 'skate', 'batter', 'perfect', 'nicely', 'dry', 'crispy', 'whilst', 'fish', 'particularly', 'skate', 'moist', 'cook', 'right', 'taste', 'fresh', 'sea', 'deliciously', 'flavorful', 'succulent', 'fish', 'soup', 'ample', 'small', 'morsels', 'mix', 'fish', 'excellent', 'portion', 'though', 'wisely', 'smaller', 'ginormous', 'plate', 'overflow', 'size', 'years', 'ago', 'still', 'large', 'thankfully', 'chip', 'portion', 'small', 'right', 'view', 'volume', 'fish', 'accompany', 'talk', 'chip', 'must', 'say', 'regrettably', 'dryish', 'powdery', 'texture', 'variety', 'likewise', 'mush', 'peas', 'nothing', 'write', 'home', 'indeed', 'good', 'bite', 'connoisseur', 'come', 'fish', 'chip', 'uk', 'surrey', 'super', 'fish', 'cheam', 'finnigans', 'sutton', 'seinrigger', 'nork', 'serve', 'fine', 'fish', 'chip', 'fish', 'per', 'se', 'sea', 'shell', 'beat', 'chip', 'benchmarking', 'vote', 'go', 'super', 'fish', 'hint', 'cook', 'touch', 'drip', 'sure', 'case', 'tea', 'apple', 'juice', 'plus', 'tip', 'pleasure', 'add', 'bill', 'come', 'great', 'variety', 'fare', 'ambiance', 'decor', 'nice', 'lovely', 'oil', 'paint', 'sadly', 'unsigned', 'friendly', 'staff', 'visit', 'london', 'wish', 'taste', 'really', 'good', 'fish', 'prepare', 'best', 'english', 'tradition', 'take', 'tube', 'marylebone', 'station', 'walk', 'c', 'yards', 'meter', 'take', 'cab', 'well', 'worth', 'time', 'footnote', 'fresh', 'middle', 'skate', 'always', 'litmus', 'test', 'quality', 'upmarket', 'fish', 'chip', 'restaurant', 'first', 'skate', 'commonly', 'order', 'fish', 'less', 'frequent', 'affairs', 'sometimes', 'distinctly', 'unfresh', 'hurt', 'tastebuds', 'spoil', 'whole', 'meal', 'second', 'seem', 'finest', 'fish', 'chip', 'restaurants', 'consistently', 'stock', 'fresh', 'middle', 'skate', 'connoisseur', 'cut', 'retain', 'taste', 'succulence', 'tip', 'sea', 'shell', 'best', 'recollection', 'always', 'stock', 'indeed', 'today']</t>
  </si>
  <si>
    <t>['one', 'really', 'write', 'review', 'visit', 'last', 'night', 'appal', 'take', 'mins', 'serve', 'yes', 'let', 'jam', 'pack', 'beer', 'horrible', 'look', 'like', 'staff', 'know', 'pour', 'mix', 'beer', 'pump', 'work', 'create', 'full', 'pint', 'massive', 'frofy', 'head', 'main', 'complaint', 'basically', 'ram', 'sit', 'beers', 'pal', 'ask', 'waiter', 'could', 'put', 'drink', 'display', 'table', 'obviously', 'put', 'floor', 'nowhere', 'else', 'put', 'go', 'ciggarette', 'come', 'back', 'go', 'ask', 'duty', 'manager', 'behind', 'bar', 'service', 'excellent', 'might', 'add', 'black', 'guy', 'catch', 'name', 'bald', 'head', 'manage', 'grab', 'manager', 'duty', 'call', 'bagaret', 'magret', 'ask', 'drink', 'misplace', 'shake', 'head', 'say', 'nothing', 'even', 'say', 'sorry', 'say', 'put', 'beers', 'display', 'table', 'display', 'table', 'say', 'touch', 'display', 'say', 'place', 'drink', 'probably', 'worst', 'service', 'manager', 'pub', 'ever', 'witness', 'top', 'change', 'suit', 'causal', 'speak', 'like', 'peice', 'crap', 'labourer', 'total', 'discrimination', 'speak', 'good', 'english', 'bad', 'anyway', 'care', 'much', 'quid', 'pint', 'principle', 'respect', 'want', 'come', 'pub', 'every', 'friday', 'night', 'sometimes', 'week', 'clients', 'quick', 'bite', 'eat', 'lose', 'loyal', 'customer']</t>
  </si>
  <si>
    <t>['live', 'close', 'fish', 'chip', 'shop', 'go', 'quite', 'bite', 'restaurant', 'area', 'get', 'take', 'away', 'capital', 'get', 'quite', 'dry', 'grey', 'fish', 'hide', 'batter', 'white', 'succulent', 'tasty', 'batter', 'make', 'better', 'chip', 'merely', 'ok', 'portion', 'size', 'good', 'place', 'splendid', 'lot', 'marble', 'tile', 'wall', 'latin', 'epitaphs', 'extol', 'fish', 'cheap', 'mind', 'take', 'away', 'cost', 'fish', 'remind', 'use', 'get', 'native', 'yorkshire', 'odd', 'years', 'ago']</t>
  </si>
  <si>
    <t>['excellent', 'fresh', 'fish', 'chip', 'available', 'eat', 'take', 'away', 'traditional', 'british', 'food', 'make', 'well', 'seashells', 'however', 'slightly', 'expensive', 'fish', 'chip', 'shop', 'good', 'better', 'restaurant', 'expensive', 'others']</t>
  </si>
  <si>
    <t>['use', 'restaurant', 'live', 'london', 'many', 'years', 'ago', 'even', 'though', 'live', 'east', 'end', 'back', 'visit', 'people', 'know', 'restaurant', 'specific', 'area', 'general', 'ramp', 'bite', 'best', 'town', 'let', 'great', 'mean', 'thank']</t>
  </si>
  <si>
    <t>['know', 'restaurant', 'rather', 'find', 'chance', 'bite', 'road', 'although', 'metres', 'southgate', 'circus', 'get', 'heavy', 'footfall', 'open', 'eighteen', 'months', 'discover', 'great', 'addition', 'local', 'din', 'options', 'mezze', 'danger', 'overdo', 'bread', 'humus', 'remember', 'kebab', 'rice', 'follow', 'plus', 'baklava', 'tea', 'good', 'price', 'also', 'go', 'lunch', 'weeks', 'later', 'good', 'deal', 'excellent', 'sea', 'bass', 'fillet', 'plan', 'return', 'order', 'try', 'shoulder', 'lamb', 'look', 'like', 'something', 'miss']</t>
  </si>
  <si>
    <t>['restaurant', 'take', 'away', 'around', 'side', 'build', 'restaurant', 'bite', 'pricey', 'average', 'price', 'meal', 'approx', 'starters', 'afters', 'top', 'take', 'away', 'food', 'lovely', 'chip', 'yummy', 'last', 'one', 'cod', 'lovely']</t>
  </si>
  <si>
    <t>['go', 'small', 'group', 'kilometres', 'walk', 'absolutely', 'starve', 'service', 'speedy', 'portion', 'ample', 'food', 'simply', 'delicious', 'much', 'less', 'salt', 'hence', 'better', 'taste', 'compare', 'lot', 'lebanese', 'place', 'lamb', 'kebabs', 'best', 'osmaliyah', 'dessert', 'really', 'good', 'worth', 'try', 'plan', 'go', 'back']</t>
  </si>
  <si>
    <t>['love', 'fish', 'chip', 'come', 'years', 'however', 'tonight', 'run', 'skate', 'call', 'second', 'choice', 'order', 'ready', 'two', 'foreign', 'men', 'rush', 'forward', 'claim', 'proceed', 'handle', 'put', 'salt', 'vinegar', 'server', 'realise', 'fact', 'order', 'naturally', 'refuse', 'take', 'handle', 'customers', 'give', 'another', 'portion', 'need', 'proper', 'system', 'avoid', 'customers', 'claim', 'customers', 'food']</t>
  </si>
  <si>
    <t>['excellent', 'lebanese', 'restaurant', 'dinner', 'saturday', 'inexplicably', 'almost', 'empty', 'food', 'excellent', 'mix', 'kebab', 'hallumi', 'salad', 'starters', 'order', 'labneh', 'starter', 'despite', 'menu', 'request', 'zaatar', 'happy', 'oblige', 'food', 'good', 'service', 'really', 'make', 'place', 'stand', 'definitely', 'visit']</t>
  </si>
  <si>
    <t>['come', 'often', 'friends', 'drink', 'love', 'fact', 'big', 'inside', 'cramp', 'try', 'socialise', 'thing', 'let', 'place', 'bar', 'staff', 'one', 'woman', 'train', 'face', 'like', 'slap', 'bottom', 'could', 'tell', 'happy', 'job', 'rude', 'snappy', 'slow', 'rise', 'keep', 'smile', 'face', 'unless', 'upset', 'shoe', 'barmaid', 'easy', 'factor', 'appear', 'grace', 'ability', 'see', 'next', 'line', 'queue', 'next', 'guy', 'wait', 'minutes', 'serve', 'barmen', 'walk', 'end', 'bar', 'ask', 'next', 'cause', 'arguments', 'issue', 'place', 'food', 'ok', 'go', 'expect', 'marco', 'pierre', 'white', 'standards', 'would', 'grace', 'place', 'like', 'say', 'nice', 'build', 'well']</t>
  </si>
  <si>
    <t>['always', 'really', 'nice', 'meal', 'fish', 'beautifully', 'cook', 'nice', 'choices', 'nice', 'glass', 'wine', 'good', 'service', 'really', 'like', 'ambiance', 'treat', 'lunchtime', 'early', 'even', 'easy', 'walk', 'back', 'marylebone']</t>
  </si>
  <si>
    <t>['visit', 'white', 'hart', 'last', 'night', 'th', 'september', 'prior', 'go', 'theatre', 'lovely', 'staff', 'great', 'food', 'resonable', 'price', 'go', 'back', 'show', 'nightcap', 'staff', 'remember', 'us', 'dj', 'play', 'good', 'range', 'music', 'thank', 'great', 'venue', 'definately', 'return', 'return', 'london']</t>
  </si>
  <si>
    <t>['best', 'burgers', 'london', 'service', 'good', 'best', 'sweet', 'potato', 'chip']</t>
  </si>
  <si>
    <t>['nice', 'address', 'around', 'hammersmith', 'area', 'look', 'good', 'place', 'eat', 'although', 'also', 'take', 'away', 'home', 'delivery', 'would', 'recommend', 'food', 'restaurant', 'staff', 'kind', 'nice', 'great', 'attention', 'pay', 'service', 'decoration', 'food', 'excellent', 'tasty', 'well', 'present', 'great', 'variety', 'dish', 'taste', 'overall', 'good', 'destination', 'thai', 'restaurant', 'price', 'range', 'totally', 'market', 'place']</t>
  </si>
  <si>
    <t>['poppies', 'favourite', 'fish', 'chip', 'restaurants', 'fish', 'nice', 'fluffy', 'chip', 'soft', 'inside', 'crisp', 'outside', 'great', 'service', 'also']</t>
  </si>
  <si>
    <t>['use', 'use', 'fish', 'chip', 'shop', 'quite', 'regularly', 'recently', 'return', 'chip', 'good', 'batter', 'fish', 'oily', 'soggy', 'staff', 'seem', 'disinterested', 'customers', 'pleasant', 'buy', 'great', 'eat']</t>
  </si>
  <si>
    <t>['stop', 'food', 'couple', 'pints', 'guess', 'expect', 'bite', 'per', 'another', 'review', 'first', 'thing', 'notice', 'smell', 'however', 'put', 'look', 'forward', 'proper', 'pub', 'grub', 'however', 'read', 'smaller', 'print', 'description', 'menu', 'unfortunately', 'pull', 'pork', 'burger', 'contain', 'burger', 'pull', 'pork', 'definition', 'burger', 'flat', 'round', 'cake', 'mince', 'beef', 'fry', 'grill', 'typically', 'serve', 'bread', 'roll', 'hamburger', 'pull', 'pork', 'sandwich', 'although', 'guess', 'breakfast', 'burger', 'contain', 'burger', 'either', 'even', 'bulk', 'burger', 'pull', 'pork', 'burger', 'also', 'chicken', 'ham', 'hock', 'pie', 'dish', 'meat', 'cover', 'flakiest', 'puff', 'pasty', 'lid', 'description', 'menu', 'say', 'slice', 'even', 'whole', 'pie', 'pastry', 'top', 'bottom', 'wont', 'find', 'unpleasant', 'quite', 'tasty', 'fact', 'complain', 'ask', 'everything', 'alright', 'even', 'acknowledge', 'thank', 'walk']</t>
  </si>
  <si>
    <t>['great', 'resonsalbly', 'price', 'restuarant', 'food', 'please', 'definatley', 'worth', 'lunch', 'dinner']</t>
  </si>
  <si>
    <t>['local', 'use', 'seashell', 'last', 'plus', 'years', 'own', 'john', 'faulkner', 'john', 'sell', 'business', 'go', 'like', 'yoyo', 'tonight', 'enter', 'seashell', 'order', 'two', 'cod', 'chip', 'one', 'fish', 'box', 'tell', 'fish', 'would', 'minutes', 'problem', 'ask', 'order', 'tell', 'fish', 'box', 'ready', 'wait', 'cod', 'ok', 'ask', 'order', 'tell', 'cod', 'ready', 'fish', 'box', 'minutes', 'ask', 'manager', 'ask', 'money', 'back', 'tell', 'please', 'wait', 'minutes', 'get', 'order', 'seashell', 'cheap', 'treat', 'every', 'friday', 'normal', 'work', 'guy', 'tonight', 'last', 'night', 'seashell', 'disorganise', 'untrue', 'shame', 'cos', 'fish', 'good', 'never', 'go', 'wait', 'food', 'minutes', 'way', 'long']</t>
  </si>
  <si>
    <t>['go', 'place', 'years', 'since', 'fire', 'couple', 'years', 'ago', 'close', 'long', 'time', 'refurbishment', 'miss', 'dearly', 'fussy', 'fish', 'chip', 'eater', 'place', 'eat', 'except', 'plan', 'go', 'anytime', 'soon', 'visit', 'place', 'last', 'month', 'around', 'corner', 'though', 'teat', 'go', 'take', 'away', 'place', 'crowd', 'neither', 'restaurant', 'think', 'would', 'min', 'wait', 'wrong', 'tell', 'minutes', 'ask', 'skate', 'take', 'longer', 'saw', 'people', 'front', 'wait', 'simple', 'cod', 'chip', 'minutes', 'already', 'furious', 'reason', 'saw', 'least', 'skate', 'deliver', 'wait', 'min', 'furious', 'one', 'gentlemen', 'front', 'ask', 'refund', 'want', 'meal', 'ask', 'speak', 'manager', 'absolutely', 'useless', 'even', 'make', 'effort', 'offer', 'something', 'else', 'say', 'sorry', 'plausible', 'justification', 'end', 'skate', 'chip', 'take', 'home', 'eat', 'smell', 'ammonia', 'horrendous', 'please', 'try', 'tell', 'shark', 'family', 'always', 'like', 'never', 'ever', 'old', 'fish', 'totally', 'dry', 'smelly', 'like', 'fridge', 'age', 'always', 'skate', 'place', 'never', 'problem', 'extremely', 'disappoint', 'customers', 'around', 'say', 'place', 'go', 'hill', 'see', 'shame']</t>
  </si>
  <si>
    <t>['local', 'fish', 'bar', 'restaurant', 'good', 'reputation', 'past', 'must', 'say', 'lovely', 'rally', 'say', 'time', 'go', 'chef', 'could', 'do', 'better', 'take', 'aways', 'superb', 'deal', 'try', 'long', 'future', 'talented', 'cook', 'table', 'meal']</t>
  </si>
  <si>
    <t>['fresh', 'fish', 'chip', 'cook', 'serve', 'promptly', 'courteous', 'staff', 'take', 'away', 'price', 'reasonable']</t>
  </si>
  <si>
    <t>['years', 'fish', 'average', 'chip', 'great', 'eat', 'section', 'around', 'back', 'usually', 'full', 'tourists', 'taxi', 'drivers', 'locals', 'around', 'front', 'counter', 'grab', 'quick', 'take', 'aways', 'service', 'however', 'pretty', 'good', 'opinion', 'pass', 'thru', 'quick', 'take', 'away', 'worth', 'enjoy']</t>
  </si>
  <si>
    <t>['excellent', 'recommendation', 'private', 'tour', 'company', 'worth', 'drive', 'residential', 'area', 'main', 'drag', 'amaze', 'fish', 'type', 'available', 'fish', 'fry', 'dont', 'like', 'fry', 'option', 'panko', 'matzo', 'crust', 'also', 'use', 'butter', 'olive', 'oil', 'instead', 'oil', 'choose', 'classy', 'place', 'patrons', 'well', 'dress', 'fancy', 'dress', 'tailor', 'service', 'great', 'wonderful', 'wine', 'list', 'one', 'live', 'ontario', 'border', 'nice', 'treat', 'typical', 'fish', 'chip', 'greasy', 'spoon']</t>
  </si>
  <si>
    <t>['look', 'forward', 'short', 'session', 'old', 'london', 'pub', 'visit', 'tuesday', 'night', 'full', 'loud', 'drunken', 'construction', 'workers', 'one', 'pnt', 'ale', 'awful', 'leave', 'quickly', 'afraid']</t>
  </si>
  <si>
    <t>['excellent', 'haddock', 'chip', 'freshly', 'cook', 'even', 'mushy', 'peas', 'unfortunately', 'rock', 'salmon', 'wife', 'disappoint', 'venue', 'location', 'excellent', 'largest', 'marine', 'fish', 'tank', 'ever', 'see', 'definitely', 'worth', 'revisit', 'cost', 'around', 'per', 'head', 'white', 'win', 'lunch', 'book', 'table', 'disappoint']</t>
  </si>
  <si>
    <t>['recommend', 'restaurant', 'finally', 'get', 'chance', 'try', 'tonight', 'fish', 'chip', 'best', 'long', 'time', 'lovely', 'restaurant', 'staff', 'friendly', 'live', 'excellent', 'reputation']</t>
  </si>
  <si>
    <t>['grab', 'fish', 'chip', 'arrive', 'london', 'stay', 'road', 'offer', 'wide', 'variety', 'fish', 'choose', 'different', 'price', 'along', 'wide', 'variety', 'side', 'chip', 'fish', 'cake', 'coleslaw', 'etc', 'get', 'serve', 'cod', 'fillet', 'regular', 'chip', 'serve', 'coleslaw', 'fish', 'well', 'portion', 'nice', 'chip', 'well', 'portion', 'average', 'freshly', 'fry', 'probably', 'sit', 'little', 'coleslaw', 'average', 'overall', 'highlight', 'fish', 'nice', 'stay', 'marylbone', 'area', 'want', 'nice', 'fish', 'chip', 'give', 'place', 'visit', 'serve', 'fish', 'regular', 'chip', 'coleslaw', 'cost', 'us', 'pound']</t>
  </si>
  <si>
    <t>['bae', 'days', 'ago', 'quick', 'dinner', 'food', 'great', 'like', 'westfield', 'service', 'way', 'better', 'get', 'drink', 'time', 'smiley', 'waiter', 'really', 'polite', 'food', 'quick', 'maybe', 'help', 'restaurant', 'busy', 'really', 'happy', 'visit', 'definitely', 'gon', 'na', 'back']</t>
  </si>
  <si>
    <t>['come', 'lot', 'burger', 'food', 'wonderful', 'staff', 'always', 'helpful', 'always', 'clean', 'lovely', 'vibe', 'gbk', 'notting', 'hill', 'favourite', 'place', 'eat', 'london']</t>
  </si>
  <si>
    <t>['long', 'establish', 'fish', 'restaurant', 'offer', 'takeaway', 'restaurant', 'staff', 'friendly', 'place', 'popular', 'word', 'advice', 'book', 'first', 'nice', 'range', 'win', 'book', 'seat', 'near', 'fish', 'tank', 'great', 'look', 'whilst', 'din', 'certainly', 'fish', 'chip', 'restaurant', 'london', 'town']</t>
  </si>
  <si>
    <t>['paper', 'prawn', 'green', 'curry', 'never', 'better', 'go', 'small', 'cozy', 'nice', 'welcome']</t>
  </si>
  <si>
    <t>['chippy', 'expert', 'really', 'bad', 'fish', 'chip', 'live', 'london', 'several', 'years', 'guess', 'tell', 'good', 'apart', 'bad', 'place', 'reliable', 'many', 'different', 'kinds', 'fish', 'menu', 'always', 'prepare', 'well', 'greasy', 'light', 'tasty', 'preserve', 'lovely', 'crunch', 'guess', 'know', 'good', 'also', 'see', 'bunch', 'london', 'cabbies', 'outside', 'always', 'know', 'best', 'stuff', 'mushy', 'peas', 'great', 'suggest', 'try', 'may', 'say', 'bite', 'expensive', 'chip', 'shop', 'say', 'bite', 'normal', 'chippy', 'b', 'rather', 'pay', 'little', 'good', 'food', 'pay', 'less', 'lousy', 'meal']</t>
  </si>
  <si>
    <t>['say', 'couple', 'time', 'early', 'even', 'mid', 'week', 'feel', 'friendlier', 'pubs', 'area']</t>
  </si>
  <si>
    <t>['visit', 'recently', 'waitress', 'nice', 'apple', 'cake', 'dessert', 'really', 'really', 'good', 'go', 'place', 'since', 'little', 'girl', 'although', 'sure', 'long', 'since', 'take', 'new', 'owners', 'fish', 'chip', 'still', 'good', 'quality', 'experience', 'however', 'price', 'really', 'extortionate', 'almost', 'double', 'standard', 'fish', 'chip', 'shop', 'therefore', 'expect', 'less', 'perfection', 'decent', 'size', 'portion', 'always', 'order', 'cod', 'chip', 'cod', 'really', 'delicious', 'really', 'nice', 'big', 'price', 'chip', 'also', 'good', 'except', 'think', 'really', 'mean', 'chip', 'portion', 'come', 'sea', 'shell', 'chip', 'cheap', 'part', 'half', 'portion', 'receive', 'receive', 'chip', 'shop', 'restaurant', 'charge', 'crazy', 'another', 'small', 'portion', 'really', 'good', 'enough', 'sea', 'shell', 'order', 'chip', 'maybe', 'want', 'properly', 'full', 'sort', 'sea', 'shell', 'would', 'get', 'star', 'high', 'price', 'charge', 'deserve', 'decent', 'normal', 'size', 'portion', 'chip', 'restaurant', 'portion', 'size', 'child', 'well', 'take', 'away']</t>
  </si>
  <si>
    <t>['thai', 'food', 'cook', 'thai', 'people', 'pub', 'simple', 'menu', 'always', 'pleasure', 'eat', 'everything', 'tenner', 'suffer']</t>
  </si>
  <si>
    <t>['visit', 'london', 'usually', 'eat', 'fish', 'chip', 'somewhere', 'else', 'figure', 'positive', 'review', 'would', 'give', 'place', 'try', 'commit', 'consider', 'worst', 'mistake', 'make', 'fish', 'chip', 'serve', 'items', 'sit', 'bin', 'least', 'ten', 'minutes', 'instead', 'cook', 'fish', 'order', 'fish', 'dry', 'tough', 'chip', 'luke', 'warm', 'three', 'bite', 'throw', 'rubbish', 'walk', 'favorite', 'fish', 'chip', 'restaurant', 'london', 'great', 'meal', 'cook', 'fresh', 'order']</t>
  </si>
  <si>
    <t>['excellent', 'round', 'well', 'decorate', 'room', 'crisp', 'sheet', 'thick', 'luxurious', 'towel', 'large', 'shower', 'great', 'coffee', 'machine', 'friendly', 'helpful', 'staff', 'breakfast', 'deliver', 'bedroom', 'hamper', 'nice', 'quirky', 'touch', 'top', 'floor', 'want', 'carry', 'large', 'case', 'make', 'clear', 'website', 'definitely', 'stay', 'london']</t>
  </si>
  <si>
    <t>['stop', 'lunch', 'today', 'good', 'food', 'friendly', 'service', 'happy', 'relax', 'comfortable', 'british', 'pub', 'nice', 'sence', 'history', 'shame', 'allow', 'return', 'former', 'glory']</t>
  </si>
  <si>
    <t>['eat', 'several', 'time', 'highly', 'recommend', 'traditional', 'fish', 'chip', 'upmarket', 'set', 'always', 'good', 'selection', 'fish', 'include', 'broil', 'eat', 'fry', 'food', 'fish', 'always', 'fresh', 'service', 'excellent', 'mild', 'mix', 'order', 'quickly', 'rectify']</t>
  </si>
  <si>
    <t>['watch', 'show', 'come', 'different', 'way', 'covent', 'garden', 'spot', 'pub', 'way', 'good', 'happenedsitting', 'quite', 'nice', 'chill', 'food', 'nice', 'huge', 'portion', 'waitress', 'lovely', 'serve', 'food', 'price', 'good', 'get', 'defy', 'come', 'back']</t>
  </si>
  <si>
    <t>['efficient', 'quick', 'service', 'easy', 'order', 'menu', 'wide', 'load', 'diff', 'toppings', 'good', 'selection', 'side', 'stuff', 'go', 'bunless', 'beef', 'pattie', 'nice', 'good', 'texture', 'pretty', 'lean', 'think', 'like', 'better', 'honest', 'burgers', 'road', 'also', 'buffalo', 'burger', 'ok', 'worth', 'extra', 'money', 'lean', 'lack', 'flavour', 'compare', 'beef', 'nice', 'alternative', 'definitely', 'return', 'lunch', 'work', 'local', 'shop', 'discount', 'help']</t>
  </si>
  <si>
    <t>['locate', 'short', 'walk', 'madame', 'tussauds', 'sea', 'shell', 'lisson', 'grove', 'take', 'away', 'restaurant', 'service', 'kitchen', 'decide', 'go', 'restaurant', 'fairly', 'empty', 'order', 'cod', 'chip', 'serve', 'within', 'minutes', 'fish', 'excellent', 'think', 'chip', 'wait', 'minutes', 'longer', 'fair', 'offer', 'extra', 'chip', 'charge', 'take', 'advantage', 'offer', 'order', 'garden', 'peas', 'like', 'bullets', 'definitely', 'past', 'eat', 'time', 'service', 'average', 'welcome', 'restaurant', 'clean', 'tidy', 'somebody', 'pay', 'attention', 'get', 'fish', 'perfect', 'freshly', 'fry', 'chip', 'would', 'also', 'appreciate']</t>
  </si>
  <si>
    <t>['weirdly', 'review', 'tripadvisor', 'byron', 'westbourne', 'grove', 'restaurant', 'real', 'byron', 'westbourne', 'grove', 'minute', 'walk', 'main', 'shop', 'area', 'queensway', 'chain', 'provide', 'good', 'quality', 'burgers', 'high', 'standards', 'service', 'industrial', 'set', 'particular', 'outlet', 'could', 'lick', 'paint', 'mark', 'paint', 'surface', 'wall', 'paper', 'pity', 'staff', 'bring', 'food', 'ingredients', 'grill', 'area', 'door', 'mark', 'avatories', 'think', 'l', 'delete', 'obviously', 'food', 'storage', 'area', 'corridor', 'appetising', 'two', 'waiters', 'pleasant', 'chatty', 'even', 'manage', 'undercharge', 'grateful', 'ask', 'miss', 'drink', 'add', 'bill']</t>
  </si>
  <si>
    <t>['nice', 'burgers', 'make', 'real', 'meat', 'much', 'better', 'mc', 'donalds', 'cool', 'place', 'friendy', 'price', 'cheap']</t>
  </si>
  <si>
    <t>['june', 'london', 'pub', 'crawl', 'wife', 'land', 'white', 'hart', 'largest', 'adequate', 'selection', 'european', 'beers', 'try', 'three', 'great', 'atmosphere', 'one', 'section', 'old', 'style', 'british', 'pub', 'complete', 'secret', 'backstairs', 'live', 'quarter', 'really', 'nice', 'atrium', 'style', 'din', 'area', 'place', 'clean', 'invite', 'staff', 'fabulous', 'include', 'take', 'multiple', 'picture', 'us', 'role', 'servers', 'pub', 'platter', 'everything', 'need', 'clog', 'arteries', 'include', 'torpedo', 'prawn', 'chicken', 'strip', 'stuff', 'jalapeno', 'pepper', 'cod', 'onion', 'ring', 'batter', 'deep', 'fry', 'good', 'price', 'enough', 'two', 'us', 'share', 'beer', 'taste', 'well', 'really', 'drink', 'staff', 'also', 'give', 'us', 'history', 'lesson', 'regard', 'pub', 'add', 'experience', 'since', 'first', 'pub', 'site', 'open', 'give', 'try', 'update', 'cor', 'clientele', 'since', 'enjoy']</t>
  </si>
  <si>
    <t>['unique', 'pub', 'central', 'london', 'locate', 'minutes', 'covent', 'garden', 'enter', 'treat', 'tons', 'musical', 'instrument', 'hang', 'ceilings', 'pub', 'small', 'venue', 'low', 'ceilings', 'intimate', 'always', 'great', 'crowd', 'highly', 'recommend', 'go', 'like', 'peruse', 'unique', 'pubs', 'one', 'definitely', 'fit', 'bill']</t>
  </si>
  <si>
    <t>['one', 'favourite', 'place', 'london', 'want', 'try', 'excellent', 'fish', 'chip', 'ingredients', 'use', 'prepare', 'dish', 'good', 'first', 'oil', 'fresh', 'god', 'quality', 'fish', 'really', 'nice', 'able', 'eat', 'big', 'portion', 'well', 'cook', 'service', 'good', 'waitress', 'polite', 'course', 'return']</t>
  </si>
  <si>
    <t>['go', 'two', 'nights', 'run', 'work', 'trip', 'london', 'friday', 'night', 'excellent', 'live', 'music', 'friendly', 'staff', 'good', 'beer', 'saturday', 'meet', 'white', 'hart', 'prior', 'see', 'war', 'horse', 'around', 'corner', 'staff', 'exceptionally', 'friendly', 'good', 'atmosphere', 'find', 'fact', 'good', 'return', 'show', 'time', 'disco', 'play', 'music', 'suit', 'age', 'long', 'dance', 'pub', 'last', 'group', 'leave', 'clock', 'morning', 'pub', 'shut', 'go', 'show', 'good', 'night', 'side', 'white', 'hart', 'would', 'toilets', 'leave', 'little', 'desire', 'smelt', 'quite', 'strongly', 'definitely', 'recommend', 'little', 'gem', 'pre', 'post', 'theatre', 'drink']</t>
  </si>
  <si>
    <t>['white', 'hart', 'advertise', 'oldest', 'license', 'premise', 'london', 'receive', 'friendly', 'welcome', 'staff', 'enjoy', 'quirky', 'decor', 'menu', 'look', 'quite', 'good', 'eat']</t>
  </si>
  <si>
    <t>['local', 'fish', 'n', 'chippy', 'shop', 'well', 'take', 'away', 'cashier', 'speak', 'loud', 'limit', 'patience', 'customers', 'eat', 'horrid', 'take', 'away', 'recommend', 'best', 'worst', 'either']</t>
  </si>
  <si>
    <t>['crave', 'big', 'fat', 'chip', 'butter', 'haddock', 'place', 'serve', 'quality', 'reasonably', 'price', 'fish', 'chip', 'thank', 'recommendation', 'black', 'cab', 'driver', 'take', 'away', 'shop', 'shop', 'way', 'back', 'hotel', 'course', 'forget', 'get', 'bag', 'chip']</t>
  </si>
  <si>
    <t>['first', 'visit', 'go', 'take', 'sea', 'shell', 'red', 'previous', 'review', 'expect', 'great', 'things', 'classic', 'cod', 'chip', 'combo', 'tartar', 'sauce', 'fish', 'fresh', 'reasonably', 'crispy', 'batter', 'chip', 'horrible', 'crispy', 'cook', 'pale', 'quite', 'frankly', 'spoil', 'meal', 'tomato', 'sauce', 'offer', 'counter', 'bog', 'standard', 'cheap', 'far', 'vinegary', 'tartar', 'sauce', 'ask', 'home', 'make', 'say', 'taste', 'like', 'commercial', 'stuff', 'two', 'components', 'fish', 'chip', 'equally', 'great', 'case', 'sea', 'shell', 'go', 'back', 'make', 'better', 'chip', 'home']</t>
  </si>
  <si>
    <t>['years', 'consistently', 'good', 'fish', 'n', 'chip', 'favorite', 'plaice', 'like', 'fish', 'n', 'chip', 'matza', 'meal', 'order', 'year', 'round', 'passover', 'british', 'folklore', 'say', 'jews', 'invent', 'fry', 'fish', 'n', 'chip', 'know', 'important', 'sea', 'shell', 'consistently', 'good', 'well', 'locate', 'public', 'transport', 'near', 'marylebone', 'tube', 'station', 'reasonably', 'price', 'decent', 'service']</t>
  </si>
  <si>
    <t>['take', 'round', 'beefeter', 'make', 'great', 'time', 'raven', 'tame', 'funny', 'would', 'miss', 'visit', 'would', 'even', 'go']</t>
  </si>
  <si>
    <t>['go', 'saturday', 'order', 'haddock', 'chip', 'tell', 'take', 'min', 'min', 'persone', 'q', 'pm', 'wait', 'min', 'get', 'fish', 'horrible', 'could', 'believe', 'fresh', 'know', 'taste', 'fresh', 'haddock', 'chip', 'oily', 'complain', 'time', 'would', 'say', 'fish', 'fresh', 'never', 'go', 'back']</t>
  </si>
  <si>
    <t>['restaurant', 'serve', 'pub', 'food', 'give', 'location', 'downtown', 'london', 'cheap', 'even', 'cheap', 'food', 'also', 'cheap', 'indeed', 'poor', 'average', 'quality', 'sort', 'ok', 'experience', 'sort', 'ok', 'kind', 'cheap', 'guinness', 'good', 'however', 'small', 'nachos', 'nothing', 'special', 'salsa', 'guacamole', 'cheese', 'sort', 'smash', 'nachos', 'classic', 'beef', 'burger', 'taste', 'like', 'fry', 'chip', 'actually', 'nice', 'weird', 'place', 'huge', 'great', 'look', 'build', 'immediately', 'remind', 'las', 'vegas', 'food', 'make', 'complete', 'like', 'vegas', 'many', 'cheap', 'eat', 'casinos', 'quality', 'average', 'often', 'simply', 'poor', 'want', 'hang', 'get', 'beer', 'chip', 'would', 'recommend', 'place', 'look', 'good', 'pub', 'food', 'would']</t>
  </si>
  <si>
    <t>['someone', 'ask', 'take', 'typical', 'english', 'food', 'might', 'one', 'good', 'options', 'try', 'codfish', 'fry', 'french', 'fry', 'calamari', 'take', 'minutes', 'serve', 'fry', 'food', 'take', 'order', 'hot', 'taste', 'bad', 'adjust', 'vinegar', 'salt', 'pepper', 'anyway', 'become', 'cold', 'fellit', 'greasy', 'heavy', 'way', 'type']</t>
  </si>
  <si>
    <t>['go', 'lunch', 'time', 'staff', 'friendly', 'system', 'order', 'bite', 'chaotic', 'pound', 'special', 'get', 'large', 'portion', 'batter', 'haddock', 'large', 'chip', 'small', 'drink', 'diet', 'coke', 'fish', 'chip', 'could', 'cook', 'little', 'longer', 'crisper', 'tasty']</t>
  </si>
  <si>
    <t>['one', 'top', 'five', 'wetherspoon', 'gem', 'great', 'job', 'turn', 'head', 'office', 'hsbc', 'pub', 'large', 'pub', 'lot', 'wood', 'panel', 'good', 'service', 'friendly', 'staff', 'excellent', 'value', 'city', 'london']</t>
  </si>
  <si>
    <t>['use', 'favourite', 'thai', 'restaurant', 'london', 'separate', 'vegetarian', 'menu', 'recent', 'visit', 'despite', 'ask', 'specifically', 'vegetarian', 'soup', 'name', 'number', 'arrive', 'chicken', 'afraid', 'really', 'put', 'food', 'always', 'good', 'wonder', 'management', 'change', 'recognise', 'staff', 'great', 'pity', 'good', 'use']</t>
  </si>
  <si>
    <t>['everyone', 'speak', 'taxi', 'driver', 'coincerge', 'suggest', 'want', 'fish', 'chip', 'place', 'bwe', 'disappoint', 'get', 'entree', 'unlimited', 'chip', 'french', 'fry', 'fish', 'cod', 'far', 'abbey', 'road', 'alfie', 'alley']</t>
  </si>
  <si>
    <t>['go', 'son', 'one', 'even', 'week', 'decide', 'avoid', 'sit', 'restaurant', 'cod', 'bite', 'expensive', 'think', 'anyway', 'calamari', 'chip', 'take', 'away', 'section', 'fact', 'stay', 'eat', 'meal', 'stand', 'meals', 'go']</t>
  </si>
  <si>
    <t>['far', 'best', 'fish', 'chip', 'restaurant', 'visit', 'fish', 'super', 'fresh', 'fish', 'pie', 'amaze']</t>
  </si>
  <si>
    <t>['come', 'every', 'months', 'meet', 'ex', 'work', 'colleagues', 'mid', 'afternoon', 'beers', 'nice', 'big', 'airy', 'bar', 'always', 'great', 'select', 'ales', 'although', 'run', 'rather', 'quickly', 'time', 'food', 'standard', 'weatherspoon', 'menu', 'delivery', 'fairly', 'quick', 'busier', 'nights', 'bar', 'feel', 'rather', 'small', 'compare', 'size', 'pub', 'number', 'people', 'hold', 'take', 'little', 'serve', 'continue', 'come', 'back']</t>
  </si>
  <si>
    <t>['wait', 'tour', 'pour', 'start', 'abandon', 'tour', 'crown', 'jewel', 'absolutely', 'stun']</t>
  </si>
  <si>
    <t>['take', 'family', 'restaurant', 'father', 'rd', 'birthday', 'love', 'fish', 'restaurant', 'bright', 'clean', 'welcome', 'excellent', 'fish', 'menu', 'main', 'course', 'come', 'portion', 'best', 'chip', 'ever', 'alternative', 'new', 'potatoes', 'mash', 'etc', 'chip', 'wonderful', 'good', 'enough', 'finish', 'order', 'keep', 'come', 'fish', 'cook', 'really', 'well', 'portion', 'huge', 'go', 'hungry', 'recommendation', 'time', 'sit', 'restaurant', 'sea', 'shell', 'takeaway', 'around', 'corner', 'downside', 'close', 'restaurant', 'sunday', 'real', 'shame', 'however', 'visit', 'london', 'like', 'fish', 'restaurant', 'absolutely', 'must']</t>
  </si>
  <si>
    <t>['decide', 'try', 'sit', 'restaaurant', 'considerable', 'absense', 'need', 'worry', 'haddock', 'motza', 'excellent', 'genrous', 'portion', 'spinach', 'french', 'fry', 'side', 'wash', 'glass', 'house', 'white', 'bil', 'service', 'excellent', 'would', 'highly', 'recommend', 'visit', 'fish', 'lovers']</t>
  </si>
  <si>
    <t>['father', 'ring', 'order', 'arrange', 'collect', 'minutes', 'later', 'walk', 'shop', 'impressive', 'place', 'beautifully', 'do', 'art', 'deco', 'style', 'clean', 'modern', 'time', 'unfortunately', 'ask', 'order', 'girl', 'say', 'receive', 'many', 'order', 'take', 'anyone', 'name', 'go', 'order', 'try', 'identify', 'ready', 'repeatedly', 'get', 'wrong', 'end', 'pay', 'two', 'batch', 'accomodate', 'inefficiency', 'unfortunately', 'english', 'great', 'help', 'whole', 'process', 'finally', 'get', 'food', 'turn', 'order', 'correct', 'even', 'fuss', 'fish', 'nice', 'better', 'chip', 'first', 'last', 'visit', 'us']</t>
  </si>
  <si>
    <t>['good', 'staff', 'excellent', 'room', 'even', 'though', 'top', 'floor', 'good', 'location', 'day', 'even', 'attractions']</t>
  </si>
  <si>
    <t>['mother', 'travel', 'back', 'london', 'paris', 'really', 'look', 'forward', 'good', 'fish', 'chip', 'dinner', 'read', 'review', 'trip', 'advisor', 'mix', 'best', 'decide', 'give', 'go', 'service', 'fabulous', 'ladies', 'wait', 'us', 'could', 'helpful', 'efficient', 'mother', 'order', 'fish', 'dish', 'quite', 'disappoint', 'entree', 'halibut', 'order', 'absolutely', 'flavor', 'pound', 'expect', 'something', 'fabulous', 'cost', 'dinner', 'receive', 'small', 'amount', 'chip', 'salad', 'order', 'additional', 'cost', 'mother', 'remark', 'cod', 'ok', 'pound', 'flavorful', 'return', 'restaurant', 'back', 'london']</t>
  </si>
  <si>
    <t>['come', 'tuesday', 'night', 'mainly', 'see', 'famous', 'mouse', 'mention', 'review', 'however', 'show', 'whilst', 'wait', 'though', 'couple', 'pints', 'welsh', 'ale', 'beer', 'good', 'choose', 'eat', 'well', 'whilst', 'enjoy', 'second', 'round', 'reverend', 'jam', 'choose', 'london', 'pie', 'serve', 'mash', 'liquor', 'sauce', 'upgrade', 'modest', 'fee', 'two', 'pies', 'help', 'mushy', 'peas', 'food', 'serve', 'promptly', 'taste', 'great', 'lot', 'others', 'eat', 'busy', 'pub', 'staff', 'experience', 'take', 'stride', 'come', 'back', 'couple', 'time', 'later', 'week', 'everything', 'high', 'standard', 'mouse', 'still', 'fail', 'show', 'go', 'next', 'time', 'visit', 'town']</t>
  </si>
  <si>
    <t>['visit', 'takeaway', 'part', 'restaurant', 'friday', 'ask', 'cod', 'line', 'catch', 'common', 'question', 'days', 'one', 'encourage', 'one', 'believe', 'would', 'also', 'expect', 'restaurant', 'takeaway', 'specialise', 'fish', 'grip', 'fish', 'come', 'speak', 'like', 'rubbish', 'tell', 'understand', 'ask', 'one', 'ask', 'question', 'staff', 'behind', 'till', 'start', 'talk', 'mock', 'tell', 'would', 'expect', 'know', 'fish', 'come', 'catch', 'needle', 'say', 'purchase', 'meal', 'would', 'encourage', 'understand', 'origin', 'manner', 'food', 'catch']</t>
  </si>
  <si>
    <t>['really', 'enjoy', 'fish', 'chip', 'peas', 'busy', 'restaurant', 'service', 'bite', 'confuse', 'forget', 'second', 'drink', 'order', 'fine', 'meal', 'cheerful', 'service', 'noise', 'level', 'bite', 'high', 'everyone', 'seem', 'good', 'time', 'friends', 'family', 'especially', 'enjoy', 'spot', 'dick', 'dessert', 'recommend', 'restaurant', 'fun', 'night', 'good', 'food']</t>
  </si>
  <si>
    <t>['tell', 'close', 'friends', 'best', 'place', 'fish', 'chip', 'london', 'right', 'though', 'dare', 'finish', 'enormous', 'tasty', 'portion', 'plaice', 'chip', 'gpb', 'brilliantly', 'do', 'fillet', 'must', 'cm', 'long', 'much', 'cm', 'wide', 'one', 'number', 'order', 'salade', 'nicoise', 'come', 'entire', 'filet', 'tuna', 'grow', 'woman', 'handle', 'lunch', 'service', 'come', 'smile', 'nice', 'ambiance', 'modern', 'art', 'furniture', 'definitely', 'worth', 'visit', 'consider', 'share']</t>
  </si>
  <si>
    <t>['sea', 'shell', 'reputation', 'best', 'fish', 'chip', 'shop', 'london', 'isnt', 'almost', 'certainly', 'expensive', 'fish', 'chip', 'shop', 'london', 'however', 'although', 'mean', 'best', 'chip', 'shop', 'london', 'better', 'many', 'poor', 'quality', 'fish', 'chip', 'truly', 'disgust', 'sale', 'london', 'nasty', 'visit', 'london', 'would', 'recommend', 'easy', 'get', 'city', 'centre', 'ready', 'pay', 'lot', 'takeaway', 'meal', 'restaurant']</t>
  </si>
  <si>
    <t>['family', 'love', 'sea', 'shell', 'become', 'family', 'tradition', 'head', 'straight', 'lunch', 'soon', 'arrive', 'london', 'kid', 'friendly', 'fish', 'tank', 'back', 'must', 'see', 'always', 'order', 'fish', 'chip', 'cod', 'fry', 'light', 'non', 'greasy', 'perfection', 'one', 'gripe', 'less', 'stellar', 'service', 'whether', 'restaurant', 'pack', 'nearly', 'empty', 'girl', 'front', 'indifferent', 'annoyingly', 'slow', 'service', 'sometimes', 'slow', 'well', 'though', 'well', 'intentioned']</t>
  </si>
  <si>
    <t>['nice', 'large', 'pub', 'good', 'location', 'cheap', 'drink', 'central', 'london', 'price', 'however', 'get', 'pack', 'weekdays', 'pm']</t>
  </si>
  <si>
    <t>['visit', 'miserable', 'day', 'rainy', 'saturday', 'afternoon', 'october', 'restaurant', 'incredibly', 'busy', 'greet', 'door', 'friendly', 'man', 'advise', 'us', 'look', 'minute', 'wait', 'would', 'wait', 'outside', 'space', 'wait', 'inside', 'finally', 'wait', 'seat', 'corner', 'window', 'partner', 'sit', 'side', 'table', 'possible', 'get', 'side', 'due', 'diners', 'take', 'lot', 'space', 'table', 'next', 'food', 'really', 'good', 'cheese', 'burgers', 'standard', 'come', 'expect', 'gbk', 'premium', 'burger', 'restaurants', 'cook', 'request', 'also', 'arrive', 'reasonably', 'quickly', 'consider', 'busy', 'restaurant', 'time', 'also', 'fresh', 'hot', 'us', 'side', 'one', 'portion', 'skinny', 'fry', 'hot', 'plentiful', 'portion', 'regular', 'chip', 'also', 'well', 'receive', 'strawberry', 'fizz', 'full', 'flavour', 'good', 'value', 'free', 'refill', 'give', 'downside', 'layout', 'restaurant', 'cramp', 'maximise', 'every', 'possible', 'space', 'people', 'even', 'offer', 'share', 'table', 'people', 'order', 'get', 'seat', 'quicker', 'understand', 'fault', 'restaurant', 'really', 'feel', 'restaurant', 'popular', 'look', 'expand', 'premise', 'allow', 'accommodate', 'people', 'comfortably', 'current', 'layout', 'make', 'relax', 'atmosphere', 'price', 'gbk', 'restaurant', 'visit', 'elsewhere', 'country', 'good', 'value', 'london', 'around', 'standard', 'burger', 'fancy', 'burgers', 'expensive', 'expect', 'side', 'drink', 'also', 'reasonably', 'price', 'would', 'recommend', 'restaurant', 'food', 'service', 'great', 'go', 'expect', 'relax', 'meal', 'prepare', 'wait', 'imagine', 'peak', 'time', 'wait', 'time', 'even', 'longer', 'experience']</t>
  </si>
  <si>
    <t>['lovely', 'pub', 'best', 'staff', 'ec', 'room', 'amaze', 'total', 'surprise', 'expectation', 'pub', 'think', 'see', 'room', 'host', 'wed', 'reception', 'place', 'several', 'friends', 'room', 'guests', 'even', 'great', 'time', 'mention', 'accommodate', 'fun', 'staff', 'find', 'finest', 'martini', 'expressos', 'town', 'make', 'plus', 'best', 'fun', 'thnak', 'one', 'tun', 'fantastic', 'event', 'look', 'forward', 'visit', 'soon', 'special', 'place', 'mind']</t>
  </si>
  <si>
    <t>['know', 'first', 'think', 'mind', 'say', 'seashells', 'best', 'fish', 'chip', 'london', 'well', 'let', 'say', 'do', 'em', 'scour', 'best', 'london', 'geales', 'good', 'pretentious', 'golden', 'hind', 'probably', 'nautilus', 'great', 'fish', 'nightmare', 'get', 'name', 'chomp', 'everything', 'cod', 'plaice', 'yes', 'know', 'talk', 'seashells', 'simply', 'best', 'tina', 'turner', 'song', 'go', 'location', 'decor', 'nothing', 'write', 'home', 'eat', 'basic', 'inside', 'even', 'new', 'post', 'fire', 'decor', 'seashells', 'burn', 'last', 'year', 'much', 'ambience', 'come', 'right', 'service', 'pretty', 'fast', 'superb', 'eastern', 'european', 'service', 'food', 'perfect', 'last', 'order', 'plaice', 'fresh', 'natural', 'juices', 'ooze', 'cut', 'crispy', 'batter', 'chip', 'good', 'mushy', 'peas', 'tasty', 'also', 'limit', 'amount', 'grease', 'eat', 'touch', 'comfortably', 'fresh', 'tasty', 'real', 'mccoy', 'brit', 'slang', 'mean', 'real', 'deal', 'simply', 'real', 'english', 'food', 'also', 'take', 'away', 'eat', 'roadside', 'make', 'shfit', 'table', 'great', 'alternative', 'get', 'larger', 'selection', 'traditional', 'chip', 'shop', 'grub', 'cod', 'roe', 'scampi', 'batter', 'sausages', 'price', 'half', 'restaurant', 'efficiently', 'run', 'take', 'away', 'counter', 'complete', 'pile', 'fresh', 'lemon', 'slice', 'accompany', 'fish', 'complain', 'egg', 'carton', 'eat', 'trays', 'make', 'fish', 'batter', 'soggy', 'nano', 'second', 'maybe', 'better', 'use', 'good', 'ole', 'newspaper', 'best', 'fish', 'n', 'chip', 'shop', 'london', 'maybe', 'even', 'uk', 'know', 'cos', 'also', 'chef']</t>
  </si>
  <si>
    <t>['stop', 'quick', 'drink', 'something', 'eat', 'good', 'food', 'fish', 'chip', 'good', 'service', 'nice', 'bar', 'good', 'atmosphere', 'really', 'round', 'good']</t>
  </si>
  <si>
    <t>['frequent', 'restaurant', 'many', 'years', 'almost', 'years', 'popular', 'many', 'tourists', 'alike', 'mostly', 'japanese', 'take', 'family', 'adore', 'place', 'ever', 'since', 'young', 'vegetarian', 'consume', 'fish', 'restaurant', 'find', 'fresh', 'without', 'fishy', 'smell', 'normally', 'find', 'almost', 'everywhere', 'serve', 'little', 'portion', 'chip', 'bring', 'order', 'service', 'prompt', 'well', 'present', 'salad', 'good', 'overall', 'enjoy', 'come', 'years', 'become', 'expensive', 'sure', 'since', 'consume', 'non', 'veg', 'often', 'acceptable', 'part', 'go', 'would', 'go', 'yes', 'next', 'time', 'go', 'town']</t>
  </si>
  <si>
    <t>['place', 'guide', 'book', 'one', 'london', 'best', 'fish', 'chip', 'shop', 'certainly', 'live', 'reputation', 'far', 'close', 'upper', 'quartile', 'much', 'closer', 'fourth', 'base', 'experience', 'last', 'week', 'decide', 'try', 'place', 'many', 'years', 'walk', 'marylebone', 'london', 'flat', 'st', 'john', 'wood', 'couple', 'drink', 'although', 'go', 'high', 'expectation', 'whelm', 'counter', 'menu', 'offer', 'great', 'choice', 'fish', 'little', 'else', 'accompany', 'chip', 'stay', 'traditional', 'cod', 'chip', 'complete', 'rip', 'rather', 'take', 'home', 'sit', 'outside', 'shop', 'eat', 'give', 'assume', 'profitability', 'place', 'could', 'least', 'provide', 'decent', 'eat', 'arrangements', 'fish', 'pretty', 'small', 'enough', 'batter', 'break', 'mush', 'much', 'easily', 'chip', 'soggy', 'far', 'much', 'greasy', 'serve', 'staff', 'also', 'far', 'much', 'bother', 'private', 'conversations', 'rather', 'genuinely', 'serve', 'wait', 'line', 'poor', 'food', 'badly', 'deliver']</t>
  </si>
  <si>
    <t>['sea', 'shell', 'great', 'place', 'fish', 'chip', 'opinion', 'best', 'london', 'calamari', 'also', 'different', 'tasty', 'want', 'something', 'quick', 'try', 'fast', 'food', 'section']</t>
  </si>
  <si>
    <t>['last', 'night', 'london', 'get', 'together', 'son', 'lovely', 'daughter', 'law', 'unexpected', 'break', 'best', 'value', 'meal', 'ever', 'scrumtious', 'burgers', 'could', 'hardly', 'get', 'mouth', 'around', 'open', 'wide', 'use', 'knife', 'fork', 'goodness', 'sake', 'disappoint', 'years', 'quality', 'burgers', 'uk', 'let', 'milk', 'shake', 'omg', 'three', 'us', 'room', 'dessert', 'say', 'something', 'wait', 'try', 'one', 'edinburgh']</t>
  </si>
  <si>
    <t>['first', 'visit', 'late', 'excellent', 'deal', 'return', 'area', 'months', 'ago', 'visit', 'takeaway', 'fish', 'average', 'good', 'deal', 'popcorn', 'cod', 'experience', 'variable', 'sometimes', 'box', 'sometimes', 'tray', 'bag', 'real', 'concern', 'standard', 'chip', 'often', 'scrap', 'fry', 'potatoes', 'complete', 'bits', 'brown', 'often', 'barely', 'cook', 'plus', 'free', 'ketchup', 'however', 'may', 'better', 'pay', 'better', 'quality', 'condiment', 'average', 'fish', 'chip', 'shop', 'buy', 'pass', 'go', 'way']</t>
  </si>
  <si>
    <t>['go', 'takeaway', 'kid', 'expect', 'show', 'first', 'hand', 'fish', 'chip', 'fish', 'could', 'worse', 'nice', 'crisp', 'outside', 'kind', 'flavorless', 'chip', 'terrible', 'honesty', 'probably', 'would', 'better', 'eat', 'mcdonalds']</t>
  </si>
  <si>
    <t>['usually', 'order', 'takeaway', 'lunch', 'staff', 'helpful', 'friendly', 'loss', 'good', 'deal', 'n', 'offer', 'also', 'app', 'handy', 'free', 'items', 'plus', 'local', 'business', 'discount', 'student', 'discount', 'top', 'like', 'new', 'package', 'also', 'make', 'much', 'easier', 'eat', 'burger', 'awesome']</t>
  </si>
  <si>
    <t>['open', 'sunday', 'night', 'sorrow', 'make', 'point', 'return', 'nights', 'later', 'order', 'take', 'away', 'counter', 'eat', 'pub', 'across', 'street', 'sign', 'outside', 'encourage', 'patrons', 'till', 'seat', 'sidewalk', 'table', 'pint', 'notice', 'restaurant', 'well', 'nevertheless', 'happy', 'sole', 'mushy', 'peas', 'generous', 'portion', 'chip', 'nice', 'able', 'dine', 'outdoors', 'late', 'september', 'wait', 'minutes', 'take', 'away', 'food', 'well', 'worth']</t>
  </si>
  <si>
    <t>['wife', 'visit', 'tire', 'walk', 'portobello', 'road', 'order', 'classic', 'burgers', 'sweet', 'potato', 'fry', 'lemonade', 'cider', 'totally', 'enjoy', 'best', 'lemonade', 'taste', 'burger', 'awesome']</t>
  </si>
  <si>
    <t>['never', 'fish', 'prepare', 'way', 'soooooo', 'light', 'definitely', 'fresh', 'incredibly', 'fill', 'weigh', 'stomach', 'batter', 'foods', 'usually', 'would', 'oh', 'tasty', 'know', 'lady', 'gaga', 'one', 'follow', 'din', 'experience', 'eat', 'nights', 'visit', 'staff', 'lovely', 'beautiful', 'aquarium', 'add', 'great', 'touch', 'whimsy']</t>
  </si>
  <si>
    <t>['great', 'value', 'fresh', 'food', 'cook', 'well', 'quick', 'good', 'location', 'centre', 'portobello', 'road', 'friendly', 'helpful', 'service', 'ideal', 'lunchtime', 'break']</t>
  </si>
  <si>
    <t>['late', 'head', 'back', 'high', 'wycomber', 'marlyebone', 'station', 'ask', 'cabby', 'recommend', 'somewhere', 'eat', 'minutes', 'suggest', 'sea', 'shell', 'lisson', 'grove', 'drop', 'us', 'initially', 'wonder', 'bring', 'us', 'inside', 'warm', 'welcome', 'cold', 'beer', 'menu', 'succulent', 'portion', 'calamari', 'strip', 'deep', 'fry', 'choose', 'haddock', 'fresh', 'tasty', 'excellent', 'chip', 'colleague', 'drool', 'mushy', 'peas', 'one', 'favourites', 'seem', 'please', 'excellent', 'choice', 'one', 'would', 'definitely', 'use', 'well', 'do', 'cabby']</t>
  </si>
  <si>
    <t>['call', 'visit', 'sky', 'garden', 'lucky', 'get', 'table', 'massive', 'establishment', 'pack', 'move', 'table', 'download', 'wetherspoons', 'app', 'order', 'food', 'seat', 'drink', 'food', 'come', 'quickly', 'excellent', 'quality', 'wrap', 'chip', 'bowl', 'soup', 'drink', 'excellent', 'value', 'recommend', 'download', 'app', 'pub', 'busy']</t>
  </si>
  <si>
    <t>['visit', 'sea', 'shell', 'haddock', 'fish', 'chip', 'day', 'poppies', 'pros', 'environment', 'clean', 'service', 'good', 'con', 'fish', 'much', 'expensive', 'smaller', 'size', 'skin', 'still', 'additionally', 'find', 'fish', 'bite', 'watery', 'go', 'back', 'sea', 'shell', 'far', 'better', 'place', 'get', 'fish', 'chip']</t>
  </si>
  <si>
    <t>['london', 'institution', 'fish', 'chip', 'hardly', 'exist', 'anymore']</t>
  </si>
  <si>
    <t>['normally', 'one', 'pay', 'odds', 'food', 'say', 'visit', 'place', 'chip', 'best', 'ever', 'taste', 'fish', 'amaze', 'nothing', 'greasy', 'batter', 'right', 'also', 'tartar', 'sauce', 'great', 'however', 'waitress', 'may', 'bad', 'day', 'overall', 'premier', 'destination', 'great', 'fish', 'chip']</t>
  </si>
  <si>
    <t>['stay', 'night', 'week', 'build', 'impress', 'outside', 'look', 'like', 'ordinary', 'pub', 'hotel', 'entrance', 'side', 'inside', 'build', 'completely', 'different', 'hotel', 'decorate', 'style', 'staff', 'attentive', 'friendly', 'bedroom', 'good', 'size', 'lot', 'complimentary', 'toiletries', 'tea', 'coffee', 'chocolate', 'breakfast', 'bite', 'expensive', 'didnt', 'much', 'variety', 'pack', 'crunchy', 'nut', 'croissant', 'piece', 'fruit', 'good', 'stay', 'overall']</t>
  </si>
  <si>
    <t>['dinner', 'family', 'visit', 'mde', 'tussauds', 'fish', 'chip', 'really', 'good', 'wide', 'variety', 'fish', 'choose', 'wine', 'lose', 'also', 'good', 'kid', 'menu', 'available', 'restaurant', 'decor', 'really', 'nice', 'good', 'value', 'traditional', 'london', 'dinner', 'experience', 'recommend']</t>
  </si>
  <si>
    <t>['visitors', 'want', 'know', 'england', 'love', 'affair', 'fish', 'chip', 'seashell', 'restaurant', 'must', 'across', 'lisson', 'grove', 'marylebone', 'station', 'near', 'overpass', 'come', 'town', 'icon', 'around', 'years', 'order', 'traditional', 'takeaway', 'take', 'meal', 'away', 'wrap', 'paper', 'eat', 'smart', 'restaurant', 'restaurant', 'modernise', 'couple', 'years', 'ago', 'dark', 'teak', 'table', 'black', 'white', 'checkerboard', 'floor', 'bright', 'cartoon', 'like', 'picture', 'wall', 'raise', 'area', 'rear', 'large', 'aquarium', 'arrive', 'pm', 'visit', 'north', 'london', 'able', 'take', 'advantage', 'special', 'menu', 'either', 'starter', 'dessert', 'choose', 'cod', 'haddock', 'plaice', 'either', 'grill', 'deep', 'fry', 'batter', 'choose', 'old', 'favourite', 'seashells', 'plaice', 'dip', 'matzo', 'meal', 'deep', 'fry', 'groundnut', 'oil', 'come', 'pip', 'hot', 'fresh', 'moist', 'flavour', 'seal', 'chip', 'french', 'fry', 'american', 'friends', 'home', 'cut', 'side', 'order', 'mushy', 'peas', 'speciality', 'yorkshire', 'come', 'extra', 'fresh', 'lemons', 'accompany', 'fish', 'tartare', 'sauce', 'tomato', 'ketchup', 'arrive', 'without', 'prompt', 'starters', 'set', 'menu', 'include', 'whitebait', 'calamari', 'desserts', 'include', 'lemon', 'pie', 'spot', 'dick', 'mean', 'sponge', 'pudding', 'raisins', 'waffle', 'either', 'chocolate', 'sauce', 'maple', 'syrup', 'beverages', 'tip', 'bill', 'come', 'less', 'head', 'time', 'leave', 'restaurant', 'fill', 'nicely', 'members', 'london', 'cosmopoitan', 'community', 'clearly', 'enjoy', 'traditional', 'english', 'treat']</t>
  </si>
  <si>
    <t>['wind', 'late', 'lunch', 'almost', 'default', 'stay', 'hotel', 'glad', 'crispy', 'aromatic', 'duck', 'do', 'perfectly', 'sizzle', 'beef', 'rich', 'wonderful', 'staff', 'attentive', 'friendly', 'great', 'balance', 'attention', 'leave', 'enjoy', 'time', 'excellent', 'non', 'traditional', 'tavern', 'one', 'tun', 'brew', 'excellent', 'gin', 'drink', 'name']</t>
  </si>
  <si>
    <t>['disappoint', 'large', 'pub', 'food', 'good', 'great', 'plenty', 'pints', 'friendly', 'atmosphere', 'table', 'service', 'go', 'bar', 'order', 'find', 'little', 'strange', 'pub', 'okay', 'fish', 'chip', 'good', 'number', 'healthy', 'dish', 'well']</t>
  </si>
  <si>
    <t>['try', 'always', 'hope', 'improvement', 'different', 'last', 'visit', 'soggy', 'batter', 'undercooked', 'chip', 'forget', 'give', 'drink', 'pay', 'wait', 'long', 'forget', 'order', 'drink', 'famous', 'fish', 'n', 'chip', 'shop', 'quality', 'poor', 'much', 'better', 'back', 'unless', 'read', 'amaze', 'review', 'fish', 'n', 'chip', 'improve']</t>
  </si>
  <si>
    <t>['trip', 'sea', 'shell', 'never', 'disappoint', 'cod', 'chip', 'mushy', 'peas', 'side', 'amaze', 'good', 'service', 'friendly', 'staff', 'highly', 'recommend']</t>
  </si>
  <si>
    <t>['really', 'good', 'service', 'arrival', 'white', 'bait', 'starters', 'cook', 'perfection', 'huge', 'portion', 'scampi', 'excellent', 'chip', 'reasonable', 'price']</t>
  </si>
  <si>
    <t>['start', 'staff', 'disorganize', 'incompetent', 'member', 'staff', 'set', 'job', 'stick', 'e', 'one', 'till', 'one', 'sort', 'order', 'walk', 'customers', 'stand', 'place', 'place', 'queue', 'people', 'serve', 'random', 'order', 'logic', 'finally', 'get', 'serve', 'tell', 'would', 'minute', 'wait', 'agree', 'minutes', 'later', 'go', 'inquire', 'happen', 'run', 'chip', 'put', 'fish', 'box', 'wait', 'extra', 'minutes', 'chip', 'ask', 'fresh', 'fish', 'point', 'cold', 'staff', 'fluster', 'one', 'girl', 'stand', 'literally', 'nothing', 'get', 'food', 'luke', 'warm', 'fish', 'soggy', 'fall', 'apart', 'chip', 'cook', 'even', 'though', 'wait', 'minutes', 'top', 'cheap', 'extortionate', 'get']</t>
  </si>
  <si>
    <t>['service', 'good', 'food', 'however', 'average', 'local', 'review', 'high', 'restaurant', 'meet', 'expectations']</t>
  </si>
  <si>
    <t>['go', 'many', 'years', 'real', 'treat', 'different', 'fish', 'chippy', 'believe', 'fish', 'fresh', 'change', 'oil', 'daily', 'filter', 'bite', 'pricey', 'good', 'quality', 'get', 'fill', 'chip']</t>
  </si>
  <si>
    <t>['fantastic', 'place', 'lunch', 'heart', 'city', 'london', 'near', 'farringdon', 'station', 'really', 'good', 'thai', 'cook', 'thai', 'chef', 'big', 'plate', 'curry', 'rice', 'noodles', 'couple', 'pints', 'beer', 'excellent', 'value', 'city', 'highly', 'recommend']</t>
  </si>
  <si>
    <t>['right', 'delight', 'kid', 'excellent', 'service', 'little', 'wait', 'time', 'polite', 'waiter', 'filter', 'water', 'mn', 'delivery', 'table', 'guarantee', 'eeal', 'good', 'little', 'fry', 'special', 'season', 'extremely', 'well', 'cook', 'burgers', 'fat', 'possibility', 'customize', 'sauce', 'ingredients', 'etc', 'etc', 'live', 'munich', 'burger', 'house', 'quit', 'benchmark', 'far', 'better']</t>
  </si>
  <si>
    <t>['consider', 'long', 'restaurant', 'around', 'much', 'love', 'fish', 'chip', 'amaze', 'take', 'long', 'visit', 'institution', 'lisson', 'grove', 'pedestrian', 'chippy', 'busy', 'saturday', 'night', 'expect', 'place', 'busy', 'appear', 'regulars', 'return', 'good', 'reason', 'order', 'king', 'prawn', 'tomato', 'onion', 'salad', 'start', 'cod', 'chip', 'mushy', 'peas', 'pickle', 'onions', 'fish', 'fresh', 'beautifully', 'cook', 'chip', 'serve', 'ramekin', 'dish', 'less', 'good', 'bite', 'limp', 'taste', 'dessert', 'order', 'janes', 'apple', 'cake', 'warm', 'vanilla', 'ice', 'cream', 'huge', 'portion', 'nice', 'moist', 'apple', 'sponge', 'finish', 'round', 'espresso', 'double', 'machiatto', 'bottle', 'pinot', 'grigio', 'couple', 'tiger', 'beers', 'bill', 'good', 'value', 'indeed', 'good', 'fish', 'chip', 'could', 'better', 'though', 'worth', 'visit']</t>
  </si>
  <si>
    <t>['first', 'time', 'return', 'seashell', 'follow', 'refurbishment', 'fire', 'damage', 'new', 'decor', 'include', 'giant', 'impressive', 'fish', 'tank', 'across', 'rear', 'restaurant', 'nice', 'atmosphere', 'light', 'dim', 'even', 'fish', 'chip', 'still', 'high', 'quality', 'chip', 'serve', 'smallish', 'white', 'ramekin', 'dish', 'note', 'chip', 'go', 'fish', 'wish', 'extra', 'charge', 'ask', 'friendly', 'waitress', 'lot', 'tourists', 'eat', 'still', 'regular', 'customer', 'base', 'wonder', 'price', 'go', 'portion', 'become', 'smaller', 'olympics']</t>
  </si>
  <si>
    <t>['seashells', 'busy', 'time', 'always', 'wise', 'make', 'reservation', 'busy', 'restaurants', 'sometimes', 'may', 'wait', 'bite', 'serve', 'isnt', 'fast', 'food', 'joint', 'patient', 'worth', 'wait', 'otherwise', 'go', 'peak', 'hours', 'weekdays', 'fine', 'food', 'consistently', 'great', 'years', 'fish', 'fresh', 'fry', 'perfection', 'peanut', 'oil', 'batter', 'among', 'lightest', 'find', 'fish', 'mushy', 'peas', 'nice', 'touch', 'must', 'try', 'fish', 'soup', 'scallop', 'starters', 'desserts', 'good', 'go', 'spot', 'dick', 'ask', 'extra', 'custard', 'sauce', 'price', 'little', 'steep', 'ok', 'give', 'treat', 'ive', 'many', 'chippys', 'still', 'best']</t>
  </si>
  <si>
    <t>['stay', 'hotel', 'room', 'number', 'think', 'moment', 'arrival', 'staff', 'hotel', 'helpful', 'seem', 'bite', 'confusion', 'find', 'book', 'likely', 'book', 'within', 'hour', 'arrive', 'room', 'well', 'finish', 'bed', 'comfortable', 'food', 'look', 'good', 'although', 'personally', 'try', 'would', 'definitely', 'recommend', 'anyone', 'stay', 'farringdon']</t>
  </si>
  <si>
    <t>['find', 'place', 'chance', 'portobello', 'us', 'different', 'burgers', 'good', 'fry', 'excellent', 'particularly', 'like', 'water', 'come', 'clean', 'jug', 'would', 'believe', 'many', 'time', 'send', 'water', 'back', 'filthy', 'jug', 'slice', 'lemon', 'ice', 'nice', 'touch', 'cheapest', 'place', 'burgers', 'really', 'good', 'get', 'pay', 'guess', 'offer', 'students', 'also', 'discount', 'download', 'app', 'daughter', 'student', 'get', 'app', 'discount', 'apply', 'whole', 'bill', 'make', 'much', 'affordable', 'worth', 'mention', 'student']</t>
  </si>
  <si>
    <t>['nice', 'efficient', 'service', 'bite', 'fish', 'chip', 'mushy', 'bland', 'large', 'selection', 'fish', 'cod', 'haddock', 'equally', 'bore']</t>
  </si>
  <si>
    <t>['staff', 'really', 'friendly', 'helpful', 'add', 'little', 'touch', 'like', 'complimentary', 'chocolate', 'room', 'whole', 'hotel', 'infact', 'clean', 'modern', 'look', 'still', 'charm', 'old', 'build', 'wonderfully', 'decorate', 'actual', 'room', 'great', 'size', 'fantastic', 'batch', 'shower', 'location', 'perfect', 'even', 'minute', 'farringdon', 'underground', 'station', 'one', 'stop', 'kings', 'cross', 'overall', 'brilliant', 'visit']</t>
  </si>
  <si>
    <t>['first', 'go', 'sea', 'shell', 'many', 'years', 'ago', 'live', 'maida', 'vale', 'years', 'later', 'meet', 'husband', 'quite', 'small', 'place', 'fish', 'chip', 'fantastic', 'decide', 'go', 'back', 'last', 'year', 'find', 'first', 'big', 'bright', 'airy', 'restaurant', 'corner', 'big', 'colourful', 'print', 'wall', 'glorious', 'acquarium', 'exotic', 'fish', 'happily', 'keep', 'occupy', 'whilst', 'wait', 'wonderful', 'food', 'come', 'fish', 'cook', 'matzo', 'meal', 'panko', 'absolutely', 'delicious', 'chip', 'divine', 'best', 'go', 'diet', 'say', 'second', 'keep', 'top', 'chip', 'husband', 'enjoy', 'oven', 'bake', 'apple', 'crumble', 'custard', 'chocoholic', 'melt', 'mouth', 'ice', 'cream', 'last', 'time', 'go', 'take', 'italian', 'friend', 'joe', 'estonian', 'friend', 'peter', 'enjoy', 'joe', 'delight', 'waffle', 'menu', 'shiraz', 'wine', 'excellent', 'speak', 'get', 'withdrawal', 'symptoms', 'believe', 'due', 'another', 'visit', 'soon', 'way', 'wait', 'staff', 'friendly', 'helpful', 'bon', 'appetite']</t>
  </si>
  <si>
    <t>['visit', 'wetherspoons', 'day', 'london', 'grand', 'build', 'use', 'bank', 'tastefully', 'decorate', 'good', 'selection', 'real', 'ales', 'food', 'good', 'staff', 'friendly', 'serve', 'quickly', 'would', 'definitely', 'visit', 'venue']</t>
  </si>
  <si>
    <t>['inspite', 'negative', 'review', 'read', 'tripadvisor', 'still', 'want', 'give', 'place', 'try', 'glad', 'highly', 'recommend', 'make', 'reservations', 'since', 'tend', 'get', 'crowd', 'days', 'week', 'also', 'would', 'like', 'sit', 'aquarium', 'room', 'must', 'specify', 'make', 'reservations', 'really', 'beautiful', 'indeed', 'greet', 'friendly', 'staff', 'seat', 'right', 'away', 'great', 'selection', 'beers', 'like', 'dark', 'beers', 'like', 'recommend', 'murphy', 'irish', 'stout', 'even', 'though', 'give', 'several', 'choices', 'options', 'would', 'like', 'fish', 'prepare', 'rule', 'thumb', 'go', 'house', 'specialty', 'deep', 'fry', 'cod', 'haddock', 'chip', 'place', 'know', 'fry', 'fish', 'disappoint', 'waiter', 'miguel', 'extremely', 'friendly', 'attentive', 'spite', 'full', 'house']</t>
  </si>
  <si>
    <t>['simply', 'put', 'outstanding', 'fish', 'restaurant', 'dish', 'cook', 'perfection', 'chip', 'best', 'ever', 'taste', 'clean', 'efficient', 'well', 'run', 'lovely', 'ambiance', 'enhance', 'harry', 'bilson', 'wonderful', 'naive', 'style', 'paint', 'large', 'fish', 'tank', 'highly', 'recommend']</t>
  </si>
  <si>
    <t>['ask', 'doorman', 'hyatt', 'churchill', 'best', 'fish', 'chip', 'london', 'recommend', 'sea', 'shell', 'restaurant', 'cabbie', 'hire', 'say', 'know', 'best', 'fish', 'chip', 'london', 'tell', 'excellent', 'fish', 'moist', 'flaky', 'batter', 'perfectly', 'do', 'chip', 'good', 'go', 'late', 'night', 'think', 'close', 'main', 'restaurant', 'already', 'close', 'take', 'restaurant', 'still', 'open', 'grab', 'last', 'piece', 'cod', 'haddock', 'eat', 'back', 'hotel', 'delicious', 'retrospect', 'go', 'take', 'side', 'save', 'us', 'lot', 'money', 'would', 'recommend', 'get', 'benefit', 'nice', 'fish', 'chip', 'without', 'cost', 'time', 'full', 'meal', 'three', 'piece', 'fish', 'chip', 'like']</t>
  </si>
  <si>
    <t>['place', 'serve', 'best', 'fish', 'chip', 'uk', 'base', 'experience', 'travel', 'try', 'several', 'fish', 'chip', 'place', 'win', 'compare', 'place', 'ever', 'try', 'eat', 'take', 'away', 'give', 'good', 'experience', 'definitely', 'recommend', 'place', 'someone', 'ask', 'buy', 'fish', 'chip']</t>
  </si>
  <si>
    <t>['bar', 'great', 'place', 'staff', 'helpless', 'rough', 'compassionate', 'come', 'friends', 'cocker', 'spaniel', 'cup', 'coffee', 'noon', 'may', 'place', 'allow', 'dog', 'take', 'dog', 'tie', 'lead', 'outside', 'door', 'however', 'manager', 'lady', 'tell', 'us', 'allow', 'tie', 'dog', 'outside', 'ask', 'suggestion', 'ask', 'leave', 'would', 'call', 'rspca', 'take', 'dog', 'away', 'reckon', 'ridiculous', 'never', 'go']</t>
  </si>
  <si>
    <t>['fish', 'chip', 'good', 'litlebit', 'expensib', 'taste', 'good', 'food', 'shop', 'open', 'long', 'time', 'previous', 'food', 'servise', 'good', 'ok', 'aneyone', 'like', 'fish', 'chip', 'try', 'one']</t>
  </si>
  <si>
    <t>['like', 'fish', 'love', 'eat', 'fish', 'also', 'service', 'extremely', 'nice', 'nothing', 'complain']</t>
  </si>
  <si>
    <t>['place', 'big', 'big', 'screen', 'events', 'like', 'football', 'etc', 'area', 'back', 'enjoy', 'sun', 'well', 'drink', 'food', 'standard', 'weatherspoons', 'worth', 'go', 'summer', 'time']</t>
  </si>
  <si>
    <t>['gbk', 'portobello', 'road', 'lovely', 'atmosphere', 'staff', 'always', 'friendly', 'food', 'great', 'often', 'stop', 'dinner', 'lunch', 'never', 'get', 'disappoint', 'highly', 'recommend']</t>
  </si>
  <si>
    <t>['one', 'time', 'good', 'restaurant', 'fish', 'chip', 'disappoint', 'poor', 'service', 'quality', 'food', 'arrive', 'last', 'friday', 'around', 'without', 'reservation', 'elderly', 'lady', 'tell', 'reception', 'since', 'book', 'need', 'leave', 'take', 'minutes', 'order', 'drink', 'get', 'menu', 'bar', 'mind', 'ask', 'leave', 'guest', 'already', 'get', 'distress', 'years', 'old', 'restaurant', 'empty', 'half', 'guest', 'order', 'cod', 'chip', 'order', 'scampi', 'chip', 'ask', 'scampi', 'fresh', 'yes', 'say', 'freeze', 'hungarian', 'waitress', 'kill', 'place', 'understand', 'service', 'finish', 'ask', 'fruit', 'tell', 'call', 'manager', 'would', 'possible', 'scoope', 'ice', 'cream', 'strawberries', 'kind', 'organise', 'highlight', 'even', 'stick', 'north', 'sea', 'fish', 'service', 'good', 'fish', 'excellent']</t>
  </si>
  <si>
    <t>['saturday', 'noon', 'whilst', 'stroll', 'portobello', 'market', 'notice', 'shop', 'look', 'like', 'serve', 'pretty', 'good', 'burgers', 'walk', 'saw', 'serve', 'large', 'portion', 'order', 'burgers', 'side', 'share', 'amongst', 'food', 'come', 'ask', 'share', 'plate', 'something', 'normal', 'restaurant', 'would', 'provide', 'nothing', 'unreasoanble', 'ask', 'instant', 'respond', 'waitress', 'cant', 'burgers', 'u', 'ppl', 'u', 'shld', 'burger', 'theres', 'many', 'things', 'wrong', 'situation', 'ive', 'limit', 'ga', 'view', 'firstly', 'u', 'want', 'serve', 'burgers', 'dont', 'give', 'choice', 'side', 'ndly', 'u', 'want', 'occupy', 'space', 'give', 'food', 'faster', 'coz', 'faster', 'faster', 'leave', 'ur', 'table', 'r', 'occupy', 'lastly', 'think', 'restaurant', 'better', 'wout', 'waitress', 'like', 'hopefully', 'realize', 'train', 'need', 'place', 'habenero', 'burgers', 'pretty', 'good', 'u', 'r', 'good', 'beef', 'burger']</t>
  </si>
  <si>
    <t>['review', 'research', 'partner', 'think', 'treat', 'th', 'anniversary', 'book', 'pm', 'table', 'saturday', 'night', 'want', 'scallop', 'tell', 'unsmiling', 'bore', 'look', 'waiter', 'none', 'also', 'overhear', 'tell', 'poor', 'disappoint', 'girl', 'next', 'door', 'table', 'fish', 'cake', 'staff', 'really', 'happy', 'take', 'one', 'misery', 'ruin', 'things', 'order', 'prosecco', 'never', 'come', 'remind', 'bill', 'two', 'within', 'minutes', 'eat', 'brilliant', 'london', 'eateries', 'place', 'one', 'standards', 'obviously', 'slip', 'recent', 'research', 'luckily', 'london', 'best', 'food', 'world', 'would', 'need', 'go', 'back', 'sorry', 'management', 'take', 'focus', 'service', 'run', 'stock', 'saturday', 'even', 'pm']</t>
  </si>
  <si>
    <t>['eat', 'early', 'one', 'even', 'fish', 'chip', 'could', 'want', 'crispy', 'outside', 'hot', 'inside', 'pint', 'onion', 'ring', 'mushy', 'peas', 'grill', 'veggies', 'courgettes', 'rerd', 'pepper', 'mushroom', 'eggplant', 'onions', 'side', 'could', 'serve', 'cost', 'service', 'unlimited', 'chip', 'available', 'know', 'special', 'regular', 'offer', 'convenient', 'marylebone', 'rail', 'favorite', 'stop', 'dozen', 'years', 'never', 'disappoint']</t>
  </si>
  <si>
    <t>['go', 'take', 'away', 'part', 'sea', 'shell', 'one', 'day', 'week', 'break', 'disappoint', 'grow', 'far', 'familiar', 'great', 'place', 'use', 'sadly', 'occasion', 'let', 'chip', 'dry', 'hard', 'tiny', 'portion', 'would', 'fine', 'good', 'quality', 'use', 'quite', 'like', 'try', 'eat', 'piece', 'salty', 'plastic', 'happen', 'place']</t>
  </si>
  <si>
    <t>['refer', 'friend', 'food', 'really', 'good', 'service', 'quick', 'stand', 'inside', 'sit', 'outside', 'eat', 'around', 'pound', 'fish', 'chip', 'drink', 'tasty', 'place', 'apparently', 'one', 'better', 'locales', 'fish', 'chip', 'still', 'fish', 'chip', 'go', 'authentic', 'experience', 'food', 'good', 'like', 'fish', 'chip', 'place', 'go', 'wow']</t>
  </si>
  <si>
    <t>['chip', 'nice', 'hot', 'cod', 'bite', 'cold', 'staff', 'well', 'managements', 'clear', 'task', 'make', 'never', 'smile', 'place', 'nice', 'thank', 'smile', 'completion', 'transaction', 'ban']</t>
  </si>
  <si>
    <t>['time', 'already', 'burgers', 'good', 'good', 'offer', 'lunch', 'usually', 'get', 'classic', 'burger', 'skinny', 'fry', 'staff', 'friendly', 'price', 'average', 'wait', 'time', 'ok', 'atmosphere', 'good', 'back']</t>
  </si>
  <si>
    <t>['due', 'respect', 'samantha', 'brown', 'care', 'place', 'saw', 'profile', 'restaurant', 'travel', 'channel', 'look', 'great', 'fry', 'cod', 'soggy', 'chip', 'sit', 'awhile', 'plus', 'fish', 'fry', 'skin', 'something', 'use', 'although', 'respect', 'different', 'way', 'things', 'another', 'reason', 'finish', 'lunch', 'better', 'fish', 'chip', 'find', 'london']</t>
  </si>
  <si>
    <t>['fish', 'chip', 'say', 'love', 'price', 'bite', 'high', 'service', 'need', 'helpful', 'customers', 'maybe', 'polite']</t>
  </si>
  <si>
    <t>['love', 'restaurant', 'look', 'fish', 'chip', 'place', 'go', 'lot', 'seat', 'good', 'service', 'make', 'place', 'excellent', 'choice']</t>
  </si>
  <si>
    <t>['gourmet', 'burger', 'kitchen', 'open', 'portobello', 'road', 'wonder', 'could', 'anyone', 'offer', 'compete', 'macdonald', 'several', 'years', 'eat', 'remind', 'soho', 'folk', 'cellar', 'wood', 'plank', 'floor', 'paint', 'simple', 'furniture', 'people', 'similar', 'frizzy', 'haired', 'women', 'antique', 'clothe', 'men', 'shadow', 'chin', 'eye', 'set', 'lunch', 'classic', 'beef', 'burger', 'green', 'salad', 'spinach', 'leave', 'vinaigrette', 'sauce', 'seed', 'fine', 'however', 'miss', 'comfortable', 'feel', 'eat', 'macdonald', 'provide', 'know', 'thoroughly', 'enjoy', 'meal', 'bad']</t>
  </si>
  <si>
    <t>['food', 'expect', 'chain', 'burger', 'place', 'yummy', 'sweet', 'potato', 'fry', 'tasty', 'enough', 'burgers', 'though', 'expensive', 'burger', 'london', 'price', 'chain', 'restaurants', 'reason', 'particular', 'place', 'need', 'improve', 'thursday', 'lunchtime', 'less', 'third', 'full', 'yet', 'wait', 'meal', 'drink', 'arrive', 'time', 'others', 'busy', 'sit', 'two', 'uncleared', 'table', 'pile', 'dirty', 'crockery', 'uneaten', 'food', 'ask', 'table', 'clear', 'seem', 'priority', 'slightest', 'tell', 'waiters', 'plan', 'one', 'next', 'weather', 'high', 'twenties', 'really', 'unpleasant', 'sit', 'great', 'response', 'staff', 'member', 'eat', 'branch', 'despite', 'complete', 'online', 'feedback', 'offer', 'free', 'burger', 'manager', 'thank']</t>
  </si>
  <si>
    <t>['find', 'fish', 'chip', 'bustle', 'restaurant', 'disappoint', 'seafood', 'entrees', 'similarly', 'mediocre', 'price', 'reasonable', 'decor', 'bright', 'obligatory', 'fish', 'tank', 'better', 'place', 'elsewhere']</t>
  </si>
  <si>
    <t>['visit', 'restaurant', 'three', 'business', 'associate', 'location', 'excellent', 'service', 'could', 'fault', 'polite', 'attentive', 'helpful', 'food', 'however', 'leave', 'much', 'desire', 'cod', 'watery', 'taste', 'whatsoever', 'colleagues', 'mage', 'comment', 'fish', 'disappoint']</t>
  </si>
  <si>
    <t>['base', 'old', 'bank', 'hall', 'crosse', 'key', 'large', 'weatherspoon', 'city', 'pub', 'astonish', 'selection', 'real', 'ales', 'noise', 'main', 'pub', 'much', 'escape', 'small', 'balcony', 'area', 'upstairs', 'standard', 'good', 'value', 'weatherspoon', 'pub', 'food', 'serve']</t>
  </si>
  <si>
    <t>['love', 'place', 'take', 'away', 'fish', 'chip', 'area', 'marylabone', 'need', 'try']</t>
  </si>
  <si>
    <t>['lunch', 'today', 'john', 'chicken', 'bacon', 'avocado', 'healthy', 'choice', 'salad', 'tikka', 'skewer', 'yogurt', 'salad', 'service', 'really', 'quick', 'friendly', 'want', 'light', 'lunch', 'plenty', 'nicely', 'cook', 'originally', 'old', 'bank', 'enormous', 'impressive', 'room', 'lot', 'room', 'stretch', 'enjoy', 'meal', 'lovely']</t>
  </si>
  <si>
    <t>['great', 'location', 'really', 'close', 'farringdon', 'station', 'room', 'great', 'size', 'beautifully', 'decorate', 'time', 'quite', 'noisy', 'outside', 'london', 'bar', 'food', 'nice', 'quick', 'service', 'really', 'helpful', 'staff', 'nice', 'atmosphere']</t>
  </si>
  <si>
    <t>['gbk', 'great', 'probably', 'one', 'best', 'burgers', 'ever', 'eat', 'tasty', 'great', 'side', 'also', 'juice', 'selection', 'great', 'nothing', 'great', 'burgers']</t>
  </si>
  <si>
    <t>['stay', 'london', 'come', 'across', 'pub', 'full', 'people', 'weekday', 'even', 'since', 'husband', 'grow', 'young', 'stop', 'great', 'place', 'atmosphere', 'lively', 'beer', 'excellent', 'food', 'great', 'decent', 'british', 'beer', 'could', 'get', 'son', 'drink', 'love', 'definitely', 'go', 'back', 'visit', 'next', 'time', 'town']</t>
  </si>
  <si>
    <t>['polite', 'attentive', 'staff', 'burgers', 'great', 'every', 'branch', 'lunch', 'deal', 'small', 'burger', 'fry', 'really', 'ask', 'nottinghill']</t>
  </si>
  <si>
    <t>['visit', 'place', 'twice', 'month', 'ideal', 'meet', 'people', 'live', 'north', 'east', 'london', 'really', 'like', 'interiors', 'place', 'love', 'fact', 'day', 'find', 'cask', 'ales', 'large', 'small', 'breweries', 'reason', 'go', 'addition', 'traditional', 'lagers', 'ciders', 'various', 'type', 'bottle', 'beers']</t>
  </si>
  <si>
    <t>['nice', 'range', 'beers', 'old', 'hooky', 'stun', 'interior', 'best', 'wetherspoon', 'tradition', 'mindlessly', 'shittied', 'video', 'screen', 'fruit', 'machine', 'worth', 'visit', 'beer', 'marvel', 'uncouth', 'philistines', 'must', 'run', 'place']</t>
  </si>
  <si>
    <t>['always', 'full', 'good', 'value', 'bite', 'city', 'pub', 'want', 'work', 'breakfast', 'head']</t>
  </si>
  <si>
    <t>['husband', 'wetherspoon', 'regulars', 'pop', 'crosse', 'key', 'lunch', 'area', 'lovely', 'build', 'food', 'reasonable', 'price', 'staff', 'friendly', 'come', 'back', 'later', 'coffee', 'husband', 'stone', 'cold', 'mine', 'lukewarm']</t>
  </si>
  <si>
    <t>['great', 'pub', 'pop', 'way', 'back', 'sky', 'garden', 'everything', 'expect', 'wetherspoons', 'pub', 'bonus', 'spacious', 'surround', 'staff', 'friendly', 'food', 'arrive', 'quickly', 'currently', 'huge', 'screen', 'watch', 'euro', 'bite', 'shame', 'table', 'restrict', 'view', 'load', 'room', 'stand', 'watch', 'problem']</t>
  </si>
  <si>
    <t>['visit', 'gourmet', 'burger', 'kitchen', 'new', 'years', 'day', 'rather', 'last', 'resort', 'seem', 'every', 'place', 'busy', 'say', 'seat', 'pretty', 'quickly', 'delicious', 'lunch', 'kiwi', 'burger', 'husband', 'cheeseburger', 'skinny', 'fry', 'extremely', 'yummy', 'would', 'thoroughly', 'recommend']</t>
  </si>
  <si>
    <t>['great', 'burgers', 'waitress', 'terrible', 'good', 'burgers', 'service', 'bad', 'waitress', 'care', 'busy', 'play', 'phone', 'give', 'us', 'service']</t>
  </si>
  <si>
    <t>['go', 'late', 'afternoon', 'pre', 'cinema', 'burger', 'really', 'mood', 'one', 'go', 'order', 'tell', 'run', 'beef', 'burgers', 'capital', 'beef', 'burger', 'special', 'push', 'us', 'totally', 'unacceptable', 'burger', 'kitchen', 'unapologetically', 'offer', 'chicken', 'burger', 'seriously']</t>
  </si>
  <si>
    <t>['great', 'atmospher', 'freindly', 'staff', 'beer', 'reasonably', 'price', 'good', 'quality', 'return', 'september', 'colleagues', 'form', 'overseas']</t>
  </si>
  <si>
    <t>['food', 'service', 'atmosphere', 'great', 'every', 'time', 'neighborhood', 'stop', 'lovely', 'cool', 'relax', 'place', 'excellent', 'food']</t>
  </si>
  <si>
    <t>['nice', 'time', 'place', 'nice', 'burger', 'fresh', 'beer', 'polite', 'staff', 'strongly', 'recommend']</t>
  </si>
  <si>
    <t>['busy', 'towards', 'end', 'week', 'sometimes', 'take', 'get', 'serve', 'cheap', 'city']</t>
  </si>
  <si>
    <t>['great', 'food', 'middle', 'portobello', 'madness', 'actual', 'restaurant', 'cafe', 'little', 'basic', 'rather', 'rough', 'ready', 'real', 'quality', 'meat', 'use', 'burgers', 'cheap', 'worth', 'every', 'penny', 'service', 'excellent', 'great', 'place', 'lunch', 'time', 'break', 'escape', 'crowd', 'market']</t>
  </si>
  <si>
    <t>['recent', 'foray', 'portobello', 'road', 'market', 'saturday', 'wife', 'go', 'search', 'place', 'quick', 'meal', 'welcome', 'additions', 'since', 'last', 'visit', 'casual', 'din', 'scene', 'area', 'first', 'couple', 'choices', 'prove', 'crowd', 'happen', 'across', 'gbk', 'pleasant', 'lunch', 'food', 'fresh', 'ample', 'money', 'waitstaff', 'consistently', 'friendly', 'helpful', 'place', 'remarkably', 'clean', 'consider', 'high', 'volume', 'diners', 'unless', 'much', 'hipster', 'see', 'place', 'gbk', 'would', 'good', 'option', 'fast', 'good', 'quality', 'food', 'include', 'better', 'burgers', 'mcdonald']</t>
  </si>
  <si>
    <t>['ambiance', 'nice', 'old', 'bank', 'convert', 'pub', 'brunch', 'crosse', 'key', 'pretty', 'good', 'fill', 'quite', 'reasonable', 'price', 'nice', 'variety', 'beer', 'well']</t>
  </si>
  <si>
    <t>['good', 'location', 'nice', 'hamburgers', 'staff', 'nice', 'food', 'definitly', 'place', 'go', 'friends']</t>
  </si>
  <si>
    <t>['menu', 'card', 'table', 'service', 'adequate', 'range', 'good', 'meals', 'available', 'friday', 'pm', 'pack', 'must', 'mean', 'good', 'value', 'money']</t>
  </si>
  <si>
    <t>['nice', 'old', 'pub', 'days', 'ago', 'food', 'good', 'beverages', 'beer', 'ale', 'draft', 'beer', 'wonderful', 'tender', 'kind', 'enjoy', 'lot', 'even']</t>
  </si>
  <si>
    <t>['new', 'years', 'day', 'arrive', 'pretty', 'heavy', 'head', 'one', 'thing', 'shake', 'come', 'great', 'service', 'nice', 'cozy', 'restaurant', 'amaze', 'burgers', 'day', 'save']</t>
  </si>
  <si>
    <t>['review', 'weatherspoons', 'restaurant', 'section', 'well', 'experience', 'disappoint', 'know', 'go', 'get', 'silver', 'service', 'fine', 'din', 'however', 'meal', 'good', 'traditional', 'mix', 'grill', 'cook', 'perfect', 'fantastic', 'value', 'london', 'great', 'atmosphere', 'like', 'many', 'place', 'area', 'former', 'bank', 'build', 'huge', 'hall', 'oval', 'bar', 'centre', 'round', 'quieter', 'room', 'back', 'conducive', 'conversion', 'food', 'arrive', 'quickly', 'bar', 'service', 'slow', 'variable', 'heave', 'thursday', 'night', 'work', 'drinkers', 'thursday', 'night', 'curry', 'night', 'special', 'definitely', 'recommend', 'return']</t>
  </si>
  <si>
    <t>['go', 'friends', 'use', 'one', 'best', 'place', 'pizza', 'london', 'sadly', 'anymore', 'firstly', 'place', 'small', 'number', 'table', 'shove', 'note', 'previous', 'review', 'waiter', 'drop', 'drink', 'well', 'isolate', 'case', 'friend', 'someone', 'starters', 'drop', 'apologise', 'secondly', 'instal', 'automatic', 'doors', 'trip', 'anyone', 'go', 'near', 'table', 'near', 'door', 'last', 'go', 'would', 'sit', 'desperation', 'pizza', 'poor', 'remember', 'come', 'back', 'naples', 'nothing', 'like', 'genuine', 'pizza', 'consistency', 'doughy', 'cook', 'end', 'serve', 'cold', 'table', 'fact', 'look', 'decent', 'pizza', 'zizi', 'beckenham', 'fantastic', 'way', 'one', 'word', 'expect', 'much', 'pizza', 'metro']</t>
  </si>
  <si>
    <t>['wonderful', 'meal', 'everything', 'lovely', 'please', 'find', 'great', 'relax', 'restaurant', 'lovely', 'art', 'wall', 'great', 'place', 'bring', 'week', 'nonsense', 'want', 'eat', 'still', 'sit', 'area', 'try']</t>
  </si>
  <si>
    <t>['use', 'cafe', 'breakfast', 'link', 'ibis', 'hotel', 'order', 'continental', 'bread', 'pan', 'au', 'raisin', 'take', 'half', 'hour', 'sure', 'busy', 'go', 'continental', 'push', 'time', 'think', 'would', 'easiest', 'choice', 'pan', 'au', 'raisin', 'tasty']</t>
  </si>
  <si>
    <t>['arrive', 'home', 'excellent', 'dinner', 'three', 'friends', 'vegetarians', 'chef', 'come', 'table', 'help', 'us', 'choose', 'great', 'vegetarian', 'dish', 'small', 'menu', 'imaginative', 'order', 'six', 'dish', 'follow', 'three', 'desserts', 'dish', 'beautifully', 'present', 'tapenade', 'great', 'polenta', 'potato', 'pancakes', 'avocado', 'egg', 'forget', 'lovely', 'toast', 'bread', 'plat', 'smallish', 'suggest', 'order', 'like', 'would', 'tapas', 'restaurant', 'food', 'fresh', 'delicious', 'love', 'pistachio', 'warm', 'tart', 'want', 'eat', 'next', 'week', 'glass', 'cava', 'come', 'pretty', 'old', 'fashion', 'champagne', 'coupe', 'glass', 'elegant', 'waiter', 'extremely', 'pleasant', 'great', 'place']</t>
  </si>
  <si>
    <t>['come', 'pre', 'theatre', 'menu', 'disappoint', 'take', 'minutes', 'drink', 'arrive', 'starter', 'take', 'minutes', 'main', 'almost', 'hour', 'waiters', 'know', 'earth', 'go', 'awful', 'experience', 'would', 'recommend', 'especially', 'rush', 'theatre']</t>
  </si>
  <si>
    <t>['great', 'atmosphere', 'match', 'great', 'food', 'staff', 'helpful', 'lay', 'back', 'leave', 'us', 'enjoy', 'surround', 'get', 'cold', 'well', 'arrival', 'recommendation', 'ginger', 'shoot', 'wake', 'tastebuds', 'spot', 'definitely', 'return']</t>
  </si>
  <si>
    <t>['place', 'live', 'expectations', 'sunny', 'day', 'give', 'feel', 'want', 'sunday', 'brunch', 'breakfast', 'staff', 'friendly', 'food', 'good', 'drink', 'even', 'better', 'thing', 'would', 'say', 'menu', 'could', 'little', 'choice', 'want', 'saltfish', 'morning']</t>
  </si>
  <si>
    <t>['already', 'din', 'bistro', 'time', 'high', 'hop', 'tavern', 'however', 'soon', 'arrive', 'greet', 'miserable', 'waitress', 'hardly', 'give', 'us', 'time', 'day', 'service', 'throughout', 'shockingly', 'bad', 'poor', 'compare', 'bistro', 'food', 'okay', 'nothing', 'write', 'home', 'average', 'meal', 'terrible', 'service', 'call', 'good', 'value', 'come', 'back', 'recommend', 'london', 'much', 'better', 'restaurants', 'poor', 'offer']</t>
  </si>
  <si>
    <t>['visit', 'megan', 'leisurely', 'sunday', 'morning', 'breakfast', 'cold', 'morning', 'sit', 'bustle', 'canopy', 'courtyard', 'well', 'light', 'warm', 'heaters', 'one', 'party', 'many', 'serious', 'allergies', 'intolerances', 'staff', 'particularly', 'australian', 'lady', 'duty', 'manager', 'could', 'accommodate', 'obviously', 'well', 'verse', 'matter', 'note', 'request', 'suggest', 'tempt', 'alternatives', 'menu', 'options', 'one', 'poach', 'egg', 'sweet', 'potato', 'mash', 'smoke', 'salmon', 'avocado', 'beautifully', 'present', 'absolutely', 'delicious', 'pronounce', 'wife', 'probably', 'nicest', 'breakfast', 'dishe', 'ever', 'serve', 'certainly', 'imaginative', 'conventional', 'breakfast', 'equally', 'good', 'tell', 'terrific', 'experience', 'every', 'aspect']</t>
  </si>
  <si>
    <t>['visit', 'restaurant', 'two', 'nights', 'first', 'time', 'greet', 'entrance', 'ok', 'second', 'night', 'felt', 'welcome', 'waitress', 'charm', 'attentive', 'occasion', 'ribeye', 'steak', 'peppercorn', 'sauce', 'first', 'class', 'starter', 'meze', 'excellent', 'portion', 'size', 'generous', 'allow', 'space', 'pudding']</t>
  </si>
  <si>
    <t>['food', 'great', 'well', 'do', 'chefs', 'customer', 'service', 'poor', 'go', 'friends', 'order', 'mix', 'waitress', 'manager', 'offer', 'apology', 'blame', 'mistake', 'one', 'friends', 'say', 'well', 'fault', 'u', 'get', 'food', 'friend', 'come', 'late', 'take', 'order', 'think', 'even', 'case', 'order', 'different', 'order', 'without', 'bacon', 'mine', 'bacon', 'take', 'order', 'totally', 'incorrect', 'whole', 'meal', 'manager', 'spend', 'chat', 'friends', 'neglect', 'duties', 'attitude', 'waitress', 'manager', 'duty', 'night', 'bad', 'portray', 'ethic', 'minorities', 'treat', 'minorities', 'waitress', 'manager', 'focus', 'duties', 'pay', 'customers', 'stop', 'treat', 'others', 'differently', 'race', 'ethnicity', 'never', 'dine', 'burger', 'lobster', 'location']</t>
  </si>
  <si>
    <t>['pub', 'serve', 'fantastic', 'food', 'welcome', 'staff', 'know', 'menu', 'happy', 'explain', 'detail', 'food', 'fantastic', 'roast', 'beef', 'second', 'none', 'would', 'definitely', 'recommend', 'group', 'five', 'three', 'adults', 'two', 'children', 'cater', 'wonderfully', 'lovely', 'relax', 'sunday', 'lunch', 'hard', 'press', 'find', 'better']</t>
  </si>
  <si>
    <t>['visit', 'busy', 'saturday', 'even', 'group', 'five', 'lucky', 'enough', 'queue', 'get', 'table', 'upstairs', 'food', 'quiet', 'good', 'service', 'good', 'nothing', 'amaze', 'acceptable', 'fair', 'chain', 'restaurant', 'dish', 'could', 'hotter', 'worth', 'send', 'back', 'would', 'probably', 'visit', 'much', 'choice', 'area', 'think', 'need', 'game', 'make', 'stand']</t>
  </si>
  <si>
    <t>['food', 'fine', 'shin', 'service', 'serve', 'kind', 'polite', 'waitress', 'helpfull', 'active', 'make', 'feel', 'like', 'v', 'p', 'get', 'impression', 'staff', 'really', 'care', 'clients', 'waitress', 'name', 'kate', 'u', 'get', 'service', 'consider', 'lucky']</t>
  </si>
  <si>
    <t>['try', 'burrito', 'rice', 'nice', 'maybe', 'try', 'another', 'time', 'taste', 'good', 'idk', 'like', 'much', 'want', 'try', 'agian']</t>
  </si>
  <si>
    <t>['set', 'menu', 'office', 'christmas', 'lunch', 'great', 'selection', 'dish', 'wonderfully', 'spice', 'veggie', 'samosas', 'starter', 'particularly', 'good', 'dahl', 'serve', 'main', 'would', 'certainly', 'go', 'back']</t>
  </si>
  <si>
    <t>['two', 'beautifully', 'cook', 'steaks', 'central', 'london', 'great', 'value', 'lovely', 'meal', 'lovely', 'wait', 'staff', 'atmosphere', 'enjoy', 'watch', 'go', 'casino', 'us', 'please', 'aware', 'lucky', 'enough', 'look', 'young', 'may', 'id', 'check', 'upon', 'entry', 'casino', 'rule', 'place', 'obvious', 'reason']</t>
  </si>
  <si>
    <t>['great', 'service', 'attentive', 'staff', 'make', 'even', 'special', 'steak', 'flavoursome', 'cook', 'perfectly', 'side', 'dish', 'equally', 'outstanding', 'must', 'recommend', 'worlds', 'best', 'mac', 'cheese', 'consist', 'shave', 'truffles', 'parmesan', 'breadcrumb', 'top', 'poach', 'duck', 'egg', 'overall', 'impress', 'service', 'quality', 'food', 'defiantly', 'return']</t>
  </si>
  <si>
    <t>['go', 'weekend', 'part', 'star', 'deal', 'bookatable', 'get', 'sirloin', 'steak', 'lobster', 'tail', 'chip', 'cocktail', 'game', 'chip', 'total', 'firstly', 'would', 'say', 'give', 'price', 'expectations', 'high', 'think', 'would', 'good', 'meal', 'fantastic', 'steak', 'small', 'cook', 'perfection', 'lobster', 'tail', 'nicely', 'do', 'garlic', 'butter', 'sauce', 'would', 'score', 'meal', 'lobster', 'tail', 'little', 'cold', 'enough', 'cause', 'concern', 'cocktail', 'small', 'tasty', 'amicable', 'accompaniment', 'meal', 'would', 'also', 'mention', 'service', 'add', 'bill', 'bring', 'per', 'head', 'meal', 'total', 'however', 'best', 'bite', 'go', 'back', 'casino', 'roulette', 'table', 'win', 'fantastic', 'even', 'fun', 'great', 'food', 'def', 'go', 'back']</t>
  </si>
  <si>
    <t>['pretty', 'spoil', 'live', 'usa', 'since', 'best', 'quality', 'beef', 'tell', 'restaurant', 'offer', 'great', 'selection', 'quality', 'beef', 'medium', 'size', 'rib', 'eye', 'die', 'two', 'nights', 'order', 'thing', 'cook', 'perfectly', 'time', 'service', 'amaze', 'well', 'scallop', 'shell', 'starter', 'absolutely', 'delicious', 'mac', 'cheese', 'side', 'dish', 'super', 'creamy', 'top', 'breadcrumbs', 'also', 'mushroom', 'saute', 'perfect', 'accoutrement', 'steak', 'steaks', 'lightly', 'pepper', 'order', 'bone', 'marrow', 'sauce', 'side', 'delicious', 'hippodrome', 'one', 'favorite', 'place', 'visit', 'london', 'highly', 'recommend', 'heliot', 'try', 'get', 'table', 'next', 'ledge', 'view', 'action', 'around', 'really', 'great', 'think', 'put', 'design', 'hippodrome', 'energy', 'alone', 'amaze', 'find', 'review', 'helpful', 'please', 'mark', 'thank']</t>
  </si>
  <si>
    <t>['best', 'steak', 'long', 'time', 'perfectly', 'cook', 'come', 'newcastle', 'look', 'online', 'reasonably', 'price', 'steak', 'house', 'far', 'best', 'excellent', 'service', 'food', 'wine', 'even', 'defo', 'recommend']</t>
  </si>
  <si>
    <t>['eat', 'maybe', 'time', 'usually', 'always', 'leave', 'satisfy', 'couple', 'time', 'service', 'slow', 'food', 'take', 'whole', 'good', 'steak', 'well', 'cook', 'high', 'quality', 'well', 'proportion', 'side', 'good', 'value', 'always', 'tastey', 'lobster', 'small', 'alwayts', 'nice', 'time', 'obviously', 'back', 'book', 'advance', 'good', 'deal', 'lose', 'shirt', 'casino']</t>
  </si>
  <si>
    <t>['good', 'food', 'attentive', 'service', 'problem', 'work', 'hard', 'resolve', 'nice', 'environment', 'atmosphere']</t>
  </si>
  <si>
    <t>['go', 'every', 'christmas', 'oyster', 'fish', 'hey', 'never', 'let', 'us', 'service', 'food', 'atmosphere', 'second', 'none', 'great', 'place']</t>
  </si>
  <si>
    <t>['party', 'everyone', 'fancy', 'steak', 'somewhat', 'different', 'set', 'eat', 'layout', 'restaurant', 'feel', 'though', 'theatre', 'horseshoe', 'towards', 'stage', 'tiers', 'rather', 'novel', 'staff', 'good', 'friendly', 'steaks', 'good', 'cook', 'specifications', 'accompaniments', 'tasty']</t>
  </si>
  <si>
    <t>['surpass', 'expectations', 'steak', 'tender', 'service', 'friendly', 'efficient', 'enjoy', 'casino', 'particularly', 'lucky', 'roulette', 'table', 'would', 'return', 'definitely', 'worth', 'visit']</t>
  </si>
  <si>
    <t>['often', 'attract', 'level', 'service', 'establishment', 'rather', 'quality', 'food', 'fortunately', 'bonnie', 'gull', 'seafood', 'shack', 'choose', 'two', 'girlfriend', 'surprise', 'book', 'restaurant', 'birthday', 'november', 'server', 'happy', 'take', 'time', 'explain', 'us', 'difference', 'various', 'type', 'oyster', 'available', 'day', 'make', 'recommendations', 'appropriate', 'bottle', 'wine', 'desserts', 'must', 'try']</t>
  </si>
  <si>
    <t>['hippodrome', 'unique', 'venue', 'heart', 'west', 'end', 'many', 'options', 'fabulous', 'bar', 'game', 'floor', 'matcham', 'cabaret', 'theatre', 'heliot', 'steakhouse', 'situate', 'former', 'dress', 'circle', 'hippodrome', 'theatre', 'one', 'london', 'famous', 'theatre', 'become', 'talk', 'town', 'theatre', 'restaurant', 'reborn', 'best', 'place', 'spend', 'even', 'friday', 'whole', 'place', 'buzz', 'great', 'atmosphere', 'restaurant', 'music', 'choices', 'spot', 'really', 'upbeat', 'heliot', 'serve', 'best', 'steaks', 'outside', 'usa', 'surprise', 'inexpensive', 'quality', 'compromise', 'reasonable', 'cost', 'bone', 'steaks', 'friday', 'absolutely', 'massive', 'felt', 'like', 'fred', 'wilma', 'flintstones', 'cook', 'perfection', 'accompany', 'wonderful', 'hand', 'cut', 'chip', 'starter', 'prawn', 'cocktail', 'serve', 'non', 'traditional', 'way', 'make', 'look', 'much', 'appeal', 'might', 'normally', 'get', 'little', 'bottle', 'tabasco', 'plate', 'nice', 'touch', 'prawn', 'meaty', 'tasty', 'unfortunately', 'room', 'leave', 'dessert', 'judge', 'diners', 'miss', 'treat', 'food', 'suit', 'budget', 'heliot', 'please', 'give', 'try', 'service', 'level', 'excellent', 'recommend', 'heliot', 'restaurant', 'indeed', 'hippodrome', 'enough', 'go', 'along', 'amaze', 'like', 'many', 'time', 'continue', 'go', 'back']</t>
  </si>
  <si>
    <t>['visit', 'couple', 'book', 'table', 'pm', 'valentine', 'night', 'greet', 'young', 'lady', 'glass', 'foreign', 'accent', 'desk', 'ask', 'name', 'yawn', 'face', 'lol', 'honest', 'look', 'completely', 'uninterested', 'waitress', 'slightly', 'better', 'great', 'either', 'explain', 'menu', 'us', 'make', 'conversation', 'entire', 'staff', 'look', 'feed', 'order', 'fillet', 'steaks', 'really', 'tasty', 'cook', 'perfectly', 'side', 'payable', 'extras', 'get', 'piece', 'meat', 'plate', 'almost', 'even', 'side', 'salad', 'time', 'order', 'fry', 'sauce', 'main', 'end', 'cost', 'almost', 'feel', 'expensive', 'great', 'venue', 'nice', 'casino', 'watch', 'go', 'overall', 'food', 'good', 'service', 'poor', 'price', 'high', 'service', 'charge', 'automatically', 'add', 'bill', 'steaks', 'fry', 'cocktail', 'come']</t>
  </si>
  <si>
    <t>['brilliant', 'start', 'end', 'food', 'gorgeous', 'party', 'sit', 'either', 'side', 'equally', 'impress', 'visit', 'th', 'birthday', 'forget', 'would', 'recommend', 'ceviche', 'starter', 'world', 'stunningly', 'present', 'taste', 'divine', 'steak', 'lobster', 'desert', 'beautiful', 'also']</t>
  </si>
  <si>
    <t>['daughter', 'book', 'us', 'pre', 'theatre', 'meal', 'yesterday', 'fabulous', 'steak', 'cook', 'perfection', 'mille', 'feuille', 'devine', 'lovely', 'service', 'interest', 'surround', 'head', 'eat', 'next', 'time', 'visit', 'london']</t>
  </si>
  <si>
    <t>['visit', 'heliot', 'steakhouse', 'saturday', 'even', 'amaze', 'food', 'service', 'could', 'wish', 'friendly', 'staff', 'lovely', 'atmosphere', 'food', 'cook', 'perfection', 'try', 'cocktail', 'superb']</t>
  </si>
  <si>
    <t>['amaze', 'place', 'great', 'value', 'money', 'expensive', 'fantastic', 'night', 'lot', 'experience', 'sirloin', 'steak', 'best', 'ever', 'visit', 'soon']</t>
  </si>
  <si>
    <t>['get', 'steakhouse', 'make', 'reservation', 'forty', 'minutes', 'arrival', 'busy', 'time', 'go', 'back', 'give', 'us', 'table', 'lower', 'level', 'must', 'say', 'service', 'poor', 'long', 'wait', 'order', 'take', 'complain', 'manager', 'say', 'reservation', 'originally', 'ask', 'put', 'top', 'level', 'say', 'table', 'available', 'however', 'check', 'least', 'table', 'available', 'let', 'know', 'allow', 'us', 'table', 'higher', 'level', 'service', 'good', 'food', 'exceptionally', 'good']</t>
  </si>
  <si>
    <t>['go', 'last', 'week', 'partner', 'amaze', 'timevery', 'nice', 'food', 'first', 'class', 'service', 'emmanuel', 'professional']</t>
  </si>
  <si>
    <t>['eat', 'heliots', 'sunday', 'th', 'june', 'celebrate', 'wed', 'anniversary', 'husband', 'birthday', 'waitress', 'welcome', 'food', 'delicious', 'rump', 'steak', 'grill', 'king', 'prawn', 'husband', 'bone', 'mouthwatering', 'pip', 'hot', 'delicious', 'desert', 'lovely', 'nice', 'size', 'portion', 'nicely', 'decorate', 'husband', 'birthday', 'heliots', 'good', 'atmosphere', 'great', 'watch', 'punters', 'casino', 'bill', 'arrive', 'pleasantly', 'surprise', 'reasonable', 'bill', 'excellent', 'meal', 'even', 'thoroughly', 'enjoy', 'hesitate', 'visit']</t>
  </si>
  <si>
    <t>['take', 'half', 'anniversary', 'bookatable', 'deal', 'lobster', 'steak', 'excellent', 'value', 'money', 'also', 'deal', 'well', 'restaurant', 'beautiful', 'staff', 'friendly', 'lobster', 'tasty', 'steak', 'amaze', 'really', 'delicious', 'gambler', 'casino', 'look', 'fun', 'like', 'sort', 'thing', 'would', 'go', 'back', 'restaurant']</t>
  </si>
  <si>
    <t>['visit', 'first', 'time', 'work', 'colleague', 'great', 'ambiance', 'good', 'service', 'feel', 'upmost', 'class', 'drink', 'phenomenal', 'particular', 'unfinished', 'art', 'cocktail', 'price', 'equally', 'phenomenal', 'x', 'people', 'x', 'drink', 'service', 'drop', 'go', 'monday', 'even', 'get', 'nice', 'table', 'waiter', 'tell', 'us', 'fri', 'sit', 'eve', 'difficult', 'get', 'seat']</t>
  </si>
  <si>
    <t>['delicious', 'food', 'stun', 'place', 'proper', 'service', 'really', 'recommend', 'must', 'try', 'say']</t>
  </si>
  <si>
    <t>['go', 'pre', 'show', 'dinner', 'excellent', 'seat', 'overlook', 'game', 'flour', 'great', 'fun', 'course', 'service', 'fantastic', 'correct', 'amount', 'come', 'see', 'refill', 'drink', 'food', 'phenomenal', 'steak', 'best', 'wife', 'crispy', 'halibut', 'say', 'really', 'lovely', 'spicy', 'expect', 'wife', 'sweet', 'potato', 'chip', 'order', 'say', 'good', 'share', 'bake', 'alaska', 'lovely', 'perfect', 'size', 'share', 'want', 'much', 'sweetness', 'sour', 'cherry', 'sauce', 'drinkable', 'lovely', 'somewhere', 'would', 'definitely', 'go', 'return', 'london']</t>
  </si>
  <si>
    <t>['busy', 'lunchtime', 'friday', 'reservation', 'leave', 'name', 'pm', 'one', 'hour', 'wait', 'return', 'pm', 'promptly', 'seat', 'everything', 'perfect', 'kedgeree', 'starters', 'excellent', 'mayfair', 'classic', 'fish', 'chip', 'cod', 'superb', 'best', 'mushy', 'peas', 'life', 'must', 'london', 'fish', 'chip', 'afficianado', 'total', 'determine', 'entree', 'gbp', 'pint', 'draught', 'gbp']</t>
  </si>
  <si>
    <t>['clear', 'enough', 'touristtrap', 'fast', 'get', 'people', 'seat', 'downhill', 'waiter', 'quick', 'take', 'order', 'wait', 'sometime', 'drink', 'arrive', 'wait', 'age', 'steak', 'fry', 'simply', 'must', 'take', 'long', 'time', 'simple', 'meal', 'salad', 'side', 'prepare', 'several', 'hours', 'earlier', 'dress', 'cucumbers', 'tomatoes', 'dry', 'bearnaise', 'sauce', 'absolutely', 'nothing', 'bearnaise', 'finally', 'order', 'steak', 'medium', 'rare', 'well', 'do', 'girlfriend', 'california', 'chicken', 'cheddar', 'top', 'cheddar', 'odd', 'substans', 'fair', 'waiter', 'offer', 'bring', 'new', 'steak', 'decline', 'due', 'want', 'wait', 'age', 'kitchen', 'prepare', 'offer', 'dessert', 'og', 'coffee', 'decline', 'want', 'get', 'quickly', 'possible', 'regret', 'tell', 'two', 'german', 'girls', 'come', 'us', 'two', 'women', 'leave', 'restaurant', 'wait', 'time', 'hop', 'hungry', 'patient', 'side', 'us', 'elder', 'couple', 'granddaughter', 'also', 'wait', 'way', 'long', 'simply', 'acceptable', 'price', 'charge', 'finally', 'recommend', 'place', 'find', 'somewhere', 'else']</t>
  </si>
  <si>
    <t>['bring', 'unexpected', 'third', 'diner', 'us', 'table', 'enlarge', 'immediately', 'taster', 'menu', 'offer', 'six', 'opportunities', 'savour', 'imaginative', 'combinations', 'sophisticate', 'ingredients', 'cook', 'perfection', 'modest', 'portion', 'imaginative', 'presentation', 'without', 'intimidation', 'know', 'go', 'manage', 'sort', 'manage', 'splendidly']</t>
  </si>
  <si>
    <t>['many', 'hoh', 'timeout', 'bottomless', 'brunch', 'old', 'compton', 'st', 'first', 'time', 'leave', 'little', 'bite', 'disappoint', 'main', 'delivery', 'food', 'haphazard', 'room', 'cold', 'food', 'likewise', 'whilst', 'prosecco', 'reasonably', 'free', 'flow', 'wait', 'staff', 'work', 'grind', 'floor', 'front', 'room', 'imo', 'struggle', 'keep', 'us', 'top', 'keep', 'food', 'flow', 'probably', 'return', 'hear', 'mark', 'improvement']</t>
  </si>
  <si>
    <t>['terrible', 'place', 'socialise', 'eat', 'drink', 'poor', 'customer', 'service', 'put', 'many', 'table', 'customer', 'assistant', 'want', 'move', 'table', 'seat', 'navigate', 'restaurant', 'hot', 'drink', 'available', 'despite', 'advertise']</t>
  </si>
  <si>
    <t>['eat', 'always', 'restaurant', 'however', 'time', 'pop', 'leave', 'drink', 'busy', 'christmas', 'room', 'downstairs', 'bar', 'order', 'bar', 'food', 'one', 'group', 'order', 'cheeseburger', 'look', 'good', 'friend', 'order', 'fish', 'platter', 'absolutely', 'delicious', 'prawn', 'lollipops', 'crispy', 'squid', 'smoke', 'salmon', 'blinis', 'fish', 'finger', 'sliders', 'like', 'mini', 'burgers', 'chip', 'spicy', 'chilli', 'jam', 'fact', 'good', 'later', 'order', 'another', 'one', 'like', 'downstairs', 'bar', 'different', 'atmosphere', 'upstairs', 'good', 'different', 'downstairs', 'intimate', 'even', 'though', 'space', 'large', 'clubby']</t>
  </si>
  <si>
    <t>['restaurant', 'many', 'time', 'always', 'enjoy', 'food', 'ambience', 'service', 'last', 'night', 'steak', 'tartare', 'follow', 'chicory', 'roquefort', 'pear', 'salad', 'excellent', 'guest', 'steak', 'bavette', 'fry', 'melt', 'mouth', 'bottle', 'good', 'pinot', 'noir', 'service', 'come', 'good', 'value', 'standard', 'cook', 'surround', 'part', 'london']</t>
  </si>
  <si>
    <t>['company', 'book', 'christmas', 'party', 'aside', 'move', 'book', 'back', 'half', 'hour', 'without', 'tell', 'us', 'rude', 'ask', 'put', 'enough', 'seat', 'number', 'pre', 'order', 'overcrowd', 'extremely', 'hot', 'take', 'minutes', 'get', 'one', 'drink', 'also', 'pre', 'order', 'top', 'put', 'seat', 'plan', 'otherwise', 'probably', 'realise', 'enough', 'seat', 'serve', 'non', 'vegan', 'food', 'vegan', 'party', 'definitely', 'think', 'staff', 'overwork', 'room', 'way', 'crowd', 'also', 'think', 'food', 'standard', 'expect', 'make', 'mass', 'little', 'finish']</t>
  </si>
  <si>
    <t>['couple', 'days', 'eat', 'around', 'london', 'feed', 'meats', 'fry', 'fat', 'etc', 'italian', 'decide', 'land', 'fratelli', 'la', 'bufala', 'often', 'eat', 'italy', 'assure', 'top', 'restaurant', 'eat', 'real', 'specialities', 'reason', 'choose', 'place', 'unfortunately', 'thing', 'place', 'common', 'italian', 'brother', 'name', 'pizza', 'passable', 'exceptional', 'top', 'mozzarella', 'right', 'buffalo', 'mozzarella', 'may', 'expect', 'order', 'worst', 'happend', 'wife', 'dish', 'choose', 'mix', 'salami', 'cure', 'meats', 'mozzarella', 'really', 'awful', 'dish', 'arrive', 'late', 'forget', 'somewhere', 'serve', 'second', 'solicitation', 'unpresentable', 'mozzarella', 'throw', 'trash', 'old', 'bad', 'smell', 'acid', 'waiter', 'serve', 'us', 'another', 'mozzarella', 'even', 'worst', 'tell', 'us', 'maybe', 'keep', 'good', 'real', 'pity', 'great', 'location', 'italian', 'restaurant', 'ambassador', 'italian', 'gastronomy', 'shame', 'want', 'think', 'usual', 'behavior', 'place', 'nice', 'bad', 'treatment', 'restaurant', 'course', 'ask', 'pay', 'dish', 'accept', 'expect', 'receive', 'least', 'personal', 'excuse', 'restaurant', 'manager', 'somebody', 'happen', 'real', 'bad', 'disappoint', 'experience']</t>
  </si>
  <si>
    <t>['book', 'fire', 'stone', 'dinner', 'go', 'theatre', 'bother', 'pre', 'theatre', 'book', 'get', 'good', 'review', 'go', 'earlier', 'time', 'slot', 'give', 'plenty', 'time', 'seat', 'quite', 'quickly', 'take', 'minutes', 'someone', 'take', 'drink', 'order', 'order', 'food', 'time', 'wait', 'time', 'starter', 'main', 'course', 'perfectly', 'fine', 'though', 'prompt', 'replacement', 'cutlery', 'order', 'side', 'salad', 'pizzas', 'arrive', 'add', 'bill', 'therefore', 'completely', 'ignore', 'waitress', 'mix', 'starter', 'really', 'good', 'hot', 'cold', 'elements', 'warm', 'flatbreads', 'peking', 'pizza', 'tasty', 'lot', 'duck', 'garnish', 'tokyo', 'short', 'top', 'quite', 'bland', 'even', 'though', 'say', 'wasabi', 'avoid', 'like', 'flavour', 'pizza', 'understand', 'week', 'christmas', 'therefore', 'busy', 'cheap', 'charge', 'price', 'like', 'expect', 'better', 'service']</t>
  </si>
  <si>
    <t>['everything', 'place', 'great', 'service', 'exceptional', 'staff', 'welcome', 'portion', 'generously', 'size', 'food', 'taste', 'amaze', 'best', 'indian', 'restaurant', 'far', 'highly', 'recommend', 'occasion']</t>
  </si>
  <si>
    <t>['good', 'choice', 'breakfast', 'tasty', 'freshly', 'make', 'fresh', 'juices', 'okay', 'coffee', 'service', 'excellent', 'friendly']</t>
  </si>
  <si>
    <t>['good', 'moroccan', 'ethnic', 'restaurant', 'people', 'book', 'place', 'take', 'short', 'time', 'get', 'invitation', 'serve', 'service', 'good', 'look', 'turists', 'restaurant', 'atmosphere', 'music', 'good', 'quality', 'products', 'well', 'us', 'say', 'enough']</t>
  </si>
  <si>
    <t>['take', 'friend', 'sunday', 'lunch', 'birthday', 'treat', 'princess', 'shoreditch', 'highly', 'recommend', 'lunch', 'lovely', 'overall', 'although', 'beef', 'little', 'bite', 'fatty', 'staff', 'great', 'want', 'change', 'table', 'accommodate', 'young', 'german', 'waitress', 'really', 'helpful', 'give', 'us', 'tip', 'go', 'cocktails', 'disappoint', 'thing', 'bill', 'check', 'properly', 'time', 'notice', 'get', 'home', 'charge', 'plus', 'service', 'charge', 'two', 'pints', 'amstel', 'would', 'check', 'bill', 'carefully', 'go']</t>
  </si>
  <si>
    <t>['tiny', 'pack', 'lovely', 'things', 'simple', 'homemade', 'italian', 'food', 'really', 'good', 'coffee', 'pizzica', 'always', 'full', 'italians', 'great', 'atmosphere']</t>
  </si>
  <si>
    <t>['locate', 'hoxton', 'square', 'underneath', 'nice', 'look', 'restaurant', 'hoxton', 'underground', 'quaint', 'speakeasy', 'style', 'loungey', 'easy', 'pre', 'dinner', 'post', 'dinner', 'meet']</t>
  </si>
  <si>
    <t>['hide', 'little', 'basement', 'square', 'great', 'atmosphere', 'quality', 'cocktails', 'staff', 'friendly', 'service', 'fast', 'place', 'dark', 'cosy', 'price', 'highish', 'worth', 'pay', 'quality', 'also', 'high']</t>
  </si>
  <si>
    <t>['meal', 'work', 'book', 'change', 'party', 'size', 'end', 'people', 'understand', 'annoy', 'waiter', 'want', 'help', 'us', 'fit', 'extra', 'space', 'table', 'end', 'rude', 'pay', 'deposit', 'gastropub', 'seem', 'unnecessary', 'two', 'colleagues', 'leave', 'shame', 'visit', 'state', 'hear', 'great', 'things', 'princess', 'however', 'different', 'waiter', 'duration', 'meal', 'friendly', 'helpful', 'food', 'good', 'well', 'present', 'portion', 'size', 'fine', 'pork', 'belly', 'little', 'dry', 'still', 'tasty', 'main', 'course', 'glass', 'wine', 'small', 'restaurant', 'pub', 'cosy', 'decor', 'reception', 'give']</t>
  </si>
  <si>
    <t>['eat', 'outdoors', 'selezione', 'di', 'salumi', 'e', 'formaggi', 'strozzapreti', 'con', 'carciofi', 'e', 'pancetta', 'pasta', 'delicious', 'good', 'value', 'nice', 'neighborhood']</t>
  </si>
  <si>
    <t>['mitre', 'nice', 'place', 'stay', 'room', 'good', 'pub', 'downstairs', 'great', 'place', 'greenwich', 'fantastic', 'place', 'stay', 'min', 'tower', 'london', 'dlr', 'river', 'boat', 'definitely', 'stay']</t>
  </si>
  <si>
    <t>['go', 'sit', 'th', 'nov', 'pre', 'killers', 'early', 'dinner', 'service', 'great', 'view', 'fantastic', 'overlook', 'tower', 'bridge', 'tower', 'london', 'accross', 'thames', 'dont', 'really', 'get', 'better', 'city', 'view', 'anywhere', 'expect', 'pay', 'top', 'tourist', 'dollar', 'family', 'include', 'bottle', 'wine', 'pay', 'approx', 'really', 'good', 'italian', 'food', 'course', 'service', 'great', 'definately', 'visit', 'london', 'village', 'kid', 'food', 'great']</t>
  </si>
  <si>
    <t>['great', 'location', 'easy', 'get', 'table', 'inside', 'outside', 'good', 'weather', 'fast', 'service', 'good', 'menu', 'service', 'good']</t>
  </si>
  <si>
    <t>['favourite', 'italian', 'restaurant', 'london', 'situate', 'minutes', 'away', 'putney', 'bridge', 'food', 'amaze', 'good', 'service', 'staff', 'really', 'friendly', 'everytime', 'im', 'go', 'taste', 'puglia', 'food', 'always', 'go', 'friends', 'family', 'always', 'want', 'go', 'back', 'raccomanded', 'also', 'small', 'la', 'pizzica', 'minutes', 'away', 'la', 'pizzica', 'restaurant', 'serve', 'well', 'good', 'food', 'lot', 'take', 'away', 'choose']</t>
  </si>
  <si>
    <t>['elegant', 'pub', 'ever', 'grow', 'trendy', 'shoreditch', 'area', 'carve', 'niche', 'good', 'pub', 'good', 'food', 'course', 'cause', 'problems', 'drinkers', 'want', 'food', 'interlopers', 'blend', 'acceptable', 'combine', 'good', 'solid', 'food', 'traditional', 'pub', 'atmospherewell', 'do']</t>
  </si>
  <si>
    <t>['nice', 'pub', 'good', 'range', 'drink', 'food', 'outdoor', 'area', 'interest', 'decor', 'staff', 'friendly', 'recommend', 'one', 'better', 'pubs', 'greenwich']</t>
  </si>
  <si>
    <t>['live', 'greenwich', 'ever', 'stick', 'something', 'sunday', 'night', 'friends', 'visit', 'date', 'line', 'always', 'take', 'think', 'pub', 'great', 'vibe', 'sunday', 'night', 'pub', 'quiz', 'terrific', 'tip', 'book', 'table', 'plan', 'take', 'part', 'pub', 'quiz']</t>
  </si>
  <si>
    <t>['would', 'say', 'among', 'best', 'place', 'sunday', 'roast', 'shoreditch', 'good', 'location', 'friendly', 'staff', 'importantly', 'quite', 'affordable', 'price', 'would', 'recommend', 'almost', 'occasion', 'atmosphere', 'relax', 'comfort']</t>
  </si>
  <si>
    <t>['come', 'sunday', 'even', 'order', 'sirloin', 'roast', 'meal', 'taste', 'great', 'really', 'warm', 'finish', 'half', 'half', 'wa', 'cold', 'eat', 'manager', 'react', 'great', 'apologize', 'give', 'us', 'huge', 'discount', 'definetly', 'come']</t>
  </si>
  <si>
    <t>['good', 'lunch', 'menu', 'hungry', 'leave', 'hungry', 'leave', 'order', 'lunchtime', 'special', 'course', 'order', 'fish', 'arrive', 'later', 'expect', 'minuscule', 'tiny', 'piece', 'fish', 'batter', 'tiny', 'piece', 'courgette', 'also', 'batter', 'tiny', 'less', 'child', 'menu', 'fry', 'salad', 'either', 'desert', 'come', 'another', 'tiny', 'scoop', 'average', 'lemon', 'sorbet', 'tasty', 'average', 'overall', 'service', 'food', 'maybe', 'try', 'get', 'special', 'lunchtime', 'menu']</t>
  </si>
  <si>
    <t>['go', 'friends', 'pick', 'wine', 'shelve', 'food', 'platters', 'share', 'brilliant', 'food', 'atmosphere', 'service', 'felt', 'like', 'naples']</t>
  </si>
  <si>
    <t>['warm', 'homely', 'clean', 'preppy', 'princess', 'shoreditch', 'perfect', 'east', 'london', 'pub', 'seriously', 'great', 'fish', 'range', 'outstanding', 'win', 'craft', 'beers', 'alongside', 'helpful', 'attentive', 'staff', 'complete']</t>
  </si>
  <si>
    <t>['pop', 'drink', 'way', 'back', 'hotel', 'staff', 'friendly', 'locate', 'opposite', 'ibis']</t>
  </si>
  <si>
    <t>['stay', 'mitre', 'one', 'night', 'visit', 'find', 'perfect', 'purpose', 'room', 'pub', 'recently', 'refurbed', 'within', 'days', 'stay', 'case', 'bar', 'think', 'staff', 'encounter', 'friendly', 'extremely', 'helpful', 'room', 'perfect', 'spacious', 'everything', 'require', 'large', 'comfy', 'bed', 'large', 'bathroom', 'use', 'shower', 'comment', 'everything', 'room', 'look', 'brand', 'new', 'breakfast', 'basic', 'self', 'service', 'continental', 'although', 'full', 'english', 'available', 'extra', 'cost', 'greenwich', 'area', 'around', 'hotel', 'amaze', 'first', 'ever', 'visit', 'fell', 'love', 'place', 'clean', 'quirky', 'unusual', 'shop', 'bar', 'restaurants', 'would', 'hesitate', 'stay', 'appear', 'separate', 'trip', 'advisor', 'entries', 'pub', 'post']</t>
  </si>
  <si>
    <t>['come', 'friends', 'birthday', 'lunch', 'last', 'weekend', 'start', 'tuna', 'carpaccio', 'smoke', 'haddock', 'pea', 'risotto', 'simply', 'divine', 'service', 'prompt', 'courteous', 'aswell', 'excellent', 'wine', 'list', 'order', 'wonderful', 'lebanese', 'wine', 'chateau', 'ksara', 'reserve', 'du', 'couvent', 'bekaa', 'valley', 'atmosphere', 'inside', 'nice', 'lively', 'gripe', 'tiny', 'could', 'remove', 'table', 'two', 'make', 'slightly', 'less', 'obstacle', 'course', 'get', 'loo', 'still', 'class', 'venue', 'book', 'though']</t>
  </si>
  <si>
    <t>['much', 'better', 'pubs', 'food', 'especially', 'area', 'service', 'attentive', 'decent', 'price', 'ish', 'good', 'quality', 'pub', 'food']</t>
  </si>
  <si>
    <t>['book', 'even', 'queen', 'jubilee', 'flotilla', 'amaze', 'day', 'london', 'meal', 'strada', 'complete', 'fantastic', 'day', 'restaurant', 'pack', 'everyone', 'book', 'must', 'admit', 'bear', 'mind', 'amount', 'people', 'expectations', 'wasnt', 'high', 'prove', 'wrong', 'service', 'excellent', 'efficient', 'waitress', 'food', 'hot', 'fresh', 'well', 'cook', 'good', 'meal', 'four', 'us', 'different', 'meals', 'enjoy', 'hesitations', 'return']</t>
  </si>
  <si>
    <t>['visit', 'restaurant', 'stuzzico', 'number', 'occations', 'find', 'food', 'quality', 'level', 'service', 'continue', 'increase', 'time', 'wine', 'list', 'significantly', 'improve', 'contain', 'best', 'italian', 'win', 'sample', 'glas']</t>
  </si>
  <si>
    <t>['nice', 'atmosphere', 'good', 'view', 'river', 'good', 'food', 'staff', 'kindly', 'place', 'us', 'near', 'window', 'good', 'view', 'request', 'book']</t>
  </si>
  <si>
    <t>['different', 'pasta', 'risotto', 'dish', 'food', 'excellent', 'generous', 'proportion', 'area', 'lovely', 'although', 'cool', 'want', 'sit', 'outside', 'near', 'dock', 'waitress', 'kindly', 'turn', 'outdoor', 'heater', 'time', 'pay', 'go', 'find', 'waitress', 'extremely', 'busy', 'think', 'maybe', 'outside', 'may', 'forget', 'us', 'bu', 'nevertheless', 'would', 'go', 'back', 'sure']</t>
  </si>
  <si>
    <t>['service', 'excellent', 'friendly', 'staff', 'efficient', 'wait', 'time', 'drink', 'meal', 'quite', 'quick', 'food', 'good', 'excellent', 'menu', 'thoroughly', 'enjoy', 'visit', 'would', 'recommend']</t>
  </si>
  <si>
    <t>['last', 'sunday', 'friends', 'decide', 'try', 'highly', 'praise', 'sunday', 'roast', 'princess', 'shoreditch', 'smartest', 'idea', 'us', 'go', 'empty', 'stomach', 'without', 'reservation', 'arrive', 'wait', 'hour', 'finally', 'table', 'six', 'clear', 'finally', 'order', 'roast', 'day', 'age', 'sirloin', 'glad', 'arrive', 'seat', 'pub', 'area', 'great', 'atmosphere', 'meat', 'juicy', 'add', 'vegetables', 'potatoes', 'smother', 'flavour', 'dish', 'sadly', 'enough', 'yorkshire', 'pudding', 'miss', 'ask', 'waiters', 'bring', 'food', 'soon', 'possible', 'since', 'starve', 'offer', 'free', 'dessert', 'afterwards', 'try', 'dark', 'chocolate', 'mousse', 'would', 'highly', 'recommend', 'definitely', 'order', 'big', 'chocolate', 'fan', 'mousse', 'felt', 'like', 'melt', 'tongue', 'conclude', 'gladly', 'say', 'would', 'love', 'come', 'back', 'eat', 'sunday', 'would', 'definitely', 'recommend', 'reserve', 'table', 'beforehand']</t>
  </si>
  <si>
    <t>['make', 'reservations', 'restaurant', 'website', 'technical', 'glitch', 'reservation', 'confirm', 'kitchen', 'close', 'manager', 'extremely', 'apologetic', 'explain', 'try', 'reach', 'hotel', 'would', 'able', 'eat', 'could', 'drink', 'offer', 'us', 'free', 'drink', 'hungry', 'feel', 'like', 'drink', 'yet', 'recommend', 'place', 'street', 'serve', 'food', 'late', 'turn', 'really', 'good', 'really', 'appreciate', 'gesture', 'take', 'sign', 'good', 'restaurant', 'definitely', 'check', 'return', 'london', 'long', 'story', 'short', 'kitchen', 'close', 'ten', 'website', 'allow', 'reservations', 'past', 'manager', 'say', 'try', 'fix']</t>
  </si>
  <si>
    <t>['stay', 'near', 'st', 'katherine', 'dock', 'weekend', 'book', 'strada', 'dinner', 'saturday', 'even', 'warm', 'dry', 'even', 'able', 'sit', 'outside', 'admire', 'yacht', 'moor', 'nearby', 'pleasant', 'even', 'enjoy', 'good', 'italian', 'food', 'serve', 'friendly', 'efficient', 'staff', 'good', 'choice']</t>
  </si>
  <si>
    <t>['choice', 'largely', 'chain', 'restaurants', 'along', 'strip', 'near', 'st', 'katharines', 'dock', 'book', 'strada', 'us', 'advance', 'wish', 'go', 'live', 'room', 'stop', 'twice', 'lunch', 'excellent', 'strada', 'busy', 'buzz', 'make', 'good', 'atmosphere', 'difficult', 'get', 'good', 'service', 'wait', 'staff', 'seem', 'fly', 'miles', 'hour', 'beers', 'incredibly', 'expensive', 'less', 'fiver', 'half', 'pint', 'although', 'goats', 'cheese', 'pizza', 'nice', 'several', 'party', 'disappoint', 'meatballs', 'tasteless', 'seafood', 'risotto', 'tiny', 'fact', 'complain', 'latter', 'another', 'portion', 'send', 'waitress', 'explain', 'strada', 'chain', 'portion', 'dictate', 'problem', 'people', 'complain', 'time', 'presumably', 'owners', 'read', 'tripadvisor', 'something', 'definitely', 'go', 'back']</t>
  </si>
  <si>
    <t>['eat', 'even', 'bank', 'holiday', 'monday', 'week', 'stay', 'nearby', 'due', 'torrential', 'rain', 'venture', 'far', 'never', 'hear', 'pizza', 'monday', 'deal', 'three', 'us', 'take', 'advantage', 'unlike', 'restaurant', 'chain', 'reduce', 'price', 'mean', 'reduce', 'size', 'toppings', 'quality', 'pizzas', 'thin', 'way', 'like', 'lot', 'top', 'usually', 'pizza', 'goat', 'cheese', 'well', 'hide', 'plentiful', 'niggle', 'clearly', 'put', 'cook', 'properly', 'melt', 'grill', 'staff', 'friendly', 'welcome', 'efficient', 'lively', 'loud', 'atmosphere', 'long', 'time', 'since', 'last', 'visit', 'strada', 'service', 'close', 'one', 'newcastle', 'dreadful', 'one', 'deserve', 'mention']</t>
  </si>
  <si>
    <t>['staff', 'extremely', 'well', 'train', 'manager', 'charge', 'probably', 'gm', 'see', 'extreme', 'confidence', 'run', 'team', 'customers', 'al', 'bold', 'guy', 'glass', 'ok', 'prettiest', 'one', 'world', 'sure', 'professional', 'person', 'ever', 'meet', 'life', 'accomodate', 'almost', 'full', 'restaurant', 'without', 'delay', 'anyone', 'meal', 'take', 'consideration', 'clearly', 'stuff', 'amaze', 'smile', 'run', 'day', 'team', 'like', 'proper', 'theatre', 'show', 'well', 'do', 'guy']</t>
  </si>
  <si>
    <t>['boyfriend', 'go', 'strada', 'tonight', 'crave', 'break', 'away', 'pub', 'grub', 'visit', 'uk', 'christmas', 'make', 'first', 'visit', 'chain', 'order', 'mushroom', 'ham', 'pizza', 'tagliatelle', 'bolognaise', 'pizza', 'come', 'generous', 'portion', 'plenty', 'ham', 'mushroom', 'tomato', 'base', 'lightly', 'flavor', 'overall', 'quite', 'enjoyable', 'however', 'make', 'strada', 'third', 'ever', 'review', 'tripadvisor', 'bolognaise', 'best', 'ever', 'restaurant', 'ragu', 'choc', 'bloc', 'full', 'mince', 'dense', 'rich', 'absolutely', 'hit', 'spot', 'service', 'attentive', 'accommodate', 'glad', 'go', 'back', 'heartbeat']</t>
  </si>
  <si>
    <t>['best', 'pasta', 'town', 'great', 'atmosphere', 'small', 'restaurant', 'friendly', 'fun', 'full', 'locals', 'open', 'day', 'great', 'breakfast', 'coffee', 'lunch', 'formal', 'even', 'expect', 'pizza', 'type', 'restaurant']</t>
  </si>
  <si>
    <t>['time', 'ago', 'first', 'encounter', 'strada', 'restaurant', 'chain', 'lunch', 'strada', 'marylebone', 'favorable', 'impress', 'strada', 'restaurant', 'see', 'point', 'review', 'time', 'decide', 'try', 'strada', 'st', 'katharine', 'dock', 'restaurant', 'situate', 'new', 'tower', 'bridge', 'house', 'corner', 'tower', 'bridge', 'road', 'walkway', 'st', 'katharine', 'dock', 'course', 'expect', 'satisfactory', 'experience', 'still', 'amaze', 'quality', 'food', 'saltimbocca', 'maiale', 'superb', 'semifreddo', 'dessert', 'die', 'furthermore', 'restaurant', 'staff', 'italians', 'forget', 'real', 'italian', 'hospitality', 'strada', 'st', 'katharines', 'dock', 'high', 'list', 'visit', 'go', 'like', 'strada', 'restaurant', 'chain']</t>
  </si>
  <si>
    <t>['go', 'sunday', 'lunch', 'clearly', 'care', 'vegetarian', 'people', 'one', 'main', 'course', 'menu', 'truffle', 'polenta', 'radicchio', 'roast', 'jerusalem', 'artichokes', 'shave', 'parmesan', 'walnut', 'viniagrette', 'small', 'tasteless', 'overprice', 'consider', 'get', 'another', 'place', 'think', 'vegetarian', 'eat', 'like', 'bird', 'love', 'insipid', 'food', 'staff', 'ambient', 'lovely', 'food', 'take', 'age', 'come', 'ps', 'chef', 'add', 'salt', 'polenta', 'much', 'vegetable', 'dull']</t>
  </si>
  <si>
    <t>['go', 'fulham', 'fc', 'even', 'game', 'move', 'away', 'putney', 'bridge', 'tube', 'station', 'la', 'pizzica', 'first', 'restaurant', 'accept', 'us', 'without', 'reservation', 'reason', 'regret', 'turn', 'three', 'us', 'give', 'corner', 'table', 'street', 'window', 'order', 'draught', 'beer', 'moretti', 'pizzas', 'combination', 'make', 'enjoyable', 'dinner', 'capricciosa', 'better', 'expect', 'get', 'london', 'would', 'certainly', 'hesitate', 'look', 'want', 'enjoy', 'pizza', 'make']</t>
  </si>
  <si>
    <t>['many', 'time', 'notice', 'poor', 'service', 'expensive', 'become', 'dont', 'forget', 'place', 'get', 'food', 'heat', 'microwave', 'service', 'poor', 'expecially', 'girls', 'charge', 'way', 'expensive', 'eat', 'stall', 'friendly']</t>
  </si>
  <si>
    <t>['great', 'cocktails', 'money', 'balance', 'staff', 'super', 'friendly', 'atmosphere', 'smart', 'place', 'go', 'hoxton', 'square']</t>
  </si>
  <si>
    <t>['come', 'since', 'open', 'week', 'never', 'bad', 'time', 'drink', 'change', 'lot', 'always', 'unique', 'balance', 'serve', 'bartenders', 'know', 'stuff', 'full', 'nights', 'get', 'early', 'make', 'reservation', 'wont', 'want', 'miss']</t>
  </si>
  <si>
    <t>['one', 'best', 'home', 'make', 'spaghetti', 'london', 'great', 'atmosphere', 'efficient', 'service', 'small', 'restaurant', 'would', 'eat', 'every', 'day', 'possible', 'open', 'breakfast', 'lunch', 'dinner', 'open', 'sundays', 'pino', 'owner', 'greet', 'everyone', 'great', 'enthusiasm', 'love', 'wine', 'produce', 'interest', 'italian', 'win', 'taste', 'special', 'truffle', 'wine', 'taste', 'even', 'always', 'book', 'well', 'advance', 'interest', 'new', 'menu', 'always', 'full', 'locals', 'interest', 'clientele', 'good', 'staff', 'pino', 'helm', 'luca', 'table', 'outside', 'morning', 'sun', 'good', 'place', 'car', 'watch']</t>
  </si>
  <si>
    <t>['go', 'sister', 'meal', 'sunday', 'th', 'november', 'sister', 'book', 'table', 'advance', 'expect', 'everywhere', 'area', 'busy', 'remembrance', 'sunday', 'initially', 'problem', 'waitress', 'could', 'find', 'book', 'detail', 'wait', 'waitress', 'approach', 'manager', 'advice', 'seem', 'may', 'return', 'later', 'transpire', 'book', 'actually', 'list', 'waitress', 'see', 'order', 'starter', 'arrive', 'stone', 'cold', 'send', 'back', 'choose', 'replace', 'sister', 'main', 'course', 'thoroughly', 'cook', 'send', 'back', 'bring', 'replacement', 'main', 'course', 'also', 'properly', 'cook', 'consequently', 'sister', 'could', 'eat', 'meal', 'manager', 'tell', 'sister', 'way', 'cook', 'dish', 'throughout', 'time', 'manager', 'staff', 'appear', 'quite', 'unconcerned', 'level', 'service', 'provide', 'charge', 'return', 'starter', 'main', 'point', 'sister', 'go', 'enjoy', 'pleasant', 'meal', 'together', 'leave', 'feel', 'nobody', 'care', 'whether', 'enjoy', 'meal']</t>
  </si>
  <si>
    <t>['research', 'behind', 'cocktail', 'attentive', 'look', 'selection', 'mix', 'ingredients', 'make', 'almost', 'unique', 'bar', 'scene', 'akin', 'speakeasy', 'ones', 'really', 'enjoyable', 'presentation', 'cocktails', 'quite', 'basic', 'help', 'good', 'trade', 'quality', 'price', 'know', 'say', 'service', 'quite', 'straightforward', 'approach', 'yet', 'rude', 'try', 'helpful', 'propose', 'valid', 'alternatives', 'case', 'one', 'happy', 'one', 'choices', 'menu', 'sometimes', 'impression', 'bite', 'press', 'place', 'gladly', 'drink']</t>
  </si>
  <si>
    <t>['nice', 'wine', 'menu', 'steak', 'tartare', 'poor', 'far', 'large', 'piece', 'quite', 'fatty', 'hard', 'fry', 'egg', 'top', 'allowance', 'bind', 'chip', 'lovely', 'salad', 'saturate', 'olive', 'oil']</t>
  </si>
  <si>
    <t>['restaurant', 'eat', 'nice', 'homemade', 'italian', 'food', 'region', 'pugglia', 'people', 'friendly', 'service', 'good']</t>
  </si>
  <si>
    <t>['cheap', 'cocktail', 'bar', 'top', 'quality', 'cocktails', 'rather', 'expensive', 'try', 'make', 'night', 'recommend', 'couple', 'drink', 'end', 'night', 'quite', 'small', 'boyfriend', 'sit', 'bar', 'pleasantly', 'surprise', 'glass', 'cucumber', 'water', 'give', 'us', 'drink', 'probably', 'reason', 'cocktails', 'high', 'alcohol', 'content', 'get', 'moneys', 'worth', 'nice', 'location', 'hoxton', 'square', 'hard', 'miss', 'basement', 'bar', 'noticeable', 'sign', 'love', 'really', 'nice', 'way', 'end', 'even', 'nice', 'meal']</t>
  </si>
  <si>
    <t>['stop', 'lunch', 'visit', 'london', 'business', 'trip', 'menu', 'good', 'number', 'options', 'tagliatella', 'bolgnese', 'side', 'salad', 'good', 'exceptional', 'lemon', 'sorbet', 'dessert', 'average', 'service', 'mention', 'many', 'review', 'terrific', 'restaurant', 'spotless', 'inside', 'aim', 'trendy', 'ambience', 'outdoor', 'seat', 'provide', 'nice', 'view', 'st', 'katharine', 'dock', 'overall', 'pleasant', 'experience']</t>
  </si>
  <si>
    <t>['ok', 'book', 'hubby', 'birthday', 'today', 'table', 'book', 'well', 'week', 'ahead', 'travel', 'hour', 'arrive', 'look', 'forward', 'visit', 'birthday', 'friends', 'go', 'really', 'loud', 'crowd', 'seat', 'area', 'clearly', 'function', 'spill', 'rear', 'area', 'resaturant', 'bar', 'approach', 'staff', 'member', 'look', 'puzzle', 'reservation', 'point', 'table', 'clearly', 'wed', 'guests', 'sit', 'say', 'sit', 'extremely', 'annoy', 'tell', 'book', 'busy', 'wed', 'function', 'take', 'place', 'say', 'special', 'occasion', 'advise', 'courtesy', 'warn', 'way', 'wed', 'guests', 'would', 'move', 'intend', 'table', 'ask', 'see', 'manager', 'nick', 'apparently', 'hadegt', 'day', 'professional', 'wed', 'take', 'place', 'ask', 'see', 'deputy', 'female', 'staff', 'member', 'say', 'sort', 'deputy', 'manager', 'basically', 'unable', 'make', 'feel', 'better', 'situation', 'shrug', 'shouldes', 'time', 'apologise', 'agree', 'make', 'aware', 'book', 'far', 'embarrass', 'situation', 'accept', 'half', 'hearted', 'last', 'minute', 'offer', 'drink', 'house', 'unfortunately', 'little', 'late', 'poor', 'hubby', 'really', 'look', 'forward', 'din', 'today', 'birthday', 'really', 'fume', 'experience', 'totally', 'unavoidable', 'give', 'info', 'first', 'place', 'would', 'choose', 'different', 'venue']</t>
  </si>
  <si>
    <t>['food', 'great', 'vegetarian', 'options', 'feel', 'come', 'authentic', 'place', 'even', 'though', 'restaurant', 'deli', 'service', 'great', 'price', 'wise', 'cheaper', 'overall', 'italian', 'pearl', 'heart', 'fulham', 'right', 'place', 'bring', 'someone', 'special', 'drink', 'mouthwatering', 'food']</t>
  </si>
  <si>
    <t>['order', 'deliveroo', 'order', 'spaghetti', 'bolognese', 'wurst', 'ever', 'piece', 'actual', 'meat', 'spaghetti', 'hard', 'prize', 'apart', 'stick', 'together', 'order', 'bread', 'deliver', 'oil', 'vinegar', 'order']</t>
  </si>
  <si>
    <t>['book', 'hotel', 'whim', 'pleasant', 'surpriseits', 'location', 'great', 'greenwich', 'sight', 'room', 'great', 'best', 'shower', 'ever', 'really', 'comfy', 'bedcontinental', 'breakfast', 'best', 'lovely', 'spread', 'book', 'hotel', 'ask', 'special', 'request', 'add', 'soya', 'milk', 'never', 'get', 'yey', 'cook', 'food', 'request', 'extra', 'outside', 'area', 'front', 'back', 'staff', 'really', 'friendlynight', 'staff', 'really', 'nice', 'william', 'especially', 'food', 'great', 'reasonabledefinately', 'return']</t>
  </si>
  <si>
    <t>['stuzzico', 'restaurant', 'quite', 'time', 'since', 'new', 'management', 'take', 'family', 'dinners', 'friends', 'celebrations', 'never', 'disregard', 'expectation', 'ambient', 'sophisticate', 'nevertheless', 'feel', 'owners', 'touch', 'homely', 'atmosphere', 'food', 'delicious', 'nice', 'presentation', 'good', 'selection', 'win', 'one', 'step', 'crowd', 'marble', 'arch', 'residential', 'area', 'place', 'taste', 'flaverful', 'italian', 'food', 'good', 'value', 'money', 'strongly', 'reccomend', 'either', 'nice', 'breakfast', 'lovely', 'lunch', 'sophisticate', 'dinner']</t>
  </si>
  <si>
    <t>['march', 'afternoon', 'drink', 'atmosphere', 'warm', 'friendly', 'serve', 'olly', 'nice', 'helpful', 'guy', 'make', 'nice', 'tequila', 'drink', 'well', 'balance', 'smooth', 'perfect', 'time', 'good', 'place', 'cocktail']</t>
  </si>
  <si>
    <t>['arrive', 'place', 'meet', 'family', 'far', 'children', 'well', 'settle', 'childrens', 'mini', 'pack', 'stickers', 'game', 'keep', 'occupy', 'staff', 'child', 'friendly', 'dosn', 'make', 'difference', 'staff', 'attentive', 'could', 'nicer', 'wine', 'list', 'reasonably', 'price', 'main', 'course', 'goats', 'cheese', 'winter', 'salad', 'best', 'ever', 'taste', 'amaze', 'dress', 'rest', 'party', 'burgers', 'eat', 'still', 'slightly', 'pink', 'inside', 'husband', 'agree', 'taste', 'realy', 'good', 'hasseled', 'way', 'finish', 'get', 'double', 'sit', 'place', 'busy', 'top', 'mark', 'back']</t>
  </si>
  <si>
    <t>['good', 'food', 'good', 'choice', 'good', 'local', 'beers', 'despite', 'ask', 'twice', 'sit', 'coat', 'freeze', 'staff', 'friendly', 'bite', 'vague', 'heat', 'pub', 'cold', 'night', 'march', 'rest', 'premise', 'go', 'hotel', 'proper', 'restrooms', 'toasty', 'warm']</t>
  </si>
  <si>
    <t>['go', 'see', 'poppies', 'sunday', 'book', 'table', 'advance', 'know', 'would', 'busy', 'start', 'badly', 'waitress', 'could', 'find', 'book', 'order', 'starter', 'share', 'cold', 'rather', 'apologetic', 'waiter', 'defensive', 'another', 'waiter', 'come', 'deliver', 'main', 'course', 'try', 'several', 'table', 'eventually', 'bring', 'us', 'sister', 'meal', 'fine', 'mine', 'undercooked', 'manageress', 'try', 'explain', 'veal', 'pink', 'disagree', 'eventually', 'another', 'undercooked', 'veal', 'escalope', 'deliver', 'eat', 'several', 'strada', 'never', 'experience', 'dire', 'customer', 'service', 'indeed', 'badly', 'cook', 'food']</t>
  </si>
  <si>
    <t>['characterful', 'london', 'pub', 'build', 'coffee', 'house', 'progress', 'many', 'change', 'pleasant', 'place', 'good', 'meal', 'comfortable', 'room']</t>
  </si>
  <si>
    <t>['pub', 'beautifully', 'decorate', 'great', 'ambiance', 'clock', 'marvellous', 'grade', 'list', 'build', 'conservatory', 'garden', 'weather', 'nice', 'visit', 'lunch', 'beers', 'even', 'time', 'politely', 'serve', 'food', 'good', 'portion', 'smaller', 'side', 'price', 'average', 'centre', 'greenwich', 'would', 'definitely', 'become', 'regulars', 'live', 'area']</t>
  </si>
  <si>
    <t>['round', 'corner', 'hoxton', 'hotel', 'stay', 'pub', 'restaurant', 'stairs', 'small', 'excellently', 'prepare', 'menu', 'relax', 'attentive', 'service', 'quite', 'small', 'go', 'week', 'may', 'best', 'book', 'weekend']</t>
  </si>
  <si>
    <t>['princess', 'shoreditch', 'time', 'really', 'enjoy', 'much', 'always', 'recommend', 'place', 'clients', 'work', 'venue', 'next', 'door', 'last', 'visit', 'weekend', 'go', 'friend', 'order', 'steak', 'chip', 'agree', 'steak', 'really', 'tough', 'chewy', 'enjoyable', 'eat', 'mention', 'waitress', 'clear', 'plat', 'however', 'think', 'take', 'much', 'note', 'suspect', 'small', 'glitch', 'usually', 'standard', 'princess', 'shoreditch', 'however', 'quite', 'disappoint', 'visit']</t>
  </si>
  <si>
    <t>['delicious', 'italian', 'cook', 'quiet', 'street', 'central', 'london', 'lunchtime', 'favourite', 'workweek', 'always', 'get', 'table', 'meals', 'make', 'fresh', 'order', 'staff', 'friendly', 'make', 'feel', 'welcome', 'time', 'even', 'know', 'favourite', 'dish', 'definitely', 'worth', 'visit', 'near', 'marble', 'arch', 'area']</t>
  </si>
  <si>
    <t>['good', 'cocktails', 'carefully', 'make', 'good', 'productsgreat', 'atmosphere', 'skillful', 'bartenders', 'good', 'technic', 'well', 'good', 'relationship', 'client', 'care']</t>
  </si>
  <si>
    <t>['great', 'meal', 'reasonable', 'price', 'friendly', 'staff', 'good', 'service', 'great', 'area', 'lovely', 'view', 'dock', 'outside', 'din', 'area', 'available']</t>
  </si>
  <si>
    <t>['din', 'upstairs', 'restaurant', 'princess', 'shoreditch', 'weekend', 'christmas', 'get', 'busy', 'sunday', 'would', 'recommend', 'make', 'reservation', 'easily', 'do', 'online', 'make', 'sunday', 'roast', 'usually', 'try', 'many', 'average', 'sunday', 'roast', 'restaurants', 'london', 'previously', 'give', 'try', 'find', 'decent', 'place', 'alternative', 'homemade', 'roast', 'dinners', 'however', 'weekend', 'short', 'time', 'unable', 'host', 'home', 'read', 'review', 'decide', 'try', 'princess', 'shoreditch', 'us', 'order', 'whole', 'roast', 'guinea', 'fowl', 'serve', 'duck', 'fat', 'roast', 'potatoes', 'yorkshire', 'pudding', 'seasonal', 'green', 'say', 'guinea', 'fowl', 'excellent', 'skin', 'crispy', 'meat', 'tender', 'still', 'juicy', 'dry', 'plenty', 'flavour', 'everyone', 'else', 'table', 'think', 'yorskhire', 'puddings', 'massive', 'crispy', 'outside', 'soft', 'light', 'airy', 'inside', 'gravy', 'bite', 'thin', 'like', 'guess', 'personal', 'preference', 'one', 'else', 'seem', 'complain', 'mind', 'could', 'benefit', 'bite', 'flavour', 'could', 'guinea', 'fowl', 'tasty', 'everything', 'else', 'pal', 'comparison', 'duck', 'fat', 'potatoes', 'crispy', 'lack', 'season', 'seasonal', 'green', 'bite', 'bland', 'lack', 'imagination', 'cousin', 'love', 'pick', 'cabbage', 'dessert', 'sticky', 'toffee', 'pudding', 'christmas', 'pudding', 'eggnog', 'custard', 'creme', 'brulee', 'boyfriend', 'full', 'dessert', 'sticky', 'toffee', 'pudding', 'christmas', 'pudding', 'delicious', 'would', 'like', 'bite', 'toffee', 'sauce', 'toffee', 'pudding', 'eggnog', 'custard', 'christmas', 'pudding', 'sauce', 'custard', 'scrumptious', 'personal', 'preference', 'love', 'toffee', 'sauce', 'thing', 'much', 'custard', 'although', 'cousin', 'love', 'creme', 'brulee', 'us', 'though', 'way', 'tangy', 'fact', 'sour', 'creme', 'brulee', 'glad', 'didnt', 'order', 'good', 'meal', 'atmosphere', 'lay', 'back', 'service', 'good', 'even', 'though', 'clearly', 'busy', 'didnt', 'feel', 'rush', 'enjoyable', 'relax', 'afternoon', 'dont', 'time', 'make', 'roast', 'dinner', 'home', 'would', 'certainly', 'recommend', 'princess', 'shoreditch', 'dont', 'wash', 'price', 'reasonable', 'whole', 'roast', 'guinea', 'fowl', 'include', 'potatoes', 'yorkhire', 'pudding', 'green', 'gbp', 'bird', 'easily', 'feed', 'lads', 'whole', 'leg', 'portion', 'leftover', 'portion', 'definitely', 'generous', 'definitely', 'back']</t>
  </si>
  <si>
    <t>['know', 'big', 'call', 'make', 'especially', 'london', 'best', 'sunday', 'roast', 'applause', 'chef', 'make', 'rainy', 'sunday', 'much', 'better', 'thank', 'highly', 'recommend']</t>
  </si>
  <si>
    <t>['many', 'meals', 'restaurant', 'menu', 'get', 'better', 'better', 'delicious', 'tasty', 'pasta', 'sauce', 'authentic', 'italian', 'food', 'interest', 'vary', 'wine', 'list', 'luca', 'franco', 'certainly', 'turn', 'upmarket', 'restaurant', 'also', 'friendly', 'family', 'atmosphere', 'open', 'day', 'breakfast', 'lunch', 'fine', 'din', 'even', 'need', 'book', 'get', 'table', 'window', 'outside']</t>
  </si>
  <si>
    <t>['three', 'us', 'din', 'early', 'yesterday', 'even', 'win', 'football', 'brighton', 'v', 'fulham', 'first', 'impression', 'perfect', 'rustic', 'kitchen', 'din', 'area', 'like', 'home', 'staff', 'attentive', 'without', 'top', 'share', 'starter', 'bread', 'cheese', 'meats', 'olives', 'hungry', 'absolutely', 'authentic', 'gorgeous', 'opt', 'piza', 'amaze', 'best', 'piza', 'ever', 'wish', 'live', 'nearer', 'x', 'thank']</t>
  </si>
  <si>
    <t>['couple', 'stay', 'nights', 'gig', 'eat', 'drink', 'mitre', 'reasonable', 'london', 'price', 'food', 'beer', 'staff', 'great', 'definitely', 'stay']</t>
  </si>
  <si>
    <t>['food', 'good', 'quality', 'service', 'excellent', 'waitress', 'week', 'good', 'polite', 'attentive', 'intrusive']</t>
  </si>
  <si>
    <t>['well', 'locate', 'heart', 'grenwich', 'slightly', 'overprice', 'food', 'quality', 'average', 'however', 'great', 'lpace', 'drink']</t>
  </si>
  <si>
    <t>['pub', 'use', 'one', 'mine', 'families', 'favourite', 'place', 'go', 'greenwich', 'student', 'study', 'greenwich', 'university', 'discover', 'place', 'take', 'everyone', 'always', 'go', 'storm', 'last', 'visit', 'mum', 'dad', 'go', 'know', 'would', 'nice', 'atmosphere', 'like', 'food', 'go', 'bar', 'order', 'drink', 'food', 'greet', 'abrupt', 'waitress', 'bar', 'lady', 'ask', 'table', 'number', 'explain', 'sit', 'outside', 'long', 'table', 'long', 'table', 'reply', 'table', 'number', 'massive', 'table', 'go', 'look', 'admittedly', 'big', 'paint', 'dark', 'wooden', 'table', 'dark', 'colour', 'go', 'back', 'bar', 'tell', 'pub', 'busy', 'proceed', 'shout', 'till', 'end', 'bar', 'ask', 'want', 'order', 'bring', 'cutlery', 'food', 'put', 'table', 'sign', 'enjoy', 'food', 'nothing', 'proceed', 'go', 'see', 'boyfriend', 'next', 'table', 'kiss', 'cuddle', 'whilst', 'still', 'work', 'bad', 'experience', 'put', 'rude', 'member', 'staff', 'ever', 'come', 'across', 'manager', 'lovely', 'man', 'go', 'way', 'make', 'feel', 'welcome', 'live', 'music', 'quirky', 'deco', 'add', 'experience', 'worth', 'visit', 'aware', 'certain', 'staff', 'members']</t>
  </si>
  <si>
    <t>['find', 'food', 'slug', 'lettuce', 'next', 'door', 'opt', 'come', 'service', 'little', 'slow', 'waiter', 'tell', 'us', 'table', 'allocate', 'particular', 'waiters', 'strange', 'place', 'seem', 'understaffed', 'antipasta', 'fine', 'mushroom', 'rissotto', 'good', 'chinese', 'guest', 'like', 'say', 'little', 'salty', 'penne', 'pomodoro', 'strangely', 'bland', 'would', 'like', 'tomato', 'hit', 'bite', 'garlic', 'hey', 'eat', 'decent', 'enough', 'grub', 'warrent', 'star', 'price', 'ok']</t>
  </si>
  <si>
    <t>['room', 'quiet', 'top', 'floor', 'noise', 'bar', 'everything', 'clean', 'comfortable', 'free', 'continental', 'breakfast', 'right', 'staff', 'friendly', 'efficient', 'great', 'place', 'stay', 'character', 'centre', 'town']</t>
  </si>
  <si>
    <t>['oh', 'lord', 'start', 'us', 'friend', 'birthday', 'lunch', 'saturday', 'hold', 'work', 'employees', 'couple', 'years', 'ago', 'really', 'good', 'faultless', 'overall', 'great', 'since', 'come', 'first', 'thing', 'hit', 'un', 'busy', 'guy', 'girl', 'work', 'bar', 'take', 'table', 'order', 'serve', 'sit', 'quite', 'even', 'drink', 'tiny', 'menu', 'downstairs', 'food', 'think', 'restauranty', 'spiral', 'staircase', 'impossible', 'group', 'mains', 'fish', 'sell', 'mate', 'big', 'tooth', 'day', 'ask', 'possible', 'omelette', 'salad', 'server', 'return', 'say', 'chef', 'hahaha', 'say', 'cheese', 'omelette', 'possible', 'us', 'celeriac', 'jerusalem', 'artichoke', 'soup', 'barely', 'warm', 'season', 'pleasant', 'enough', 'onion', 'tart', 'tiny', 'quite', 'nice', 'decent', 'mussels', 'quite', 'gap', 'mains', 'birthday', 'boy', 'belly', 'pork', 'minute', 'grim', 'nothing', 'crackle', 'chew', 'veggie', 'ask', 'onion', 'tart', 'starter', 'main', 'carrots', 'reluctantly', 'chip', 'carbohydrate', 'offer', 'chip', 'everything', 'nowt', 'lads', 'bulk', 'tart', 'appear', 'alone', 'tiny', 'burgers', 'absolutely', 'horrible', 'small', 'patty', 'might', 'ok', 'everything', 'overwhelm', 'massive', 'slurp', 'english', 'mustard', 'could', 'taste', 'matter', 'much', 'scrap', 'almost', 'cold', 'jeez', 'ordinary', 'chip', 'never', 'mind', 'byron', 'think', 'would', 'prefer', 'big', 'mac', 'detest', 'mcd', 'server', 'say', 'bad', 'news', 'pork', 'belly', 'tell', 'last', 'one', 'else', 'get', 'bad', 'experience', 'years', 'eat', 'top', 'stuff', 'choices', 'leave', 'guy', 'food', 'go', 'ghastly', 'burger', 'veggie', 'friend', 'side', 'take', 'forever', 'come', 'omelette', 'grimmest', 'flattest', 'excuse', 'ever', 'flop', 'plate', 'salad', 'even', 'leaf', 'garnish', 'mean', 'fessed', 'say', 'omelettes', 'chef', 'forte', 'start', 'bring', 'us', 'bottle', 'red', 'house', 'wholesale', 'quid', 'top', 'sorry', 'good', 'enough', 'remotely', 'want', 'free', 'bottle', 'want', 'competent', 'service', 'decent', 'food', 'far', 'tim', 'peake', 'earth']</t>
  </si>
  <si>
    <t>['good', 'friendly', 'staff', 'good', 'atmosphere', 'friday', 'busy', 'go', 'early', 'book', 'food', 'good', 'staff', 'attentive', 'wish', 'go', 'back', 'saturday', 'rather', 'cafe', 'rouge']</t>
  </si>
  <si>
    <t>['really', 'like', 'strada', 'although', 'first', 'visit', 'st', 'katharine', 'dock', 'branch', 'decent', 'food', 'service', 'value', 'money', 'recommend']</t>
  </si>
  <si>
    <t>['go', 'mitre', 'lunch', 'saturday', 'despite', 'busy', 'day', 'plenty', 'seat', 'larger', 'might', 'initially', 'think', 'absolutely', 'fine', 'dog', 'come', 'even', 'give', 'bowl', 'water', 'lovely', 'doggie', 'treat', 'burger', 'lunch', 'delicious', 'good', 'size', 'nicely', 'cook', 'yummiest', 'onion', 'ring', 'staff', 'attentive', 'friendly', 'price', 'expect', 'greenwich', 'would', 'happily', 'go', 'back']</t>
  </si>
  <si>
    <t>['classic', 'chain', 'restaurant', 'food', 'avarege', 'wooden', 'oven', 'pizza', 'nice', 'apart', 'everything', 'staurants']</t>
  </si>
  <si>
    <t>['food', 'amaze', 'highly', 'recommend', 'reservations', 'recommend', 'busy', 'lucky', 'get', 'table']</t>
  </si>
  <si>
    <t>['truly', 'one', 'best', 'place', 'go', 'london', 'awesome', 'beer', 'staff', 'really', 'help', 'find', 'good', 'one', 'burger', 'fantastic', 'fish', 'well', 'cook', 'wait', 'sunday', 'go', 'back', 'roast', 'game']</t>
  </si>
  <si>
    <t>['five', 'us', 'din', 'pizza', 'pasta', 'less', 'fifty', 'pound', 'one', 'glass', 'wine', 'three', 'soft', 'drink', 'free', 'jug', 'table', 'water', 'food', 'tasty', 'pizza', 'base', 'dense', 'use', 'crust', 'mop', 'delicious', 'oil', 'olives', 'seven', 'year', 'old', 'give', 'plain', 'bowl', 'pasta', 'minimum', 'fuss', 'lively', 'conversation', 'music', 'give', 'great', 'atmosphere', 'good', 'value', 'money', 'genuinely', 'friendly', 'staff']</t>
  </si>
  <si>
    <t>['really', 'good', 'sunday', 'roast', 'huge', 'portion', 'buzzy', 'atmosphere', 'also', 'outstanding', 'service', 'well', 'worth', 'book']</t>
  </si>
  <si>
    <t>['visit', 'location', 'busy', 'day', 'sightsee', 'norwegian', 'visitors', 'several', 'strada', 'restaurants', 'past', 'think', 'would', 'safe', 'bet', 'take', 'visitors', 'arrive', 'three', 'four', 'table', 'use', 'busy', 'two', 'members', 'staff', 'chat', 'interrupt', 'show', 'table', 'drink', 'order', 'take', 'swiftly', 'take', 'long', 'member', 'staff', 'come', 'back', 'us', 'take', 'food', 'order', 'food', 'take', 'quite', 'deliver', 'although', 'arrive', 'hot', 'present', 'quite', 'well', 'pizza', 'cook', 'base', 'dry', 'small', 'scatter', 'vegetables', 'top', 'disappoint', 'visit', 'toilet', 'discover', 'staff', 'seat', 'table', 'towards', 'back', 'restaurant', 'laptops', 'eat', 'food', 'seem', 'interest', 'customers', 'ask', 'bill', 'give', 'feedback', 'dry', 'pizza', 'base', 'waitress', 'first', 'reaction', 'anyone', 'ask', 'food', 'ok', 'apologise', 'nothing', 'feedback', 'disappoint', 'location', 'usual', 'high', 'standard']</t>
  </si>
  <si>
    <t>['always', 'delight', 'eat', 'pino', 'owner', 'staff', 'make', 'everyone', 'feel', 'welcome', 'cook', 'always', 'high', 'standard', 'win', 'disappoint', 'service', 'always', 'smile', 'lovely', 'enjoyable', 'delicious']</t>
  </si>
  <si>
    <t>['call', 'breakfast', 'sunday', 'morning', 'welcome', 'friendly', 'good', 'choice', 'breakfast', 'breakfast', 'come', 'quickly', 'full', 'english', 'one', 'complete', 'breakfast', 'eat', 'even', 'include', 'bubble', 'squeak', 'highly', 'recommend']</t>
  </si>
  <si>
    <t>['pound', 'short', 'list', 'cocktails', 'basement', 'barely', 'hear', 'friend', 'tell', 'due', 'loud', 'music', 'ambience', 'guess', 'part', 'shoreditch', 'thank', 'speakeasies', 'something', 'different']</t>
  </si>
  <si>
    <t>['wander', 'around', 'st', 'katherine', 'dock', 'area', 'near', 'stay', 'london', 'approach', 'manager', 'strada', 'present', 'discount', 'coupon', 'normally', 'ignore', 'pitch', 'decide', 'dinner', 'later', 'even', 'members', 'party', 'independently', 'decide', 'strada', 'better', 'lot', 'restaurant', 'choices', 'st', 'katherine', 'dock', 'say', 'really', 'good', 'one', 'would', 'choose', 'dickens', 'inn', 'example', 'also', 'try', 'meal', 'experience', 'excellent', 'throughout', 'good', 'service', 'good', 'italian', 'theme', 'food', 'discount', 'bonus', 'enjoyable', 'dinner', 'one', 'certainly', 'par', 'better', 'italian', 'theme', 'restaurants', 'experience', 'many', 'place', 'usa']</t>
  </si>
  <si>
    <t>['four', 'us', 'course', 'bottle', 'wine', 'service', 'charge', 'add', 'come', 'bill', 'four', 'sublime', 'fischers', 'last', 'week', 'bowl', 'celery', 'soup', 'even', 'bread', 'taste', 'celery', 'plaice', 'small', 'bony', 'want', 'anything', 'else', 'plate', 'extra', 'dessert', 'still', 'hungry', 'long', 'wait', 'course', 'waiter', 'annoy', 'thing', 'fill', 'glass', 'every', 'minutes', 'empty', 'bottle', 'optimistically', 'invite', 'us', 'order', 'another', 'hungry', 'feed', 'still', 'wait', 'mains', 'refuse', 'place', 'noisy', 'hard', 'surface', 'conversation', 'hard', 'work', 'often', 'get', 'bore', 'slow', 'expensive', 'meal', 'london', 'days', 'want', 'place']</t>
  </si>
  <si>
    <t>['visit', 'london', 'one', 'day', 'night', 'saturday', 'busy', 'visit', 'west', 'end', 'see', 'show', 'menier', 'chocolate', 'factory', 'thenice', 'skate', 'tower', 'look', 'forward', 'sit', 'pleasant', 'dinner', 'dissapointed', 'arrive', 'earlier', 'book', 'waitress', 'happy', 'seat', 'us', 'immediately', 'bother', 'maitre', 'attentive', 'proffesional', 'staff', 'food', 'lovely', 'atmosphere', 'relax', 'restaurant', 'well', 'decorate', 'return', 'readily']</t>
  </si>
  <si>
    <t>['wife', 'stay', 'guoman', 'hotel', 'friday', 'saturday', 'night', 'july', 'choose', 'eat', 'locally', 'st', 'katherines', 'dock', 'stay', 'hotel', 'din', 'locally', 'previously', 'know', 'establishments', 'give', 'body', 'swerve', 'elect', 'eat', 'strada', 'excellent', 'choice', 'friday', 'serve', 'mantas', 'really', 'friendly', 'excellent', 'waiter', 'wife', 'seafood', 'linguini', 'bolognese', 'accompany', 'bottle', 'sicilian', 'shiraz', 'really', 'compliemented', 'meals', 'desserts', 'trio', 'ice', 'cream', 'delicious', 'enjoy', 'night', 'much', 'think', 'would', 'return', 'saturday', 'excellent', 'even', 'time', 'serve', 'pija', 'excellent', 'waitress', 'time', 'wife', 'choose', 'chicken', 'caesar', 'salad', 'stick', 'bolognese', 'another', 'bottle', 'shiraz', 'ice', 'cream', 'follow', 'never', 'book', 'table', 'arrive', 'spec', 'even', 'though', 'quite', 'busy', 'nothing', 'much', 'trouble', 'never', 'wait', 'long', 'food', 'either', 'take', 'together', 'food', 'service', 'cordial', 'atsmphere', 'would', 'definetely', 'return', 'would', 'certainly', 'recommend', 'restaurant', 'dock']</t>
  </si>
  <si>
    <t>['read', 'review', 'book', 'table', 'early', 'supper', 'saturday', 'even', 'greet', 'smile', 'service', 'good', 'point', 'offer', 'steak', 'seem', 'offer', 'table', 'next', 'however', 'order', 'mutton', 'chop', 'eat', 'little', 'meat', 'fatty', 'tough', 'weird', 'sauce', 'accompany', 'portion', 'triple', 'cook', 'chip', 'small', 'suggest', 'vegetables', 'desserts', 'hopeful', 'deconstruct', 'puds', 'normally', 'michelin', 'star', 'restuarants', 'nice', 'banana', 'walnut', 'cake', 'small', 'nice', 'wine', 'okay', 'english', 'sparkle', 'wine', 'two', 'little', 'steep', 'london', 'return']</t>
  </si>
  <si>
    <t>['get', 'one', 'favourite', 'italian', 'restaurant', 'area', 'find', 'get', 'refurbish', 'look', 'great', 'food', 'service', 'still', 'impeccable', 'well', 'do', 'staff', 'management']</t>
  </si>
  <si>
    <t>['visit', 'st', 'katharine', 'dock', 'day', 'tower', 'london', 'daughter', 'law', 'need', 'somewhere', 'eat', 'like', 'location', 'however', 'service', 'experience', 'strada', 'unexpectedly', 'great', 'waiter', 'wish', 'take', 'name', 'joy', 'great', 'laugh', 'wife', 'daughter', 'law', 'especially', 'love', 'service', 'genuinely', 'special', 'people', 'like', 'make', 'people', 'like', 'us', 'come', 'back', 'well', 'do', 'man']</t>
  </si>
  <si>
    <t>['go', 'strada', 'st', 'catherine', 'dock', 'new', 'years', 'eve', 'meal', 'set', 'menu', 'head', 'good', 'selection', 'come', 'free', 'glass', 'prosecu', 'welcome', 'service', 'general', 'ambience', 'good', 'complement', 'good', 'standard', 'food', 'deliver', 'efficiently', 'definitely', 'use', 'chain']</t>
  </si>
  <si>
    <t>['recommend', 'concierge', 'hotel', 'food', 'italian', 'tailor', 'english', 'taste', 'would', 'swordfish', 'carpaccio', 'serve', 'marmalade', 'much', 'variety', 'food']</t>
  </si>
  <si>
    <t>['great', 'breakfast', 'excellent', 'lunch', 'dinners', 'italian', 'pasta', 'fish', 'meat', 'friendly', 'service', 'good', 'value', 'local', 'regular', 'always', 'warm', 'welcome', 'attentive', 'service', 'drop', 'meal', 'coffee']</t>
  </si>
  <si>
    <t>['work', 'grenwich', 'week', 'scour', 'place', 'decent', 'water', 'hole', 'find', 'eat', 'two', 'nights', 'row', 'ham', 'egg', 'first', 'night', 'southern', 'fry', 'chicken', 'second', 'night', 'really', 'tasty', 'serve', 'hot', 'quickly', 'despite', 'busy', 'excellent', 'selection', 'drink', 'include', 'craft', 'beers', 'local', 'breweries', 'fourpurethe', 'staff', 'friendly', 'take', 'time', 'chat', 'nice', 'touch', 'appreciate', 'effort', 'put', 'make', 'feel', 'welcome']</t>
  </si>
  <si>
    <t>['pizzas', 'okay', 'pastas', 'carbonara', 'okay', 'pastas', 'chicken', 'really', 'bad', 'starters', 'okay', 'dessert', 'bad']</t>
  </si>
  <si>
    <t>['lunchtime', 'quite', 'customers', 'trouble', 'find', 'table', 'big', 'place', 'fish', 'finger', 'sandwich', 'light', 'bite', 'list', 'strip', 'real', 'fish', 'light', 'batter', 'serve', 'soft', 'bun', 'chip', 'side', 'good', 'choice', 'real', 'ales', 'decent', 'cider', 'wife', 'make', 'good', 'place', 'lunch', 'want', 'eat', 'outside', 'courtyard', 'hot', 'us', 'day', 'visit', 'several', 'table', 'side', 'pub']</t>
  </si>
  <si>
    <t>['move', 'area', 'eat', 'pretty', 'often', 'food', 'great', 'great', 'diversity', 'everything', 'make', 'right', 'price', 'moderate', 'overall', 'place', 'amaze', 'atmosphere', 'feel', 'welcome', 'cozy', 'really', 'love', 'come', 'back']</t>
  </si>
  <si>
    <t>['fulham', 'best', 'restaurant', 'miles', 'food', 'great', 'atmosphere', 'always', 'good', 'service', 'fantastic']</t>
  </si>
  <si>
    <t>['mix', 'family', 'pack', 'age', 'mix', 'gay', 'straight', 'adventurous', 'timid', 'eaters', 'drinkers', 'urban', 'rural', 'enjoy', 'sunday', 'roast', 'dinner', 'experience', 'show', 'discover', 'lose', 'book', 'end', 'drink', 'downstairs', 'bar', 'good', 'variety', 'beer', 'cider', 'table', 'assbled', 'would', 'accommodate', 'us', 'upstairs', 'upstairs', 'settle', 'late', 'lunch', 'one', 'us', 'fish', 'rest', 'us', 'one', 'sunday', 'roast', 'choices', 'know', 'portion', 'generous', 'skip', 'starters', 'go', 'straight', 'meat', 'matter', 'speak', 'pork', 'brother', 'lamb', 'excellent', 'several', 'family', 'members', 'mix', 'roast', 'also', 'good', 'vegetables', 'abundant', 'well', 'prepare', 'love', 'potatoes', 'cook', 'duck', 'fat', 'roast', 'wash', 'couple', 'bottle', 'house', 'wine', 'pound', 'bottle', 'surprisingly', 'good', 'value', 'desert', 'good', 'large', 'meal', 'us', 'choose', 'share', 'bill', 'include', 'tip', 'drink', 'bar', 'downstairs', 'include', 'say', 'budget', 'pound', 'head', 'fine', 'service', 'friendly', 'urial', 'lose', 'reservation', 'would', 'definitely', 'return', 'warn', 'abundant', 'meal', 'end', 'walk', 'way', 'waterloo', 'still', 'felt', 'stuff', 'plan', 'walk', 'afterwards']</t>
  </si>
  <si>
    <t>['creative', 'dish', 'freshly', 'prepare', 'nice', 'staff', 'music', 'play', 'background', 'friendly', 'atmosphere', 'two', 'floor', 'get', 'quite', 'busy', 'even', 'book', 'table', 'upstairs', 'late']</t>
  </si>
  <si>
    <t>['roast', 'sunday', 'one', 'best', 'roast', 'pub', 'bite', 'pricey', 'great', 'space', 'nice', 'staff', 'little', 'slow', 'knowledgeable', 'menu']</t>
  </si>
  <si>
    <t>['definitely', 'love', 'princess', 'shoreditch', 'good', 'food', 'good', 'beers', 'really', 'friendly', 'staff', 'spend', 'dinners', 'either', 'din', 'room', 'pub', 'former', 'quiet', 'romantic', 'latter', 'crowd', 'noisy', 'enjoyable', 'even', 'different', 'reason', 'food', 'instead', 'marvellous', 'case', 'course', 'either', 'din', 'room', 'pub', 'different', 'menus', 'case', 'desire', 'something', 'particular', 'check', 'menu', 'publish', 'online']</t>
  </si>
  <si>
    <t>['use', 'love', 'strada', 'really', 'first', 'launch', 'really', 'innovative', 'touch', 'like', 'thin', 'rosemary', 'bread', 'free', 'still', 'water', 'menu', 'items', 'felt', 'distinct', 'every', 'chain', 'restaurant', 'service', 'good', 'sadly', 'think', 'private', 'equity', 'hand', 'point', 'difference', 'seem', 'vanish', 'friend', 'pizza', 'look', 'tasty', 'yet', 'chicken', 'pasta', 'dish', 'bite', 'oily', 'nothing', 'recommend', 'really', 'decent', 'location', 'ambience', 'fine', 'service', 'generally', 'good', 'enough', 'get', 'star']</t>
  </si>
  <si>
    <t>['visit', 'friday', 'afternoon', 'couple', 'great', 'menu', 'choice', 'great', 'value', 'nice', 'tasty', 'food', 'result', 'clean', 'plat', 'staff', 'friendly', 'welcome', 'would', 'definitely', 'recommend', 'visit', 'next', 'trip']</t>
  </si>
  <si>
    <t>['dinner', 'friends', 'really', 'nice', 'atmosphere', 'great', 'staff', 'food', 'good', 'one', 'could', 'expect', 'pricerange']</t>
  </si>
  <si>
    <t>['eat', 'stuzzico', 'number', 'occassions', 'lunchtime', 'locate', 'within', 'minutes', 'walk', 'clients', 'gloucester', 'square', 'depend', 'time', 'meet', 'would', 'usually', 'take', 'time', 'bite', 'lunch', 'family', 'run', 'real', 'italian', 'restaurant', 'menu', 'busy', 'main', 'dish', 'would', 'expect', 'good', 'italian', 'therefore', 'everything', 'cook', 'fresh', 'bag', 'small', 'welcome', 'restaurant', 'definitely', 'pricey', 'london', 'main', 'course', 'bottle', 'still', 'water', 'drive', 'excellent', 'coffees', 'tipi', 'would', 'definitely', 'recommend']</t>
  </si>
  <si>
    <t>['sunday', 'dinner', 'mix', 'roast', 'chicken', 'beef', 'pork', 'meat', 'tender', 'delicious', 'gravy', 'bed', 'fry', 'potato', 'chunk', 'broccoli', 'honey', 'carrots', 'top', 'steam', 'popover', 'minute', 'wait', 'eat', 'pub', 'din', 'room', 'full', 'pleasant', 'good', 'service', 'think', 'real', 'find']</t>
  </si>
  <si>
    <t>['time', 'hand', 'best', 'cocktails', 'london', 'appeal', 'place', 'host', 'bar', 'staff', 'really', 'care', 'make', 'best', 'experience', 'possible', 'cocktails', 'incredibly', 'creative', 'happily', 'discussion', 'preferences', 'find', 'something', 'right', 'decor', 'dark', 'candle', 'light', 'conducive', 'enjoy', 'fine', 'cocktails', 'good', 'conversation', 'one', 'thing', 'bear', 'mind', 'big', 'bar', 'book', 'good', 'chance', 'get', 'table', 'especially', 'thurs', 'sit', 'night']</t>
  </si>
  <si>
    <t>['nice', 'bar', 'small', 'interest', 'cocktail', 'list', 'geniuine', 'alternative', 'nightjar', 'term', 'cocktails']</t>
  </si>
  <si>
    <t>['stuzzico', 'wife', 'another', 'couple', 'fantastic', 'night', 'food', 'excellent', 'well', 'present', 'good', 'wine', 'list', 'big', 'selection', 'wine', 'glass', 'service', 'perfect', 'intrusive', 'back', 'sure']</t>
  </si>
  <si>
    <t>['go', 'dinner', 'friend', 'food', 'lovely', 'staff', 'friendly', 'would', 'recommend', 'fir', 'dinner', 'drink']</t>
  </si>
  <si>
    <t>['take', 'city', 'cruise', 'boat', 'thames', 'westminster', 'want', 'lunch', 'away', 'crowd', 'weather', 'cool', 'light', 'rain', 'walk', 'mitre', 'look', 'invite', 'go', 'order', 'beer', 'check', 'menu', 'decide', 'stay', 'lunch', 'caesar', 'salad', 'smoke', 'chicken', 'good', 'smoke', 'little', 'stronger', 'use', 'nice', 'salad', 'husband', 'hamburger', 'say', 'grade', 'beef', 'good', 'service', 'friendly', 'price', 'ok']</t>
  </si>
  <si>
    <t>['see', 'number', 'good', 'review', 'restaurant', 'maybe', 'catch', 'bad', 'night', 'edgeware', 'rd', 'area', 'seek', 'italian', 'try', 'disappoint', 'frank', 'give', 'good', 'review', 'read', 'crab', 'starter', 'plain', 'main', 'course', 'pasta', 'meat', 'sauce', 'uninspiring', 'ambiance', 'zero', 'suggestion', 'restaurant', 'consider', 'even', 'small', 'candle', 'give', 'place', 'atmosphere', 'also', 'bread', 'meal', 'would', 'nice', 'always', 'nice', 'nice', 'crusty', 'bread', 'mop', 'sauce', 'positive', 'side', 'staff', 'nice', 'friendly', 'also', 'expresso', 'grappa', 'order', 'end', 'good', 'overall', 'pound', 'really', 'impress', 'would', 'return']</t>
  </si>
  <si>
    <t>['visit', 'early', 'dinner', 'take', 'advantage', 'fix', 'menu', 'course', 'start', 'appetizer', 'bruschetta', 'soup', 'bruschetta', 'cold', 'uncrisp', 'little', 'tomato', 'lot', 'cheese', 'husband', 'soup', 'minestrone', 'lot', 'vegetables', 'bean', 'penne', 'white', 'sauce', 'mushroom', 'sausage', 'hot', 'good', 'size', 'serve', 'lack', 'wow', 'two', 'desserts', 'offer', 'one', 'creme', 'custard', 'type', 'vanilla', 'chocolate', 'nice', 'light', 'finish', 'touch', 'okay', 'price', 'reflect', 'quality']</t>
  </si>
  <si>
    <t>['great', 'pub', 'friendly', 'staff', 'good', 'bar', 'food', 'great', 'location', 'full', 'quirk', 'charm', 'good', 'wine', 'selection', 'cocktails', 'trad', 'pub', 'load', 'clock', 'wall']</t>
  </si>
  <si>
    <t>['ask', 'recommendation', 'italian', 'restaurant', 'hotel', 'stay', 'want', 'send', 'ask', 'know', 'better', 'go', 'online', 'find', 'little', 'italian', 'neighbourhood', 'restaurant', 'although', 'host', 'christmas', 'dinner', 'large', 'group', 'find', 'table', 'corner', 'serve', 'delicious', 'italian', 'cuisine', 'burrata', 'di', 'bufala', 'grill', 'vegetable', 'starter', 'linguine', 'prawn', 'cherry', 'tomatoes', 'rocket', 'main', 'last', 'week', 'dreadful', 'meal', 'italian', 'restaurant', 'near', 'kings', 'cross', 'week', 'certain', 'universe', 'make', 'guide', 'lovely', 'little', 'place']</t>
  </si>
  <si>
    <t>['quiet', 'food', 'good', 'usual', 'pressure', 'hurry', 'monday', 'obviously', 'quiet', 'day', 'lunch', 'time', 'meals', 'pleasant']</t>
  </si>
  <si>
    <t>['first', 'floor', 'din', 'room', 'access', 'metal', 'spiral', 'staircase', 'grind', 'floor', 'pub', 'pre', 'book', 'quickly', 'seat', 'look', 'v', 'welcome', 'staff', 'happy', 'bring', 'drink', 'menu', 'extensive', 'good', 'choice', 'available', 'order', 'take', 'food', 'serve', 'reasonable', 'time', 'four', 'us', 'different', 'meals', 'opinion', 'seem', 'enjoy', 'happy', 'days']</t>
  </si>
  <si>
    <t>['surprise', 'find', 'walk', 'london', 'decide', 'get', 'bite', 'eat', 'without', 'dress', 'formal', 'attire', 'near', 'tower', 'bridge', 'service', 'food', 'suggest', 'wine', 'excellent', 'staff', 'friendly', 'chat', 'us', 'din', 'would', 'recommend', 'restaurant', 'one']</t>
  </si>
  <si>
    <t>['amaze', 'home', 'make', 'food', 'friendly', 'service', 'plentiful', 'portion', 'affordable', 'price', 'always', 'go', 'breakfast', 'brunch', 'always', 'find', 'great', 'selection', 'different', 'type', 'food', 'options', 'vegetarians', 'try', 'loyal']</t>
  </si>
  <si>
    <t>['recently', 'two', 'gather', 'mitre', 'one', 'saturday', 'even', 'friends', 'celebrate', 'engagement', 'sunday', 'lunch', 'family', 'two', 'weeks', 'later', 'events', 'fantastic', 'staff', 'extra', 'helpful', 'informative', 'lead', 'days', 'friendly', 'quick', 'delightful', 'food', 'occasion', 'small', 'buffet', 'party', 'three', 'course', 'meals', 'sunday', 'delicious', 'good', 'value', 'money', 'saturday', 'live', 'band', 'sunday', 'show', 'sport', 'quiz', 'lovely', 'friendly', 'welcome', 'local', 'definitely', 'go', 'gather', 'thank']</t>
  </si>
  <si>
    <t>['place', 'nice', 'sunny', 'day', 'london', 'really', 'good', 'nice', 'terrace', 'area', 'beautiful', 'food', 'busy', 'enough', 'staff', 'serve', 'us', 'location', 'highlight', 'definitely']</t>
  </si>
  <si>
    <t>['fantastic', 'classy', 'yet', 'casual', 'carpaccio', 'start', 'wonderful', 'rocket', 'salad', 'olive', 'oil', 'tad', 'grat', 'flavour', 'order', 'rissoto', 'asparagus', 'let', 'tell', 'world', 'know', 'healthiest', 'wow', 'flavour', 'risotto', 'cook', 'perfectly', 'white', 'table', 'clothe', 'way', 'make', 'quaint', 'charm', 'spot', 'enjoy', 'great', 'italian', 'food']</t>
  </si>
  <si>
    <t>['local', 'pub', 'love', 'great', 'selection', 'beers', 'dog', 'friendly', 'go', 'breakfast', 'today', 'always', 'solid', 'choice', 'highly', 'recommend']</t>
  </si>
  <si>
    <t>['lovely', 'staff', 'discount', 'everything', 'best', 'sunday', 'night', 'quiz', 'find', 'years', 'food', 'job', 'although', 'could', 'change', 'menu', 'regularly', 'specials', 'initiative', 'run', 'couple', 'weeks', 'good', 'disappear']</t>
  </si>
  <si>
    <t>['lovely', 'delicious', 'food', 'prompt', 'excellent', 'service', 'dinner', 'delightful', 'short', 'walk', 'tower', 'hotel', 'dock', 'lovely', 'day', 'night', 'definite', 'value', 'pay', 'get', 'staff', 'warm', 'friendly']</t>
  </si>
  <si>
    <t>['friendly', 'welcome', 'lovely', 'waitress', 'food', 'great', 'would', 'happy', 'eat', 'feel', 'mention', 'vegetarian', 'meal', 'find', 'little', 'piece', 'sausage', 'sauce', 'bother', 'vegetarian', 'like', 'rag', 'carnivore', 'would', 'image', 'pleasant', 'veggie', 'find', 'meal', 'apologetic', 'let']</t>
  </si>
  <si>
    <t>['place', 'consistently', 'good', 'food', 'home', 'make', 'authentic', 'italian', 'dish', 'serve', 'young', 'friendly', 'italian', 'team', 'price', 'reasonable', 'quality', 'quantity', 'get', 'fault', 'place', 'one', 'bite']</t>
  </si>
  <si>
    <t>['book', 'afternoon', 'special', 'christmas', 'lunch', 'menu', 'friends', 'day', 'spend', 'whole', 'day', 'christmas', 'menu', 'good', 'turkey', 'tell', 'lovely', 'waiter', 'cook', 'sous', 'vide', 'method', 'best', 'ever', 'truly', 'yummy', 'great', 'spot', 'beautifully', 'decorate', 'great', 'service', 'highly', 'recommend']</t>
  </si>
  <si>
    <t>['visit', 'day', 'south', 'bank', 'guy', 'make', 'us', 'feel', 'welcome', 'could', 'do', 'help', 'us', 'unfortunately', 'food', 'poor', 'pizzas', 'tasteless', 'consistency', 'cardboard', 'olives', 'standard', 'low', 'quality', 'really', 'wish', 'food', 'good', 'wait', 'staff', 'waste', 'time', 'food', 'strada', 'please', 'look', 'standards', 'strive', 'point', 'statement', 'wall', 'like', 'eat', 'cook', 'supermarket', 'fodder']</t>
  </si>
  <si>
    <t>['go', 'lunch', 'visit', 'shard', 'friendly', 'restaurant', 'food', 'tasty', 'glass', 'wine', 'cost', 'ml', 'small', 'think', 'expensive', 'know', 'city', 'still', 'price']</t>
  </si>
  <si>
    <t>['miss', 'old', 'menu', 'old', 'chef', 'quality', 'food', 'different', 'franchise', 'pub', 'anymore', 'interior', 'still', 'nice', 'though']</t>
  </si>
  <si>
    <t>['restaurant', 'begin', 'july', 'boyfriend', 'food', 'great', 'superb', 'buffalo', 'mozzarella', 'burrata', 'main', 'course', 'paccheri', 'boyfirend', 'steak', 'everything', 'perfect', 'wine', 'amaze', 'thing', 'perfect', 'service', 'bite', 'rush', 'owner', 'think', 'come', 'serve', 'us', 'friendly', 'kind']</t>
  </si>
  <si>
    <t>['meet', 'family', 'christmas', 'holiday', 'late', 'sunday', 'lunch', 'think', 'food', 'tasty', 'well', 'execute', 'reasonably', 'price', 'london', 'win', 'good', 'although', 'server', 'seem', 'know', 'much', 'service', 'unobtrusive', 'definitely', 'worth', 'check', 'small', 'tip', 'stay', 'hoxton', 'hotel', 'go', 'back', 'entrance', 'turn', 'right']</t>
  </si>
  <si>
    <t>['visit', 'th', 'november', 'food', 'absolutely', 'amaze', 'roast', 'pork', 'family', 'members', 'roast', 'lamb', 'delicious', 'meat', 'succulent', 'everything', 'taste', 'fantastic', 'staff', 'good', 'polite', 'love', 'atmosphere', 'perfect', 'lunch', 'downfall', 'service', 'charge', 'add', 'bill', 'amaze', 'definitely', 'go', 'go', 'back', 'december']</t>
  </si>
  <si>
    <t>['eat', 'restaurant', 'twice', 'two', 'good', 'meals', 'decor', 'nice', 'food', 'well', 'execute', 'resonable', 'price', 'service', 'little', 'slow', 'tab', 'forgetful', 'worth', 'overlook', 'slight', 'issue', 'certainly', 'worth', 'experience']</t>
  </si>
  <si>
    <t>['service', 'little', 'slow', 'serve', 'us', 'food', 'high', 'quality', 'gastro', 'pub', 'fare', 'decor', 'relax', 'quite', 'trendy', 'expect', 'shoreditch', 'recommend', 'lunch']</t>
  </si>
  <si>
    <t>['food', 'make', 'want', 'give', 'princess', 'shoreditch', 'star', 'fair', 'service', 'ale', 'order', 'fish', 'day', 'hake', 'serve', 'completely', 'raw', 'middle', 'raw', 'even', 'warm', 'first', 'put', 'excusable', 'mistake', 'since', 'fish', 'thick', 'clearly', 'fresh', 'however', 'ask', 'take', 'away', 'replace', 'kitchen', 'simply', 'microwave', 'fish', 'piece', 'stay', 'exact', 'position', 'cook', 'fresh', 'piece', 'consider', 'outrageous', 'correct', 'response', 'cook', 'fresh', 'piece', 'since', 'fish', 'steak', 'certainly', 'sashimi', 'grade', 'fish', 'offer', 'free', 'drink', 'instead', 'clearly', 'microwave', 'plate', 'offer', 'remove', 'service', 'charge', 'unhappy', 'service', 'service', 'great', 'unhappy', 'food', 'convention', 'offer', 'free', 'drink', 'remove', 'service', 'charge', 'conclusion', 'pub', 'appear', 'depth', 'know', 'gastro', 'pub', 'menu', 'price', 'claim', 'match', 'capabilities']</t>
  </si>
  <si>
    <t>['arrive', 'hour', 'close', 'seat', 'beautiful', 'table', 'two', 'overlook', 'tower', 'bridge', 'food', 'lovely', 'waiter', 'really', 'friendly', 'accommodate']</t>
  </si>
  <si>
    <t>['first', 'come', 'group', 'friends', 'days', 'open', 'new', 'ownership', 'brilliant', 'months', 'later', 'frankly', 'disappointment', 'really', 'worth', 'visit', 'portion', 'tiny', 'tiny', 'tuna', 'small', 'steak', 'cut', 'half', 'make', 'thin', 'steaks', 'chicken', 'home', 'oh', 'yes', 'empty', 'table', 'seat', 'book']</t>
  </si>
  <si>
    <t>['exactly', 'expect', 'talk', 'speakeasy', 'bite', 'hide', 'outside', 'speakeasy', 'suppose', 'place', 'bite', 'dark', 'music', 'soft', 'speak', 'partner', 'without', 'shout', 'cocktails', 'good', 'choose', 'one', 'menu', 'ask', 'bartenders', 'help', 'find', 'perfect', 'drink', 'price', 'far', 'good', 'compare', 'many', 'cocktails', 'bar', 'london', 'must', 'reason', 'place', 'one', 'best', 'cocktails', 'bar', 'world']</t>
  </si>
  <si>
    <t>['straight', 'business', 'top', 'roasties', 'top', 'green', 'outstanding', 'carrots', 'eleven', 'ten', 'yorkshire', 'pud', 'lamb', 'meat', 'get', 'good', 'rat', 'could', 'gravy', 'always', 'way', 'good', 'staff', 'solid', 'princess', 'way', 'queen']</t>
  </si>
  <si>
    <t>['food', 'standard', 'nothing', 'excite', 'kid', 'pizzas', 'pizza', 'base', 'tomato', 'paste', 'blob', 'cheese', 'randomly', 'place', 'go', 'supermarket', 'kid', 'still', 'hungry', 'staff', 'helpful', 'friendly', 'rush', 'back', 'strada', 'hurry']</t>
  </si>
  <si>
    <t>['go', 'friends', 'like', 'atmosphere', 'bar', 'also', 'really', 'good', 'range', 'drink', 'food', 'pretty', 'good', 'also']</t>
  </si>
  <si>
    <t>['excellent', 'food', 'friendly', 'ambience', 'neighborhood', 'restaurant', 'would', 'make', 'effort', 'visit', 'great', 'day', 'din', 'ingredients', 'fresh', 'procure', 'love']</t>
  </si>
  <si>
    <t>['felt', 'instantly', 'comfortable', 'place', 'lovely', 'cosy', 'lay', 'back', 'atmosphere', 'drink', 'delicious', 'service', 'efficient', 'really', 'like', 'fact', 'provide', 'water', 'glass', 'always', 'keep', 'top', 'definitely', 'help', 'prevent', 'hangover', 'place', 'beat', 'fancy', 'schmancy', 'west', 'end', 'cocktail', 'bar', 'hotel', 'bar', 'hand']</t>
  </si>
  <si>
    <t>['nice', 'environment', 'good', 'london', 'view', 'bread', 'balsamic', 'olive', 'oil', 'nibble', 'look', 'menu', 'choose', 'risotto', 'leave', 'empty', 'plat', 'delicious', 'wine', 'reasonable', 'price', 'london', 'good', 'service', 'throughout', 'enjoyableone', 'small', 'matter', 'take', 'vouchers', 'discount', 'card', 'restaurant', 'prepare']</t>
  </si>
  <si>
    <t>['eat', 'twice', 'last', 'month', 'first', 'pub', 'downstairs', 'wife', 'upstairs', 'restaurant', 'time', 'excellent', 'experience', 'food', 'best', 'pub', 'set', 'good', 'choice', 'excellent', 'quality', 'service', 'friendly', 'well', 'do', 'pub', 'busy', 'even', 'midweek', 'noisy', 'bear', 'mind', 'mean', 'great', 'atmosphere', 'upstairs', 'restaurant', 'retain', 'great', 'buzz', 'little', 'quieter', 'menu', 'say', 'change', 'season', 'available', 'local', 'produce', 'venison', 'lamb', 'dish', 'restaurant', 'superb', 'pie', 'day', 'downstairs', 'deserve', 'special', 'mention', 'back', 'soon']</t>
  </si>
  <si>
    <t>['visit', 'day', 'tower', 'two', 'children', 'nice', 'location', 'staff', 'friendly', 'enough', 'however', 'forget', 'bring', 'drink', 'ask', 'first', 'place', 'music', 'irritate', 'quite', 'loud', 'create', 'ambiance', 'food', 'ok', 'mushroom', 'start', 'follow', 'lamb', 'nice', 'best', 'meal', 'ever', 'children', 'meals', 'fairly', 'basic', 'starters', 'excite', 'little', 'boy', 'disappoint', 'lasagne', 'lasagne', 'italian', 'shock', 'glad', 'use', 'club', 'card', 'vouchers', 'would', 'bite', 'miff', 'pay', 'hard', 'cash']</t>
  </si>
  <si>
    <t>['lovely', 'view', 'upstairs', 'across', 'thames', 'tower', 'bridge', 'etc', 'service', 'food', 'excellent', 'compliant', 'would', 'bottle', 'beers', 'pints', 'serve', 'tiny', 'bottle', 'coke', 'lemonade', 'order', 'soft', 'drink', 'acceptable', 'price']</t>
  </si>
  <si>
    <t>['come', 'friends', 'hear', 'good', 'sunday', 'roast', 'say', 'disappoint', 'get', 'early', 'book', 'definitely', 'recommend', 'tell', 'special', 'suckle', 'pig', 'share', 'quite', 'lucky', 'get', 'one', 'incredible', 'meat', 'absolutely', 'delicious', 'plenty', 'food', 'everyone', 'three', 'hungry', 'men', 'service', 'outstanding', 'waitress', 'absolutely', 'lovely', 'attentive', 'throughout', 'meal', 'even', 'get', 'busy', 'definitely', 'hesitate', 'go', 'back']</t>
  </si>
  <si>
    <t>['go', 'couple', 'drink', 'greenwich', 'staff', 'friendly', 'welcome', 'busy', 'pub', 'would', 'definitely', 'recommend']</t>
  </si>
  <si>
    <t>['visit', 'poppy', 'memorial', 'head', 'st', 'katherine', 'dock', 'late', 'lunch', 'book', 'anywhere', 'visit', 'turkish', 'caf', 'felt', 'price', 'expensive', 'leave', 'visit', 'strada', 'around', 'pm', 'welcome', 'expect', 'predictable', 'din', 'experience', 'however', 'impress', 'offer', 'menu', 'felt', 'kitchen', 'cater', 'traditional', 'contemporary', 'taste', 'burrata', 'enjoy', 'starter', 'italian', 'cure', 'ham', 'motzerello', 'cheese', 'toast', 'bread', 'lovely', 'mains', 'enjoy', 'saltimbocca', 'pork', 'fillet', 'veal', 'delicious', 'dessert', 'enjoy', 'almond', 'tart', 'serve', 'fantastic', 'sicilian', 'cider', 'excellent', 'wine', 'list', 'service', 'excellent', 'lunch', 'consider', 'location', 'somewhat', 'captive', 'market', 'expensive', 'return']</t>
  </si>
  <si>
    <t>['work', 'christmas', 'bar', 'area', 'really', 'good', 'food', 'well', 'present', 'vension', 'christmas', 'dinner', 'right', 'option', 'atmosphere', 'good', 'get', 'loud', 'time', 'say', 'else', 'would', 'expect', 'bar', 'good', 'afternoon', 'certainly', 'recommend', 'visit', 'back', 'try', 'non', 'christmas', 'menu', 'new', 'year']</t>
  </si>
  <si>
    <t>['love', 'place', 'food', 'service', 'great', 'value', 'money', 'authentic', 'interest', 'cuisine']</t>
  </si>
  <si>
    <t>['food', 'actually', 'nice', 'though', 'vastly', 'price', 'main', 'problem', 'service', 'rule', 'sit', 'upstairs', 'din', 'room', 'ask', 'could', 'order', 'bar', 'menu', 'tell', 'possible', 'give', 'explanation', 'order', 'pint', 'lager', 'bring', 'pint', 'bitter', 'instead', 'give', 'dessert', 'menu', 'order', 'tell', 'run', 'thing', 'three', 'people', 'order', 'despite', 'daily', 'menu', 'truly', 'appal', 'service', 'hot', 'stuffy', 'upstairs', 'expensive', 'enjoy', 'pay', 'inflate', 'price', 'someone', 'tell', 'trendy', 'place', 'go', 'perfect', 'choice']</t>
  </si>
  <si>
    <t>['hear', 'best', 'place', 'cocktails', 'london', 'top', 'cocktail', 'place', 'worldwide', 'actually', 'cocktails', 'average', 'know', 'better', 'place', 'however', 'atmosphere', 'really', 'nice', 'staff', 'friendly']</t>
  </si>
  <si>
    <t>['lovely', 'meal', 'service', 'good', 'great', 'view', 'across', 'thames', 'arrive', 'hour', 'early', 'trip', 'shard', 'problem']</t>
  </si>
  <si>
    <t>['group', 'book', 'lunch', 'last', 'sunday', 'pm', 'arrive', 'promply', 'find', 'large', 'group', 'sit', 'relax', 'pre', 'meal', 'drink', 'without', 'way', 'loo', 'wait', 'staff', 'dinners', 'sit', 'table', 'venue', 'restuaruant', 'pub', 'show', 'two', 'table', 'ram', 'pm', 'ask', 'leave', 'rd', 'sit', 'poise', 'take', 'seat', 'time', 'enjoy', 'afternoon', 'leave', 'say', 'goodbyes', 'family', 'pavement', 'outside', 'inside', 'still', 'full', 'eight', 'lamb', 'ill', 'next', 'day', 'money', 'refund', 'fortunate', 'eat', 'pink', 'pork', 'without', 'problem', 'maybe', 'spend', 'abit', 'time', 'cook', 'meat', 'rather', 'try', 'serve', 'many', 'cover', 'possible', 'judge', 'last', 'review', 'service', 'quality', 'slip']</t>
  </si>
  <si>
    <t>['always', 'enjoy', 'place', 'staff', 'friendly', 'cocktails', 'amaze', 'happy', 'go', 'back']</t>
  </si>
  <si>
    <t>['large', 'group', 'descend', 'upon', 'strada', 'st', 'katharine', 'dock', 'pre', 'order', 'meals', 'coach', 'catch', 'afterwards', 'hour', 'food', 'appear', 'coach', 'driver', 'call', 'collection', 'time', 'put', 'back', 'minutes', 'food', 'arrive', 'pretty', 'good', 'certainly', 'good', 'value', 'money', 'especially', 'london', 'course', 'service', 'apart', 'delay', 'ok', 'waver', 'star', 'go', 'good', 'quality', 'price', 'shame', 'slow', 'service', 'though']</t>
  </si>
  <si>
    <t>['pop', 'bar', 'even', 'meal', 'dark', 'beware', 'staff', 'efficient', 'friendly', 'main', 'attraction', 'cocktails', 'wife', 'daughter', 'cocktails', 'stick', 'couple', 'beers', 'cocktails', 'come', 'shape', 'size', 'feedback', 'good', 'beers', 'excellent', 'london', 'price', 'bad', 'little', 'place']</t>
  </si>
  <si>
    <t>['back', 'greenwich', 'away', 'months', 'surprise', 'see', 'mitre', 'do', 'upthis', 'always', 'favourite', 'shandies', 'odd', 'sunday', 'roast', 'lunch', 'time', 'decide', 'stop', 'treat', 'two', 'handsome', 'burgers', 'food', 'drink', 'good', 'central', 'location', 'tax', 'purse', 'string', 'lovely', 'jubbily']</t>
  </si>
  <si>
    <t>['typical', 'chain', 'restaurant', 'food', 'ok', 'drink', 'ok', 'lot', 'atmosphere', 'despite', 'prime', 'location', 'best', 'thing', 'friendly', 'polite', 'staff']</t>
  </si>
  <si>
    <t>['two', 'us', 'lunch', 'restaurant', 'upstairs', 'today', 'room', 'lovely', 'unfussy', 'intimate', 'another', 'strip', 'back', 'industrial', 'east', 'end', 'space', 'staff', 'friendly', 'welcome', 'attentive', 'without', 'pester', 'really', 'knowledgeable', 'serve', 'food', 'classics', 'well', 'execute', 'meat', 'cottage', 'pie', 'wonderful', 'potato', 'creamy', 'lovely', 'flat', 'iron', 'melt', 'lovely', 'great', 'season', 'cheese', 'board', 'enough', 'two', 'three', 'well', 'select', 'treat', 'wine', 'list', 'adventurous', 'surprise', 'superbly', 'light', 'complex', 'gavi', 'also', 'open', 'bottle', 'one', 'expensive', 'reds', 'sell', 'glass', 'today', 'menu', 'nice', 'treat', 'bottle', 'would', 'pricey', 'us', 'normally', 'choose', 'reasonably', 'price', 'mains', 'starters', 'desserts', 'really', 'great', 'wine', 'definitely', 'go', 'back']</t>
  </si>
  <si>
    <t>['paccheri', 'main', 'course', 'biancomangiare', 'dessert', 'amaze', 'staff', 'friendly', 'helpful', 'definitely', 'recommend', 'restaurant', 'surely', 'come', 'back']</t>
  </si>
  <si>
    <t>['visit', 'work', 'christmas', 'lunch', 'manage', 'book', 'one', 'table', 'upstairs', 'bite', 'quieter', 'place', 'set', 'christmas', 'cracker', 'drink', 'bring', 'reasonably', 'promptly', 'wait', 'long', 'pre', 'order', 'starters', 'salmon', 'good', 'enough', 'group', 'feel', 'duck', 'rillettes', 'best', 'starter', 'mains', 'course', 'quantity', 'food', 'plate', 'really', 'stand', 'substantial', 'serve', 'large', 'roast', 'potatoes', 'accompany', 'meat', 'dish', 'variety', 'well', 'coke', 'vegetables', 'meat', 'well', 'prepare', 'highlight', 'turkey', 'main', 'delightful', 'meaty', 'stuff', 'accompaniment', 'cranberry', 'sauce', 'serve', 'table', 'criticism', 'could', 'gravy', 'onto', 'desserts', 'pannacotta', 'nice', 'wobble', 'go', 'well', 'accompany', 'clementine', 'choose', 'apple', 'crumble', 'disappoint', 'make', 'mind', 'deconstruct', 'apple', 'crumble', 'breakfast', 'comprise', 'stew', 'apple', 'muesli', 'scatter', 'chocolate', 'tart', 'fine', 'service', 'good', 'enough', 'issue']</t>
  </si>
  <si>
    <t>['go', 'bank', 'holiday', 'monday', 'lunch', 'time', 'surprisingly', 'people', 'bar', 'peak', 'time', 'queue', 'quite', 'order', 'apart', 'food', 'really', 'nice', 'well', 'price', 'although', 'offer', 'sweet', 'potato', 'chip', 'menu', 'run', 'want', 'offer', 'alternative', 'make', 'seem', 'quite', 'inflexible', 'could', 'offer', 'regular', 'chip', 'price', 'finally', 'although', 'tell', 'us', 'wait', 'least', 'minutes', 'food', 'serve', 'minutes']</t>
  </si>
  <si>
    <t>['nice', 'place', 'stay', 'drink', 'eat', 'also', 'meals', 'starters', 'graet', 'taste', 'rib', 'eye', 'better', 'concern', 'price']</t>
  </si>
  <si>
    <t>['eat', 'mitre', 'twice', 'first', 'time', 'burger', 'chip', 'follow', 'praline', 'profiteroles', 'second', 'night', 'selection', 'small', 'plat', 'bottle', 'wine', 'scotch', 'egg', 'calamari', 'salmon', 'chorizo', 'duck', 'rillettes', 'meals', 'good', 'quality', 'tasty', 'staff', 'friendly', 'pub', 'great', 'atmosphere']</t>
  </si>
  <si>
    <t>['many', 'time', 'type', 'restaurant', 'depend', 'order', 'definitely', 'make', 'difference', 'starters', 'expensive', 'poor', 'quality', 'pasta', 'pizza', 'best', 'place', 'especially', 'rissoto', 'di', 'fruti', 'di', 'mare', 'expensive', 'dish', 'menu', 'pizzas', 'dissapointing', 'tiramisu', 'panacotta', 'special', 'italian', 'beers', 'surprisingly', 'tasteful']</t>
  </si>
  <si>
    <t>['excellent', 'service', 'great', 'food', 'exactly', 'want', 'night', 'sadly', 'get', 'waitress', 'name', 'would', 'deserve', 'personal', 'mention', 'great', 'service', 'give']</t>
  </si>
  <si>
    <t>['look', 'real', 'italian', 'restaurant', 'london', 'near', 'edgeware', 'rd', 'stuzzico', 'place', 'fine', 'kitchen', 'win', 'staff', 'owner', 'let', 'feel', 'really', 'welcome', 'moreover', 'price', 'good']</t>
  </si>
  <si>
    <t>['chewy', 'steak', 'chip', 'much', 'triple', 'cook', 'hard', 'chewy', 'side', 'small', 'size', 'come', 'barely', 'even', 'luke', 'warm', 'really', 'average', 'overprice', 'quality', 'eat']</t>
  </si>
  <si>
    <t>['wife', 'two', 'friends', 'lunch', 'november', 'excellent', 'share', 'chicken', 'come', 'lovely', 'vegetables', 'roast', 'potatoes', 'yorkshire', 'pudding', 'enough', 'two', 'share', 'wash', 'excellent', 'red', 'wine', 'recommend', 'ver', 'attentive', 'friendly', 'waitress', 'silva', 'busy', 'bustle', 'place', 'better', 'table', 'upstairs', 'want', 'slightly', 'less', 'noisy', 'environment', 'definitely', 'go', 'back']</t>
  </si>
  <si>
    <t>['dinner', 'restaurant', 'grind', 'floor', 'friends', 'decide', 'try', 'cocktail', 'basement', 'bar', 'quite', 'funky', 'inside', 'australian', 'waiter', 'absolutely', 'amaze', 'perfect', 'costumer', 'service', 'cocktails', 'strong', 'four', 'us', 'two', 'round', 'try', 'something', 'different', 'time', 'strong', 'alcohol', 'obviously', 'alright', 'fancy', 'enjoy', 'cocktail', 'nice', 'flavour', 'nah', 'bite', 'strong']</t>
  </si>
  <si>
    <t>['food', 'okay', 'seem', 'like', 'recently', 'open', 'clearly', 'short', 'staff', 'one', 'poor', 'server', 'rush', 'keep', 'drop', 'stuff', 'pizza', 'ok', 'anything', 'different', 'pizza', 'express']</t>
  </si>
  <si>
    <t>['come', 'grab', 'drink', 'pub', 'downstairs', 'friday', 'night', 'casually', 'ask', 'restaurant', 'bartender', 'great', 'service', 'bartender', 'go', 'upstairs', 'check', 'cancellations', 'night', 'always', 'full', 'come', 'back', 'table', 'available', 'minutes', 'service', 'restaurant', 'impeccable', 'order', 'meat', 'platter', 'start', 'mix', 'meat', 'cheese', 'platters', 'want', 'kitchen', 'give', 'us', 'free', 'slice', 'cheese', 'selection', 'go', 'platter', 'mains', 'delicious', 'flat', 'iron', 'gnocchi', 'stuff', 'decide', 'get', 'dessert', 'anyways', 'surprise', 'also', 'excellent', 'sticky', 'toffee', 'pudding', 'yum', 'wait', 'come', 'back']</t>
  </si>
  <si>
    <t>['tell', 'place', 'local', 'resident', 'bomb', 'friendly', 'manager', 'nice', 'atmosphere', 'importantly', 'seriously', 'good', 'pizza']</t>
  </si>
  <si>
    <t>['location', 'great', 'great', 'view', 'dock', 'food', 'good', 'although', 'time', 'food', 'appear', 'get', 'colder', 'restaurant', 'five', 'time', 'notice', 'time', 'staff', 'stand', 'around', 'group', 'chat', 'guess', 'food', 'cold', 'time', 'reach', 'table', 'last', 'time', 'go', 'drink', 'arrive', 'food', 'get', 'walk', 'group', 'staff', 'stand', 'around', 'get', 'bill', 'poor', 'customer', 'service', 'let', 'strada']</t>
  </si>
  <si>
    <t>['pros', 'atmosphere', 'cool', 'cocktails', 'expensive', 'con', 'waitress', 'really', 'rude', 'hassle', 'us', 'buy', 'drink', 'every', 'minutes', 'give', 'us', 'attitude', 'walk', 'card', 'demand', 'back', 'cocktails', 'live', 'excite', 'name', 'look', 'basic', 'pay', 'want', 'something', 'interest', 'look', 'taste', 'average', 'whole', 'mediocre', 'cocktail', 'live', 'hype']</t>
  </si>
  <si>
    <t>['definitely', 'bring', 'friends', 'date', 'next', 'time', 'felt', 'comfortable', 'great', 'time', 'drink', 'good', 'indeed', 'definitely', 'experience', 'impress', 'repeat', 'pick', 'menu', 'la', 'catrina', 'smoky', 'flavour']</t>
  </si>
  <si>
    <t>['venture', 'pre', 'drink', 'use', 'design', 'night', 'venue', 'small', 'basement', 'seat', 'table', 'cram', 'everywhere', 'dark', 'point', 'use', 'phone', 'shed', 'light', 'onto', 'menu', 'cocktails', 'bad', 'central', 'london', 'cocktails', 'arrive', 'taste', 'great', 'closer', 'inspection', 'taller', 'long', 'cocktails', 'cub', 'ice', 'stick', 'together', 'singular', 'block', 'ice', 'spend', 'rest', 'time', 'work', 'much', 'volume', 'take', 'ice', 'generous', 'felt', 'ice', 'take', 'possible', 'drink', 'space', 'mind', 'pay', 'hard', 'earn', 'money', 'quality', 'drink', 'correct', 'environment', 'feel', 'customer', 'give', 'fair', 'deal', 'due', 'minimum', 'amount', 'cocktail', 'serve', 'customer', 'location', 'see', 'else', 'like']</t>
  </si>
  <si>
    <t>['pop', 'time', 'visit', 'mitre', 'lunch', 'hour', 'try', 'food', 'first', 'time', 'pub', 'maintain', 'traditional', 'tavern', 'decor', 'manage', 'feel', 'spacious', 'welcome', 'students', 'love', 'mitre', 'offer', 'menu', 'items', 'drink', 'make', 'great', 'place', 'stop', 'lunch', 'class', 'bar', 'staff', 'always', 'friendly', 'helpful', 'choose', 'fish', 'finger', 'bap', 'house', 'burger', 'come', 'fry', 'amaze', 'criticism', 'could', 'bite']</t>
  </si>
  <si>
    <t>['pollo', 'al', 'negroamaro', 'chicken', 'fillet', 'red', 'wine', 'sauce', 'bad', 'small', 'pieace', 'chicken', 'wine', 'salty', 'pizza', 'uncooked', 'bad', 'whole', 'things', 'bad', 'starter', 'parma', 'ham', 'salami', 'ok', 'never', 'go', 'never', 'recommend']</t>
  </si>
  <si>
    <t>['go', 'simply', 'close', 'hotel', 'spend', 'tire', 'day', 'walk', 'around', 'london', 'menu', 'ok', 'price', 'reasonable', 'slow', 'take', 'order', 'busy', 'night', 'staff', 'friendly', 'food', 'would', 'would', 'expect', 'restaurant', 'chain', 'nothing', 'remarkable', 'go']</t>
  </si>
  <si>
    <t>['son', 'make', 'book', 'base', 'friend', 'recommendation', 'warm', 'friendly', 'atmosphere', 'importantly', 'excellent', 'food', 'wife', 'pollo', 'umido', 'al', 'negroamaro', 'best', 'chicken', 'taste', 'long', 'time', 'reasonably', 'price', 'excellent', 'value']</t>
  </si>
  <si>
    <t>['dont', 'know', 'hotel', 'commentthe', 'pub', 'nicethe', 'people', 'friendly', 'food', 'good', 'value', 'moneyjust', 'pay', 'turkey', 'sunday', 'special', 'carvery', 'thin', 'little', 'piece', 'turkeyfor', 'beef', 'put', 'slicesi', 'ask', 'didnt', 'get', 'satisfactory', 'answer', 'weeks', 'ago', 'sticky', 'toffee', 'come', 'without', 'ice', 'cream', 'even', 'address', 'ice', 'cream', 'menu', 'ask', 'icecream', 'paidand', 'werent', 'happy', 'show', 'menuso', 'add', 'tiny', 'amount', 'please', 'usi', 'keep', 'visit', 'pub', 'drink', 'never', 'food']</t>
  </si>
  <si>
    <t>['best', 'cocktail', 'far', 'best', 'atmosphere', 'delicious', 'cocktails', 'great', 'staff', 'ask', 'little', 'hard', 'find', 'worth', 'look']</t>
  </si>
  <si>
    <t>['lovely', 'pub', 'come', 'drink', 'friends', 'end', 'stay', 'great', 'team', 'great', 'beer', 'end', 'order', 'side', 'plat', 'cola', 'cub', 'must', 'try', 'back', 'next', 'time', 'greenwich', 'sure']</t>
  </si>
  <si>
    <t>['really', 'authentic', 'italian', 'food', 'include', 'best', 'pizzas', 'london', 'late', 'theatre', 'despite', 'busy', 'serve', 'twenty', 'minutes', 'cheery', 'wish', 'enjoy', 'waiterr']</t>
  </si>
  <si>
    <t>['place', 'serve', 'one', 'best', 'sunday', 'roast', 'london', 'meats', 'tender', 'potatoes', 'crisp', 'perfection', 'staff', 'welcome', 'great', 'place', 'spend', 'lazy', 'weekend', 'afternoon', 'return', 'soon']</t>
  </si>
  <si>
    <t>['strada', 'may', 'chain', 'restaurant', 'attention', 'service', 'hot', 'busy', 'friday', 'night', 'personal', 'exceptional', 'tire', 'hungry', 'bunnies', 'long', 'drive', 'yorkshire', 'strada', 'provide', 'great', 'start', 'london', 'weekend', 'share', 'platter', 'charcuterie', 'bread', 'start', 'trout', 'lentils', 'whole', 'roast', 'sea', 'bass', 'main', 'along', 'bottle', 'crisp', 'sauvignon', 'selection', 'ice', 'cream', 'finish', 'bill', 'service', 'use', 'tastecard', 'around', 'head', 'staff', 'exceptionally', 'attentive', 'charm', 'atmosphere', 'st', 'katherine', 'dock', 'never', 'dull', 'even', 'winter', 'roast', 'summer', 'night', 'buzzong', 'like', 'italian', 'riviera']</t>
  </si>
  <si>
    <t>['come', 'vacation', 'london', 'twice', 'wimbledon', 'st', 'katherine', 'service', 'food', 'amaze', 'time', 'try', 'pastas', 'pizzas', 'enjoy', 'taste', 'proportion', 'definitely', 'must', 'area']</t>
  </si>
  <si>
    <t>['food', 'great', 'atmosphere', 'immense', 'staff', 'helpful', 'friendly', 'lovely', 'little', 'sun', 'trap', 'back', 'side']</t>
  </si>
  <si>
    <t>['live', 'locality', 'lucky', 'place', 'like', 'doorstep', 'place', 'friendly', 'informal', 'food', 'always', 'good', 'dinners', 'slightly', 'formal', 'table', 'clothe', 'casual', 'day', 'years', 'owner', 'pino', 'pass', 'baton', 'onto', 'chef', 'manager', 'franco', 'luca', 'please', 'report', 'new', 'regime', 'keep', 'whole', 'ethos', 'standard', 'food', 'service', 'remain', 'high']</t>
  </si>
  <si>
    <t>['excellent', 'service', 'delicious', 'food', 'burratina', 'fave', 'e', 'cicorie', 'cavatelli', 'fabioli', 'e', 'cozze', 'stand', 'highly', 'highly', 'recommend']</t>
  </si>
  <si>
    <t>['party', 'visit', 'area', 'pop', 'able', 'cater', 'larger', 'group', 'whole', 'experience', 'disaster', 'start', 'get', 'drink', 'first', 'two', 'pints', 'barrel', 'need', 'change', 'say', 'bar', 'man', 'pull', 'another', 'pint', 'someone', 'else', 'order', 'pay', 'food', 'pair', 'one', 'couple', 'order', 'starter', 'arrive', 'okay', 'bite', 'small', 'price', 'pay', 'bad', 'main', 'course', 'fail', 'arrive', 'mins', 'wrong', 'order', 'cancel', 'rest', 'order', 'three', 'order', 'confuse', 'one', 'meal', 'correct', 'second', 'meal', 'ask', 'last', 'order', 'cod', 'chip', 'veggie', 'option', 'mine', 'arrive', 'fairly', 'obvious', 'meal', 'offer', 'one', 'others', 'reject', 'wrong', 'dish', 'take', 'back', 'kitchen', 'return', 'reheat', 'husband', 'dish', 'arrive', 'almost', 'finish', 'eat', 'one', 'order', 'bacon', 'burger', 'char', 'black', 'even', 'bun', 'do']</t>
  </si>
  <si>
    <t>['last', 'saturday', 'take', 'son', 'princess', 'diner', 'first', 'moment', 'come', 'bar', 'area', 'greet', 'staff', 'offer', 'drink', 'invite', 'din', 'room', 'upstairs', 'beautiful', 'staircase', 'busy', 'table', 'corner', 'even', 'notice', 'waiter', 'approach', 'us', 'promptly', 'recommend', 'things', 'menu', 'wine', 'scallop', 'ceviche', 'pot', 'pork', 'start', 'follow', 'pork', 'belly', 'hake', 'son', 'blow', 'away', 'nduja', 'potatoes', 'pork', 'belly', 'delicious', 'full', 'desserts', 'find', 'room', 'really', 'tasty', 'sorbets', 'cherry', 'top', 'japanese', 'whiskey', 'waiter', 'recommend', 'us', 'definitely', 'go', 'back', 'soon']</t>
  </si>
  <si>
    <t>['refurbishment', 'much', 'improve', 'internal', 'scandinavian', 'design', 'amaze', 'new', 'menu', 'remind', 'flavour', 'italy', 'great', 'mix', 'win', 'really', 'cheap', 'price', 'friendly', 'service', 'go', 'wrong']</t>
  </si>
  <si>
    <t>['arrive', 'friends', 'ish', 'want', 'simple', 'meal', 'friends', 'never', 'strada', 'pleasantly', 'surprise', 'receive', 'attentive', 'service', 'start', 'even', 'us', 'outside', 'staff', 'make', 'fuss', 'dog', 'actually', 'touch', 'work', 'drink', 'arrive', 'promptly', 'food', 'follow', 'opt', 'seafood', 'linguine', 'perfectly', 'cook', 'ample', 'portion', 'without', 'feel', 'full', 'boyfriend', 'go', 'vesuvio', 'advise', 'bite', 'kick', 'downside', 'really', 'chillies', 'please', 'whole', 'bill', 'good', 'value', 'fab', 'service', 'enjoyable', 'food']</t>
  </si>
  <si>
    <t>['generally', 'keep', 'chain', 'review', 'like', 'short', 'sweet', 'know', 'get', 'strada', 'one', 'deliver', 'food', 'strada', 'absolutely', 'fine', 'nice', 'even', 'restaurant', 'toilets', 'outside', 'area', 'clean', 'well', 'keep', 'staff', 'really', 'friendly', 'view', 'location', 'excellent', 'give', 'think', 'overall', 'perfection', 'within', 'context', 'expect', 'strada', 'deliver', 'service', 'location', 'make', 'little', 'bite', 'better']</t>
  </si>
  <si>
    <t>['look', 'somewhere', 'nice', 'go', 'sunday', 'shoreditch', 'read', 'review', 'seem', 'positive', 'order', 'age', 'sirloin', 'food', 'arrive', 'within', 'minutes', 'experience', 'always', 'bad', 'sign', 'food', 'warm', 'hot', 'taste', 'like', 'rubber', 'incredibly', 'tough', 'cut', 'sadly', 'return', 'plus', 'note', 'service', 'good']</t>
  </si>
  <si>
    <t>['pop', 'stay', 'area', 'business', 'look', 'something', 'reasonable', 'without', 'much', 'wait', 'disappoint', 'service', 'good', 'chicken', 'pie', 'well', 'cook', 'tasty', 'good', 'selection', 'beer', 'warm', 'welcome', 'reasonable', 'price', 'early', 'sure', 'would', 'like', 'later', 'busier', 'well', 'worth', 'visit']</t>
  </si>
  <si>
    <t>['reasonable', 'italian', 'food', 'okay', 'price', 'friendly', 'helpful', 'staff', 'pushy', 'good', 'experience', 'london']</t>
  </si>
  <si>
    <t>['love', 'place', 'everytime', 'london', 'always', 'visit', 'quiet', 'meet', 'lunchtime', 'pub', 'hours', 'though', 'late', 'lunch', 'spanish', 'time', 'romantic', 'coffee', 'beer', 'friends', 'husband', 'greatest', 'fish', 'n', 'chip', 'pm', 'afternoon', 'sit', 'eat', 'pub', 'downstairs', 'never', 'try', 'restaurant', 'upstairs', 'though', 'next', 'time']</t>
  </si>
  <si>
    <t>['crowd', 'noisy', 'slow', 'reluctant', 'service', 'high', 'price', 'average', 'food', 'order', 'say', 'establishment', 'good', 'value', 'would', 'definitely', 'need', 'quite', 'drink', 'sit', 'return', 'even', 'london', 'standards', 'felt', 'price', 'rip', 'receive']</t>
  </si>
  <si>
    <t>['find', 'often', 'restaurants', 'london', 'expensive', 'food', 'pretty', 'average', 'however', 'son', 'last', 'night', 'take', 'restaurant', 'upstairs', 'princess', 'shoreditch', 'dinner', 'treat', 'th', 'birthday', 'absolutely', 'divine', 'service', 'polite', 'attentive', 'helpful', 'waiter', 'good', 'sense', 'humour', 'real', 'little', 'gem', 'hide', 'back', 'streets', 'shoreditch', 'well', 'worth', 'hunt']</t>
  </si>
  <si>
    <t>['worth', 'climb', 'spiral', 'staircase', 'upstairs', 'din', 'time', 'enjoy', 'meal', 'really', 'good', 'food', 'options', 'full', 'service', 'bar', 'staff', 'friendly', 'eager', 'ensure', 'enjoy', 'meal', 'anything', 'like', 'fix']</t>
  </si>
  <si>
    <t>['visit', 'london', 'twice', 'two', 'weekend', 'row', 'stumble', 'place', 'first', 'week', 'like', 'much', 'go', 'back', 'follow', 'week', 'food', 'excellent', 'italian', 'good', 'ingredients', 'great', 'chef', 'menu', 'change', 'lunch', 'sit', 'outside', 'inside', 'nicely', 'do', 'good', 'selection', 'wine', 'reasonably', 'price', 'time', 'waiter', 'recommend', 'excellent', 'win', 'try', 'find', 'orvietto', 'drink', 'home', 'service', 'attentive', 'friendly', 'would', 'say', 'book', 'even', 'big', 'place']</t>
  </si>
  <si>
    <t>['else', 'say', 'guy', 'know', 'exactly', 'incredibly', 'well', 'great', 'night', 'definitely', 'return', 'next', 'london', 'thank', 'much', 'guy', 'awesome', 'job']</t>
  </si>
  <si>
    <t>['stop', 'lunch', 'restaurant', 'full', 'earlier', 'use', 'locals', 'always', 'good', 'sign', 'decide', 'set', 'lunch', 'meal', 'lovely', 'brilliant', 'value', 'money', 'good', 'waiter', 'well', 'lovely', 'view', 'brilliant', 'relax', 'meal', 'many', 'thank']</t>
  </si>
  <si>
    <t>['take', 'client', 'food', 'service', 'lovely', 'menu', 'much', 'way', 'lighter', 'summer', 'options', 'end', 'choose', 'hot', 'thai', 'salmon', 'salad', 'taste', 'lovely', 'sear', 'salmon', 'fillet', 'delicately', 'flavour', 'cabbage', 'really', 'hop', 'something', 'cold', 'couple', 'time', 'undoubtedly', 'return']</t>
  </si>
  <si>
    <t>['visit', 'strada', 'st', 'katharine', 'dock', 'day', 'london', 'general', 'vicinity', 'location', 'excellent', 'tuck', 'away', 'frenetic', 'crowd', 'tower', 'bridge', 'overlook', 'marina', 'dock', 'particularly', 'attractive', 'dark', 'service', 'receive', 'good', 'staff', 'friendly', 'helpful', 'especially', 'come', 'check', 'ingredients', 'people', 'food', 'allergies', 'food', 'good', 'perhaps', 'exceptional', 'enjoyable', 'opinion', 'better', 'many', 'similar', 'chain', 'italian', 'restaurants', 'meal', 'good', 'value', 'food', 'voucher', 'mean', 'bill', 'come', 'per', 'person', 'main', 'course', 'dessert', 'bottle', 'house', 'wine', 'enjoyable', 'experience', 'would', 'happy', 'return']</t>
  </si>
  <si>
    <t>['go', 'see', 'tower', 'bridge', 'look', 'italian', 'restaurant', 'find', 'strada', 'get', 'table', 'quickly', 'friendly', 'finnish', 'waitress', 'serve', 'table', 'perfect', 'good', 'food', 'great', 'wine', 'fair', 'price', 'spend', 'course', 'meal', 'wine', 'sodas', 'coffee', 'two', 'adults', 'children', 'would', 'definitely', 'eat', 'next', 'time', 'visit', 'london']</t>
  </si>
  <si>
    <t>['go', 'last', 'night', 'second', 'time', 'definitely', 'one', 'best', 'cocktail', 'bar', 'london', 'light', 'drink', 'service', 'everything', 'good', 'place', 'must', 'go', 'must', 'say', 'impress', 'team', 'yesterday', 'make', 'us', 'feel', 'welcome', 'seem', 'happy', 'music', 'great', 'issue', 'feed', 'little', 'door', 'didnt', 'close', 'automatically', 'people', 'leave', 'didnt', 'close', 'go', 'close', 'many', 'time', 'otherise', 'could', 'die', 'cold', 'grrrr']</t>
  </si>
  <si>
    <t>['really', 'good', 'night', 'back', 'june', 'really', 'like', 'downstairs', 'bar', 'like', 'fact', 'get', 'table', 'cram', 'place', 'turn', 'people', 'away', 'table', 'available', 'leave', 'us', 'enjoy', 'even', 'cocktails', 'really', 'good', 'lot', 'expensive', 'either', 'well', 'worth', 'night']</t>
  </si>
  <si>
    <t>['small', 'gastropub', 'friendly', 'atmosphere', 'good', 'choises', 'craft', 'beers', 'food', 'quite', 'simple', 'well', 'make', 'well', 'present', 'tasty', 'price', 'affordable', 'staff', 'frinedly', 'polite']</t>
  </si>
  <si>
    <t>['three', 'us', 'eat', 'order', 'something', 'different', 'dish', 'good', 'friendly', 'efficient', 'staff', 'use', 'discount', 'voucher', 'good', 'value']</t>
  </si>
  <si>
    <t>['group', 'us', 'call', 'last', 'friday', 'night', 'pm', 'book', 'problem', 'restaurant', 'warm', 'bright', 'staff', 'friendly', 'service', 'good', 'reasonably', 'price', 'location', 'crab', 'linguine', 'dish', 'hot', 'add', 'cold', 'crab', 'avoid', 'like', 'hot', 'food', 'coffee', 'machine', 'order', 'bite', 'annoy', 'would', 'go', 'back']</t>
  </si>
  <si>
    <t>['eat', 'lunch', 'early', 'august', 'good', 'food', 'pleasant', 'atmosphere', 'great', 'service', 'good', 'value', 'consider', 'location', 'leave', 'notebook', 'mistake', 'kindly', 'post', 'back', 'home', 'address', 'free', 'charge', 'star']</t>
  </si>
  <si>
    <t>['freindy', 'staff', 'good', 'food', 'reasonably', 'price', 'go', 'wrong', 'right', 'pleasant', 'walk', 'around', 'marina', 'well']</t>
  </si>
  <si>
    <t>['enjoy', 'food', 'order', 'eat', 'italian', 'restaurant', 'decide', 'go', 'time']</t>
  </si>
  <si>
    <t>['hotel', 'lovely', 'atmosphere', 'inside', 'expensive', 'glass', 'cider', 'cost', 'pound', 'p', 'busy', 'area', 'lot', 'traffic', 'outside']</t>
  </si>
  <si>
    <t>['friend', 'want', 'come', 'quite', 'hard', 'find', 'despite', 'hoxton', 'square', 'time', 'soon', 'see', 'almost', 'hide', 'step', 'downstairs', 'entrance', 'know', 'go', 'something', 'ordinary', 'wed', 'night', 'book', 'full', 'though', 'pack', 'lovely', 'feel', 'inside', 'service', 'casual', 'helpful', 'cocktails', 'even', 'one', 'round', 'something', 'menu', 'ask', 'bar', 'make', 'something', 'new', 'treat', 'us', 'guinea', 'pig', 'every', 'drink', 'nice', 'really', 'exceptional', 'would', 'say', 'tokyo', 'collins', 'bouquet', 'garnie', 'particular', 'norm', 'fresh', 'cool', 'water', 'serve', 'always', 'top', 'really', 'lovely', 'even', 'chill', 'drink', 'chat', 'definitely', 'place', 'take', 'date', 'close', 'friend', 'one', 'several', 'top', 'class', 'cocktails', 'bar', 'shoreditch']</t>
  </si>
  <si>
    <t>['come', 'dinner', 'lovely', 'day', 'london', 'beautifully', 'locate', 'right', 'st', 'katharine', 'dock', 'nice', 'outdoor', 'seat', 'area', 'staff', 'take', 'long', 'time', 'take', 'order', 'quite', 'busy', 'everyone', 'pleasant', 'food', 'drink', 'pricey', 'side', 'get', 'enough', 'fill', 'us', 'new', 'chicken', 'burger', 'taste', 'good', 'would', 'definitely', 'go', 'back', 'area']</t>
  </si>
  <si>
    <t>['nice', 'pub', 'build', 'food', 'would', 'expect', 'think', 'better', 'bite', 'sure', 'go']</t>
  </si>
  <si>
    <t>['neat', 'much', 'money', 'different', 'meats', 'bring', 'tom', 'tableb', 'snd', 'carve', 'front', 'desert', 'need', 'improve', 'well', 'worthma', 'visit', 'defiantly', 'go', 'london']</t>
  </si>
  <si>
    <t>['nice', 'clean', 'room', 'pleasant', 'staff', 'accommodate', 'good', 'breakfast', 'awesome', 'pub', 'local', 'hangout', 'rugby', 'live', 'music']</t>
  </si>
  <si>
    <t>['wow', 'finally', 'place', 'know', 'proper', 'sunday', 'lunch', 'fantastic', 'roast', 'potatoes', 'good', 'quality', 'meat', 'everything', 'well', 'cook', 'food', 'couple', 'great', 'wine', 'list', 'three', 'us', 'three', 'meat', 'roast', 'serve', 'fabulous', 'yorkshire', 'puddings', 'friend', 'gnocchi', 'desserts', 'perfect', 'portion', 'hearty', 'meal', 'even', 'sauce', 'accompany', 'meal', 'great', 'quality', 'say', 'one', 'thing', 'would', 'nicer', 'plat', 'hotter', 'honestly', 'wait', 'go', 'back']</t>
  </si>
  <si>
    <t>['always', 'nice', 'atmosphere', 'place', 'partly', 'punters', 'mostly', 'thank', 'friendly', 'bar', 'staff', 'farmyard', 'burger', 'delicious', 'beef', 'patty', 'pork', 'confit', 'fry', 'egg', 'rarebit', 'make', 'tasty', 'fill', 'combo', 'always', 'particularly', 'interest', 'beer', 'two', 'tap']</t>
  </si>
  <si>
    <t>['really', 'want', 'like', 'restaurant', 'pub', 'downstairs', 'look', 'busy', 'invite', 'upstairs', 'din', 'room', 'look', 'great', 'service', 'pretty', 'good', 'food', 'mackerel', 'start', 'tiny', 'plain', 'nasty', 'belly', 'pork', 'main', 'nice', 'cheeseboard', 'joke', 'sliver', 'ordinary', 'cheese', 'serve', 'horrible', 'tasteless', 'pur', 'e', 'something', 'apparently', 'french', 'poor', 'french', 'people', 'biscuits', 'paper', 'thin', 'unrecognisable', 'thing', 'substitute', 'drink', 'lot', 'nice', 'wine', 'still', 'enjoy', 'even', 'go', 'back', 'though']</t>
  </si>
  <si>
    <t>['strada', 'thames', 'sound', 'delightful', 'look', 'great', 'particularly', 'outside', 'table', 'actuality', 'different', 'basically', 'far', 'busy', 'service', 'poor', 'waiters', 'busy', 'rush', 'around', 'everywhere', 'much', 'food', 'cold', 'lack', 'taste', 'us', 'unhappy', 'neighbour', 'guests', 'also', 'mutter', 'disappointment', 'complain', 'offer', 'discount', 'experience', 'leave', 'us', 'cold', 'never', 'restaurant', 'would', 'loathe', 'even', 'attempt', 'another', 'strada']</t>
  </si>
  <si>
    <t>['really', 'great', 'bar', 'everything', 'cool', 'cocktails', 'well', 'craft', 'staff', 'polite', 'helpful', 'help', 'discover', 'new', 'cocktails', 'price', 'cocktails', 'bad', 'either', 'compare', 'bar', 'really', 'cool', 'place', 'hang']</t>
  </si>
  <si>
    <t>['small', 'unpretentious', 'italian', 'edgware', 'road', 'compact', 'menu', 'food', 'well', 'present', 'carpaccio', 'tagliata', 'excellent', 'lovely', 'bruschetta', 'start', 'worth', 'visit']</t>
  </si>
  <si>
    <t>['best', 'place', 'ever', 'eat', 'italian', 'food', 'london', 'fair', 'price', 'amaze', 'staff', 'great', 'ambient', 'delicious', 'meals', 'locate', 'fulham', 'road', 'little', 'bite', 'far', 'london', 'downtown', 'let', 'good', 'price', 'meals', 'love', 'lunch', 'dinner', 'order', 'lasagna', 'pasta', 'pay', 'half', 'would', 'pay', 'oxford', 'street', 'famous', 'place', 'london']</t>
  </si>
  <si>
    <t>['call', 'wet', 'sunday', 'lunch', 'time', 'drink', 'eat', 'menu', 'appear', 'good', 'vary', 'punters', 'complain', 'nice', 'atmosphere', 'charm', 'area', 'london', 'definitely', 'worth', 'visit']</t>
  </si>
  <si>
    <t>['great', 'service', 'little', 'cafe', 'type', 'facility', 'food', 'outstanding', 'owner', 'friendly', 'terrific', 'spot', 'light', 'lunch', 'morning', 'coffee', 'excellent', 'well', 'price', 'traditional', 'italian', 'food', 'although', 'do', 'suspect', 'would', 'also', 'great', 'place', 'collect', 'take', 'home', 'meal']</t>
  </si>
  <si>
    <t>['busy', 'pub', 'take', 'grind', 'floor', 'ascend', 'spiral', 'staircase', 'take', 'restaurant', 'beautiful', 'interior', 'efficient', 'service', 'opt', 'small', 'menu', 'give', 'quality', 'quantity', 'felt', 'inspire', 'choose', 'cream', 'jerusalem', 'artichoke', 'soup', 'start', 'full', 'flavor', 'nicely', 'present', 'follow', 'hake', 'mussels', 'coconut', 'curry', 'flavour', 'sauce', 'vegetables', 'potatoes', 'charge', 'separately', 'find', 'annoy', 'waiter', 'say', 'need', 'table', 'soon', 'linger', 'dessert', 'pleasant', 'meal', 'hours', 'later', 'son', 'start', 'vomit', 'realize', 'food', 'poison', 'travel', 'back', 'uk', 'paris', 'make', 'hazardous', 'journey', 'supplier', 'mussels', 'temperature', 'store', 'could', 'fault', 'notify', 'let', 'know']</t>
  </si>
  <si>
    <t>['eat', 'tonight', 'husband', 'year', 'old', 'service', 'excellent', 'super', 'friendly', 'even', 'bring', 'son', 'special', 'little', 'plate', 'goodies', 'kid', 'menu', 'well', 'lot', 'place', 'food', 'excellent', 'tiramisu', 'par', 'would', 'highly', 'recommend']</t>
  </si>
  <si>
    <t>['visit', 'fotball', 'game', 'honest', 'straight', 'forward', 'place', 'good', 'service', 'also', 'come', 'back', 'next', 'fulham', 'match']</t>
  </si>
  <si>
    <t>['worth', 'give', 'place', 'go', 'meal', 'partner', 'average', 'fairly', 'cheap', 'staff', 'great']</t>
  </si>
  <si>
    <t>['place', 'full', 'festive', 'cheer', 'fabulously', 'bizarre', 'range', 'beer', 'remember', 'smell', 'hand', 'soap', 'whatever', 'ask', 'staff', 'always', 'cope', 'friendly', 'attentive', 'face', 'food', 'hearty', 'unique', 'full', 'taste', 'romantic', 'cosy', 'full', 'charm', 'ec', 'surprisingly', 'smarm', 'manager', 'dan', 'know', 'stuff', 'back', 'get', 'enough', 'princess', 'shoreditch', 'sure', 'fine', 'especially', 'bottle', 'wine']</t>
  </si>
  <si>
    <t>['perfect', 'place', 'bar', 'wonderful', 'hide', 'basement', 'place', 'small', 'dark', 'kind', 'place', 'feel', 'cosy', 'ready', 'good', 'conversation', 'great', 'pre', 'dinner', 'drink']</t>
  </si>
  <si>
    <t>['dark', 'cozy', 'little', 'space', 'thoughtful', 'personable', 'staff', 'innovative', 'list', 'cocktails', 'serve', 'cocktails', 'personality', 'nothing', 'flash', 'burst', 'flavour', 'infuse', 'happiness', 'slowly', 'surely', 'head', 'back', 'another', 'dose', 'happiness']</t>
  </si>
  <si>
    <t>['fond', 'pub', 'staff', 'always', 'helpful', 'always', 'wonderful', 'food', 'even', 'house', 'win', 'great', 'many', 'occasion', 'take', 'friends', 'celebrate', 'birthdays', 'go', 'away', 'party', 'additionally', 'proximity', 'cinema', 'make', 'perfect', 'location', 'dinner', 'movie', 'complaint', 'live', 'music', 'weekend', 'unbelievably', 'loud', 'hear', 'anything', 'people', 'say', 'issue', 'easily', 'avoid']</t>
  </si>
  <si>
    <t>['really', 'appreciate', 'restaurant', 'italian', 'guy', 'mother', 'cook', 'like', 'professional', 'chef', 'follow', 'recipes', 'tradition', 'know', 'write', 'restaurant', 'find', 'favourite', 'dish', 'could', 'immediately', 'understand', 'use', 'products', 'land', 'real', 'amaze', 'mozzarella', 'di', 'bufala', 'burrata', 'example', 'fresh', 'tasty', 'season', 'amaze', 'food', 'relax', 'welcome', 'atmosphere', 'get', 'perfect', 'meal', 'restaurant', 'grazie', 'mille']</t>
  </si>
  <si>
    <t>['probably', 'best', 'round', 'sunday', 'roast', 'london', 'yorkshire', 'puddings', 'best', 'order', 'time', 'even', 'weekdays', 'food', 'top', 'notch', 'pie', 'day', 'favourite', 'service', 'fantastic', 'well', 'guy', 'seem', 'manager', 'really', 'nice', 'guy', 'always', 'go', 'way', 'say', 'hello', 'even', 'busy', 'regular', 'customers', 'staff', 'really', 'attentive', 'always', 'top', 'water', 'wine', 'eat', 'chat', 'away']</t>
  </si>
  <si>
    <t>['chill', 'bar', 'visit', 'cocktail', 'list', 'even', 'though', 'big', 'enough', 'satisfy', 'taste', 'price', 'normal', 'atmosphere', 'unique', 'best', 'time', 'day', 'visit', 'bar', 'around', 'pm', 'probably', 'find', 'place', 'sit']</t>
  </si>
  <si>
    <t>['come', 'family', 'birthday', 'lovely', 'location', 'good', 'service', 'tasty', 'fresh', 'italian', 'food', 'especially', 'delicious', 'homemade', 'bread', 'everything', 'really', 'good', 'would', 'give', 'one', 'waiters', 'seem', 'spot', 'like', 'stand', 'survey', 'table', 'unfortunately', 'right', 'behind', 'table', 'stand', 'star', 'us', 'lot', 'meal', 'also', 'dim', 'light', 'make', 'event', 'bring', 'birthday', 'cake', 'nice', 'usually', 'cake', 'surprise', 'birthday', 'boy', 'girl', 'bring', 'dessert', 'plat', 'minutes', 'beforehand', 'rather', 'ruin', 'surprise', 'otherwise', 'great', 'back']</t>
  </si>
  <si>
    <t>['recently', 'visit', 'london', 'days', 'follow', 'day', 'europe', 'meditterranean', 'cruise', 'stay', 'tower', 'hotel', 'right', 'beside', 'st', 'katherine', 'dock', 'nd', 'night', 'london', 'visit', 'dock', 'stop', 'strada', 'restaurant', 'even', 'meal', 'restaurant', 'right', 'dockside', 'make', 'atmosphere', 'much', 'better', 'inside', 'restaurant', 'lovely', 'quaint', 'cozy', 'establishment', 'nice', 'ambiance', 'extremely', 'friendly', 'servers', 'real', 'surprise', 'come', 'receive', 'order', 'spaghetti', 'meatballs', 'mushroom', 'sea', 'tomato', 'sauce', 'without', 'doubt', 'one', 'best', 'plat', 'italian', 'pasta', 'ever', 'serve', 'italian', 'restaurant', 'good', 'wife', 'go', 'back', 'next', 'day', 'meal', 'say', 'find', 'visit', 'london', 'sorry', 'go', 'st', 'katherines', 'dock', 'visit', 'strada', 'italian', 'restaurant', 'food', 'staff', 'location', 'friendliness', 'restaurant', 'make', 'nice', 'place', 'sit', 'good', 'italian', 'meal', 'back', 'london', 'definitely', 'visit', 'strada', 'restaurant']</t>
  </si>
  <si>
    <t>['excellent', 'menu', 'high', 'quality', 'food', 'friendly', 'attentive', 'service', 'family', 'friendly', 'din', 'mid', 'afternoon', 'thoroughly', 'enjoy', 'second', 'visit', 'busy', 'customers', 'good', 'atmosphere', 'dockside', 'away', 'thoroughfare', 'sit', 'outside', 'fine', 'weather', 'would', 'best', 'appreciate', 'location', 'visit']</t>
  </si>
  <si>
    <t>['choose', 'restaurant', 'husband', 'th', 'birthday', 'wednesday', 'even', 'starter', 'lovely', 'enjoy', 'wait', 'almost', 'hours', 'main', 'course', 'people', 'come', 'us', 'meal', 'leave', 'restaurant', 'complain', 'waiter', 'two', 'occasion', 'choose', 'nothing', 'chase', 'kitchen', 'see', 'happen', 'food', 'track', 'manager', 'say', 'delay', 'kitchen', 'food', 'would', 'us', 'soon', 'another', 'minutes', 'go', 'finally', 'get', 'food', 'also', 'young', 'children', 'us', 'wait', 'find', 'totally', 'appal', 'service', 'restaurant', 'prime', 'location', 'table', 'poor', 'management', 'opinion', 'shame', 'location', 'lovely']</t>
  </si>
  <si>
    <t>['tuck', 'away', 'unsuspecting', 'basement', 'gem', 'serious', 'cocktails', 'without', 'usual', 'bravado', 'would', 'see', 'flair', 'bar']</t>
  </si>
  <si>
    <t>['fulham', 'rd', 'find', 'place', 'eat', 'italian', 'pizza', 'really', 'good', 'profiterol', 'dessert', 'amaze', 'well', 'definitely', 'go', 'place', 'expensive', 'either']</t>
  </si>
  <si>
    <t>['eat', 'early', 'dinner', 'friends', 'pizzas', 'small', 'circle', 'mozzarella', 'taste', 'tomato', 'base', 'taste', 'like', 'tomato', 'pur', 'e', 'soggy', 'base', 'cheese', 'unimpressed', 'quality', 'dish', 'although', 'pumpkin', 'pasta', 'friend', 'order', 'better', 'service', 'slow', 'despite', 'place', 'half', 'full', 'ask', 'staff', 'come', 'table', 'time', 'need', 'something', 'nobody', 'come', 'check', 'food', 'ok', 'inform', 'manager', 'quality', 'fair', 'remove', 'one', 'pizza', 'bill', 'real', 'shame', 'always', 'fan', 'strada', 'know', 'budget', 'cut', 'something', 'seem', 'though', 'cut', 'back', 'ingredients', 'portion', 'rocket', 'add', 'pizza', 'tiny', 'sprigs', 'like', 'mention', 'virtually', 'cheese', 'honestly', 'say', 'value', 'supermarket', 'pizza', 'would', 'probably', 'edible']</t>
  </si>
  <si>
    <t>['take', 'mother', 'special', 'lunch', 'children', 'go', 'afternoon', 'half', 'term', 'families', 'restaurant', 'nearly', 'empty', 'service', 'poor', 'keep', 'ask', 'high', 'chair', 'toddler', 'waitress', 'never', 'go', 'get', 'struggle', 'eat', 'food', 'try', 'keep', 'table', 'end', 'mother', 'go', 'find', 'high', 'chair', 'half', 'way', 'children', 'meal', 'waiter', 'come', 'children', 'cutlery', 'order', 'starter', 'tell', 'tomato', 'soup', 'like', 'plum', 'tomato', 'blend', 'cheese', 'put', 'top', 'nice', 'children', 'eat', 'meals', 'steak', 'chewy', 'majority', 'leave', 'plat', 'many', 'strada', 'restaurant', 'never', 'problem', 'include', 'particular', 'strada', 'several', 'time', 'service', 'poor', 'food', 'scratch', 'cold', 'staff', 'stand', 'reception', 'area', 'watch', 'us', 'constantly', 'offer', 'type', 'service', 'extremely', 'uncomfortable', 'visit', 'try', 'charge', 'us', 'starter', 'eat', 'family', 'four', 'bad', 'experience', 'waitress', 'stand', 'wait', 'tip', 'write', 'strada', 'experience', 'response', 'strada', 'usual', 'standard']</t>
  </si>
  <si>
    <t>['book', 'couple', 'nights', 'attend', 'son', 'wed', 'close', 'although', 'place', 'could', 'do', 'bite', 'refresh', 'particularly', 'lift', 'room', 'clean', 'tidy', 'everything', 'bathroom', 'clean', 'shower', 'dribble', 'full', 'blow', 'suspect', 'may', 'something', 'third', 'floor', 'water', 'pressure', 'staff', 'friendly', 'welcome', 'arrange', 'taxis', 'us', 'well', 'make', 'sure', 'everything', 'need', 'important', 'occasion', 'breakfast', 'basic', 'pastries', 'husband', 'delicious', 'really', 'fresh', 'yoghurts', 'well', 'full', 'fat', 'ones', 'appreciate', 'although', 'weather', 'play', 'fair', 'use', 'mitre', 'totally', 'seclude', 'garden', 'plenty', 'table', 'shelter', 'imagine', 'cool', 'summer', 'months', 'certainly', 'look', 'invite', 'welcome', 'clean', 'friendly', 'pub', 'good', 'accommodation', 'return', 'use', 'base', 'trip', 'explore', 'area']</t>
  </si>
  <si>
    <t>['time', 'evertyime', 'place', 'disappoint', 'sunday', 'roast', 'great', 'meet', 'friends', 'take', 'family', 'restaurant', 'vibe', 'always', 'chill', 'must', 'go', 'sunday', 'roast']</t>
  </si>
  <si>
    <t>['restaurant', 'own', 'italian', 'brothers', 'south', 'italy', 'really', 'like', 'great', 'meal', 'italy', 'great', 'food', 'really', 'friendly', 'service', 'also', 'deli', 'fulham', 'road', 'would', 'also', 'recommend', 'strongly', 'recommend', 'restaurant', 'also', 'think', 'plan', 'something', 'world', 'cup', 'rugby', 'game', 'would', 'good', 'place', 'watch', 'match']</t>
  </si>
  <si>
    <t>['go', 'large', 'group', 'reception', 'college', 'reunion', 'ex', 'student', 'local', 'recommend', 'think', 'organiser', 'procure', 'room', 'upstairs', 'seem', 'room', 'adjacent', 'main', 'bar', 'love', 'beers', 'drive', 'enjoy', 'lovely', 'fish', 'dish', 'dinner', 'main', 'plan', 'able', 'mingle', 'speak', 'folks', 'see', 'case', 'years', 'unfortunately', 'realise', 'live', 'music', 'saturday', 'nights', 'even', 'performers', 'would', 'call', 'shouty', 'make', 'worse', 'professionally', 'train', 'musicians', 'well', 'singer', 'know', 'escape', 'volume', 'lot', 'customers', 'main', 'bar', 'move', 'space', 'get', 'little', 'busy', 'crowd', 'separate', 'quieter', 'room', 'think', 'would', 'enjoy', 'experience', 'much', 'come', 'earlier', 'couple', 'would', 'great', 'place', 'beer', 'meal', 'entertainment', 'start']</t>
  </si>
  <si>
    <t>['enjoy', 'walk', 'felt', 'welcome', 'stay', 'bar', 'eat', 'husband', 'decide', 'chef', 'special', 'sirloin', 'steak', 'mistake', 'ask', 'price', 'menu', 'shock', 'see', 'mediocre', 'steak', 'chip', 'extra', 'felt', 'cheat', 'plus', 'side', 'staff', 'attentive', 'professional', 'customers', 'form', 'price', 'order']</t>
  </si>
  <si>
    <t>['us', 'adults', 'kid', 'visit', 'see', 'poppies', 'tower', 'london', 'staff', 'friendly', 'laugh', 'kid', 'food', 'great', 'tasty', 'fill', 'finish', 'enjoyable', 'day', 'nicely']</t>
  </si>
  <si>
    <t>['regula', 'customer', 'first', 'time', 'tell', 'abount', 'restaurant', 'restauranr', 'owner', 'warm', 'welcome', 'meet', 'lot', 'smile', 'friendly', 'sincere', 'polite', 'staff', 'start', 'bottle', 'white', 'wine', 'nice', 'cold', 'batteref', 'calamari', 'tatat', 'sauce', 'follow', 'spagetti', 'cabonara', 'good', 'food', 'wine', 'compliment', 'would', 'like', 'recoment', 'try', 'restaurant']</t>
  </si>
  <si>
    <t>['london', 'pride', 'good', 'much', 'better', 'couple', 'real', 'ales', 'try', 'good', 'serve', 'look', 'nice', 'though', 'eat', 'elsewhere', 'ok']</t>
  </si>
  <si>
    <t>['brilliant', 'cocktails', 'atmosphere', 'order', 'menu', 'like', 'price', 'reasonable', 'around', 'per', 'cocktail', 'would', 'definitely', 'go', 'back']</t>
  </si>
  <si>
    <t>['good', 'cocktails', 'reasonable', 'price', 'us', 'get', 'comfortable', 'least', 'cocktails', 'bill', 'still', 'retrospect', 'maybe', 'mistake', 'either', 'way', 'happy', 'impress', 'wobbly', 'essentially', 'small', 'room', 'bar', 'play', 'singalong', 'tune', 'serve', 'booze', 'many', 'place', 'offer', 'style', 'actual', 'substance', 'place', 'solid', 'venue', 'attentive', 'knowledgable', 'waitress', 'order', 'menu', 'one', 'drink', 'let', 'impress']</t>
  </si>
  <si>
    <t>['impress', 'whatever', 'cook', 'thier', 'fish', 'anything', 'else', 'fry', 'need', 'change', 'oil', 'food', 'taste', 'burn', 'oil', 'use', 'cook', 'food', 'change', 'clearly', 'food', 'inedible', 'point', 'offer', 'alternative', 'assume', 'house', 'unable', 'eat', 'starter', 'nope', 'charge', 'something', 'never', 'really', 'want', 'first', 'time', 'big', 'error', 'make', 'still', 'expect', 'pay', 'full', 'amount', 'want', 'keep', 'custom', 'keep', 'customers', 'happy', 'rush', 'back', 'dissapointed']</t>
  </si>
  <si>
    <t>['time', 'love', 'may', 'wait', 'table', 'seat', 'permit', 'worth', 'good', 'music', 'nice', 'atmosphere', 'fancy', 'cocktails', 'cocktails', 'pound', 'delicious', 'service', 'great', 'quick', 'friendly']</t>
  </si>
  <si>
    <t>['try', 'several', 'branch', 'strada', 'consistently', 'good', 'trip', 'days', 'st', 'katharine', 'dock', 'sit', 'outside', 'enjoy', 'warm', 'weather', 'really', 'impress', 'food', 'service', 'attentive', 'servers', 'helpful', 'cheerful', 'think', 'price', 'good', 'would', 'recommend', 'thus', 'place', 'lunch', 'dinner', 'adjacent', 'restaurants', 'sit', 'outside', 'real', 'buzz', 'place', 'busy']</t>
  </si>
  <si>
    <t>['food', 'stradas', 'uninspired', 'competent', 'reasonably', 'price', 'make', 'poor', 'rather', 'average', 'judgement', 'service', 'come', 'two', 'families', 'four', 'adults', 'five', 'kid', 'able', 'seat', 'us', 'without', 'reservation', 'without', 'problem', 'great', 'however', 'break', 'glass', 'table', 'even', 'sit', 'force', 'us', 'wait', 'whiny', 'hungry', 'kid', 'clean', 'take', 'five', 'minutes', 'bring', 'menus', 'minutes', 'take', 'order', 'track', 'waitstaff', 'minutes', 'first', 'course', 'arrive', 'restaurant', 'particularly', 'full', 'though', 'certainly', 'become', 'wonder', 'order', 'forget', 'join', 'back', 'queue', 'also', 'highchairs', 'think', 'offer', 'track', 'someone', 'confirm', 'existence', 'poor', 'poor', 'poor', 'show']</t>
  </si>
  <si>
    <t>['kinda', 'know', 'hide', 'basement', 'come', 'across', 'even', 'sign', 'find', 'perhaps', 'allure', 'dark', 'ecclectic', 'furniture', 'make', 'fun', 'great', 'waitress', 'serve', 'glass', 'water', 'top', 'make', 'responsible', 'drink', 'place', 'great', 'pre', 'dinner', 'drink', 'ambience', 'reflect', 'whole', 'area']</t>
  </si>
  <si>
    <t>['place', 'small', 'cozy', 'without', 'cramp', 'employ', 'stand', 'policy', 'everyone', 'comfortable', 'easily', 'move', 'around', 'need', 'without', 'slide', 'horde', 'people', 'also', 'close', 'pm', 'find', 'odd', 'first', 'explain', 'would', 'prefer', 'customers', 'come', 'enjoy', 'cocktails', 'oppose', 'late', 'night', 'crowd', 'want', 'get', 'drink', 'get', 'inventive', 'cocktail', 'menu', 'include', 'drink', 'shave', 'freeze', 'snicker', 'bar', 'top', 'peanut', 'butter', 'jam', 'infuse', 'scotch', 'staff', 'make', 'place', 'great', 'german', 'bartender', 'tell', 'would', 'berlin', 'eager', 'give', 'huge', 'list', 'recommendations', 'cocktail', 'bar', 'happy', 'let', 'try', 'obscure', 'ingredients', 'never', 'hear', 'truly', 'lay', 'back', 'invite', 'atmosphere', 'somewhere', 'go', 'alone', 'treat', 'like', 'friend']</t>
  </si>
  <si>
    <t>['visit', 'yesterday', 'trip', 'tower', 'london', 'food', 'really', 'nice', 'rush', 'service', 'brush', 'off', 'waiters', 'try', 'stop', 'real', 'let', 'give', 'small', 'plat', 'bread', 'dry', 'olives', 'quite', 'bizarre', 'awkward', 'easily', 'solve', 'waiter', 'bother', 'stop', 'come', 'back', 'try', 'get', 'attention', 'risotto', 'lovely', 'drink', 'menu', 'great', 'obviously', 'busy', 'tourist', 'area', 'go', 'get', 'silver', 'service']</t>
  </si>
  <si>
    <t>['choose', 'strada', 'last', 'night', 'london', 'mainly', 'right', 'next', 'hotel', 'wish', 'go', 'earlier', 'visit', 'could', 'go', 'back', 'try', 'wonderful', 'dish', 'one', 'dish', 'orecchiette', 'pugliese', 'luganega', 'sausage', 'pancetta', 'broccolini', 'chilies', 'fantastic', 'spicy', 'definitely', 'bland', 'good', 'amount', 'lovely', 'garlic', 'also', 'like', 'swim', 'sauce', 'flavor', 'textures', 'ingredients', 'compliment', 'perfectly', 'spy', 'pizza', 'deliver', 'another', 'table', 'look', 'delicious', 'service', 'excellent', 'helpful', 'friendly', 'professional', 'staff', 'food', 'arrive', 'promptly', 'go', 'near', 'st', 'katherine', 'way', 'near', 'tower', 'london', 'give', 'strada', 'try', 'disappoint']</t>
  </si>
  <si>
    <t>['find', 'crack', 'drink', 'menu', 'service', 'top', 'notch', 'never', 'wait', 'long', 'drink', 'issue', 'specialist', 'cocktail', 'place', 'opinion']</t>
  </si>
  <si>
    <t>['really', 'good', 'well', 'balance', 'cocktails', 'consider', 'lot', 'cocktail', 'bar', 'london', 'quality', 'drink', 'place', 'expensive', 'cocktails', 'cost', 'like', 'cocktails', 'would', 'highly', 'recommend', 'place']</t>
  </si>
  <si>
    <t>['visit', 'shoreditch', 'flower', 'market', 'call', 'princess', 'shoreditch', 'chance', 'sunday', 'lunch', 'lovely', 'pub', 'trifle', 'expensive', 'lunch', 'serve', 'look', 'marvellous', 'generous', 'portion', 'however', 'plat', 'cold', 'food', 'almost', 'cold', 'meat', 'order', 'pork', 'know', 'debate', 'go', 'whether', 'one', 'serve', 'pork', 'pink', 'prefer', 'pork', 'pink', 'hungry', 'eat', 'must', 'confess', 'enjoy', 'would', 'enjoy', 'meal', 'hot']</t>
  </si>
  <si>
    <t>['go', 'upstairs', 'dinner', 'busy', 'night', 'reservations', 'necessary', 'excellent', 'service', 'prompt', 'charm', 'good', 'wine', 'list', 'add', 'bonus', 'excellent', 'draft', 'beers', 'food', 'competent', 'hot', 'prompt', 'fish', 'particular', 'well', 'cook', 'overall', 'really', 'enjoyable', 'good', 'even', 'leave', 'happy', 'full', 'tad', 'tiddly', 'spend', 'per', 'head', 'drink', 'beforehand', 'two', 'bottle', 'decent', 'wine', 'three', 'course', 'include', 'service', 'bad']</t>
  </si>
  <si>
    <t>['yes', 'nice', 'location', 'dockside', 'sense', 'real', 'italian', 'bruschetta', 'real', 'disappointment', 'soggy', 'tomatoes', 'barely', 'toast', 'bread', 'main', 'much', 'better', 'seafood', 'risotto', 'sparse', 'mussels', 'clam', 'recommend']</t>
  </si>
  <si>
    <t>['busy', 'friday', 'night', 'boyfriend', 'starve', 'idea', 'stick', 'head', 'din', 'set', 'work', 'find', 'somewhere', 'eat', 'bypass', 'usual', 'restaurants', 'hay', 'galleria', 'short', 'walk', 'river', 'saw', 'strada', 'boyfriend', 'suggest', 'go', 'calzone', 'know', 'past', 'strada', 'restaurants', 'let', 'tower', 'bridge', 'river', 'light', 'view', 'restaurant', 'could', 'refuse', 'glad', 'go', 'three', 'course', 'x', 'glass', 'red', 'delicious', 'romantic', 'atmosphere', 'barely', 'notice', 'strada', 'staff', 'great', 'get', 'chance', 'go', 'tasty']</t>
  </si>
  <si>
    <t>['great', 'little', 'find', 'food', 'superb', 'reasonable', 'stun', 'set', 'great', 'atmosphere', 'niggle', 'waiter', 'seem', 'lurk', 'sight', 'even', 'customers', 'leave', 'seem', 'constantly', 'try', 'grab', 'someone', 'attention', 'apart', 'amaze']</t>
  </si>
  <si>
    <t>['food', 'arrive', 'decent', 'time', 'ask', 'sauce', 'give', 'half', 'teaspoon', 'friend', 'want', 'lot', 'go', 'steak', 'give', 'offer', 'one', 'half', 'spoon', 'another', 'guy', 'serve', 'barely', 'crack', 'smile', 'seem', 'interest', 'do', 'us', 'make', 'us', 'feel', 'comfortable', 'food', 'taste', 'ok', 'amount', 'couple', 'potatoes', 'bits', 'carrot', 'slightly', 'lukewarm', 'steak', 'huge', 'yorkshire', 'pudding', 'probably', 'hide', 'meagre', 'portion', 'could', 'much', 'better', 'price', 'trust', 'go', 'back']</t>
  </si>
  <si>
    <t>['lunch', 'solo', 'good', 'service', 'nice', 'ambient', 'good', 'food', 'nice', 'glass', 'wine', 'good', 'coffee', 'else', 'ask']</t>
  </si>
  <si>
    <t>['spend', 'night', 'stay', 'faultless', 'room', 'excellent', 'location', 'central', 'breakfast', 'great', 'staff', 'could', 'accommodate', 'shall', 'definitely', 'go']</t>
  </si>
  <si>
    <t>['sucker', 'really', 'well', 'craft', 'cocktail', 'love', 'bar', 'little', 'dark', 'dank', 'set', 'step', 'right', 'cute', 'hoxton', 'square', 'ambience', 'give', 'air', 'speak', 'easy', 'without', 'attitude', 'intimidation', 'ha', 'fave', 'drink', 'far', 'bouquet', 'garni', 'perfect', 'summer', 'rather', 'sweet', 'rosemary', 'cut', 'right', 'sweetness', 'make', 'refresh', 'lovely', 'staff', 'top', 'maybe', 'someday', 'add', 'bar', 'nosh', 'quite', 'hungry', 'go', 'would', 'nice', 'addition', 'oh', 'well', 'order', 'another', 'cocktail']</t>
  </si>
  <si>
    <t>['sunday', 'roast', 'couple', 'friends', 'year', 'old', 'daughter', 'christmas', 'period', 'excellent', 'food', 'beer', 'wine', 'top', 'quality', 'staff', 'friendly', 'accommodate', 'great', 'value', 'money', 'would', 'definitely', 'repeat']</t>
  </si>
  <si>
    <t>['bad', 'food', 'uncooked', 'pizza', 'food', 'bad', 'small', 'place', 'bad', 'wine', 'red', 'wine', 'bad', 'food', 'bad', 'even', 'bread', 'poor', 'quilality', 'salami', 'supermarket', 'starter', 'good']</t>
  </si>
  <si>
    <t>['come', 'good', 'old', 'fashion', 'sunday', 'roast', 'experience', 'magnificent', 'meal', 'order', 'roast', 'chicken', 'share', 'explosion', 'flavour', 'juiciest', 'meat', 'fall', 'bone', 'unbelievable', 'also', 'lamb', 'shoulder', 'equally', 'outstanding', 'yorkshire', 'pudding', 'crown', 'glory', 'dish', 'best', 'use', 'yorky', 'puds', 'mop', 'gravy', 'juices', 'chicken', 'make', 'meal', 'complete', 'leave', 'full', 'fully', 'satisfy', 'best', 'sunday', 'roast', 'ever', 'great', 'beer', 'selection', 'tap', 'bottle', 'well', 'could', 'want']</t>
  </si>
  <si>
    <t>['go', 'team', 'celebration', 'lunch', 'food', 'really', 'good', 'well', 'prepare', 'tasty', 'staff', 'accommodate', 'cop', 'well', 'despite', 'us', 'large', 'ish', 'group', 'people', 'walkin', 'portion', 'size', 'generous']</t>
  </si>
  <si>
    <t>['nice', 'early', 'even', 'friends', 'nice', 'little', 'bar', 'staff', 'really', 'friendly', 'really', 'nice', 'vibe', 'cocktail', 'list', 'excellent', 'great', 'little', 'hideyhole']</t>
  </si>
  <si>
    <t>['buy', 'takeaway', 'cappuccino', 'one', 'worst', 'long', 'time', 'froth', 'milk', 'scorch', 'boil', 'milk', 'result', 'flavour', 'bad', 'undrinkable', 'expect', 'italian', 'restaurant', 'able', 'make', 'coffee', 'try', 'food']</t>
  </si>
  <si>
    <t>['lovely', 'surprise', 'smile', 'staff', 'buzz', 'place', 'menu', 'new', 'offer', 'would', 'cater', 'taste', 'begin', 'broad', 'bean', 'pur', 'e', 'octopus', 'potato', 'salad', 'follow', 'main', 'veal', 'sausage', 'octopus', 'prawn', 'skewer', 'serve', 'lovely', 'mix', 'salad', 'two', 'montepulciano', 'one', 'best', 'make', 'good', 'make', 'great', 'anniversary', 'thank', 'pizzicato']</t>
  </si>
  <si>
    <t>['come', 'another', 'original', 'cocktail', 'bar', 'cocktails', 'strong', 'waitress', 'walk', 'pass', 'get', 'something', 'pocket', 'accidentally', 'bump', 'whilst', 'carry', 'drink', 'look', 'terribly', 'roll', 'eye', 'acceptable', 'like', 'place', 'need', 'realise', 'customers', 'everything']</t>
  </si>
  <si>
    <t>['eat', 'lunch', 'good', 'basic', 'italian', 'service', 'good', 'pleasant', 'sit', 'plenty', 'light']</t>
  </si>
  <si>
    <t>['food', 'average', 'chicken', 'dish', 'overlook', 'slightly', 'burn', 'staff', 'lovely', 'build', 'beautiful', 'good', 'location', 'dock', 'overall', 'food', 'let', 'strada']</t>
  </si>
  <si>
    <t>['stop', 'mitre', 'way', 'back', 'hotel', 'bryan', 'adams', 'concert', 'husband', 'ask', 'draught', 'ciders', 'personally', 'prefer', 'dry', 'cider', 'barman', 'say', 'know', 'mate', 'drink', 'stuff', 'even', 'ask', 'member', 'staff', 'attitude', 'hurry', 'mate', 'work', 'behind', 'bar', 'know', 'dnt', 'drink', 'every', 'drink', 'personally', 'expect', 'able', 'advise', 'customers', 'draught', 'beers', 'ciders', 'win', 'enable', 'make', 'choice', 'either', 'individual', 'take', 'pride', 'job', 'pub', 'brewery', 'need', 'look', 'train', 'bar', 'staff']</t>
  </si>
  <si>
    <t>['late', 'tire', 'hungry', 'restaurants', 'cannaught', 'village', 'stop', 'serve', 'food', 'serve', 'alcohol', 'people', 'still', 'eat', 'go', 'expect', 'turn', 'away', 'make', 'welcome', 'attentive', 'staff', 'recommend', 'great', 'bottle', 'italian', 'white', 'wine', 'go', 'pasta', 'order', 'understand', 'pasta', 'serve', 'make', 'premise', 'special', 'day', 'pasta', 'langoustine', 'unforgettable', 'pasta', 'detente', 'sauce', 'beautifully', 'subtle', 'wife', 'bolegnese', 'good', 'definatly', 'back']</t>
  </si>
  <si>
    <t>['go', 'strada', 'part', 'new', 'year', 'eve', 'package', 'group', 'nine', 'set', 'menu', 'really', 'expect', 'much', 'prove', 'wrong', 'whole', 'experience', 'fantastic', 'great', 'start', 'celebrations', 'mainly', 'due', 'enthusiastic', 'contentious', 'staff', 'point', 'book', 'staff', 'everything', 'could', 'make', 'experience', 'positive', 'party', 'fussy', 'eaters', 'eat', 'items', 'menu', 'restaurant', 'offer', 'us', 'options', 'find', 'suitable', 'alternative', 'arrive', 'waiter', 'fully', 'aware', 'requirements', 'receive', 'special', 'meals', 'without', 'ask', 'waiter', 'fun', 'charm', 'make', 'meal', 'ensure', 'everyone', 'great', 'time', 'create', 'fantastic', 'atmosphere', 'felt', 'really', 'welcome', 'staff', 'cop', 'well', 'really', 'busy', 'night', 'yet', 'still', 'time', 'talk', 'table', 'wait', 'set', 'menu', 'also', 'good', 'enjoy', 'food', 'especially', 'lamb', 'drink', 'include', 'part', 'package', 'generous', 'overall', 'restaurant', 'exceed', 'expectations', 'base', 'experience', 'would', 'defiantly', 'return', 'staff', 'offer', 'best', 'service', 'receive', 'chain', 'restaurant', 'restaurant', 'also', 'pretty', 'location', 'next', 'dock', 'ideal', 'visit', 'tower', 'london', 'tower', 'bridge']</t>
  </si>
  <si>
    <t>['first', 'trip', 'london', 'concierge', 'victor', 'marriott', 'marble', 'arch', 'recommend', 'stuzzico', 'within', 'walk', 'distance', 'treat', 'owner', 'great', 'food', 'wonderful', 'price', 'reasonable', 'great', 'time', 'tiramisu', 'die']</t>
  </si>
  <si>
    <t>['husband', 'stay', 'mitre', 'visit', 'relatives', 'room', 'excellent', 'especially', 'little', 'kitchenette', 'book', 'restaurant', 'meal', 'relatives', 'sunday', 'even', 'realise', 'menu', 'would', 'restrict', 'sunday', 'even', 'disappoint', 'find', 'basically', 'available', 'fish', 'chip', 'burger', 'chip', 'good', 'freshly', 'cook', 'would', 'eat', 'realise', 'earlier', 'case']</t>
  </si>
  <si>
    <t>['staunch', 'regular', 'princess', 'shoreditch', 'last', 'years', 'hugely', 'disappoint', 'recent', 'experience', 'march', 'rd', 'day', 'rave', 'porterhouse', 'steak', 'chip', 'fabulous', 'eton', 'mess', 'colleagues', 'lawyers', 'city', 'firm', 'prior', 'arrive', 'pm', 'order', 'steak', 'chip', 'expect', 'huge', 'juicy', 'tender', 'steak', 'serve', 'plank', 'wood', 'triple', 'cook', 'chip', 'metal', 'container', 'chic', 'best', 'steak', 'around', 'shoreditch', 'steaks', 'sad', 'tough', 'little', 'fists', 'meat', 'spread', 'fan', 'shape', 'skinny', 'chip', 'crusty', 'break', 'cut', 'even', 'get', 'talk', 'abut', 'eton', 'mess', 'strawberries', 'fan', 'late', 'small', 'meringues', 'swirl', 'strawberry', 'coulis', 'outrageous', 'please', 'waste', 'money', 'especially', 'cheap', 'glass', 'wine']</t>
  </si>
  <si>
    <t>['nice', 'beer', 'selection', 'great', 'food', 'nice', 'staff', 'place', 'tick', 'box', 'cheap', 'get', 'pay']</t>
  </si>
  <si>
    <t>['introduce', 'sicilian', 'boyfriend', 'know', 'would', 'good', 'place', 'serve', 'consistently', 'amaze', 'authentic', 'italian', 'food', 'would', 'find', 'anywhere', 'italy', 'much', 'choose', 'serve', 'deli', 'style', 'counter', 'good', 'value', 'money', 'something', 'find', 'area', 'great', 'breakfast', 'lunch', 'even', 'dinner', 'simple', 'style', 'decor', 'frills', 'need', 'staff', 'lovely', 'absolute', 'must', 'also', 'open', 'new', 'place', 'road', 'wait', 'go', 'well', 'do', 'la', 'pizzica', 'get', 'everything', 'right']</t>
  </si>
  <si>
    <t>['always', 'nice', 'nice', 'pint', 'lager', 'meet', 'place', 'friends', 'greenwich', 'surround', 'traditional', 'english', 'pub', 'food', 'always', 'available', 'enjoy', 'staff', 'always', 'will', 'help', 'customer', 'close', 'greenwich', 'railway', 'station', 'convenient']</t>
  </si>
  <si>
    <t>['use', 'live', 'near', 'move', 'far', 'away', 'still', 'manage', 'go', 'frequently', 'possible', 'food', 'amaze', 'even', 'italian', 'boyfriend', 'think', 'team', 'welcome', 'attentive', 'always', 'feel', 'home', 'leave', 'full', 'stomach', 'absolutely', 'recommend']</t>
  </si>
  <si>
    <t>['restaurant', 'many', 'time', 'ideal', 'breakfast', 'lunch', 'dinner', 'food', 'delicious', 'service', 'always', 'warm', 'friendly', 'perfect', 'place', 'business', 'lunch', 'fine', 'dinner', 'great', 'wine', 'selction']</t>
  </si>
  <si>
    <t>['nice', 'quiet', 'location', 'near', 'tower', 'bridge', 'pizza', 'fresh', 'heavy', 'delicious', 'crust', 'great', 'place', 'quick', 'bite', 'inside', 'outside', 'seat']</t>
  </si>
  <si>
    <t>['go', 'first', 'date', 'easy', 'find', 'quirky', 'stylish', 'part', 'london', 'could', 'miss', 'though', 'step', 'beside', 'bar', 'bar', 'offer', 'seat', 'get', 'fairly', 'early', 'around', 'recommend', 'guarantee', 'seat', 'place', 'small', 'dim', 'light', 'set', 'well', 'lay', 'drink', 'expensive', 'good', 'staff', 'make', 'us', 'feel', 'really', 'welcome', 'accommodate', 'us', 'nicely', 'atmosphere', 'relax', 'grow', 'cosmopolitan', 'crowd', 'good', 'background', 'music', 'loud', 'mins', 'walk', 'tube', 'station']</t>
  </si>
  <si>
    <t>['thoroughly', 'enjoyable', 'experience', 'us', 'go', 'whole', 'thing', 'great', 'super', 'service', 'nice', 'atmosphere', 'delicious', 'drink', 'highly', 'recommend', 'dante', 'also', 'completely', 'happy', 'go', 'menu', 'us', 'friend', 'cocktail', 'previously', 'longer', 'menu', 'great']</t>
  </si>
  <si>
    <t>['time', 'honest', 'know', 'might', 'walk', 'past', 'usually', 'easier', 'get', 'table', 'couple', 'although', 'think', 'take', 'book', 'nice', 'selection', 'cocktails', 'menu', 'service', 'good', 'atmosphere', 'quite', 'intimate', 'think', 'light', 'decor', 'would', 'look', 'little', 'cheap', 'stop', 'go', 'back']</t>
  </si>
  <si>
    <t>['two', 'friends', 'mine', 'make', 'discover', 'place', 'one', 'month', 'ago', 'really', 'thankful', 'really', 'love', 'place', 'good', 'combination', 'simplicity', 'layout', 'complexity', 'dish', 'prepare', 'accordance', 'tradition', 'sputh', 'italy', 'wait', 'go', 'back']</t>
  </si>
  <si>
    <t>['yes', 'pizza', 'great', 'matter', 'great', 'food', 'service', 'bad', 'arrive', 'around', 'pm', 'friday', 'busy', 'enough', 'expect', 'friday', 'night', 'fulham', 'upstairs', 'table', 'full', 'table', 'seat', 'downstairs', 'one', 'table', 'guests', 'leave', 'kind', 'stand', 'awkwardly', 'upstairs', 'minutes', 'odd', 'quickly', 'give', 'menus', 'order', 'clearly', 'order', 'vegetarian', 'pizza', 'even', 'ask', 'vegetarian', 'pizza', 'pizza', 'come', 'minutes', 'later', 'mine', 'clearly', 'vegetarian', 'fact', 'exactly', 'pizza', 'friends', 'meaty', 'clearly', 'state', 'want', 'vegetarian', 'pizza', 'leave', 'awkwardly', 'hurry', 'make', 'friend', 'pizza', 'apologise', 'amend', 'bill', 'anything', 'like', 'fact', 'waiter', 'take', 'order', 'take', 'payment', 'ask', 'us', 'want', 'leave', 'tip', 'pull', 'face', 'say', 'service', 'charge', 'common', 'fulham', 'restaurants', 'rude']</t>
  </si>
  <si>
    <t>['lovely', 'food', 'great', 'service', 'good', 'value', 'impress', 'place', 'quiet', 'night', 'staff', 'pressure', 'stay', 'longer', 'order', 'pleasant', 'experience']</t>
  </si>
  <si>
    <t>['lovely', 'juicy', 'beef', 'burger', 'smoke', 'beef', 'brisket', 'delish', 'dog', 'walk', 'nice', 'saturday', 'afternoon', 'pit', 'stop', 'market', 'dessert']</t>
  </si>
  <si>
    <t>['great', 'staff', 'always', 'try', 'help', 'locate', 'minute', 'walk', 'cutty', 'sark', 'dlr', 'busy', 'bar', 'need', 'book', 'table', 'dinner', 'breakfast', 'continental', 'pay', 'extra', 'cook', 'vary', 'menu', 'sunday', 'roast', 'delicious', 'lot', 'area', 'book', 'next', 'year']</t>
  </si>
  <si>
    <t>['delicious', 'food', 'especially', 'grelot', 'onion', 'pickle', 'beetroot', 'dish', 'great', 'service', 'terrific', 'atmosphere', 'everything', 'want', 'london', 'pub']</t>
  </si>
  <si>
    <t>['greet', 'politely', 'manager', 'however', 'good', 'service', 'start', 'end', 'ask', 'whether', 'want', 'drink', 'least', 'mins', 'wait', 'another', 'mins', 'drink', 'starters', 'come', 'ok', 'main', 'course', 'come', 'starter', 'plat', 'still', 'table', 'small', 'issue', 'however', 'really', 'acceptable', 'service', 'restaurant']</t>
  </si>
  <si>
    <t>['restaurant', 'could', 'much', 'service', 'good', 'please', 'wine', 'recommendation', 'food', 'disappoint', 'starter', 'buffalo', 'mozzarella', 'sweet', 'pepper', 'actually', 'quite', 'good', 'cheese', 'really', 'soft', 'creamy', 'follow', 'type', 'slice', 'beef', 'fillet', 'ask', 'medium', 'rare', 'receive', 'medium', 'outside', 'hard', 'taste', 'bite', 'burn', 'come', 'jus', 'contain', 'mushroom', 'strong', 'flavour', 'point', 'almost', 'impalatable', 'desert', 'panna', 'cotta', 'may', 'hang', 'around', 'bite', 'long', 'serve', 'glass', 'become', 'thick', 'around', 'edge', 'stick', 'side', 'glass', 'companion', 'fare', 'little', 'better', 'find', 'dish', 'rather', 'bland', 'really', 'care', 'decor', 'small', 'space', 'cou', 'much', 'random', 'piece', 'art', 'wall', 'really', 'work', 'doubt', 'return']</t>
  </si>
  <si>
    <t>['absolutely', 'delicious', 'food', 'brilliant', 'service', 'waiters', 'chatty', 'smiley', 'helpful', 'menu', 'choice', 'great', 'wine', 'delicious', 'lucky', 'local', 'value', 'money', 'brilliant', 'great', 'new', 'restaurant', 'would', 'recommend', 'everyone', 'food', 'fresh', 'light', 'delicious']</t>
  </si>
  <si>
    <t>['seek', 'gastropubs', 'exactly', 'aim', 'pretense', 'innovative', 'cook', 'still', 'stay', 'true', 'root', 'place', 'succeed', 'beautifully', 'excellent', 'beers', 'well', 'prepare', 'food', 'good', 'service', 'week', 'age', 'steak', 'perfectly', 'cook', 'garnish', 'yummy', 'would', 'love', 'go', 'back']</t>
  </si>
  <si>
    <t>['stop', 'mitre', 'greenwich', 'sunday', 'roast', 'disappoint', 'beef', 'roast', 'outstanding', 'pork', 'roast', 'roast', 'range', 'less', 'per', 'person', 'pint', 'two']</t>
  </si>
  <si>
    <t>['la', 'pizzica', 'serve', 'authentic', 'food', 'salento', 'region', 'italy', 'verify', 'italian', 'housemate', 'make', 'want', 'immediately', 'book', 'plane', 'ticket', 'italy', 'next', 'holiday', 'food', 'fresh', 'pack', 'authentic', 'italian', 'flavour', 'atmosphere', 'restaurant', 'lovely', 'relax', 'decor', 'really', 'refresh', 'london', 'standards', 'staff', 'friendly', 'make', 'stay', 'pleasant', 'feel', 'like', 'like', 'din', 'heart', 'italy', 'still', 'far', 'away', 'central', 'london']</t>
  </si>
  <si>
    <t>['go', 'today', 'team', 'christmas', 'lunch', 'starter', 'tiny', 'piece', 'salmon', 'cover', 'sea', 'salt', 'tiny', 'cub', 'beetroot', 'main', 'cold', 'boil', 'turkey', 'bunt', 'potatoes', 'raw', 'broccoli', 'carrots', 'brussel', 'sprout', 'soak', 'gravy', 'dessert', 'teeth', 'break', 'granola', 'quarter', 'dice', 'apple', 'ice', 'cream', 'cost', 'worst', 'meal', 'ever', 'sorry', 'truth']</t>
  </si>
  <si>
    <t>['take', 'friends', 'guide', 'tour', 'area', 'review', 'restaurant', 'correspond', 'deli', 'cafe', 'fulham', 'road', 'welcome', 'atmosphere', 'hand', 'owner', 'manager', 'obviously', 'care', 'food', 'produce', 'starter', 'selection', 'dish', 'tasty', 'mains', 'good', 'several', 'unusual', 'options', 'good', 'red', 'wine', 'even', 'post', 'prandial', 'limoncello', 'nice', 'bite', 'sugary', 'time', 'interest', 'mural', 'paint', 'cover', 'entire', 'side', 'wall', 'partially', 'obscure', 'table', 'worth', 'look', 'evocative', 'doubt', 'summer', 'heat', 'heel', 'italy']</t>
  </si>
  <si>
    <t>['nice', 'pub', 'good', 'food', 'good', 'atmosfere', 'every', 'weekend', 'love', 'place', 'especially', 'thursday', 'friday', 'afterwork']</t>
  </si>
  <si>
    <t>['attend', 'south', 'london', 'wine', 'school', 'event', 'wine', 'taste', 'pair', 'food', 'mitre', 'food', 'excellent', 'private', 'din', 'area', 'give', 'lovely', 'patio', 'perfect', 'drink', 'lunch']</t>
  </si>
  <si>
    <t>['food', 'really', 'good', 'staff', 'exceptionally', 'friendly', 'look', 'online', 'often', 'get', 'special', 'offer', 'vouchers', 'get', 'third', 'food', 'price', 'group', 'four', 'friday', 'night', 'astonishingly', 'good', 'value']</t>
  </si>
  <si>
    <t>['hamhock', 'lobster', 'butter', 'sauce', 'absolutely', 'amaze', 'incredibly', 'rich', 'decadent', 'proper', 'identifiable', 'piece', 'lobster', 'sometimes', 'see', 'lobster', 'menu', 'cant', 'even', 'see', 'taste', 'dish', 'one', 'best', 'meals', 'age', 'sticky', 'toffee', 'pudding', 'dessert', 'ok', 'sure', 'much', 'interest', 'make', 'sticky', 'toffee', 'pudding', 'though', 'service', 'good', 'waitress', 'say', 'days', 'incredibly', 'smiley', 'helpful', 'everyone', 'encounter', 'polite', 'friendly', 'one', 'small', 'niggle', 'wine', 'top', 'enough', 'always', 'top', 'water', 'though', 'bad', 'experience', 'sister', 'restaurant', 'smokestack', 'pos', 'blow', 'water', 'every', 'aspect', 'definitely', 'back']</t>
  </si>
  <si>
    <t>['beautiful', 'sunday', 'afternoon', 'visit', 'tower', 'london', 'four', 'us', 'find', 'st', 'katharines', 'dock', 'ask', 'table', 'sunshine', 'outside', 'la', 'strada', 'wait', 'couple', 'minutes', 'give', 'table', 'waiter', 'waitress', 'attend', 'us', 'courteous', 'professional', 'halleujah', 'actually', 'italians', 'live', 'italy', 'years', 'give', 'opportunity', 'practice', 'language', 'laugh', 'order', 'two', 'risotto', 'frutti', 'di', 'mare', 'one', 'pizza', 'vesuvio', 'one', 'strada', 'sea', 'bass', 'food', 'drink', 'serve', 'within', 'minutes', 'order', 'beers', 'cold', 'food', 'hot', 'beautiful', 'london', 'expect', 'higher', 'price', 'portion', 'size', 'especially', 'risotto', 'expensive', 'perfect', 'hot', 'summer', 'day', 'follow', 'desserts', 'give', 'house', 'limoncello', 'us', 'end', 'perfect', 'visit', 'thank', 'la', 'strada', 'food', 'service', 'location', 'professionalism', 'staff', 'mean', 'convert', 'back']</t>
  </si>
  <si>
    <t>['happiness', 'forget', 'amaze', 'cocktail', 'bar', 'great', 'atmosphere', 'great', 'drink', 'great', 'location', 'hoxton', 'square', 'lovely', 'place', 'go', 'drink', 'friends', 'great', 'place', 'take', 'date']</t>
  </si>
  <si>
    <t>['go', 'cocktails', 'find', 'friendliest', 'place', 'age', 'inside', 'dark', 'moody', 'atmospheric', 'look', 'great', 'cocktail', 'list', 'alcos', 'dream', 'tell', 'enthusiastically', 'think', 'could', 'actually', 'make', 'team', 'make', 'feel', 'home', 'welcome', 'enjoy', 'place', 'even', 'charge', 'phone', 'bomb', 'two', 'days', 'later', 'try', 'work', 'hell', 'drop', 'deservedly', 'positive', 'post', 'bar', 'look', 'forward', 'go', 'back', 'thank', 'nag', 'champa', 'x']</t>
  </si>
  <si>
    <t>['use', 'go', 'amaze', 'place', 'complain', 'excellent', 'food', 'service', 'friendly', 'staff']</t>
  </si>
  <si>
    <t>['great', 'italian', 'restaurant', 'lovely', 'food', 'friendly', 'staff', 'whole', 'family', 'love', 'time', 'excellent', 'time']</t>
  </si>
  <si>
    <t>['visit', 'pos', 'lunch', 'ex', 'work', 'colleague', 'book', 'table', 'bar', 'area', 'din', 'room', 'close', 'immediate', 'impression', 'pub', 'well', 'maintain', 'staff', 'friendly', 'efficient', 'food', 'treat', 'beer', 'selection', 'impressive', 'squash', 'salad', 'portly', 'pal', 'mussels', 'mains', 'salmon', 'burger', 'impress', 'quality', 'taste', 'presentation', 'promise', 'would', 'revisit', 'soon', 'top', 'efficiently', 'serve', 'lady', 'smile', 'princess']</t>
  </si>
  <si>
    <t>['maybe', 'one', 'grim', 'days', 'london', 'happiness', 'forget', 'think', 'ideal', 'place', 'come', 'chat', 'enjoy', 'amaze', 'cocktails', 'win', 'big', 'fan', 'cocktails', 'go', 'austrian', 'red', 'blaufr', 'nkisch', 'great', 'one', 'enjoy', 'chocolaty', 'finish', 'bar', 'tend', 'overly', 'crowd', 'time', 'easy', 'get', 'table', 'book', 'staff', 'chill', 'yet', 'professional', 'price', 'reasonable', 'good', 'win', 'good', 'vibes']</t>
  </si>
  <si>
    <t>['small', 'things', 'bug', 'must', 'ask', 'bread', 'water', 'bring', 'table', 'really', 'fine', 'din', 'restaurant', 'food', 'good', 'expensive', 'two', 'main', 'course', 'red', 'snapper', 'excellent', 'still', 'hungry', 'finish', 'colleague', 'rabbit', 'say', 'good', 'verdict', 'good', 'expensive', 'also', 'spinach', 'bland', 'good', 'wine', 'list']</t>
  </si>
  <si>
    <t>['lunch', 'though', 'would', 'try', 'dinner', 'get', 'starters', 'little', 'disappoint', 'portion', 'size', 'main', 'course', 'well', 'make', 'staff', 'make', 'us', 'comfortable', 'special', 'treat', 'cake', 'birthday', 'girl']</t>
  </si>
  <si>
    <t>['enjoy', 'visit', 'food', 'nice', 'service', 'pleasant', 'efficient', 'st', 'katharine', 'dock', 'particularly', 'lovely', 'look', 'restaurant', 'lovely', 'location', 'lot', 'boat', 'ship', 'yacht', 'look', 'nice', 'food', 'good', 'service', 'really', 'go', 'wrong', 'strada', 'st', 'katharine', 'dock']</t>
  </si>
  <si>
    <t>['strada', 'st', 'kathrines', 'dock', 'could', 'much', 'better', 'location', 'great', 'wife', 'lucky', 'enough', 'get', 'table', 'window', 'unfortunately', 'food', 'average', 'service', 'nothing', 'bad', 'great', 'price', 'reasonable', 'london', 'though']</t>
  </si>
  <si>
    <t>['always', 'find', 'food', 'strada', 'reliable', 'restaurant', 'different', 'service', 'always', 'good', 'find', 'current', 'staff', 'friendly', 'helpful', 'norm', 'strada', 'nice', 'location', 'st', 'katharine', 'happily', 'eat']</t>
  </si>
  <si>
    <t>['follow', 'trek', 'tiresome', 'queue', 'around', 'poppy', 'display', 'head', 'st', 'katherine', 'dock', 'area', 'manage', 'find', 'table', 'two', 'near', 'window', 'seem', 'popular', 'felt', 'lucky', 'get', 'table', 'p', 'arrival', 'ask', 'someone', 'check', 'voucher', 'download', 'arrive', 'tell', 'yes', 'would', 'fine', 'use', 'even', 'busy', 'time', 'day', 'receive', 'good', 'attention', 'waiter', 'friendly', 'helpful', 'time', 'opt', 'saltimbocca', 'main', 'dish', 'husband', 'salmon', 'parcel', 'house', 'salads', 'meals', 'arrive', 'hot', 'really', 'quite', 'delicious', 'hestiate', 'order', 'plat', 'ever', 'opportunty', 'return', 'london', 'future']</t>
  </si>
  <si>
    <t>['fell', 'upon', 'place', 'chance', 'take', 'wrong', 'turn', 'old', 'street', 'station', 'glad', 'smart', 'clean', 'place', 'nice', 'feel', 'staff', 'welcome', 'three', 'interest', 'real', 'ales', 'tap', 'think', 'brew', 'city', 'beer', 'well', 'present', 'clear', 'drinkable', 'definitely', 'make', 'beeline', 'princess', 'shoreditch', 'next', 'time', 'visit', 'stay', 'lot', 'longer']</t>
  </si>
  <si>
    <t>['like', 'princess', 'great', 'location', 'food', 'drink', 'bite', 'price', 'great', 'business', 'lunch', 'someone', 'else', 'pay']</t>
  </si>
  <si>
    <t>['great', 'atmosphere', 'great', 'food', 'great', 'service', 'admittedly', 'restaurant', 'responsible', 'atmosphere', 'go', 'wrong', 'able', 'sit', 'outside', 'overlook', 'st', 'katerines', 'dock', 'however', 'responsible', 'great', 'food', 'great', 'service', 'good', 'selection', 'food', 'choose', 'menu', 'sea', 'bass', 'husband', 'seafood', 'linguini', 'tasty', 'great', 'coffee', 'well']</t>
  </si>
  <si>
    <t>['everything', 'perfect', 'amaze', 'sirloin', 'roast', 'great', 'desserts', 'nice', 'helpful', 'staff', 'come', 'back', 'sure']</t>
  </si>
  <si>
    <t>['daughter', 'go', 'early', 'dinner', 'well', 'say', 'food', 'come', 'kitchen', 'look', 'superb', 'house', 'wine', 'superb', 'share', 'meat', 'platter', 'delicious', 'bolognaise', 'terrific', 'nothing', 'say', 'brilliant']</t>
  </si>
  <si>
    <t>['wonderful', 'sunday', 'lunch', 'princess', 'shoreditch', 'really', 'delicious', 'food', 'broad', 'range', 'beer', 'wine', 'calm', 'atmosphere', 'attentive', 'friendly', 'service']</t>
  </si>
  <si>
    <t>['nice', 'cosey', 'feel', 'bar', 'service', 'table', 'waiter', 'friendly', 'attentive', 'knowledgeable', 'find', 'anything', 'relatively', 'short', 'drink', 'menu', 'say', 'like', 'like', 'mix', 'something', 'like', 'one', 'drink', 'enjoy', 'impressive', 'rate', 'music', 'noise', 'level', 'adequate', 'could', 'still', 'talk', 'without', 'shout']</t>
  </si>
  <si>
    <t>['enter', 'mitre', 'greet', 'sara', 'check', 'us', 'polite', 'professional', 'direct', 'us', 'suite', 'room', 'spacious', 'bathroom', 'separate', 'toilet', 'usual', 'tea', 'coffee', 'facilities', 'well', 'stock', 'also', 'hairdryer', 'include', 'room', 'price', 'continental', 'breakfast', 'consist', 'pastries', 'cereals', 'fruit', 'juices', 'yoghurts', 'toast', 'jam', 'may', 'miss', 'something', 'plentiful', 'one', 'even', 'eat', 'mitre', 'go', 'scotch', 'egg', 'brown', 'sauce', 'fish', 'chip', 'disappoint', 'well', 'cook', 'scotch', 'egg', 'even', 'runny', 'yolk', 'fish', 'chip', 'peas', 'good', 'size', 'portion', 'good', 'value', 'money', 'would', 'stay', 'certainly']</t>
  </si>
  <si>
    <t>['fantastic', 'true', 'italian', 'experience', 'one', 'owner', 'gianluca', 'serve', 'us', 'top', 'professionalism', 'italian', 'touch', 'food', 'top', 'quality', 'service', 'good', 'even', 'tho', 'bite', 'slow', 'problem', 'atmosphere', 'take', 'away', 'suggest', 'mix', 'antipasti', 'try', 'buffalo', 'mozzarella', 'burratina']</t>
  </si>
  <si>
    <t>['remember', 'move', 'greenwich', 'years', 'ago', 'mitre', 'definitely', 'improve', 'skysports', 'football', 'big', 'football', 'fan', 'every', 'pub', 'upgrade', 'internally', 'good', 'pub', 'grub', 'solid', 'perhaps', 'turn', 'gas', 'lager', 'becks', 'heineken', 'flat', 'hence']</t>
  </si>
  <si>
    <t>['wait', 'service', 'long', 'time', 'many', 'customers', 'arrive', 'shortly', 'waiter', 'friendly', 'food', 'delicious', 'kid', 'friendly', 'environment', 'people', 'smoke', 'right', 'outside', 'entrance', 'door']</t>
  </si>
  <si>
    <t>['book', 'christmas', 'dinner', 'options', 'open', 'hesitant', 'chain', 'restaurant', 'food', 'equal', 'independent', 'boutique', 'restaurant', 'decor', 'ordinary', 'location', 'next', 'tower', 'bridge', 'edge', 'st', 'katherine', 'dock', 'delight', 'waiter', 'marco', 'take', 'good', 'care', 'us', 'even', 'though', 'last', 'table', 'holiday', 'night', 'prawn', 'salmon', 'moist', 'crispy', 'skin', 'partner', 'version', 'caprese', 'salad', 'come', 'layer', 'avocado', 'elevate', 'pizza', 'variation', 'margherita', 'pizza', 'eggplant', 'tasty', 'allow', 'time', 'wander', 'dock', 'london', 'marina', 'yacht', 'houseboats', 'flats', 'old', 'convert', 'warehouse', 'new', 'build', 'build', 'would', 'love', 'live', 'lot', 'little', 'store', 'restaurants', 'short', 'walk', 'tower', 'hill', 'tube', 'tower', 'hill', 'gateway', 'dlr', 'wonderful', 'break', 'touristy', 'areas', 'close', 'hand']</t>
  </si>
  <si>
    <t>['like', 'previous', 'reviewer', 'choose', 'lunch', 'strada', 'restaurant', 'despite', 'hold', 'half', 'hour', 'traffic', 'late', 'still', 'give', 'friendly', 'welcome', 'birthday', 'prosecco', 'arrive', 'immediately', 'delightfully', 'kind', 'manner', 'felt', 'really', 'special', 'starters', 'main', 'course', 'sea', 'bass', 'rustica', 'pizza', 'usual', 'excellent', 'quality', 'value', 'become', 'use', 'strada', 'restaurants', 'extra', 'thank', 'waitress', 'claudia', 'believe', 'name', 'contribute', 'lovely', 'birthday', 'treat', 'din', 'experience']</t>
  </si>
  <si>
    <t>['best', 'wonderful', 'selection', 'starters', 'fantastic', 'main', 'dish', 'lovely', 'win', 'amaze', 'service', 'luca', 'franco', 'absolutely', 'amaze', 'party', 'many', 'different', 'dietary', 'requirements', 'satisfy', 'without', 'problem', 'italian', 'local', 'restaurant', 'great', 'style', 'friendly', 'welcome', 'atmosphere', 'strongly', 'recommend']</t>
  </si>
  <si>
    <t>['regular', 'visitor', 'pretty', 'much', 'since', 'open', 'way', 'home', 'work', 'often', 'pop', 'drink', 'en', 'route', 'home', 'cocktails', 'imaginative', 'well', 'make', 'time', 'go', 'find', 'curious', 'none', 'bartenders', 'ever', 'remember', 'one', 'week', 'next', 'superficially', 'friendly', 'treat', 'like', 'complete', 'stranger', 'every', 'time', 'go', 'begin', 'confuse', 'frustrate', 'dead', 'eye', 'uninterested', 'treatment', 'expect', 'understand', 'pret', 'manger', 'costa', 'coffee', 'bar', 'finally', 'offer', 'observation', 'feedback', 'surprise', 'tell', 'uncertain', 'term', 'return', 'worth', 'one', 'visit', 'cocktail', 'tourist', 'well', 'regard', 'within', 'industry', 'discover', 'nasty', 'arrogant', 'streak', 'lurk', 'beneath', 'surface', 'place', 'treat', 'local']</t>
  </si>
  <si>
    <t>['past', 'place', 'many', 'time', 'without', 'realise', 'glad', 'find', 'small', 'subterranean', 'bar', 'easy', 'miss', 'busy', 'arrive', 'manage', 'get', 'good', 'seat', 'near', 'bar', 'cocktail', 'menu', 'interest', 'reasonably', 'price', 'cocktail', 'sun', 'sea', 'surf', 'think', 'call', 'best', 'even', 'talisker', 'whisky', 'give', 'great', 'taste', 'service', 'efficient', 'without', 'overly', 'friendly', 'music', 'great', 'time', 'quick', 'visit', 'time', 'definitely', 'call', 'back']</t>
  </si>
  <si>
    <t>['great', 'food', 'atmosphere', 'service', 'staff', 'superb', 'children', 'great', 'place', 'family', 'reasonably', 'price', 'also', 'would', 'visit']</t>
  </si>
  <si>
    <t>['nice', 'pub', 'good', 'food', 'decent', 'selection', 'beers', 'summer', 'nice', 'sit', 'outside', 'terrace']</t>
  </si>
  <si>
    <t>['good', 'food', 'try', 'salmon', 'salad', 'sunday', 'roast', 'also', 'look', 'fabulous', 'would', 'love', 'come', 'back', 'definitely', 'top', 'class', 'pub', 'food', 'busy', 'better', 'book', 'also', 'main', 'dish', 'cheapest', 'town', 'worth']</t>
  </si>
  <si>
    <t>['great', 'italian', 'food', 'great', 'view', 'outdoor', 'seat', 'london', 'rain', 'river', 'thames', 'right']</t>
  </si>
  <si>
    <t>['real', 'italian', 'place', 'drink', 'eat', 'buy', 'real', 'italian', 'products', 'homemade', 'home', 'say', 'italian', 'half', 'place', 'la', 'pizzica', 'bear', 'salento', 'meatballs', 'taste', 'grandmother', 'ones', 'great']</t>
  </si>
  <si>
    <t>['food', 'outstanding', 'atmosphere', 'really', 'nice', 'first', 'time', 'go', 'saturday', 'morning', 'eat', 'superb', 'omelette', 'tasty', 'italian', 'egg', 'decide', 'go', 'dinner', 'friend', 'mine', 'wonderful', 'din', 'experience']</t>
  </si>
  <si>
    <t>['small', 'size', 'big', 'character', 'owner', 'gianluca', 'cheerful', 'guy', 'always', 'greet', 'big', 'smile', 'place', 'small', 'get', 'crowd', 'really', 'quickly', 'add', 'vibe', 'food', 'great', 'special', 'occasion', 'house', 'pay', 'drink', 'shame', 'dont', 'proper', 'beer', 'bottle', 'ones', 'jump', 'across', 'road', 'fest']</t>
  </si>
  <si>
    <t>['go', 'late', 'lunch', 'family', 'good', 'friday', 'one', 'person', 'behind', 'bar', 'one', 'serve', 'good', 'busy', 'would', 'expect', 'bank', 'holiday', 'wait', 'twenty', 'minutes', 'bar', 'even', 'get', 'drink', 'let', 'alone', 'order', 'food', 'give', 'hear', 'countless', 'complaints', 'customers', 'wait', 'food', 'hours']</t>
  </si>
  <si>
    <t>['popular', 'bar', 'however', 'get', 'seat', 'fine', 'thursday', 'night', 'thank', 'superb', 'bar', 'staff', 'make', 'incredible', 'old', 'fashion', 'one', 'favourite', 'bar', 'london', 'love', 'start', 'night', 'price', 'drink', 'ridiculously', 'low', 'give', 'quality', 'world', 'class', 'calibre', 'place', 'get', 'try', 'disappoint']</t>
  </si>
  <si>
    <t>['go', 'trip', 'advisor', 'review', 'disappoint', 'beautiful', 'food', 'waitress', 'really', 'friendly', 'helpful', 'give', 'great', 'recommendations', 'wine', 'food', 'recommend', 'scotch', 'egg', 'fish', 'cake', 'pie', 'burger', 'much', 'choose', 'din', 'bar', 'area', 'lovely', 'relax', 'maybe', 'little', 'dark', 'definately', 'worth', 'visit', 'area', 'go', 'sure']</t>
  </si>
  <si>
    <t>['arrive', 'around', 'pm', 'late', 'lunch', 'spend', 'couple', 'hours', 'hms', 'belfast', 'thirsty', 'restaurant', 'big', 'full', 'expect', 'fast', 'service', 'oh', 'wrong', 'seat', 'leave', 'devices', 'menus', 'ask', 'us', 'drink', 'order', 'floor', 'dirty', 'food', 'crumb', 'seat', 'table', 'heavily', 'scratch', 'minutes', 'wait', 'staff', 'wander', 'around', 'go', 'upstairs', 'use', 'bathroom', 'surprise', 'pass', 'waiter', 'tray', 'food', 'come', 'corridor', 'word', 'passage', 'use', 'waiters', 'customers', 'go', 'toilets', 'toilets', 'filthy', 'especially', 'floor', 'put', 'even', 'last', 'straw', 'arrive', 'back', 'table', 'find', 'dad', 'children', 'still', 'offer', 'drink', 'menus', 'consider', 'great', 'location', 'severely', 'let', 'attitude', 'terrible', 'service', 'cleanliness', 'oh', 'waiter', 'push', 'past', 'dad', 'instead', 'allow', 'pass', 'walk', 'notice', 'everyone', 'seem', 'star', 'space', 'drink', 'eat', 'obviously', 'experience', 'lack', 'service', 'avoid', 'like', 'plague']</t>
  </si>
  <si>
    <t>['stay', 'close', 'think', 'visit', 'italian', 'strada', 'prawn', 'starter', 'mediocre', 'best', 'pasta', 'dish', 'bore', 'limit', 'choice', 'menu', 'even', 'lasagne', 'menu', 'place', 'seem', 'full', 'kid', 'eat', 'pizza']</t>
  </si>
  <si>
    <t>['restaurant', 'heart', 'connaught', 'village', 'locals', 'children', 'dog', 'friends', 'meet', 'catch', 'daily', 'gossip', 'love', 'come', 'especially', 'lunch', 'saturdays', 'breakfast', 'day', 'italian', 'egg', 'rich', 'delicious', 'especially', 'nice', 'restaurant', 'family', 'run', 'pino', 'danka', 'luca', 'greet', 'guests', 'like', 'long', 'lose', 'friends', 'simple', 'daily', 'menu', 'cafe', 'style', 'atmosphere', 'even', 'restaurant', 'transform', 'white', 'crisp', 'damask', 'table', 'cloths', 'napkins', 'good', 'freshly', 'cook', 'food', 'pasta', 'amaze', 'win', 'interest', 'bill', 'shockingly', 'expensive']</t>
  </si>
  <si>
    <t>['stay', 'overnight', 'find', 'place', 'good', 'room', 'recently', 'decorate', 'mine', 'spacious', 'mini', 'kitchen', 'bath', 'robe', 'slippers', 'supply', 'keep', 'curtain', 'shut', 'large', 'window', 'almost', 'street', 'level', 'bar', 'keep', 'oldie', 'world', 'decor', 'good', 'atmosphere', 'breakfast', 'serve', 'go', 'across', 'road', 'cafe', 'rouge', 'would', 'recommend', 'pub', 'change', 'hand', 'hope', 'change', 'much']</t>
  </si>
  <si>
    <t>['service', 'food', 'atmosphere', 'excellent', 'always', 'thankyou', 'deliver', 'great', 'standards', 'always']</t>
  </si>
  <si>
    <t>['like', 'place', 'st', 'catherine', 'dock', 'area', 'good', 'thing', 'near', 'rental', 'flat', 'prompt', 'helpful', 'service', 'outside', 'seat', 'chilly', 'enough', 'us', 'sit', 'inside', 'ok', 'wine', 'list', 'great', 'like', 'entrees', 'one', 'pasta', 'one', 'risotto', 'great', 'gelato', 'good', 'value']</t>
  </si>
  <si>
    <t>['visit', 'partner', 'family', 'lunch', 'service', 'brilliant', 'food', 'quality', 'amaze', 'prompt', 'would', 'visit']</t>
  </si>
  <si>
    <t>['bar', 'recommend', 'little', 'treasure', 'choice', 'music', 'aesthetics', 'place', 'make', 'feel', 'like', 'secretly', 'drink', 'prohibition', 'era', 'staff', 'friendly', 'cocktails', 'really', 'amaze', 'little', 'expensive', 'dreamy', 'floor', 'staff', 'waft', 'around', 'fill', 'glass', 'cucumber', 'water', 'regular', 'intervals', 'e', 'hangover', 'dark', 'mean', 'great', 'date']</t>
  </si>
  <si>
    <t>['arrive', 'around', 'pm', 'miserable', 'bank', 'holiday', 'monday', 'without', 'book', 'able', 'accommodate', 'bar', 'din', 'area', 'kind', 'pub', 'wooden', 'floor', 'nice', 'table', 'chair', 'subtle', 'decor', 'minimal', 'light', 'loud', 'chatter', 'music', 'however', 'problem', 'sunday', 'roast', 'dinner', 'serve', 'due', 'bank', 'holiday', 'choose', 'roast', 'sirloin', 'disappoint', 'succulent', 'slice', 'meat', 'crunchy', 'veg', 'fluffy', 'potatoes', 'huge', 'yorkshire', 'pud', 'gravy', 'plus', 'bottle', 'sparkle', 'water', 'donate', 'charity', 'glass', 'nyetimber', 'ml', 'tasty', 'expensive', 'staff', 'pleasant', 'attentive', 'without', 'face', 'felt', 'look', 'toilets', 'clean', 'lovely', 'toiletries', 'overall', 'great', 'experience', 'expensive', 'side', 'would', 'return', 'treat', 'though', 'get', 'hubby', 'pay']</t>
  </si>
  <si>
    <t>['book', 'dinner', 'online', 'monday', 'pm', 'din', 'room', 'look', 'forward', 'eat', 'read', 'review', 'starve', 'day', 'shop', 'unfortunately', 'serve', 'us', 'month', 'old', 'daughter', 'us', 'disappoint', 'barman', 'apologetic', 'however', 'would', 'helpful', 'state', 'website', 'children', 'allow', 'save', 'us', 'catch', 'tube', 'nothing']</t>
  </si>
  <si>
    <t>['decent', 'cocktails', 'cozy', 'underground', 'atmosphere', 'little', 'pricey', 'area', 'price', 'pretty', 'normal', 'nice', 'place', 'small', 'group', 'maybe', 'small', 'hard', 'get', 'seat']</t>
  </si>
  <si>
    <t>['local', 'restaurants', 'great', 'us', 'super', 'food', 'staff', 'great', 'choose', 'window', 'table', 'view', 'dock']</t>
  </si>
  <si>
    <t>['upstairs', 'din', 'room', 'oasis', 'calm', 'v', 'loud', 'males', 'arrive', 'half', 'way', 'carpet', 'circs', 'make', 'hear', 'difficult', 'anyone', 'service', 'friendly', 'attentive', 'term', 'water', 'etc', 'extremely', 'slow', 'term', 'food', 'arrive', 'starters', 'good', 'think', 'choose', 'badly', 'main', 'menu', 'fan', 'ray', 'bone', 'marrow', 'butter', 'taste', 'cheese', 'combination', 'taste', 'others', 'think', 'food', 'ok', 'without', 'rave', 'house', 'white', 'good', 'good', 'value']</t>
  </si>
  <si>
    <t>['wait', 'minutes', 'main', 'course', 'finish', 'starters', 'pasta', 'ok', 'one', 'dish', 'cook', 'enough', 'tower', 'bridge', 'hms', 'belfast', 'view', 'night', 'great', 'though', 'time', 'kill', 'take', 'chance']</t>
  </si>
  <si>
    <t>['view', 'nice', 'see', 'straight', 'onto', 'st', 'katherine', 'dock', 'friendly', 'staff', 'faster', 'course', 'busy', 'place', 'food', 'good']</t>
  </si>
  <si>
    <t>['chain', 'like', 'another', 'branch', 'like', 'one', 'reliable', 'food', 'reasonable', 'service', 'get', 'busy', 'friday', 'night', 'seem', 'office', 'night', 'expect', 'full', 'smart', 'suit', 'lot', 'drink', 'disconcert', 'mirror', 'wall', 'make', 'feel', 'like', 'watch', 'light', 'bright']</t>
  </si>
  <si>
    <t>['visit', 'hoxton', 'square', 'go', 'mat', 'promptly', 'seat', 'great', 'cosy', 'feel', 'place', 'somewhat', 'rustic', 'drink', 'spectacular', 'bar', 'staff', 'friendly', 'worth', 'mention', 'music', 'good', 'blast', 'price', 'reasonable', 'versus', 'quality', 'would', 'visit', 'come']</t>
  </si>
  <si>
    <t>['business', 'lunch', 'upstairs', 'din', 'room', 'absolutely', 'delicious', 'great', 'service', 'perfect', 'size', 'portion', 'something', 'menu', 'everyone', 'definitely', 'return']</t>
  </si>
  <si>
    <t>['overprice', 'gastropub', 'extremely', 'small', 'portion', 'middle', 'shoreditch', 'expect', 'feel', 'full', 'eat', 'food', 'like', 'fingerfood', 'drink', 'pay', 'dinner', 'michelin', 'restaurant', 'environment', 'though', 'downstairs', 'upstairs', 'relax', 'service', 'satisfactory']</t>
  </si>
  <si>
    <t>['sort', 'place', 'edginess', 'shoreditch', 'meet', 'romanticism', 'small', 'pub', 'enliven', 'street', 'corner', 'bar', 'eat', 'downstairs', 'good', 'beer', 'look', 'upstairs', 'narrow', 'victorian', 'spiral', 'stair', 'small', 'din', 'room', 'ambiance', 'smart', 'french', 'bordello', 'slight', 'feel', 'decadence', 'low', 'light', 'good', 'service', 'young', 'folk', 'helpful', 'intrusive', 'many', 'table', 'werent', 'rush', 'food', 'well', 'set', 'well', 'match', 'food', 'go', 'fish', 'carol', 'sole', 'mackerel', 'neither', 'fish', 'could', 'fresh', 'could', 'eat', 'beside', 'beach', 'enjoy', 'puds', 'set', 'fish', 'good', 'even']</t>
  </si>
  <si>
    <t>['start', 'really', 'like', 'venue', 'decide', 'lunch', 'one', 'afternoon', 'hour', 'accord', 'barman', 'menus', 'print', 'therefore', 'could', 'order', 'food', 'twenty', 'minutes', 'later', 'menus', 'still', 'print', 'notice', 'one', 'want', 'order', 'food', 'point', 'leave', 'end', 'go', 'somewhere', 'else', 'really', 'disappoint']</t>
  </si>
  <si>
    <t>['great', 'go', 'celebrate', 'birthday', 'order', 'friend', 'chicken', 'share', 'come', 'three', 'roast', 'potatoes', 'hardly', 'kale', 'chicken', 'skin', 'crispy', 'taste', 'pot', 'roast', 'rather', 'roast', 'red', 'inside', 'make', 'unappetising', 'towards', 'end', 'meal']</t>
  </si>
  <si>
    <t>['meet', 'daughter', 'lunch', 'restaurant', 'suggestion', 'burgers', 'lovely', 'good', 'opportunity', 'say', 'want', 'cook', 'pink', 'medium', 'well', 'do', 'etc', 'staff', 'friendly', 'helpful', 'water', 'glass', 'regularly', 'fill', 'slight', 'reservation', 'main', 'course', 'take', 'quite', 'arrive']</t>
  </si>
  <si>
    <t>['turn', 'busy', 'saturday', 'night', 'despite', 'fully', 'book', 'ask', 'us', 'wait', 'bite', 'drink', 'give', 'table', 'waiter', 'fantastic', 'really', 'polite', 'go', 'way', 'enjoy', 'food', 'gnocchi', 'think', 'veggie', 'option', 'do', 'extremely', 'well', 'good', 'selection', 'drink', 'water', 'fill', 'every', 'time', 'glass', 'empty', 'would', 'recommend', 'maybe', 'best', 'book', 'ahead', 'first', 'saturday', 'night', 'really', 'busy', 'especially', 'bar', 'seat']</t>
  </si>
  <si>
    <t>['nice', 'place', 'good', 'food', 'fine', 'win', 'welcome', 'service', 'good', 'music', 'uppercut', 'levelground', 'floor', 'brasseri', 'like', 'st', 'floor', 'intimit', 'elegant', 'lounge', 'lectro', 'back', 'music', 'fully', 'recommence', 'place', 'go', 'dance', 'th', 'block']</t>
  </si>
  <si>
    <t>['friend', 'roast', 'day', 'age', 'sirloin', 'serve', 'duck', 'fat', 'potatoes', 'red', 'cabbage', 'honey', 'roast', 'carrots', 'winter', 'vegetables', 'yorkshire', 'pudding', 'bone', 'marrow', 'gravy', 'cost', 'know', 'think', 'bite', 'expensive', 'sunday', 'roast', 'gastro', 'pub', 'well', 'yeah', 'believe', 'worth', 'quantity', 'food', 'generous', 'look', 'amaze', 'offer', 'variety', 'mustards', 'sauce', 'nice', 'never', 'give', 'option', 'pub', 'like', 'get', 'choice', 'sirloin', 'cook', 'bite', 'pink', 'absolutely', 'delicious', 'love', 'duck', 'fat', 'potatoes', 'juicy', 'mouth', 'water', 'also', 'really', 'like', 'cheesy', 'mash', 'would', 'appreciate', 'bigger', 'portion', 'vegetables', 'yorkshire', 'pudding', 'really', 'yummy', 'well', 'bone', 'marrow', 'gravy', 'super', 'tasty', 'ideally', 'would', 'like', 'give', 'saucer', 'gray', 'side', 'could', 'choose', 'much', 'put', 'plate', 'dessert', 'almond', 'shortbread', 'white', 'chocolate', 'cheesecake', 'mousse', 'candy', 'clementine', 'cost', 'perfectly', 'execute', 'presentation', 'white', 'chocolate', 'cheesecake', 'mousse', 'really', 'rich', 'result', 'clementine', 'shortbread', 'help', 'balance', 'sweetness', 'however', 'opinion', 'another', 'almond', 'shortbread', 'would', 'effective', 'balance', 'mousse', 'nevertheless', 'fabulous', 'dessert', 'really', 'enjoy', 'sit', 'second', 'floor', 'din', 'room', 'glad', 'book', 'advance', 'busy', 'highly', 'recommend', 'book', 'advance', 'limit', 'space', 'din', 'room', 'go', 'early', 'sit', 'grind', 'floor', 'pub', 'area', 'felt', 'din', 'room', 'spacious', 'cosy', 'pub', 'area', 'like', 'atmosphere', 'really', 'relax', 'informal', 'still', 'get', 'professional', 'friendly', 'service', 'time', 'conclusion', 'incredible', 'din', 'experience', 'princess', 'shoreditch', 'become', 'one', 'favourite', 'place', 'go', 'sunday', 'roast']</t>
  </si>
  <si>
    <t>['reviewer', 'make', 'fun', 'swordfish', 'capaccio', 'come', 'marmalade', 'obtuse', 'friendly', 'authentic', 'italian', 'restaurant', 'cheap', 'ridiculous', 'huge', 'amount', 'atmosphere', 'thank', 'modernist', 'decor', 'quiet', 'pleasant', 'food', 'faultless']</t>
  </si>
  <si>
    <t>['go', 'xmas', 'lunch', 'mat', 'eat', 'upstairs', 'fix', 'xmas', 'menu', 'starter', 'smoke', 'salmon', 'miniscule', 'absolutely', 'miniscule', 'main', 'traditional', 'turkey', 'dinner', 'ok', 'although', 'stuff', 'ball', 'bite', 'overcook', 'gastro', 'pub', 'dessert', 'chocolate', 'mouse', 'cream', 'mediocre', 'pound', 'plus', 'service', 'charge', 'often', 'leave', 'restarurant', 'desperate', 'mcdonalds', 'one', 'occasion', 'service', 'good', 'though', 'well', 'do', 'staff', 'cop', 'noisy', 'lunchers']</t>
  </si>
  <si>
    <t>['enjoy', 'lively', 'even', 'recently', 'group', 'friends', 'restaurant', 'buzzy', 'authentic', 'italian', 'atmosphere', 'staff', 'make', 'feel', 'welcome', 'first', 'glance', 'menu', 'double', 'take', 'price', 'less', 'local', 'italian', 'competitors', 'though', 'think', 'unfair', 'class', 'place', 'cheap', 'cheerful', 'think', 'food', 'cor', 'atmosphere', 'staff', 'give', 'something', 'extra', 'fun', 'factor', 'restaurant', 'score', 'highly', 'food', 'better', 'average', 'price', 'go', 'wrong', 'belly', 'full', 'pizza', 'red', 'wine', 'complimentary', 'round', 'limoncellos', 'welcome', 'sight']</t>
  </si>
  <si>
    <t>['stay', 'tower', 'guoman', 'hotel', 'overlook', 'st', 'katharine', 'dock', 'take', 'stroll', 'around', 'beautiful', 'boat', 'sunday', 'morning', 'indulge', 'lovely', 'breakfast', 'salmon', 'egg', 'benedictine', 'cafe', 'rouge', 'scrummy']</t>
  </si>
  <si>
    <t>['welcome', 'staff', 'authentic', 'italian', 'atmosphere', 'try', 'pizzas', 'couple', 'italian', 'friends', 'great', 'selection', 'f', 'pizzas', 'tasty', 'ingredients', 'back', 'soon']</t>
  </si>
  <si>
    <t>['first', 'experience', 'august', 'lunch', 'time', 'great', 'experience', 'time', 'good', 'food', 'service', 'go', 'back', 'june', 'different', 'different', 'waiters', 'try', 'call', 'time', 'maybe', 'thay', 'think', 'play', 'friends', 'meet', 'street', 'smile', 'hospitality', 'one', 'go', 'family', 'come', 'favour', 'pizza', 'freeze', 'dought', 'burn', 'almost', 'break', 'theeth', 'crab', 'bons', 'wors', 'birthday', 'ever', 'manager', 'mine', 'complaint', 'dont', 'apologize', 'evidence', 'try', 'excuse', 'completely', 'unprofessional', 'strada', 'management', 'send', 'mistery', 'check', 'business', 'otherwise', 'great', 'location', 'waste', 'risorses']</t>
  </si>
  <si>
    <t>['excellent', 'steak', 'bottle', 'wine', 'day', 'atmosphere', 'good', 'location', 'good', 'think', 'anything', 'negative', 'place']</t>
  </si>
  <si>
    <t>['traditional', 'london', 'pub', 'good', 'range', 'well', 'keep', 'beers', 'bar', 'staff', 'knowledgeable', 'friendly', 'background', 'music', 'add', 'atmosphere', 'without', 'interfere', 'conversation', 'cause', 'usual', 'din', 'raise', 'voice', 'good', 'pint', 'tub', 'crisp', 'chip', 'perfect', 'end', 'day', 'greenwich']</t>
  </si>
  <si>
    <t>['strada', 'logical', 'choice', 'enjoy', 'strada', 'valentine', 'menu', 'excellent', 'experience', 'previous', 'visit', 'appeal', 'location', 'entrance', 'st', 'katharine', 'dock', 'fortunate', 'able', 'choose', 'quiet', 'corner', 'table', 'occupy', 'previous', 'visit', 'sometimes', 'return', 'time', 'restaurant', 'satisfactory', 'experience', 'expect', 'good', 'food', 'attentive', 'service', 'disappointment', 'result', 'must', 'say', 'strada', 'st', 'katharine', 'dock', 'pass', 'test', 'fly', 'color', 'menu', 'sufficient', 'vary', 'food', 'well', 'prepare', 'service', 'attentive', 'beer', 'cold', 'sit', 'strada', 'st', 'katharines', 'dock', 'enjoy', 'food', 'service', 'bring', 'state', 'mind', 'give', 'five', 'point', 'rat', 'tripadvisor', 'highly', 'recommend']</t>
  </si>
  <si>
    <t>['midweek', 'even', 'visit', 'old', 'friends', 'start', 'bar', 'downstairs', 'ahead', 'restaurant', 'upper', 'floor', 'lot', 'positives', 'begin', 'lovely', 'atmospheric', 'bar', 'din', 'room', 'even', 'go', 'get', 'little', 'noisy', 'vibrant', 'place', 'nice', 'wine', 'list', 'provide', 'tasty', 'youthful', 'white', 'rioja', 'drink', 'ahead', 'meal', 'fabulous', 'castelvertrano', 'olives', 'follow', 'decent', 'st', 'julian', 'meal', 'choices', 'sear', 'mackerel', 'smack', 'cucumber', 'chilli', 'simply', 'delicious', 'main', 'pigeon', 'sublime', 'accompaniments', 'jus', 'make', 'dish', 'deeply', 'flavour', 'unctuous', 'delight', 'chums', 'mains', 'disappointment', 'night', 'far', 'share', 'rib', 'steak', 'expensive', 'reality', 'hearty', 'portion', 'one', 'well', 'worth', 'visit', 'vibrant', 'yet', 'cosy', 'atmosphere', 'along', 'immensely', 'flavoursome', 'cook', 'even', 'elements', 'little', 'pricey']</t>
  </si>
  <si>
    <t>['come', 'party', 'four', 'adults', 'one', 'toddler', 'one', 'baby', 'welcome', 'warmer', 'wait', 'staff', 'fuss', 'us', 'move', 'chair', 'get', 'high', 'chair', 'right', 'position', 'flirt', 'little', 'ones', 'italians', 'selection', 'hot', 'cold', 'starters', 'waiter', 'make', 'good', 'suggestions', 'win', 'choose', 'two', 'us', 'choose', 'steaks', 'rib', 'eye', 'cook', 'perfection', 'however', 'one', 'main', 'course', 'chicken', 'cook', 'red', 'wine', 'present', 'come', 'purple', 'chicken', 'bed', 'green', 'yuk', 'however', 'rest', 'food', 'good', 'ambiance', 'little', 'restaurant', 'quite', 'vibrant', 'bill', 'unexpectedly', 'cheap']</t>
  </si>
  <si>
    <t>['cocktails', 'absolutely', 'excellent', 'warn', 'one', 'lead', 'ten', 'take', 'seriously', 'service', 'good', 'else', 'could', 'one', 'possibly', 'want']</t>
  </si>
  <si>
    <t>['visit', 'large', 'group', 'friends', 'birthday', 'recently', 'sevice', 'fantastic', 'staff', 'helpful', 'organise', 'bar', 'tab', 'card', 'make', 'pay', 'end', 'easy', 'split', 'bill', 'etc', 'food', 'really', 'lovely', 'fish', 'main', 'delicious', 'steak', 'look', 'incredible', 'mussels', 'try', 'really', 'lovely', 'pub', 'good', 'atmoshpere', 'pack', 'make', 'great', 'afternoon', 'come', 'back', 'weekend', 'friends', 'love', 'much']</t>
  </si>
  <si>
    <t>['good', 'pub', 'location', 'close', 'cutty', 'stark', 'metro', 'station', 'greenwich', 'park', 'nice', 'atmosphere', 'great', 'ale', 'helpful', 'staff']</t>
  </si>
  <si>
    <t>['head', 'last', 'week', 'group', 'us', 'restaurant', 'seem', 'relatively', 'quiet', 'initially', 'really', 'please', 'slot', 'without', 'reservation', 'helpful', 'staff', 'order', 'food', 'children', 'adults', 'go', 'set', 'menus', 'children', 'give', 'nice', 'booklet', 'colour', 'keep', 'busy', 'starter', 'prompt', 'experience', 'go', 'hill', 'unfortunately', 'restaurant', 'quickly', 'fill', 'think', 'enough', 'staff', 'wait', 'hour', 'main', 'meal', 'ask', 'staff', 'check', 'seem', 'wait', 'long', 'arrive', 'meals', 'wrong', 'take', 'back', 'apology', 'delay', 'one', 'come', 'serve', 'table', 'ask', 'time', 'service', 'bill', 'also', 'wrong', 'amend', 'food', 'okay', 'risotto', 'disappoint', 'luke', 'warm', 'everything', 'else', 'eat', 'well', 'rest', 'group', 'overall', 'staff', 'pleasant', 'enough', 'certainly', 'think', 'experience', 'would', 'far', 'better', 'staff']</t>
  </si>
  <si>
    <t>['second', 'time', 'go', 'first', 'time', 'great', 'second', 'time', 'good', 'better', 'first', 'service', 'staff', 'sooooo', 'nice', 'kid', 'place', 'never', 'ever', 'make', 'us', 'feel', 'social', 'outcasts', 'place', 'attentive', 'friendly', 'decor', 'simple', 'clean', 'food', 'excellent', 'white', 'truffle', 'special', 'try', 'different', 'dish', 'pasta', 'venison', 'gnocchis', 'treat', 'rest', 'dish', 'menu', 'also', 'attractive', 'wine', 'good', 'mains', 'else', 'say', 'tiramisu', 'incredibly', 'smooth', 'brief', 'excellent', 'place', 'one', 'local', 'favorites', 'london']</t>
  </si>
  <si>
    <t>['arrive', 'h', 'although', 'restaurant', 'become', 'quieter', 'service', 'excellent', 'food', 'hot', 'arrive', 'record', 'time', 'service', 'waiters', 'attentive']</t>
  </si>
  <si>
    <t>['unable', 'get', 'table', 'hotel', 'restaurant', 'set', 'night', 'along', 'london', 'bridge', 'road', 'find', 'somewhere', 'could', 'eat', 'family', 'adults', 'children', 'try', 'place', 'allow', 'children', 'pm', 'expect', 'much', 'restaurant', 'lovely', 'meal', 'staff', 'helpful', 'friendly', 'children', 'course', 'meal', 'set', 'price', 'good', 'size', 'portion', 'thoroughly', 'enjoy', 'would', 'definitely', 'recommend', 'would', 'go', 'back']</t>
  </si>
  <si>
    <t>['london', 'weekend', 'decide', 'take', 'advantage', 'bright', 'winter', 'day', 'go', 'walk', 'around', 'tower', 'bridge', 'strada', 'st', 'katharine', 'dock', 'bright', 'welcome', 'place', 'smart', 'lunch', 'seasonal', 'mushroom', 'risotto', 'perfect', 'smoke', 'cheese', 'particularly', 'tasty', 'touch', 'rice', 'perfectly', 'cook', 'season', 'service', 'attentive', 'intrusive', 'staff', 'really', 'friendly', 'treat', 'hot', 'chocolate', 'fondant', 'vanilla', 'ice', 'cream', 'locely', 'gooey', 'little', 'cooler', 'might', 'like', 'would', 'recommend', 'place', 'everyone', 'welcome']</t>
  </si>
  <si>
    <t>['christmas', 'dinner', 'pm', 'reservation', 'arrive', 'seat', 'manager', 'come', 'say', 'go', 'close', 'early', 'could', 'hurry', 'order', 'since', 'want', 'close', 'instead', 'get', 'enjoy', 'christmas', 'dinner', 'rush', 'thru', 'felt', 'really', 'welcome', 'food', 'fine', 'give', 'us', 'limoncello', 'make', 'feel', 'welcome', 'go', 'back', 'strada', 'restaurants', 'christmas', 'dinner', 'spirit', 'first', 'ever', 'england', 'christmas', 'ruin']</t>
  </si>
  <si>
    <t>['menu', 'vary', 'something', 'everyone', 'risotto', 'delicious', 'husband', 'steak', 'mozzarella', 'fresh', 'romantic', 'restaurant']</t>
  </si>
  <si>
    <t>['restaurant', 'wonderful', 'atmosphere', 'love', 'new', 'look', 'stuzzico', 'food', 'fabulous', 'share', 'plat', 'melt', 'mouth', 'salamis', 'wonderful', 'italian', 'cheese', 'sea', 'bass', 'turbot', 'follow', 'zucchini', 'serve', 'match', 'stick', 'size', 'crispy', 'southern', 'italian', 'red', 'pottery', 'bowl', 'well', 'do', 'lucca', 'team']</t>
  </si>
  <si>
    <t>['indeed', 'hide', 'gem', 'hope', 'keep', 'policies', 'often', 'bar', 'respect', 'clients', 'much', 'turn', 'away', 'seat', 'available', 'stand', 'around', 'drink', 'hand', 'way', 'seat', 'table', 'bar', 'enjoy', 'best', 'cocktails', 'city', 'dark', 'polite', 'staff', 'two', 'bartenders', 'create', 'vibe', 'glamorous', 'decor', 'instead', 'focus', 'great', 'drink', 'probably', 'best', 'speakeasy', 'town', 'respect']</t>
  </si>
  <si>
    <t>['go', 'friday', 'even', 'know', 'inform', 'others', 'expect', 'good', 'food', 'table', 'could', 'find', 'friday', 'night', 'expect', 'food', 'beyond', 'terrible', 'hamburgers', 'dry', 'cock', 'pork', 'cutlet', 'hard', 'inedible', 'service', 'slow', 'waiters', 'friendly', 'helpless', 'nothing', 'food', 'understaffed', 'last', 'year', 'also', 'food', 'awful']</t>
  </si>
  <si>
    <t>['nothing', 'dislike', 'breakfast', 'fantastic', 'staff', 'fantastic', 'make', 'feel', 'welcome', 'would', 'recommend']</t>
  </si>
  <si>
    <t>['little', 'gem', 'hoxton', 'square', 'beautiful', 'set', 'knowledgeable', 'fun', 'bar', 'staff', 'attentive', 'waiters', 'get', 'pretty', 'pack', 'weekend', 'worth', 'try', 'accommodate', 'matter', 'cocktails', 'fantastic', 'try', 'get', 'different', 'one', 'order', 'yet', 'disappoint', 'sit', 'bar', 'barmen', 'women', 'advise', 'accord', 'feel', 'like', 'moment', 'nice', 'music', 'low', 'enough', 'proper', 'conversation', 'highly', 'recommend', 'nice', 'night']</t>
  </si>
  <si>
    <t>['pop', 'show', 'nice', 'selection', 'beers', 'select', 'sit', 'conservatory', 'nice', 'bright', 'comfortable', 'seat', 'well', 'set', 'select', 'small', 'plat', 'choice', 'good', 'serve', 'really', 'well', 'tasty', 'would', 'certainly', 'recommend']</t>
  </si>
  <si>
    <t>['would', 'recommend', 'restaurant', 'area', 'atmosphere', 'splendid', 'owner', 'greet', 'involve', 'dinner', 'serve', 'pasta', 'delicious', 'make', 'order', 'prepare', 'perfectly', 'pasta', 'el', 'dente', 'sauce', 'like', 'mama', 'nice', 'din', 'experience', 'affordable', 'price', 'wine', 'dessert', 'time', 'memorable', 'oh', 'panna', 'cotta', 'delicious', 'come', 'single', 'suggestion']</t>
  </si>
  <si>
    <t>['din', 'saturday', 'night', 'party', 'really', 'impress', 'food', 'delicious', 'service', 'excellent', 'seat', 'din', 'room', 'upstairs', 'decor', 'really', 'tasteful', 'atmosphere', 'great']</t>
  </si>
  <si>
    <t>['stay', 'ibis', 'hotel', 'opposite', 'another', 'story', 'pop', 'mitre', 'expect', 'much', 'come', 'away', 'content', 'beautifully', 'cook', 'season', 'full', 'bream', 'quid', 'absolute', 'bargain', 'greenwich', 'help', 'wide', 'range', 'cask', 'ales', 'lagers', 'definitely', 'go']</t>
  </si>
  <si>
    <t>['visit', 'princess', 'shoreditch', 'christmas', 'lunch', 'everyone', 'happy', 'food', 'staff', 'helpful', 'friendly', 'pub', 'downstairs', 'convenient', 'also', 'definitely', 'pay', 'nice', 'quiet', 'little', 'pub', 'another', 'visit', 'future']</t>
  </si>
  <si>
    <t>['excellent', 'italian', 'pasta', 'pizza', 'salad', 'yummy', 'nothing', 'like', 'warm', 'walk', 'tower', 'london', 'tower', 'bridge', 'lovely', 'glass', 'wine', 'cozy', 'restaurant', 'din', 'excellent', 'pasta', 'serve', 'smile', 'happy', 'waitress', 'waiters', 'make', 'feel', 'like', 'family', 'excellent', 'food', 'service', 'usa', 'travel', 'world', 'job', 'please', 'food', 'service', 'give', 'two', 'thumb', 'restaurant', 'excellent', 'food', 'service', 'please']</t>
  </si>
  <si>
    <t>['happend', 'stumble', 'across', 'lovely', 'pizza', 'pasta', 'place', 'near', 'tower', 'bridge', 'location', 'great', 'service', 'food', 'range', 'pizza', 'pasta', 'wish', 'could', 'eat', 'taste', 'great', 'didnt', 'want', 'stop', 'hat', 'kitchen', 'waitress', 'pleasent', 'happy', 'serve', 'hot', 'day', 'weldone', 'staff', 'back']</t>
  </si>
  <si>
    <t>['st', 'katharines', 'dock', 'real', 'treat', 'hide', 'little', 'destination', 'neighbourhood', 'feel', 'like', 'strada', 'sit', 'along', 'strip', 'include', 'pingpong', 'c', 'te', 'cafe', 'rouge', 'almost', 'parallel', 'tower', 'tower', 'bridge', 'never', 'guess', 'nice', 'extensive', 'menu', 'strada', 'great', 'place', 'group', 'meals', 'price', 'suit', 'lovely', 'waiter', 'nick', 'look', 'us', 'special', 'friend', 'pasta', 'place', 'really', 'busy', 'staff', 'serve', 'everyone', 'seemelssly', 'great', 'view', 'return']</t>
  </si>
  <si>
    <t>['great', 'thing', 'la', 'pizzica', 'serve', 'authentic', 'italian', 'food', 'italians', 'surround', 'italian', 'diners', 'next', 'best', 'thing', 'italy', 'starters', 'frittini', 'delicious', 'mix', 'fry', 'bite', 'typical', 'reminiscent', 'eat', 'along', 'italian', 'coast', 'choose', 'red', 'wine', 'cantina', 'tollo', 'colli', 'clavalieri', 'perfect', 'accompany', 'forthcoming', 'pizza', 'ml', 'glass', 'main', 'pizza', 'zio', 'pasquale', 'perfect', 'blend', 'mozzaralla', 'italian', 'sausage', 'wild', 'broccoli', 'black', 'olives', 'classical', 'base', 'fill', 'overbear', 'surround', 'bambini', 'well', 'behave', 'enjoy', 'food', 'parent', 'obviously', 'grow', 'excellent', 'experience']</t>
  </si>
  <si>
    <t>['go', 'lunch', 'chilly', 'saturday', 'april', 'chain', 'fine', 'however', 'everything', 'branch', 'excellent', 'really', 'friendly', 'staff', 'cosy', 'interior', 'brilliant', 'food', 'penne', 'bufala', 'even', 'give', 'taste', 'parmesan', 'cheese', 'delicious', 'whole', 'atmosphere', 'warm', 'welcome', 'seem', 'lead', 'different', 'diners', 'talk', 'would', 'definitely', 'recommend', 'hope', 'return', 'think', 'appreciate', 'much', 'chain', 'restaurants', 'vary', 'also', 'conveniently', 'sit', 'near', 'tower', 'london', 'tower', 'bridge', 'whole', 'touristy', 'thing']</t>
  </si>
  <si>
    <t>['years', 'live', 'pass', 'place', 'never', 'reason', 'feel', 'unwelcoming', 'wrong', 'busy', 'arrival', 'spare', 'table', 'drink', 'bar', 'hope', 'table', 'come', 'free', 'one', 'minutes', 'sit', 'order', 'food', 'good', 'indeed', 'presumably', 'ore', 'prepare', 'maybe', 'exactly', 'menu', 'size', 'portion', 'nearby', 'gypsy', 'moth', 'princess', 'wales', 'obviously', 'own', 'management', 'bad', 'thing', 'though', 'staff', 'helpful', 'nice', 'negative', 'table', 'dirty', 'clean', 'offer', 'condiments', 'ask', 'slightly', 'dirty', 'cutlery', 'minor', 'things', 'food', 'tasty', 'indeed']</t>
  </si>
  <si>
    <t>['italian', 'go', 'la', 'pizzica', 'three', 'friends', 'salento', 'order', 'traditional', 'antipasto', 'salento', 'get', 'even', 'traditional', 'italian', 'dish', 'ahahha', 'complaint', 'lot', 'night', 'food', 'arrive', 'cold', 'uncooked', 'salty', 'order', 'disaster', 'horrible', 'experience', 'never', 'go']</t>
  </si>
  <si>
    <t>['studio', 'minutes', 'stroll', 'mean', 'regulars', 'also', 'visit', 'numerous', 'locations', 'sustenance', 'refreshment', 'say', 'become', 'firm', 'favourite', 'food', 'great', 'chip', 'exceptionally', 'addictive', 'fishcake', 'poach', 'egg', 'combo', 'delicious', 'beers', 'vary', 'many', 'win', 'well', 'keep', 'flow', 'frequently', 'even', 'fresh', 'lemonade', 'bar', 'one', 'expertly', 'craft', 'bloody', 'mary', 'around', 'without', 'go', 'top', 'sherry', 'basil', 'leave', 'get', 'loud', 'inside', 'surround', 'offices', 'hubub', 'often', 'calm', 'swiftly', 'staff', 'lovely', 'helpful', 'friendly', 'want', 'pub', 'bite', 'dinner', 'drink', 'go', 'upstairs', 'dedicate', 'din', 'room', 'top', 'spiral', 'staircase', 'lovely', 'pub', 'warm', 'welcome', 'frequent', 'regulars', 'newbies', 'alike', 'good', 'food', 'drink', 'seat', 'outside', 'plenty', 'people', 'stand', 'around', 'group', 'chat', 'laugh', 'good', 'drink', 'heat', 'one', 'side', 'chillier', 'even', 'glug', 'really', 'good', 'pub', 'centre', 'creative', 'industries', 'hottest', 'area', 'shoreditch']</t>
  </si>
  <si>
    <t>['quite', 'time', 'food', 'interest', 'usually', 'brit', 'style', 'good', 'pies', 'good', 'lunch', 'dinner', 'book', 'even', 'beware', 'sunday', 'roast', 'dinner', 'gamble', 'quality', 'do', 'never']</t>
  </si>
  <si>
    <t>['superb', 'food', 'fabulous', 'wine', 'list', 'totally', 'lovely', 'staff', 'seriously', 'wonderful', 'place', 'one', 'favourite', 'restaurants', 'shoreditch']</t>
  </si>
  <si>
    <t>['small', 'pub', 'table', 'close', 'together', 'much', 'leg', 'room', 'nice', 'style', 'decor', 'small', 'sunday', 'lunch', 'menu', 'fresh', 'produce', 'local', 'beers', 'service', 'hippy', 'happy', 'lay', 'back', 'food', 'nice', 'felt', 'little', 'price', 'ph', 'roast', 'dinner']</t>
  </si>
  <si>
    <t>['really', 'enjoy', 'dinner', 'even', 'host', 'know', 'beer', 'many', 'offer', 'think', 'impressive', 'hake', 'cook', 'perfectly', 'foam', 'sauce', 'something', 'usually', 'find', 'expensive', 'restaurant', 'mind', 'really', 'work', 'great', 'atmosphere', 'big', 'pre', 'book', 'advise', 'even', 'mid', 'week', 'friendly', 'staff', 'two', 'small', 'things', 'olives', 'excite', 'one', 'kind', 'tastiest', 'expect', 'selection', 'different', 'olives', 'thing', 'order', 'extra', 'scoop', 'ice', 'cream', 'sticky', 'toffee', 'pud', 'get', 'charge', 'quid', 'probably', 'expensive', 'ice', 'cream', 'ever', 'would', 'go', 'order', 'olives', 'insist', 'max', 'charge', 'extra', 'scoop']</t>
  </si>
  <si>
    <t>['little', 'italian', 'place', 'make', 'many', 'different', 'kind', 'lasagna', 'great', 'capuccino', 'amaze', 'italian', 'croissant', 'good', 'aperitivo', 'well']</t>
  </si>
  <si>
    <t>['second', 'visit', 'restaurant', 'two', 'years', 'come', 'london', 'city', 'break', 'atmosphere', 'change', 'small', 'cosey', 'ambiance', 'service', 'friendly', 'welcome', 'food', 'truly', 'italian', 'cook', 'perfection', 'could', 'fault', 'look', 'authentic', 'italain', 'restraunt', 'get', 'five', 'star', 'treatment', 'look', 'pop', 'today', 'disappoint']</t>
  </si>
  <si>
    <t>['visit', 'place', 'large', 'group', 'friends', 'mean', 'pay', 'deposit', 'table', 'consider', 'busy', 'restaurant', 'get', 'sundays', 'dont', 'think', 'necessary', 'appreciate', 'need', 'get', 'people', 'commit', 'could', 'quite', 'easily', 'fill', 'table', 'turn', 'ram', 'food', 'excellent', 'big', 'roast', 'pick', 'meat', 'come', 'swiftly', 'didnt', 'feel', 'rush', 'staff', 'attentive', 'bite', 'dull', 'section', 'shoreditch', 'maybe', 'liven', 'bite', 'week', 'even', 'would', 'definately', 'go', 'consideirng', 'busy', 'loud', 'perhaps', 'hangover', 'next', 'time']</t>
  </si>
  <si>
    <t>['unfortunate', 'get', 'main', 'course', 'serve', 'lukewarm', 'cold', 'even', 'one', 'two', 'apart', 'set', 'service', 'excellent', 'sadly', 'venue', 'live', 'value', 'especially', 'compare', 'strada', 'bloomsbury']</t>
  </si>
  <si>
    <t>['stop', 'princess', 'couple', 'beers', 'food', 'work', 'princess', 'really', 'deliver', 'time', 'full', 'cheeseburger', 'serve', 'ask', 'quickly', 'without', 'fuss', 'service', 'friendly', 'prompt', 'look']</t>
  </si>
  <si>
    <t>['food', 'good', 'usual', 'strada', 'offer', 'know', 'get', 'strada', 'well', 'cook', 'italianish', 'food', 'price', 'reasonably']</t>
  </si>
  <si>
    <t>['princess', 'shoreditch', 'great', 'choice', 'birthday', 'celebration', 'food', 'superb', 'service', 'nice', 'overall', 'pleasant', 'even', 'back']</t>
  </si>
  <si>
    <t>['say', 'couple', 'next', 'us', 'mum', 'pasta', 'great', 'good', 'neighbourhood', 'italian', 'brilliant', 'value', 'money', 'welcome', 'cheery', 'staff', 'real', 'buzz']</t>
  </si>
  <si>
    <t>['eat', 'drink', 'several', 'time', 'around', 'new', 'year', 'always', 'buzz', 'food', 'exceptional', 'beer', 'wine', 'offer', 'service', 'impressive', 'efficient', 'friendly', 'like', 'pork', 'rillette', 'try', 'one', 'offer', 'delicious', 'sunday', 'lunch', 'probably', 'one', 'best', 'years', 'good', 'value', 'give', 'fast', 'become', 'otherwise', 'expensive', 'area', 'like', 'hanker', 'well', 'craft', 'beer', 'place', 'enviable', 'well', 'keep', 'selection']</t>
  </si>
  <si>
    <t>['visit', 'sunday', 'lunch', 'family', 'five', 'three', 'children', 'years', 'receive', 'good', 'service', 'menu', 'include', 'typical', 'italian', 'items', 'say', 'good', 'genuine', 'italian', 'food', 'italy', 'however', 'nice', 'experience']</t>
  </si>
  <si>
    <t>['lunch', 'friends', 'service', 'excellent', 'huge', 'menu', 'good', 'quality', 'la', 'carte', 'menu', 'people', 'next', 'table', 'havinga', 'set', 'xmas', 'menu', 'look', 'great', 'theres', 'pub', 'area', 'din', 'room', 'upstairs', 'clean', 'cosy', 'difficult', 'people', 'mobility', 'issue', 'wind', 'staircase']</t>
  </si>
  <si>
    <t>['organise', 'christmas', 'brunch', 'restaurant', 'sunday', 'tiziano', 'restaurant', 'manager', 'helpful', 'accommodate', 'food', 'good', 'option', 'choose', 'set', 'menus', 'everyone', 'happy', 'could', 'meal', 'budget', 'antipasti', 'big', 'could', 'share', 'others', 'follow', 'salad', 'well', 'prepare', 'lot', 'panchetta', 'like', 'great', 'service', 'look', 'nicely', 'recommend', 'place', 'sure']</t>
  </si>
  <si>
    <t>['great', 'spot', 'get', 'pub', 'hour', 'dinner', 'reservations', 'rainy', 'saturday', 'initial', 'think', 'stroll', 'around', 'see', 'neighborhood', 'dinner', 'rain', 'make', 'us', 'consider', 'pint', 'glass', 'wine', 'instead', 'place', 'pack', 'possible', 'table', 'large', 'group', 'clear', 'arrive', 'start', 'take', 'gm', 'dan', 'politely', 'let', 'us', 'know', 'table', 'reserve', 'another', 'expect', 'group', 'tell', 'early', 'dinner', 'reservations', 'quickly', 'change', 'gear', 'invite', 'us', 'sit', 'vacant', 'table', 'notify', 'din', 'room', 'early', 'prepare', 'upcoming', 'party', 'provide', 'wine', 'beer', 'via', 'table', 'service', 'reset', 'table', 'wait', 'din', 'room', 'open', 'soon', 'table', 'ready', 'ascend', 'spiral', 'staircase', 'enjoy', 'fantastic', 'dinner', 'possibly', 'best', 'lamb', 'ever', 'din', 'room', 'great', 'contrast', 'noisy', 'hip', 'pub', 'service', 'refine', 'stuffy', 'look', 'fantastic', 'meal', 'experience', 'explore', 'london', 'hottest', 'neighborhood', 'need', 'look']</t>
  </si>
  <si>
    <t>['lovely', 'little', 'restaurant', 'little', 'village', 'corner', 'edgeware', 'road', 'super', 'modern', 'decor', 'couple', 'table', 'street', 'balmy', 'even', 'menu', 'little', 'interest', 'spinach', 'souffle', 'go', 'well', 'baby', 'squid', 'balsamic', 'reduction', 'tartare', 'di', 'salmone', 'refresh', 'although', 'could', 'do', 'bite', 'salmon', 'standard', 'bruschetta', 'one', 'best', 'tasty', 'stick', 'pasta', 'linguine', 'pomodoro', 'penne', 'salmon', 'rat', 'highly', 'linguine', 'pesto', 'prawn', 'good', 'quite', 'successful', 'tiramisu', 'gorgeous', 'next', 'time', 'chocolate', 'souffle', 'overall', 'good', 'meal', 'much', 'menu', 'explore', 'highly', 'recommend']</t>
  </si>
  <si>
    <t>['recent', 'stay', 'london', 'visit', 'restaurant', 'stay', 'nearby', 'advertise', 'gluten', 'free', 'menu', 'waiter', 'marco', 'excellent', 'make', 'us', 'feel', 'welcome', 'value', 'customers', 'however', 'witness', 'experience', 'less', 'wonderful', 'service', 'one', 'colleagues', 'meals', 'tasty', 'although', 'portion', 'huge', 'perfect', 'want', 'quite', 'late', 'even', 'gluten', 'free', 'sometimes', 'mean', 'tolerate', 'rather', 'welcome', 'marco', 'service', 'flavourful', 'food', 'prompt', 'rate', 'otherwise', 'ordinary', 'restaurant', 'good', 'rather', 'average', 'thank', 'make', 'us', 'welcome', 'marco']</t>
  </si>
  <si>
    <t>['lovely', 'underground', 'bar', 'small', 'handy', 'smoke', 'area', 'outside', 'front', 'door', 'dimly', 'light', 'pricey', 'cocktail', 'excellent', 'drink', 'bring', 'water', 'table', 'service', 'perfect', 'date']</t>
  </si>
  <si>
    <t>['pass', 'restaurant', 'many', 'time', 'since', 'live', 'upstairs', 'never', 'chance', 'try', 'food', 'yesterday', 'huge', 'menu', 'selection', 'good', 'enough', 'first', 'visit', 'serve', 'delicious', 'handmade', 'pasta', 'reasonable', 'price', 'truly', 'handmade', 'recently', 'go', 'workshop', 'rome', 'taste', 'texture', 'pasta', 'similar', 'doubt', 'make', 'traditional', 'guitar', 'pasta', 'maker', 'good', 'restaurant', 'get', 'chef', 'hand', 'superb', 'quality', 'taste', 'service', 'good', 'come', 'lunch', 'time', 'prefer', 'pay', 'less', 'eat', 'lesser', 'crowd', 'otherwise', 'make', 'reservation', 'possible', 'since', 'usually', 'quite', 'busy', 'even', 'weekend', 'bonus', 'like', 'illy', 'coffee', 'like', 'full', 'breakfast', 'daily']</t>
  </si>
  <si>
    <t>['try', 'book', 'restaurant', 'rather', 'optimistically', 'day', 'hop', 'visit', 'say', 'fully', 'book', 'could', 'turn', 'sit', 'bar', 'area', 'rather', 'restaurant', 'perhaps', 'get', 'table', 'one', 'become', 'free', 'decide', 'go', 'along', 'please', 'locate', 'old', 'street', 'princess', 'shoreditch', 'clearly', 'old', 'build', 'refurbish', 'pleasant', 'style', 'large', 'glass', 'windows', 'wooden', 'floor', 'make', 'quite', 'loud', 'environment', 'saturday', 'night', 'possibly', 'best', 'choice', 'quiet', 'romantic', 'dinner', 'date', 'otherwise', 'buzzy', 'cheerful', 'bustle', 'greet', 'soon', 'walk', 'say', 'book', 'waiter', 'actually', 'manager', 'turn', 'say', 'problem', 'couple', 'people', 'front', 'us', 'wait', 'would', 'seat', 'us', 'soon', 'could', 'fine', 'go', 'bar', 'order', 'drink', 'within', 'five', 'minutes', 'stand', 'bar', 'table', 'good', 'selection', 'drink', 'available', 'good', 'real', 'ales', 'wide', 'selection', 'win', 'though', 'cider', 'drinker', 'slightly', 'less', 'choice', 'husband', 'mussels', 'start', 'decide', 'rump', 'steak', 'main', 'course', 'mussels', 'cook', 'chilli', 'garlic', 'parsley', 'sauce', 'delicious', 'steak', 'excellent', 'quality', 'meat', 'cook', 'perfection', 'serve', 'beautifully', 'right', 'amount', 'food', 'us', 'particularly', 'look', 'forward', 'white', 'chocolate', 'mousse', 'pineapple', 'carpaccio', 'demolish', 'sadly', 'quickly', 'whilst', 'food', 'excellent', 'thing', 'really', 'top', 'visit', 'staff', 'service', 'prompt', 'friendly', 'highly', 'attentive', 'though', 'rush', 'intrusive', 'see', 'discuss', 'red', 'wine', 'dinner', 'small', 'taster', 'wine', 'month', 'appear', 'table', 'without', 'us', 'even', 'speak', 'waiter', 'actually', 'order', 'two', 'carafes', 'wine', 'despite', 'one', 'would', 'ever', 'normally', 'consider', 'go', 'perfectly', 'steak', 'try', 'couple', 'husband', 'mussels', 'soon', 'put', 'fork', 'replace', 'fresh', 'one', 'absolutely', 'astonish', 'service', 'recommend', 'princess', 'shoreditch', 'highly', 'enough', 'already', 'back', 'daytime', 'drink', 'definitely', 'return', 'food', 'even', 'necessarily', 'need', 'restaurant', 'atmosphere', 'bar', 'area', 'good', 'great', 'place']</t>
  </si>
  <si>
    <t>['come', 'across', 'head', 'another', 'pub', 'area', 'good', 'buzzy', 'atmosphere', 'excellent', 'food', 'choice', 'anything', 'go', 'fish', 'chip']</t>
  </si>
  <si>
    <t>['lovely', 'waitress', 'food', 'rather', 'average', 'starters', 'plus', 'glass', 'red', 'wine', 'bottle', 'water', 'seem', 'tad', 'steep', 'maybe', 'one', 'pay', 'eat', 'pm', 'london']</t>
  </si>
  <si>
    <t>['food', 'tasty', 'disappoint', 'choice', 'available', 'especially', 'starters', 'service', 'average', 'food', 'tasty']</t>
  </si>
  <si>
    <t>['spend', 'hour', 'shelter', 'rain', 'great', 'decor', 'pleasant', 'staff', 'busy', 'day', 'pub', 'seem', 'jolly', 'lot', 'well', 'behave', 'dog', 'owners', 'try', 'food', 'lot', 'snack', 'available', 'look', 'tasty', 'write', 'blackboard', 'would', 'love', 'fire', 'light', 'hint', 'hint', 'radiators', 'overly', 'warm', 'back']</t>
  </si>
  <si>
    <t>['lovely', 'meal', 'would', 'definitely', 'recommend', 'staff', 'accommodate', 'friendly', 'would', 'definitely', 'recommend', 'anti', 'pasti', 'book', 'online', 'easy']</t>
  </si>
  <si>
    <t>['experience', 'bar', 'din', 'area', 'review', 'din', 'experience', 'pub', 'experience', 'starters', 'good', 'much', 'better', 'mains', 'partner', 'decide', 'better', 'hindsight', 'try', 'starters', 'instead', 'mains', 'mains', 'essentially', 'gravy', 'pour', 'meat', 'nothing', 'special', 'roast', 'duckfat', 'potatoes', 'better', 'potatoes', 'though', 'hard', 'get', 'super', 'creative', 'please', 'try', 'cullen', 'skink', 'scottish', 'soup', 'taste', 'like', 'cross', 'bisque', 'chowder', 'really', 'fantastic', 'though', 'pound', 'amount', 'ingredients', 'could', 'fit', 'palm', 'baby', 'decide', 'whether', 'worth', 'deep', 'fry', 'pork', 'ball', 'also', 'do', 'okay', 'poor', 'batter', 'tender', 'meat', 'lastly', 'probably', 'new', 'year', 'day', 'hence', 'shortage', 'staff', 'wait', 'quite', 'long', 'food', 'minutes', 'starters', 'another', 'mains', 'hopefully', 'wait', 'time', 'normal', 'staff', 'days', 'really', 'get', 'unbearable', 'point', 'point', 'full', 'starters', 'even', 'look', 'forward', 'main', 'dish', 'disappoint', 'kudos', 'open', 'though', 'hungry']</t>
  </si>
  <si>
    <t>['busy', 'night', 'service', 'great', 'food', 'especially', 'ravioli', 'cuisine', 'reasonably', 'price', 'atmosphere', 'good']</t>
  </si>
  <si>
    <t>['girlfriend', 'london', 'see', 'show', 'th', 'jan', 'look', 'online', 'italian', 'restaurant', 'somewhere', 'near', 'hotel', 'come', 'across', 'stuzzico', 'find', 'make', 'extremely', 'welcome', 'small', 'tastefully', 'decorate', 'restaurant', 'whilst', 'browse', 'excellent', 'menu', 'give', 'complimentary', 'bruschetta', 'lovely', 'unexpected', 'touch', 'food', 'absolutely', 'beautiful', 'homemade', 'pasta', 'perfectly', 'cook', 'veal', 'superb', 'also', 'really', 'enjoy', 'tiramisu', 'obviously', 'staple', 'dessert', 'take', 'gorgeous', 'excellent', 'food', 'friendly', 'staff', 'lovely', 'feel', 'place', 'highly', 'recommend']</t>
  </si>
  <si>
    <t>['small', 'family', 'friends', 'type', 'restaurant', 'lovely', 'antipasti', 'share', 'plate', 'meats', 'cheese', 'nice', 'pasta', 'generally', 'crab', 'ok', 'amaze', 'tiramisu', 'yes', 'staple', 'every', 'ordinary', 'italian', 'beautifully', 'do', 'great', 'service', 'highly', 'recommend']</t>
  </si>
  <si>
    <t>['everything', 'would', 'want', 'italian', 'restaurant', 'food', 'fresh', 'innovative', 'well', 'price', 'staff', 'friendly', 'strada', 'one', 'best', 'restaurant', 'around', 'unpretentious', 'ambiance', 'excellent', 'food', 'wine', 'list']</t>
  </si>
  <si>
    <t>['great', 'set', 'great', 'service', 'sit', 'outside', 'start', 'lovely', 'sunny', 'day', 'rather', 'windy', 'move', 'indoors', 'order', 'lunch', 'time', 'deal', 'menu', 'food', 'fresh', 'colourful', 'high', 'quality', 'heavy', 'either', 'busy', 'siteseeing', 'lovely', 'lunch', 'need']</t>
  </si>
  <si>
    <t>['often', 'go', 'la', 'pizzica', 'famous', 'aperitif', 'wednesday', 'friday', 'saturday', 'pay', 'drink', 'great', 'selection', 'win', 'one', 'rare', 'place', 'london', 'drink', 'spritz', 'favourite', 'italian', 'cocktail', 'choose', 'variety', 'typical', 'souther', 'italian', 'specialties', 'place', 'cosy', 'much', 'room', 'sit', 'usually', 'care', 'take', 'drink', 'choose', 'food', 'sit', 'stand', 'chat', 'friendly', 'pople', 'enjoy', 'great', 'salento', 'puglia', 'italy', 'mood', 'love', 'place', 'definitely', 'recommend', 'easy', 'even', 'friends']</t>
  </si>
  <si>
    <t>['plan', 'lunch', 'north', 'pole', 'restaurant', 'greenwich', 'however', 'find', 'north', 'pole', 'gloomy', 'smelly', 'zero', 'customers', 'pm', 'busy', 'sunday', 'go', 'mitre', 'instead', 'reasonable', 'number', 'dish', 'available', 'sunday', 'lunch', 'vegetarian', 'option', 'friend', 'pork', 'meals', 'pleasant', 'serve', 'fairly', 'quickly', 'price', 'seem', 'rather', 'high', 'eat', 'busy', 'pub', 'centre', 'greenwich', 'pay', 'similar', 'price', 'better', 'food', 'serve', 'opulent', 'surround', 'coffee', 'incredibly', 'weak', 'tasteless', 'wonder', 'use', 'coffee', 'ground', 'overall', 'ok']</t>
  </si>
  <si>
    <t>['visit', 'second', 'time', 'great', 'experience', 'food', 'incredible', 'visit', 'many', 'london', 'expensive', 'restaurants', 'food', 'experience', 'princess', 'clear', 'favourite', 'suggestions', 'staff', 'excellent', 'atmosphere', 'bar', 'warm', 'would', 'highly', 'recommend']</t>
  </si>
  <si>
    <t>['friendly', 'service', 'clean', 'spacious', 'room', 'food', 'drink', 'plentiful', 'well', 'price', 'dlr', 'station', 'mins', 'walk', 'handy', 'central', 'london', 'much', 'see', 'greenwich']</t>
  </si>
  <si>
    <t>['partner', 'take', 'opportunity', 'visit', 'poppy', 'display', 'tower', 'london', 'friday', 'even', 'google', 'reatsurants', 'close', 'tower', 'find', 'strada', 'minute', 'walk', 'walk', 'door', 'pm', 'restaurant', 'half', 'full', 'ask', 'reservation', 'reply', 'young', 'lady', 'door', 'go', 'away', 'magic', 'rearrange', 'table', 'quickly', 'show', 'us', 'table', 'serve', 'mature', 'italian', 'lady', 'friendly', 'chatty', 'seem', 'hurry', 'indeed', 'course', 'take', 'hours', 'start', 'finish', 'order', 'take', 'reasonablly', 'quickly', 'bite', 'wait', 'starters', 'variety', 'bread', 'oil', 'tasty', 'shrimp', 'shell', 'dish', 'garlic', 'herb', 'sauce', 'even', 'longer', 'wait', 'main', 'dish', 'earlier', 'mention', 'partner', 'seem', 'plenty', 'front', 'house', 'staff', 'revise', 'opinion', 'even', 'draw', 'people', 'arrive', 'partner', 'play', 'safe', 'margaritta', 'pizza', 'veal', 'milanese', 'partner', 'mention', 'pizza', 'unique', 'nice', 'taste', 'sample', 'find', 'tomatoes', 'pizza', 'prepare', 'different', 'way', 'normally', 'find', 'margaritta', 'veal', 'also', 'nice', 'roast', 'potatoes', 'salad', 'take', 'get', 'bill', 'even', 'longer', 'pay', 'end', 'efficient', 'front', 'house', 'lady', 'notice', 'wait', 'bring', 'credit', 'card', 'machine', 'us', 'time', 'waitress', 'clearly', 'bite', 'pressure', 'grow', 'practise', 'restaurants', 'suggest', 'follow', 'instructions', 'payment', 'machine', 'inevitably', 'mean', 'want', 'add', 'gratuity', 'always', 'refuse', 'payment', 'whilst', 'ultimately', 'go', 'staff', 'subject', 'tax', 'delay', 'several', 'weeks', 'prefer', 'tip', 'cash', 'usually', 'mean', 'get', 'reproachful', 'look', 'waiter', 'waitress', 'console', 'hope', 'would', 'change', 'leave', 'waiter', 'waitress', 'find', 'cash', 'tip', 'table', 'say', 'earlier', 'little', 'longer', 'would', 'ordinarily', 'like', 'however', 'real', 'hurry', 'afterwards', 'wander', 'across', 'promenade', 'front', 'restaurant', 'overlook', 'river', 'would', 'expect', 'st', 'katherines', 'dock', 'look', 'boat', 'tie', 'mini', 'marina', 'front', 'restaurant', 'overall', 'like', 'place', 'impress', 'front', 'house', 'lady', 'mid', 'twenties', 'clearly', 'totally', 'top', 'role', 'miss', 'nothing', 'go', 'restaurant', 'price', 'course', 'beer', 'soft', 'drink', 'london', 'fairly', 'reasonable', 'would', 'certainly', 'go']</t>
  </si>
  <si>
    <t>['boyfriend', 'late', 'look', 'good', 'meal', 'reasonable', 'price', 'come', 'across', 'strada', 'pizza', 'deal', 'pizza', 'pound', 'order', 'vesuvio', 'pizza', 'delicious', 'also', 'glass', 'prosecco', 'accompany', 'pizza', 'wonderfully', 'place', 'tasty', 'great', 'bang', 'buck', 'monday', 'night', 'busy', 'waiter', 'friendly', 'one', 'best', 'meals', 'two', 'week', 'trip', 'around', 'europe', 'thank', 'strada', 'staff']</t>
  </si>
  <si>
    <t>['go', 'lunch', 'people', 'course', 'qa', 'thank', 'qa', 'able', 'get', 'bill', 'din', 'arrival', 'quickly', 'place', 'table', 'provide', 'menu', 'notify', 'limit', 'time', 'wish', 'order', 'fairly', 'soon', 'take', 'around', 'minutes', 'waiter', 'eventually', 'come', 'take', 'order', 'get', 'drink', 'order', 'also', 'waiter', 'approach', 'rather', 'abruptly', 'come', 'across', 'rush', 'impatiently', 'wait', 'order', 'give', 'slightly', 'rude', 'tone', 'us', 'arrival', 'food', 'reasonable', 'seafood', 'risotto', 'good', 'hit', 'spot', 'without', 'exceptional', 'could', 'see', 'waiter', 'serve', 'table', 'look', 'like', 'irritate', 'people', 'restaurant', 'brash', 'could', 'see', 'hurry', 'people', 'along', 'final', 'frustration', 'wait', 'least', 'minutes', 'get', 'bill', 'point', 'tell', 'could', 'split', 'bill', 'restaurant', 'kindly', 'split', 'us', 'pay', 'albeit', 'errors', 'summary', 'food', 'good', 'service', 'brash', 'border', 'rude', 'make', 'experience', 'feel', 'rush', 'somewhere', 'could', 'repeatedly', 'visit', 'base', 'service', 'alone']</t>
  </si>
  <si>
    <t>['busy', 'restaurant', 'want', 'eat', 'book', 'look', 'straight', 'onto', 'dock', 'magnificent', 'boat', 'great', 'extensive', 'menu', 'everything', 'pizza', 'seafood', 'helpful', 'friendly', 'staff', 'great', 'wine', 'list']</t>
  </si>
  <si>
    <t>['family', 'meal', 'mother', 'day', 'turn', 'reservation', 'seat', 'within', 'minutes', 'even', 'though', 'busy', 'food', 'good', 'cook', 'serve', 'beautifully', 'staff', 'helpful', 'will', 'go', 'beyond', 'highly', 'recommend']</t>
  </si>
  <si>
    <t>['walk', 'straight', 'street', 'pm', 'seat', 'straight', 'away', 'despite', 'look', 'busy', 'order', 'house', 'white', 'lovely', 'food', 'take', 'minutes', 'order', 'arrival', 'fantastic', 'quality', 'waiter', 'even', 'give', 'us', 'blanket', 'choose', 'sit', 'outside', 'start', 'get', 'bite', 'cold', 'would', 'definitely', 'recommend', 'go', 'back', 'next', 'time', 'london']</t>
  </si>
  <si>
    <t>['fan', 'shoreditch', 'genetal', 'preciously', 'trendy', 'good', 'princess', 'comfortable', 'oasis', 'midst', 'self', 'conscious', 'chic', 'cool', 'though', 'without', 'pseudo', 'hipster', 'go', 'solo', 'woman', 'reap', 'lousy', 'table', 'worse', 'attitude', 'staff', 'engage', 'warm', 'good', 'service', 'good', 'food', 'rush', 'comfortable', 'active', 'atmosphere', 'like', 'busy', 'main', 'room', 'upstairs', 'lovely', 'tame', 'taste', 'staff', 'problem', 'attitude', 'refuse', 'table', 'return', 'downstairs', 'new', 'waitress', 'four', 'days', 'german', 'national', 'never', 'know', 'except', 'trade', 'tales', 'make', 'comfortable', 'welcome', 'speak', 'well', 'place', 'princess', 'definitely', 'find']</t>
  </si>
  <si>
    <t>['make', 'sure', 'head', 'sunday', 'roast', 'one', 'delicious', 'roast', 'dinners', 'ever', 'besides', 'mums', 'usually', 'come', 'month', 'afternoon', 'meal', 'usually', 'greet', 'bad', 'news', 'sell', 'lamb', 'roast', 'lamb', 'amaze', 'make', 'sure', 'go', 'early', 'want', 'try', 'staff', 'friendly', 'especially', 'australian', 'girl', 'always', 'seem', 'serve', 'us', 'always', 'polite', 'will', 'provide', 'suggestions', 'beers', 'offer', 'incidentally', 'fantastic', 'range', 'micro', 'brewery', 'beers', 'also', 'canadian', 'american', 'guy', 'pleasure', 'serve', 'us', 'friendly', 'roast', 'great', 'best', 'london', 'believe', 'might', 'cheapest', 'definitely', 'best', 'make', 'sure', 'give', 'princess', 'go']</t>
  </si>
  <si>
    <t>['order', 'stake', 'potatoes', 'tiramisu', 'stake', 'dry', 'potatoes', 'cook', 'well', 'raw', 'tiramisu', 'consist', 'cream', 'two', 'lady', 'finger', 'biscuits', 'horrible']</t>
  </si>
  <si>
    <t>['actually', 'go', 'tower', 'see', 'poppys', 'strada', 'lunch', 'food', 'really', 'quit', 'average', 'make', 'lovely', 'set', 'beers', 'maybe', 'drink', 'take', 'sandwich']</t>
  </si>
  <si>
    <t>['st', 'katherine', 'dock', 'favor', 'go', 'marina', 'dozen', 'restaurants', 'tuck', 'away', 'stone', 'throw', 'tower', 'strada', 'good', 'italian', 'food', 'reasonable', 'place', 'big', 'draw', 'set', 'able', 'sit', 'outside', 'enjoy', 'weather', 'well', 'view']</t>
  </si>
  <si>
    <t>['go', 'sit', 'night', 'friends', 'birthday', 'meal', 'get', 'table', 'upstairs', 'sit', 'finally', 'serve', 'food', 'pm', 'lamb', 'dish', 'inedible', 'full', 'fat', 'gristle', 'servers', 'actually', 'nice', 'apologetic', 'knock', 'couple', 'dish', 'bill', 'throw', 'bottle', 'prosecco', 'rest', 'food', 'ok', 'nothing', 'jump', 'definitely', 'worth', 'wait', 'money']</t>
  </si>
  <si>
    <t>['stumble', 'upon', 'la', 'pizzica', 'weekend', 'whilst', 'extremely', 'limit', 'time', 'want', 'good', 'meal', 'arrive', 'mention', 'time', 'constraints', 'waiter', 'accommodate', 'order', 'calamari', 'bake', 'aubergine', 'start', 'calamari', 'best', 'ever', 'pizzas', 'arrive', 'swiftly', 'afterwards', 'also', 'fantastic', 'half', 'still', 'go', 'within', 'around', 'minutes', 'still', 'manage', 'nourish', 'course', 'meal', 'thoroughly', 'recommend', 'give', 'little', 'restaurant', 'try', 'staff', 'exceptional', 'food', 'brilliant', 'reasonably', 'price', 'london', 'course', 'plus', 'glass', 'wine', 'around']</t>
  </si>
  <si>
    <t>['wait', 'two', 'hours', 'serve', 'food', 'finally', 'come', 'disappointment', 'margherita', 'pizza', 'pasta', 'dish', 'bland', 'poorly', 'prepare', 'service', 'particularly', 'bad', 'restaurant', 'understaffed', 'wait', 'wait', 'first', 'order', 'get', 'food', 'pay', 'bill', 'waitress', 'apologize', 'follow', 'still', 'wait', 'london', 'many', 'good', 'place', 'good', 'italian', 'food', 'one']</t>
  </si>
  <si>
    <t>['old', 'river', 'barge', 'still', 'dock', 'take', 'lot', 'imagination', 'see', 'place', 'might', 'years', 'ago', 'warehouse', 'stand', 'block', 'flats', 'posh', 'hotels', 'certain', 'please', 'calm', 'place', 'nice', 'contrast', 'nearby', 'city', 'london']</t>
  </si>
  <si>
    <t>['stay', 'premier', 'inn', 'putney', 'bridge', 'decide', 'venture', 'putney', 'saw', 'review', 'walk', 'minutes', 'disappoint', 'fabulous', 'pizzas', 'risotto', 'frutti', 'di', 'mare', 'delicious', 'lovely', 'atmosphere', 'great', 'price', 'definitely', 'come', 'back']</t>
  </si>
  <si>
    <t>['come', 'work', 'roast', 'dinner', 'glass', 'wine', 'manage', 'grab', 'seat', 'conservatory', 'part', 'busy', 'many', 'customers', 'watch', 'rugby', 'choose', 'beef', 'partner', 'chicken', 'seemingly', 'homemade', 'service', 'efficient', 'food', 'wine', 'satisfactory']</t>
  </si>
  <si>
    <t>['eat', 'first', 'time', 'tire', 'convenient', 'husband', 'lamb', 'shank', 'salmon', 'wrap', 'prosciutto', 'excellent', 'come', 'back', 'another', 'dinner', 'later', 'week', 'good', 'lunch', 'another', 'day', 'try', 'pizza', 'perfect', 'service', 'solid', 'nice', 'atmosphere', 'still', 'casual', 'come', 'us', 'surprise', 'find', 'part', 'chain', 'really', 'wish', 'come']</t>
  </si>
  <si>
    <t>['lovely', 'pub', 'fixture', 'greenwich', 'always', 'enjoy', 'go', 'food', 'good', 'basic', 'pub', 'grub', 'edible', 'however', 'victim', 'success', 'often', 'crowd', 'food', 'service', 'slow', 'however', 'always', 'smile', 'love', 'anyway']</t>
  </si>
  <si>
    <t>['pub', 'occasion', 'always', 'please', 'surround', 'food', 'service', 'drink', 'downstairs', 'pub', 'trendy', 'friendly', 'think', 'eat', 'bar', 'although', 'restaurant', 'spiral', 'staircase', 'large', 'make', 'difference', 'qualify', 'food', 'excellent']</t>
  </si>
  <si>
    <t>['visit', 'poppy', 'installation', 'tower', 'visit', 'st', 'katherine', 'dock', 'late', 'lunch', 'everywhere', 'busy', 'settle', 'strada', 'queue', 'large', 'good', 'choice', 'bite', 'like', 'one', 'previous', 'contributors', 'expectations', 'high', 'chain', 'restaurant', 'could', 'wrong', 'excellent', 'service', 'though', 'busy', 'pizzas', 'really', 'fresh', 'crispy', 'base', 'like', 'good', 'wine', 'list', 'montepulchiano', 'enjoyable', 'could', 'fault', 'would', 'visit', 'plus', 'would', 'look', 'strada', 'restaurants', 'area', 'something', 'never', 'do', 'strada', 'st', 'katherine', 'dock', 'good', 'advertisement', 'brand']</t>
  </si>
  <si>
    <t>['husband', 'visit', 'sunny', 'wednesday', 'afternoon', 'sit', 'outside', 'lovely', 'location', 'order', 'food', 'take', 'come', 'order', 'beef', 'puccia', 'burger', 'flatbread', 'waiter', 'say', 'want', 'add', 'cheese', 'accord', 'menu', 'extra', 'detest', 'cheese', 'say', 'definitely', 'thank', 'half', 'hour', 'later', 'come', 'cheese', 'eat', 'make', 'feel', 'ill', 'wait', 'mine', 'say', 'waitress', 'take', 'away', 'main', 'man', 'greet', 'us', 'upon', 'arrival', 'generally', 'seem', 'decision', 'maker', 'sweep', 'apologise', 'take', 'husband', 'eat', 'wait', 'leave', 'chip', 'us', 'get', 'meals', 'cook', 'insist', 'complimentary', 'desserts', 'felt', 'service', 'beyond', 'servers', 'polite', 'professional', 'food', 'spot', 'delicious', 'cider', 'lovely', 'thank', 'pete', 'true', 'service', 'best']</t>
  </si>
  <si>
    <t>['place', 'experience', 'occasssion', 'great', 'mum', 'order', 'starter', 'describe', 'selection', 'traditional', 'plat', 'get', 'plate', 'cold', 'chicken', 'strip', 'cold', 'green', 'bean', 'plate', 'mussels', 'plate', 'cook', 'bean', 'e', 'kidney', 'bean', 'chick', 'peas', 'etc', 'ok', 'plate', 'meat', 'oily', 'sauce', 'soon', 'attempt', 'eat', 'could', 'see', 'meat', 'rancid', 'start', 'go', 'fly', 'keep', 'circle', 'plat', 'ask', 'waitress', 'smell', 'normal', 'come', 'clear', 'plat', 'go', 'kitchen', 'didnt', 'give', 'explanation', 'mains', 'arrive', 'order', 'spaghetti', 'flavoursome', 'cook', 'well', 'get', 'bottom', 'plate', 'pool', 'oil', 'know', 'normal', 'mums', 'dish', 'cook', 'well', 'meat', 'ball', 'clearly', 'freeze', 'packet', 'dissapointing', 'la', 'pizzica', 'deli', 'road', 'time', 'better', 'cheaper', 'would', 'recommend', 'place', 'im', 'marry', 'italian', 'region', 'cuisine', 'serve', 'la', 'pizzica', 'say', 'unfortunately', 'poor', 'imitation', 'genuine', 'thing']</t>
  </si>
  <si>
    <t>['go', 'follow', 'nights', 'service', 'good', 'food', 'pizza', 'side', 'dish', 'serve', 'pip', 'hot', 'pizza', 'full', 'flavour', 'second', 'night', 'give', 'free', 'limoncello', 'apertif', 'nice', 'gesture', 'nice', 'din', 'experience', 'area', 'back']</t>
  </si>
  <si>
    <t>['friendly', 'helpful', 'staff', 'take', 'long', 'get', 'table', 'even', 'place', 'pack', 'generous', 'sunday', 'lunch', 'portion', 'roast', 'potatoes', 'amaze', 'good', 'wine', 'selection', 'sticky', 'toffee', 'cheesecake', 'delicious', 'would', 'highly', 'recommend']</t>
  </si>
  <si>
    <t>['go', 'mother', 'day', 'intend', 'go', 'elsewhere', 'everywhere', 'full', 'lucky', 'find', 'great', 'lunch', 'lovely', 'service', 'nice', 'ambiance', 'would', 'definitely', 'recommend']</t>
  </si>
  <si>
    <t>['visit', 'strada', 'family', 'near', 'sunday', 'even', 'service', 'friendly', 'efficient', 'food', 'bad', 'really', 'nothing', 'special', 'first', 'time', 'come', 'strada', 'impress', 'pizza', 'get', 'less', 'time', 'visit', 'passion', 'lack', 'chain', 'restaurants', 'reflect', 'quality', 'food', 'maybe', 'even', 'whole', 'experience']</t>
  </si>
  <si>
    <t>['go', 'coffee', 'happend', 'upon', 'strada', 'accident', 'walk', 'friendly', 'clean', 'coffee', 'nice', 'decent', 'size', 'next', 'time', 'eat', 'breakfast', 'strada', 'always', 'reliable', 'good', 'food', 'use', 'regularly']</t>
  </si>
  <si>
    <t>['matter', 'many', 'top', 'london', 'matter', 'many', 'place', 'drink', 'something', 'good', 'best', 'one', 'night', 'gorgeous', 'unbelievable', 'like', 'come', 'another', 'time', 'soon', 'til', 'come', 'back', 'london', 'impossible', 'unluckily', 'great', 'job', 'guy', 'hope', 'grow', 'next', 'years', 'become', 'half', 'mixology']</t>
  </si>
  <si>
    <t>['great', 'place', 'stay', 'staff', 'warm', 'friendly', 'helpful', 'relax', 'funky', 'decor', 'clean', 'comfortable', 'stay']</t>
  </si>
  <si>
    <t>['first', 'visit', 'strada', 'partner', 'say', 'nice', 'place', 'go', 'waiter', 'wine', 'food', 'lovely', 'ask', 'pizza', 'without', 'black', 'olives', 'instead', 'come', 'double', 'bite', 'mishap', 'never', 'mind', 'pick', 'end', 'still', 'enjoy', 'pizza', 'partner', 'seafood', 'risotto', 'throughly', 'enjoy', 'make', 'even', 'special', 'black', 'friday', 'post', 'meal', 'voucher', 'cod', 'worth', 'every', 'penny']</t>
  </si>
  <si>
    <t>['really', 'great', 'friendly', 'service', 'couple', 'special', 'request', 'menu', 'wine', 'list', 'happily', 'accommodate', 'smile', 'food', 'delicious', 'fresh', 'pesto', 'pasta', 'tad', 'bland', 'overall', 'really', 'good', 'restaurant']</t>
  </si>
  <si>
    <t>['go', 'restaurant', 'busy', 'saturday', 'afternoon', 'staff', 'welcome', 'try', 'coerce', 'inside', 'offer', 'seat', 'inside', 'outside', 'shade', 'umbrellas', 'ideal', 'little', 'ones', 'offer', 'drink', 'serve', 'quickly', 'clear', 'early', 'good', 'structure', 'team', 'serve', 'everyone', 'section', 'pizza', 'order', 'take', 'helpful', 'offer', 'starters', 'water', 'table', 'food', 'come', 'within', 'minutes', 'even', 'though', 'restaurant', 'full', 'pizza', 'hot', 'could', 'tell', 'freshly', 'make', 'dough', 'lovely', 'good', 'amount', 'toppings', 'olives', 'favourite', 'never', 'could', 'tell', 'quality', 'look', 'price', 'reasonable', 'around', 'pound', 'per', 'pizza', 'massive', 'could', 'share', 'two', 'side', 'starter', 'staff', 'attentive', 'people', 'ask', 'want', 'anything', 'else', 'meal', 'ok', 'would', 'definitely', 'recommend', 'age', 'range']</t>
  </si>
  <si>
    <t>['first', 'one', 'party', 'recieved', 'meal', 'minutes', 'rest', 'us', 'receive', 'side', 'dish', 'time', 'rest', 'meals', 'come', 'dinner', 'completely', 'cold', 'side', 'dish', 'rest', 'dish', 'arrive', 'lukewarm', 'best', 'staff', 'completely', 'unresponsive', 'complaints', 'question', 'choose', 'stand', 'behind', 'bar', 'avoid', 'eye', 'contact', 'ask', 'separate', 'occasion', 'manager', 'come', 'see', 'us', 'promise', 'new', 'side', 'dish', 'never', 'arrive', 'quite', 'frankly', 'appal', 'experience', 'consider', 'pay', 'roast', 'dinner', 'food', 'poor', 'staff', 'even', 'worse', 'would', 'recommend', 'anyone']</t>
  </si>
  <si>
    <t>['early', 'grab', 'table', 'make', 'book', 'safe', 'amaze', 'intimate', 'date', 'place', 'top', 'top', 'level', 'drink', 'rebecca', 'front', 'house', 'rhys', 'manager', 'take', 'great', 'care', 'us', 'always', 'confine', 'cocktail', 'list', 'tell', 'like', 'make', 'something']</t>
  </si>
  <si>
    <t>['come', 'north', 'idea', 'eat', 'greenwich', 'freeze', 'cold', 'sunday', 'want', 'somewhere', 'warm', 'could', 'fit', 'us', 'without', 'book', 'try', 'place', 'come', 'across', 'pub', 'soon', 'arrive', 'make', 'feel', 'welcome', 'book', 'accommodate', 'us', 'open', 'back', 'room', 'service', 'food', 'great', 'definitely', 'recommend', 'visit', 'area']</t>
  </si>
  <si>
    <t>['recently', 'go', 'pub', 'sunday', 'roast', 'extremely', 'impress', 'group', 'arrive', 'pm', 'find', 'pack', 'bar', 'surprise', 'expect', 'turn', 'away', 'since', 'book', 'gentlemen', 'front', 'house', 'friendly', 'advise', 'minute', 'wait', 'encourage', 'us', 'stay', 'wait', 'hour', 'time', 'keep', 'come', 'back', 'assure', 'us', 'forget', 'nice', 'seem', 'normal', 'process', 'afraid', 'wait', 'miss', 'wait', 'couple', 'drink', 'bar', 'price', 'higher', 'average', 'large', 'range', 'quality', 'selections', 'serve', 'professionally', 'pub', 'typical', 'cheap', 'boozer', 'seat', 'nice', 'table', 'although', 'little', 'cozy', 'patrons', 'uncomfortable', 'food', 'take', 'minutes', 'come', 'look', 'make', 'order', 'oppose', 'sit', 'kitchen', 'trays', 'like', 'lot', 'pub', 'sunday', 'roast', 'lamb', 'well', 'cook', 'tasty', 'vegetables', 'fresh', 'gravy', 'flavoursome', 'top', 'give', 'homemade', 'mint', 'sauce', 'best', 'mint', 'sauce', 'ever', 'portion', 'size', 'decent', 'price', 'overall', 'great', 'experience', 'would', 'definitely', 'come', 'back', 'although', 'pricey', 'place', 'service', 'food', 'quality', 'fantastic', 'certainly', 'well', 'worth']</t>
  </si>
  <si>
    <t>['book', 'table', 'arrive', 'sunday', 'lunch', 'time', 'extremely', 'pack', 'pub', 'however', 'compromise', 'service', 'receive', 'manage', 'find', 'seat', 'bar', 'wait', 'minutes', 'table', 'arrive', 'pretty', 'quick', 'consider', 'busy', 'order', 'beef', 'roast', 'dinner', 'get', 'admit', 'absolutely', 'superb', 'one', 'nicest', 'ever', 'meat', 'literally', 'melt', 'mouth', 'tender', 'perfect', 'roast', 'dinner', 'accompaniments', 'staff', 'friendly', 'would', 'highly', 'recommend', 'place', 'perfect', 'cosy', 'traditional', 'pub', 'experience']</t>
  </si>
  <si>
    <t>['wander', 'casual', 'saturday', 'night', 'meal', 'pub', 'part', 'grind', 'floor', 'service', 'friendly', 'extremely', 'efficient', 'discreet', 'touch', 'resemble', 'fine', 'din', 'restaurant', 'pub', 'food', 'good', 'value', 'tasty', 'asparagus', 'duck', 'egg', 'wild', 'garlic', 'hollandaise', 'starter', 'quite', 'exceptional', 'good', 'burger', 'one', 'girls', 'think', 'gnocchi', 'bite', 'thick', 'generally', 'much', 'happiness', 'food', 'princess', 'get', 'food', 'good', 'service', 'really', 'excellent', 'place', 'clearly', 'fairly', 'well', 'sometimes', 'hint', 'attitude', 'service', 'princess', 'chill', 'yet', 'efficient', 'happen', 'finish', 'meal', 'sit', 'age', 'chat', 'order', 'drink', 'chap', 'keep', 'bring', 'water', 'around', 'give', 'every', 'impression', 'happy', 'us', 'sit', 'night', 'long', 'drink', 'tap', 'water']</t>
  </si>
  <si>
    <t>['count', 'finger', 'one', 'hand', 'many', 'time', 'write', 'restaurant', 'follow', 'meal', 'compliment', 'fact', 'count', 'one', 'finger', 'one', 'hand', 'many', 'time', 'place', 'traditional', 'food', 'well', 'present', 'burst', 'flavour', 'hugely', 'impress', 'allow', 'round', 'certainly', 'make', 'regular', 'place']</t>
  </si>
  <si>
    <t>['tuck', 'away', 'hoxton', 'square', 'find', 'table', 'work', 'short', 'perfectly', 'form', 'menu', 'lovely', 'staff', 'provide', 'menu', 'glass', 'water', 'accompany', 'wide', 'range', 'low', 'key', 'exceptionally', 'well', 'make', 'drink', 'see', 'want', 'classic', 'ask', 'make', 'great', 'music', 'lovely', 'atmosphere', 'remember', 'way', 'home']</t>
  </si>
  <si>
    <t>['good', 'wholesome', 'home', 'cook', 'italian', 'favourites', 'small', 'essentially', 'cafe', 'table', 'squeeze', 'eat', 'call', 'restaurant', 'nice', 'atmosphere']</t>
  </si>
  <si>
    <t>['visit', 'lunchtime', 'august', 'th', 'colleagues', 'work', 'friendly', 'welcome', 'lucky', 'get', 'table', 'ten', 'people', 'book', 'staff', 'friendly', 'helpful', 'however', 'food', 'take', 'mins', 'order', 'arrive', 'table', 'staff', 'proactive', 'let', 'us', 'know', 'food', 'delay', 'ask', 'us', 'need', 'drink', 'chase', 'food', 'mins', 'tell', 'ready', 'soon', 'pizza', 'arrive', 'nothing', 'write', 'home', 'good', 'usual', 'quality', 'associate', 'strada', 'colleagues', 'seem', 'enjoy', 'food', 'delay', 'minutes', 'wolf', 'food', 'need', 'back', 'office', 'think', 'issue', 'probably', 'cover', 'kitchen', 'could', 'handle', 'say', 'expectations', 'better', 'handle', 'front', 'house', 'staff', 'make', 'much', 'better']</t>
  </si>
  <si>
    <t>['large', 'pub', 'due', 'addition', 'three', 'small', 'conservatories', 'provide', 'light', 'well', 'good', 'seat', 'menu', 'interest', 'provide', 'something', 'everyone', 'service', 'friendly', 'efficient', 'food', 'delicious', 'hundred', 'clock', 'display', 'wall', 'fit', 'town', 'synonymous', 'time']</t>
  </si>
  <si>
    <t>['strada', 'st', 'katherine', 'dock', 'nice', 'place', 'quite', 'less', 'people', 'locate', 'marina', 'sit', 'inside', 'drizzle', 'feel', 'cold', 'inside', 'nice', 'cozy', 'waiter', 'attentive', 'efficient', 'recommend', 'course', 'meal', 'starter', 'main', 'dish', 'well', 'prepare', 'hungry', 'time', 'click', 'pics', 'food']</t>
  </si>
  <si>
    <t>['great', 'location', 'staff', 'friendly', 'downside', 'vouchers', 'accept', 'saturday', 'meal', 'good', 'well', 'worth']</t>
  </si>
  <si>
    <t>['service', 'minutes', 'without', 'waitress', 'busy', 'outside', 'talk', 'pretend', 'manage', 'restaurant', 'like', 'worst', 'experience', 'ever', 'london']</t>
  </si>
  <si>
    <t>['restaurant', 'excellent', 'fish', 'chip', 'locate', 'year', 'old', 'build', 'lot', 'charm', 'cozy', 'feel', 'inside']</t>
  </si>
  <si>
    <t>['partner', 'look', 'good', 'place', 'eat', 'come', 'across', 'strada', 'food', 'good', 'tasty', 'get', 'twist', 'pasta', 'good', 'much', 'sauce', 'partner', 'get', 'chicken', 'funghi', 'roast', 'potatoes', 'also', 'good', 'portion', 'size', 'could', 'maybe', 'noisy', 'location', 'hard', 'get', 'seat', 'make', 'sure', 'book', 'advance']</t>
  </si>
  <si>
    <t>['several', 'time', 'work', 'mat', 'lovely', 'food', 'good', 'service', 'sometimes', 'little', 'slow', 'forgetful', 'nice', 'see', 'view', 'tower', 'bridge', 'quite', 'relax', 'rush', 'hours', 'recommend', 'try', 'cocktails', 'somehow', 'could', 'strong', 'far', 'strong', 'nd', 'round', 'worth', 'try', 'chain', 'restaurant', 'back', 'soon']</t>
  </si>
  <si>
    <t>['go', 'easter', 'sunday', 'whilst', 'area', 'late', 'lunchtime', 'get', 'table', 'easily', 'upstairs', 'full', 'large', 'italian', 'families', 'downstairs', 'largely', 'full', 'italians', 'pair', 'threes', 'clear', 'family', 'run', 'place', 'care', 'service', 'although', 'busy', 'manage', 'smile', 'concern', 'enough', 'keep', 'water', 'glass', 'top', 'food', 'pretty', 'decent', 'interest', 'pasta', 'dish', 'pizza', 'nice', 'chewy', 'base', 'somewhat', 'surprise', 'decent', 'coffee', 'macchiato', 'come', 'regular', 'size', 'cup', 'stain', 'foam', 'warm', 'milk', 'mix', 'foam', 'small', 'gripe', 'waiter', 'really', 'charm', 'friendly', 'enjoy', 'place', 'leave', 'good', 'feel', 'full', 'belly']</t>
  </si>
  <si>
    <t>['unfortunately', 'visit', 'stuzzico', 'thrill', 'experience', 'restaurant', 'clean', 'atmosphere', 'expect', 'especially', 'compare', 'price', 'charge']</t>
  </si>
  <si>
    <t>['food', 'great', 'try', 'risotto', 'really', 'anything', 'service', 'good', 'little', 'slow', 'think', 'due', 'servers', 'busy', 'understandable']</t>
  </si>
  <si>
    <t>['terrible', 'slow', 'service', 'wait', 'staff', 'keep', 'disappear', 'restaurant', 'floor', 'one', 'around', 'provide', 'level', 'service', 'food', 'dry', 'tasteless']</t>
  </si>
  <si>
    <t>['spend', 'even', 'recently', 'friends', 'friendly', 'bar', 'staff', 'good', 'selection', 'beers', 'well', 'keep', 'real', 'ales', 'busy', 'even', 'within', 'hour', 'find', 'table', 'eat', 'good', 'wholesome', 'food', 'menu', 'tasty', 'well', 'price', 'back', 'soon']</t>
  </si>
  <si>
    <t>['family', 'party', 'pop', 'early', 'dinner', 'follow', 'afternoon', 'thames', 'amongst', 'diners', 'time', 'despite', 'service', 'slow', 'communication', 'seem', 'poor', 'staff', 'young', 'children', 'us', 'order', 'meals', 'ask', 'waitress', 'could', 'substitute', 'chip', 'meal', 'pasta', 'say', 'would', 'need', 'ask', 'manager', 'disappear', 'minutes', 'return', 'say', 'fine', 'hand', 'us', 'another', 'waiter', 'complete', 'order', 'despite', 'child', 'meal', 'come', 'without', 'side', 'eventually', 'end', 'chip', 'anyway', 'food', 'poorly', 'present', 'garlic', 'bread', 'dry', 'appear', 'garlic', 'ask', 'jug', 'water', 'warm', 'water', 'dirty', 'several', 'glass', 'simple', 'request', 'e', 'cutlery', 'seem', 'complicate', 'take', 'lot', 'time', 'ask', 'bill', 'waitress', 'tutted', 'raise', 'eye', 'place', 'could', 'good', 'clean', 'overall', 'leave', 'feel', 'unwelcome']</t>
  </si>
  <si>
    <t>['burger', 'beer', 'deal', 'thursday', 'night', 'recently', 'really', 'enjoy', 'tasty', 'fresh', 'pip', 'hot', 'round', 'serve', 'real', 'ale', 'brilliant', 'value']</t>
  </si>
  <si>
    <t>['nice', 'italian', 'restaurant', 'little', 'outside', 'tourist', 'track', 'excellent', 'service', 'really', 'care', 'patrons', 'food', 'food', 'interest', 'creative', 'well', 'prepare']</t>
  </si>
  <si>
    <t>['nice', 'pub', 'big', 'table', 'might', 'end', 'share', 'quiet', 'pop', 'pop', 'early', 'ish', 'dinner', 'pint', 'let', 'start', 'beer', 'london', 'pride', 'die', 'one', 'best', 'pints', 'ever', 'menu', 'bite', 'limit', 'burger', 'chip', 'little', 'good', 'sure', 'good', 'value', 'serve', 'tray', 'chip', 'metal', 'mug', 'ever', 'happen', 'good', 'old', 'fashion', 'plate', 'anyway', 'nothing', 'wrong', 'food', 'maybe', 'money', 'quite', 'enough', 'trendy', 'greenwich', 'well', 'do', 'beer', 'would', 'go', 'back']</t>
  </si>
  <si>
    <t>['book', 'table', 'staff', 'clearly', 'upset', 'hold', 'back', 'show', 'us', 'group', 'boys', 'girls', 'sit', 'either', 'end', 'bar', 'table', 'stay', 'one', 'drink', 'prepare', 'spednd', 'entire', 'even', 'friends', 'birthday', 'hasten', 'add', 'disruptive', 'loud', 'rowdy', 'slightest', 'disdain', 'attitude', 'staff', 'make', 'us', 'feel', 'uncomfortable', 'felt', 'pressure', 'leave', 'one', 'easily', 'make', 'feel', 'awkward', 'staff', 'manage', 'one', 'cocktail', 'taste', 'alright']</t>
  </si>
  <si>
    <t>['great', 'cocktail', 'bar', 'probably', 'best', 'cocktails', 'town', 'great', 'service', 'waitress', 'know', 'cocktails', 'genuinely', 'friendly', 'mix', 'clientele', 'jazzy', 'kind', 'dark', 'gloomy', 'atmosphere', 'smooth', 'background', 'music', 'need', 'try', 'dapper', 'man', 'cocktail', 'arguably', 'one', 'best', 'cocktails', 'life', 'try', 'quite', 'negative', 'close', 'quite', 'early', 'around', 'would', 'much', 'better', 'could', 'stay', 'longer', 'speakeasy', 'bar', 'london', 'right', 'top', 'along', 'nightjar', 'evans', 'peel', 'oh', 'need', 'book']</t>
  </si>
  <si>
    <t>['incredibly', 'cute', 'restaurant', 'offer', 'romantic', 'cozy', 'athmosper', 'alongside', 'delicious', 'food', 'shoreditch', 'come', 'valentine', 'day', 'whole', 'night', 'dream']</t>
  </si>
  <si>
    <t>['food', 'good', 'main', 'course', 'portion', 'bite', 'small', 'consider', 'price', 'probably', 'waitress', 'firstly', 'tell', 'individual', 'group', 'keep', 'noise', 'laugh', 'half', 'full', 'restaurant', 'quite', 'annoyingly', 'constantly', 'remind', 'us', 'party', 'leave', 'table', 'next', 'book', 'eventually', 'leave', 'bitter', 'taste', 'mouth', 'friends', 'party', 'visit', 'overseas', 'town', 'surprise', 'like', 'unlikely', 'return', 'establishment', 'although', 'get', 'distinct', 'impression', 'pincess', 'shoreditch', 'could', 'care', 'less']</t>
  </si>
  <si>
    <t>['busy', 'saturday', 'lunchtime', 'best', 'time', 'look', 'relax', 'meal', 'friends', 'area', 'achieve', 'strada', 'outside', 'table', 'take', 'show', 'quiet', 'corner', 'inside', 'order', 'take', 'quickly', 'drink', 'appear', 'shortly', 'afterwards', 'starter', 'appear', 'within', 'minutes', 'delicious', 'mains', 'follow', 'different', 'us', 'declare', 'delightful', 'best', 'friendliness', 'efficiency', 'staff', 'atmosphere', 'decor', 'make', 'lunch', 'pleasant', 'experience', 'hope', 'repeat', 'soon']</t>
  </si>
  <si>
    <t>['guess', 'rule', 'write', 'chain', 'case', 'normally', 'lack', 'character', 'individuality', 'someone', 'head', 'office', 'farm', 'routine', 'menu', 'roll', 'across', 'company', 'sense', 'personal', 'touch', 'furthermore', 'place', 'suppose', 'italian', 'worry', 'italian', 'case', 'mass', 'production', 'strada', 'st', 'katherines', 'dock', 'impactful', 'statement', 'okay', 'food', 'make', 'interest', 'location', 'little', 'dock', 'boat', 'outdoor', 'seat', 'next', 'river', 'feel', 'almost', 'abroad', 'full', 'tourists', 'locals', 'summer', 'day', 'wander', 'different', 'level', 'din', 'zizzi', 'tom', 'kitchen', 'quick', 'easy', 'cheap', 'din', 'opportunity', 'shell', 'little', 'feel', 'special', 'starter', 'valentina', 'italian', 'case', 'know', 'flatbread', 'tomato', 'sauce', 'pesto', 'normally', 'know', 'tricalore', 'fresh', 'basil', 'avocado', 'mozzarella', 'tasty', 'fill', 'gap', 'hungry', 'orecchiette', 'pugliese', 'little', 'ear', 'pasta', 'luganega', 'sausage', 'pancetta', 'tenderstem', 'broccoli', 'grana', 'padano', 'valentina', 'rigatoni', 'carbonara', 'crispy', 'pancetta', 'peas', 'black', 'pepper', 'lemon', 'rich', 'grana', 'padano', 'sauce', 'mains', 'little', 'dry', 'still', 'tasty', 'good', 'size', 'portion', 'take', 'care', 'hunger', 'break', 'walk', 'along', 'river']</t>
  </si>
  <si>
    <t>['ive', 'watch', 'place', 'grow', 'strength', 'strength', 'since', 'live', 'area', 'last', 'years', 'amaze', 'place', 'good', 'food', 'good', 'value', 'best', 'proud', 'warm', 'owner', 'please']</t>
  </si>
  <si>
    <t>['huge', 'fan', 'staff', 'food', 'ambience', 'wine', 'list', 'princess', 'prefect', 'sundays', 'keep', 'good', 'work']</t>
  </si>
  <si>
    <t>['friend', 'go', 'strada', 'st', 'katharine', 'dock', 'last', 'week', 'celebrate', 'birthday', 'receive', 'voucher', 'offer', 'free', 'bottle', 'prosecco', 'spend', 'food', 'show', 'table', 'quickly', 'give', 'waiter', 'voucher', 'know', 'prosecco', 'arrive', 'wish', 'happy', 'birthday', 'order', 'food', 'minutes', 'later', 'busy', 'talk', 'waiter', 'top', 'drink', 'starters', 'arrive', 'calamari', 'garlic', 'chilli', 'king', 'prawn', 'share', 'delicious', 'bread', 'enjoy', 'starters', 'much', 'order', 'another', 'bottle', 'prosecco', 'main', 'course', 'mine', 'sea', 'bass', 'alice', 'goat', 'cheese', 'butternut', 'squash', 'salad', 'delicious', 'also', 'happy', 'talk', 'hours', 'harass', 'eat', 'drink', 'bill', 'arrive', 'include', 'service', 'consider', 'bargain', 'foxyfox']</t>
  </si>
  <si>
    <t>['quiet', 'weekend', 'students', 'away', 'service', 'seem', 'disinterested', 'poor', 'real', 'ale', 'second', 'consecutive', 'visit']</t>
  </si>
  <si>
    <t>['strada', 'one', 'favourite', 'chain', 'londen', 'nonsense', 'italian', 'food', 'friendly', 'waiters', 'pleasant', 'meal', 'good', 'atmosphere']</t>
  </si>
  <si>
    <t>['go', 'even', 'meal', 'thursday', 'february', 'choose', 'bread', 'basket', 'balsamic', 'olive', 'oil', 'start', 'bread', 'assortment', 'walnut', 'bread', 'appear', 'slice', 'brown', 'bread', 'loaf', 'slice', 'white', 'bread', 'like', 'slice', 'bloomer', 'also', 'breadsticks', 'something', 'resemble', 'poppadum', 'odd', 'choices', 'go', 'olive', 'oil', 'balsamic', 'choose', 'rustica', 'pizza', 'deliver', 'table', 'even', 'get', 'stick', 'bread', 'basket', 'however', 'pizza', 'disappoint', 'cold', 'send', 'back', 'taste', 'one', 'slice', 'another', 'bring', 'table', 'within', 'minutes', 'really', 'warm', 'burn', 'edge', 'decide', 'good', 'enough', 'ask', 'waiter', 'take', 'away', 'disappoint', 'still', 'hungry', 'manager', 'bring', 'us', 'limoncello', 'liquer', 'apology', 'think', 'bother', 'poor', 'service', 'nottingham', 'restuarant']</t>
  </si>
  <si>
    <t>['friends', 'invite', 'us', 'sunday', 'lunch', 'princess', 'shoreditch', 'generally', 'opinion', 'sunday', 'lunch', 'one', 'meals', 'better', 'cook', 'home', 'pub', 'restaurant', 'recent', 'experience', 'start', 'challenge', 'perception', 'first', 'agreeable', 'sunday', 'lunch', 'lord', 'tredegar', 'bow', 'second', 'princess', 'shoreditch', 'first', 'visit', 'pub', 'easy', 'enough', 'find', 'hop', 'skip', 'jump', 'old', 'street', 'liverpool', 'street', 'station', 'plenty', 'meter', 'park', 'streets', 'outside', 'park', 'free', 'sunday', 'trouble', 'find', 'space', 'pub', 'lounge', 'din', 'room', 'doubt', 'gear', 'food', 'dearth', 'nice', 'seat', 'sit', 'loll', 'enjoy', 'pint', 'exception', 'stool', 'bar', 'seat', 'din', 'table', 'matter', 'food', 'say', 'venue', 'three', 'real', 'ales', 'tap', 'admirable', 'selection', 'craft', 'beers', 'nice', 'wine', 'list', 'sample', 'three', 'ales', 'wife', 'drive', 'well', 'keep', 'rather', 'agreeable', 'indeed', 'build', 'clearly', 'build', 'pub', 'sign', 'door', 'would', 'indicate', 'previously', 'house', 'whitbread', 'inside', 'do', 'terribly', 'trendy', 'thing', 'paint', 'doubt', 'lovely', 'wooden', 'surface', 'grey', 'appreciate', 'fashionable', 'seem', 'somewhat', 'sterile', 'eat', 'din', 'room', 'upstairs', 'via', 'helical', 'staircase', 'food', 'excellent', 'full', 'range', 'sauce', 'accompany', 'type', 'meat', 'available', 'three', 'roast', 'roast', 'slice', 'beef', 'lamb', 'chicken', 'leg', 'make', 'interest', 'combination', 'thoroughly', 'enjoy', 'meal', 'staff', 'lovely', 'meal', 'desserts', 'also', 'superb', 'waiter', 'ask', 'us', 'vacate', 'table', 'next', 'quarter', 'hour', 'make', 'clear', 'welcome', 'stay', 'go', 'drink', 'happy', 'time', 'per', 'person', 'sunday', 'lunch', 'drink', 'gratuity', 'bite', 'steep', 'certainly', 'every', 'week', 'treat', 'quality', 'enjoyability', 'superb', 'say', 'excellent', 'value', 'wise', 'summary', 'food', 'spot', 'drink', 'spot', 'staff', 'spot', 'restaurant', 'bite', 'sterile', 'could', 'give', 'place', 'four', 'half', 'five', 'would', 'definitely', 'return']</t>
  </si>
  <si>
    <t>['husband', 'walk', 'visit', 'tower', 'strada', 'set', 'menu', 'think', 'include', 'drink', 'pay', 'top', 'steak', 'cook', 'lovely', 'staff', 'friendly']</t>
  </si>
  <si>
    <t>['nice', 'italian', 'good', 'vary', 'menu', 'attentive', 'staff', 'decent', 'value', 'money', 'family', 'friendly', 'would', 'go', 'back', 'great', 'location', 'large', 'outside', 'eat', 'area']</t>
  </si>
  <si>
    <t>['eat', 'late', 'friday', 'even', 'part', 'large', 'disjoint', 'party', 'everyone', 'arrive', 'different', 'time', 'require', 'food', 'people', 'come', 'go', 'throughout', 'staff', 'could', 'accommodate', 'friendly', 'flexible', 'help', 'make', 'even', 'enjoyable', 'food', 'good', 'quality', 'price', 'reasonable', 'great', 'din', 'experience']</t>
  </si>
  <si>
    <t>['dinner', 'friends', 'conference', 'nearby', 'really', 'warm', 'welcome', 'staff', 'food', 'good', 'however', 'despite', 'big', 'curtain', 'door', 'gale', 'blow', 'every', 'time', 'open', 'sit', 'near', 'front', 'restaurant', 'chilly', 'experience', 'whilst', 'staff', 'friendly', 'service', 'slow']</t>
  </si>
  <si>
    <t>['despite', 'restaurant', 'three', 'quarter', 'full', 'wait', 'staff', 'mostly', 'absent', 'diners', 'leave', 'wander', 'search', 'service', 'generally', 'find', 'waiters', 'cluster', 'sight', 'near', 'kitchen', 'time', 'time', 'tell', 'food', 'way', 'fail', 'appear', 'hour', 'mains', 'arrive', 'complain', 'lady', 'appear', 'charge', 'fair', 'apologetic', 'food', 'finally', 'arrive', 'tell', 'us', 'would', 'give', 'bill', 'even', 'though', 'end', 'din', 'free', 'unsatisfactory', 'experience', 'addition', 'desperately', 'slow', 'service', 'wine', 'fully', 'chill', 'pizzas', 'need', 'two', 'minutes', 'oven', 'shall', 'return']</t>
  </si>
  <si>
    <t>['upstairs', 'restaurant', 'great', 'atmosphere', 'menu', 'incredible', 'share', 'starters', 'mains', 'order', 'ham', 'hock', 'scallop', 'ceviche', 'plaice', 'lobster', 'pork', 'belly', 'peanut', 'butter', 'ms', 'cheesecake', 'ginger', 'creme', 'brulee', 'excellent', 'arrive', 'quickly', 'champagne', 'also', 'lovely', 'take', 'birthday', 'would', 'highly', 'recommend', 'similar', 'occasion', 'complaint', 'bread', 'complementary', 'read']</t>
  </si>
  <si>
    <t>['lovely', 'dinner', 'good', 'food', 'care', 'knowledgeable', 'service', 'uncommon', 'see', 'waiter', 'care', 'much', 'quality', 'provenance', 'ingredients', 'serve', 'really', 'deserve', 'michelin', 'guide', 'bib', 'gourmand', 'rat']</t>
  </si>
  <si>
    <t>['go', 'sunday', 'lunch', 'whilst', 'short', 'visit', 'grenwich', 'look', 'around', 'options', 'fell', 'across', 'place', 'really', 'glad', 'beer', 'choice', 'good', 'obviously', 'well', 'keep', 'sunday', 'lunch', 'menu', 'give', 'quite', 'wide', 'range', 'options', 'customers', 'pick', 'take', 'sunday', 'roast', 'options', 'beef', 'pork', 'glad', 'food', 'good', 'indeed', 'nicely', 'cook', 'tasty', 'indeed', 'portion', 'nice', 'size', 'good', 'selection', 'veg', 'go', 'meat', 'get', 'see', 'farm', 'meats', 'source', 'presentation', 'service', 'good', 'certainly', 'somewhere', 'would', 'go', 'back', 'back', 'area', 'would', 'recommend', 'give', 'try']</t>
  </si>
  <si>
    <t>['lunch', 'la', 'pizzica', 'time', 'last', 'meal', 'best', 'great', 'starter', 'burratina', 'pizza', 'diavola', 'extra', 'rocket', 'main', 'nice', 'place', 'friendly', 'staff', 'great', 'atmosphere', 'like', 'make', 'typical', 'italian', 'food', 'like', 'pasta', 'carbonara', 'lasagne', 'menu', 'unique', 'typical', 'salento', 'place', 'absolutely', 'love', 'truly', 'recommend']</t>
  </si>
  <si>
    <t>['love', 'sunday', 'lunch', 'get', 'table', 'good', 'choice', 'good', 'size', 'honestly', 'price', 'quality', 'good', 'drink', 'dessert', 'menu', 'relax', 'atmosphere', 'friendly', 'staff', 'yummy', 'sunday', 'lunch']</t>
  </si>
  <si>
    <t>['everything', 'normal', 'nothing', 'extraordinary', 'honest', 'place', 'dine', 'staff', 'quite', 'friendly', 'food', 'pretty', 'good', 'suggest', 'wan', 'na', 'eat', 'without', 'spend', 'lot', 'many', 'expect', 'nothing']</t>
  </si>
  <si>
    <t>['yesterday', 'go', 'strada', 'friends', 'pizza', 'pint', 'pub', 'say', 'never', 'spend', 'pound', 'bad', 'pizza', 'base', 'thin', 'inconsistent', 'closer', 'flatbread', 'proper', 'pizza', 'base', 'toppings', 'really', 'good', 'blend', 'poor', 'quality', 'ingredients', 'pizza', 'acceptable', 'toppings', 'side', 'everyone', 'agree', 'base', 'good', 'first', 'time', 'say', 'rest', 'think', 'ever', 'go', 'back', 'place', 'even', 'though', 'location', 'great']</t>
  </si>
  <si>
    <t>['ok', 'know', 'chain', 'pizza', 'seafood', 'prawn', 'count', 'anchoives', 'somewhere', 'little', 'else', 'base', 'quite', 'thin', 'pizza', 'bite', 'bore', 'service', 'little', 'abrupt', 'guess', 'east', 'european', 'manner', 'waiter', 'happy', 'choose', 'sit', 'instead', 'want', 'place', 'us', 'window', 'display', 'despite', 'three', 'table', 'occupy', 'pm', 'great', 'set', 'look', 'around', 'area', 'plenty', 'nice', 'venues', 'eat']</t>
  </si>
  <si>
    <t>['yummy', 'great', 'coffee', 'great', 'meals', 'great', 'desserts', 'wonderful', 'owner', 'italy', 'know', 'food', 'authentic', 'delicious']</t>
  </si>
  <si>
    <t>['walk', 'recently', 'breakfast', 'lady', 'run', 'bar', 'really', 'sweet', 'attentive', 'even', 'though', 'appear', 'quite', 'busy', 'food', 'great', 'egg', 'benedict', 'apear', 'particularly', 'fresh', 'boyfriend', 'however', 'love', 'veggie', 'fry', 'guess', 'depend', 'order', 'like', 'look', 'place', 'staff', 'nice', 'ambiance', 'however', 'bother', 'place', 'clean', 'cutlery', 'chocolate', 'spread', 'side', 'wash', 'probably', 'keep', 'near', 'nutella', 'someone', 'spill', 'something', 'table', 'bite', 'sticky', 'small', 'stuff', 'really', 'combine', 'make', 'mediocre', 'experience']</t>
  </si>
  <si>
    <t>['search', 'around', 'shoreditch', 'area', 'look', 'place', 'would', 'right', 'us', 'saturday', 'lunchtime', 'look', 'right', 'reality', 'find', 'bite', 'dull', 'miss', 'fish', 'chip', 'flat', 'iron', 'neither', 'anything', 'write', 'home', 'beer', 'selection', 'bite', 'narrow', 'decor', 'right', 'service', 'good', 'except', 'like', 'shunt', 'table', 'two', 'restaurant', 'almost', 'empty', 'think', 'waitress', 'make', 'better', 'judgment', 'call', 'busy', 'let', 'customer', 'choose', 'table', 'long', 'dosn', 'hog', 'big', 'one', 'next', 'couple', 'door', 'offer', 'one', 'fancy', 'grrr', 'cheese', 'board', 'coffee', 'save', 'day']</t>
  </si>
  <si>
    <t>['stop', 'hot', 'saturday', 'afternoon', 'drink', 'location', 'view', 'dock', 'lovely', 'atmosphere', 'really', 'good', 'great', 'cold', 'perone', 'ladies', 'love', 'drink', 'well', 'really', 'nice', 'place']</t>
  </si>
  <si>
    <t>['place', 'really', 'great', 'arrive', 'boyfriend', 'without', 'make', 'reservation', 'seat', 'bar', 'straight', 'away', 'thursday', 'night', 'reasonably', 'busy', 'pack', 'drink', 'great', 'get', 'two', 'bar', 'men', 'super', 'helpful', 'concept', 'great', 'really', 'unnoticeable', 'street', 'level']</t>
  </si>
  <si>
    <t>['pepper', 'tomatoes', 'fresh', 'maybe', 'glass', 'sour', 'sure', 'service', 'quick', 'friendly', 'atmosphere', 'outside', 'nice']</t>
  </si>
  <si>
    <t>['proper', 'breakfast', 'full', 'english', 'disappoint', 'two', 'key', 'elements', 'egg', 'sausage', 'fry', 'egg', 'horrible', 'look', 'taste', 'like', 'kind', 'get', 'motorway', 'service', 'station', 'greasy', 'mass', 'produce', 'cherry', 'orchard', 'sausage', 'poor', 'chewy', 'odd', 'tiny', 'white', 'ball', 'things', 'among', 'meat', 'shame', 'pub', 'lovely', 'beautifully', 'decorate', 'nice', 'staff', 'albeit', 'reluctantly', 'let', 'swop', 'breakfast', 'items']</t>
  </si>
  <si>
    <t>['great', 'place', 'eat', 'lovely', 'surround', 'st', 'katherine', 'dock', 'always', 'assure', 'warm', 'welcome', 'great', 'service', 'great', 'food', 'perfect', 'everyone']</t>
  </si>
  <si>
    <t>['la', 'pizzica', 'really', 'place', 'feel', 'like', 'italy', 'real', 'italian', 'food', 'friendly', 'staff', 'large', 'range', 'win', 'time', 'sure', 'come', 'back']</t>
  </si>
  <si>
    <t>['pop', 'drink', 'nice', 'decor', 'great', 'ambient', 'light', 'soothe', 'background', 'music', 'wide', 'range', 'beer', 'wine', 'wine', 'pricey', 'side', 'mls', 'nice', 'probably', 'adjust', 'london', 'price']</t>
  </si>
  <si>
    <t>['locate', 'hoxton', 'square', 'close', 'restaurant', 'ruby', 'happiness', 'forget', 'underground', 'cocktail', 'bar', 'speakeasy', 'ambience', 'staff', 'welcome', 'knowledgeable', 'friendly', 'help', 'make', 'reservation', 'earlier', 'week', 'scene', 'hectic', 'weekend', 'bespeak', 'cocktail', 'menu', 'one', 'really', 'enjoy', 'read', 'shy', 'ask', 'question', 'cocktails', 'present', 'create', 'care', 'attention', 'detail', 'keen', 'explore', 'beyond', 'city', 'limit', 'head', 'north', 'hoxton', 'disappoint']</t>
  </si>
  <si>
    <t>['walk', 'today', 'visit', 'greenwich', 'observatory', 'cool', 'ambience', 'staff', 'friendly', 'order', 'sicilian', 'arancini', 'ball', 'black', 'garlic', 'mayo', 'salad', 'quinoa', 'bulgar', 'wheat', 'heritage', 'beetroot', 'edamame', 'bean', 'pumpkin', 'seed', 'omega', 'sprinkle', 'good', 'size', 'starters', 'mains', 'two', 'course', 'available', 'select', 'meals']</t>
  </si>
  <si>
    <t>['good', 'selection', 'ales', 'bar', 'downstairs', 'helpful', 'staff', 'nice', 'meal', 'upstairs', 'restaurant', 'excellent', 'waitress', 'definitely', 'place', 'go', 'good', 'value', 'food', 'service']</t>
  </si>
  <si>
    <t>['arrive', 'earlier', 'book', 'although', 'hotel', 'busy', 'find', 'us', 'table', 'sunday', 'roast', 'delicious', 'enough', 'food']</t>
  </si>
  <si>
    <t>['go', 'quick', 'lunch', 'disappoint', 'helpful', 'waiter', 'sort', 'us', 'table', 'food', 'good', 'expect', 'strada', 'right', 'lunch', 'time', 'visit']</t>
  </si>
  <si>
    <t>['recommend', 'hotel', 'stop', 'breakfast', 'pleasant', 'welcome', 'atmosphere', 'wife', 'split', 'egg', 'benedict', 'good', 'go', 'back', 'today']</t>
  </si>
  <si>
    <t>['look', 'somewhere', 'couple', 'friends', 'dinner', 'happen', 'across', 'place', 'completely', 'accident', 'really', 'please', 'want', 'somewhere', 'nicer', 'generic', 'pub', 'grub', 'equally', 'need', 'proper', 'restaurant', 'per', 'se', 'place', 'hit', 'nail', 'head', 'price', 'shoreditch', 'perfect', 'mix', 'friendly', 'pub', 'standard', 'food', 'staff', 'attentive', 'without', 'stalkers', 'engage', 'friendly', 'banter', 'make', 'wine', 'recommendations', 'drink', 'menu', 'extensive', 'food', 'simply', 'delicious', 'whittle', 'menu', 'choices', 'choice', 'dish', 'eventually', 'settle', 'shepherd', 'pie', 'honestly', 'say', 'hand', 'one', 'best', 'shepherd', 'pies', 'london', 'beef', 'tender', 'fell', 'apart', 'like', 'pull', 'meat', 'top', 'perfect', 'amount', 'mash', 'unlike', 'place', 'eat', 'top', 'inch', 'deep', 'outweigh', 'volume', 'fill', 'serve', 'root', 'veg', 'one', 'friends', 'order', 'hanger', 'steak', 'medium', 'rare', 'look', 'tell', 'taste', 'equally', 'fantastic', 'order', 'side', 'honey', 'roast', 'carrots', 'triple', 'fry', 'chip', 'leave', 'fat', 'full', 'happy']</t>
  </si>
  <si>
    <t>['lovely', 'pub', 'food', 'friendly', 'atmosphere', 'enjoy', 'impromptu', 'dinner', 'stop', 'one', 'night', 'work', 'fish', 'cook', 'well', 'salad', 'overdress']</t>
  </si>
  <si>
    <t>['cozy', 'familiar', 'restaurant', 'properly', 'italian', 'style', 'puglia', 'food', 'genuine', 'super', 'tasty', 'get', 'busy', 'weekend', 'prepare', 'queue', 'seat', 'worthwhile', 'hope', 'plan', 'open', 'bigger', 'venue', 'still', 'ongoing']</t>
  </si>
  <si>
    <t>['friendly', 'service', 'decent', 'italian', 'food', 'long', 'wait', 'food', 'terrible', 'noise', 'din', 'room', 'come', 'back', 'due']</t>
  </si>
  <si>
    <t>['wife', 'really', 'look', 'forward', 'try', 'princess', 'shoreditch', 'meal', 'read', 'great', 'review', 'ta', 'stay', 'nearby', 'hoxton', 'hotel', 'tick', 'lot', 'box', 'location', 'wise', 'good', 'well', 'din', 'area', 'upstairs', 'rather', 'pretty', 'generally', 'service', 'good', 'good', 'bottle', 'wine', 'rather', 'nice', 'average', 'food', 'pain', 'say', 'starters', 'flavoursome', 'mains', 'order', 'purely', 'personal', 'point', 'view', 'could', 'do', 'little', 'season', 'yes', 'know', 'old', 'adage', 'please', 'people', 'time', 'little', 'bland', 'standards', 'depth', 'flavour', 'really', 'like', 'concept', 'dish', 'bowl', 'execution', 'really', 'cook', 'better', 'fish', 'pie', 'pork', 'belly', 'dish', 'home', 'every', 'day', 'overwhelm', 'spend', 'sorry', 'even', 'good', 'gastro', 'pub', 'standard', 'think', 'either', 'cook', 'do', 'better', 'try', 'good', 'restaurants', 'many', 'charge', 'far', 'less', 'similar', 'dish', 'elsewhere', 'also', 'keen', 'table', 'location', 'two', 'us', 'eat', 'light', 'subdue', 'much', 'hold', 'menu', 'behind', 'candle', 'table', 'see', 'offer', 'ok', 'years', 'old', 'mean', 'eyesight', 'quite', 'simply', 'dark', 'simply', 'really', 'enough', 'warrant', 'money', 'charge', 'oh', 'bottle', 'wine', 'end', 'way', 'behind', 'us', 'share', 'cooler', 'someone', 'else', 'never', 'anywhere', 'else', 'beggar', 'belief', 'stretch', 'find', 'wine', 'desert', 'either', 'tire', 'time', 'think', 'leave', 'enjoy', 'anything', 'else', 'offer', 'thing', 'hold', 'back', 'give', 'star', 'service', 'good', 'summary', 'bland', 'ok', 'food', 'reasonable', 'surround', 'good', 'service', 'princess', 'shoreditch', 'something', 'go', 'back', 'try', 'either', 'well', 'food', 'anyway', 'far', 'better', 'food', 'elsewhere', 'less', 'service', 'good', 'better', 'shame', 'really', 'want', 'hop', 'would', 'review', 'accordingly', 'really', 'rather', 'underwhelmed', 'sadly']</t>
  </si>
  <si>
    <t>['lovely', 'location', 'able', 'book', 'table', 'online', 'party', 'nine', 'advance', 'table', 'ready', 'wait', 'us', 'arrival', 'staff', 'friendly', 'cheerful', 'helpful', 'discount', 'voucher', 'accept', 'quibble', 'food', 'good', 'quality', 'tasty', 'arrive', 'quite', 'quickly', 'though', 'try', 'charge', 'us', 'pasta', 'butter', 'one', 'children', 'obviously', 'extortionate', 'good', 'experience', 'suit', 'need']</t>
  </si>
  <si>
    <t>['get', 'overly', 'excite', 'gastropub', 'experience', 'may', 'get', 'older', 'deafer', 'sit', 'large', 'echo', 'room', 'carpet', 'curtain', 'every', 'surface', 'reflect', 'every', 'sound', 'especially', 'enjoyable', 'especially', 'place', 'busy', 'certainly', 'grind', 'floor', 'bar', 'princess', 'shoreditch', 'fit', 'echo', 'chamber', 'bill', 'draught', 'beer', 'quite', 'good', 'though', 'outlandishly', 'expensive', 'although', 'long', 'ago', 'shock', 'pay', 'pint', 'beer', 'restaurant', 'upstairs', 'access', 'via', 'iron', 'spiral', 'staircase', 'would', 'tricky', 'elderly', 'infirm', 'drink', 'negotiate', 'room', 'large', 'like', 'downstairs', 'completely', 'lack', 'soft', 'furnish', 'table', 'well', 'space', 'noise', 'level', 'better', 'bar', 'suggest', 'still', 'much', 'louder', 'need', 'restaurant', 'earn', 'rat', 'excellence', 'food', 'go', 'friend', 'different', 'starters', 'offer', 'generous', 'portion', 'interest', 'fresh', 'ingredients', 'mains', 'slow', 'cook', 'pork', 'belly', 'duck', 'egg', 'roast', 'vegetables', 'inspire', 'combination', 'flavour', 'substantial', 'portion', 'finish', 'cheese', 'unsurprisingly', 'arrive', 'three', 'sizeable', 'chunk', 'plenty', 'biscuits', 'home', 'make', 'chutney', 'wine', 'list', 'interest', 'drink', 'acceptable', 'lebanese', 'red', 'vineyard', 'coincidentally', 'companion', 'visit', 'staff', 'cheerful', 'knowledgeable', 'efficient', 'background', 'din', 'could', 'contain', 'would', 'rat', 'whole', 'experience', 'excellent']</t>
  </si>
  <si>
    <t>['wide', 'variety', 'menus', 'nice', 'set', 'service', 'okay', 'nothing', 'food', 'okay', 'nothing', 'write', 'home', 'good', 'desert', 'especially', 'ice', 'cream']</t>
  </si>
  <si>
    <t>['like', 'italy', 'beat', 'food', 'atmosphere', 'london', 'let', 'owners', 'staff', 'make', 'recommendations', 'meal', 'take', 'sample', 'everything', 'group', 'disappoint', 'recommendations', 'food', 'wine', 'absolutely', 'fantastic', 'highly', 'recommend', 'eight', 'us', 'big', 'round', 'table', 'make', 'even', 'accogliente']</t>
  </si>
  <si>
    <t>['visit', 'strada', 'st', 'katherine', 'dock', 'friday', 'even', 'recently', 'far', 'less', 'busy', 'expect', 'start', 'weekend', 'service', 'prompt', 'wife', 'order', 'sea', 'bass', 'go', 'seafood', 'linguine', 'dish', 'fine', 'well', 'cook', 'well', 'present', 'tasty', 'however', 'portion', 'felt', 'strictly', 'control', 'perhaps', 'unreasonably', 'could', 'imagine', 'someone', 'kitchen', 'count', 'precise', 'number', 'piece', 'squid', 'shrimp', 'etc', 'include', 'linguine', 'impression', 'aside', 'food', 'fine', 'unexceptional', 'price', 'reasonable', 'give', 'location', 'service', 'excellent', 'certainly', 'consider', 'revisit', 'restaurant', 'next', 'interest', 'part', 'london']</t>
  </si>
  <si>
    <t>['love', 'strada', 'use', 'one', 'bite', 'different', 'two', 'reason', 'one', 'good', 'one', 'bad', 'first', 'good', 'food', 'usual', 'quality', 'add', 'bonus', 'st', 'katherines', 'eat', 'marina', 'sit', 'outside', 'view', 'tower', 'london', 'whole', 'area', 'great', 'place', 'eat', 'drink', 'downside', 'despite', 'strada', 'barnd', 'tastecard', 'location', 'meal', 'little', 'price', 'meal', 'would', 'cost', 'elsewhere', 'despite', 'food', 'exactly', 'eat', 'glorious', 'summer', 'even', 'busy', 'lot', 'outside', 'seat', 'would', 'imagine', 'winter', 'inside', 'pack', 'service', 'great', 'quick', 'smile']</t>
  </si>
  <si>
    <t>['call', 'saturday', 'even', 'friends', 'supper', 'one', 'party', 'gluten', 'free', 'however', 'allergy', 'menu', 'available', 'waiter', 'blame', 'company', 'offer', 'paper', 'document', 'detail', 'menu', 'indicate', 'allergens', 'item', 'bite', 'scruffy', 'helpful', 'although', 'overly', 'convince', 'accuracy', 'items', 'particularly', 'risotto', 'mark', 'contain', 'gluten', 'usually', 'safest', 'bet', 'coeliac', 'ultimately', 'little', 'choice', 'salad', 'starters', 'average', 'mains', 'bore', 'cold', 'leave', 'meal', 'waiters', 'one', 'take', 'order', 'another', 'deliver', 'food', 'third', 'clear', 'plat', 'fourth', 'bring', 'bill', 'continuity', 'one', 'ask', 'enjoy', 'meal', 'whilst', 'prime', 'location', 'eat', 'plenty', 'choice', 'st', 'katherine', 'dock', 'choose', 'somewhere', 'else', 'would', 'advice']</t>
  </si>
  <si>
    <t>['take', 'friends', 'saturday', 'night', 'really', 'good', 'meal', 'share', 'couple', 'platters', 'start', 'us', 'pizzas', 'one', 'pasta', 'share', 'bottle', 'wine', 'food', 'really', 'good', 'service', 'great', 'really', 'pleasant', 'waiter', 'reasonably', 'price', 'consider', 'location', 'would', 'definitely', 'go', 'back']</t>
  </si>
  <si>
    <t>['intim', 'cosy', 'rustic', 'excellent', 'service', 'occasion', 'romantic', 'great', 'italian', 'music', 'professional', 'friendly', 'saff', 'genuine', 'people', 'genuine', 'really', 'healty', 'food', 'pasta', 'pizza', 'meat', 'vegeterian', 'veganers', 'price', 'low', 'compare', 'quality', 'portion', 'continuate', 'cos']</t>
  </si>
  <si>
    <t>['visit', 'last', 'weekend', 'boyfriend', 'lovely', 'relax', 'atmosphere', 'afternoon', 'lovely', 'lunch', 'slightly', 'overprice', 'even', 'acoustic', 'guitarist', 'play', 'lovely', 'would', 'definitely', 'recommend', 'couple', 'small', 'group']</t>
  </si>
  <si>
    <t>['dog', 'friendly', 'visit', 'couple', 'time', 'whilst', 'london', 'beer', 'good', 'also', 'eat', 'happy', 'dog', 'sit', 'us', 'small', 'garden', 'area', 'side', 'pub', 'fish', 'chip', 'lovely', 'really', 'enjoy', 'staff', 'friendly', 'helpful', 'loos', 'bite', 'trek', 'spiral', 'step', 'careful', 'tipsy']</t>
  </si>
  <si>
    <t>['lunch', 'downstairs', 'bar', 'available', 'drinkers', 'diners', 'alike', 'table', 'available', 'first', 'come', 'basis', 'spiral', 'staircase', 'apparently', 'lead', 'formal', 'din', 'room', 'partner', 'lady', 'ottoline', 'pub', 'food', 'delicious', 'free', 'range', 'pork', 'scotch', 'egg', 'come', 'wonderfully', 'runny', 'yolk', 'braise', 'pig', 'cheek', 'main', 'dish', 'savour', 'service', 'friendly', 'prompt', 'efficient', 'helpful', 'suggestions', 'make', 'real', 'ales', 'offer', 'bar', 'reasonably', 'busy', 'pleasant', 'ambience', 'noisy', 'revisit', 'without', 'doubt']</t>
  </si>
  <si>
    <t>['locate', 'hoxton', 'square', 'stairs', 'find', 'cozy', 'little', 'place', 'fantastic', 'cocktails', 'bartenders', 'know', 'lot', 'drink', 'create', 'one', 'tell', 'type', 'like', 'never', 'disappoint']</t>
  </si>
  <si>
    <t>['food', 'fantastic', 'organic', 'ingredients', 'cook', 'excellently', 'gastro', 'price', 'reasonable', 'pub', 'get', 'really', 'good', 'gastropub', 'seriously', 'food', 'outstanding', 'try', 'fancy', 'tricky', 'cook', 'perfection']</t>
  </si>
  <si>
    <t>['wednesday', 'night', 'london', 'head', 'st', 'katharine', 'dock', 'day', 'sight', 'see', 'children', 'party', 'pick', 'strada', 'seem', 'best', 'choice', 'receive', 'nice', 'welcome', 'show', 'table', 'round', 'corner', 'accommodate', 'us', 'food', 'great', 'reasonably', 'price', 'service', 'however', 'poor', 'order', 'bottle', 'red', 'never', 'appear', 'ask', 'whereabouts', 'serve', 'poorly', 'splash', 'table', 'staff', 'friendly', 'need', 'sharpen', 'service']</t>
  </si>
  <si>
    <t>['party', 'seven', 'children', 'differ', 'age', 'culinary', 'need', 'five', 'adults', 'book', 'advance', 'show', 'table', 'quickly', 'politely', 'waiter', 'linas', 'exceptional', 'wait', 'get', 'organise', 'listen', 'intentently', 'children', 'need', 'prosecco', 'cocktail', 'die', 'perfect', 'drink', 'post', 'museum', 'visit', 'prior', 'even', 'event']</t>
  </si>
  <si>
    <t>['time', 'favourite', 'restaurant', 'london', 'great', 'atmosphere', 'great', 'service', 'great', 'food', 'great', 'value', 'money']</t>
  </si>
  <si>
    <t>['great', 'location', 'friendly', 'staff', 'two', 'dish', 'prawn', 'sauce', 'ok', 'leave', 'shell', 'sauce', 'penetrate', 'prawn', 'b', 'cover', 'sauce']</t>
  </si>
  <si>
    <t>['stay', 'nights', 'mitre', 'go', 'concert', 'day', 'london', 'staff', 'welcome', 'hotel', 'room', 'spacious', 'clean', 'definitely', 'come', 'back']</t>
  </si>
  <si>
    <t>['stop', 'couple', 'pints', 'peroni', 'long', 'train', 'journey', 'friendly', 'bar', 'staff', 'let', 'charge', 'phone', 'make', 'small', 'talk', 'pints', 'breach', 'pound', 'mark', 'hey', 'ho', 'welcome', 'london']</t>
  </si>
  <si>
    <t>['find', 'restaurant', 'recommendation', 'concierge', 'great', 'family', 'restaurant', 'lovely', 'breakfast', 'delicious', 'coffee', 'yummy', 'omelette', 'fresh', 'fruit', 'granola', 'yogurt', 'sandwich', 'everything', 'great', 'nice', 'place', 'owner', 'welcome']</t>
  </si>
  <si>
    <t>['wife', 'breakfast', 'coffee', 'chat', 'luca', 'whenever', 'london', 'meet', 'business', 'friends', 'lunch', 'go', 'family', 'celebrations', 'could', 'friendly']</t>
  </si>
  <si>
    <t>['visit', 'saturday', 'lunchtime', 'two', 'small', 'grandchildren', 'restaurant', 'look', 'welcome', 'food', 'great', 'children', 'really', 'enjoy', 'special', 'menu', 'staff', 'make', 'experience', 'unforgettable', 'friendly', 'attentive', 'professional', 'engage', 'us', 'brilliantly', 'thank']</t>
  </si>
  <si>
    <t>['really', 'review', 'mitre', 'visit', 'fairly', 'regularly', 'meet', 'drink', 'participate', 'sunday', 'night', 'quiz', 'yesterday', 'first', 'time', 'try', 'menu', 'disappoint', 'roast', 'always', 'option', 'vegetarian', 'delicious', 'nut', 'roast', 'usual', 'trimmings', 'although', 'nut', 'roast', 'often', 'bite', 'dry', 'one', 'well', 'cook', 'tasty', 'accompany', 'vegetables', 'al', 'dente', 'perfect', 'definitely', 'eat', 'pub', 'distinctive', 'cor', 'character', 'quite', 'keep', 'greenwich', 'location', 'plenty', 'room', 'include', 'pleasant', 'outdoor', 'terrace', 'staff', 'efficient', 'helpful', 'drink', 'menu', 'lot', 'choice', 'would', 'recommend', 'mitre', 'visitors', 'greenwich', 'well', 'work', 'live', 'locally']</t>
  </si>
  <si>
    <t>['go', 'strada', 'cold', 'wet', 'march', 'saturday', 'even', 'warmth', 'greet', 'extreme', 'competence', 'staff', 'amaze', 'young', 'waiter', 'sardinian', 'make', 'whole', 'experience', 'special', 'food', 'good', 'ambience', 'back']</t>
  </si>
  <si>
    <t>['din', 'saturday', 'afternoon', 'food', 'really', 'good', 'one', 'best', 'risottos', 'ever', 'butternut', 'squash', 'pancetta', 'spinach', 'pine', 'nut', 'freshly', 'cook', 'wonderful', 'alfonso', 'mango', 'sorbet', 'afterwards', 'excellent', 'service', 'really', 'friendly', 'without', 'intrusively', 'attentive', 'highly', 'recommend', 'would', 'definitely', 'visit']</t>
  </si>
  <si>
    <t>['pure', 'italian', 'place', 'great', 'food', 'funny', 'people', 'good', 'price', 'well', 'saturday', 'aperitivo', 'pay', 'glass', 'vine', 'spritz', 'receive', 'plate', 'whit', 'pasta', 'free']</t>
  </si>
  <si>
    <t>['dinner', 'recently', 'saturday', 'night', 'cousins', 'live', 'area', 'food', 'service', 'good', 'wine', 'reasonably', 'price', 'good', 'compliment', 'meal', 'two', 'us', 'rabbit', 'two', 'sole', 'asparagus', 'pleasant', 'little', 'place', 'surprise', 'busy', 'good', 'us', 'hours']</t>
  </si>
  <si>
    <t>['deli', 'long', 'establish', 'one', 'best', 'italian', 'venues', 'london', 'new', 'restaurant', 'along', 'fulham', 'road', 'sensation', 'fabulous', 'atmosphere', 'food', 'wine', 'incredible', 'value', 'fantastic', 'night', 'grab', 'big', 'round', 'table', 'party']</t>
  </si>
  <si>
    <t>['need', 'coffee', 'mid', 'morning', 'enter', 'strada', 'never', 'one', 'coffee', 'excellent', 'strong', 'full', 'flavour', 'decent', 'size', 'didnt', 'eat', 'present', 'voucher', 'meal', 'two', 'intend', 'use']</t>
  </si>
  <si>
    <t>['lot', 'review', 'mix', 'two', 'branch', 'location', 'show', 'ta', 'deli', 'full', 'restaurant', 'minute', 'road', 'fulham', 'road']</t>
  </si>
  <si>
    <t>['many', 'open', 'table', 'busy', 'saturday', 'afternoon', 'clue', 'sit', 'outside', 'beautiful', 'day', 'close', 'hot', 'air', 'vent', 'make', 'uncomfortable', 'table', 'order', 'slow', 'service', 'waiter', 'never', 'replenish', 'water', 'order', 'trout', 'lentils', 'receive', 'salmon', 'explanation', 'chance', 'change', 'order', 'happen', 'trout', 'odd', 'even', 'ice', 'cream', 'take', 'forever', 'arrive']</t>
  </si>
  <si>
    <t>['standard', 'strada', 'menu', 'bite', 'overprice', 'something', 'everybody', 'food', 'hot', 'serve', 'quickly', 'staff', 'oblige', 'overall', 'good', 'experience']</t>
  </si>
  <si>
    <t>['two', 'mains', 'one', 'beer', 'set', 'back', 'pound', 'australian', 'dollars', 'pay', 'price', 'home', 'would', 'get', 'best', 'best', 'basically', 'poor', 'job', 'sunday', 'roast', 'worth', 'visit', 'opinion']</t>
  </si>
  <si>
    <t>['pop', 'mitre', 'yesterday', 'trip', 'maritime', 'museum', 'drink', 'decide', 'eat', 'good', 'choice', 'food', 'wait', 'long', 'food', 'arrive', 'food', 'beautiful', 'us', 'enjoy', 'meals', 'well', 'do', 'guy', 'friendly', 'run', 'pub']</t>
  </si>
  <si>
    <t>['mitre', 'couple', 'time', 'every', 'time', 'leave', 'happy', 'satisfy', 'food', 'tasty', 'family', 'veggies', 'non', 'veggies', 'good', 'choice', 'food', 'everyone', 'us', 'price', 'ok', 'london', 'standards', 'draft', 'good', 'ginger', 'beer', 'children', 'dog', 'happily', 'sip', 'water', 'bowl', 'table', 'staff', 'young', 'motivate', 'atmosphere', 'friendly', 'relax']</t>
  </si>
  <si>
    <t>['hear', 'gastro', 'pubs', 'disappoint', 'princess', 'shoreditch', 'really', 'queen', 'gastro', 'pubs', 'sunday', 'roast', 'yesterday', 'perfect', 'melt', 'mouth', 'meat', 'crispy', 'roast', 'potatoes', 'vegetables', 'serve', 'colour', 'bright', 'texture', 'firm', 'pip', 'hot', 'still', 'drool', 'next', 'day', 'fine', 'choices', 'kentish', 'lamb', 'poussin', 'sirloin', 'roast', 'beef', 'veggie', 'options', 'cook', 'perfection', 'great', 'value', 'london', 'shade', 'starters', 'perfect', 'appetisers', 'get', 'ready', 'main', 'event', 'desserts', 'mix', 'light', 'naughty', 'depend', 'whim', 'tell', 'three', 'course', 'sumptuous', 'wine', 'list', 'coffee', 'take', 'around', 'head', 'treat', 'last', 'memory', 'complete', 'picture', 'perfection', 'service', 'friendly', 'professional', 'unhurried', 'discreet', 'full', 'mark', 'waiter', 'recommend', 'chill', 'red', 'wine', 'right', 'shoreditch', 'great', 'part', 'london', 'full', 'life', 'zest', 'vitality', 'sunday', 'shoreditch', 'perfect', 'stroll', 'round', 'colombia', 'road', 'market', 'princess', 'best', 'book']</t>
  </si>
  <si>
    <t>['decide', 'drop', 'pub', 'greenwich', 'drink', 'tempt', 'food', 'go', 'past', 'meal', 'order', 'great', 'come', 'quickly', 'hot', 'well', 'cook', 'appear', 'local', 'pub', 'cater', 'locals', 'anyone', 'care', 'drop', 'clientele', 'always', 'wear', 'sunday', 'best', 'friendly', 'bite', 'loud', 'sometimes', 'regardless', 'good', 'place', 'clock', 'wall', 'priceless', 'time', 'anytime', 'want', 'different', 'one', 'tell', 'correct', 'time', 'go', 'back', 'certainly', 'suggest', 'soon', 'find', 'also', 'number', 'bedrooms', 'also', 'hotel', 'great', 'stay', 'near', 'london', 'without', 'high', 'price', 'well', 'know', 'hotels']</t>
  </si>
  <si>
    <t>['book', 'team', 'xmas', 'lunch', 'love', 'great', 'food', 'great', 'service', 'events', 'team', 'help', 'book', 'etc', 'fab']</t>
  </si>
  <si>
    <t>['four', 'us', 'pop', 'whilst', 'stay', 'across', 'road', 'ibis', 'typical', 'london', 'style', 'pub', 'fairly', 'busy', 'mix', 'customers', 'drink', 'eat', 'watch', 'sport', 'v', 'drink', 'fairly', 'pricey', 'pint', 'guinness', 'limit', 'meals', 'around', 'two', 'us', 'opt', 'sausage', 'mash', 'onion', 'ring', 'gravy', 'two', 'fish', 'chip', 'food', 'nice', 'enough', 'portion', 'size', 'adequate', 'bar', 'staff', 'friendly', 'wait', 'time', 'fairly', 'good', 'order']</t>
  </si>
  <si>
    <t>['excellent', 'roast', 'dinner', 'fast', 'service', 'great', 'price', 'lovely', 'place', 'general', 'lucky', 'find', 'get', 'table', 'elsewhere', 'go', 'back']</t>
  </si>
  <si>
    <t>['brilliant', 'pretty', 'much', 'everything', 'space', 'service', 'oh', 'drink', 'amaze', 'use', 'word', 'felt', 'like', 'transport', 'another', 'time', 'great', 'service', 'pretentious', 'perfect', 'great', 'spot', 'head', 'head', 'back', 'sure']</t>
  </si>
  <si>
    <t>['stay', 'one', 'night', 'cake', 'decorate', 'course', 'nearby', 'mitre', 'lovely', 'pub', 'glad', 'choose', 'room', 'really', 'comfortable', 'everything', 'would', 'need', 'eat', 'pub', 'food', 'good', 'atmosphere', 'relax', 'friendly', 'bar', 'staff', 'really', 'welcome', 'would', 'definitely', 'stay', 'thank']</t>
  </si>
  <si>
    <t>['emptynesters', 'stop', 'mitre', 'late', 'lunch', 'drizzly', 'day', 'straddle', 'prime', 'meridian', 'fun', 'things', 'greenwich', 'pluses', 'friendly', 'attentive', 'staff', 'excellent', 'ale', 'selection', 'try', 'doom', 'bar', 'sound', 'bad', 'taste', 'great', 'comfortable', 'large', 'area', 'mrs', 'emptynesters', 'pick', 'table', 'two', 'couch', 'felt', 'like', 'royalty', 'relatively', 'upscale', 'vibe', 'seem', 'appeal', 'locals', 'rather', 'tourists', 'minuses', 'weekday', 'lunch', 'menu', 'pricy', 'gbp', 'fish', 'chip', 'sustainable', 'hake', 'chip', 'fry', 'us', 'yank', 'greasy', 'would', 'serve', 'work', 'mcdonalds', 'fry', 'man', 'overall', 'recommend', 'want', 'upscale', 'vibe', 'doom', 'bar', 'otherwise', 'cheaper', 'pubs', 'fish', 'chip', 'seem', 'local']</t>
  </si>
  <si>
    <t>['recently', 'move', 'shoreditch', 'princess', 'drink', 'always', 'nice', 'cosy', 'cool', 'friendly', 'staff', 'friend', 'suggest', 'sunday', 'lunch', 'immediately', 'think', 'place', 'disappoint', 'roast', 'one', 'best', 'years', 'amaze', 'service', 'great', 'nice', 'casual', 'efficient', 'well', 'inform', 'staff', 'new', 'favorite', 'sunday', 'hang', 'wait', 'go', 'back']</t>
  </si>
  <si>
    <t>['go', 'place', 'breakfast', 'lunch', 'dinner', 'last', 'years', 'little', 'change', 'apart', 'staff', 'quality', 'food', 'warm', 'atmosphere', 'second', 'none', 'fresh', 'meat', 'fish', 'pasta', 'name', 'menu', 'change', 'every', 'season', 'never', 'fail', 'impress', 'highlight', 'truffle', 'week', 'november', 'seven', 'course', 'dinners', 'norm', 'smell', 'truffles', 'waffle', 'air', 'lucky', 'get', 'table', 'though', 'guy', 'luca', 'franco', 'make', 'sure', 'every', 'customer', 'look', 'every', 'special', 'request', 'cater', 'place', 'locate', 'connaught', 'village', 'small', 'exclusive', 'neighbourhood', 'marble', 'arch', 'edgware', 'road', 'friendly', 'small', 'restaurant', 'thrive', 'return', 'clientele', 'would', 'know', 'pride', 'know', 'food', 'italian', 'best', 'thing', 'go', 'give', 'go']</t>
  </si>
  <si>
    <t>['eat', 'fairly', 'early', 'saturday', 'pm', 'service', 'outstanding', 'friendly', 'waiters', 'food', 'amaze', 'negative', 'would', 'like', 'bigger', 'portion', 'starters', 'back', 'hope', 'service', 'good', 'full']</t>
  </si>
  <si>
    <t>['nice', 'pub', 'big', 'get', 'quite', 'busy', 'nice', 'selection', 'food', 'drink', 'staff', 'friendly', 'enjoy', 'different', 'ales']</t>
  </si>
  <si>
    <t>['pub', 'first', 'floor', 'innkeeper', 'lodge', 'hotel', 'wrongly', 'give', 'mitre', 'book', 'com', 'internet', 'sit', 'pleasant', 'atmosphere', 'live', 'music', 'even', 'standard', 'british', 'pub', 'recommend']</t>
  </si>
  <si>
    <t>['excellent', 'local', 'italian', 'good', 'service', 'extremely', 'family', 'friendly', 'specials', 'worth', 'try', 'traditional', 'pastas', 'pizzas']</t>
  </si>
  <si>
    <t>['stay', 'fof', 'nights', 'june', 'go', 'see', 'fleetwood', 'mac', 'nice', 'pub', 'excellent', 'service', 'food', 'great', 'lication', 'plenty', 'see']</t>
  </si>
  <si>
    <t>['stay', 'local', 'hotel', 'woks', 'really', 'recommend', 'pizza', 'really', 'goodservice', 'friendly', 'good', 'value', 'money']</t>
  </si>
  <si>
    <t>['book', 'table', 'restaurant', 'expect', 'usual', 'pizza', 'pasta', 'wrong', 'starters', 'choose', 'octopus', 'potato', 'stew', 'bruscretta', 'tomatoes', 'garlic', 'give', 'good', 'indication', 'main', 'course', 'come', 'choose', 'fish', 'day', 'sea', 'bream', 'cook', 'foil', 'parcel', 'tomatoes', 'olives', 'caper', 'side', 'dish', 'broccoli', 'husband', 'choose', 'cheese', 'stuff', 'chicken', 'side', 'dish', 'potatoes', 'green', 'bean', 'food', 'delicious', 'well', 'cook', 'beautifully', 'present', 'attentive', 'staff', 'ok', 'expensive', 'usual', 'pizza', 'pasta', 'dish', 'get', 'high', 'street', 'restaurants', 'well', 'worth', 'go', 'disappoint']</t>
  </si>
  <si>
    <t>['go', 'roast', 'yesterday', 'group', 'friends', 'unable', 'book', 'table', 'tell', 'could', 'turn', 'wait', 'one', 'whilst', 'drink', 'usually', 'wait', 'minutes', 'table', 'definitely', 'worth', 'service', 'quick', 'friendly', 'attentive', 'without', 'top', 'order', 'roast', 'beef', 'one', 'roast', 'pork', 'meat', 'cook', 'perfection', 'beef', 'especially', 'serve', 'pink', 'crispy', 'crackle', 'pork', 'plat', 'huge', 'yorkshire', 'pudding', 'duck', 'fat', 'roast', 'potatoes', 'crunchy', 'seasonal', 'green', 'lovely', 'extra', 'waitress', 'come', 'round', 'mixture', 'condiments', 'include', 'different', 'type', 'mustard', 'fantastic', 'prosecco', 'glass', 'think', 'reasonable', 'pudding', 'sticky', 'toffee', 'pudding', 'milk', 'ice', 'cream', 'delicious', 'great', 'meal', 'return', 'soon']</t>
  </si>
  <si>
    <t>['know', 'chain', 'friend', 'really', 'good', 'meal', 'friendly', 'attentive', 'italian', 'staff', 'also', 'italians', 'eat', 'restaurant', 'full', 'tuesday', 'night', 'good', 'even']</t>
  </si>
  <si>
    <t>['little', 'hide', 'impossible', 'especially', 'whole', 'speak', 'easy', 'concept', 'take', 'bar', 'scene', 'storm', 'bar', 'feel', 'want', 'find', 'one', 'close', 'night', 'jar', 'callooh', 'callay', 'bar', 'hoppers', 'know', 'talk', 'cozy', 'atmosphere', 'interest', 'selection', 'rye', 'well', 'cocktail', 'menu', 'really', 'enjoy', 'non', 'pretentious', 'atmosphere', 'earth', 'vibe']</t>
  </si>
  <si>
    <t>['boozy', 'lunch', 'tasty', 'chicken', 'chip', 'nice', 'pint', 'two', 'relax', 'pub', 'near', 'sight', 'greenwich', 'would', 'recommend', 'though', 'service', 'bite', 'slow']</t>
  </si>
  <si>
    <t>['stay', 'mitre', 'saturday', 'sunday', 'july', 'central', 'greenwich', 'location', 'perfect', 'son', 'wed', 'park', 'bedroom', 'shower', 'room', 'clean', 'functional', 'staff', 'friendly', 'continental', 'breakfast', 'plentiful', 'drawback', 'st', 'floor', 'room', 'look', 'beer', 'garden', 'lively', 'midnight']</t>
  </si>
  <si>
    <t>['love', 'little', 'place', 'think', 'staff', 'attentive', 'make', 'great', 'recommendations', 'cocktails', 'fab', 'place', 'first', 'date', 'light', 'ridiculously', 'flatter', 'atmosphere', 'lovely', 'chill']</t>
  </si>
  <si>
    <t>['perfect', 'location', 'quick', 'solo', 'dinner', 'work', 'even', 'warm', 'welcome', 'staff', 'choice', 'table', 'could', 'work', 'eat', 'without', 'distraction', 'distract', 'guests', 'good', 'quality', 'food', 'throughout', 'eat', 'plenty', 'strada', 'venues', 'get', 'formula', 'right', 'think', 'term', 'environment', 'din', 'price', 'enjoy', 'simple', 'salad', 'pasta', 'st', 'katherine', 'sure', 'disappoint', 'visit']</t>
  </si>
  <si>
    <t>['go', 'la', 'pizzica', 'lovely', 'sunday', 'night', 'dinner', 'octopus', 'potato', 'stew', 'grill', 'fish', 'mash', 'potatoes', 'carrots', 'salad', 'dish', 'delicious', 'staff', 'welcome', 'attentive', 'atmosphere', 'friendly', 'comfortable', 'nice', 'interior', 'decoration', 'price', 'reasonable', 'pleasant', 'red', 'wine', 'pound', 'bottle', 'definitely', 'want', 'go', 'back', 'try', 'antipasti', 'platter', 'share', 'thing', 'would', 'change', 'put', 'candle', 'real', 'flower', 'table']</t>
  </si>
  <si>
    <t>['go', 'sunday', 'even', 'plenty', 'room', 'people', 'sit', 'us', 'table', 'menu', 'give', 'come', 'back', 'menu', 'mins', 'later', 'wait', 'age', 'drink', 'food', 'order', 'take', 'food', 'good', 'average', 'nothing', 'ordinary', 'side', 'salad', 'coleslaw', 'burger', 'quite', 'unimaginative', 'clear', 'plat', 'take', 'age', 'come', 'back', 'dessert', 'menu', 'take', 'even', 'longer', 'come', 'back', 'order', 'need', 'go', 'kid', 'school', 'next', 'day', 'ask', 'bill', 'age', 'take', 'payment', 'pay', 'leave', 'tip', 'today', 'afraid', 'even', 'busy']</t>
  </si>
  <si>
    <t>['first', 'night', 'london', 'hotel', 'desk', 'suggest', 'stuzzico', 'really', 'tire', 'hours', 'flight', 'effort', 'pay', 'food', 'excellent', 'service', 'provide', 'restaurant', 'owner', 'fantastic', 'point', 'like', 'fish', 'sea', 'food', 'dish', 'little', 'spice', 'pepper', 'warn']</t>
  </si>
  <si>
    <t>['great', 'lunch', 'sun', 'waiter', 'attentive', 'without', 'annoy', 'kid', 'menu', 'well', 'price', 'londongood', 'reasonable', 'cost', 'lovely', 'spot']</t>
  </si>
  <si>
    <t>['fantastic', 'location', 'amaze', 'view', 'second', 'floor', 'amaze', 'attentive', 'italian', 'waitress', 'food', 'ok', 'preset', 'menu', 'offer']</t>
  </si>
  <si>
    <t>['sure', 'get', 'history', 'attraction', 'stop', 'crowd', 'really', 'noisy', 'slightly', 'uncomfortable', 'rickety', 'old', 'wooden', 'chair', 'food', 'poor', 'expensive', 'price', 'cut', 'pork', 'fatty', 'undercooked', 'rock', 'hard', 'vegetables', 'dessert', 'nice', 'tiny', 'portion', 'expensive', 'price', 'charge', 'summary', 'place', 'intimate', 'dinner', 'want', 'value', 'money', 'could', 'place', 'though', 'money', 'sense', 'think', 'important', 'see', 'trendy', 'spot', 'enjoy', 'good', 'food', 'image', 'conscious', 'princess', 'conformity', 'name', 'place']</t>
  </si>
  <si>
    <t>['love', 'happiness', 'forget', 'cocktails', 'fantastic', 'perfect', 'storm', 'favourite', 'special', 'little', 'bar', 'hide', 'hoxton', 'square', 'basement', 'always', 'take', 'visitors', 'london', 'price', 'also', 'reasonable', 'could', 'easily', 'increase', 'however', 'service', 'standards', 'atmosphere', 'deteriorate', 'go', 'quieter', 'vibe', 'somewhat', 'spoil', 'constant', 'bicker', 'bar', 'staff', 'stop', 'go', 'would', 'choose', 'go', 'bite', 'busier', 'otherwise', 'vibes', 'might', 'spoil', 'music', 'also', 'become', 'little', 'trashy', 'disappoint']</t>
  </si>
  <si>
    <t>['last', 'week', 'work', 'trip', 'menu', 'look', 'great', 'contemporary', 'keep', 'trend', 'delicious', 'however', 'mood', 'adventurous', 'play', 'safe', 'rye', 'manhattan', 'great', 'follow', 'south', 'side', 'disappoint', 'either', 'favourite', 'classics', 'bartender', 'polite', 'informative', 'tell', 'us', 'local', 'bar', 'give', 'directions', 'us', 'non', 'london', 'folks', 'toursists', 'unaffectionaly', 'know', 'howver', 'felt', 'home']</t>
  </si>
  <si>
    <t>['early', 'even', 'special', 'course', 'meal', 'tenner', 'pizza', 'perfect', 'lovely', 'crispy', 'crust']</t>
  </si>
  <si>
    <t>['go', 'sunday', 'roast', 'bite', 'early', 'book', 'table', 'return', 'open', 'nice', 'staff', 'fantastic', 'food', 'seem', 'vary', 'menu']</t>
  </si>
  <si>
    <t>['brag', 'pizza', 'enough', 'one', 'best', 'pizzas', 'whole', 'life', 'one', 'pizza', 'perfect', 'size', 'husband', 'share', 'order', 'simple', 'one', 'crust', 'thin', 'delightfully', 'crispy', 'mozzarella', 'oh', 'mozzarella', 'fresh', 'delicious']</t>
  </si>
  <si>
    <t>['go', 'wife', 'brother', 'sister', 'law', 'nephew', 'saturday', 'lunchtime', 'without', 'book', 'restaurant', 'full', 'larger', 'table', 'available', 'us', 'service', 'good', 'attentive', 'staff', 'food', 'normal', 'strada', 'good', 'quality', 'say', 'top', 'independant', 'restaurant', 'quality', 'remember', 'chain', 'one', 'better', 'ones', 'limit', 'experience', 'far', 'strada', 'one', 'impress', 'even', 'prezzo', 'coffees', 'could', 'hotter', 'though']</t>
  </si>
  <si>
    <t>['lovely', 'place', 'delicious', 'food', 'excellent', 'service', 'nice', 'experience', 'london', 'daughter', 'go', 'school', 'friends', 'earlier', 'year', 'bring', 'us', 'come', 'london', 'usa', 'nice', 'variety', 'something', 'everyone']</t>
  </si>
  <si>
    <t>['onion', 'tart', 'pastry', 'tough', 'steak', 'tiny', 'come', 'chip', 'chip', 'undercooked', 'middle', 'pub', 'fail', 'make', 'chip', 'friends', 'mullet', 'dish', 'also', 'minuscule', 'dish', 'overprice', 'underwhelming', 'plenty', 'better', 'options', 'london']</t>
  </si>
  <si>
    <t>['line', 'stomach', 'cameron', 'emirali', 'new', 'baby', 'hoxton', 'square', 'okay', 'thank', 'later', 'take', 'sharp', 'leave', 'head', 'downstairs', 'warm', 'welcome', 'happiness', 'forget', 'truly', 'fabulous', 'find', 'awesome', 'cocktails', 'staff', 'genuinely', 'friendly', 'really', 'know', 'stuff', 'mute', 'music', 'artful', 'light', 'stand', 'policy', 'prevent', 'crush', 'website', 'policy', 'state', 'wallies', 'somehow', 'seem', 'work', 'incredibly', 'relax', 'place', 'leave', 'without', 'try', 'dante', 'hook', 'please', 'ali', 'put', 'earl', 'grey', 'mar', 'tea', 'ni', 'menu', 'miss', 'place', 'wonderful', 'full', 'blog', 'post', 'bite', 'ly', 'tmmwtn', 'detail']</t>
  </si>
  <si>
    <t>['go', 'top', 'ceremony', 'hotel', 'finish', 'watch', 'famous', 'pub', 'move', 'still', 'place', 'see']</t>
  </si>
  <si>
    <t>['november', 'business', 'dinner', 'nice', 'place', 'cosy', 'interior', 'staff', 'nice', 'food', 'excellent', 'try', 'smokehouse', 'islington', 'believe', 'owners']</t>
  </si>
  <si>
    <t>['husband', 'visit', 'sunday', 'hanker', 'proper', 'sunday', 'roast', 'check', 'various', 'pubs', 'restaurants', 'settle', 'mitre', 'disappoint', 'roast', 'generous', 'though', 'beef', 'bite', 'dry', 'tough', 'pork', 'great', 'good', 'staff', 'nice', 'atmosphere', 'clean', 'definitely', 'one', 'popular', 'pubs', 'around', 'sticky', 'date', 'pudding', 'great', 'certainly', 'disappoint']</t>
  </si>
  <si>
    <t>['enjoy', 'lovely', 'meal', 'pick', 'quite', 'arbitrarily', 'food', 'well', 'cook', 'menu', 'vary', 'different', 'usual', 'italian', 'chain', 'restaurant', 'service', 'attention', 'detail', 'also', 'good', 'sit', 'edge', 'wharf', 'mean', 'watch', 'world', 'go', 'eat', 'also', 'pleasant', 'like', 'italian', 'give', 'try']</t>
  </si>
  <si>
    <t>['great', 'food', 'extremely', 'cheap', 'london', 'price', 'us', 'even', 'meal', 'starters', 'antipasta', 'lovely', 'risotto', 'special', 'lovely', 'couldnt', 'fault', 'food', 'service']</t>
  </si>
  <si>
    <t>['mitre', 'sensitively', 'renovate', 'keep', 'traditional', 'fittings', 'nice', 'local', 'pub', 'feel', 'beer', 'well', 'keep', 'lot', 'cask', 'ales']</t>
  </si>
  <si>
    <t>['great', 'little', 'suntrap', 'st', 'katherines', 'dock', 'right', 'base', 'tower', 'bridge', 'great', 'view', 'tower', 'london', 'boat', 'dock', 'number', 'restaurants', 'dock', 'strada', 'lovely', 'atmosphere', 'service', 'friendly', 'efficient', 'glass', 'ice', 'water', 'lemon', 'bring', 'drink', 'food', 'delicious', 'would', 'definitely', 'go', 'back']</t>
  </si>
  <si>
    <t>['eat', 'boyfriend', 'nd', 'nov', 'absolutely', 'love', 'macaroni', 'cheese', 'starter', 'order', 'huge', 'portion', 'alone', 'fella', 'pork', 'really', 'enjoy', 'fish', 'cake', 'mash', 'mash', 'creamy', 'overall', 'enjoyable', 'meal', 'lovely', 'set', 'would', 'happily', 'go', 'back']</t>
  </si>
  <si>
    <t>['look', 'somewhere', 'eat', 'read', 'good', 'review', 'book', 'pm', 'arrive', 'beautiful', 'bar', 'go', 'upstairs', 'staff', 'friendly', 'helpful', 'choice', 'mutton', 'main', 'serve', 'overpower', 'anchovy', 'sauce', 'sadly', 'meat', 'plat', 'tough', 'fatty', 'mutton', 'believe', 'cook', 'long', 'slow', 'tenderise', 'help', 'two', 'people', 'ask', 'steak', 'menu', 'say', 'great', 'dessert', 'ok']</t>
  </si>
  <si>
    <t>['casual', 'place', 'good', 'food', 'nice', 'set', 'reasonably', 'price', 'good', 'service', 'easy', 'place', 'get', 'something', 'eat', 'want', 'go', 'far', 'tower', 'hotel']</t>
  </si>
  <si>
    <t>['great', 'lunch', 'venue', 'greenwich', 'keep', 'away', 'tourist', 'hordes', 'lovely', 'pint', 'good', 'lunch', 'menu', 'happy', 'staff', 'behind', 'bar', 'historic', 'outlook', 'across', 'church', 'little', 'pizzazz', 'oodles', 'charm', 'feel', 'real']</t>
  </si>
  <si>
    <t>['friends', 'visit', 'princess', 'shoreditch', 'sunday', 'roast', 'prove', 'excellent', 'choice', 'mix', 'chicken', 'beef', 'pork', 'nicely', 'bake', 'potatoes', 'gravy', 'meat', 'tender', 'tasteful', 'whole', 'plate', 'delicious', 'also', 'serve', 'nice', 'variety', 'beer', 'ale', 'service', 'good', 'staff', 'friendly', 'venue', 'renovate', 'give', 'home', 'like', 'comfortable', 'feel', 'regard', 'price', 'good', 'value', 'money', 'would', 'definitely', 'recommend']</t>
  </si>
  <si>
    <t>['food', 'average', 'waiter', 'struggle', 'understand', 'anything', 'say', 'even', 'bring', 'wrong', 'meal', 'understand', 'us', 'take', 'whole', 'order', 'one', 'go', 'include', 'dessert', 'view', 'restaurant', 'dock', 'beautiful', 'also', 'great', 'view', 'tower', 'london', 'load', 'restaurants', 'area', 'price', 'need', 'game']</t>
  </si>
  <si>
    <t>['princess', 'shoreditch', 'accommodate', 'friends', 'upstairs', 'din', 'room', 'birthday', 'sunday', 'whole', 'team', 'kind', 'polite', 'friendly', 'helpful', 'every', 'aspect', 'change', 'number', 'guests', 'twice', 'prior', 'book', 'date', 'happy', 'felt', 'like', 'really', 'go', 'way', 'ensure', 'meal', 'great', 'experience', 'exactly', 'want', 'attentive', 'mention', 'quite', 'warm', 'turn', 'air', 'condition', 'direction', 'table', 'make', 'sure', 'comfortable', 'also', 'bring', 'chocolate', 'dessert', 'candle', 'everybody', 'could', 'sing', 'happy', 'birthday', 'really', 'sweet', 'nice', 'touch', 'food', 'fantastic', 'roast', 'dinners', 'arrive', 'ginormous', 'yorkshire', 'puddings', 'seasonal', 'vegetables', 'roast', 'potatoes', 'tasty', 'gravy', 'beautifully', 'soft', 'cook', 'meat', 'good', 'options', 'available', 'rival', 'roast', 'look', 'fantastic', 'whole', 'place', 'look', 'smart', 'tasteful', 'nicely', 'decorate', 'furnish', 'friends', 'really', 'lovely', 'time', 'every', 'single', 'one', 'group', 'comment', 'really', 'enjoy', 'food', 'think', 'great', 'value', 'would', 'return', 'hesitate', 'recommend', 'venue', 'anybody', 'happy', 'venue', 'choose', 'celebrate', 'year', 'thank']</t>
  </si>
  <si>
    <t>['find', 'restaurant', 'walk', 'tower', 'bridge', 'want', 'eat', 'along', 'river', 'really', 'good', 'food', 'service', 'view', 'river', 'traffic', 'pedestrian', 'walkway', 'perfect']</t>
  </si>
  <si>
    <t>['busy', 'although', 'problems', 'notice', 'customers', 'wait', 'time', 'get', 'serve', 'table', 'quite', 'close', 'together', 'go', 'romantic', 'meal', 'two', 'everyone', 'seem', 'quite', 'happy', 'sit', 'near', 'table', 'even', 'chat', 'one', 'another', 'friendly', 'atmosphere', 'lovely', 'view', 'river', 'tower', 'bridge', 'especially', 'open', 'allow', 'boat', 'pass', 'nice', 'food', 'wine']</t>
  </si>
  <si>
    <t>['stop', 'lunch', 'late', 'octeober', 'day', 'london', 'thank', 'warm', 'autumn', 'day', 'decide', 'sit', 'outside', 'enjoy', 'view', 'order', 'burgers', 'main', 'menu', 'nice', 'rise', 'wine', 'food', 'serve', 'prompt', 'excellent', 'service', 'good', 'effiecient', 'would', 'come', 'back', 'area']</t>
  </si>
  <si>
    <t>['lovely', 'day', 'london', 'enjoy', 'weather', 'st', 'katherine', 'dock', 'top', 'gorgeous', 'course', 'meal', 'try', 'steak', 'melt', 'mouth', 'flavoursome', 'absolutely', 'delicious', 'staff', 'really', 'nice', 'perfect', 'place', 'eat']</t>
  </si>
  <si>
    <t>['stupidly', 'expensive', 'place', 'think', 'portion', 'pretty', 'paltry', 'go', 'days', 'ago', 'fish', 'chip', 'fish', 'look', 'like', 'bite', 'fish', 'break', 'chip', 'could', 'fat', 'chip', 'people', 'cheeseburgers', 'look', 'borderline', 'raw', 'middle', 'point', 'one', 'send', 'back', 'cook', 'nothing', 'wrong', 'service', 'pretty', 'poor', 'value', 'money']</t>
  </si>
  <si>
    <t>['new', 'menu', 'egg', 'italy', 'absolutely', 'delicious', 'cook', 'anyway', 'like', 'best', 'town', 'breakfast', 'three', 'time', 'last', 'week', 'also', 'extend', 'breakfast', 'menu', 'saturday']</t>
  </si>
  <si>
    <t>['dinner', 'two', 'nights', 'row', 'good', 'fresh', 'ingredients', 'friendly', 'service', 'pizza', 'excellent', 'want', 'comfortable', 'place', 'go', 'day', 'sightsee', 'pleasantly', 'surprise', 'price', 'reasonable', 'location', 'stun', 'would', 'recommend', 'without', 'hesitation']</t>
  </si>
  <si>
    <t>['recently', 'open', 'old', 'owner', 'sell', 'business', 'partner', 'small', 'simple', 'restaurant', 'tuck', 'next', 'glamorous', 'one', 'service', 'good', 'food', 'dinner', 'excellent', 'order', 'fish', 'carpaccio', 'start', 'tuna', 'main', 'tuna', 'perfectly', 'cook', 'decent', 'size', 'usually', 'leave', 'hungry', 'many', 'meals', 'meats', 'good', 'quality', 'friends', 'osso', 'buco', 'look', 'equally', 'appetising', 'place', 'go', 'want', 'good', 'quiet', 'meat', 'coffee', 'bfast', 'excellent', 'expect', 'form', 'italian']</t>
  </si>
  <si>
    <t>['eat', 'twice', 'recent', 'weekend', 'break', 'london', 'due', 'close', 'proximity', 'stay', 'quality', 'food', 'excellent', 'staff', 'helpful', 'friendly']</t>
  </si>
  <si>
    <t>['finish', 'disappoint', 'dinner', 'small', 'lamb', 'portion', 'cold', 'vegetables', 'slow', 'service', 'incorrect', 'bill', 'overcharge', 'wine', 'lovely', 'area', 'dock', 'restaurant', 'favour', 'return']</t>
  </si>
  <si>
    <t>['like', 'cheap', 'tasty', 'pizzas', 'mondays', 'order', 'person', 'cannelonni', 'overcookedbut', 'service', 'good']</t>
  </si>
  <si>
    <t>['john', 'lucca', 'family', 'terrific', 'job', 'provide', 'great', 'service', 'terrific', 'food', 'wine', 'reasonable', 'price', 'food', 'lecce', 'proud', 'please', 'see', 'morph', 'deli', 'another', 'venue', 'without', 'loose', 'vibe', 'place', 'great', 'highly', 'recommend', 'even', 'either', 'depend', 'look']</t>
  </si>
  <si>
    <t>['great', 'service', 'good', 'food', 'enjoy', 'sit', 'outside', 'great', 'weather', 'pizza', 'wife', 'seafood', 'pasta', 'well', 'prepare', 'serve']</t>
  </si>
  <si>
    <t>['visit', 'restaurant', 'thursday', 'even', 'four', 'friends', 'waitress', 'ok', 'starters', 'arrive', 'sit', 'watch', 'others', 'tuck', 'wait', 'seem', 'eternity', 'mine', 'eventually', 'arrive', 'main', 'order', 'taleggio', 'burger', 'describe', 'menu', 'cover', 'melt', 'taleggio', 'cheese', 'imagine', 'surprise', 'discover', 'cheese', 'lift', 'bun', 'top', 'bring', 'attention', 'waitress', 'inform', 'run', 'cheese', 'state', 'plain', 'burger', 'say', 'cheese', 'mozerella', 'blue', 'like', 'blue', 'opt', 'mozerella', 'sit', 'wait', 'others', 'tuck', 'burger', 'arrive', 'tell', 'taleggio', 'add', 'burger', 'burger', 'serve', 'without', 'apology', 'food', 'ok', 'find', 'price', 'get', 'first', 'definitely', 'last', 'ever', 'visit', 'strada', 'restaurant']</t>
  </si>
  <si>
    <t>['italian', 'antipasto', 'rump', 'steak', 'good', 'well', 'cook', 'taste', 'wonderful', 'service', 'excellent', 'wine', 'perfect', 'highly', 'recommend', 'place']</t>
  </si>
  <si>
    <t>['love', 'restaurant', 'food', 'delicious', 'location', 'near', 'tower', 'bridge', 'tower', 'hill', 'underground', 'station', 'make', 'convenient', 'weather', 'perfect', 'able', 'enjoy', 'outside', 'seat', 'daughter', 'penne', 'dish', 'quite', 'good', 'portion', 'size', 'generous', 'overwhelmingly', 'huge', 'best', 'part', 'meals', 'however', 'may', 'dessert', 'affogato', 'limoncello', 'trifle', 'wish', 'state', 'could', 'dessert']</t>
  </si>
  <si>
    <t>['great', 'lively', 'pub', 'good', 'service', 'good', 'beer', 'love', 'clock', 'set', 'different', 'time', 'food', 'look', 'good', 'drink']</t>
  </si>
  <si>
    <t>['stuzzico', 'around', 'management', 'recently', 'change', 'new', 'verve', 'place', 'luca', 'team', 'welcome', 'warm', 'nudge', 'charmingly', 'great', 'wine', 'choices', 'fine', 'dandy', 'simple', 'yet', 'exquisite', 'pasta', 'fine', 'fish', 'dish', 'really', 'delight', 'town', 'completely', 'spoil', 'good', 'food', 'know', 'onto', 'good', 'thing', 'din', 'connaught', 'village', 'years', 'tonight', 'meal', 'infuse', 'energy', 'derive', 'talented', 'craftspeople', 'embark', 'new', 'adventure', 'talent', 'show', 'drop', 'enjoy', 'wonderful', 'experience', 'great', 'meal', 'boot']</t>
  </si>
  <si>
    <t>['piri', 'piri', 'chicken', 'excellent', 'good', 'pies', 'good', 'range', 'real', 'ales', 'lively', 'atmosphere', 'friendly', 'bar', 'staff']</t>
  </si>
  <si>
    <t>['food', 'superb', 'beetroot', 'soup', 'follow', 'steak', 'cook', 'well', 'really', 'hot', 'waitress', 'definitely', 'angle', 'tip', 'barely', 'speak', 'smile', 'saw', 'mouse', 'run', 'across', 'restaurant', 'response', 'totally', 'nonplus', 'decide', 'venue', 'us']</t>
  </si>
  <si>
    <t>['wonderful', 'cocktails', 'atmosphere', 'definetly', 'place', 'want', 'dinner', 'one', 'world', 'best', 'bar']</t>
  </si>
  <si>
    <t>['princess', 'fill', 'people', 'go', 'reservation', 'happy', 'get', 'table', 'anyway', 'staff', 'really', 'friendly', 'food', 'good', 'fancier', 'pricier', 'normal', 'pub', 'pub', 'noisy', 'like', 'atmosphere', 'worth', 'visit', 'book', 'table']</t>
  </si>
  <si>
    <t>['receive', 'warm', 'welcome', 'follow', 'delicious', 'food', 'enjoyable', 'meal', 'thank']</t>
  </si>
  <si>
    <t>['place', 'north', 'putney', 'bridge', 'either', 'shut', 'eerily', 'quiet', 'easter', 'sunday', 'lunchtime', 'establishment', 'although', 'exactly', 'prime', 'position', 'end', 'new', 'fulham', 'road', 'opposite', 'block', 'late', 'victorian', 'flats', 'comparatively', 'busier', 'pm', 'pm', 'fairly', 'burst', 'scenes', 'restaurant', 'look', 'rustically', 'nondescript', 'outside', 'inside', 'display', 'interest', 'plaster', 'frieze', 'one', 'wall', 'entitle', 'apulian', 'sunrise', 'food', 'count', 'everything', 'try', 'showcased', 'italian', 'home', 'cook', 'best', 'order', 'mix', 'starters', 'turn', 'four', 'tapas', 'size', 'dish', 'mozzarella', 'salad', 'bowl', 'mussels', 'tomato', 'sauce', 'mix', 'red', 'yellow', 'pepper', 'favourite', 'four', 'stew', 'feature', 'various', 'bean', 'cannellini', 'fava', 'lentils', 'chief', 'amongst', 'thoughtfully', 'daughter', 'small', 'margarita', 'pizza', 'already', 'arrive', 'mains', 'wife', 'sausage', 'pappardelle', 'slightly', 'much', 'sauce', 'like', 'whilst', 'opt', 'octopus', 'potato', 'stew', 'share', 'tiramisu', 'chocolate', 'cake', 'desserts', 'bottle', 'montepulciano', 'two', 'double', 'espressos', 'bill', 'around', 'give', 'quality', 'authenticity', 'cook', 'represent', 'good', 'value', 'money', 'comparable', 'meal', 'mile', 'road', 'chelsea', 'would', 'cost', 'least']</t>
  </si>
  <si>
    <t>['rock', 'unannounced', 'monday', 'lunchtime', 'people', 'tow', 'ask', 'could', 'us', 'within', 'minutes', 'one', 'course', 'drink', 'manager', 'seem', 'delight', 'opportunity', 'plenty', 'place', 'could', 'do', 'nearby', 'say', 'absolutely', 'take', 'guidance', 'order', 'would', 'take', 'long', 'super', 'efficient', 'effective', 'friendly', 'highly', 'impress', 'handle', 'us', 'speed', 'service', 'would', 'absolutely', 'recommend', 'place', 'love', 'someone', 'get', 'service', 'right']</t>
  </si>
  <si>
    <t>['eat', 'twice', 'two', 'days', 'love', 'food', 'lovely', 'staff', 'good', 'location', 'get', 'really', 'busy', 'weekend', 'book', 'table']</t>
  </si>
  <si>
    <t>['book', 'table', 'need', 'good', 'father', 'day', 'offer', 'go', 'food', 'good', 'wine', 'pleasant', 'waiter', 'helpful', 'courteous', 'mad', 'lovely', 'time']</t>
  </si>
  <si>
    <t>['stop', 'lovely', 'sunday', 'lunch', 'busy', 'greenwich', 'know', 'would', 'wait', 'worth', 'wait', 'tasty', 'pretty', 'good', 'value']</t>
  </si>
  <si>
    <t>['eight', 'lunch', 'pm', 'except', 'two', 'us', 'arrive', 'yet', 'issue', 'waiter', 'serve', 'us', 'drink', 'bread', 'baskets', 'wait', 'others', 'arrive', 'situ', 'order', 'good', 'starters', 'chilli', 'prawn', 'love', 'pull', 'apart', 'two', 'couple', 'calamari', 'interest', 'one', 'wife', 'say', 'salad', 'mozzarella', 'advocado', 'tomatoes', 'say', 'nice', 'main', 'vesuvio', 'hot', 'pizza', 'good', 'several', 'others', 'veal', 'escalope', 'memory', 'wash', 'variety', 'drink', 'include', 'bottle', 'house', 'rise', 'wine', 'bottle', 'montepulciano', 'abbruzo', 'plus', 'various', 'bottle', 'lagers', 'include', 'peroni', 'gran', 'riserva', 'love', 'service', 'good', 'relax', 'ambiance', 'make', 'good', 'afternoon', 'bill', 'around']</t>
  </si>
  <si>
    <t>['let', 'start', 'good', 'staff', 'friendly', 'manager', 'will', 'listen', 'complaint', 'offer', 'solution', 'badbooked', 'online', 'via', 'website', 'arrival', 'tell', 'book', 'give', 'table', 'outside', 'heater', 'order', 'bar', 'tell', 'would', 'mins', 'mins', 'later', 'go', 'ask', 'least', 'another', 'mins', 'starters', 'come', 'lukewarm', 'another', 'mins', 'starters', 'arrive', 'complain', 'give', 'free', 'drink', 'mains', 'three', 'come', 'wait', 'least', 'mins', 'others', 'roast', 'beef', 'look', 'do', 'ask', 'pork', 'crackle', 'seem', 'great', 'deal', 'veg', 'roast', 'burgers', 'good', 'fish', 'cake', 'potato', 'come', 'salmon', 'describe', 'puddings', 'ok', 'knock', 'bill', 'without', 'bill', 'think', 'expensive', 'manager', 'listen', 'offer', 'solution', 'honest', 'ask', 'hate', 'tell', 'sorry', 'busy', 'customers', 'fault', 'go', 'parent', 'anniversary', 'disappointments']</t>
  </si>
  <si>
    <t>['lovely', 'place', 'always', 'smile', 'face', 'staff', 'love', 'food', 'deli', 'style', 'one', 'although', 'sometimes', 'salty']</t>
  </si>
  <si>
    <t>['recently', 'move', 'area', 'search', 'restaurant', 'offer', 'meny', 'options', 'whole', 'family', 'snack', 'pizzas', 'three', 'course', 'dinners', 'everyday', 'restaurant', 'choice', 'great', 'food', 'great', 'wine', 'great', 'service', 'amongst', 'best', 'value', 'money', 'area']</t>
  </si>
  <si>
    <t>['great', 'time', 'staff', 'brilliant', 'range', 'options', 'good', 'healthy', 'choices', 'include', 'menu', 'drink', 'selection', 'better', 'expect']</t>
  </si>
  <si>
    <t>['go', 'friend', 'lunch', 'lot', 'menu', 'like', 'decide', 'small', 'plat', 'fact', 'portion', 'generous', 'duck', 'fact', 'pate', 'lot', 'sprates', 'good', 'squid', 'sauce', 'hot', 'salmon', 'sausage', 'think', 'portion', 'would', 'fine', 'people', 'wine', 'good', 'service', 'ok', 'go', 'bar', 'fine', 'good', 'place', 'go', 'lunch', 'also', 'quite', 'quiet', 'good', 'want', 'talk', 'several', 'mother', 'baby', 'plenty', 'room', 'prams', 'look', 'like', 'good', 'place', 'meet']</t>
  </si>
  <si>
    <t>['real', 'find', 'neighbourhood', 'everything', 'top', 'notch', 'service', 'enthusiastic', 'positive', 'interest', 'wine', 'list', 'belllini', 'good', 'real', 'ale', 'menu', 'evocative', 'trad', 'british', 'twist', 'never', 'think', 'scotch', 'egg', 'restaurant', 'relax', 'table', 'cloth', 'room', 'table', 'quite', 'well', 'space', 'cast', 'iron', 'spiral', 'staircase', 'bar']</t>
  </si>
  <si>
    <t>['incredibly', 'good', 'service', 'fresh', 'tasty', 'food', 'surprisingly', 'excellent', 'wine', 'almost', 'like', 'part', 'chain']</t>
  </si>
  <si>
    <t>['great', 'staff', 'great', 'beers', 'lovingly', 'make', 'food', 'constant', 'supply', 'water', 'well', 'wait', 'reasonable', 'price', 'like']</t>
  </si>
  <si>
    <t>['overprice', 'ok', 'italian', 'fare', 'limit', 'menu', 'friendly', 'staff', 'convenient', 'location', 'local', 'beers']</t>
  </si>
  <si>
    <t>['really', 'tasty', 'breakfast', 'last', 'day', 'greenwich', 'wish', 'eat', 'hubby', 'full', 'english', 'say', 'one', 'best', 'avocado', 'spring', 'onion', 'scramble', 'egg', 'toast', 'taste', 'divine']</t>
  </si>
  <si>
    <t>['see', 'clippers', 'come', 'home', 'round', 'word', 'voyage', 'wife', 'daughters', 'decide', 'meal', 'leave', 'marina', 'place', 'busy', 'table', 'side', 'strada', 'sit', 'couple', 'minutes', 'find', 'free', 'hot', 'day', 'already', 'hot', 'air', 'come', 'next', 'doors', 'air', 'con', 'unbearable', 'ask', 'table', 'inside', 'get', 'ask', 'high', 'chair', 'year', 'old', 'inform', 'funny', 'children', 'menu', 'make', 'chair', 'us', 'sit', 'round', 'table', 'fair', 'enough', 'get', 'us', 'order', 'starters', 'mains', 'wait', 'starters', 'arrive', 'ask', 'sauce', 'go', 'children', 'starter', 'waitress', 'look', 'us', 'blank', 'face', 'show', 'know', 'menu', 'sauce', 'arrive', 'shortly', 'follow', 'main', 'course', 'still', 'half', 'way', 'starters', 'food', 'squeeze', 'table', 'apologies', 'garlic', 'bread', 'eat', 'cook', 'snap', 'bite', 'complain', 'lack', 'soap', 'toilet', 'paper', 'toilets', 'top', 'manager', 'say', 'busy', 'turn', 'around', 'half', 'restaurant', 'empty', 'save', 'grace', 'restaurant', 'charge', 'us', 'meal', 'would', 'reluctant', 'pay', 'would', 'expect', 'get', 'something', 'nothing', 'needle', 'say', 'go', 'back', 'top', 'ill', 'later', 'night', 'say', 'eat', 'food']</t>
  </si>
  <si>
    <t>['originally', 'book', 'eat', 'sunday', 'lunch', 'mitre', 'sunday', 'th', 'october', 'pm', 'long', 'order', 'drink', 'find', 'kitchen', 'run', 'roast', 'much', 'else', 'menu', 'disappoint', 'choose', 'eat', 'somewhere', 'else', 'nearby', 'subsequently', 'return', 'mitre', 'week', 'later', 'instead', 'book', 'pm', 'luckily', 'roast', 'still', 'serve', 'time', 'unfortunately', 'one', 'meal', 'arrive', 'table', 'around', 'minutes', 'three', 'plat', 'appear', 'table', 'service', 'run', 'kitchen', 'watch', 'table', 'serve', 'whilst', 'wait', 'plat', 'finally', 'get', 'table', 'clear', 'standard', 'drop', 'rush', 'get', 'plat', 'food', 'almost', 'cold', 'meal', 'arrive', 'minutes', 'earlier', 'staff', 'extremely', 'dismissive', 'complaints', 'completely', 'unapologetic', 'wait', 'finally', 'speak', 'manager', 'ask', 'bar', 'wait', 'staff', 'around', 'time', 'thankfully', 'manager', 'better', 'customer', 'service', 'admit', 'mistake', 'two', 'pork', 'roast', 'refund', 'round', 'free', 'drink', 'unfortunately', 'make', 'afternoon', 'experience', 'leave', 'us', 'safe', 'say', 'return', 'mitre', 'despite', 'local', 'look', 'lovely', 'actually', 'shoddy', 'pub']</t>
  </si>
  <si>
    <t>['roast', 'cauliflower', 'suckle', 'pig', 'exquisite', 'husband', 'lamb', 'also', 'world', 'mushroom', 'ice', 'cream', 'close', 'deal', 'beautifully', 'service', 'excellent', 'waiter', 'knowledgable', 'menu', 'win', 'friendly', 'make', 'reservation', 'worth', 'every', 'penny']</t>
  </si>
  <si>
    <t>['go', 'twice', 'within', 'week', 'due', 'quality', 'food', 'service', 'good', 'quality', 'italian', 'expect', 'pizza', 'pasta', 'dish', 'great', 'service', 'wine', 'recommendations', 'little', 'overprice', 'must', 'admit', 'pay', 'get', 'definitely', 'apply', 'friendly', 'staff', 'good', 'location', 'definitely', 'go', 'back']</t>
  </si>
  <si>
    <t>['stop', 'end', 'afternoons', 'walk', 'around', 'pm', 'one', 'eat', 'time', 'look', 'menu', 'look', 'really', 'good', 'really', 'good', 'range', 'cask', 'ales', 'try', 'one', 'call', 'mayor', 'slightly', 'fruity', 'time', 'day', 'place', 'pretty', 'lively', 'people', 'come', 'go', 'saw', 'people', 'cocktails', 'others', 'coffee']</t>
  </si>
  <si>
    <t>['bruschetta', 'overcook', 'point', 'totally', 'black', 'dry', 'desert', 'could', 'kitchen', 'wait', 'staff', 'still', 'serve', 'especially', 'since', 'people', 'restaurant', 'busy', 'daily', 'pasta', 'special', 'aubergine', 'dish', 'outstanding', 'daily', 'pasta', 'special', 'homemade', 'pasta', 'seafood', 'plus', 'truly', 'wonderful', 'broth', 'sauce', 'couscous', 'giant', 'prawn', 'extreme', 'disappoint', 'instead', 'giant', 'prawn', 'tiny', 'shrimp', 'flavour', 'really', 'dull', 'especially', 'wonderful', 'dish', 'interestingly', 'saw', 'people', 'serve', 'giant', 'prawn', 'appear', 'regular', 'customers', 'guess', 'new', 'customer', 'second', 'class', 'service', 'friendly', 'efficient', 'nice', 'compact', 'wine', 'list', 'make', 'good', 'wine', 'recommendation', 'bite', 'reluctant', 'recommend', 'restaurant', 'give', 'mix', 'bag', 'experience']</t>
  </si>
  <si>
    <t>['nice', 'enough', 'restaurant', 'food', 'delicious', 'staff', 'friendly', 'attentive', 'would', 'go', 'back', 'question']</t>
  </si>
  <si>
    <t>['price', 'gbp', 'location', 'fulham', 'roaddresscode', 'noneplease', 'note', 'review', 'original', 'cafe', 'new', 'restaurant', 'really', 'know', 'start', 'one', 'live', 'fulham', 'years', 'think', 'better', 'place', 'spend', 'time', 'staff', 'friendliest', 'people', 'planet', 'welcome', 'open', 'arm', 'nothing', 'much', 'trouble', 'family', 'member', 'small', 'high', 'bar', 'chair', 'tiny', 'space', 'around', 'big', 'wooden', 'table', 'make', 'feel', 'home', 'italy', 'atmosphere', 'friday', 'night', 'fantastic', 'crowd', 'everyone', 'laugh', 'joke', 'talk', 'discuss', 'week', 'food', 'brilliant', 'multiple', 'type', 'pasta', 'meat', 'ball', 'parma', 'ham', 'cheese', 'board', 'canoli', 'know', 'start', 'tell', 'sample', 'homemade', 'love', 'mix', 'pasta', 'plat', 'cream', 'sauce', 'tomato', 'sauce', 'always', 'work', 'well', 'together', 'add', 'home', 'bake', 'foccacia', 'burrata', 'bottle', 'montepulciano', 'perfect', 'even', 'best', 'place', 'london', 'world', 'genuine', 'experience', 'great', 'food', 'meet', 'friends', 'sometimes', 'wish', 'live', 'fulham', 'still', 'place', 'miss']</t>
  </si>
  <si>
    <t>['great', 'service', 'really', 'good', 'drink', 'really', 'intimate', 'atmosphere', 'maybe', 'enjoy', 'go', 'bar', 'people', 'stand', 'around', 'come', 'friday', 'saturday', 'enjoy', 'drink', 'conversation']</t>
  </si>
  <si>
    <t>['lovely', 'place', 'exceptionally', 'friendly', 'staff', 'delicious', 'earth', 'yet', 'food', 'try', 'sunday', 'roast', 'almost', 'always', 'busy', 'comfortable', 'quick', 'online', 'reservation', 'via', 'website', 'advisable', 'tip', 'festive', 'season', 'offer', 'one', 'london', 'tastiest', 'mull', 'win']</t>
  </si>
  <si>
    <t>['fabulous', 'even', 'service', 'outstanding', 'particularly', 'help', 'two', 'special', 'diet', 'gluten', 'dairy', 'egg', 'free', 'warm', 'welcome', 'team', 'good', 'wine', 'food', 'reasonable', 'price', 'area', 'table', 'decor', 'ambience', 'excellent', 'well', 'worth', 'visit', 'aim', 'go']</t>
  </si>
  <si>
    <t>['recently', 'take', 'colleague', 'leave', 'lunch', 'enjoy', 'meals', 'years', 'back', 'great', 'choice', 'make', 'another', 'colleague', 'really', 'enjoy', 'burger', 'fry', 'fish', 'chip', 'excellent', 'greasy', 'whilst', 'fry', 'envy', 'chip', 'nice', 'crispy', 'even', 'enjoy', 'mushy', 'peas', 'first', 'meet', 'afterwards', 'staff', 'great', 'top', 'free', 'water', 'offer', 'teas', 'hassle', 'us', 'whilst', 'wait', 'guest', 'lunch', 'addition', 'would', 'get', 'machine', 'cappuccino', 'fancy', 'end', 'meal', 'love', 'atmosphere', 'sit', 'downstairs', 'pub', 'look', 'forward', 'visit', 'hopefully', 'sooner']</t>
  </si>
  <si>
    <t>['lunch', 'time', 'visit', 'unfortunately', 'end', 'disappoint', 'main', 'course', 'faith', 'restore', 'customer', 'relations', 'attract', 'michelin', 'guide', 'rat', 'order', 'courgette', 'flower', 'stuff', 'fourme', 'ambert', 'cheese', 'absolutely', 'delicious', 'mains', 'opt', 'flat', 'iron', 'steak', 'chip', 'unfortunately', 'steak', 'rubbery', 'unpleasant', 'eat', 'want', 'make', 'fuss', 'mention', 'waiter', 'ask', 'steak', 'good', 'food', 'take', 'away', 'manager', 'come', 'apologies', 'offer', 'something', 'way', 'recompense', 'want', 'another', 'drink', 'eventually', 'accept', 'offer', 'pudding', 'house', 'sticky', 'toffee', 'pudding', 'custard', 'lovely', 'manager', 'return', 'say', 'try', 'steak', 'totally', 'agree', 'also', 'remove', 'cost', 'steak', 'expensive', 'complimentary', 'pudding', 'breath', 'fresh', 'air']</t>
  </si>
  <si>
    <t>['love', 'place', 'staff', 'helpful', 'older', 'members', 'group', 'dietary', 'restrictions', 'food', 'delicious', 'simple']</t>
  </si>
  <si>
    <t>['book', 'friday', 'night', 'please', 'busy', 'seat', 'upstairs', 'low', 'candle', 'wash', 'floorboards', 'cosy', 'comfortable', 'food', 'great', 'service', 'excellent', 'great', 'find', 'excellent', 'location', 'bar', 'incredibly', 'busy', 'real', 'ales', 'quality', 'snack', 'available', 'walnut', 'bread', 'cheese', 'etc']</t>
  </si>
  <si>
    <t>['attend', 'alrge', 'party', 'hen', 'cocktil', 'make', 'class', 'hand', 'fairly', 'rowdy', 'restaurants', 'would', 'quite', 'grumpy', 'disorganise', 'order', 'etc', 'staff', 'strada', 'absolutely', 'fantastic', 'make', 'us', 'feel', 'incredibly', 'welcome', 'praise', 'thank']</t>
  </si>
  <si>
    <t>['visit', 'see', 'show', 'london', 'want', 'small', 'quaint', 'little', 'pub', 'great', 'food', 'great', 'atmosphere', 'disappoint', 'downside', 'visit', 'empty', 'stomach', 'morning', 'wonderful', 'maltby', 'street', 'food', 'market', 'restaurant', 'seat', 'spiral', 'staircase', 'restaurant', 'beautifully', 'lay', 'food', 'serve', 'delicious', 'reasonably', 'price', 'would', 'enjoy', 'lot', 'hungry', 'would', 'however', 'recommend', 'place', 'couple', 'group', 'friends', 'look', 'nice', 'little', 'gastro', 'pub', 'lovely', 'set']</t>
  </si>
  <si>
    <t>['service', 'quick', 'bread', 'olive', 'oil', 'balsamic', 'vinegar', 'excellent', 'although', 'enough', 'oil', 'vinegar', 'one', 'dish', 'people', 'ask', 'food', 'quite', 'good', 'although', 'squid', 'little', 'rubbery', 'puddings', 'yummy']</t>
  </si>
  <si>
    <t>['restaurant', 'bright', 'clean', 'ask', 'empty', 'p', 'busy', 'work', 'day', 'business', 'area', 'docklands', 'wait', 'staff', 'quick', 'take', 'order', 'course', 'provide', 'water', 'crayon', 'paper', 'grandson', 'minutes', 'saw', 'group', 'suit', 'workers', 'go', 'leave', 'serve', 'persuade', 'stay', 'minutes', 'ask', 'could', 'expect', 'food', 'tell', 'minutes', 'top', 'minutes', 'leave', 'take', 'hungry', 'toddler', 'eat', 'hstily', 'procure', 'sandwich', 'home', 'train', 'good', 'experience', 'others', 'come', 'us', 'many', 'empty', 'still', 'wait', 'back']</t>
  </si>
  <si>
    <t>['usually', 'read', 'review', 'think', 'people', 'need', 'chill', 'meal', 'tonight', 'howerever', 'totally', 'stressful', 'special', 'dinner', 'menu', 'service', 'initially', 'drink', 'slow', 'main', 'course', 'nice', 'enough', 'arrive', 'waitor', 'say', 'something', 'unintelligable', 'people', 'like', 'break', 'dessert', 'think', 'mean', 'couple', 'minutes', 'hour', 'desserts', 'arrive', 'panacotta', 'mediocre', 'apple', 'thing', 'stone', 'cold', 'complain', 'care', 'less', 'bring', 'bill', 'charge', 'full', 'price', 'althought', 'complain', 'manager', 'take', 'bill', 'stress', 'point', 'use', 'strada']</t>
  </si>
  <si>
    <t>['princess', 'shoreditch', 'busy', 'pub', 'nice', 'separate', 'din', 'area', 'upstairs', 'nice', 'place', 'drink', 'downstairs', 'amongst', 'crowd', 'beforehand', 'good', 'get', 'upstairs', 'nice', 'restaurant', 'experience', 'food', 'good', 'good', 'value']</t>
  </si>
  <si>
    <t>['stop', 'lunch', 'massive', 'day', 'sight', 'see', 'best', 'risotto', 'seafood', 'margarita', 'pizza', 'outside', 'italy', 'pasta', 'bolognese', 'terrific', 'carbonara', 'good', 'service', 'lovely', 'atmosphere']</t>
  </si>
  <si>
    <t>['go', 'concert', 'find', 'great', 'place', 'right', 'centre', 'greenwich', 'opposite', 'vintage', 'market', 'next', 'main', 'market', 'cutty', 'sark', 'surround', 'restaurants', 'food', 'good', 'need', 'go', 'anywhere', 'else', 'lovely', 'brunch', 'menu', 'pm', 'great', 'breakfast', 'lunch', 'menu', 'great', 'steak', 'beautiful', 'one', 'best', 'pepper', 'sauce', 'taste', 'staff', 'friendly', 'helpful', 'room', 'great', 'pub', 'lively', 'night', 'noise', 'could', 'hear', 'room', 'great', 'night', 'sleep', 'defo', 'get', 'return', 'ticket', 'clipper', 'boat', 'greenwich', 'pier', 'cutty', 'sark', 'last', 'boat', 'back', 'night', 'leave', 'mins', 'show', 'end', 'boat', 'leave', 'greenwich', 'every', 'ins', 'stop', 'mins', 'pp', 'return', 'much', 'better', 'taxi', 'thank', 'great', 'stay', 'use']</t>
  </si>
  <si>
    <t>['st', 'katharine', 'dock', 'lovely', 'area', 'choose', 'restaurant', 'like', 'italian', 'food', 'first', 'everything', 'fine', 'warmly', 'welcome', 'give', 'table', 'nice', 'atmosphere', 'place', 'busy', 'place', 'order', 'wine', 'arrive', 'happy', 'minute', 'wait', 'tell', 'one', 'starters', 'available', 'run', 'vegetables', 'need', 'wife', 'make', 'another', 'choice', 'arrive', 'minutes', 'later', 'wife', 'main', 'course', 'arrive', 'vegetables', 'advertise', 'run', 'busy', 'day', 'gesture', 'give', 'us', 'free', 'dessert', 'nice', 'staff', 'pleasant', 'try', 'make', 'wait', 'lack', 'correct', 'items', 'would', 'eat', 'feel', 'professionally', 'run']</t>
  </si>
  <si>
    <t>['go', 'lunch', 'sunday', 'although', 'fully', 'book', 'din', 'room', 'manager', 'suggest', 'drink', 'bar', 'wait', 'table', 'sit', 'within', 'minutes', 'food', 'fantastic', 'service', 'great', 'manageress', 'south', 'africa', 'delight', 'definately', 'return', 'little', 'gem', 'shoreditch']</t>
  </si>
  <si>
    <t>['e', 'come', 'sunday', 'roast', 'food', 'awesome', 'specially', 'veggies', 'net', 'menu', 'great', 'enjoy', 'bet', 'try', 'many', 'suggestion', 'waiter', 'good', 'service', 'extremely', 'attentive', 'waiter', 'compliment', 'anything', 'get', 'early', 'book', 'get', 'full', 'quite', 'fast']</t>
  </si>
  <si>
    <t>['go', 'sunday', 'lunch', 'order', 'chicken', 'wife', 'order', 'pork', 'potatoes', 'soft', 'oily', 'vegetables', 'tin', 'chicken', 'flavourless', 'greasy', 'crispy', 'skin', 'pork', 'full', 'fat', 'oily', 'almost', 'inedible', 'along', 'beer', 'come', 'head', 'back']</t>
  </si>
  <si>
    <t>['restaurant', 'several', 'time', 'please', 'neighbourhood', 'great', 'food', 'last', 'time', 'go', 'one', 'best', 'cook', 'tuna', 'steaks', 'ever', 'good', 'atmosphere', 'staff', 'wonderful', 'ball', 'efficient', 'friendly', 'price', 'reasonable', 'la', 'pizzica', 'also', 'provide', 'us', 'food', 'summer', 'buffet', 'party', 'recently', 'food', 'fantastic', 'substantial', 'extremely', 'tasty', 'nicely', 'present', 'lot', 'compliment', 'guests']</t>
  </si>
  <si>
    <t>['go', 'group', 'clients', 'everybody', 'great', 'time', 'pot', 'crab', 'presentation', 'expect', 'delicious', 'two', 'group', 'double', 'dip', 'chip', 'defend', 'poke', 'fork', 'hake', 'want', 'tasty', 'fill', 'roll', 'restaurant']</t>
  </si>
  <si>
    <t>['good', 'mother', 'day', 'experience', 'strada', 'restaurant', 'food', 'reasonably', 'price', 'good', 'alternatives', 'pasta', 'pizza', 'visit', 'make', 'enjoyable', 'excellent', 'staff', 'friendly', 'helpful', 'particularly', 'good', 'grandchildren', 'would', 'definately', 'recommend', 'restaurant', 'visit']</t>
  </si>
  <si>
    <t>['better', 'shelter', 'london', 'rain', 'nice', 'pub', 'wide', 'range', 'beers', 'large', 'range', 'local', 'international', 'beers', 'ales', 'tap', 'bottle', 'choose', 'food', 'available', 'although', 'eat']</t>
  </si>
  <si>
    <t>['excellent', 'service', 'apart', 'twice', 'bring', 'main', 'course', 'option', 'really', 'lovely', 'environment', 'full', 'character', 'extensive', 'menu', 'high', 'standard', 'incredibly', 'tasty', 'note', 'book', 'make', 'dinner', 'upstairs', 'pm', 'hour', 'limit', 'however', 'table', 'set', 'aside', 'us', 'downstairs', 'table', 'upstairs', 'need', 'fine', 'go', 'back', 'sure']</t>
  </si>
  <si>
    <t>['business', 'lunch', 'quality', 'food', 'ambience', 'important', 'us', 'stuzzico', 'work', 'perfectly', 'spend', 'bits', 'childhood', 'rome', 'stuzzico', 'remind', 'best', 'things', 'italy', 'offer', 'accommodate', 'classy', 'yet', 'unassuming', 'sophisticate', 'yet', 'approachable', 'wild', 'seas', 'bass', 'flavourful', 'look', 'great', 'beef', 'fillet', 'serve', 'imaginatively', 'bed', 'rocket', 'parmesan', 'cheese', 'great', 'combo', 'highly', 'recommend', 'less', 'formal', 'occasion']</t>
  </si>
  <si>
    <t>['friends', 'jam', 'mark', 'treat', 'us', 'lunch', 'saturday', 'staff', 'brilliant', 'friendly', 'hard', 'work', 'credit', 'owners', 'food', 'delicious', 'problem', 'steak', 'staff', 'sort', 'straight', 'away', 'without', 'fuss', 'every', 'one', 'enjoy', 'food', 'fact', 'share', 'brilliant']</t>
  </si>
  <si>
    <t>['lunch', 'gastropub', 'wife', 'three', 'kid', 'one', 'disappoint', 'pub', 'comfortable', 'trendy', 'way', 'warm', 'perfect', 'meal', 'xmas', 'season', 'staff', 'friendly', 'food', 'fantastic', 'charcoal', 'grill', 'cauliflower', 'treacle', 'cure', 'salmon', 'starters', 'equally', 'delicious', 'pork', 'belly', 'good', 'well', 'steak', 'chip', 'pie', 'choose', 'daughters', 'keep', 'room', 'desert', 'special', 'mention', 'sticky', 'bourbon', 'toffee', 'pudding']</t>
  </si>
  <si>
    <t>['previously', 'think', 'review', 'princess', 'shoredtich', 'several', 'months', 'since', 'meanwhile', 'recommend', 'people', 'place', 'subsequently', 'thank', 'tip', 'true', 'princess', 'nestle', 'away', 'great', 'part', 'london', 'reasonably', 'quiet', 'yet', 'somehow', 'busy', 'area', 'full', 'eclectic', 'shop', 'interest', 'food', 'choices', 'etc', 'great', 'food', 'place', 'days', 'stay', 'shoreditch', 'princess', 'stand', 'remember', 'restaurant', 'offer', 'variety', 'fish', 'everyday', 'run', 'mill', 'fish', 'mackerel', 'delicately', 'prepare', 'accompany', 'steam', 'vegetables', 'creamy', 'mash', 'side', 'business', 'dinner', 'recall', 'business', 'assocaiate', 'nice', 'lamb', 'roast', 'similar', 'say', 'excellent', 'share', 'artisan', 'cheese', 'collection', 'reason', 'select', 'opt', 'variety', 'english', 'cheese', 'something', 'would', 'normally', 'never', 'would', 'take', 'french', 'swiss', 'italian', 'chesse', 'elsewhere', 'could', 'english', 'pub', 'style', 'restaurant', 'old', 'gentrify', 'part', 'london', 'recall', 'choice', 'beer', 'good', 'recall', 'doubt', 'would', 'great', 'pot', 'tea', 'cheese', 'recall', 'service', 'ok', 'nothing', 'flash', 'atmosphere', 'good', 'people', 'around', 'us', 'fun', 'princess', 'shoreditch', 'well', 'worh', 'visit', 'hope', 'return', 'time', 'also']</t>
  </si>
  <si>
    <t>['excellent', 'value', 'quality', 'meal', 'special', 'offer', 'pm', 'course', 'great', 'choice', 'wine']</t>
  </si>
  <si>
    <t>['strada', 'first', 'open', 'food', 'really', 'spectacular', 'honest', 'taste', 'like', 'supermarket', 'ready', 'meal', 'staff', 'work', 'hard', 'best', 'bite', 'view', 'table', 'outside', 'bite', 'cold', 'december', 'better', 'summer']</t>
  </si>
  <si>
    <t>['decide', 'try', 'pub', 'title', 'indicate', 'pleasant', 'enough', 'place', 'nothing', 'exceptional', 'mind', 'eat', 'pub', 'din', 'area', 'service', 'good', 'prompt', 'friendly', 'will', 'change', 'order', 'see', 'wife', 'order', 'artichoke', 'risotto', 'arrive', 'promptly', 'fact', 'bite', 'promptly', 'risotto', 'undercooked', 'substitute', 'cheese', 'mac', 'without', 'difficulty', 'delight', 'beef', 'burger', 'properly', 'cook', 'large', 'lack', 'little', 'extra', 'fry', 'chip', 'good', 'home', 'make', 'pip', 'hot', 'restaurant', 'charge', 'risotto', 'word', 'caution', 'directions', 'show', 'map', 'incorrect', 'approach', 'paris', 'street', 'along', 'leonard', 'street', 'turn', 'leave', 'indicate', 'right']</t>
  </si>
  <si>
    <t>['traditional', 'selections', 'fish', 'chip', 'yum', 'shepards', 'pie', 'twist', 'venison', 'yum', 'preparations', 'change', 'daily', 'flair', 'chef', 'twice', 'long', 'stay', 'recommend', 'pork', 'chop', 'best', 'sticky', 'toffee', 'pudding', 'decadence', 'glass', 'every', 'member', 'table', 'swoon', 'great', 'staff', 'great', 'vibe', 'beautifully', 'restore', 'clean', 'modern', 'approach', 'still', 'lot', 'old', 'english', 'appeal']</t>
  </si>
  <si>
    <t>['try', 'lovely', 'bruschetas', 'beef', 'tartar', 'start', 'couple', 'spritz', 'aperol', 'fungi', 'sausage', 'pasta', 'great', 'exquisite', 'pecorino', 'white', 'wine', 'staff', 'really', 'polite', 'great', 'atmosphere', 'inside', 'wilk', 'back']</t>
  </si>
  <si>
    <t>['great', 'small', 'italian', 'run', 'restaurant', 'pino', 'owner', 'make', 'u', 'feel', 'home', 'eat', 'couple', 'time', 'week', 'open', 'breakfast', 'lunch', 'dinner']</t>
  </si>
  <si>
    <t>['lucky', 'lovely', 'pub', 'across', 'road', 'work', 'great', 'staff', 'lovely', 'interior', 'ambience', 'fab', 'food', 'stupidly', 'leave', 'coat', 'day', 'put', 'safe', 'place', 'oh', 'fishcakes', 'yummy']</t>
  </si>
  <si>
    <t>['friends', 'birthday', 'upstairs', 'great', 'light', 'way', 'staff', 'great', 'mussels', 'delicious', 'beef', 'little', 'chewy', 'fry', 'make', 'table', 'could', 'falt', 'service', 'everything', 'come', 'pretty', 'quick', 'delightful']</t>
  </si>
  <si>
    <t>['go', 'late', 'even', 'around', 'pm', 'sunday', 'st', 'still', 'get', 'good', 'food', 'service', 'would', 'go', 'great', 'location']</t>
  </si>
  <si>
    <t>['din', 'princess', 'shoreditch', 'first', 'time', 'yesterday', 'even', 'work', 'colleagues', 'upstairs', 'din', 'room', 'impress', 'food', 'fantastic', 'service', 'great', 'include', 'knowledgable', 'waitress', 'venue', 'charm', 'would', 'definitely', 'recommend', 'place', 'dinner', 'drink', 'certainly', 'return']</t>
  </si>
  <si>
    <t>['start', 'rain', 'day', 'trip', 'call', 'share', 'platter', 'fairly', 'tasty', 'though', 'overprice', 'sofa', 'comfy', 'good', 'selection', 'beers', 'tap', 'whilst', 'wait', 'food', 'waitress', 'keep', 'take', 'plat', 'away', 'quite', 'funny', 'would', 'say', 'average', 'atmosphere', 'good', 'food', 'nice', 'enough', 'quality']</t>
  </si>
  <si>
    <t>['strada', 'seem', 'basically', 'service', 'location', 'set', 'apart', 'one', 'great', 'service', 'location', 'outside', 'seat', 'view', 'st', 'katharine', 'dock', 'close', 'tower', 'bridge', 'guoman', 'hotel', 'trendy', 'pub', 'bar', 'next', 'door', 'drink', 'meal', 'think', 'call', 'prohibition', 'also', 'dickens', 'pub', 'close', 'could', 'spend', 'whole', 'even', 'dock']</t>
  </si>
  <si>
    <t>['great', 'location', 'next', 'tower', 'bridge', 'waiters', 'really', 'kind', 'daughter', 'relax', 'meal']</t>
  </si>
  <si>
    <t>['stay', 'overnight', 'holiday', 'inn', 'decide', 'wander', 'find', 'somewhere', 'eat', 'even', 'stumble', 'across', 'princess', 'please', 'immediately', 'accommodate', 'downstairs', 'upstairs', 'fully', 'book', 'take', 'plus', 'sign', 'seem', 'intimate', 'venue', 'husband', 'roast', 'butternut', 'squash', 'spinach', 'artichoke', 'wellington', 'share', 'roast', 'guinea', 'fowl', 'daughter', 'son', 'law', 'roast', 'lamb', 'shoulder', 'love', 'food', 'portion', 'generous', 'particularly', 'impress', 'selection', 'vegetables', 'serve', 'accompaniment', 'staff', 'friendly', 'attentive', 'notice', 'tap', 'water', 'wine', 'glass', 'empty', 'check', 'ok', 'obviously', 'proud', 'establishment', 'part', 'atmosphere', 'vibrant', 'christmas', 'decorations', 'tasteful', 'definitely', 'return', 'central', 'london']</t>
  </si>
  <si>
    <t>['din', 'strada', 'late', 'lunch', 'sunny', 'saturday', 'afternoon', 'walk', 'cafe', 'rouge', 'next', 'door', 'due', 'completely', 'ignore', 'staff', 'never', 'eat', 'strada', 'bite', 'wary', 'decide', 'give', 'go', 'glad', 'moment', 'ask', 'want', 'table', 'service', 'fantastic', 'staff', 'bubby', 'great', 'sense', 'humour', 'basically', 'could', 'enough', 'us', 'atmosphere', 'create', 'add', 'experience', 'food', 'great', 'good', 'value', 'money', 'would', 'recommend', 'go', 'restaurant', 'food', 'location', 'staff']</t>
  </si>
  <si>
    <t>['go', 'sister', 'eat', 'gluten', 'vegetarians', 'plenty', 'choice', 'separate', 'gluten', 'free', 'menu', 'pleasant', 'helpful', 'staff', 'peaceful', 'atmosphere', 'chaos', 'tower', 'london', 'food', 'excellent', 'ravioli', 'delicious', 'dessert', 'beautiful', 'highly', 'recommend']</t>
  </si>
  <si>
    <t>['service', 'bite', 'slow', 'menu', 'interest', 'options', 'pasta', 'bite', 'al', 'denote', 'sauce', 'nice', 'flavor', 'stand', 'reasonable', 'great', 'location', 'lot', 'restaurants', 'near', 'great', 'area', 'walk', 'around']</t>
  </si>
  <si>
    <t>['stay', 'mitre', 'saturday', 'night', 'feb', 'pub', 'well', 'locate', 'greenwich', 'minutes', 'pier', 'greenwich', 'usually', 'stay', 'go', 'london', 'worth', 'consider', 'get', 'lovely', 'village', 'feel', 'great', 'pubs', 'restaurants', 'maritime', 'museum', 'well', 'worth', 'visit', 'mitre', 'huge', 'twin', 'room', 'good', 'facilities', 'nice', 'view', 'well', 'breakfast', 'continental', 'style', 'buffet', 'thats', 'include', 'price', 'lot', 'choice', 'good', 'coffee', 'juice', 'etc', 'plus', 'great', 'soul', 'soundtrack', 'ease', 'sunday', 'great', 'value', 'money', 'twin', 'deffo', 'stay']</t>
  </si>
  <si>
    <t>['mouth', 'water', 'food', 'cook', 'perfection', 'pasta', 'dish', 'gastronomical', 'delight', 'pizzas', 'tasty', 'authentic', 'saltinbocca', 'delectable', 'hard', 'work', 'staff', 'alway', 'polite', 'helpful', 'friendly', 'thank', 'keep', 'good', 'work']</t>
  </si>
  <si>
    <t>['lunch', 'friend', 'food', 'service', 'good', 'restaurant', 'noisy', 'wish', 'restaurant', 'designers', 'owners', 'would', 'use', 'soft', 'furnish', 'absorb', 'sound', 'hate', 'shout', 'restaurant']</t>
  </si>
  <si>
    <t>['go', 'friend', 'lunch', 'lighter', 'margharita', 'pizza', 'salad', 'pizza', 'dreadful', 'although', 'pizza', 'base', 'nice', 'thin', 'crispy', 'burn', 'areas', 'enough', 'mozzarella', 'top', 'mostly', 'crispy', 'base', 'tomato', 'sauce', 'poor', 'show', 'soft', 'drink']</t>
  </si>
  <si>
    <t>['love', 'come', 'bite', 'coffee', 'london', 'really', 'make', 'feel', 'home', 'always', 'well', 'look']</t>
  </si>
  <si>
    <t>['go', 'dinner', 'friend', 'friday', 'even', 'see', 'princess', 'recommend', 'many', 'time', 'restaurant', 'area', 'upstairs', 'narrow', 'windy', 'iron', 'staircase', 'quite', 'difficult', 'navigate', 'especially', 'someone', 'else', 'come', 'interior', 'decoration', 'elegant', 'food', 'brilliant', 'share', 'steak', 'dauphinoise', 'potatoes', 'generous', 'amount', 'lightly', 'butter', 'broccoli', 'waitress', 'attentive', 'friendly', 'complaint', 'rush', 'bite', 'end', 'tell', 'book', 'table', 'hours', 'friday', 'overall', 'excellent', 'meal']</t>
  </si>
  <si>
    <t>['quite', 'hard', 'find', 'inside', 'cute', 'small', 'good', 'catch', 'drink', 'date', 'imagine', 'expensive', 'cocktails', 'go', 'feel', 'wealthy']</t>
  </si>
  <si>
    <t>['sunday', 'roast', 'far', 'best', 'one', 'try', 'chicken', 'tender', 'burst', 'flavor', 'brother', 'law', 'order', 'lamb', 'taste', 'absolutely', 'divine', 'portion', 'quite', 'large', 'work', 'appetite', 'beforehand', 'staff', 'amaze', 'ambience', 'lovely']</t>
  </si>
  <si>
    <t>['book', 'restaurant', 'upstairs', 'pub', 'minutes', 'walk', 'away', 'hoxton', 'hotel', 'stay', 'din', 'room', 'access', 'main', 'pub', 'better', 'still', 'door', 'side', 'lead', 'directly', 'metal', 'spiral', 'stairs', 'upstairs', 'would', 'difficult', 'access', 'physical', 'disability', 'food', 'serve', 'pub', 'downstairs', 'din', 'room', 'upstairs', 'small', 'intimate', 'candle', 'light', 'table', 'table', 'floor', 'bare', 'wood', 'despite', 'bare', 'floorboards', 'room', 'unduly', 'noisy', 'nice', 'buzz', 'arrival', 'receive', 'friendly', 'welcome', 'throughout', 'meal', 'service', 'efficient', 'relax', 'always', 'attentive', 'without', 'face', 'course', 'much', 'better', 'average', 'fare', 'find', 'pubs', 'portion', 'generous', 'tasty', 'please', 'course', 'felt', 'represent', 'excellent', 'value', 'money', 'despite', 'fact', 'pricier', 'average', 'pub', 'meal', 'meal', 'service', 'see', 'gastro', 'pub', 'experience', 'unlike', 'many', 'give', 'title', 'clue', 'service', 'cook', 'two', 'three', 'course', 'bottle', 'wine', 'come', 'include', 'service', 'charge', 'third', 'time', 'din', 'time', 'positive', 'experience']</t>
  </si>
  <si>
    <t>['want', 'treat', 'parent', 'sure', 'choose', 'right', 'place', 'sunday', 'roast', 'special', 'mention', 'go', 'starter', 'smoke', 'haddock', 'salmon', 'fish', 'cake', 'poach', 'egg', 'hollaindaise', 'sauce', 'orgasmic', 'pie', 'excellent', 'perfect', 'pastry', 'leg', 'lamb', 'juicy', 'nicely', 'present', 'thumb', 'defo', 'visit']</t>
  </si>
  <si>
    <t>['happen', 'fulham', 'buy', 'run', 'shoe', 'hunger', 'strike', 'pop', 'la', 'pizzica', 'expect', 'much', 'end', 'best', 'italian', 'food', 'ever', 'massive', 'lasagne', 'meatloaf', 'lady', 'type', 'pasta', 'double', 'desert', 'extremely', 'italian', 'everyone', 'italy', 'clearly', 'passion', 'food', 'cook', 'little', 'gem', 'cafe', 'perfect', 'late', 'lunch', 'saturday']</t>
  </si>
  <si>
    <t>['great', 'location', 'view', 'next', 'st', 'katherine', 'dock', 'clean', 'restaurant', 'always', 'busy', 'staff', 'always', 'attentive', 'service', 'prompt', 'accurate', 'need', 'minute', 'dinner', 'good', 'value', 'consider', 'area']</t>
  </si>
  <si>
    <t>['place', 'real', 'find', 'visit', 'saturday', 'night', 'dinner', 'staff', 'fantastic', 'super', 'friendly', 'really', 'helpful', 'ask', 'last', 'minute', 'whether', 'could', 'sit', 'downstairs', 'bar', 'rather', 'upstairs', 'restaurant', 'acquaintance', 'say', 'restaurant', 'part', 'could', 'sometimes', 'bite', 'empty', 'lack', 'atmosphere', 'put', 'note', 'book', 'offer', 'us', 'table', 'downstairs', 'although', 'end', 'eat', 'upstairs', 'really', 'busy', 'nothing', 'much', 'trouble', 'lovely', 'waiters', 'knowledgeable', 'give', 'many', 'place', 'everything', 'delicious', 'wine', 'excellent', 'good', 'selection', 'reasonably', 'price', 'bottle', 'available', 'fantastic', 'time', 'certainly', 'back']</t>
  </si>
  <si>
    <t>['visit', 'place', 'stay', 'greenwich', 'friendly', 'staff', 'great', 'atmosphere', 'good', 'fab', 'intend', 'book', 'accommodation', 'return', 'next', 'year']</t>
  </si>
  <si>
    <t>['meet', 'friends', 'make', 'reservation', 'roast', 'pork', 'great', 'service', 'atmosphere', 'recommend']</t>
  </si>
  <si>
    <t>['good', 'choice', 'little', 'restaurant', 'top', 'floor', 'popular', 'pub', 'shoreditch', 'excellent', 'service', 'efficient', 'waiters', 'table', 'tasty', 'dish', 'right', 'time', 'bill', 'high', 'side', 'expect', 'savour', 'time', 'nice', 'multicultural', 'environment']</t>
  </si>
  <si>
    <t>['great', 'atmosphere', 'busy', 'pub', 'street', 'novotel', 'worth', 'trip', 'find', 'many', 'place', 'like', 'sit', 'look', 'roof', 'build', 'listen', 'folks', 'chat', 'drink', 'great']</t>
  </si>
  <si>
    <t>['meet', 'three', 'adult', 'children', 'st', 'katherine', 'dock', 'meal', 'load', 'restaurants', 'dock', 'choose', 'one', 'realise', 'plenty', 'include', 'non', 'chain', 'round', 'corner', 'interior', 'attractive', 'set', 'great', 'grubby', 'toilets', 'restaurant', 'practically', 'empty', 'load', 'staff', 'lounge', 'around', 'appear', 'indifferent', 'presence', 'prefer', 'chat', 'amongst', 'wander', 'almost', 'felt', 'like', 'intrusion', 'food', 'good', 'flavour', 'mains', 'tiny', 'pasta', 'alla', 'pescadora', 'contain', 'two', 'prawn', 'four', 'small', 'bits', 'calamari', 'good', 'choice', 'restaurants', 'nearby', 'prime', 'tourist', 'spot', 'would', 'think', 'theyd', 'want', 'get', 'customers', 'go', 'strada']</t>
  </si>
  <si>
    <t>['din', 'saturday', 'afternoon', 'along', 'wife', 'two', 'young', 'grandchildren', 'food', 'really', 'good', 'start', 'antipasto', 'saltimbocca', 'wife', 'bruschetta', 'follow', 'linguini', 'kid', 'starter', 'follow', 'spag', 'bol', 'pizza', 'ice', 'cream', 'wait', 'staff', 'efficient', 'courteous', 'add', 'enjoyment', 'good', 'choice']</t>
  </si>
  <si>
    <t>['visit', 'long', 'day', 'tour', 'tower', 'london', 'service', 'good', 'food', 'perfectly', 'nice', 'leave', 'relax', 'enjoy', 'meal', 'without', 'constant', 'interruptions', 'overall', 'perfectly', 'enjoyable', 'sunny', 'afternoon']</t>
  </si>
  <si>
    <t>['come', 'friday', 'night', 'mum', 'close', 'home', 'look', 'full', 'outside', 'good', 'sign', 'show', 'table', 'straight', 'away', 'near', 'kitchen', 'better', 'book', 'get', 'better', 'table', 'great', 'atmosphere', 'attentive', 'staff', 'share', 'calamari', 'fresh', 'mum', 'sea', 'bass', 'say', 'delicious', 'pizza', 'amaze', 'white', 'wine', 'go', 'well', 'eat', 'price', 'reasonable', 'staff', 'friendly', 'make', 'feel', 'home']</t>
  </si>
  <si>
    <t>['go', 'monday', 'dinner', 'celebrate', 'special', 'occasion', 'pubs', 'street', 'almost', 'empty', 'apart', 'one', 'shame', 'din', 'area', 'upstairs', 'close', 'understandable', 'think', 'dinner', 'lot', 'people', 'drink', 'surround', 'us', 'nice', 'say', 'absolutely', 'love', 'food', 'tasty', 'prepare', 'care', 'best', 'us', 'service', 'nice', 'waitress', 'manager', 'make', 'us', 'feel', 'well', 'look', 'attentive', 'make', 'sure', 'always', 'eat', 'drink', 'constantly', 'pour', 'drink', 'make', 'sure', 'wait', 'long', 'course', 'end', 'place', 'nice', 'vibe', 'people', 'work', 'create', 'glad', 'go', 'anywhere', 'else']</t>
  </si>
  <si>
    <t>['shoreditch', 'come', 'trendy', 'neighborhood', 'london', 'east', 'end', 'despite', 'threadbare', 'look', 'part', 'see', 'lot', 'new', 'trendy', 'water', 'hole', 'restaurants', 'spring', 'princess', 'shoreditch', 'one', 'worth', 'travel', 'across', 'town', 'st', 'paul', 'london', 'city', 'area', 'want', 'place', 'enjoy', 'pint', 'sample', 'kentish', 'lamb', 'pork', 'belly', 'new', 'rave', 'uk', 'place', 'worth', 'check', 'two', 'level', 'upstairs', 'din', 'room', 'grind', 'floor', 'pub', 'would', 'recommend', 'latter', 'informal', 'atmosphere', 'people', 'watch', 'possibilities', 'lot', 'attractive', 'young', 'londoners', 'tourists', 'fare', 'english', 'posh', 'lamb', 'yorkshire', 'pudding', 'potatoes', 'cook', 'bacon', 'fat', 'pork', 'belly', 'like', 'slab', 'bacon', 'without', 'dry', 'fresh', 'fish', 'portion', 'good', 'dish', 'come', 'vegetables', 'though', 'keep', 'mind', 'english', 'like', 'veggies', 'good', 'dead', 'expect', 'crispness', 'also', 'like', 'beer', 'serve', 'cool', 'prepare', 'pint', 'pull', 'far', 'american', 'preference', 'ice', 'cold', 'pale', 'indian', 'ales', 'ipas', 'good', 'usual', 'mega', 'brew', 'tap', 'carling', 'guinness', 'stella']</t>
  </si>
  <si>
    <t>['hype', 'overrate', 'line', 'people', 'wait', 'table', 'really', 'surprise', 'note', 'acoustics', 'modern', 'interior', 'pub', 'quite', 'bad', 'noisy', 'atmosphere', 'best', 'place', 'great', 'service', 'gastro', 'dish', 'name', 'price', 'actual', 'food', 'food', 'bland', 'much', 'flavour', 'average', 'much', 'gastro', 'city', 'fill', 'sublime', 'place', 'eat', 'price', 'put', 'place', 'tourist', 'list', 'underwhelming']</t>
  </si>
  <si>
    <t>['visit', 'date', 'nov', 'come', 'back', 'lunch', 'princess', 'felt', 'compel', 'write', 'pie', 'simple', 'veg', 'dish', 'load', 'goat', 'cheese', 'chunk', 'papaya', 'good', 'help', 'spinach', 'cover', 'nice', 'brown', 'coat', 'flour', 'must', 'try', 'accompany', 'great', 'colleague', 'nice', 'english', 'wine', 'place', 'make', 'good', 'place', 'catch', 'friends', 'though']</t>
  </si>
  <si>
    <t>['recently', 'spend', 'two', 'weeks', 'hoxton', 'hotel', 'shoreditch', 'love', 'hoxton', 'hotel', 'find', 'grill', 'first', 'floor', 'mediocre', 'best', 'immediately', 'hunt', 'alternative', 'place', 'eat', 'close', 'hotel', 'princess', 'shoreditch', 'footsteps', 'away', 'rear', 'entrance', 'hoxton', 'hotel', 'offer', 'food', 'service', 'miles', 'find', 'hoxton', 'grill', 'princess', 'shoreditch', 'occupy', 'remodel', 'space', 'year', 'old', 'pub', 'two', 'distinct', 'areas', 'eat', 'pub', 'street', 'level', 'lovely', 'romantic', 'restaurant', 'space', 'upstairs', 'eat', 'saw', 'quite', 'bite', 'crossover', 'menu', 'food', 'wonderful', 'simple', 'flavorful', 'well', 'execute', 'plat', 'fresh', 'locally', 'source', 'ingredients', 'nice', 'bar', 'offer', 'wine', 'list', 'service', 'friendly', 'knowledgable', 'attentive', 'could', 'ask']</t>
  </si>
  <si>
    <t>['let', 'us', 'book', 'downstairs', 'owe', 'friend', 'mobility', 'problem', 'grateful', 'find', 'place', 'fold', 'wheelchair', 'bite', 'challenge', 'place', 'ram', 'buzz', 'somewhere', 'hang', 'around', 'without', 'table', 'book', 'smoke', 'salmon', 'haddock', 'fishcake', 'poach', 'egg', 'bearnaise', 'sublime', 'almost', 'like', 'souffle', 'roast', 'good', 'beef', 'tender', 'nicely', 'med', 'rare', 'modest', 'portion', 'decent', 'roasties', 'crunchy', 'broccoli', 'inevitable', 'cardboard', 'yorkshire', 'proper', 'pud', 'impossible', 'find', 'good', 'gravy', 'would', 'prefer', 'separately', 'serve', 'swim', 'plate', 'space', 'pressure', 'prevent', 'would', 'say', 'belly', 'pork', 'declare', 'good', 'though', 'rather', 'miserly', 'piece', 'crackle', 'accompany', 'come', 'rather', 'quickly', 'starter', 'serve', 'eat', 'within', 'mins', 'sit', 'main', 'follow', 'mins', 'later', 'aim', 'fast', 'turnover', 'downstairs', 'purposely', 'create', 'pause', 'order', 'desert', 'cheese', 'decent', 'though', 'keen', 'fennel', 'possibly', 'cumin', 'flavour', 'biscuits', 'overpower', 'cheese', 'glass', 'desert', 'wine', 'bottle', 'house', 'red', 'white', 'us', 'bill', 'think', 'fair', 'bargain', 'table', 'hours', 'time', 'stand', 'swiftly', 'take', 'like', 'seat', 'rush', 'hour', 'central', 'line', 'train', 'service', 'unusually', 'friendly', 'efficient', 'hipster', 'hoxtonistas', 'somewhat', 'take', 'aback', 'pos', 'obviously', 'suck', 'decent', 'staff', 'mile', 'radius', 'deservedly', 'busy']</t>
  </si>
  <si>
    <t>['macaroni', 'start', 'delicious', 'well', 'bloody', 'caesar', 'find', 'sunday', 'roast', 'average', 'enough', 'however', 'atmosphere', 'great', 'back', 'outside', 'sunday', 'lunch']</t>
  </si>
  <si>
    <t>['close', 'train', 'station', 'far', 'enough', 'noisy', 'high', 'street', 'truly', 'hide', 'gem', 'love', 'spiral', 'staircase', 'lead', 'us', 'upstairs', 'din', 'area', 'waiter', 'bubbly', 'patient', 'enough', 'explain', 'leg', 'lamb', 'steak', 'opt', 'tasty', 'oz', 'hereford', 'beef', 'burger', 'double', 'dip', 'chip', 'pickle', 'delicious', 'really', 'fill', 'chance', 'eat', 'intend', 'dessert', 'nice', 'relax', 'atmosphere', 'able', 'good', 'catch', 'lunch', 'friend', 'see', 'age', 'without', 'talk', 'loudly', 'usual', 'lunchtime', 'din', 'experience', 'pubs']</t>
  </si>
  <si>
    <t>['go', 'early', 'even', 'sunday', 'roast', 'din', 'room', 'busy', 'excellent', 'service', 'roast', 'good', 'although', 'come', 'quickly', 'meat', 'little', 'dry', 'potatoes', 'taste', 'reheat', 'read', 'review', 'might', 'one', 'though', 'toilets', 'also', 'clean', 'smart', 'would', 'return', 'future']</t>
  </si>
  <si>
    <t>['go', 'sunday', 'lunch', 'group', 'friends', 'disappoint', 'choose', 'mix', 'roast', 'superb', 'staff', 'friendly', 'service', 'start', 'finish', 'excellent']</t>
  </si>
  <si>
    <t>['wonderfull', 'food', 'great', 'staff', 'good', 'locations', 'husband', 'enjoy', 'tremendously', 'make', 'must', 'visit', 'london']</t>
  </si>
  <si>
    <t>['us', 'go', 'dinner', 'food', 'delicious', 'staff', 'attentive', 'helpful', 'course', 'lot', 'wine', 'waiters', 'able', 'advise', 'us', 'food', 'wine', 'choices', 'well', 'recommend']</t>
  </si>
  <si>
    <t>['nd', 'visit', 'hawksmoor', 'enjoy', 'food', 'atmosphere', 'end', 'meal', 'sticky', 'toffee', 'pudding', 'magical', 'taste', 'lot', 'calories', 'service', 'great', 'prepare', 'meal']</t>
  </si>
  <si>
    <t>['go', 'hawksmoor', 'really', 'like', 'simple', 'atmosphere', 'listen', 'people', 'chat', 'eat', 'personnel', 'friendly', 'efficient', 'food', 'take', 'fillet', 'sauce', 'b', 'arnaise', 'heavenly', 'thing', 'apply', 'cocktails', 'great', 'experience', 'enjoy', 'great', 'taste', 'simple', 'way']</t>
  </si>
  <si>
    <t>['hawksmoor', 'steakhouse', 'several', 'restaurants', 'uk', 'favourite', 'air', 'street', 'london', 'bite', 'early', 'enjoy', 'beer', 'bar', 'wait', 'table', 'lot', 'say', 'menu', 'mean', 'type', 'cut', 'taste', 'sauce', 'side', 'service', 'good', 'attentive', 'favourite', 'dish', 'rib', 'eye', 'steak', 'anchovy', 'hollandaise', 'bone', 'marrow', 'gravy', 'beef', 'drip', 'fry', 'cream', 'spinach']</t>
  </si>
  <si>
    <t>['go', 'theatre', 'return', 'late', 'night', 'bite', 'place', 'worth', 'book', 'find', 'easily', 'line', 'buzz', 'food', 'good']</t>
  </si>
  <si>
    <t>['pizza', 'good', 'also', 'fry', 'artichokes', 'nice', 'dough', 'absolutely', 'well', 'make', 'well', 'rise', 'friendly', 'italian', 'staff', 'simple', 'restaurant', 'welcome', 'highly', 'recommend']</t>
  </si>
  <si>
    <t>['one', 'hear', 'issue', 'would', 'nice', 'venue', 'reasonable', 'meal', 'competitive', 'price', 'set', 'menu', 'really', 'good', 'value', 'money', 'despite', 'fact', 'change', 'month', 'one', 'choose', 'course', 'exclude', 'drink', 'la', 'carte', 'menu', 'offer', 'quite', 'wide', 'range', 'choices', 'starters', 'main', 'course', 'pan', 'fry', 'duck', 'breast', 'commendable', 'home', 'make', 'creme', 'br', 'l', 'e', 'signature', 'dessert', 'smooth', 'creamy', 'however', 'service', 'average', 'due', 'shortage', 'staff', 'serve', 'high', 'number', 'diners', 'advise', 'conversation', 'totally', 'impossible', 'due', 'extremely', 'noisy', 'ambiance', 'experience']</t>
  </si>
  <si>
    <t>['know', 'arrive', 'food', 'one', 'eat', 'service', 'good', 'food', 'nice', 'price', 'order', 'starter', 'main', 'arrive', 'together', 'disappoint', 'stake', 'sandwich', 'come', 'wonder', 'half', 'defo', 'work', 'place', 'cheaper', 'bigger', 'portion']</t>
  </si>
  <si>
    <t>['order', 'simplest', 'pizza', 'magarita', 'wait', 'age', 'place', 'even', 'busy', 'finally', 'arrive', 'entire', 'base', 'black', 'disgust', 'friends', 'mine', 'black', 'top', 'also', 'vile', 'pick', 'pizza', 'toppings', 'slide', 'put', 'waitress', 'work', 'june', 'st', 'lunch', 'time', 'rude', 'person', 'apology', 'laugh', 'italian', 'know', 'good', 'pizza', 'go', 'unless', 'like', 'burn', 'rude', 'service']</t>
  </si>
  <si>
    <t>['enjoy', 'restaurant', 'years', 'town', 'visit', 'week', 'terrible', 'order', 'vodka', 'tonic', 'lemon', 'time', 'server', 'get', 'right', 'breton', 'chicken', 'always', 'favourite', 'terrible', 'potatoes', 'overcook', 'dry', 'still', 'expensive', 'value', 'go']</t>
  </si>
  <si>
    <t>['nice', 'food', 'great', 'stuff', 'waiter', 'friendly', 'helpful', 'wine', 'also', 'amaze', 'visit', 'banana', 'tree', 'soon']</t>
  </si>
  <si>
    <t>['party', 'six', 'enjoy', 'meals', 'mains', 'fish', 'parmentier', 'really', 'taste', 'good', 'waiter', 'ryan', 'make', 'us', 'feel', 'welcome']</t>
  </si>
  <si>
    <t>['bring', 'croatian', 'friends', 'lunch', 'amaze', 'food', 'excellent', 'staff', 'comment', 'specially', 'restaurant', 'staff', 'khatuna', 'make', 'day', 'although', 'find', 'steak', 'hard', 'digest', 'nothing', 'waitress', 'fantastic', 'funny', 'knowledgeable', 'friendly', 'ask', 'next', 'time', 'go', 'lunch', 'book', 'pm', 'sit', 'bar', 'even', 'one', 'person', 'come', 'ask', 'us', 'thirsty', 'walk', 'restaurant', 'change', 'although', 'ribeye', 'steakhouse', 'quality', 'still', 'wonderful', 'place', 'nice', 'meal', 'however', 'disappoint', 'bar', 'would', 'drink', 'two', 'one', 'ask', 'khatuna', 'amaze', 'front', 'house', 'host', 'people', 'make', 'feel', 'special', 'serve', 'table', 'overall', 'gillrays', 'restaurant', 'must', 'bar', 'much']</t>
  </si>
  <si>
    <t>['good', 'value', 'money', 'inc', 'wine', 'ottoman', 'feast', 'mains', 'antalya', 'ozel', 'incik', 'lamb', 'friends', 'chicken', 'dish', 'maze', 'nice', 'couple', 'dish', 'bite', 'samey', 'lamb', 'beautiful', 'dessert', 'creme', 'caramel', 'disapointing', 'service', 'good', 'friendly', 'nice', 'central', 'get', 'near', 'russel', 'sq', 'tube', 'lovely', 'interior', 'sunday', 'quite', 'busy', 'good', 'atmosphere', 'yes', 'would', 'def', 'consder', 'go', 'overall', 'enjoy']</t>
  </si>
  <si>
    <t>['choose', 'restaurant', 'significant', 'family', 'occasion', 'location', 'book', 'table', 'arrive', 'tell', 'serve', 'us', 'surprise', 'local', 'competitors', 'buzz', 'half', 'tempt', 'cancel', 'book', 'go', 'one', 'many', 'local', 'restaurants', 'event', 'go', 'away', 'kill', 'relatively', 'small', 'amount', 'time', 'eventually', 'admit', 'food', 'definitely', 'cut', 'lot', 'similar', 'italian', 'restaurants', 'service', 'also', 'high', 'quality', 'attentive', 'friendly', 'place', 'great', 'potential', 'seem', 'feel', 'need', 'work', 'hard', 'close', 'competitors']</t>
  </si>
  <si>
    <t>['excellent', 'service', 'waitress', 'sanne', 'friendly', 'efficient', 'meal', 'average', 'find', 'lamb', 'curry', 'little', 'salty', 'taste']</t>
  </si>
  <si>
    <t>['friend', 'insist', 'visit', 'spaghetti', 'house', 'well', 'go', 'gourmet', 'fine', 'din', 'good', 'reliable', 'family', 'friendly', 'food', 'order', 'get', 'psyched', 'pasta', 'prefer', 'meal', 'day', 'well', 'order', 'steak', 'special', 'salad', 'good', 'say', 'service', 'excellent', 'apparently', 'run', 'avocado', 'salad', 'suggest', 'maybe', 'artichoke', 'hearts', 'instead', 'well', 'get', 'sweet', 'things', 'go', 'get', 'another', 'avocado', 'well', 'do', 'team', 'spaghetti', 'house', 'bryanston', 'st', 'first', 'time', 'guy', 'many', 'years', 'disappoint']</t>
  </si>
  <si>
    <t>['eat', 'roka', 'mayfair', 'number', 'time', 'thoroughly', 'enjoy', 'fantastic', 'food', 'service', 'always', 'accommodate']</t>
  </si>
  <si>
    <t>['visit', 'saturday', 'busy', 'noisy', 'great', 'atmosphere', 'always', 'bustle', 'great', 'variety', 'wine', 'food', 'choices', 'amaze', 'burrata', 'fish', 'meat', 'choices', 'fabulous', 'come', 'dessert', 'choices', 'choices', 'pistachio', 'cake', 'heavenly', 'definitely', 'return', 'soon']</t>
  </si>
  <si>
    <t>['good', 'food', 'nice', 'design', 'right', 'islington', 'upper', 'street', 'reasonable', 'price', 'good', 'menu', 'fresh', 'ingredients', 'friendly', 'service', 'probably', 'one', 'better', 'restaurants', 'kind']</t>
  </si>
  <si>
    <t>['one', 'first', 'indian', 'restaurants', 'receive', 'michelin', 'star', 'amaya', 'certainly', 'live', 'reputation', 'restaurant', 'situate', 'within', 'upmarket', 'halkin', 'arcade', 'tastefully', 'decorate', 'service', 'top', 'notch', 'friendly', 'friendly', 'waitress', 'smile', 'throughout', 'service', 'start', 'order', 'chilli', 'martini', 'raspberry', 'almond', 'martini', 'cocktails', 'mix', 'well', 'good', 'start', 'lunch', 'decide', 'go', 'amaya', 'favourites', 'taste', 'menu', 'paper', 'may', 'seem', 'deceptively', 'small', 'surprise', 'fill', 'dish', 'prepare', 'share', 'bring', 'prepare', 'since', 'restaurant', 'specialise', 'grill', 'menu', 'unusual', 'indian', 'restaurant', 'every', 'dish', 'present', 'style', 'cook', 'perfection', 'special', 'mention', 'give', 'rock', 'oyster', 'sauce', 'absolutely', 'sublime', 'black', 'pepper', 'chicken', 'grill', 'lamb', 'chop', 'tell', 'experience', 'amaya', 'different', 'lunch', 'different', 'dinner', 'extremely', 'happy', 'delightful', 'meal', 'great', 'service', 'head', 'back', 'soon', 'dinner']</t>
  </si>
  <si>
    <t>['friends', 'meander', 'way', 'brick', 'lane', 'area', 'come', 'across', 'little', 'gem', 'burger', 'place', 'little', 'accurate', 'word', 'talk', 'premise', 'menu', 'options', 'anything', 'else', 'arrival', 'greet', 'quite', 'warmly', 'seat', 'table', 'menus', 'etc', 'clean', 'menu', 'whilst', 'modest', 'options', 'maybe', 'dozen', 'food', 'items', 'succeed', 'tantalise', 'taste', 'bud', 'make', 'easy', 'make', 'choice', 'opt', 'monthly', 'special', 'succulent', 'lb', 'burger', 'fresh', 'brioche', 'bun', 'crisp', 'lettuce', 'tasty', 'relish', 'cook', 'options', 'give', 'cook', 'perfectly', 'order', 'burger', 'look', 'great', 'though', 'fell', 'apart', 'quite', 'easily', 'try', 'shame', 'eat', 'still', 'serve', 'wrap', 'paper', 'like', 'fast', 'food', 'place', 'burgers', 'range', 'price', 'per', 'burger', 'around', 'extra', 'fry', 'reasonable', 'selection', 'drink', 'include', 'spirit', 'nice', 'selection', 'ipa', 'ales', 'though', 'charge', 'ml', 'coke', 'view', 'excessive', 'service', 'quick', 'efficient', 'polite']</t>
  </si>
  <si>
    <t>['excellent', 'food', 'service', 'interest', 'menu', 'especially', 'oyster', 'attentive', 'staff', 'overly', 'enjoyable', 'even']</t>
  </si>
  <si>
    <t>['visit', 'surprise', 'wide', 'range', 'pie', 'fill', 'available', 'pies', 'tasty', 'mushy', 'peas', 'gravy', 'mash', 'potato', 'best', 'remind', 'school', 'mash', 'however', 'combine', 'gravy', 'tasty', 'pie', 'fill', 'noticeable', 'price', 'meals', 'brilliant', 'group', 'meals', 'drink', 'come', 'expect', 'get', 'london']</t>
  </si>
  <si>
    <t>['visit', 'several', 'branch', 'roka', 'london', 'think', 'mayfair', 'branch', 'favourite', 'last', 'lunch', 'days', 'ago', 'celebrate', 'wed', 'anniversary', 'say', 'outset', 'cheap', 'option', 'food', 'exceptional', 'well', 'worth', 'save', 'special', 'occasion', 'great', 'sushi', 'sashimi', 'plus', 'baby', 'back', 'rib', 'delicious', 'try', 'sit', 'counter', 'least', 'one', 'visit', 'watch', 'chefs', 'work', 'fascinate']</t>
  </si>
  <si>
    <t>['omg', 'best', 'grill', 'indian', 'food', 'ever', 'taste', 'combine', 'impeccable', 'service', 'make', 'experience', 'even', 'enjoyable', 'try', 'grill', 'meat', 'try', 'go', 'taste', 'biryani', 'curry', 'grill', 'meat', 'definitely', 'excellent', 'quality', 'marinate', 'perfection', 'render', 'meat', 'moist', 'flavorful']</t>
  </si>
  <si>
    <t>['try', 'smokey', 'rinson', 'burger', 'rosemary', 'fry', 'really', 'tasty', 'burger', 'super', 'messy', 'like', 'good', 'burger', 'bill', 'come', 'wet', 'napkin', 'tell', 'anything', 'service', 'fast', 'friendly']</t>
  </si>
  <si>
    <t>['try', 'book', 'table', 'last', 'minute', 'thursday', 'night', 'advise', 'table', 'take', 'would', 'try', 'fit', 'us', 'come', 'along', 'bite', 'later', 'arrival', 'show', 'great', 'table', 'enjoy', 'great', 'dinner', 'service', 'good', 'friendly', 'food', 'also', 'excellent', 'staff', 'could', 'helpful', 'gastro', 'type', 'pub', 'lovely', 'lively', 'atmosphere', 'great', 'food', 'disappoint', 'type', 'place', 'enjoy']</t>
  </si>
  <si>
    <t>['sick', 'chicken', 'shop', 'go', 'chicken', 'little', 'pleasantly', 'surprise', 'drag', 'friends', 'absurd', 'bird', 'cozy', 'friendly', 'stylish', 'menu', 'look', 'pretty', 'standard', 'first', 'glance', 'interest', 'try', 'dish', 'decide', 'try', 'spinach', 'artichoke', 'dip', 'chicken', 'quinoa', 'wrap', 'chicken', 'caesar', 'wrap', 'pleasantly', 'surprise', 'dip', 'generous', 'size', 'enough', 'us', 'starter', 'even', 'tortilla', 'chip', 'large', 'look', 'home', 'make', 'wrap', 'chunky', 'ingredients', 'fresh', 'succulent', 'chicken', 'tender', 'cook', 'perfectly', 'far', 'best', 'wrap', 'ever', 'taste', 'definitely', 'return', 'try', 'dish']</t>
  </si>
  <si>
    <t>['drink', 'bite', 'eat', 'bunch', 'friends', 'fabulous', 'time', 'atmosphere', 'relax', 'fabulous', 'set', 'almost', 'like', 'arch', 'courtyard', 'quirky', 'rough', 'wooden', 'table', 'stool', 'stone', 'throw', 'away', 'bustle', 'borough', 'market', 'one', 'complaint', 'though', 'one', 'toilet', 'ladies', 'loo', 'loose', 'break', 'loo', 'seat', 'attach', 'bowl', 'accident', 'wait', 'happen', 'mention', 'someone', 'hopefully', 'weeks', 'later', 'fix', 'chip', 'die', 'extra', 'yummie', 'know', 'charge', 'sure', 'actually', 'warrant']</t>
  </si>
  <si>
    <t>['last', 'years', 'visit', 'chamomile', 'often', 'coffee', 'morning', 'occasionally', 'light', 'lunch', 'popular', 'venue', 'among', 'locals', 'quite', 'busy', 'weekend', 'coffee', 'one', 'best', 'london', 'food', 'equally', 'good', 'always', 'nice', 'atmosphere', 'get', 'bite', 'noisy', 'weekend', 'morning', 'staff', 'friendly', 'service', 'good']</t>
  </si>
  <si>
    <t>['find', 'wife', 'come', 'across', 'recently', 'open', 'place', 'accident', 'around', 'hot', 'weekday', 'afternoon', 'derail', 'plan', 'rest', 'day', 'intend', 'stop', 'one', 'drink', 'end', 'stay', 'hours', 'sit', 'upstairs', 'entrance', 'two', 'table', 'excellent', 'original', 'reasonably', 'price', 'cocktails', 'good', 'vary', 'music', 'play', 'right', 'volume', 'wonderfully', 'friendly', 'manager', 'staff', 'lead', 'us', 'thankfully', 'decide', 'try', 'food', 'opt', 'fry', 'chicken', 'waffle', 'best', 'either', 'us', 'ever', 'taste', 'include', 'three', 'week', 'tour', 'american', 'south', 'really', 'good', 'value', 'boot', 'fabulous', 'even', 'place', 'first', 'port', 'call', 'next', 'visit', 'london', 'simply', 'sensational']</t>
  </si>
  <si>
    <t>['party', 'two', 'adults', 'two', 'children', 'although', 'children', 'adult', 'size', 'appetites', 'one', 'us', 'vegetarian', 'tempt', 'pre', 'theatre', 'deal', 'think', 'course', 'three', 'honestly', 'price', 'reasonable', 'really', 'matter', 'lot', 'vegetarian', 'options', 'pizzas', 'fresh', 'plenty', 'toppings', 'soup', 'day', 'thick', 'creamy', 'soup', 'add', 'nan', 'order', 'soup', 'everywhere', 'go', 'even', 'though', 'like', 'thick', 'creamy', 'soup', 'go', 'well', 'yo', 'risotto', 'good', 'anywhere', 'else', 'extra', 'point', 'plenty', 'mushroom', 'asparagus', 'pretty', 'certain', 'desert', 'home', 'cook', 'perfectly', 'fine', 'say', 'reasonably', 'price', 'quibble', 'anyway', 'drink', 'reasonably', 'price', 'pinot', 'grigio', 'crisp', 'refresh', 'seriously', 'cold', 'welcome', 'stuffy', 'humid', 'day', 'staff', 'friendly', 'efficient', 'happy', 'make', 'recommendations']</t>
  </si>
  <si>
    <t>['go', 'pre', 'theatre', 'meal', 'go', 'set', 'menu', 'menu', 'great', 'value', 'money', 'food', 'extremely', 'good', 'best', 'thing', 'however', 'waitress', 'friendly', 'attentive', 'make', 'whole', 'experience', 'feel', 'expensive', 'enjoyable']</t>
  </si>
  <si>
    <t>['good', 'spice', 'good', 'meal', 'pleasant', 'staff', 'ala', 'carte', 'menu', 'safari', 'rice', 'tikka', 'masala', 'sidesacoustics', 'conducive', 'conversation', 'need', 'plant', 'sound', 'abatement']</t>
  </si>
  <si>
    <t>['lovely', 'gin', 'tonic', 'take', 'away', 'walk', 'around', 'area', 'would', 'also', 'recommend', 'negroni', 'lovely']</t>
  </si>
  <si>
    <t>['hand', 'best', 'asian', 'restaurant', 'london', 'forget', 'japanese', 'vietnamese', 'chinese', 'try', 'thai', 'food', 'none', 'matter', 'start', 'naem', 'miang', 'lao', 'bar', 'cocktail', 'food', 'start', 'really', 'play', 'palate', 'sweet', 'spice', 'sour', 'salty', 'combinations', 'rule', 'supreme', 'need', 'order', 'minimum', 'dish', 'get', 'real', 'taste', 'menu', 'recommend', 'grill', 'chicken', 'leg', 'som', 'tam', 'pad', 'prik', 'king', 'curry', 'deep', 'fry', 'sea', 'bass', 'favourite', 'place', 'take', 'friends', 'aswell', 'never', 'fail', 'impress', 'love', 'som', 'saa']</t>
  </si>
  <si>
    <t>['take', 'two', 'friends', 'tea', 'recently', 'book', 'tool', 'cafe', 'website', 'work', 'phone', 'reservation', 'arrive', 'reservation', 'record', 'atmosphere', 'cafe', 'quite', 'pleasant', 'though', 'surround', 'area', 'gallery', 'get', 'hectic', 'time', 'food', 'beverages', 'teatime', 'adequate', 'though', 'outstanding', 'service', 'uneven', 'serve', 'one', 'charm', 'waitress', 'one', 'waiter', 'offhand', 'typically', 'mediocre', 'london', 'venue', 'word']</t>
  </si>
  <si>
    <t>['go', 'saw', 'good', 'review', 'massively', 'disappoint', 'customer', 'service', 'staff', 'care', 'anything', 'get', 'ask', 'sit', 'near', 'pug', 'socket', 'battery', 'low', 'tell', 'plug', 'saw', 'double', 'socket', 'heater', 'plug', 'one', 'starters', 'small', 'ok', 'mains', 'worst', 'even', 'order', 'ask', 'food', 'medium', 'spicy', 'send', 'back', 'add', 'cream', 'sugar', 'spoil', 'taste', 'completely', 'send', 'back', 'even', 'though', 'saw', 'touch', 'food', 'one', 'care', 'ask', 'end', 'saw', 'give', 'everyone', 'wet', 'towel', 'give', 'us', 'even', 'complain', 'tell', 'food', 'spicy', 'maybe', 'lack', 'attention', 'service', 'care', 'use', 'taste', 'card', 'case', 'stop', 'accept', 'assure', 'friends', 'never', 'go', 'wish', 'could', 'rate', 'plate', 'zero']</t>
  </si>
  <si>
    <t>['meet', 'friend', 'bite', 'eat', 'work', 'order', 'mocktail', 'sober', 'october', 'taste', 'lovely', 'nonalcoholic', 'drink', 'bite', 'steep', 'also', 'lamb', 'rap', 'basic', 'small', 'taste', 'nice', 'effectively', 'content', 'home', 'mince', 'taco', 'tortilla']</t>
  </si>
  <si>
    <t>['area', 'go', 'breakfast', 'service', 'friendly', 'attentive', 'food', 'come', 'quickly', 'tasty', 'breakfast', 'hot', 'drink', 'two', 'come', 'around', 'decent', 'value', 'money', 'overall', 'recommend']</t>
  </si>
  <si>
    <t>['go', 'annual', 'staff', 'christmas', 'meal', 'limit', 'menu', 'really', 'matter', 'worst', 'thing', 'lift', 'way', 'steep', 'staircase', 'mobility', 'hear', 'issue', 'handrail', 'first', 'three', 'step', 'emerge', 'main', 'din', 'area', 'service', 'excellent', 'even', 'ask', 'things', 'although', 'length', 'time', 'first', 'two', 'course', 'bite', 'long', 'noise', 'level', 'quite', 'high', 'thankfully', 'music', 'play', 'background', 'could', 'hear', 'things', 'people', 'nearest', 'duck', 'legs', 'start', 'follow', 'wild', 'mushroom', 'risotto', 'finish', 'belgian', 'waffle', 'vanilla', 'ice', 'cream', 'course', 'fill', 'risotto', 'bite', 'bland', 'however', 'chilli', 'flavour', 'duck', 'glaze']</t>
  </si>
  <si>
    <t>['quality', 'food', 'superb', 'ambience', 'honestly', 'friendly', 'really', 'felt', 'italian', 'vibe']</t>
  </si>
  <si>
    <t>['grind', 'floor', 'contain', 'normal', 'pub', 'pretty', 'leadenhall', 'market', 'set', 'downstairs', 'nice', 'cosy', 'restaurant', 'bar', 'enjoy', 'delightful', 'lunch', 'excellent', 'ingredients', 'fresh', 'tasty', 'wash', 'lovely', 'glass', 'pinot', 'grigio', 'service', 'excellent', 'atmosphere', 'side', 'chair', 'verrry', 'low', 'relation', 'table', 'find', 'put', 'plate', 'extra', 'stool', 'provide', 'perfect', 'height', 'eat']</t>
  </si>
  <si>
    <t>['book', 'restaurant', 'bookatable', 'deal', 'hear', 'positive', 'things', 'people', 'burgers', 'overall', 'food', 'good', 'amaze', 'starters', 'unnecessarily', 'huge', 'goats', 'cheese', 'look', 'like', 'roll', 'deep', 'fat', 'fryer', 'onto', 'plate', 'without', 'think', 'make', 'single', 'portion', 'large', 'chicken', 'goujons', 'starter', 'also', 'deep', 'fat', 'fry', 'also', 'excessive', 'burgers', 'come', 'tasty', 'meat', 'well', 'flavour', 'though', 'chip', 'onion', 'ring', 'quite', 'greasy', 'taste', 'problem', 'service', 'service', 'charge', 'add', 'biil', 'intend', 'pay', 'service', 'think', 'worth', 'amount', 'key', 'issue', 'include', 'wait', 'minutes', 'seat', 'receive', 'drink', 'order', 'first', 'opportunity', 'also', 'ask', 'sauce', 'would', 'like', 'main', 'course', 'arrive', 'request', 'instantly', 'seem', 'leave', 'waitress', 'mind', 'serve', 'customers', 'look', 'something', 'receive', 'minutes', 'later', 'perhaps', 'think', 'burgers', 'require', 'cool', 'ask', 'take', 'service', 'charge', 'bill', 'waitress', 'suck', 'teeth', 'say', 'sorry', 'really', 'possible', 'mandatory', 'ridiculous', 'ask', 'see', 'manager', 'come', 'without', 'introduction', 'say', 'service', 'go', 'girls', 'really', 'point', 'girls', 'polite', 'enough', 'slow', 'worth', 'explain', 'want', 'pay', 'much', 'tell', 'quite', 'complicate', 'us', 'remove', 'already', 'system', 'problem', 'service', 'optional', 'thing', 'ask', 'think', 'wrong', 'service', 'start', 'inform', 'cut', 'say', 'ok', 'fine', 'point', 'figure', 'bill', 'pre', 'service', 'charge', 'pay', 'amount', 'face', 'trouble', 'remove', 'service']</t>
  </si>
  <si>
    <t>['tourist', 'visit', 'london', 'heat', 'summer', 'find', 'tourist', 'free', 'gem', 'spot', 'priceless', 'excellent', 'food', 'top', 'choice', 'tap', 'beers', 'win', 'spirit', 'say', 'view', 'thames', 'tip', 'first', 'timers', 'miss', 'loo']</t>
  </si>
  <si>
    <t>['pop', 'friday', 'lunch', 'april', 'seat', 'relatively', 'quickly', 'consider', 'queue', 'day', 'server', 'quite', 'uninterested', 'ask', 'whether', 'fish', 'dumplings', 'soup', 'comment', 'allergy', 'find', 'return', 'affirmative', 'despite', 'mention', 'menu', 'quite', 'impatient', 'replacement', 'choice', 'make', 'food', 'arrive', 'mine', 'duck', 'charsui', 'pork', 'generous', 'portion', 'meat', 'lot', 'pak', 'choi', 'nice', 'dish', 'fish', 'allergy', 'arrive', 'dry', 'shrimp', 'rice', 'impress', 'good', 'job', 'could', 'scrap', 'allergy', 'significant', 'dry', 'shellfish', 'little', 'bite', 'care', 'could', 'make', 'much', 'better', 'experience', 'could', 'one', 'server']</t>
  </si>
  <si>
    <t>['visit', 'friday', 'even', 'pre', 'theatre', 'offer', 'course', 'glass', 'wine', 'place', 'ambience', 'gentleman', 'club', 'pleasant', 'albeit', 'seat', 'near', 'door', 'little', 'chilly', 'food', 'good', 'price', 'happy', 'substitute', 'side', 'dish', 'set', 'menu', 'would', 'recommend', 'burgers', 'toilets', 'minuscule', 'like', 'tour', 'caravan']</t>
  </si>
  <si>
    <t>['variety', 'good', 'food', 'taste', 'rather', 'expensive', 'get', 'way', 'ensure', 'good', 'value', 'money', 'buy', 'tastecard', 'worth', 'every', 'penny']</t>
  </si>
  <si>
    <t>['perhaps', 'great', 'food', 'hubby', 'enjoy', 'batter', 'haddock', 'crispy', 'chip', 'succulent', 'burger', 'fry', 'follow', 'pimms', 'delight', 'tastebuds', 'maybe', 'location', 'right', 'beside', 'thames', 'pretty', 'village', 'barnes', 'could', 'way', 'staff', 'work', 'well', 'together', 'provide', 'good', 'customer', 'service', 'could', 'lovely', 'atmosphere', 'create', 'happy', 'adults', 'children', 'pet', 'dog', 'whatever', 'bank', 'holiday', 'monday', 'something', 'special', 'happen', 'ye', 'white', 'hart', 'pub']</t>
  </si>
  <si>
    <t>['love', 'emmett', 'alice', 'service', 'today', 'attentive', 'make', 'trip', 'london', 'fantastic', 'back', 'gorgeous', 'food', 'excellent', 'atmosphere', 'great', 'service']</t>
  </si>
  <si>
    <t>['callum', 'great', 'bartender', 'serve', 'us', 'courteously', 'graciously', 'add', 'greatness', 'even']</t>
  </si>
  <si>
    <t>['stop', 'drink', 'read', 'book', 'excellent', 'coffee', 'relax', 'atmosphere', 'seat', 'outside', 'recommend']</t>
  </si>
  <si>
    <t>['group', 'normally', 'easily', 'please', 'year', 'olds', 'often', 'travel', 'holiday', 'together', 'london', 'rugby', 'shop', 'spot', 'restaurant', 'saturday', 'morning', 'ladies', 'decide', 'book', 'table', 'eight', 'plus', 'two', 'friends', 'live', 'locally', 'even', 'inform', 'restaurant', 'staff', 'majority', 'us', 'would', 'choose', 'set', 'menu', 'recommend', 'display', 'board', 'outside', 'arrive', 'minutes', 'friends', 'seat', 'serve', 'drink', 'couple', 'bottle', 'wine', 'rather', 'expensive', 'beers', 'friends', 'arrive', 'also', 'serve', 'drink', 'problems', 'start', 'present', 'menus', 'inform', 'four', 'main', 'course', 'choices', 'set', 'menu', 'know', 'order', 'drink', 'would', 'go', 'elsewhere', 'however', 'reasonable', 'people', 'persevere', 'half', 'us', 'resort', 'ala', 'carte', 'menu', 'discretional', 'discount', 'offer', 'inform', 'starters', 'want', 'set', 'menu', 'would', 'charge', 'ala', 'carte', 'price', 'order', 'fishcake', 'starter', 'get', 'several', 'different', 'versions', 'cold', 'warm', 'overdo', 'underdone', 'soft', 'leathery', 'bed', 'noodles', 'vary', 'temperature', 'dollop', 'chilli', 'dip', 'sauce', 'probably', 'straight', 'bottle', 'main', 'course', 'disaster', 'best', 'dish', 'cod', 'haddock', 'chip', 'choose', 'three', 'us', 'fish', 'hot', 'well', 'cook', 'oven', 'style', 'chip', 'dry', 'tasteless', 'two', 'salmon', 'dish', 'one', 'hot', 'need', 'send', 'back', 'cold', 'calf', 'liver', 'particular', 'favourite', 'choose', 'one', 'party', 'tell', 'main', 'meals', 'bring', 'table', 'restaurant', 'run', 'mash', 'potato', 'make', 'chip', 'turn', 'similarly', 'dry', 'tasteless', 'quality', 'rest', 'meal', 'also', 'leave', 'much', 'desire', 'much', 'remain', 'uneaten', 'four', 'meals', 'consist', 'appear', 'microved', 'meals', 'one', 'might', 'buy', 'local', 'discount', 'freezer', 'shop', 'chicken', 'joint', 'cover', 'look', 'like', 'condense', 'soup', 'arrive', 'expect', 'variance', 'temperature', 'two', 'need', 'return', 'lack', 'heat', 'none', 'meals', 'finish', 'leave', 'eat', 'whilst', 'tackle', 'main', 'course', 'say', 'return', 'etc', 'ask', 'happy', 'one', 'party', 'almost', 'need', 'restrain', 'think', 'staff', 'member', 'extract', 'michael', 'upon', 'explain', 'happy', 'ask', 'cue', 'restraint', 'explain', 'concern', 'clearly', 'manager', 'offer', 'us', 'loyalty', 'card', 'strongly', 'object', 'compulsory', 'service', 'charge', 'felt', 'service', 'woeful', 'would', 'object', 'anyway', 'prefer', 'decide', 'much', 'would', 'like', 'pay', 'service', 'get', 'negatively', 'affect', 'social', 'character', 'rest', 'even', 'disappoint', 'expensive', 'poor', 'quality', 'experience', 'border', 'rip', 'excellent', 'pub', 'meals', 'previous', 'follow', 'days', 'much', 'friendlier', 'cheerful', 'atmospheres', 'certainly', 'give', 'us', 'food', 'think', 'sorry']</t>
  </si>
  <si>
    <t>['service', 'get', 'horrible', 'since', 'last', 'refurnish', 'managers', 'rude', 'guy', 'girl', 'go', 'busy', 'lunch', 'hour', 'wait', 'order', 'long', 'raise', 'hand', 'even', 'speak', 'tell', 'manager', 'guy', 'patience', 'excuse', 'round', 'discussions', 'girl', 'want', 'us', 'leave', 'want', 'take', 'away', 'four', 'frds', 'would', 'eat', 'table', 'six', 'say', 'fine', 'eat', 'order', 'plz', 'need', 'rush', 'back', 'office', 'soon', 'start', 'yell', 'us', 'accuse', 'us', 'frustrate', 'cause', 'frustrate', 'receive', 'kind', 'service', 'last', 'reaction', 'really', 'blow', 'mind', 'however', 'waste', 'time', 'argue', 'back', 'finish', 'food', 'leave', 'service', 'charge', 'rudest', 'restaurant', 'ever', 'never', 'go']</t>
  </si>
  <si>
    <t>['pub', 'hide', 'gem', 'probably', 'stay', 'way', 'much', 'longer', 'give', 'quality', 'steaks']</t>
  </si>
  <si>
    <t>['use', 'work', 'around', 'area', 'place', 'one', 'favourite', 'place', 'local', 'workers', 'price', 'good', 'food', 'well', 'service', 'good', 'usual', 'meet', 'old', 'colleagues', 'lunch', 'us', 'order', 'fry', 'rice', 'noodles', 'lemon', 'tea', 'waitress', 'sure', 'foods', 'menu', 'order', 'eventually', 'find', 'people', 'help', 'give', 'super', 'bitter', 'lemon', 'tea', 'without', 'sugar', 'normally', 'come', 'ask', 'sugar', 'container', 'like', 'use', 'container', 'know', 'please', 'give', 'sugar', 'syrup', 'ask', 'another', 'two', 'waitress', 'finally', 'one', 'understand', 'english', 'well', 'say', 'ok', 'sure', 'use', 'bring', 'sugar', 'say', 'put', 'cup', 'come', 'sugar', 'small', 'jar', 'use', 'use', 'anyway', 'kind', 'feel', 'like', 'pretend', 'dump', 'honestly', 'amount', 'time', 'take', 'argue', 'customer', 'could', 'probably', 'do', 'work', 'noodles', 'overlook', 'become', 'soft', 'also', 'really', 'salty', 'even', 'friend', 'say', 'salty', 'finish', 'totally']</t>
  </si>
  <si>
    <t>['go', 'lunch', 'party', 'menu', 'rather', 'short', 'end', 'order', 'different', 'dish', 'twice', 'remember', 'correctly', 'one', 'vegetarian', 'main', 'veggie', 'starter', 'bread', 'olive', 'oil', 'small', 'place', 'make', 'feel', 'cosy', 'although', 'damp', 'wall', 'waitress', 'friendly', 'seem', 'preoccupy', 'enough', 'menus', 'everyone', 'either', 'still', 'sparkly', 'water', 'provide', 'extra', 'charge', 'although', 'bottle', 'pasta', 'handmade', 'also', 'offer', 'course', 'learn', 'sauce', 'however', 'less', 'convince', 'portion', 'size', 'could', 'bigger', 'would', 'good', 'starters', 'would', 'bring', 'time', 'rather', 'min', 'wait', 'overall', 'bad', 'improvements', 'yet', 'make']</t>
  </si>
  <si>
    <t>['go', 'burro', 'e', 'salvia', 'two', 'friends', 'lunch', 'place', 'mainly', 'fresh', 'pasta', 'shop', 'table', 'back', 'shop', 'seat', 'total', 'note', 'restaurant', 'follow', 'open', 'time', 'shop', 'mean', 'close', 'pm', 'dinner', 'atmosphere', 'cosy', 'remind', 'italian', 'kitchen', 'menu', 'limit', 'interest', 'change', 'every', 'week', 'starters', 'share', 'platter', 'mozzarella', 'mortadella', 'parma', 'ham', 'insalata', 'russa', 'tajarin', 'black', 'truffle', 'ravioli', 'artichokes', 'percorino', 'cheese', 'mint', 'must', 'say', 'pasta', 'delicious', 'great', 'quality', 'well', 'cook', 'well', 'do', 'new', 'little', 'shop', 'bring', 'taste', 'quality', 'italian', 'fresh', 'pasta', 'london']</t>
  </si>
  <si>
    <t>['visit', 'twice', 'even', 'problem', 'noisy', 'children', 'experience', 'differ', 'contributors', 'excellent', 'attentive', 'service', 'even', 'check', 'staff', 'serve', 'areas', 'restaurant', 'order', 'pizzas', 'comment', 'dish', 'thoroughly', 'enjoy', 'serve', 'hot', 'bottom', 'crispy', 'tasty', 'opinion', 'among', 'best', 'pizza', 'chain', 'noise', 'factor', 'put', 'lively', 'clientele', 'mainly', 'young', 'women', 'group', 'pair', 'enjoy', 'convivial', 'meal', 'conversation', 'together', 'advice', 'put', 'review', 'try']</t>
  </si>
  <si>
    <t>['stumble', 'across', 'dom', 'place', 'whilst', 'area', 'bowl', 'away', 'excellent', 'food', 'reasonable', 'price', 'wonderful', 'staff', 'share', 'mix', 'grill', 'include', 'chicken', 'shish', 'lamb', 'shish', 'adana', 'wing', 'rice', 'hummus', 'bread', 'salad', 'enormous', 'portion', 'everything', 'delicious', 'fresh', 'interest', 'also', 'olives', 'good', 'two', 'beers', 'whole', 'thing', 'come', 'great', 'consider', 'quality', 'portion', 'size', 'staff', 'also', 'lovely', 'would', 'highly', 'recommend']</t>
  </si>
  <si>
    <t>['business', 'lunch', 'group', 'starters', 'excellent', 'main', 'course', 'bite', 'dissapointed', 'could', 'better', 'express', 'lunch', 'good', 'deal', 'course', 'pound', 'enough', 'get', 'us', 'day', 'sit', 'opposite', 'freemasons', 'hall', 'large', 'meet', 'go', 'excellent', 'side', 'show']</t>
  </si>
  <si>
    <t>['place', 'become', 'regular', 'try', 'number', 'dish', 'must', 'say', 'great', 'taste', 'delicate', 'power', 'ingredients', 'quality', 'source', 'good', 'value', 'ample', 'serve', 'staff', 'efficient', 'pleasant']</t>
  </si>
  <si>
    <t>['love', 'food', 'yum', 'yum']</t>
  </si>
  <si>
    <t>['must', 'love', 'steaks', 'staff', 'fun', 'drink', 'reasonable', 'good', 'value', 'mone']</t>
  </si>
  <si>
    <t>['go', 'girlfriends', 'mums', 'dinner', 'seat', 'promptly', 'wait', 'mins', 'drink', 'starters', 'order', 'people', 'come', 'later', 'serve', 'drink', 'side', 'come', 'cant', 'complain', 'quality', 'food', 'mins', 'starters', 'main', 'pretty', 'absurd', 'tbh', 'cant', 'complain', 'quality', 'food', 'advice', 'stick', 'takeaway', 'pickup', 'service', 'eat', 'restaurant', 'big', 'mistake']</t>
  </si>
  <si>
    <t>['visit', 'group', 'friends', 'discover', 'kobe', 'wagyu', 'beef', 'really', 'nice', 'fan', 'look', 'elsewhere', 'join', 'doubt', 'return', 'place', 'staff', 'friendly', 'atmosphere', 'fit', 'casual', 'even', 'meal', 'family', 'friends']</t>
  </si>
  <si>
    <t>['go', 'white', 'hart', 'sunday', 'lunch', 'celebrate', 'husband', 'th', 'birthday', 'set', 'absolutely', 'beautiful', 'restaurant', 'overcrowd', 'easy', 'everyone', 'move', 'around', 'mingle', 'table', 'need', 'preorder', 'opt', 'rib', 'beef', 'serve', 'people', 'remain', 'guests', 'go', 'options', 'beef', 'absolute', 'monster', 'honestly', 'could', 'serve', 'delicious', 'cook', 'perfection', 'fact', 'side', 'etc', 'serve', 'family', 'style', 'also', 'make', 'meal', 'much', 'social', 'staff', 'especially', 'sam', 'helpful', 'service', 'attentive', 'enough', 'without', 'annoy', 'overbear', 'bring', 'cake', 'hummingbird', 'bakery', 'go', 'bite', 'lopsided', 'transit', 'head', 'chef', 'manage', 'salvage', 'serve', 'ice', 'cream', 'strawberries', 'cover', 'dodgy', 'bits', 'also', 'present', 'massive', 'doggy', 'bag', 'leftover', 'meat', 'well', 'receive', 'wine', 'selection', 'excellent', 'price', 'point', 'comparative', 'pubs', 'great', 'experience', 'huge', 'thank', 'staff', 'make', 'special', 'day']</t>
  </si>
  <si>
    <t>['late', 'lunch', 'large', 'family', 'group', 'eleven', 'us', 'total', 'include', 'four', 'children', 'menu', 'vast', 'shorter', 'kid', 'version', 'excellent', 'time', 'great', 'italian', 'food', 'attentive', 'service']</t>
  </si>
  <si>
    <t>['new', 'moon', 'pub', 'short', 'walk', 'monument', 'station', 'attend', 'private', 'function', 'basement', 'cozy', 'relax', 'pub', 'toilets', 'let', 'need', 'monitor', 'attention', 'well', 'ventilation', 'pint', 'mark', 'typical', 'pub', 'menu']</t>
  </si>
  <si>
    <t>['reason', 'people', 'queue', 'door', 'place', 'food', 'really', 'good', 'staff', 'really', 'well', 'train', 'friendly', 'price', 'design', 'encourage', 'regular', 'visit', 'love', 'place', 'wish', 'branch', 'suffolk']</t>
  </si>
  <si>
    <t>['move', 'back', 'barnes', 'work', 'way', 'around', 'village', 'attempt', 'find', 'somewhere', 'good', 'reliable', 'eat', 'two', 'friends', 'saturday', 'night', 'greated', 'staff', 'deck', 'clothe', 'forest', 'show', 'table', 'less', 'quarter', 'full', 'restaurant', 'surprise', 'pm', 'everything', 'go', 'downhill', 'service', 'begin', 'officiously', 'waitress', 'aksing', 'drink', 'order', 'see', 'menu', 'sit', 'leave', 'nearly', 'minutes', 'buy', 'wrong', 'drink', 'semi', 'warm', 'bottle', 'white', 'wine', 'menu', 'uninspiring', 'west', 'end', 'price', 'however', 'give', 'another', 'minutes', 'choose', 'time', 'decide', 'go', 'main', 'us', 'order', 'steak', 'pigeon', 'minutes', 'later', 'rare', 'sirloin', 'arrive', 'blue', 'unrested', 'teaspoon', 'reheat', 'bearnaise', 'chip', 'look', 'triple', 'fry', 'method', 'reheat', 'unused', 'food', 'culinary', 'choice', 'bone', 'share', 'arrive', 'sad', 'side', 'serve', 'cold', 'due', 'slice', 'prior', 'serve', 'pigeon', 'however', 'real', 'low', 'point', 'small', 'dry', 'virtually', 'unaccompanied', 'plate', 'side', 'offer', 'menu', 'hungry', 'send', 'back', 'struggle', 'desert', 'pretentious', 'edible', 'cheese', 'board', 'okay', 'point', 'nonchalant', 'slow', 'service', 'lack', 'atmostphere', 'kind', 'do', 'even', 'top', 'bill', 'close', 'bottle', 'cheap', 'end', 'half', 'course', 'sign', 'patron', 'master', 'chef', 'finalist', 'kitchen', 'look', 'like', 'phone', 'menu', 'anyway', 'another', 'crap', 'restaurant', 'great', 'location']</t>
  </si>
  <si>
    <t>['stop', 'business', 'colleague', 'lunch', 'really', 'good', 'option', 'arrive', 'early', 'get', 'table', 'try', 'get', 'manage', 'without', 'long', 'wait', 'lunch', 'time', 'stir', 'fry', 'chicken', 'cashews', 'rice', 'excellent', 'combination', 'serve', 'really', 'quickly', 'red', 'drink', 'basically', 'red', 'fruit', 'smoothie', 'really', 'good', 'staff', 'excellent', 'good', 'value', 'good', 'food']</t>
  </si>
  <si>
    <t>['love', 'pub', 'perch', 'right', 'river', 'bank', 'lot', 'outdoor', 'seat', 'include', 'balcony', 'mismatch', 'comfortable', 'armchairs', 'inside', 'set', 'round', 'large', 'central', 'bar', 'area', 'great', 'atmosphere', 'whether', 'warm', 'summer', 'even', 'cold', 'afternoon', 'good', 'selection', 'drink', 'food', 'whilst', 'food', 'nothing', 'write', 'home', 'good', 'standard', 'fare', 'generous', 'portion']</t>
  </si>
  <si>
    <t>['eat', 'couple', 'time', 'sure', 'go', 'back', 'although', 'food', 'pretty', 'good', 'service', 'poor', 'staff', 'rude', 'try', 'hurry', 'even', 'busy', 'flexibility', 'charm']</t>
  </si>
  <si>
    <t>['want', 'unique', 'feel', 'jtr', 'tour', 'get', 'thoroughly', 'modernize', 'ten', 'bell', 'pub', 'try', 'white', 'hart', 'instead', 'food', 'good', 'near', 'aldgate', 'aldgate', 'east', 'tube', 'stop', 'right', 'next', 'two', 'streets', 'important', 'autumn', 'terror', 'gunthorpe', 'street', 'osborn', 'street', 'still', 'contain', 'dwell', 'alleys', 'victorian', 'era']</t>
  </si>
  <si>
    <t>['go', 'last', 'night', 'friends', 'eat', 'restaurant', 'upstairs', 'food', 'excellent', 'well', 'choose', 'interest', 'wine', 'list', 'good', 'range', 'beers', 'downstairs', 'service', 'attentive', 'good', 'good', 'value', 'money', 'definitely', 'go']</t>
  </si>
  <si>
    <t>['visit', 'angel', 'son', 'friday', 'night', 'nov', 'th', 'always', 'prefer', 'relax', 'calm', 'atmosphere', 'drink', 'meal', 'though', 'menu', 'innovative', 'food', 'good', 'service', 'friendly', 'efficient', 'look', 'forward', 'go', 'next', 'london']</t>
  </si>
  <si>
    <t>['offer', 'take', 'away', 'meal', 'refund', 'course', 'step', 'restaurant', 'unless', 'want', 'feel', 'sick']</t>
  </si>
  <si>
    <t>['visit', 'place', 'quite', 'regularly', 'shop', 'wandsworth', 'never', 'fail', 'deliver', 'go', 'dish', 'menu', 'im', 'always', 'satisfy', 'portion', 'big', 'price', 'affordable', 'consider', 'london', 'go', 'shop', 'southside', 'go', 'movie', 'try', 'little', 'gem', 'restaurant']</t>
  </si>
  <si>
    <t>['take', 'wife', 'wolfe', 'park', 'lane', 'idea', 'gourmet', 'restaurant', 'smell', 'order', 'rack', 'lamb', 'waiter', 'put', 'plate', 'table', 'blurt', 'whoa', 'order', 'rack', 'lamb', 'rack', 'mouse', 'plate', 'rack', 'consist', 'tiniest', 'chop', 'ever', 'see', 'top', 'even', 'tinier', 'paper', 'crown', 'years', 'later', 'remember', 'much', 'bill', 'still', 'remember', 'magnificent', 'taste', 'meal', 'bravo', 'send', 'gift', 'voucher', 'far', 'old', 'travel', 'stan', 'shaw', 'deland', 'florida', 'us']</t>
  </si>
  <si>
    <t>['food', 'tasty', 'often', 'refreshingly', 'different', 'notice', 'trend', 'waiters', 'display', 'alarm', 'lack', 'self', 'assurance', 'knowledge', 'customer', 'care', 'regard', 'menu', 'listen', 'skills', 'expectations', 'guests', 'everyone', 'visit', 'restaurant', 'tourist', 'may', 'never', 'come', 'back']</t>
  </si>
  <si>
    <t>['angel', 'inn', 'great', 'pub', 'favourite', 'highgate', 'atmosphere', 'lovely', 'service', 'always', 'friendly', 'selection', 'drink', 'include', 'win', 'good', 'food', 'tasty', 'also', 'free', 'wi', 'fi', 'take', 'advantage', 'move', 'area', 'internet', 'definitely', 'back']</t>
  </si>
  <si>
    <t>['london', 'synonym', 'grime', 'city', 'manic', 'crowd', 'dirty', 'fill', 'bustle', 'selfish', 'enterprise', 'greed', 'thing', 'could', 'make', 'london', 'worse', 'jeremy', 'vine', 'nobody', 'go', 'london', 'except', 'avaricious', 'money', 'launderers', 'shoppers', 'overprice', 'fashionable', 'tat', 'visitors', 'like', 'us', 'theatre', 'land', 'thus', 'havens', 'rest', 'sanity', 'refreshment', 'much', 'seek', 'may', 'many', 'various', 'quality', 'desirability', 'personal', 'favourite', 'nestle', 'near', 'covent', 'garden', 'bliss', 'overcome', 'hungry', 'thirsty', 'wayfarer', 'soon', 'pass', 'door', 'brass', 'mirror', 'paint', 'carpet', 'bar', 'long', 'slide', 'glass', 'proper', 'linen', 'eager', 'staff', 'spotless', 'uniform', 'food', 'gods', 'wolfe', 'bar', 'grill', 'specialize', 'kobe', 'beef', 'idea', 'presume', 'price', 'good', 'way', 'better', 'beef', 'excellent', 'succulence', 'garden', 'ordinary', 'angus', 'steak', 'kobe', 'beef', 'must', 'serve', 'seraphims', 'gold', 'plat', 'scrummy', 'get', 'restrooms', 'entertainingly', 'adorn', 'cartoon', 'playboy', 'put', 'aim', 'get', 'early', 'hint', 'window', 'seat', 'probs', 'street', 'view', 'favour', 'people', 'watch', 'downside', 'lick', 'plate', 'mark', 'mannerless', 'pleb', 'way', 'waste', 'morsel', 'mouth', 'water', 'pepper', 'sauce', 'unusually', 'make', 'green', 'pepper', 'less', 'crunchy', 'black', 'eye', 'wateringly', 'good', 'wait', 'eat']</t>
  </si>
  <si>
    <t>['food', 'really', 'good', 'tasty', 'decent', 'thai', 'menu', 'get', 'busy', 'especially', 'around', 'lunchtime', 'expect', 'queue', 'book', 'get', 'early', 'also', 'word', 'advice', 'say', 'group', 'four', 'give', 'table', 'four', 'need', 'queue', 'together', 'busy', 'inside', 'good', 'buzzy', 'atmosphere', 'due', 'fact', 'want', 'service', 'fast', 'actually', 'decide', 'eat', 'ask', 'come', 'back', 'ready', 'come', 'back', 'still', 'decide', 'hover', 'untill', 'fine', 'want', 'quick', 'bite', 'eat', 'necessarily', 'go', 'long', 'boozy', 'lunch', 'staff', 'pleasant', 'though', 'dish', 'try', 'great', 'look', 'customers', 'look', 'good', 'definitely', 'return']</t>
  </si>
  <si>
    <t>['visit', 'terrace', 'kitchen', 'white', 'hart', 'pre', 'book', 'sunday', 'lunch', 'friends', 'th', 'food', 'simply', 'amaze', 'especially', 'share', 'beef', 'beautifully', 'cook', 'generous', 'portion', 'staff', 'attentive', 'cater', 'every', 'need', 'request', 'always', 'leave', 'us', 'bottle', 'wine', 'table', 'make', 'whole', 'afternoon', 'extra', 'special', 'allow', 'us', 'enjoy', 'lunch', 'whilst', 'organise', 'everything', 'include', 'cake', 'bring', 'fabulous', 'afternoon', 'beautiful', 'riverside', 'set', 'could', 'better']</t>
  </si>
  <si>
    <t>['know', 'python', 'connection', 'visit', 'little', 'bonus', 'apparently', 'use', 'meet', 'drink', 'lot', 'beer', 'write', 'script', 'little', 'shrine', 'graham', 'chapman', 'beer', 'good', 'lovely', 'roast', 'lunch', 'reasonably', 'price', 'staff', 'helpful', 'service', 'good', 'convenient', 'visit', 'highgate', 'cemetery']</t>
  </si>
  <si>
    <t>['party', 'eat', 'wolfe', 'see', 'war', 'horse', 'nearby', 'new', 'london', 'theater', 'minute', 'walk', 'reservations', 'make', 'online', 'toptable', 'com', 'unfortunately', 'pm', 'people', 'place', 'atmosphere', 'non', 'existent', 'time', 'leave', 'guests', 'arrive', 'could', 'see', 'could', 'fun', 'place', 'drink', 'dinner', 'dinner', 'table', 'elevate', 'platform', 'room', 'bar', 'scallop', 'conducive', 'group', 'three', 'seat', 'together', 'plenty', 'time', 'use', 'fix', 'price', 'menu', 'order', 'main', 'menu', 'instead', 'steaks', 'pasta', 'seafood', 'excellent', 'price', 'reasonable', 'london', 'standards', 'would', 'recommend', 'wolfe', 'others', 'would', 'gladly', 'eat']</t>
  </si>
  <si>
    <t>['end', 'fail', 'get', 'anywhere', 'else', 'future', 'try', 'first', 'restaurant', 'first', 'floor', 'beautifully', 'decorate', 'give', 'wonderful', 'view', 'along', 'river', 'directions', 'table', 'nicely', 'space', 'look', 'vary', 'size', 'cater', 'requirements', 'include', 'separate', 'private', 'din', 'area', 'end', 'staff', 'friendly', 'also', 'knowledgeable', 'menu', 'could', 'describe', 'slightly', 'complicate', 'picky', 'fault', 'could', 'find', 'service', 'prompt', 'portion', 'generous', 'bread', 'oil', 'course', 'starters', 'quail', 'salmon', 'tasty', 'sirloin', 'chip', 'bearnaise', 'cook', 'request', 'salmon', 'tasty', 'two', 'people', 'include', 'bottle', 'wine', 'put', 'restaurant', 'category', 'rather', 'pub', 'food', 'everything', 'go']</t>
  </si>
  <si>
    <t>['customers', 'excuse', 'order', 'english', 'tea', 'get', 'earl', 'grey', 'hate', 'order', 'cheese', 'toastie', 'sandwich', 'get', 'ham', 'cheese', 'croissant', 'soggy', 'luke', 'warm', 'incorrect', 'delicacies', 'cost', 'table', 'clear', 'inside', 'outside', 'table', 'surround', 'many', 'cigarette', 'butt', 'charge', 'awful', 'generous', 'food', 'display', 'open', 'yeah', 'nice', 'real', 'interest', 'take', 'staff', 'leave', 'half', 'croissant', 'tea', 'email', 'customer', 'service', 'look', 'feedback', 'hold', 'much', 'hope', 'avoid', 'place']</t>
  </si>
  <si>
    <t>['go', 'prezzo', 'mill', 'hill', 'last', 'night', 'thursday', 'busy', 'eight', 'us', 'service', 'exceptional', 'food', 'good', 'portion', 'great', 'atmosphere', 'electric', 'price', 'reasonable', 'would', 'definitely', 'visit', 'prezzo', 'criticism', 'would', 'busy', 'restaurant', 'air', 'con', 'come', 'near', 'end', 'meal']</t>
  </si>
  <si>
    <t>['think', 'would', 'try', 'pre', 'show', 'deal', 'restaurant', 'soup', 'watery', 'salty', 'tasteless', 'main', 'course', 'hot', 'wifes', 'vegetarian', 'meal', 'terrible', 'service', 'funnily', 'enough', 'ok', 'really', 'check', 'trip', 'advisor', 'first']</t>
  </si>
  <si>
    <t>['fantastic', 'menu', 'cozy', 'set', 'excellent', 'service', 'wolf', 'burger', 'huge', 'couldnt', 'manage', 'finish', 'mouth', 'water']</t>
  </si>
  <si>
    <t>['stumble', 'upon', 'ekachai', 'weekend', 'stay', 'city', 'find', 'hide', 'little', 'gem', 'offer', 'wonderful', 'assortment', 'asian', 'dish', 'well', 'present', 'cook', 'perfection', 'definitely', 'visit', 'soon']</t>
  </si>
  <si>
    <t>['go', 'ekachai', 'liverpool', 'street', 'week', 'big', 'mistake', 'make', 'effect', 'get', 'nearest', 'busba', 'eathai', 'instead', 'always', 'good', 'even', 'get', 'order', 'wrong', 'good', 'use', 'work', 'near', 'oxford', 'street', 'use', 'frequent', 'branch', 'k', 'nothing', 'write', 'home', 'reasonably', 'price', 'south', 'east', 'asian', 'food', 'bad', 'liverpool', 'street', 'one', 'time', 'overtly', 'impress', 'week', 'go', 'back', 'maybe', 'order', 'problem', 'however', 'partner', 'also', 'leave', 'dish', 'untouched', 'terrible', 'tasteless', 'order', 'jasmine', 'rice', 'instead', 'get', 'plate', 'lumpy', 'nasty', 'smell', 'plate', 'rice', 'go', 'nowhere', 'near', 'jasmine', 'prawn', 'bland', 'source', 'come', 'taste', 'nothing', 'like', 'malaysian', 'dish', 'mean', 'service', 'fast', 'hurry', 'get', 'somewhere', 'plus', 'judge', 'food', 'serve', 'plan', 'go', 'back', 'anytime', 'soon']</t>
  </si>
  <si>
    <t>['amaze', 'dinner', 'ekachai', 'one', 'rare', 'serendipitous', 'experience', 'traveller', 'food', 'amaze', 'beer', 'even', 'better', 'service', 'fantastic', 'anthony', 'manager', 'spend', 'hour', 'talk', 'mother', 'discuss', 'travel', 'world', 'politics', 'non', 'traditionality', 'family', 'food', 'fantastic', 'portion', 'generous', 'overwhelm', 'beautifully', 'plat', 'deliciously', 'flavorful', 'ambiance', 'beautiful', 'clean', 'asian', 'inspire', 'natural', 'urban', 'meet', 'energetic', 'sort', 'zen', 'beer', 'come', 'local', 'brewery', 'call', 'pressure', 'drop', 'amaze', 'fragrant', 'one', 'kind', 'want', 'buy', 'case', 'pale', 'fire', 'ale', 'price', 'moderate', 'london', 'perfect', 'friday', 'night', 'dinner', 'stop', 'week', 'city', 'financial', 'district', 'open', 'weekend']</t>
  </si>
  <si>
    <t>['cute', 'little', 'establishment', 'sit', 'people', 'glamorous', 'location', 'great', 'locals', 'coffee', 'quality', 'good', 'cake', 'sandwich', 'diverse', 'pet', 'friendly', 'avoid', 'sit', 'allergies', 'seat', 'comfortable', 'however', 'design', 'encourage', 'high', 'turnover', 'would', 'presume']</t>
  </si>
  <si>
    <t>['coffee', 'place', 'really', 'quick', 'stop', 'heaven', 'offer', 'selection', 'delicious', 'pastries', 'sweet', 'savoury', 'breakfast', 'brunch', 'even', 'hot', 'porridge', 'granola', 'coffee', 'well', 'make', 'never', 'burn', 'far', 'service', 'friendly', 'appease', 'adore', 'china', 'ware', 'eat', 'drink']</t>
  </si>
  <si>
    <t>['worst', 'service', 'experience', 'many', 'years', 'make', 'worse', 'fact', 'many', 'staff', 'table', 'nearly', 'empty', 'restaurant', 'staff', 'totally', 'indifferent', 'presence', 'establishment', 'food', 'average', 'money', 'definitely', 'worse', 'quality', 'smaller', 'portion', 'use', 'another', 'reasonable', 'mid', 'price', 'chain', 'buy', 'original', 'owners', 'totally', 'destroy']</t>
  </si>
  <si>
    <t>['frequently', 'visit', 'restaurant', 'due', 'location', 'near', 'liverpool', 'street', 'station', 'tuck', 'away', 'never', 'completely', 'full', 'busy', 'get', 'table', 'although', 'never', 'visit', 'lunch', 'time', 'assume', 'get', 'busy', 'staff', 'friendly', 'welcome', 'service', 'quick', 'great', 'way', 'home', 'work', 'portion', 'size', 'large', 'great', 'value', 'money', 'menu', 'vary', 'dish', 'try', 'consistently', 'good', 'fresh', 'ingredients', 'always', 'delicious', 'fine', 'din', 'cheap', 'cheerful', 'love', 'back', 'great', 'option', 'quick', 'bite', 'eat', 'takeaway', 'available']</t>
  </si>
  <si>
    <t>['believe', 'burro', 'e', 'salvia', 'open', 'lunch', 'open', 'dinner', 'three', 'nights', 'week', 'go', 'first', 'time', 'last', 'night', 'definitely', 'go', 'three', 'table', 'small', 'restaurant', 'area', 'feel', 'top', 'one', 'another', 'place', 'welcome', 'staff', 'extremely', 'attentive', 'food', 'delicious', 'perfect', 'size', 'portion', 'pasta', 'well', 'make', 'feel', 'heavy', 'bloat', 'afterwards', 'menu', 'vary', 'would', 'like', 'see', 'one', 'vegetarian', 'option', 'look', 'drink', 'go', 'meal', 'would', 'recommend', 'unfiltered', 'prosecco', 'light', 'crisp', 'refresh', 'little', 'shop', 'front', 'cute', 'see', 'shop', 'fresh', 'pasta', 'next', 'dinner', 'party']</t>
  </si>
  <si>
    <t>['location', 'restaurant', 'good', 'waitress', 'friendly', 'service', 'quick', 'quick', 'fact', 'meal', 'obviously', 'pre', 'cook', 'heat', 'appear', 'super', 'speed', 'order', 'one', 'favourite', 'dish', 'slow', 'roast', 'belly', 'pork', 'never', 'unable', 'eat', 'dish', 'really', 'awful', 'dinner', 'ever', 'serve', 'belly', 'pork', 'overcook', 'one', 'side', 'look', 'deep', 'colour', 'flip', 'side', 'cold', 'pale', 'colour', 'fat', 'surround', 'meat', 'cook', 'meat', 'serve', 'bed', 'lentils', 'barely', 'warm', 'barely', 'wet', 'taste', 'nothing', 'sage', 'two', 'mouthfulls', 'unable', 'eat', 'anymore', 'fussy', 'eater', 'far', 'always', 'like', 'good', 'quality', 'british', 'food', 'unacceptable', 'waitress', 'ask', 'problem', 'say', 'meal', 'badly', 'cook', 'unedible', 'ask', 'want', 'anything', 'else', 'due', 'theatre', 'time', 'b', 'want', 'try', 'another', 'dish', 'anyway', 'offer', 'refund', 'partner', 'chicken', 'dish', 'also', 'dry', 'peppery', 'also', 'struggle', 'eat', 'huge', 'disappointment', 'turn', 'meal', 'two', 'exactly', 'cheap', 'get']</t>
  </si>
  <si>
    <t>['first', 'impressions', 'seem', 'quite', 'nice', 'order', 'drink', 'give', 'wrong', 'drink', 'last', 'order', 'announce', 'go', 'order', 'another', 'drink', 'abruptly', 'tell', 'stop', 'serve', 'manners', 'cost', 'anything']</t>
  </si>
  <si>
    <t>['place', 'offer', 'many', 'well', 'know', 'se', 'asian', 'dish', 'exactly', 'authentic', 'taste', 'good', 'go', 'place', 'crave', 'quick', 'thai', 'class']</t>
  </si>
  <si>
    <t>['notwithstanding', 'mix', 'review', 'felt', 'pretty', 'good', 'place', 'visit', 'night', 'apart', 'enviable', 'location', 'river', 'food', 'service', 'atmosphere', 'bad', 'bill', 'quite', 'reasonable', 'group', 'us', 'go', 'weekend', 'better', 'match', 'else']</t>
  </si>
  <si>
    <t>['walk', 'restaurant', 'stand', 'wait', 'seat', 'minutes', 'manager', 'eventually', 'stand', 'table', 'sit', 'friends', 'show', 'us', 'table', 'fairly', 'busy', 'forgivable', 'however', 'rest', 'meal', 'starters', 'go', 'thai', 'crab', 'cake', 'bread', 'camembert', 'crab', 'cake', 'poor', 'clearly', 'microwave', 'rubbery', 'sauce', 'bad', 'flavour', 'acceptable', 'bread', 'cheese', 'serve', 'black', 'cherry', 'sauce', 'however', 'terrible', 'sauce', 'tasteless', 'get', 'much', 'flavour', 'warm', 'fruit', 'jar', 'cheese', 'greasy', 'poor', 'quality', 'cheese', 'mains', 'fillet', 'steak', 'chip', 'greek', 'salad', 'chicken', 'supreme', 'saut', 'ed', 'potatoes', 'mushroom', 'fair', 'restaurant', 'fillet', 'steak', 'cook', 'well', 'ask', 'blue', 'arrive', 'complaints', 'cook', 'meat', 'greek', 'salad', 'however', 'freeze', 'cold', 'actually', 'impress', 'could', 'manage', 'get', 'vegetables', 'cold', 'without', 'simply', 'arrive', 'ice', 'needle', 'say', 'ice', 'cold', 'vegetables', 'little', 'flavour', 'dry', 'greek', 'herbs', 'chuck', 'top', 'power', 'chip', 'reasonable', 'though', 'chicken', 'supreme', 'poor', 'saut', 'ed', 'potatoes', 'drench', 'grease', 'mushroom', 'drench', 'grease', 'chicken', 'well', 'cook', 'start', 'mop', 'grease', 'napkins', 'fill', 'two', 'napkins', 'grease', 'get', 'bore', 'give', 'would', 'forgive', 'complaints', 'would', 'deal', 'professional', 'way', 'waitress', 'upon', 'clear', 'starters', 'ask', 'everything', 'ok', 'simply', 'snatch', 'plat', 'sprint', 'back', 'kitchen', 'complain', 'come', 'back', 'clear', 'mains', 'simply', 'get', 'shrug', 'shoulder', 'go', 'back', 'sanctuary', 'kitchen', 'manager', 'obviously', 'hear', 'complaints', 'ask', 'waitress', 'loudly', 'rudely', 'within', 'metres', 'table', 'problem', 'final', 'straw', 'ask', 'bill', 'want', 'get', 'place', 'upon', 'presentation', 'bill', 'tell', 'cheese', 'starter', 'deduct', 'price', 'want', 'free', 'meal', 'simply', 'want', 'nice', 'restaurant', 'spend', 'final', 'even', 'break', 'london', 'actually', 'receive', 'poor', 'food', 'high', 'price', 'term', 'quality', 'food', 'poor', 'service', 'restaurant', 'whose', 'idea', 'complaints', 'management', 'deduct', 'quid', 'bill', 'please', 'favour', 'dont', 'eat', 'wish', 'check', 'trip', 'advisor', 'visit']</t>
  </si>
  <si>
    <t>['go', 'bunch', 'friends', 'order', 'almost', 'everything', 'menu', 'food', 'yumm', 'taste', 'quantity', 'huge', 'literally', 'share', 'one', 'dish', 'among', 'two', 'also', 'order', 'starters', 'go', 'thing', 'improve', 'customer', 'toilets', 'use', 'pathetic', 'infact', 'feel', 'customer', 'toilets', 'direct', 'towards', 'staff', 'toilet', 'room', 'since', 'many', 'us', 'need', 'use']</t>
  </si>
  <si>
    <t>['come', 'family', 'first', 'time', 'order', 'starters', 'iranian', 'bread', 'main', 'course', 'order', 'sea', 'bass', 'green', 'rice', 'absolutely', 'stun', 'best', 'seafood', 'ever', 'service', 'excellent', 'like', 'place']</t>
  </si>
  <si>
    <t>['restaurant', 'never', 'fail', 'deliver', 'quality', 'food', 'service', 'whilst', 'fairly', 'expensive', 'ambience', 'food', 'service', 'make', 'pre', 'theatre', 'reject', 'pre', 'theatre', 'menu', 'appeal', 'depend', 'two', 'course', 'work', 'similar', 'price', 'regular', 'menu', 'also', 'taste', 'menu', 'pair', 'win', 'two', 'hours', 'theatre', 'finish', 'one', 'hour', 'minutes', 'feel', 'rather', 'rush', 'make', 'choices', 'choose', 'wine', 'particular', 'another', 'minutes', 'would', 'perfect', 'would', 'give', 'star']</t>
  </si>
  <si>
    <t>['absolutely', 'top', 'hole', 'little', 'bar', 'splendidly', 'quaint', 'place', 'set', 'abandon', 'tube', 'stop', 'help', 'attentive', 'bring', 'tipple', 'tout', 'suite', 'thoroughly', 'recommend', 'jolly', 'old', 'out', 'spiffing', 'location']</t>
  </si>
  <si>
    <t>['excellent', 'food', 'amaze', 'staff', 'come', 'family', 'christmas', 'friendly', 'welcome']</t>
  </si>
  <si>
    <t>['waitress', 'amaze', 'really', 'kind', 'helpful', 'full', 'initiative', 'food', 'delicious', 'inside', 'really', 'cosy', 'work', 'fire', 'place', 'strongly', 'recommend']</t>
  </si>
  <si>
    <t>['stay', 'open', 'past', 'p', 'christmas', 'eve', 'us', 'serve', 'delicious', 'stuff', 'eggplant', 'tender', 'chicken', 'lamb', 'shish', 'generous', 'portion', 'good', 'value', 'warm', 'hospitality', 'would', 'recommend']</t>
  </si>
  <si>
    <t>['three', 'british', 'friends', 'meet', 'us', 'dinner', 'gore', 'stay', 'excellent', 'meal', 'beautiful', 'din', 'room', 'serve', 'attentive', 'unobtrusive', 'staff', 'memorable', 'every', 'way']</t>
  </si>
  <si>
    <t>['twice', 'day', 'friends', 'birthday', 'picnic', 'recently', 'nyeboth', 'time', 'fault', 'venue', 'staff', 'vibe', 'atmosphere', 'much', 'fun', 'time', 'music', 'good', 'band', 'day', 'time', 'birthday', 'nye', 'electro', 'swing', 'staff', 'nice', 'round', 'speakeasy', 'style', 'go', 'really', 'well', 'decor', 'cocktails', 'lovely', 'nye', 'upgrade', 'table', 'service', 'never', 'drink', 'hand', 'budget', 'go', 'hour', 'bottomless', 'cocktails', 'remember', 'rightly', 'picnic', 'love', 'place', 'x']</t>
  </si>
  <si>
    <t>['recommend', 'place', 'enough', 'girlfriend', 'decide', 'try', 'restaurant', 'birthday', 'read', 'good', 'review', 'disappoint', 'atmosphere', 'magical', 'food', 'absolutely', 'amaze', 'service', 'professional', 'accommodate', 'special', 'occasion', 'clos', 'maggiore', 'best', 'option']</t>
  </si>
  <si>
    <t>['husband', 'book', 'restaurant', 'daughters', 'th', 'birthday', 'pre', 'theatre', 'meal', 'attentive', 'staff', 'food', 'good', 'roast', 'chicken', 'breast', 'daughter', 'vegetarian', 'option', 'creme', 'br', 'l', 'e', 'desert', 'sweet', 'contain', 'chocolate', 'daughter', 'like', 'good', 'experience', 'back', 'la', 'carte', 'menu', 'future']</t>
  </si>
  <si>
    <t>['several', 'time', 'since', 'open', 'comedor', 'never', 'disappoint', 'bite', 'staff', 'menu', 'change', 'since', 'last', 'visit', 'though', 'favourite', 'starter', 'dessert', 'disappear', 'star', 'always', 'steak', 'remain', 'great', 'fillet', 'ribeye', 'churrasco', 'hit', 'spot', 'add', 'great', 'double', 'cook', 'chip', 'job', 'do', 'plenty', 'interest', 'choices', 'good', 'service', 'hard', 'fault', 'enjoyable']</t>
  </si>
  <si>
    <t>['perfect', 'place', 'go', 'set', 'beautiful', 'food', 'choice', 'top', 'notch', 'beyond', 'everyone', 'expectations']</t>
  </si>
  <si>
    <t>['philadelpia', 'pa', 'usa', 'eat', 'persian', 'restaurants', 'ca', 'pa', 'washington', 'dc', 'restaurant', 'good', 'best', 'usa', 'ghameh', 'good', 'iranian', 'grandmother', 'recipe', 'mastkair', 'fresh', 'nan', 'exceptional', 'would', 'highly', 'recommend', 'family', 'friends']</t>
  </si>
  <si>
    <t>['highly', 'recommend', 'every', 'dish', 'good', 'amaze', 'specials', 'day', 'definitely', 'worth', 'try', 'especially', 'fish']</t>
  </si>
  <si>
    <t>['spread', 'three', 'floor', 'soho', 'townhouse', 'lovely', 'venue', 'treat', 'without', 'blow', 'budget', 'set', 'course', 'lunch', 'great', 'value', 'dish', 'small', 'tasty', 'offer', 'several', 'additional', 'tasters', 'highly', 'recommend', 'look', 'forward', 'go', 'back', 'soon', 'might', 'brave', 'taster', 'menu']</t>
  </si>
  <si>
    <t>['work', 'christmas', 'lunch', 'excellent', 'set', 'menu', 'food', 'excellent', 'quality', 'absolutely', 'delicious', 'service', 'great', 'decor', 'great', 'brilliant', 'lovely', 'time']</t>
  </si>
  <si>
    <t>['always', 'great', 'value', 'piece', 'fish', 'big', 'enough', 'share', 'friendly', 'staff', 'give', 'grandson', 'two', 'freebie', 'bottle', 'ginger', 'beer', 'last', 'visit', 'tasmania', 'call', 'fee', 'fish', 'n', 'chip', 'greek', 'roast', 'accordingly', 'baileys', 'great', 'greek', 'roastery']</t>
  </si>
  <si>
    <t>['food', 'simply', 'stun', 'among', 'best', 'taste', 'long', 'time', 'staff', 'attentive', 'bay', 'seat', 'grind', 'floor', 'comfortable', 'intimate', 'seek', 'porky', 'need', 'book', 'even', 'session', 'ensure', 'save', 'space', 'desert']</t>
  </si>
  <si>
    <t>['great', 'food', 'friendly', 'efficient', 'staff', 'affordable', 'compare', 'restaurants', 'along', 'upper', 'street', 'thank']</t>
  </si>
  <si>
    <t>['one', 'top', 'restaurant', 'london', 'refine', 'calm', 'location', 'perfect', 'business', 'meet', 'romantic', 'dinner', 'food', 'absolutely', 'amaze', 'restaurant', 'staff', 'perfect', 'wonderful', 'combination', 'efficiency', 'food', 'knowledge', 'menu', 'simple', 'good', 'selection', 'meats', 'fish', 'vegetarian', 'orchestra', 'food', 'taste', 'play', 'perfect', 'harmony', 'unusual', 'script', 'delight', 'ever', 'meet', 'elena', 'arzak', 'inspire']</t>
  </si>
  <si>
    <t>['within', 'westbury', 'hotel', 'entrance', 'main', 'corridor', 'leave', 'enter', 'hotel', 'cloakroom', 'nice', 'small', 'seat', 'area', 'pre', 'dinner', 'drink', 'self', 'contain', 'restaurant', 'course', 'much', 'larger', 'busier', 'hotel', 'bar', 'option', 'choose', 'go', 'straight', 'restaurant', 'pre', 'dinner', 'drink', 'therefore', 'enjoy', 'amuse', 'bouche', 'pre', 'dinner', 'drink', 'rather', 'table', 'lovely', 'welcome', 'show', 'table', 'soon', 'request', 'menus', 'wine', 'list', 'deliver', 'promptly', 'service', 'good', 'friendly', 'interact', 'attempt', 'invisible', 'appear', 'mean', 'talk', 'humans', 'well', 'prefer', 'little', 'less', 'invisible', 'nicely', 'decorate', 'room', 'warm', 'brown', 'wood', 'perhaps', 'slightly', 'dangerously', 'light', 'colour', 'chair', 'two', 'section', 'front', 'would', 'able', 'private', 'din', 'room', 'use', 'normal', 'diners', 'book', 'nice', 'restaurant', 'would', 'normally', 'taste', 'menu', 'decide', 'one', 'item', 'top', 'yum', 'list', 'oyster', 'chestnut', 'confit', 'foie', 'gras', 'know', 'us', 'thursday', 'friday', 'saturday', 'would', 'taste', 'menu', 'take', 'note', 'raviolo', 'salmon', 'langoustine', 'really', 'excellent', 'also', 'go', 'caviar', 'supplement', 'one', 'us', 'pigeon', 'beef', 'dessert', 'salt', 'caramel', 'tart', 'follow', 'precede', 'one', 'serve', 'middle', 'surprisingly', 'suggest', 'cheese', 'everything', 'lovely', 'great', 'flavour', 'sauce', 'etc', 'one', 'thing', 'could', 'criticise', 'beef', 'quite', 'tender', 'somewhat', 'make', 'amaze', 'confit', 'piece', 'melt', 'mouth', 'coffee', 'tea', 'nice', 'truffles', 'round', 'even', 'term', 'wine', 'decent', 'list', 'would', 'expect', 'different', 'taste', 'go', 'win', 'glass', 'start', 'nice', 'ruinart', 'onto', 'excellent', 'barolo', 'note', 'wine', 'list', 'website', 'get', 'restaurant']</t>
  </si>
  <si>
    <t>['high', 'hop', 'place', 'especially', 'often', 'give', 'rave', 'review', 'customers', 'unfortunately', 'experience', 'underwhelming', 'perhaps', 'read', 'late', 'aa', 'gills', 'review', 'place', 'understand', 'flatter', 'whole', 'ambience', 'bistro', 'upmarket', 'restaurant', 'although', 'individually', 'fold', 'disposable', 'cotton', 'hand', 'towel', 'loos', 'might', 'suggest', 'otherwise', 'arrive', 'around', 'pm', 'greet', 'open', 'door', 'cramp', 'lobby', 'steep', 'staircase', 'turn', 'leave', 'enter', 'restaurant', 'greet', 'someone', 'witht', 'difficultly', 'understand', 'mind', 'good', 'start', 'even', 'promptly', 'show', 'table', 'locate', 'wall', 'seat', 'space', 'cramp', 'fair', 'table', 'seem', 'like', 'seat', 'basically', 'old', 'bistro', 'style', 'wooden', 'chair', 'arm', 'uncomfortable', 'small', 'table', 'also', 'rickety', 'unstable', 'white', 'linen', 'cloths', 'flower', 'candle', 'decor', 'room', 'water', 'attempt', 'art', 'deco', 'notable', 'deco', 'feature', 'couple', 'mirror', 'attach', 'pillars', 'dark', 'colour', 'woodwork', 'christmas', 'despite', 'pretty', 'might', 'say', 'tacky', 'light', 'outside', 'inside', 'christmas', 'decor', 'definitely', 'scrooge', 'school', 'art', 'minimalist', 'decorative', 'feature', 'plastic', 'garland', 'look', 'like', 'buy', 'local', 'diy', 'store', 'pretty', 'light', 'star', 'candle', 'frost', 'grapes', 'fruit', 'holly', 'ivy', 'flower', 'nada', 'one', 'plastic', 'garland', 'drape', 'back', 'room', 'assume', 'lack', 'festive', 'decoration', 'either', 'due', 'fact', 'restaurant', 'always', 'fully', 'book', 'feel', 'need', 'bother', 'regard', 'establishment', 'primarily', 'educate', 'foodie', 'expect', 'little', 'interest', 'tacky', 'things', 'christmas', 'decor', 'indeed', 'visual', 'presentation', 'restaurant', 'generally', 'well', 'perhaps', 'fair', 'restaurant', 'fill', 'lack', 'atmosphere', 'provide', 'noise', 'general', 'hubbub', 'clientele', 'seem', 'consist', 'people', 'would', 'like', 'live', 'near', 'sloane', 'square', 'could', 'afford', 'perhaps', 'live', 'central', 'london', 'tire', 'local', 'restaurant', 'choice', 'decamp', 'even', 'see', 'trip', 'michelin', 'star', 'restaurant', 'bistro', 'near', 'balham', 'would', 'like', 'judge', 'fact', 'restaurant', 'full', 'wednesday', 'even', 'either', 'previously', 'better', 'experience', 'chez', 'bruce', 'incline', 'rely', 'heavily', 'view', 'experts', 'service', 'however', 'good', 'unpretentious', 'swift', 'generally', 'waiters', 'seem', 'glide', 'effortlessly', 'place', 'despite', 'cramp', 'nature', 'establishment', 'complaint', 'find', 'could', 'easily', 'understand', 'accent', 'softly', 'speak', 'server', 'present', 'extensive', 'pricey', 'wine', 'list', 'sure', 'compare', 'well', 'establishments', 'quality', 'however', 'drive', 'choose', 'small', 'glass', 'merlot', 'pleasant', 'nothing', 'special', 'partner', 'glass', 'fresh', 'orange', 'juice', 'come', 'lump', 'ice', 'despite', 'ask', 'menu', 'french', 'style', 'offer', 'table', 'h', 'te', 'experience', 'price', 'per', 'person', 'rather', 'expect', 'website', 'suggest', 'lower', 'price', 'matter', 'fair', 'choice', 'dish', 'extensive', 'wine', 'menu', 'choose', 'dish', 'sure', 'starter', 'fish', 'cake', 'creamy', 'chunky', 'soup', 'well', 'present', 'simply', 'superb', 'really', 'first', 'class', 'unfortunately', 'hill', 'main', 'course', 'choose', 'chateaubriand', 'steak', 'come', 'chunky', 'chip', 'dish', 'extra', 'per', 'head', 'would', 'expect', 'fillet', 'streak', 'tender', 'cook', 'carefully', 'choice', 'well', 'present', 'plate', 'flavour', 'thats', 'completely', 'different', 'story', 'mind', 'bland', 'complete', 'lack', 'flavour', 'accompany', 'jus', 'perhaps', 'day', 'one', 'wonder', 'restaurant', 'quality', 'offer', 'expensive', 'cut', 'meat', 'mind', 'compare', 'well', 'flavour', 'good', 'ribeye', 'steak', 'instead', 'less', 'less', 'expensive', 'cut', 'know', 'know', 'better', 'flavour', 'thus', 'perhaps', 'suggest', 'chef', 'need', 'discriminate', 'place', 'greater', 'weight', 'flavour', 'meat', 'rather', 'less', 'fancy', 'french', 'name', 'quite', 'frankly', 'rat', 'cut', 'bad', 'good', 'value', 'money', 'remember', 'pay', 'extra', 'lack', 'flavour', 'accompany', 'chip', 'save', 'grace', 'crisp', 'excellent', 'flavour', 'still', 'meat', 'star', 'bland', 'desert', 'bake', 'alaska', 'consist', 'grapefruit', 'sorbet', 'cover', 'meringue', 'accompany', 'assortment', 'fresh', 'fruit', 'salad', 'sorbet', 'well', 'flavour', 'perhaps', 'little', 'tart', 'grapefruit', 'unfortunately', 'ruin', 'meringue', 'look', 'rather', 'prissy', 'pip', 'tiny', 'blowtorched', 'star', 'worse', 'curious', 'elastic', 'consistency', 'odd', 'almost', 'unpleasant', 'taste', 'exactly', 'nail', 'however', 'notably', 'lack', 'requisite', 'sweetness', 'offset', 'tart', 'sorbet', 'presentation', 'dish', 'look', 'like', 'individual', 'lemon', 'meringue', 'pie', 'might', 'buy', 'iceland', 'freeze', 'food', 'counter', 'think', 'disappointment', 'despite', 'elaborate', 'description', 'menu', 'chez', 'bruce', 'possess', 'michelin', 'star', 'somewhat', 'less', 'expensive', 'less', 'cramp', 'might', 'rat', 'four', 'star', 'give', 'lack', 'space', 'comfort', 'rickety', 'table', 'unspectacular', 'food', 'poor', 'value', 'money', 'bill', 'come', 'two', 'even', 'though', 'one', 'small', 'glass', 'merlot', 'wine', 'single', 'glass', 'orange', 'juice', 'coffee', 'perhaps', 'expect', 'much', 'thus', 'bind', 'disappoint', 'nevertheless', 'base', 'experience', 'one', 'wonder', 'element', 'emperors', 'new', 'clothe', 'reputation', 'place', 'doubt', 'patronise', 'establishment', 'foreseeable', 'future']</t>
  </si>
  <si>
    <t>['fabulous', 'dinner', 'opt', 'taste', 'menu', 'enjoy', 'seven', 'lovely', 'dish', 'include', 'raw', 'fish', 'starter', 'forget', 'take', 'picture', 'menu', 'wasabi', 'granita', 'great', 'combo', 'warmth', 'cold', 'delicate', 'flavour', 'fish', 'seabass', 'dish', 'delightful', 'crab', 'linguine', 'exquisite', 'wonderfully', 'rich', 'beef', 'main', 'delicate', 'banana', 'souffl', 'finish', 'service', 'good', 'sommelier', 'helpful', 'knowledgeable', 'wine', 'list', 'definitely', 'restaurant', 'recommend']</t>
  </si>
  <si>
    <t>['lovely', 'modern', 'restaurant', 'high', 'quality', 'service', 'good', 'food', 'highlight', 'us', 'lobster', 'ravioli']</t>
  </si>
  <si>
    <t>['lovely', 'pizza', 'pizza', 'donna', 'margherita', 'food', 'fantastic', 'also', 'service', 'fabulous', 'back']</t>
  </si>
  <si>
    <t>['recommend', 'visit', 'location', 'years', 'ago', 'decide', 'return', 'visit', 'would', 'good', 'start', 'new', 'years', 'eve', 'visit', 'london', 'locate', 'plaza', 'covent', 'garden', 'ideal', 'visit', 'london', 'attractions', 'london', 'theatre', 'options', 'close', 'pre', 'lunch', 'covent', 'garden', 'coffee', 'listen', 'excellent', 'street', 'entertainment', 'buskers', 'performances', 'great', 'short', 'walk', 'clos', 'maggiore', 'locate', 'king', 'street', 'arrival', 'warmly', 'welcome', 'well', 'inform', 'commit', 'staff', 'miss', 'chance', 'locate', 'conservatory', 'show', 'table', 'first', 'floor', 'small', 'area', 'restaurant', 'overlook', 'busy', 'kings', 'street', 'people', 'watch', 'review', 'menu', 'make', 'mind', 'menu', 'vary', 'provide', 'good', 'range', 'options', 'wine', 'menu', 'like', 'book', 'choice', 'win', 'liqueurs', 'excellent', 'staff', 'great', 'knowledge', 'keen', 'provide', 'guidance', 'need', 'engage', 'conversation', 'friendly', 'attentive', 'service', 'provide', 'take', 'inevitable', 'photograph', 'know', 'time', 'visit', 'come', 'close', 'staff', 'management', 'warm', 'wish', 'us', 'well', 'new', 'year', 'arrive', 'beautiful', 'location', 'well', 'worth', 'visit', 'outside', 'narrow', 'front', 'venue', 'however', 'like', 'tardis', 'inside', 'would', 'strongly', 'recommend', 'early', 'book', 'request', 'table', 'conservatory', 'first', 'choice', 'provide', 'experience', 'remember']</t>
  </si>
  <si>
    <t>['reputation', 'go', 'without', 'say', 'mean', 'go', 'tonight', 'fill', 'every', 'expectation', 'service', 'excellent', 'food', 'incredible', 'koffmann', 'really', 'something', 'else', 'real', 'treat', 'foodies']</t>
  </si>
  <si>
    <t>['business', 'dinner', 'top', 'place', 'typic', 'italian', 'place', 'top', 'quality', 'food', 'amaze', 'pizza', 'starter', 'buttata', 'organic', 'dior', 'di', 'latte', 'mozzarella', 'well', 'type', 'flower', 'himalayan', 'pink', 'salt', 'simply', 'best', 'pizza', 'london']</t>
  </si>
  <si>
    <t>['look', 'forward', 'restaurant', 'multi', 'floor', 'interest', 'layout', 'staff', 'generally', 'inattentive', 'food', 'one', 'near', 'miss', 'wine', 'list', 'high', 'end', 'joint', 'surprisingly', 'mediocre']</t>
  </si>
  <si>
    <t>['book', 'advance', 'come', 'show', 'piccadilly', 'theatre', 'drink', 'tasty', 'snack', 'look', 'like', 'old', 'underground', 'tube', 'station', 'vibe', 'awesome', 'drink', 'menu', 'even', 'cooler', 'absolute', 'must', 'london']</t>
  </si>
  <si>
    <t>['always', 'pleasure', 'treat', 'eat', 'ambience', 'modern', 'light', 'staff', 'show', 'attention', 'detail', 'unparalleled', 'food', 'super', 'high', 'quality', 'menu', 'contain', 'seasonal', 'ingredients']</t>
  </si>
  <si>
    <t>['dinner', 'tonight', 'order', 'whole', 'sea', 'bass', 'sultani', 'kebab', 'food', 'come', 'quick', 'perfect', 'cook', 'offer', 'us', 'delicious', 'starter', 'make', 'aubergine', 'chickpeas', 'amin', 'look', 'us', 'attentive', 'polite', 'time', 'highly', 'recommend', 'visit', 'around']</t>
  </si>
  <si>
    <t>['best', 'fish', 'chip', 'forget', 'add', 'restaurant', 'restaurant', 'card', 'visit', 'london']</t>
  </si>
  <si>
    <t>['another', 'wonderful', 'visit', 'intimate', 'restaurant', 'staff', 'fantastic', 'attentive', 'always', 'make', 'feel', 'welcome', 'help', 'create', 'relax', 'atmosphere', 'food', 'lovely', 'beautifully', 'present', 'lobster', 'start', 'follow', 'suckle', 'pig', 'simply', 'delicious', 'wife', 'gnocchi', 'pork', 'well', 'present', 'delicious', 'follow', 'nice', 'selection', 'cheese', 'although', 'could', 'crackers', 'win', 'select', 'sommelier', 'well', 'pair', 'food', 'wait', 'visit']</t>
  </si>
  <si>
    <t>['great', 'even', 'dinner', 'clos', 'maggiore', 'nye', 'food', 'impeccable', 'staff', 'really', 'take', 'care', 'guests']</t>
  </si>
  <si>
    <t>['enjoy', 'couple', 'hours', 'barrafina', 'different', 'win', 'good', 'tapas', 'overall', 'leave', 'feel', 'like', 'expensive']</t>
  </si>
  <si>
    <t>['visit', 'begin', 'december', 'afternoon', 'tea', 'free', 'flow', 'bubble', 'per', 'person', 'really', 'lovely', 'treat', 'library', 'lounge', 'beautifully', 'decorate', 'christmas', 'rest', 'hotel', 'service', 'excellent', 'members', 'staff', 'offer', 'extra', 'sandwich', 'delicious', 'turkey', 'roast', 'beef', 'smoke', 'salmon', 'also', 'dainty', 'egg', 'mayo', 'brioche', 'roll', 'mini', 'quiche', 'exceptional', 'scones', 'sweet', 'savoury', 'follow', 'assort', 'small', 'cake', 'choice', 'teas', 'top', 'up', 'quality', 'cava', 'extremely', 'frequent', 'generous', 'large', 'flute', 'never', 'less', 'half', 'full', 'make', 'good', 'value', 'special', 'afternoon', 'tea', 'would', 'thoroughly', 'recommend']</t>
  </si>
  <si>
    <t>['great', 'lunch', 'place', 'good', 'simple', 'dish', 'well', 'pretence', 'taste', 'atmosphere', 'great', 'ambience', 'testament', 'history', 'minute', 'steak', 'egg', 'make', 'day', 'every', 'lunchtime']</t>
  </si>
  <si>
    <t>['visit', 'christmas', 'day', 'decoration', 'beautiful', 'kind', 'friendly', 'big', 'portion', 'food', 'like', 'use', 'eat', 'greece', 'great', 'christmas', 'day', 'thank', 'guy', 'nice', 'happy', 'new', 'year']</t>
  </si>
  <si>
    <t>['fabulous', 'food', 'mix', 'shish', 'perfect', 'friend', 'enjoy', 'mix', 'grill', 'great', 'value', 'portion', 'right', 'waiters', 'attentive', 'overly', 'stay', 'around', 'hours', 'never', 'feel', 'rush', 'somewhere', 'definitely', 'revisit']</t>
  </si>
  <si>
    <t>['whilst', 'wait', 'train', 'home', 'great', 'weekend', 'london', 'often', 'pop', 'mad', 'bishop', 'bear', 'breakfast', 'lunch', 'always', 'find', 'food', 'tasty', 'good', 'portion', 'service', 'good', 'excellent', 'value', 'money']</t>
  </si>
  <si>
    <t>['two', 'bottle', 'champagne', 'spray', 'floor', 'waitress', 'table', 'clear', 'whilst', 'others', 'still', 'eat', 'kick', 'table', 'dot', 'hours', 'remove', 'bar', 'waiter', 'proceed', 'launch', 'drink', 'tray', 'bar', 'table', 'chair', 'try', 'fill', 'glass', 'wine', 'water', 'bill', 'fawlty', 'tower', 'night', 'would', 'disappoint', 'however', 'bill', 'near', 'disgrace', 'apology', 'think', 'place', 'tourist', 'rip', 'trap', 'ps', 'recommend', 'english', 'sparkle', 'wine', 'herbert', 'hall', 'brut', 'kent', 'excellent']</t>
  </si>
  <si>
    <t>['would', 'never', 'venture', 'london', 'without', 'stop', 'place', 'best', 'make', 'reservations', 'well', 'advance', 'dover', 'sole', 'one', 'best', 'offer', 'service', 'perfect']</t>
  </si>
  <si>
    <t>['visit', 'great', 'fish', 'resturant', 'pre', 'theatre', 'meal', 'disappoint', 'choose', 'special', 'hake', 'crab', 'risotto', 'sea', 'veg', 'delicious', 'service', 'also', 'excellent', 'seat', 'outside', 'comfortable', 'great', 'way', 'people', 'watch', 'busy', 'warm', 'london', 'even', 'dinner', 'two', 'would', 'highly', 'recommend', 'return']</t>
  </si>
  <si>
    <t>['expensive', 'plus', 'add', 'cover', 'charge', 'explanation', 'cover', 'gratuity', 'add', 'well', 'seafood', 'good', 'great', 'summer', 'soup', 'blah', 'veggies', 'even', 'blah', 'glass', 'ice', 'tea', 'cost', 'arm', 'leg', 'bite', 'disappoint', 'since', 'come', 'highly', 'recommend', 'celebrate', 'milestone', 'birthday', 'expect', 'restaurant']</t>
  </si>
  <si>
    <t>['look', 'forward', 'lunch', 'time', 'visit', 'time', 'leave', 'feel', 'distinctly', 'underwhelmed', 'book', 'table', 'time', 'ago', 'show', 'small', 'table', 'inside', 'cramp', 'uncomfortable', 'know', 'go', 'order', 'seafood', 'platter', 'three', 'party', 'know', 'would', 'enough', 'room', 'show', 'table', 'outside', 'instead', 'give', 'weather', 'good', 'fine', 'would', 'walk', 'meet', 'sigh', 'staff', 'dare', 'request', 'move', 'previously', 'telephone', 'restaurant', 'confirm', 'meat', 'choices', 'available', 'one', 'four', 'us', 'eat', 'fish', 'assure', 'plenty', 'choose', 'choose', 'steak', 'remain', 'three', 'us', 'sea', 'food', 'platter', 'sea', 'food', 'platter', 'plentiful', 'main', 'tasty', 'ask', 'bread', 'bowl', 'debris', 'one', 'occasion', 'several', 'bottle', 'champagne', 'good', 'choice', 'menu', 'steak', 'pitiful', 'serve', 'plate', 'much', 'bigger', 'saucer', 'chip', 'taste', 'like', 'come', 'macdonalds', 'round', 'corner', 'expect', 'bill', 'expensive', 'feel', 'value', 'money', 'decide', 'pay', 'discretionary', 'service', 'charge', 'full', 'reason', 'although', 'still', 'give', 'generous', 'tip', 'leave', 'cash', 'table', 'therefore', 'horrify', 'chase', 'street', 'security', 'guard', 'say', 'payment', 'light', 'use', 'discretion', 'would', 'expect', 'nail', 'coffin', 'wont', 'return', 'recommend', 'place', 'others', 'think', 'live', 'reputation', 'ill', 'deserve']</t>
  </si>
  <si>
    <t>['excellent', 'food', 'service', 'little', 'grumpy', 'order', 'two', 'specials', 'one', 'available', 'apparently', 'waiter', 'get', 'wrong', 'cross', 'special', 'show', 'specials', 'board', 'sell', 'restaurant', 'seem', 'quiet', 'mostly', 'office', 'area', 'bet', 'much', 'busier', 'weekwould', 'return', 'food', 'v', 'good']</t>
  </si>
  <si>
    <t>['restaurant', 'today', 'say', 'pretty', 'perfect', 'lunch', 'table', 'near', 'window', 'restaurant', 'quite', 'busy', 'time', 'limit', 'serve', 'quickly', 'really', 'great', 'time', 'also', 'thank', 'giorgia', 'totally', 'make', 'day', 'quite', 'good', 'morning', 'us', 'make', 'us', 'laugh', 'really', 'appreciate', 'especially', 'side', 'want', 'special', 'place', 'relax', 'also', 'quick', 'lunch', 'dinner', 'perfect', 'restaurant', 'staff', 'friendly', 'funny', 'confident']</t>
  </si>
  <si>
    <t>['great', 'atmosphere', 'great', 'food', 'meal', 'much', 'conversation', 'without', 'chase', 'restaurants', 'menu', 'cover', 'requirements', 'good', 'italian']</t>
  </si>
  <si>
    <t>['eat', 'part', 'shard', 'restaurant', 'gift', 'voucher', 'book', 'late', 'lunch', 'theatre', 'think', 'would', 'quiet', 'plenty', 'people', 'good', 'atmosphere', 'waiter', 'excellent', 'friendly', 'helpful', 'stick', 'set', 'menu', 'pay', 'surcharge', 'steak', 'cocktails', 'lovely', 'selection', 'starters', 'roast', 'beetroot', 'goats', 'cheese', 'delicious', 'beef', 'wellington', 'steak', 'tender', 'moist', 'tasty', 'mushroom', 'top', 'delicious', 'husband', 'rump', 'happy', 'puds', 'also', 'good', 'pecan', 'pie', 'really', 'tasty', 'great', 'meal', 'experience']</t>
  </si>
  <si>
    <t>['pop', 'quick', 'pint', 'end', 'stay', 'lunch', 'spot', 'good', 'honest', 'british', 'pub', 'friendly', 'staff', 'heart', 'covent', 'garden', 'traditionally', 'decorate', 'bar', 'areas', 'clean', 'modern', 'toilet', 'facilities', 'great', 'mix', 'clientele', 'locals', 'businessmen', 'tourists', 'jack', 'lads', 'etc', 'previous', 'post', 'regard', 'price', 'clue', 'location', 'call', 'next', 'trip', 'south']</t>
  </si>
  <si>
    <t>['want', 'eat', 'many', 'years', 'disappoint', 'menu', 'extensive', 'entice', 'set', 'whilst', 'little', 'shabby', 'charm', 'one', 'would', 'expect', 'establishment', 'negative', 'poor', 'personal', 'hygiene', 'waiter', 'little', 'surprise', 'certainly', 'unexpected']</t>
  </si>
  <si>
    <t>['great', 'night', 'family', 'fan', 'sea', 'food', 'family', 'mussels', 'come', 'high', 'list', 'favourites', 'buzz', 'atmosphere', 'belgo', 'restaurants', 'intoxicate', 'share', 'starter', 'dish', 'wing', 'meats', 'bread', 'pate', 'great', 'fun', 'pick', 'nibble', 'whilst', 'chat', 'catch', 'pint', 'one', 'beers', 'offer', 'definitily', 'help', 'moule', 'dish', 'excellent', 'favourite', 'happily', 'swap', 'sample', 'others', 'enough', 'frites', 'though', 'stingy', 'belgo', 'service', 'intially', 'brilliant', 'however', 'think', 'madness', 'even', 'get', 'waiter', 'look', 'lose', 'bewilder', 'time', 'pressure', 'even', 'get', 'view', 'still', 'courteous', 'lose', 'sparkle', 'deal', 'couple', 'larger', 'party', 'perhaps', 'staff', 'would', 'help', 'still', 'brilliant', 'night', 'visit', 'belgo', 'soon']</t>
  </si>
  <si>
    <t>['know', 'short', 'walk', 'king', 'cross', 'station', 'fullers', 'pub', 'set', 'old', 'parcel', 'area', 'well', 'restore', 'well', 'worth', 'visit', 'standard', 'pub', 'grub', 'many', 'choices', 'good', 'thing', 'mackerel', 'nicoise', 'burger', 'fish', 'chip', 'crayfish', 'apple', 'walnut', 'salad', 'good', 'interest', 'build', 'good', 'service', 'food', 'enjoy']</t>
  </si>
  <si>
    <t>['queue', 'always', 'long', 'front', 'reservations', 'wait', 'bad', 'waiters', 'friendly', 'order', 'drink', 'food', 'within', 'minute', 'sit', 'drink', 'never', 'come', 'remind', 'twice', 'essentially', 'come', 'food', 'serve', 'faster', 'expect', 'speak', 'dish', 'fry', 'chicken', 'fry', 'perfection', 'ever', 'go', 'back', 'get', 'sauce', 'side', 'really', 'drench', 'chicken', 'make', 'soggy', 'eat', 'quickly', 'friend', 'love', 'go', 'vegan', 'options', 'food', 'look', 'delicious', 'ever', 'go', 'back', 'london', 'would', 'definitely', 'stop']</t>
  </si>
  <si>
    <t>['us', 'dinner', 'newly', 'refurbish', 'restaurant', 'food', 'take', 'bite', 'long', 'time', 'come', 'receive', 'wow', 'amaze', 'snail', 'confit', 'duck', 'die', 'however', 'service', 'much', 'numerous', 'time', 'try', 'get', 'waiters', 'attention', 'get', 'things', 'even', 'serve', 'desserts', 'without', 'cutlery', 'time', 'get', 'cutlery', 'hot', 'dessert', 'melt', 'ice', 'cream', 'shame']</t>
  </si>
  <si>
    <t>['visit', 'last', 'sunday', 'breakfast', 'spot', 'previous', 'night', 'way', 'back', 'hotel', 'think', 'look', 'pretty', 'cool', 'great', 'quirky', 'interior', 'table', 'wear', 'top', 'quality', 'food', 'tasty', 'course', 'important', 'thing', 'would', 'recommend', 'soho', 'breakfast', 'healthy', 'appetite']</t>
  </si>
  <si>
    <t>['know', 'steak', 'meats', 'maze', 'grill', 'disappoint', 'enjoy', 'maze', 'grill', 'sliders', 'chili', 'prawn', 'prawn', 'delicious', 'garlic', 'avoid', 'romantic', 'meal', 'side', 'portobello', 'mushroom', 'thick', 'cut', 'chip', 'wonderful', 'accompany', 'sirloin', 'rib', 'eye', 'do', 'exactly', 'specifications', 'arrive', 'whimsical', 'mini', 'cut', 'board', 'decor', 'atmosphere', 'cozy', 'yet', 'open', 'plan', 'great', 'place', 'mid', 'week', 'meal', 'friends', 'dinner', 'date', 'definitely', 'go', 'back']</t>
  </si>
  <si>
    <t>['really', 'enjoy', 'even', 'atmosphere', 'fell', 'place', 'mean', 'really', 'wonderful', 'staff', 'mention', 'love', 'meat', 'tapas', 'desert', 'overly', 'love', 'others', 'honest', 'though', 'girlfriend', 'recommend']</t>
  </si>
  <si>
    <t>['good', 'solid', 'mexican', 'food', 'tasty', 'hot', 'range', 'burritos', 'tacos', 'tortilla', 'chip', 'etc', 'staff', 'smiley', 'nice']</t>
  </si>
  <si>
    <t>['visit', 'last', 'week', 'special', 'occasion', 'famous', 'chateaubriand', 'commence', 'great', 'starter', 'follow', 'mains', 'berry', 'bros', 'claret', 'delicious', 'coffee', 'memorable', 'lunch', 'one', 'best', 'great', 'staff']</t>
  </si>
  <si>
    <t>['expect', 'lot', 'establishment', 'food', 'come', 'well', 'present', 'lamb', 'cold', 'ask', 'food', 'waiter', 'manger', 'take', 'honest', 'feedback', 'well', 'become', 'argumtative', 'surely', 'hilton', 'hotel', 'train', 'staff', 'behave', 'manner', 'also', 'seat', 'bottom', 'area', 'alone', 'zero', 'atmosphere', 'return']</t>
  </si>
  <si>
    <t>['memories', 'india', 'please', 'able', 'share', 'gem', 'indian', 'restaurant', 'gloucester', 'road', 'area', 'full', 'eateries', 'hard', 'make', 'choice', 'however', 'find', 'excellent', 'review', 'trip', 'advisor', 'decide', 'investigate', 'memories', 'india', 'restaurant', 'intimate', 'atmosphere', 'enough', 'space', 'feel', 'personal', 'staff', 'friendly', 'provide', 'advice', 'welcome', 'environment', 'food', 'truly', 'excellent', 'plentiful', 'authentic', 'flavour', 'usual', 'stock', 'sauce', 'quality', 'meats', 'veg', 'lamb', 'chop', 'starters', 'magnificent', 'double', 'single', 'around', 'arrive', 'table', 'sizzle', 'platter', 'dish', 'note', 'tandoori', 'king', 'prawn', 'around', 'epitome', 'kings', 'prawn', 'world', 'huge', 'beautifully', 'present', 'meaty', 'delicate', 'chunky', 'salad', 'onion', 'cucumber', 'tomatoes', 'lettuce', 'accompany', 'moorish', 'get', 'enough', 'spicy', 'dress', 'recreate', 'home', 'smile', 'staff', 'smile', 'customers', 'couple', 'renditions', 'happy', 'birthday', 'sparklers', 'even', 'make']</t>
  </si>
  <si>
    <t>['like', 'eat', 'full', 'english', 'really', 'want', 'good', 'one', 'balans', 'disappoint', 'scandinavian', 'friend', 'choose', 'smoke', 'salmon', 'scramble', 'egg', 'american', 'eat', 'egg', 'benedict', 'lobster', 'avocado', 'australian', 'go', 'traditional', 'british', 'us', 'happy', 'great', 'ingredients', 'well', 'cook', 'present', 'beautifully', 'juice', 'coffee', 'also', 'good', 'quality', 'good', 'value', 'per', 'head', 'especially', 'compare', 'local', 'hotels', 'extras']</t>
  </si>
  <si>
    <t>['bite', 'busy', 'recommend', 'come', 'avoid', 'rush', 'time', 'earlier', 'late', 'worth', 'know', 'place', 'really', 'nice', 'athmospher', 'prasserie', 'cute', 'friendly', 'go', 'theatre', 'secret', 'bar', 'americain', 'inspire', 'couple', 'franco', 'ricains', 'nice', 'service', 'restaurants', 'serve', 'amaze', 'french', 'dish', 'attention', 'great', 'good', 'france', 'menu', 'half', 'french', 'staff', 'really', 'friendly', 'look', 'enjoy', 'work', 'many', 'tourist', 'lucky', 'us']</t>
  </si>
  <si>
    <t>['go', 'birthday', 'friends', 'sit', 'bar', 'champagne', 'go', 'table', 'service', 'excellent', 'enjoyable', 'meal', 'although', 'table', 'next', 'us', 'quite', 'rude', 'want', 'move', 'chair', 'around', 'keep', 'knock', 'husband', 'soon', 'set', 'straight', 'politely', 'staff', 'stay', 'cocktails', 'dance', 'singers', 'musicians', 'great', 'fantastic', 'night', 'would', 'definitely', 'come', 'back', 'also', 'find', 'door', 'staff', 'polite', 'something', 'get', 'often', 'many', 'thank']</t>
  </si>
  <si>
    <t>['christopher', 'martini', 'bar', 'great', 'lunch', 'menu', 'satisfy', 'everyone', 'individual', 'need', 'instance', 'blacken', 'cajun', 'chicken', 'burger', 'superfood', 'salad', 'salmon', 'fishcakes', 'choice', 'sliders', 'bbq', 'rub', 'wagyu', 'burger', 'crab', 'cake', 'shrimp', 'halibut', 'burger', 'excellent', 'many', 'delicious', 'choices', 'keep', 'come', 'back', 'relax', 'set', 'attentive', 'service', 'go', 'matinee', 'aldwych', 'theatre', 'perfect', 'location', 'pre', 'theatre', 'meal', 'less', 'minutes', 'walk', 'away', 'saw', 'beautiful', 'carole', 'king', 'show', 'excellent']</t>
  </si>
  <si>
    <t>['pub', 'right', 'corner', 'stay', 'go', 'try', 'pies', 'glad', 'delicious', 'chip', 'nice', 'friendly', 'local', 'bar']</t>
  </si>
  <si>
    <t>['avidly', 'follow', 'review', 'know', 'frequent', 'lot', 'restaurants', 'vary', 'quality', 'desirability', 'yet', 'review', 'mcdonald', 'stevenage', 'day', 'come', 'however', 'several', 'excellent', 'din', 'establishments', 'review', 'even', 'saw', 'first', 'class', 'italian', 'restaurant', 'heart', 'city', 'london', 'super', 'impress', 'din', 'companion', 'business', 'partner', 'rob', 'two', 'fellow', 'entrepreneurs', 'celebrate', 'well', 'deserve', 'success', 'food', 'start', 'primi', 'pasti', 'fabulous', 'fritto', 'misto', 'frankly', 'could', 'serve', 'equally', 'well', 'main', 'prawn', 'calamari', 'sea', 'bass', 'ocean', 'base', 'fare', 'cook', 'perfection', 'secondi', 'go', 'black', 'miso', 'cod', 'whilst', 'quite', 'expect', 'e', 'black', 'miso', 'cod', 'japanese', 'style', 'still', 'superb', 'support', 'act', 'fabulous', 'pinot', 'nero', 'drinkable', 'indeed', 'confirm', 'two', 'bottle', 'sample', 'length', 'even', 'obviously', 'fine', 'win', 'din', 'come', 'cost', 'hundred', 'pound', 'head', 'include', 'wine', 'service', 'faint', 'hearted', 'see', 'chap', 'eight', 'year', 'old', 'daughter', 'sincerely', 'hope', 'appreciate', 'experience', 'great', 'meal', 'share', 'good', 'friends', 'one', 'best', 'meals', 'fact', 'long', 'time']</t>
  </si>
  <si>
    <t>['dinner', 'last', 'night', 'disappoint', 'service', 'food', 'good', 'chocolate', 'dessert', 'delicious', 'moment', 'come', 'door', 'service', 'appal', 'firstly', 'rudely', 'question', 'time', 'book', 'even', 'though', 'email', 'confirmation', 'space', 'us', 'anyway', 'secondly', 'waiters', 'continually', 'reach', 'across', 'us', 'serve', 'food', 'rather', 'walk', 'around', 'table', 'finally', 'bill', 'take', 'minutes', 'arrive', 'first', 'ask', 'try', 'charge', 'us', 'wrong', 'amount', 'time', 'leave', 'felt', 'really', 'irritate', 'embarrass', 'front', 'din', 'companion', 'go', 'back']</t>
  </si>
  <si>
    <t>['could', 'return', 'brasserie', 'zedel', 'say', 'enough', 'nice', 'things', 'first', 'time', 'go', 'turn', 'pm', 'saturday', 'night', 'group', 'even', 'though', 'place', 'pack', 'lovely', 'gent', 'front', 'door', 'still', 'manage', 'find', 'us', 'table', 'hour', 'later', 'wait', 'next', 'door', 'bar', 'americain', 'beautiful', 'cocktails', 'come', 'collect', 'us', 'seat', 'ready', 'food', 'far', 'delicious', 'reasonably', 'price', 'really', 'genuinely', 'lovely', 'french', 'food', 'plus', 'band', 'position', 'right', 'next', 'us', 'play', 'wonderful', 'jazz', 'love', 'love', 'love', 'place']</t>
  </si>
  <si>
    <t>['dinner', 'friends', 'last', 'week', 'easy', 'restaurants', 'level', 'keep', 'deliver', 'good', 'food', 'year', 'year', 'wolsley', 'manage', 'perfection', 'great', 'atmosphere', 'excellent', 'service', 'make', 'one', 'favourites']</t>
  </si>
  <si>
    <t>['come', 'quick', 'stop', 'whilist', 'showig', 'friend', 'round', 'london', 'saw', 'outside', 'catch', 'attention', 'go', 'inside', 'order', 'food', 'great', 'tasty', 'big', 'portion', 'proper', 'japanese', 'hospitality', 'go', 'back', 'weekend', 'cheap', 'highly', 'recommend']</t>
  </si>
  <si>
    <t>['beast', 'offer', 'unbelievably', 'good', 'meat', 'would', 'recommend', 'order', 'rare', 'crab', 'also', 'really', 'good', 'side', 'truffle', 'fry', 'amaze', 'mushroom', 'good', 'desserts', 'also', 'bad', 'alfredo', 'almonds', 'excellent', 'service', 'really', 'good', 'quite', 'expensive']</t>
  </si>
  <si>
    <t>['let', 'bar', 'upstairs', 'good', 'blind', 'pig', 'saturday', 'night', 'look', 'forward', 'din', 'downstairs', 'escort', 'restaurant', 'give', 'menus', 'forget', 'half', 'hour', 'even', 'glass', 'table', 'water', 'become', 'embarrass', 'ask', 'someone', 'wait', 'table', 'still', 'finish', 'wait', 'large', 'party', 'next', 'us', 'thirsty', 'hungry', 'hop', 'food', 'would', 'make', 'poor', 'service', 'much', 'better', 'place', 'go', 'town', 'price']</t>
  </si>
  <si>
    <t>['go', 'first', 'time', 'great', 'night', 'champagne', 'producer', 'give', 'us', 'insightful', 'passionate', 'champagne', 'taste', 'whilst', 'wait', 'food', 'prepare', 'staff', 'knowledgeable', 'happily', 'advise', 'best', 'food', 'champagne', 'quality', 'food', 'great', 'love', 'fig', 'cheese', 'tartine', 'definitely', 'go', 'back']</t>
  </si>
  <si>
    <t>['ok', 'great', 'room', 'food', 'good', 'value', 'ok', 'servic', 'serve', 'black', 'coffee', 'get', 'espresso', 'capuccino', 'ask', 'manager', 'answer', 'cover', 'busy', 'use', 'offer', 'various', 'coffees', 'find', 'volume', 'serve', 'say', 'end', 'busy', 'lunchtime', 'get', 'quality', 'coffee', 'require', 'directors', 'decide', 'try', 'serve', 'good', 'enough', 'yet', 'own', 'run', 'guy', 'operate', 'better', 'bigger', 'restaurants', 'london', 'big', 'big', 'budget', 'operation', 'get', 'organise', 'offer', 'espresso', 'capuccino', 'decent', 'quality', 'pretty', 'mainstream', 'offer', 'think', 'big', 'paris', 'brasseries', 'entirely', 'model', 'serve', 'espresso', 'capuccino', 'wake', 'brasserie', 'zedel', 'nut', 'fail', 'put', 'customer', 'first']</t>
  </si>
  <si>
    <t>['invite', 'place', 'dinner', 'partner', 'hakkasan', 'market', 'michelin', 'star', 'cantonese', 'restaurant', 'trendy', 'place', 'heart', 'mayfair', 'expect', 'something', 'really', 'exceptional', 'reality', 'rather', 'disappoint', 'first', 'extremely', 'crowd', 'noisy', 'price', 'pay', 'trendy', 'literally', 'shout', 'hear', 'companion', 'table', 'close', 'waiters', 'walk', 'crabwise', 'food', 'good', 'especially', 'dim', 'sum', 'veal', 'rib', 'peking', 'duck', 'prawn', 'pretty', 'average', 'despite', 'huge', 'price', 'tag', 'attach', 'outrageous', 'thing', 'however', 'follow', 'eat', 'ask', 'another', 'round', 'beer', 'finish', 'waitress', 'ask', 'order', 'anything', 'eat', 'say', 'beer', 'please', 'say', 'ok', 'want', 'drink', 'go', 'bar', 'leave', 'table', 'one', 'expect', 'attitude', 'michelin', 'restaurant', 'especially', 'give', 'check', 'pound', 'pity', 'tip', 'include', 'bill', 'hakassan', 'glorify', 'place', 'sure', 'still', 'plenty', 'people', 'eager', 'go', 'among']</t>
  </si>
  <si>
    <t>['twice', 'take', 'brazilian', 'portuguese', 'students', 'cabana', 'restaurant', 'love', 'food', 'really', 'nice', 'p', 'de', 'queijo', 'wonderful', 'place', 'beautiful', 'play', 'lot', 'brazilian', 'songs', 'pedro', 'nice', 'attentive', 'talk', 'us', 'portuguese', 'even', 'help', 'students', 'pronunciation', 'great', 'time']</t>
  </si>
  <si>
    <t>['crack', 'boozer', 'heart', 'theatreland', 'quirky', 'different', 'level', 'good', 'range', 'drink', 'friendly', 'service', 'want', 'boozer']</t>
  </si>
  <si>
    <t>['meat', 'lover', 'must', 'go', 'place', 'regret', 'read', 'review', 'online', 'say', 'thing', 'awesome']</t>
  </si>
  <si>
    <t>['excellent', 'choice', 'pre', 'theatre', 'meal', 'book', 'pm', 'us', 'arrive', 'little', 'early', 'problem', 'table', 'ready', 'two', 'course', 'three', 'course', 'also', 'entitle', 'us', 'margaritas', 'starters', 'mains', 'margarita', 'excellent', 'service', 'prompt', 'polite', 'good', 'fun', 'busy', 'glad', 'book', 'advance', 'would', 'definitely', 'eat', 'recommend']</t>
  </si>
  <si>
    <t>['find', 'chain', 'whilst', 'recent', 'trip', 'london', 'fell', 'inlove', 'visit', 'twice', 'day', 'amaze', 'breakfast', 'selection', 'juices', 'pastries', 'name', 'bon', 'appetit', 'plus', 'great', 'concept', 'organic', 'environmentally', 'concious', 'reasonable', 'price']</t>
  </si>
  <si>
    <t>['find', 'little', 'gem', 'completely', 'chance', 'stop', 'drink', 'bar', 'within', 'half', 'hour', 'place', 'full', 'good', 'atmosphere', 'decide', 'stay', 'eat', 'manage', 'get', 'table', 'immediately', 'food', 'delicious', 'felt', 'like', 'holiday', 'italy', 'rather', 'central', 'london', 'definitely', 'return']</t>
  </si>
  <si>
    <t>['dinner', 'restaurant', 'twice', 'food', 'really', 'good', 'especially', 'enjoy', 'tabouli', 'salad', 'fresh', 'delicious', 'humous', 'also', 'tasty', 'highly', 'recommend']</t>
  </si>
  <si>
    <t>['visit', 'locale', 'often', 'great', 'service', 'food', 'lucian', 'helpful', 'always', 'cote', 'de', 'boeuf', 'delicious']</t>
  </si>
  <si>
    <t>['group', 'us', 'walk', 'lahore', 'kebab', 'house', 'hop', 'grab', 'lunch', 'consider', 'party', 'size', 'sure', 'able', 'accommodate', 'us', 'without', 'reservation', 'able', 'accommodate', 'us', 'waiter', 'able', 'suggest', 'entire', 'spread', 'dish', 'us', 'within', 'budget', 'unfamiliar', 'menu', 'food', 'come', 'quick', 'delicious', 'leave', 'happy', 'full', 'highly', 'recommend']</t>
  </si>
  <si>
    <t>['best', 'malaysia', 'food', 'great', 'satay', 'nasilemak', 'better', 'food', 'malaysia', 'every', 'dish', 'taste', 'fantastic']</t>
  </si>
  <si>
    <t>['customer', 'service', 'quick', 'service', 'well', 'mannered', 'food', 'amaze', 'food', 'clean', 'kitchen', 'clean', 'seat', 'area', 'recommend']</t>
  </si>
  <si>
    <t>['look', 'forward', 'reservation', 'last', 'night', 'recommend', 'sister', 'law', 'lunch', 'previous', 'day', 'initial', 'welcome', 'well', 'friendly', 'staff', 'nice', 'atmosphere', 'drink', 'serve', 'latte', 'lovely', 'smooth', 'cocktails', 'cold', 'fruity', 'excite', 'food', 'tapas', 'mussels', 'clam', 'octopus', 'sardines', 'smoke', 'salmon', 'lamb', 'cutlets', 'ok', 'nothing', 'say', 'yum', 'alot', 'better', 'cheaper', 'price', 'finger', 'cross', 'main', 'course', 'would', 'delicious', 'promise', 'sister', 'law', 'roast', 'duck', 'bacon', 'x', 'dry', 'suck', 'moisture', 'mouth', 'sauce', 'relieve', 'dryness', 'day', 'age', 'sirloin', 'serve', 'peppercorn', 'sauce', 'x', 'one', 'perfect', 'much', 'gristle', 'edible', 'completely', 'ruin', 'dish', 'tournedo', 'dijon', 'filet', 'steak', 'serve', 'dijon', 'caramelise', 'brandy', 'cream', 'sauce', 'sound', 'beautiful', 'steak', 'cook', 'beautifully', 'sugar', 'caramel', 'top', 'make', 'dish', 'sweet', 'worst', 'ever', 'steak', 'paella', 'look', 'great', 'try', 'dish', 'already', 'put', 'real', 'shame', 'leave', 'feel', 'pay', 'rent', 'pimlico', 'good', 'food', 'complain', 'pay', 'one', 'worst', 'dinners', 'years', 'well', 'sister', 'law', 'seem', 'yet', 'enjoy', 'food', 'experience', 'want', 'upset', 'final', 'night', 'uk', 'chalk', 'know', 'tasty', 'delicious', 'spanish', 'food', 'really', 'wonder', 'think', 'place', 'delicious', 'earth', 'eat', 'spanish', 'food', 'previously', 'avoid', 'place']</t>
  </si>
  <si>
    <t>['get', 'know', 'people', 'warm', 'mostly', 'portuguese', 'apparently', 'actually', 'spanish', 'matter', 'food', 'good', 'tapas', 'style', 'dish', 'main', 'dish', 'look', 'delicious', 'great', 'place', 'outside', 'summer', 'local', 'good', 'place', 'go', 'anytime', 'day', 'friends', 'date', 'eat', 'drink', 'preference', 'dish', 'kidneys', 'cook', 'sherry', 'calamaris', 'lamb', 'cutlets', 'excellent', 'great', 'rice']</t>
  </si>
  <si>
    <t>['well', 'say', 'start', 'finish', 'locale', 'blackheath', 'certainly', 'deliver', 'staff', 'attentive', 'friendly', 'food', 'tasty', 'ambiance', 'like', 'blackheath', 'keep', 'good', 'work', 'guy']</t>
  </si>
  <si>
    <t>['go', 'want', 'try', 'somewhere', 'new', 'hear', 'good', 'earth', 'food', 'ok', 'nothing', 'exceptional', 'dish', 'try', 'extensive', 'selection', 'starters', 'main', 'course', 'big', 'fan', 'chinese', 'food', 'unequivocally', 'agree', 'food', 'mediocre', 'best', 'overprice', 'worst', 'service', 'fast', 'redeem', 'feature', 'difficult', 'park', 'add', 'overall', 'experience', 'think', 'return']</t>
  </si>
  <si>
    <t>['restaurant', 'locate', 'brixton', 'worth', 'visit', 'friends', 'reserve', 'table', 'greatest', 'difficulty', 'tuesday', 'even', 'recommend', 'lamb', 'tan', 'tan', 'men', 'ramen', 'fantastic', 'really', 'word', 'describe', 'happy', 'pleasantly', 'surprise', 'must', 'visit', 'foody', 'highly', 'recommend', 'ramen', 'lamb', 'tan', 'tan', 'men', 'clearly', 'best', 'come', 'good', 'portion', 'starters', 'try', 'ten', 'pepper', 'prawn', 'beef', 'tataki', 'certainly', 'much', 'flavour', 'good', 'portion', 'restaurant', 'operate', 'tim', 'anderson', 'masterchef', 'winner', 'restaurant', 'real', 'winner', 'well', 'staff', 'service', 'great', 'ambience', 'pretty', 'good']</t>
  </si>
  <si>
    <t>['nice', 'even', 'family', 'nice', 'background', 'music', 'friendly', 'efficant', 'service', 'good', 'food', 'chicken', 'really', 'really', 'spicy']</t>
  </si>
  <si>
    <t>['atmosphere', 'great', 'partially', 'outside', 'cover', 'heat', 'seat', 'heat', 'provide', 'need', 'cold', 'wet', 'november', 'even', 'reasonable', 'selection', 'home', 'cook', 'english', 'meals', 'twist', 'would', 'definitely', 'go', 'back']</t>
  </si>
  <si>
    <t>['great', 'night', 'ask', 'kay', 'best', 'waitress', 'covent', 'garden', 'great', 'choice', 'lively', 'fun', 'sticky', 'toffee', 'pudding', 'best']</t>
  </si>
  <si>
    <t>['situate', 'iconic', 'location', 'taste', 'real', 'british', 'food', 'like', 'staff', 'friendly', 'give', 'elaborate', 'explanations', 'order', 'food', 'serve', 'within', 'reasonable', 'time', 'taste', 'fresh', 'ceasar', 'salad', 'perfect', 'husband', 'enjoy', 'steak', 'lot', 'tomato', 'soup', 'good', 'make', 'feel', 'child', 'sunday', 'one', 'thing', 'need', 'go', 'toilet', 'well', 'maybe', 'finally', 'know', 'crap', 'come', 'worry', 'toilets', 'spic', 'span']</t>
  </si>
  <si>
    <t>['jamie', 'union', 'jack', 'provide', 'us', 'perfect', 'restaurant', 'experience', 'lousy', 'ones', 'around', 'covent', 'garden', 'first', 'queue', 'outside', 'union', 'jack', 'look', 'like', 'never', 'fit', 'time', 'show', 'table', 'minutes', 'even', 'table', 'really', 'close', 'atmosphere', 'really', 'relax', 'friendly', 'look', 'outside', 'might', 'imagine', 'glass', 'wall', 'terrace', 'restaurant', 'awfully', 'noisy', 'actually', 'wonderful', 'oasis', 'get', 'drink', 'different', 'performances', 'take', 'place', 'north', 'hall', 'lunch', 'dine', 'people', 'watch', 'drink', 'bring', 'table', 'really', 'fast', 'even', 'though', 'place', 'brim', 'customers', 'waiter', 'know', 'dish', 'ingredients', 'heart', 'expect', 'homemade', 'cloudy', 'lemonade', 'uj', 'simply', 'divine', 'perfect', 'refresh', 'drink', 'empire', 'spice', 'chicken', 'forever', 'dish', 'compare', 'chicken', 'dish', 'restaurants', 'plate', 'lick', 'good', 'pizzas', 'fabulous', 'simple', 'sinfully', 'tasty', 'matter', 'stuff', 'feel', 'share', 'dessert', 'manage', 'one', 'divine', 'praise', 'rhubarb', 'custard', 'pavlova', 'enough', 'piece', 'heaven', 'rhubarb', 'lover', 'also', 'one', 'generously', 'size', 'desserts', 'come', 'across', 'absolutely', 'nothing', 'could', 'complain', 'union', 'jack', 'wait', 'next', 'meal', 'special', 'thank', 'short', 'italian', 'waiter', 'make', 'us', 'feel', 'like', 'customers', 'restaurant', 'even', 'rush', 'feet', 'grazie', 'mille']</t>
  </si>
  <si>
    <t>['good', 'food', 'well', 'prepare', 'rush', 'good', 'value', 'money', 'nice', 'atmosphere']</t>
  </si>
  <si>
    <t>['imagine', 'eat', 'outside', 'cold', 'eat', 'union', 'jack', 'middle', 'covent', 'garden', 'like', 'wait', 'minute', 'comfortable', 'cozy', 'warm', 'provide', 'heat', 'seat', 'feet', 'heaters', 'meals', 'traditional', 'english', 'fair', 'well', 'present', 'also', 'artisan', 'pizzas', 'appease', 'younger', 'crowd', 'restaurant', 'sit', 'right', 'middle', 'action', 'people', 'watch', 'enjoy', 'good', 'meal', 'restaurant', 'surround', 'glass', 'wall', 'still', 'enjoy', 'good', 'conversation', 'table', 'mat', 'well']</t>
  </si>
  <si>
    <t>['love', 'go', 'jamies', 'restaurant', 'quality', 'food', 'always', 'excellent', 'portion', 'size', 'nearly', 'always', 'disappoint', 'though', 'union', 'jack', 'restaurant', 'covent', 'garden', 'piazza', 'despite', 'abundance', 'staff', 'find', 'really', 'difficult', 'get', 'waiter', 'attention', 'leave', 'much', 'longer', 'course', 'would', 'like', 'none', 'staff', 'seem', 'awareness', 'try', 'get', 'attention', 'better', 'restaurants', 'service', 'food', 'good', 'probably', 'give', 'one', 'miss']</t>
  </si>
  <si>
    <t>['normally', 'eat', 'malaysian', 'cuisine', 'away', 'home', 'makan', 'really', 'taste', 'like', 'home', 'famous', 'nasi', 'campur', 'style', 'must', 'try', 'dish', 'full', 'english', 'breakfast', 'simply', 'best', 'eat', 'portion', 'really', 'generous', 'cleanliness', 'top', 'notch', 'fellow', 'muslim', 'malaysian', 'brothers', 'brainer', 'choice', 'part', 'london']</t>
  </si>
  <si>
    <t>['wife', 'eat', 'union', 'jack', 'time', 'recently', 'great', 'relax', 'meal', 'situate', 'right', 'heart', 'covent', 'garden', 'get', 'busy', 'seat', 'sit', 'back', 'relax', 'whilst', 'crowd', 'walk', 'around', 'outside', 'glass', 'wall', 'restaurant', 'great', 'atmosphere', 'food', 'great', 'tend', 'stick', 'pizza', 'various', 'british', 'toppings', 'side', 'skinny', 'chip', 'garlic', 'mayo', 'service', 'always', 'friendly', 'relax', 'recommend', 'restaurant', 'friends', 'family']</t>
  </si>
  <si>
    <t>['dont', 'accept', 'reservations', 'line', 'get', 'tell', 'would', 'minute', 'wait', 'long', 'take', 'wait', 'staff', 'pretty', 'young', 'energetic', 'overly', 'attentive', 'never', 'want', 'anything', 'food', 'good', 'although', 'feel', 'lot', 'choices', 'location', 'covent', 'garden', 'touristy', 'eat']</t>
  </si>
  <si>
    <t>['colleague', 'covent', 'garden', 'eighteen', 'high', 'school', 'students', 'state', 'let', 'kid', 'go', 'could', 'drink', 'full', 'day', 'tour', 'pollock', 'come', 'clam', 'potatoes', 'friend', 'chicken', 'sort', 'indian', 'spin', 'split', 'side', 'brussel', 'sprout', 'go', 'local', 'ipa', 'friend', 'glass', 'malbec', 'good', 'meal', 'fun', 'live', 'music', 'outside', 'restaurant', 'atmosphere', 'kid', 'splinter', 'find', 'restaurants', 'really', 'like', 'asian', 'fusion', 'rave', 'underground', 'pub', 'great', 'spot', 'visit', 'covent', 'garden']</t>
  </si>
  <si>
    <t>['great', 'food', 'good', 'service', 'clean', 'tidy', 'toilets', 'saw', 'maybe', 'wrong', 'one', 'though', 'door', 'key', 'cod']</t>
  </si>
  <si>
    <t>['recent', 'trip', 'london', 'find', 'covent', 'garden', 'around', 'lunchtime', 'walk', 'around', 'bite', 'decide', 'upon', 'union', 'jack', 'please', 'plenty', 'availability', 'despite', 'peak', 'lunch', 'time', 'us', 'pizzas', 'freshly', 'cook', 'wood', 'burn', 'stave', 'generous', 'portion', 'especially', 'lunchtime', 'staff', 'polite', 'friendly', 'make', 'us', 'feel', 'welcome', 'meal', 'would', 'recommend', 'would', 'defiantly', 'consider', 'return', 'future', 'trip']</t>
  </si>
  <si>
    <t>['wasabi', 'many', 'time', 'love', 'sushi', 'even', 'though', 'find', 'sushi', 'take', 'away', 'quality', 'good', 'also', 'variety', 'rich', 'apart', 'sushi', 'also', 'find', 'hot', 'meals', 'rice', 'chicken', 'noodles', 'dorayaki', 'mochi', 'vast', 'variety', 'soft', 'drink', 'bubble', 'tea', 'good', 'service', 'clean', 'tidy']</t>
  </si>
  <si>
    <t>['write', 'review', 'wait', 'long', 'time', 'response', 'union', 'jack', 'send', 'email', 'still', 'reply', 'thing', 'body', 'reply', 'well', 'wife', 'self', 'go', 'union', 'jack', 'trip', 'london', 'end', 'february', 'wife', 'birthday', 'order', 'burger', 'wife', 'eat', 'jamie', 'oliver', 'restaurants', 'mostly', 'jamie', 'italian', 'edinburgh', 'cruise', 'ship', 'cruise', 'go', 'jamie', 'italian', 'cruise', 'ship', 'next', 'month', 'normally', 'italian', 'burger', 'nice', 'say', 'wife', 'give', 'burger', 'go', 'order', 'burger', 'burger', 'ok', 'best', 'ok', 'could', 'eat', 'wife', 'bite', 'burger', 'second', 'bite', 'find', 'hard', 'bone', 'call', 'server', 'explain', 'wife', 'find', 'server', 'go', 'go', 'someone', 'else', 'remove', 'meal', 'ask', 'wife', 'would', 'like', 'thing', 'else', 'mean', 'food', 'would', 'go', 'cold', 'would', 'eatting', 'together', 'wife', 'say', 'thank', 'know', 'go', 'meal', 'one', 'like', 'eat', 'time', 'know', 'people', 'wife', 'ask', 'bone', 'burger', 'person', 'take', 'meal', 'away', 'say', 'know', 'say', 'charge', 'wife', 'burger', 'return', 'home', 'wife', 'email', 'union', 'jack', 'ask', 'bone', 'burger', 'body', 'bother', 'answer', 'find', 'sad', 'indeed', 'end', 'day', 'think', 'must', 'want', 'people', 'know', 'kind', 'mean', 'go', 'burgers', 'maybe', 'leave', 'mean', 'bone', 'know', 'one', 'union', 'jack', 'bother', 'answer', 'email', 'servers', 'restaurant', 'say', 'know', 'bone']</t>
  </si>
  <si>
    <t>['family', 'lunch', 'food', 'fine', 'children', 'healthy', 'pizza', 'good', 'restaurant', 'lack', 'quality', 'service', 'expect', 'jamie', 'oliver', 'slow', 'place', 'kid', 'menu', 'good', 'value', 'place', 'nothing', 'special']</t>
  </si>
  <si>
    <t>['tell', 'would', 'would', 'wait', 'mins', 'table', 'queue', 'send', 'dingy', 'basement', 'area', 'bar', 'via', 'various', 'storage', 'work', 'space', 'serve', 'price', 'soggy', 'fish', 'mcdonalds', 'type', 'chip', 'green', 'sludge', 'mushy', 'peas', 'wife', 'veggie', 'bake', 'mostly', 'uncooked', 'broccoli', 'small', 'amount', 'cauliflower', 'sauce', 'tasteless', 'condiments', 'table', 'waiterserving', 'next', 'table', 'backside', 'space', 'least', 'occasion', 'sort', 'hero', 'st', 'time', 'write', 'trip', 'adviser', 'wife', 'email', 'address', 'anne', 'simpson', 'sky', 'com', 'best', 'mystery', 'eaters', 'instead', 'use', 'customers', 'report', 'back']</t>
  </si>
  <si>
    <t>['go', 'makan', 'rather', 'nondescript', 'restaurant', 'locate', 'traffic', 'bridge', 'portobello', 'market', 'area', 'london', 'lunch', 'july', 'order', 'roti', 'canai', 'prepare', 'perfection', 'flaky', 'serve', 'vegetable', 'curry', 'flavourful', 'restaurant', 'somewhat', 'base', 'fast', 'food', 'model', 'order', 'counter', 'pay', 'minutes', 'later', 'someone', 'bring', 'food', 'table', 'obviously', 'favourite', 'amongst', 'locals', 'overhear', 'patrons', 'address', 'name', 'nothing', 'fancy', 'food', 'great', 'reasonable', 'price', 'fast', 'attentive', 'service', 'highly', 'recommend', 'london', 'would', 'like', 'try', 'malaysian', 'food']</t>
  </si>
  <si>
    <t>['malaysian', 'love', 'eat', 'try', 'local', 'food', 'halal', 'one', 'whenever', 'travel', 'try', 'anything', 'new', 'sinful', 'obsession', 'yet', 'still', 'love', 'malaysian', 'food', 'anything', 'makan', 'restaurant', 'mend', 'heart', 'miss', 'malaysian', 'food', 'badly', 'food', 'satisfy', 'hunger', 'people', 'make', 'feel', 'like', 'malaysia', 'already', 'yup', 'u', 'happen', 'portobello', 'please', 'try', 'food', 'especially', 'sambal', 'eggplant', 'delish']</t>
  </si>
  <si>
    <t>['food', 'really', 'nice', 'shame', 'seem', 'always', 'queue', 'get', 'even', 'tough', 'half', 'table', 'empty', 'take', 'age', 'get', 'drink', 'finally', 'seat', 'need', 'heaters', 'cold', 'outdoor', 'indoor', 'location', 'cold', 'food', 'choice', 'limit', 'really', 'nice', 'pizza', 'although', 'give', 'five', 'bowl', 'eat', 'could', 'find', 'weird']</t>
  </si>
  <si>
    <t>['happen', 'upon', 'spot', 'roommates', 'explore', 'area', 'months', 'ago', 'word', 'cheap', 'delicious', 'fill', 'portion', 'size', 'nice', 'service', 'quick', 'come', 'back', 'ever', 'since']</t>
  </si>
  <si>
    <t>['make', 'way', 'another', 'restaurant', 'decide', 'go', 'quick', 'bite', 'nice', 'location', 'seat', 'prompt', 'rush', 'service', 'begin', 'kinda', 'fit', 'place', 'busy', 'sunday', 'ish', 'waitress', 'realise', 'back', 'offer', 'recommend', 'house', 'wine', 'us', 'hhhmmmmm', 'sure', 'like', 'toastie', 'feet', 'heat', 'seat', 'nice', 'touch', 'menu', 'whelm', 'ok', 'like', 'idea', 'order', 'chicken', 'pizza', 'prompt', 'service', 'chicken', 'lovely', 'nice', 'spicy', 'pizza', 'tasty', 'lack', 'top', 'decide', 'share', 'food', 'leave', 'quite', 'bite', 'waitress', 'notice', 'ask', 'sure', 'would', 'return', 'jamies', 'italian', 'would', 'prefer', 'honest']</t>
  </si>
  <si>
    <t>['buy', 'lunch', 'twice', 'one', 'week', 'would', 'go', 'often', 'nearer', 'really', 'good', 'value', 'high', 'quality', 'take', 'away', 'sushi', 'put', 'queue', 'door', 'always', 'move', 'fast']</t>
  </si>
  <si>
    <t>['wife', 'visit', 'busy', 'restaurant', 'grand', 'daughter', 'well', 'locate', 'people', 'watch', 'grand', 'daughter', 'able', 'watch', 'street', 'entertainers', 'enjoy', 'pizza', 'table', 'get', 'wait', 'well', 'position', 'enjoy', 'pizzas', 'give', 'location', 'value', 'money', 'good', 'service', 'slow', 'side', 'however', 'would', 'return']</t>
  </si>
  <si>
    <t>['think', 'look', 'menu', 'want', 'pizza', 'pizzas', 'menu', 'frankly', 'idea', 'half', 'ingredients', 'first', 'rename', 'margherita', 'magaret', 'ok', 'fine', 'english', 'version', 'name', 'toppings', 'name', 'never', 'hear', 'pizzas', 'toppings', 'margaret', 'lincolnshire', 'poacher', 'westcombe', 'jack', 'tomatoes', 'basil', 'ok', 'second', 'two', 'know', 'love', 'first', 'two', 'completely', 'dark', 'seven', 'pizzas', 'menu', 'two', 'others', 'sound', 'like', 'might', 'ok', 'chilli', 'freak', 'except', 'time', 'westcombe', 'westcombe', 'ricotta', 'recognize', 'cheese', 'normally', 'one', 'associate', 'pizza', 'skip', 'one', 'british', 'hot', 'westcombe', 'jack', 'plus', 'cobble', 'lane', 'salami', 'nduja', 'tomatoes', 'marjoram', 'go', 'margaret', 'great', 'okthe', 'jamie', 'bread', 'whip', 'salt', 'butter', 'come', 'butter', 'either', 'completely', 'melt', 'olive', 'oil', 'come', 'certainly', 'seem', 'like', 'expect', 'much', 'restaurant', 'jamie', 'oliver', 'name']</t>
  </si>
  <si>
    <t>['dessert', 'toffee', 'pudding', 'delicious', 'moist', 'however', 'marathon', 'ice', 'cream', 'ordinary', 'shakeshack', 'dessert', 'seem', 'like', 'good', 'idea', 'main', 'part', 'covent', 'garden', 'wall', 'winter', 'day', 'tad', 'chilly', 'heaters', 'bar', 'chilly', 'fringe', 'restaurant']</t>
  </si>
  <si>
    <t>['visit', 'restaurant', 'covent', 'garden', 'go', 'theatre', 'hear', 'mix', 'review', 'jamie', 'restaurants', 'think', 'give', 'try', 'say', 'bother', 'food', 'way', 'overprice', 'get', 'steak', 'cook', 'ask', 'even', 'partner', 'could', 'finish', 'meal', 'eat', 'anything', 'chip', 'soggy', 'options', 'desert', 'even', 'taste', 'nice', 'location', 'good', 'start', 'rain', 'come', 'roof', 'keep', 'coat', 'tiny', 'heater', 'seat', 'literally', 'keep', 'ankles', 'warm', 'staff', 'look', 'freeze', 'ask', 'four', 'time', 'bill', 'waitress', 'say', 'get', 'walk', 'talk', 'mat', 'front', 'restaurant', 'hurry', 'get', 'theatre', 'end', 'stand', 'go', 'leave', 'finally', 'come', 'run', 'would', 'eat', 'usually', 'fair', 'review', 'hardly', 'anything', 'good', 'think', 'restaurant']</t>
  </si>
  <si>
    <t>['situate', 'middle', 'covent', 'garden', 'restaurant', 'jamie', 'oliver', 'name', 'look', 'like', 'hive', 'activity', 'greet', 'seat', 'friendly', 'waiter', 'menu', 'seem', 'ok', 'gf', 'menus', 'choice', 'find', 'disappoint', 'think', 'jamie', 'modern', 'chief', 'let', 'deter', 'ask', 'waiter', 'choices', 'would', 'offer', 'salad', 'ask', 'could', 'pork', 'chop', 'sauce', 'sound', 'lovely', 'say', 'yes', 'could', 'happy', 'second', 'waitress', 'come', 'take', 'order', 'tell', 'could', 'pork', 'sauce', 'cabbage', 'come', 'chip', 'pork', 'chop', 'potatoes', 'outside', 'salad', 'nothing', 'else', 'gluten', 'free', 'meal', 'arrive', 'several', 'minutes', 'partner', 'pizza', 'arrive', 'dress', 'sauce', 'cabbage', 'enquire', 'tell', 'gluten', 'free', 'say', 'meal', 'far', 'tasty', 'partner', 'pizza', 'place', 'would', 'recommend', 'ceoliac', 'try', 'definitely', 'value', 'money']</t>
  </si>
  <si>
    <t>['wander', 'covent', 'garden', 'try', 'decide', 'eat', 'come', 'across', 'union', 'jack', 'glad', 'staff', 'really', 'lovely', 'food', 'good', 'atmosphere', 'around', 'covent', 'garden', 'add', 'experience', 'although', 'chilly', 'even', 'heaters', 'heat', 'seat', 'feet', 'quite', 'cosy']</t>
  </si>
  <si>
    <t>['lovely', 'place', 'gamon', 'steak', 'chip', 'perfect', 'lunch', 'even', 'talk', 'french', 'girl', 'amaze', 'love', 'atmosphere', 'good', 'price', 'quality']</t>
  </si>
  <si>
    <t>['queue', 'system', 'haphazard', 'staff', 'friendly', 'customers', 'advise', 'one', 'another', 'way', 'queue', 'work', 'work', 'correct', 'thing', 'food', 'good', 'service', 'quick', 'theres', 'feel', 'good', 'quality', 'provenance', 'lunch', 'portion', 'apt']</t>
  </si>
  <si>
    <t>['sure', 'wife', 'usually', 'visit', 'stay', 'london', 'mood', 'good', 'always', 'enjoy', 'foods', 'good', 'location', 'ambience', 'perfect', 'fully', 'recommend', 'try']</t>
  </si>
  <si>
    <t>['love', 'secret', 'bar', 'great', 'atmosphere', 'service', 'place', 'seem', 'separate', 'everything', 'go', 'great', 'isa', 'perfect']</t>
  </si>
  <si>
    <t>['go', 'wasabi', 'morning', 'bento', 'rice', 'chicken', 'teriyaki', 'tofu', 'curry', 'boyfriend', 'since', 'hours', 'terrible', 'stomach', 'cramp', 'bad', 'bloat', 'diarrhea', 'upset', 'enjoy', 'food', 'may', 'change', 'ingredients']</t>
  </si>
  <si>
    <t>['like', 'food', 'try', 'fresh', 'everytime', 'decent', 'price', 'well', 'come', 'seek', 'cheap', 'healthy', 'quick', 'bite']</t>
  </si>
  <si>
    <t>['come', 'cheap', 'authentic', 'malaysian', 'food', 'great', 'staff', 'always', 'range', 'malaysian', 'cuisine', 'tea', 'breakfast', 'lunch', 'dinner', 'year', 'around', 'love', 'place']</t>
  </si>
  <si>
    <t>['buzy', 'staff', 'good', 'food', 'excellent', 'enjoy', 'meal', 'lovley', 'sit', 'covent', 'garden', 'pople', 'mill', 'around', 'dress', 'christmas', 'gavew', 'eving', 'special', 'feel']</t>
  </si>
  <si>
    <t>['always', 'good', 'food', 'quick', 'service', 'restaurant', 'plenty', 'seat', 'great', 'location', 'high', 'street', 'close', 'offices', 'staff', 'helpful', 'table', 'clear', 'straight', 'away', 'order', 'make', 'space', 'new', 'customers']</t>
  </si>
  <si>
    <t>['pleasant', 'meal', 'busy', 'bank', 'holiday', 'weekend', 'wait', 'table', 'service', 'quick', 'great', 'waiter', 'quick', 'everything', 'pizzas', 'really', 'good', 'kid', 'menu', 'include', 'main', 'ice', 'cream', 'unlimited', 'squash', 'think', 'bad', 'value', 'worth', 'visit', 'shall', 'definitely', 'go', 'area']</t>
  </si>
  <si>
    <t>['curry', 'rice', 'chicken', 'sushi', 'could', 'anyone', 'screw', 'curry', 'instant', 'curry', 'gravy', 'tesco', 'sainsbury', 'taste', 'better', 'taste', 'like', 'japanese', 'curry', 'rice', 'sushis', 'cold', 'wasabi', 'hide', 'insipid', 'taste', 'better', 'go', 'yo', 'yo', 'sushi']</t>
  </si>
  <si>
    <t>['avoid', 'queue', 'go', 'basement', 'part', 'restaurant', 'service', 'quick', 'indifferent', 'food', 'pretty', 'average', 'banger', 'pizza', 'slabs', 'onion', 'sausage', 'make', 'damp', 'stodgy', 'dreadful', 'long', 'way', 'jamie', 'italian']</t>
  </si>
  <si>
    <t>['wife', 'swing', 'union', 'jack', 'simply', 'posh', 'pudding', 'modest', 'pizza', 'round', 'corner', 'sticky', 'toffee', 'pudding', 'radar', 'choice', 'obvious', 'missus', 'would', 'probably', 'take', 'chocolate', 'fudge', 'cake', 'child', 'perfectly', 'set', 'already', 'specify', 'pudding', 'yet', 'service', 'seem', 'tad', 'slow', 'defence', 'would', 'probably', 'complain', 'fast', 'food', 'nice', 'quite', 'match', 'expectations', 'big', 'fan', 'jamie', 'oliver', 'guess', 'anticipate', 'location', 'restaurant', 'within', 'covent', 'garden', 'lovely', 'enjoy', 'surround', 'waiter', 'seem', 'rush', 'polite', 'even', 'appear', 'personality']</t>
  </si>
  <si>
    <t>['lovely', 'even', 'superb', 'food', 'excellent', 'service', 'provide', 'nice', 'professional', 'waiter', 'blond', 'hair', 'tall', 'gay', 'shame', 'name', 'badge', 'would', 'share', 'name', 'stake', 'perfectly', 'cook', 'sort', 'nice', 'manner', 'complain', 'would', 'back', 'thank', 'excellent', 'service', 'food', 'good']</t>
  </si>
  <si>
    <t>['last', 'day', 'trip', 'london', 'want', 'try', 'sushi', 'personally', 'thoghtbthisbwas', 'blush', 'friendly', 'helpful', 'staff', 'clean', 'place', 'lovely']</t>
  </si>
  <si>
    <t>['excellent', 'meal', 'jamie', 'oliver', 'union', 'jack', 'covent', 'garden', 'food', 'excellent', 'fish', 'pate', 'start', 'follow', 'fish', 'chip', 'sticky', 'toffee', 'pudding', 'service', 'excellent', 'would', 'recommend', 'anyone', 'also', 'keep', 'toasty', 'warm', 'seat', 'heaters', 'heat', 'floor']</t>
  </si>
  <si>
    <t>['great', 'eat', 'covent', 'garden', 'always', 'something', 'go', 'rob', 'street', 'singer', 'incredible', 'make', 'night', 'food', 'fantastic', 'quite', 'nice', 'bad', 'price', 'either', 'pizzas', 'seem', 'little', 'strange', 'people', 'use', 'might', 'opinion', 'staff', 'attentive', 'would', 'go', 'back']</t>
  </si>
  <si>
    <t>['go', 'two', 'children', 'breakfast', 'place', 'situate', 'directly', 'portobello', 'market', 'clean', 'beautifully', 'present', 'food', 'order', 'nasi', 'lamak', 'roti', 'chania', 'food', 'delicious', 'much', 'recommend', 'also', 'malaysian', 'tea', 'unfortunately', 'malaysian', 'coffee', 'disappoint']</t>
  </si>
  <si>
    <t>['go', 'every', 'time', 'find', 'area', 'food', 'delicious', 'always', 'plenty', 'choice', 'get', 'satisfy', 'quantity', 'cheap', 'price', 'staff', 'extremely', 'lovely', 'first', 'time', 'go', 'know', 'dish', 'offer', 'much', 'choose', 'bite', 'clueless', 'even', 'though', 'place', 'busy', 'waitress', 'spend', 'time', 'explain', 'dish', 'us', 'whilst', 'smile', 'make', 'us', 'feel', 'one', 'second', 'like', 'nuisance', 'definitely', 'recommend']</t>
  </si>
  <si>
    <t>['long', 'day', 'see', 'london', 'want', 'eat', 'somewhere', 'hotel', 'son', 'get', 'tube', 'covent', 'garden', 'first', 'place', 'pass', 'white', 'lion', 'stop', 'menu', 'look', 'solid', 'atmosphere', 'lovely', 'digress', 'settle', 'union', 'jack', 'want', 'get', 'fill', 'traditional', 'british', 'cuisine', 'location', 'perfect', 'inside', 'market', 'hall', 'outside', 'quite', 'foodie', 'jamie', 'oliver', 'stamp', 'hurt', 'service', 'dismal', 'grant', 'easter', 'week', 'busy', 'enjoy', 'london', 'spend', 'money', 'appreciate', 'make', 'feel', 'like', 'bother', 'hold', 'show', 'food', 'descriptions', 'seem', 'delightful', 'reality', 'abysmal', 'starve', 'finish', 'meal', 'consume', 'calories', 'gastronomic', 'delight', 'pleasure', 'order', 'pork', 'belly', 'honestly', 'say', 'worst', 'pork', 'belly', 'ever', 'eat', 'flavor', 'flat', 'hollow', 'like', 'barely', 'season', 'use', 'roast', 'process', 'shame', 'jamie', 'oliver', 'son', 'pizza', 'kid', 'menu', 'take', 'one', 'bite', 'say', 'inedible', 'take', 'bite', 'agree', 'nutshell', 'poor', 'service', 'overprice', 'sub', 'par', 'food', 'great', 'location', 'foodie', 'beware', 'go', 'somewhere', 'else']</t>
  </si>
  <si>
    <t>['arrive', 'early', 'bus', 'stop', 'something', 'eat', 'lunchtime', 'extremely', 'busy', 'mainly', 'take', 'crowd', 'good', 'food', 'reasonable', 'price', 'eat', 'well', 'pound', 'two', 'us']</t>
  </si>
  <si>
    <t>['disappoint', 'even', 'although', 'may', 'place', 'freeze', 'seat', 'inside', 'table', 'heat', 'break', 'food', 'tasty', 'physical', 'space', 'cold', 'quite', 'breeze', 'go', 'food', 'serve', 'wooden', 'board', 'heat', 'therefore', 'let', 'food', 'go', 'cold', 'overall', 'disappoint', 'visit', 'toilets', 'disgrace', 'excuse', 'see', 'photo', 'certainly', 'would', 'recommend']</t>
  </si>
  <si>
    <t>['two', 'fantastic', 'even', 'one', 'jamie', 'italian', 'newcastle', 'another', 'york', 'look', 'forward', 'visit', 'branch', 'london', 'pre', 'book', 'party', 'jamie', 'italian', 'piccadilly', 'greet', 'word', 'get', 'hour', 'need', 'table', 'another', 'book', 'literally', 'first', 'word', 'dinner', 'book', 'waitress', 'tell', 'us', 'ignore', 'reception', 'boy', 'enjoy', 'even', 'another', 'day', 'try', 'union', 'jack', 'lunch', 'ask', 'high', 'table', 'ok', 'fine', 'however', 'give', 'us', 'better', 'view', 'point', 'watch', 'two', 'chefs', 'argue', 'five', 'consecutive', 'wait', 'staff', 'ignore', 'us', 'go', 'get', 'somebody', 'take', 'order', 'minutes', 'leave', 'hungry', 'disappoint', 'thankfully', 'brilliantly', 'welcome', 'carluccios', 'space', 'food', 'ambience', 'staff', 'regional', 'restaurants', 'great', 'put', 'try', 'london', 'branch', 'ever']</t>
  </si>
  <si>
    <t>['restaurant', 'essentially', 'outdoor', 'din', 'venue', 'within', 'one', 'market', 'halls', 'covent', 'garden', 'market', 'plenty', 'overhead', 'seat', 'heat', 'keep', 'guests', 'comfortably', 'warm', 'menu', 'predominantly', 'pizzas', 'salads', 'service', 'efficient', 'food', 'arrive', 'surprisingly', 'quickly', 'price', 'quite', 'reasonable', 'tourist', 'location', 'city', 'centre']</t>
  </si>
  <si>
    <t>['great', 'location', 'service', 'buzzy', 'atmosphere', 'let', 'average', 'food', 'pizza', 'good', 'fish', 'chip', 'greasy', 'burger', 'ok', 'plenty', 'place', 'try', 'area', 'rush', 'back']</t>
  </si>
  <si>
    <t>['jamie', 'oliver', 'get', 'right', 'restaurant', 'provide', 'convenient', 'meet', 'place', 'good', 'food', 'nice', 'service', 'go', 'time', 'dinner', 'lunch', 'wife', 'friends', 'always', 'great', 'time', 'food', 'try', 'always', 'good', 'fish', 'chip', 'pizza', 'salads', 'tasty', 'beer', 'also', 'combine', 'unique', 'atmosphere', 'often', 'hear', 'musicians', 'perform', 'right', 'next', 'restaurant', 'roof', 'heart', 'covent', 'garden']</t>
  </si>
  <si>
    <t>['visit', 'august', 'worst', 'meal', 'get', 'london', 'highest', 'price', 'main', 'course', 'service', 'bad', 'dance', 'around', 'place', 'interest', 'importance', 'customers', 'look', 'forward', 'go', 'jamie', 'olivers', 'retaurant', 'london', 'trip', 'feel', 'do', 'quality', 'price', 'plate', 'sparce', 'half', 'chicken', 'leave', 'bag', 'bone', 'plate', 'potatoes', 'literally', 'tiny', 'ones', 'tablespoon', 'coleslaw', 'couldnt', 'find', 'anything', 'appeal', 'menu', 'dont', 'go', 'go', 'maxwells', 'bar', 'grill', 'see', 'difference', 'comparison', 'service', 'quality', 'food', 'price']</t>
  </si>
  <si>
    <t>['early', 'even', 'meal', 'way', 'show', 'meal', 'tasty', 'service', 'good', 'food', 'cook', 'outside', 'kitchen', 'expect', 'seat', 'outside', 'cold', 'plenty', 'heat', 'seat', 'feet', 'keep', 'warm', 'overall', 'good', 'experience', 'love', 'quirky', 'decoration', 'make', 'wine', 'cellar']</t>
  </si>
  <si>
    <t>['always', 'enjoy', 'big', 'breakfast', 'place', 'everything', 'perfectly', 'cook', 'taste', 'awesome', 'tea', 'perfect', 'halal', 'massive', 'bonus', 'continue', 'go']</t>
  </si>
  <si>
    <t>['expect', 'jamie', 'food', 'good', 'decent', 'choice', 'staff', 'friendly', 'perhaps', 'little', 'decor', 'well', 'plan', 'execute', 'go', 'covent', 'garden', 'branch', 'benefit', 'great', 'location']</t>
  </si>
  <si>
    <t>['todellakin', 'pettymys', 'pihvi', 'oli', 'mauton', 'ja', 'kuiva', 'sek', 'sitkas', 'kana', 'oli', 'unohdettu', 'kyni', 'ja', 'maustaminen', 'oli', 'laikukas', 'kertakaikkiaan', 'surkea', 'hintaan', 'ja', 'maineeseen', 'n', 'hden', 'pisteet', 'tarjoilusta', 'ja', 'milj', 'st', 'kokeiltiin', 'jamien', 'toinen', 'ravintola', 'joka', 'sai', 'ydet', 'pisteet', 'indeed', 'disappoint', 'visit', 'steak', 'flavourless', 'dry', 'chewy', 'hard', 'cut', 'chicken', 'properly', 'pluck', 'either', 'spice', 'little', 'bite', 'place', 'could', 'say', 'miserable', 'performance', 'consider', 'price', 'reputation', 'must', 'note', 'also', 'try', 'jamie', 'restaurant', 'get', 'point']</t>
  </si>
  <si>
    <t>['union', 'jack', 'fantastic', 'concept', 'put', 'factor', 'wait', 'acknowledgement', 'maitre', 'de', 'hand', 'menus', 'people', 'queue', 'behind', 'us', 'menu', 'restrict', 'items', 'order', 'deliver', 'tomato', 'soup', 'swim', 'oil', 'mix', 'green', 'salad', 'consist', 'baby', 'gems', 'cut', 'half', 'herbs', 'sprinkle', 'top', 'kid', 'meal', 'explain', 'prior', 'order', 'order', 'tell', 'concept', 'beers', 'menu', 'food', 'average', 'order', 'ice', 'tea', 'ask', 'sugar', 'like', 'sweet', 'fast', 'service', 'production', 'bill', 'staff', 'scruffy', 'relax', 'better', 'attitude', 'impress', 'many', 'better', 'cheaper', 'options', 'within', 'min', 'walk']</t>
  </si>
  <si>
    <t>['visit', 'place', 'think', 'oliver', 'name', 'attach', 'would', 'mean', 'nice', 'din', 'experience', 'dead', 'wrong', 'server', 'seem', 'unable', 'smile', 'completely', 'disinterested', 'pizza', 'bbq', 'pork', 'dry', 'roast', 'apple', 'discernable', 'couple', 'table', 'next', 'entrees', 'come', 'cold']</t>
  </si>
  <si>
    <t>['london', 'look', 'food', 'quick', 'love', 'japanese', 'food', 'yes', 'place', 'worry', 'fish', 'chicken', 'vegetarian', 'options', 'try', 'mango', 'aloe', 'vera', 'juice']</t>
  </si>
  <si>
    <t>['authentic', 'even', 'close', 'expect', 'name', 'dish', 'taste', 'okprice', 'slightly', 'high', 'buy', 'much', 'better', 'malaysian', 'food', 'price', 'china', 'town', 'service', 'self', 'guess', 'tap', 'water', 'never', 'come']</t>
  </si>
  <si>
    <t>['use', 'delivery', 'area', 'longer', 'la', 'carte', 'dish', 'quite', 'good', 'include', 'beef', 'rendang', 'nasi', 'goreng', 'sambal', 'udang', 'prawn', 'curry', 'miss', 'set', 'menu', 'cafe', 'good', 'value', 'especially', 'great', 'nice', 'cheap', 'place', 'quick', 'malaysian', 'bite', 'though', 'unless', 'skin', 'stay', 'away', 'set']</t>
  </si>
  <si>
    <t>['despite', 'review', 'decide', 'give', 'place', 'try', 'starve', 'figure', 'good', 'place', 'area', 'order', 'one', 'pizzas', 'ok', 'nothing', 'would', 'rave', 'service', 'good', 'fairly', 'quick', 'problem', 'put', 'jamie', 'oliver', 'name', 'something', 'people', 'expect', 'wow', 'bite', 'let', 'still', 'leave', 'hungry', 'time', 'leave', 'long', 'queue', 'least', 'wait', 'either']</t>
  </si>
  <si>
    <t>['wife', 'decide', 'eat', 'see', 'ballet', 'jamie', 'oliver', 'expect', 'good', 'experience', 'thoroughly', 'disappoint', 'great', 'location', 'poor', 'service', 'mediocre', 'food', 'pizza', 'flavour', 'black', 'pepper', 'grinder', 'chilli', 'oil', 'also', 'order', 'couple', 'starters', 'better', 'avoid', 'restaurant', 'much', 'better', 'price']</t>
  </si>
  <si>
    <t>['restaurant', 'good', 'solution', 'eat', 'something', 'tasty', 'good', 'quality', 'food', 'service', 'great', 'expensive', 'friendly', 'place', 'minutes', 'line', 'many', 'table', 'probably', 'sure', 'problems']</t>
  </si>
  <si>
    <t>['try', 'several', 'branch', 'different', 'bento', 'katsu', 'katsu', 'curry', 'tofu', 'rice', 'ratio', 'vs', 'actual', 'meat', 'tofu', 'veggie', 'ridicously', 'high']</t>
  </si>
  <si>
    <t>['good', 'choice', 'covent', 'garden', 'starsreviewed', 'september', 'really', 'enjoy', 'dinner', 'jamie', 'oliver', 'union', 'jack', 'menu', 'simple', 'perfect', 'us', 'superfood', 'salad', 'delicious', 'original', 'combination', 'vegetables', 'quinoa', 'add', 'salmon', 'chicken', 'empire', 'roast', 'chicken', 'tasty', 'flavourful', 'highly', 'recommend', 'like', 'hot', 'spicy', 'food', 'lamb', 'rib', 'also', 'well', 'do', 'combine', 'vegetables', 'service', 'quick', 'waiter', 'kind', 'australian', 'guy', 'help', 'us', 'menu', 'since', 'know', 'ingredients', 'food', 'adequated', 'son', 'really', 'appreciate', 'help', 'table', 'close', 'though', 'much', 'space', 'think', 'good', 'choice', 'want', 'mid', 'range', 'price', 'dinner', 'casual', 'restaurant', 'covent', 'garden', 'original', 'food']</t>
  </si>
  <si>
    <t>['london', 'th', 'april', 'want', 'eat', 'one', 'jamie', 'restaurants', 'go', 'union', 'jack', 'covent', 'garden', 'get', 'seat', 'nice', 'taberna', 'like', 'cellar', 'rare', 'rast', 'beef', 'salad', 'roast', 'chicken', 'cesar', 'salat', 'empire', 'spice', 'free', 'range', 'chicken', 'food', 'delicious', 'happy', 'choice', 'however', 'friend', 'felt', 'side', 'effect', 'empire', 'spice', 'chicken', 'watch', 'lion', 'king', 'afterwards', 'nothing', 'could', 'enjoy', 'feel', 'sick', 'even', 'night', 'long', 'without', 'able', 'sleep', 'even', 'next', 'day', 'say', 'never', 'felt', 'sick', 'life', 'poor', 'food', 'poison', 'first', 'time', 'something', 'must', 'wrong', 'chicken', 'back', 'home', 'read', 'unhygenic', 'disgust', 'situation', 'jamie', 'butcher', 'talk', 'hygenic', 'situation', 'kitchen', 'mention', 'hygenic', 'situation', 'loo', 'oh', 'dear', 'better', 'mention', 'unfortunately', 'friend', 'always', 'remember', 'dinner', 'jamie', 'worst', 'night', 'long', 'long', 'time', 'eventhough', 'jamie', 'smile', 'cook', 'book']</t>
  </si>
  <si>
    <t>['boyfriend', 'union', 'jack', 'last', 'night', 'happy', 'end', 'meal', 'love', 'jamie', 'recipes', 'book', 'assume', 'quality', 'food', 'would', 'excellent', 'pizza', 'burger', 'luke', 'warm', 'burger', 'bun', 'dry', 'heat', 'lamps', 'long', 'burger', 'meat', 'cook', 'much', 'flavor', 'slaw', 'pretty', 'gross', 'vinegary', 'taste', 'kind', 'grey', 'old', 'look', 'tasty', 'pizza', 'alright', 'barely', 'warm', 'clearly', 'seat', 'heat', 'lamp', 'centre', 'quite', 'soggy', 'table', 'next', 'us', 'problem', 'send', 'pizza', 'back', 'also', 'cold', 'smart', 'move', 'regret', 'service', 'fine', 'friendly', 'enough', 'expect', 'bite', 'overall', 'disappointment', 'us', 'insanely', 'high', 'expectations', 'expect', 'certain', 'quality', 'food', 'receive', 'really', 'average', 'regret', 'send', 'back', 'food', 'least', 'try', 'get', 'money', 'back', 'bother', 'go']</t>
  </si>
  <si>
    <t>['local', 'institution', 'top', 'portobello', 'rd', 'westway', 'flyover', 'go', 'since', 'mid', 'still', 'deliver', 'good', 'malaysian', 'classics', 'try', 'lamb', 'curry', 'rice', 'chicken', 'pendang', 'roti', 'chanai', 'lentils', 'also', 'char', 'kway', 'teoh', 'really', 'tasty', 'choice', 'teas', 'coffee', 'etc', 'available', 'plus', 'snack', 'like', 'samosas', 'pastries', 'want', 'something', 'light', 'nice', 'friendly', 'cafe', 'often', 'fill', 'malaysians', 'locals', 'recommend', 'note', 'close', 'quite', 'early', 'even']</t>
  </si>
  <si>
    <t>['well', 'another', 'jamie', 'oliver', 'restaurant', 'great', 'food', 'classical', 'burger', 'chip', 'wife', 'fish', 'chip', 'great', 'good', 'option', 'lunch', 'dinner', 'visit', 'covent', 'garden']</t>
  </si>
  <si>
    <t>['stumble', 'upon', 'place', 'look', 'quick', 'bite', 'eat', 'covent', 'garden', 'jamie', 'oliver', 'name', 'attract', 'us', 'seem', 'limit', 'deli', 'menu', 'offer', 'mid', 'afternoon', 'cold', 'food', 'apart', 'salad', 'plank', 'charcuterie', 'cheese', 'mean', 'showcase', 'british', 'products', 'whilst', 'wife', 'quiche', 'plate', 'pound', 'small', 'slice', 'salami', 'one', 'chorizo', 'big', 'slap', 'cheddar', 'chutney', 'type', 'spread', 'coleslaw', 'red', 'ognions', 'would', 'expect', 'far', 'meat', 'variety', 'cheese', 'plate', 'price', 'wife', 'quiche', 'soggy', 'taste', 'like', 'omelette', 'ask', 'meal', 'say', 'food', 'disappoint', 'waitress', 'giggle', 'like', 'child', 'walk', 'leave', 'bill', 'pound', 'avoid', 'cost', 'many', 'better', 'eateries', 'around', 'wish', 'grab', 'takeaway', 'sandwich', 'somewhere', 'say', 'title', 'place', 'like', 'give', 'british', 'food', 'bad', 'name', 'jamie', 'oliver', 'ashamed', 'name', 'place']</t>
  </si>
  <si>
    <t>['wife', 'usually', 'go', 'celebrity', 'restaurant', 'usually', 'rat', 'decide', 'risk', 'wander', 'covent', 'hungry', 'server', 'jamie', 'oliver', 'restaurant', 'serve', 'red', 'ox', 'pizza', 'braise', 'beef', 'cheddar', 'garlic', 'rocket', 'side', 'brussels', 'sprout', 'top', 'still', 'sure', 'top', 'sprout', 'shred', 'nicely', 'cook', 'share', 'two', 'items', 'still', 'take', 'home', 'piece', 'pizza', 'pint', 'lager', 'wife', 'large', 'house', 'wine', 'bill', 'come', 'pound', 'tip', 'service', 'quick', 'friendly', 'outdoor', 'restaurant', 'heat', 'seat', 'heat', 'blow', 'feet', 'overheat', 'heaters', 'pleasantly', 'surprise', 'eatery', 'touristy', 'location', 'would', 'return']</t>
  </si>
  <si>
    <t>['daughter', 'happen', 'across', 'place', 'covent', 'garden', 'shop', 'market', 'shut', 'even', 'look', 'really', 'popular', 'menu', 'look', 'interest', 'think', 'give', 'go', 'jamie', 'union', 'jack', 'apple', 'market', 'covent', 'garden', 'surround', 'glass', 'allow', 'diners', 'see', 'market', 'goers', 'see', 'menu', 'seem', 'supposedly', 'british', 'flavour', 'ingredients', 'source', 'shore', 'exception', 'majority', 'win', 'wait', 'minutes', 'outside', 'restaurant', 'find', 'us', 'table', 'family', 'four', 'beat', 'us', 'restaurant', 'wait', 'table', 'usher', 'whole', 'place', 'ambiance', 'metal', 'work', 'shop', 'staff', 'wear', 'either', 'ubiquitous', 'full', 'beard', 'tattoo', 'display', 'proudly', 'music', 'bite', 'background', 'would', 'best', 'describe', 'eclectic', 'kitchens', 'appear', 'look', 'little', 'grimy', 'forgive', 'busy', 'place', 'guess', 'halfway', 'side', 'appear', 'alcove', 'wait', 'staff', 'would', 'prepare', 'desserts', 'coffee', 'bill', 'pizza', 'express', 'do', 'rather', 'dessert', 'prepare', 'kitchen', 'personally', 'though', 'anyones', 'guess', 'kitchen', 'staff', 'likely', 'wash', 'hand', 'wait', 'staff', 'least', 'handle', 'money', 'often', 'choose', 'jamie', 'bread', 'start', 'black', 'chicken', 'liver', 'pate', 'garlic', 'mushroom', 'soft', 'drink', 'limit', 'homemade', 'lemonade', 'ginger', 'beer', 'mineral', 'water', 'daughter', 'opt', 'lemonade', 'run', 'ginger', 'beer', 'pint', 'chapel', 'lager', 'lager', 'option', 'uj', 'burger', 'fry', 'extra', 'go', 'red', 'ox', 'pizza', 'oxtail', 'brisket', 'slow', 'braise', 'worcestershire', 'sauce', 'sparkenhoe', 'red', 'leicester', 'watercress', 'fresh', 'horseradish', 'recommendation', 'waitress', 'fish', 'chip', 'drink', 'arrive', 'quickly', 'ginger', 'beer', 'lovely', 'lager', 'little', 'fruity', 'floral', 'taste', 'hint', 'fry', 'turkish', 'delight', 'note', 'potpourri', 'maybe', 'fine', 'craft', 'beer', 'night', 'refreshment', 'little', 'much', 'starters', 'arrive', 'quickly', 'bread', 'appearance', 'burn', 'bake', 'cheesecake', 'wedge', 'dark', 'thin', 'crust', 'white', 'interior', 'odd', 'seed', 'good', 'measure', 'actually', 'delicious', 'someone', 'eat', 'properly', 'day', 'texture', 'really', 'nice', 'crust', 'slight', 'crispness', 'bread', 'substantial', 'slightly', 'chewy', 'whip', 'salt', 'butter', 'serve', 'presume', 'drizzle', 'top', 'though', 'seem', 'like', 'oil', 'salt', 'sideplates', 'provide', 'hmm', 'british', 'starters', 'lovely', 'pate', 'full', 'flavour', 'soft', 'buttery', 'texture', 'toast', 'slick', 'thick', 'white', 'cut', 'soldier', 'pickle', 'veg', 'odd', 'actually', 'work', 'well', 'garlic', 'mushroom', 'tasty', 'mayonnaise', 'serve', 'drizzle', 'sparingly', 'mushroom', 'crisp', 'nice', 'texture', 'smaller', 'piece', 'suffer', 'fry', 'experience', 'starters', 'serve', 'huge', 'watercress', 'garnish', 'mains', 'come', 'soon', 'burger', 'look', 'great', 'pizza', 'look', 'artisan', 'ask', 'bbq', 'sauce', 'burger', 'tell', 'stock', 'mean', 'british', 'food', 'pizza', 'british', 'quite', 'enjoy', 'burger', 'bun', 'dry', 'uninspiring', 'leave', 'chip', 'astonishingly', 'crisp', 'yet', 'delicate', 'though', 'slightly', 'lack', 'flavour', 'without', 'chip', 'burger', 'would', 'substantial', 'meal', 'rainbow', 'slaw', 'look', 'old', 'dull', 'nothing', 'rainbowy', 'try', 'little', 'veg', 'seem', 'reasonably', 'fresh', 'get', 'big', 'flavour', 'mint', 'maybe', 'mean', 'rainbow', 'second', 'taste', 'maybe', 'would', 'blueberry', 'redcurrant', 'odd', 'pizza', 'really', 'good', 'crust', 'could', 'crisper', 'belie', 'appearance', 'flavour', 'work', 'well', 'overall', 'beefiness', 'meet', 'well', 'red', 'leicester', 'watercress', 'remotest', 'hint', 'horseradish', 'unfortunately', 'though', 'guess', 'everyones', 'taste', 'staff', 'efficient', 'friendly', 'waitress', 'polyglot', 'definitely', 'cleanest', 'staff', 'saw', 'would', 'make', 'think', 'twice', 'dessert', 'unless', 'seat', 'reasonably', 'tight', 'course', 'cover', 'actually', 'indoors', 'expect', 'would', 'draughty', 'cooler', 'even', 'would', 'cool', 'food', 'faster', 'however', 'seem', 'ir', 'heaters', 'individual', 'table', 'control', 'floor', 'fan', 'heaters', 'may', 'ok', 'also', 'location', 'near', 'spot', 'people', 'perform', 'imagine', 'could', 'noisy', 'pm', 'warm', 'even', 'maybe', 'best', 'time', 'come', 'overall', 'pretty', 'good', 'burger', 'pricey', 'think', 'bbq', 'sauce', 'british', 'pizza']</t>
  </si>
  <si>
    <t>['nice', 'location', 'inside', 'crowd', 'covent', 'garden', 'look', 'quite', 'place', 'probably', 'right', 'location', 'friend', 'take', 'long', 'get', 'table', 'wait', 'food', 'quite', 'steak', 'really', 'delicious', 'open', 'kitchen', 'offer', 'interest', 'glance', 'dish']</t>
  </si>
  <si>
    <t>['lovely', 'meal', 'union', 'jack', 'recently', 'friday', 'even', 'busy', 'find', 'us', 'table', 'problem', 'menu', 'simple', 'nice', 'london', 'standards', 'particularly', 'covent', 'garden', 'price', 'okay', 'experience', 'greatly', 'enhance', 'fabulous', 'hannah', 'serve', 'us', 'particularly', 'love', 'toasty', 'feet', 'heat', 'seat', 'try', 'saw', 'table', 'next', 'us', 'even', 'get', 'lovely', 'cosy', 'blanket', 'well', 'worth', 'visit']</t>
  </si>
  <si>
    <t>['nice', 'dinner', 'fault', 'lovely', 'staff', 'amaze', 'food', 'really', 'nice', 'ambience', 'thank', 'balazs', 'excellent', 'service']</t>
  </si>
  <si>
    <t>['expect', 'pay', 'little', 'odds', 'celebrity', 'connection', 'look', 'forward', 'something', 'little', 'bite', 'special', 'sadly', 'disappoint', 'starters', 'quite', 'agreeable', 'garlic', 'mushroom', 'fish', 'finger', 'prawn', 'cocktail', 'regrettably', 'mains', 'let', 'opt', 'burger', 'meat', 'bun', 'dry', 'coleslaw', 'healthy', 'colour', 'look', 'like', 'ball', 'string', 'cat', 'bring', 'skinny', 'chip', 'cause', 'us', 'mirth', 'arrive', 'bowl', 'one', 'two', 'chip', 'chip', 'break', 'crockery', 'however', 'potato', 'base', 'products', 'within', 'chip', 'vessel', 'pudding', 'apple', 'crumble', 'cheesecake', 'chocolate', 'brownie', 'palatable', 'call', 'cheese', 'board', 'another', 'talk', 'point', 'may', 'sound', 'corny', 'cheese', 'board', 'look', 'lot', 'better', 'serve', 'actual', 'board', 'rather', 'bore', 'plate', 'selection', 'cheese', 'would', 'nice', 'instead', 'two', 'lump', 'accompany', 'seed', 'bread', 'reality', 'piece', 'rock', 'hard', 'flat', 'bread', 'neither', 'bread', 'cracker', 'although', 'quite', 'tasty', 'would', 'enjoyable', 'little', 'pliable', 'sure', 'suppose', 'tackle', 'item', 'supply', 'fork', 'cut', 'cheese', 'knife', 'service', 'adequate', 'staff', 'nice', 'enough', 'overly', 'attentive', 'late', 'afternoon', 'busy', 'seem', 'aware', 'full', 'view', 'pay', 'customer', 'prepare', 'drink', 'food', 'possible', 'hygiene', 'issue', 'overall', 'impress', 'whole', 'experience', 'sadly', 'barely', 'adequate', 'meal', 'vastly', 'inflate', 'price']</t>
  </si>
  <si>
    <t>['parent', 'dinner', 'happy', 'food', 'service', 'rhubarb', 'custard', 'ice', 'cream', 'particularly', 'good', 'end', 'get', 'second', 'scoop', 'overall', 'good', 'meal']</t>
  </si>
  <si>
    <t>['say', 'disappoint', 'really', 'mean', 'forth', 'restaurant', 'jamies', 'chain', 'still', 'one', 'honestly', 'say', 'good', 'excellent', 'even', 'hop', 'la', 'carte', 'expect', 'price', 'enjoy', 'best', 'bite', 'staff', 'reasonably', 'friendly', 'attentive', 'get', 'job', 'do', 'seat', 'ok', 'cafe', 'rustic', 'diner', 'feel', 'somewhere', 'go', 'want', 'comfortcocktail', 'probably', 'area', 'expertise', 'long', 'fizz', 'drink', 'absolutely', 'fizzfood', 'husband', 'pizza', 'say', 'good', 'chicken', 'dish', 'whilst', 'chicken', 'moist', 'bland', 'order', 'additional', 'side', 'dish', 'coleslaw', 'chip', 'say', 'coleslaw', 'truly', 'horrible', 'strong', 'flavour', 'walnuts', 'ruin', 'yuk', 'shame', 'chain', 'get', 'right', 'perhaps', 'like', 'jamies', 'flavour', 'really', 'like']</t>
  </si>
  <si>
    <t>['eat', 'twice', 'enjoy', 'roast', 'chicken', 'pesto', 'woodman', 'pizza', 'light', 'enjoyable', 'pinot', 'price', 'reasonable', 'service', 'excellent', 'flavour', 'profile', 'dish', 'creative', 'enjoyable', 'combination', 'english', 'basics', 'international', 'elements', 'playful', 'surprise', 'palate', 'dish', 'well', 'prepare', 'tiny', 'bite', 'salt', 'taste', 'problem', 'watch', 'server', 'set', 'up', 'number', 'adjoin', 'table', 'hold', 'silverware', 'one', 'hand', 'like', 'bouquet', 'flower', 'place', 'individual', 'piece', 'table', 'grasp', 'firmly', 'knife', 'blade', 'fork', 'tin', 'give', 'appear', 'slight', 'cold', 'wonder', 'might', 'spread', 'staff', 'review', 'basic', 'hygiene', 'call']</t>
  </si>
  <si>
    <t>['visit', 'jamie', 'union', 'jack', 'restaurant', 'valentines', 'weekend', 'please', 'try', 'visit', 'restaurant', 'last', 'october', 'add', 'fellow', 'travellers', 'want', 'visit', 'restaurant', 'union', 'jack', 'upper', 'part', 'jamie', 'new', 'enterprise', 'subterranean', 'section', 'opposite', 'visit', 'last', 'october', 'also', 'good', 'however', 'back', 'current', 'review', 'union', 'jack', 'outside', 'little', 'cold', 'time', 'year', 'weather', 'inclement', 'series', 'good', 'heaters', 'keep', 'warm', 'cosy', 'however', 'onto', 'food', 'decide', 'plump', 'pork', 'belly', 'celeriac', 'mash', 'augment', 'dish', 'chip', 'us', 'make', 'whole', 'meal', 'delightful', 'covent', 'garden', 'atmosphere', 'one', 'hustle', 'bustle', 'flurry', 'movement', 'many', 'people', 'visit', 'enchant', 'place', 'essence', 'make', 'great', 'decision', 'eat', 'food', 'faultless', 'service', 'faultless', 'even', 'little', 'joke', 'waiter', 'jamie', 'cook', 'food', 'bravo', 'jamie', 'union', 'jack', 'back', 'show', 'patriotic', 'stance', 'hee', 'foods', 'good']</t>
  </si>
  <si>
    <t>['go', 'restaurant', 'christmas', 'time', 'dad', 'heart', 'covent', 'garden', 'courtyard', 'though', 'seat', 'section', 'outside', 'heat', 'plenty', 'warm', 'enough', 'food', 'good', 'fast', 'service', 'little', 'que', 'minute', 'wait', 'seat', 'location', 'beautiful', 'inside', 'courtyard', 'xmas', 'decorations', 'hang', 'noise', 'shoppers', 'pass', 'good', 'selection', 'food', 'would', 'visit', 'lot', 'market', 'shop', 'street', 'entertainers', 'around', 'convent', 'garden', 'great', 'atmosphere', 'one', 'favourite', 'place', 'london']</t>
  </si>
  <si>
    <t>['go', 'nearby', 'donmar', 'theatre', 'good', 'fresh', 'taste', 'english', 'wine', 'good', 'pizzas', 'tasty', 'crab', 'fennel', 'salad', 'service', 'good', 'heat', 'seat', 'heaters', 'make', 'cold', 'bearable', 'outside', 'covent', 'garden', 'canopy', 'go', 'well', 'do', 'jamie', 'indoors', 'would', 'excellent']</t>
  </si>
  <si>
    <t>['tasty', 'lunch', 'busy', 'restaurant', 'service', 'prompt', 'pleasant', 'salmon', 'fresh', 'green', 'really', 'lovely', 'gammon', 'spicy', 'pineapple', 'also', 'delicious', 'portion', 'chip', 'expensive', 'get', 'course', 'covent', 'garden', 'mostly', 'tourists', 'expense', 'expect', 'overall', 'good', 'meal', 'lively', 'atmosphere', 'efficient', 'service']</t>
  </si>
  <si>
    <t>['misfortune', 'visit', 'union', 'jack', 'covent', 'garden', 'recently', 'eat', 'butter', 'explain', 'server', 'go', 'lamb', 'shank', 'look', 'safest', 'bet', 'server', 'come', 'back', 'say', 'butter', 'parsnip', 'puree', 'fare', 'enough', 'request', 'instead', 'might', 'replace', 'crispy', 'onions', 'part', 'another', 'dish', 'thing', 'especially', 'cook', 'tell', 'chef', 'would', 'change', 'ingredients', 'dish', 'last', 'come', 'across', 'attitude', 'years', 'ago', 'thankfully', 'today', 'restaurants', 'happy', 'cater', 'fro', 'customer', 'need', 'clearly', 'case', 'mr', 'oliver', 'whether', 'fame', 'fortune', 'go', 'head', 'think', 'dictate', 'go', 'eat', 'despite', 'like', 'dislike', 'know', 'best', 'customer', 'friendly', 'attitude', 'wife', 'leave', 'without', 'eat', 'find', 'somewhere', 'would', 'happy', 'custom']</t>
  </si>
  <si>
    <t>['go', 'wasabi', 'lunch', 'since', 'first', 'open', 'good', 'food', 'complain', 'lunch', 'starters', 'mains', 'whether', 'fresh', 'deli', 'side', 'premade', 'fridge', 'love', 'noodle', 'soup', 'teriyaki', 'chicken', 'gyosa', 'bento', 'box', 'however', 'say', 'service', 'years', 'dip', 'time', 'time', 'mean', 'difficult', 'one', 'queue', 'system', 'stick', 'try', 'several', 'years', 'time', 'pain', 'rear', 'especially', 'rush', 'lunch', 'however', 'would', 'recommend', 'reasonably', 'price', 'lunch']</t>
  </si>
  <si>
    <t>['pop', 'dinner', 'saw', 'jamie', 'oliver', 'name', 'big', 'fan', 'waiter', 'super', 'friendly', 'helpful', 'make', 'suggestions', 'recommendations', 'one', 'garlic', 'mushroom', 'entree', 'oh', 'goodness', 'glad', 'take', 'advice', 'one', 'top', 'delicious', 'things', 'ever', 'eat', 'husband', 'eat', 'instantly', 'jealous', 'haha', 'rest', 'food', 'good', 'pretty', 'standard', 'execute', 'well', 'great', 'spot', 'easy', 'meal', 'mind', 'bite', 'noise', 'around', 'completely', 'surround', 'shop', 'bother', 'us']</t>
  </si>
  <si>
    <t>['quick', 'service', 'good', 'quality', 'food', 'always', 'fresh', 'bento', 'food', 'good', 'especially', 'like', 'salmon', 'teryiaki', 'spotlessly', 'clean']</t>
  </si>
  <si>
    <t>['visit', 'union', 'jack', 'first', 'must', 'say', 'last', 'time', 'friends', 'last', 'week', 'late', 'supper', 'friday', 'even', 'ambience', 'great', 'plenty', 'people', 'still', 'order', 'food', 'look', 'forward', 'try', 'jamie', 'restaurant', 'first', 'time', 'brilliant', 'location', 'unfortunately', 'go', 'downhill', 'order', 'soft', 'drink', 'although', 'may', 'picky', 'truly', 'awful', 'ruin', 'lemonade', 'sure', 'taste', 'nothing', 'ginger', 'friend', 'send', 'dandelion', 'burdock', 'back', 'taste', 'bizarre', 'starters', 'nice', 'nothing', 'special', 'however', 'different', 'pizza', 'main', 'course', 'major', 'disappointment', 'greasy', 'enjoyable', 'waitress', 'rather', 'unhelpful', 'forget', 'bring', 'anything', 'extra', 'ask', 'water', 'mayonnaise', 'bother', 'ask', 'us', 'food', 'point', 'overall', 'experience', 'hop', 'certainly', 'recommend', 'restaurant', 'anyone', 'competitive', 'area', 'understand', 'food', 'service', 'let']</t>
  </si>
  <si>
    <t>['open', 'air', 'indoor', 'restaurant', 'heat', 'seat', 'complement', 'vibrant', 'atmosphere', 'covent', 'garden', 'street', 'singers', 'performers', 'friendly', 'staff', 'flavorful', 'pizza', 'lincolnshire', 'poacher', 'westcombe', 'jack', 'pull', 'pork', 'perfect', 'solo', 'din']</t>
  </si>
  <si>
    <t>['bustle', 'well', 'organise', 'environment', 'great', 'service', 'extremely', 'child', 'friendly', 'great', 'children', 'menu', 'really', 'appetising', 'fresh', 'produce', 'two', 'fussy', 'eaters', 'sausage', 'lollipop', 'hit', 'pizza', 'salmon', 'dish', 'superb', 'allow', 'eat', 'great', 'food', 'absorb', 'environment', 'covent', 'garden', 'pucka']</t>
  </si>
  <si>
    <t>['meal', 'friend', 'spur', 'moment', 'seat', 'outside', 'cover', 'covent', 'garden', 'degrees', 'outside', 'clever', 'seat', 'heat', 'perfect', 'friendly', 'service', 'apparent', 'soon', 'enter', 'really', 'nice', 'staff', 'order', 'take', 'quickly', 'house', 'wine', 'triumph', 'food', 'bangers', 'mash', 'absolutely', 'best', 'ever', 'taste', 'sausages', 'perfect', 'flavor', 'cook', 'exactly', 'right', 'desert', 'also', 'truly', 'amaze', 'sticky', 'toffee', 'pudding', 'light', 'amaze', 'cant', 'say', 'enough', 'good', 'things', 'place', 'give', 'touristy', 'location', 'busy', 'certainly', 'expect', 'quality', 'food', 'service', 'receive', 'excellent', 'really', 'excellent']</t>
  </si>
  <si>
    <t>['potential', 'excellent', 'however', 'overwhelm', 'us', 'first', 'clear', 'label', 'items', 'menu', 'vegetarian', 'lead', 'uncecessary', 'confusion', 'next', 'take', 'disproportionate', 'amount', 'time', 'serve', 'drink', 'food', 'ask', 'twice', 'chip', 'arrive', 'food', 'average', 'disappoint', 'consider', 'lack', 'good', 'service', 'food', 'go', 'cold', 'rapidly']</t>
  </si>
  <si>
    <t>['think', 'try', 'jamie', 'always', 'enjoy', 'jamie', 'italian', 'wait', 'seat', 'main', 'din', 'area', 'offer', 'seat', 'basement', 'area', 'originally', 'market', 'storage', 'area', 'make', 'cool', 'eat', 'area', 'brick', 'arch', 'food', 'ever', 'good', 'service', 'also', 'old', 'table', 'top', 'space', 'invaders', 'arcade', 'game']</t>
  </si>
  <si>
    <t>['visit', 'restaurant', 'wife', 'love', 'vibe', 'restaurant', 'prompt', 'service', 'wife', 'chicken', 'really', 'enjoy', 'oz', 'rump', 'steak', 'ask', 'steak', 'medium', 'rare', 'one', 'three', 'piece', 'steak', 'well', 'do', 'two', 'piece', 'medium', 'steak', 'tender', 'little', 'dry', 'like', 'would', 'visit', 'previously', 'do', 'good', 'size', 'serve', 'reasonable', 'cost', 'recommend']</t>
  </si>
  <si>
    <t>['well', 'lay', 'restaurant', 'diner', 'lovely', 'tasty', 'good', 'value', 'food', 'place', 'walk', 'past', 'days', 'think', 'time', 'something', 'eat', 'take', 'two', 'boys', 'today', 'fly', 'ski', 'choose', 'well', 'pick', 'variety', 'chicken', 'prawn', 'dish', 'lovely', 'spotlessly', 'clean']</t>
  </si>
  <si>
    <t>['never', 'actually', 'make', 'wait', 'line', 'seat', 'sign', 'ask', 'us', 'right', 'door', 'extremely', 'rude', 'waitress', 'severe', 'attitude', 'problem', 'come', 'ask', 'us', 'wait', 'seat', 'tell', 'us', 'properly', 'behind', 'sign', 'people', 'could', 'get', 'move', 'sign', 'place', 'likely', 'make', 'impossible', 'get', 'middle', 'entrance', 'completely', 'overlook', 'fact', 'another', 'door', 'could', 'use', 'serviceable', 'exit', 'close', 'staff', 'ask', 'long', 'could', 'expect', 'wait', 'load', 'empty', 'table', 'hold', 'stop', 'sign', 'hand', 'face', 'say', 'minute', 'go', 'never', 'come', 'back', 'decide', 'could', 'stick', 'go', 'somewhere', 'far', 'nicer', 'non', 'rude', 'human', 'staff', 'would', 'never', 'bother', 'disgust', 'treatment', 'utterly', 'vile', 'waitress', 'would', 'sooner', 'rummage', 'lunch', 'dust', 'bin', 'waste', 'money', 'hope', 'rude', 'woman', 'get', 'fire']</t>
  </si>
  <si>
    <t>['eat', 'time', 'november', 'last', 'year', 'time', 'brownie', 'dessert', 'visit', 'items', 'menu', 'available', 'take', 'friends', 'yesterday', 'good', 'news', 'brownies', 'stock', 'bad', 'news', 'side', 'arrive', 'mins', 'main', 'potatoes', 'cold', 'cocktails', 'ingredients', 'cocktails', 'service', 'painfully', 'slow', 'lamb', 'order', 'nice', 'warm', 'steaks', 'cook', 'order', 'one', 'send', 'back', 'disappear', 'mins', 'chase', 'disappoint', 'visit', 'always', 'issue', 'stock', 'service', 'heat', 'food', 'work', 'great', 'food', 'great', 'location', 'perfect', 'chillin', 'pass', 'time', 'visit', 'reason', 'complain', 'time', 'give', 'visit', 'warn', 'review', 'say', 'time', 'like', 'give', 'people', 'chance', 'days', 'seem', 'norm']</t>
  </si>
  <si>
    <t>['thoroughly', 'enjoy', 'imaginative', 'pizzas', 'ice', 'cream', 'star', 'elderflower', 'sorbet', 'delight', 'taste', 'bud', 'couple', 'get', 'pretty', 'quickly', 'leave', 'larger', 'group', 'door', 'super', 'atmosphere', 'excellent', 'staff', 'make', 'overall', 'great', 'experience']</t>
  </si>
  <si>
    <t>['well', 'title', 'say', 'first', 'time', 'london', 'decide', 'union', 'jack', 'menu', 'seem', 'interest', 'british', 'understand', 'order', 'lamb', 'decent', 'wife', 'fish', 'shrimp', 'total', 'disappointment', 'shrimp', 'small', 'glass', 'see', 'like', 'bash', 'restaurants', 'dish', 'bad', 'overall', 'service', 'quick', 'bad', 'price', 'covent', 'garden', 'hit', 'miss']</t>
  </si>
  <si>
    <t>['stumble', 'restaurant', 'try', 'keep', 'cool', 'hottest', 'weekend', 'london', 'year', 'cheap', 'different', 'place', 'area', 'fish', 'chip', 'peas', 'fabulous', 'lovely', 'crispy', 'batter', 'melt', 'mouth', 'fish', 'simple', 'chicken', 'salad', 'also', 'delicious', 'one', 'minor', 'complaint', 'waiter', 'bring', 'bottle', 'water', 'order', 'table', 'dump', 'walk', 'water', 'warm', 'manage', 'catch', 'eye', 'ask', 'ice', 'sure', 'hear', 'tut', 'seem', 'like', 'bite', 'much', 'trouble', 'enjoy', 'home', 'make', 'ginger', 'beer', 'come', 'ice']</t>
  </si>
  <si>
    <t>['pop', 'wednesday', 'matinee', 'quite', 'draw', 'jamie', 'oliver', 'name', 'door', 'despite', 'raymond', 'blanc', 'name', 'another', 'door', 'close', 'seat', 'quickly', 'deal', 'friendly', 'knowledgeable', 'manner', 'straightforward', 'menu', 'good', 'special', 'day', 'burger', 'stack', 'come', 'quickly', 'quickly', 'lovely', 'really', 'tasty', 'right', 'amount', 'good', 'drink', 'include', 'one', 'best', 'cup', 'teas', 'long', 'mains', 'sodas', 'hot', 'drink', 'come', 'pretty', 'good', 'value', 'think', 'point', 'despite', 'overhead', 'quartz', 'heaters', 'seat', 'warmers', 'foot', 'warmers', 'still', 'cold', 'fault', 'choose', 'eat', 'outside', 'cold', 'day', 'knock', 'anything', 'score', 'definitely', 'would', 'recommend', 'especially', 'tea', 'come']</t>
  </si>
  <si>
    <t>['wife', 'din', 'today', 'union', 'jack', 'covent', 'garden', 'jamie', 'oliver', 'restaurant', 'think', 'everything', 'would', 'fine', 'service', 'prompt', 'polite', 'staff', 'obviously', 'enjoy', 'come', 'food', 'let', 'wife', 'beer', 'batter', 'haddock', 'chip', 'mushy', 'peas', 'love', 'every', 'last', 'morsel', 'easily', 'loser', 'prefer', 'cod', 'none', 'choose', 'pizza', 'title', 'give', 'pizza', 'toppings', 'little', 'say', 'get', 'earth', 'lincolnshire', 'poacher', 'google', 'get', 'home', 'cheese', 'say', 'would', 'choose', 'order', 'woodman', 'pizza', 'hop', 'would', 'okay', 'get', 'inch', 'pizza', 'nice', 'manageable', 'size', 'toppings', 'look', 'awful', 'someone', 'take', 'condense', 'mushroom', 'soup', 'spread', 'pizza', 'base', 'add', 'mushroom', 'lot', 'grass', 'sure', 'taste', 'whatever', 'power', 'send', 'back', 'never', 'send', 'anything', 'back', 'worry', 'staff', 'might', 'provide', 'additive', 'replacement', 'jamie', 'olivers', 'worry', 'enter', 'mind', 'server', 'apologetic', 'dislike', 'pizza', 'ask', 'would', 'like', 'place', 'opt', 'bangers', 'mash', 'lose', 'arrive', 'good', 'time', 'without', 'knife', 'fork', 'wait', 'little', 'never', 'show', 'difficult', 'know', 'server', 'dress', 'differently', 'however', 'get', 'small', 'niggle', 'think', 'take', 'uneaten', 'meal', 'away', 'would', 'know', 'replace', 'cutlery', 'jamie', 'olivers', 'boast', 'menu', 'union', 'jack', 'bring', 'back', 'nostalgic', 'british', 'classics', 'since', 'british', 'classic', 'lumpy', 'sodden', 'mash', 'swim', 'weak', 'tomato', 'sauce', 'cover', 'tomato', 'skin', 'lot', 'skin', 'banger', 'partially', 'uncooked', 'could', 'believe', 'classic', 'could', 'destroy', 'way', 'time', 'hungry', 'cut', 'away', 'uncooked', 'center', 'sausage', 'eat', 'could', 'go', 'complain', 'conclusion', 'wife', 'meal', 'outstanding', 'sadly', 'mine', 'stand', 'experience', 'never', 'repeat']</t>
  </si>
  <si>
    <t>['dirty', 'unloved', 'really', 'need', 'tlc', 'food', 'messy', 'plat', 'dirty', 'crack', 'eat', 'past', 'enjoy']</t>
  </si>
  <si>
    <t>['pleasantly', 'surprise', 'jamie', 'restaurant', 'right', 'middle', 'covent', 'garden', 'queue', 'get', 'table', 'clear', 'quickly', 'long', 'friendly', 'courteous', 'helpful', 'staff', 'good', 'selection', 'food', 'range', 'good', 'old', 'english', 'fish', 'chip', 'posh', 'style', 'pur', 'ed', 'mushy', 'peas', 'pizzas', 'steaks', 'food', 'serve', 'top', 'beer', 'mat', 'plate', 'sure', 'hey', 'oh', 'london']</t>
  </si>
  <si>
    <t>['pizza', 'superfood', 'salad', 'say', 'go', 'busy', 'place', 'middle', 'market', 'price', 'reflect', 'value', 'three', 'pizzas', 'super', 'salad', 'fry', 'good', 'family', 'light', 'full', 'meal', 'need', 'small', 'kid', 'would', 'order', 'well', 'price', 'scrumptious', 'meals', 'senspirational', 'family']</t>
  </si>
  <si>
    <t>['busy', 'rush', 'move', 'place', 'private', 'conversations', 'friendly', 'attentive', 'staff', 'interest', 'choice', 'british', 'twist', 'favourite', 'food', 'fish', 'chip', 'look', 'great', 'cumberland', 'sausage', 'onion', 'cheese', 'pizza', 'delicious', 'expensive', 'want', 'make']</t>
  </si>
  <si>
    <t>['little', 'gem', 'place', 'definately', 'worth', 'visit', 'food', 'absolutely', 'delicious', 'soon', 'enter', 'greet', 'colourful', 'display', 'authentic', 'malay', 'food', 'service', 'fast', 'efficient', 'pick', 'mix', 'food', 'choice', 'family', 'run', 'business', 'restaurants', 'see', 'owners', 'work', 'hard', 'kitchen', 'look', 'customers', 'service', 'area', 'everyone', 'friendly', 'pleasant', 'sit', 'fancy', 'restaurant', 'order', 'food', 'quality', 'would', 'pay', 'much', 'makan', 'find', 'portobello', 'road', 'check', 'place', 'regret']</t>
  </si>
  <si>
    <t>['chance', 'meal', 'pass', 'decide', 'call', 'meal', 'steak', 'perfection', 'fish', 'chip', 'tasty', 'certainly', 'call', 'back', 'well', 'dedicate', 'staff']</t>
  </si>
  <si>
    <t>['time', 'already', 'great', 'noodle', 'soup', 'get', 'sushi', 'bubble', 'tea', 'think', 'afforable', 'go', 'back']</t>
  </si>
  <si>
    <t>['must', 'start', 'say', 'service', 'receive', 'absolutely', 'fantastic', 'throughout', 'serve', 'josh', 'taller', 'dark', 'haired', 'man', 'beard', 'also', 'great', 'however', 'food', 'aweful', 'really', 'really', 'bad', 'would', 'urge', 'absolutely', 'avoid', 'restaurant', 'ricotta', 'peas', 'okay', 'crab', 'samphire', 'set', 'world', 'alight', 'grill', 'sausage', 'really', 'good', 'start', 'fish', 'bag', 'fish', 'chip', 'terrible', 'trout', 'cook', 'return', 'kitchen', 'join', 'boyfriend', 'fish', 'chip', 'disgust', 'leave', 'incredibly', 'greasy', 'soggy', 'really', 'really', 'disappoint', 'boyfriend', 'like', 'mention', 'anymore', 'pay', 'dislike', 'waste', 'cash']</t>
  </si>
  <si>
    <t>['extremely', 'slow', 'service', 'food', 'ok', 'bite', 'overprice', 'expect', 'covent', 'garden', 'guess', 'toilets', 'horrendous', 'filthy', 'scar', 'safety', 'dark', 'dingy', 'staircase']</t>
  </si>
  <si>
    <t>['london', 'forget', 'mc', 'kfc', 'burger', 'king', 'fresh', 'fast', 'food', 'concept', 'offer', 'meals', 'pound', 'cook', 'minute', 'sushi', 'meals', 'hot', 'meals', 'sweet', 'chilli', 'chicken', 'noodles', 'veg', 'fav', 'healthy', 'fresh', 'fast', 'food', 'outlet', 'well', 'price']</t>
  </si>
  <si>
    <t>['three', 'side', 'around', 'nasi', 'lemak', 'around', 'price', 'yes', 'please', 'family', 'four', 'lunch', 'wet', 'cold', 'saturday', 'street', 'busy', 'think', 'restaurant', 'would', 'pack', 'thankfully', 'stream', 'customers', 'steady', 'always', 'table', 'find', 'family', 'youngest', 'love', 'spicy', 'food', 'us', 'three', 'easily', 'find', 'something', 'want', 'eat', 'little', 'one', 'order', 'indomie', 'complain', 'spicy', 'eat', 'anything', 'else', 'spicy', 'say', 'opt', 'orange', 'write', 'review', 'give', 'restaurant', 'one', 'star', 'zero', 'possible', 'since', 'review', 'give', 'makan', 'five', 'star', 'rat', 'food', 'good', 'love', 'nasi', 'lemak', 'rest', 'family', 'love', 'dish', 'pick', 'counter', 'portion', 'huge', 'do', 'espresso', 'fantastic', 'definite', 'must', 'go']</t>
  </si>
  <si>
    <t>['go', 'last', 'night', 'trip', 'hammersmith', 'walk', 'past', 'lot', 'think', 'go', 'look', 'website', 'menu', 'decide', 'good', 'idea', 'give', 'try', 'since', 'price', 'good', 'get', 'teriyaki', 'chicken', 'bento', 'amaze', 'tasty', 'portion', 'ginormous', 'think', 'wagamama', 'actually', 'reasonably', 'price', 'definitely', 'visit']</t>
  </si>
  <si>
    <t>['visit', 'today', 'group', 'six', 'busy', 'service', 'little', 'slow', 'one', 'much', 'enjoy', 'meal', 'pizzas', 'steak', 'first', 'class', 'one', 'diner', 'say', 'burger', 'bite', 'solid', 'still', 'polish', 'recomended']</t>
  </si>
  <si>
    <t>['eat', 'weekend', 'trip', 'awayexcellent', 'food', 'options', 'great', 'flavoursfabulous', 'atmosphere', 'height', 'covent', 'garden', 'entertainment', 'busyness', 'overcrowd', 'restaurant', 'contain', 'within', 'open', 'air', 'seat', 'areahighly', 'recommend']</t>
  </si>
  <si>
    <t>['look', 'forward', 'visit', 'one', 'jamie', 'oliver', 'restaurants', 'unfortunately', 'choose', 'wrong', 'one', 'lunch', 'choose', 'sausages', 'bubble', 'squeak', 'gravy', 'onions', 'nd', 'diners', 'restaurant', 'still', 'wait', 'mins', 'meal', 'bubble', 'squeak', 'barely', 'warm', 'centre', 'cold', 'onions', 'cold', 'sausages', 'gravy', 'hot', 'disappoint', 'lunch', 'waiters', 'also', 'quite', 'disinterested', 'serve', 'us', 'back', 'recommend', 'restaurant']</t>
  </si>
  <si>
    <t>['eat', 'last', 'night', 'wife', 'head', 'theatreland', 'seat', 'promptly', 'waiter', 'fantastic', 'funny', 'attentive', 'full', 'useful', 'information', 'food', 'food', 'lovely', 'hot', 'always', 'give', 'sad', 'experience', 'recently', 'well', 'cook', 'tasty', 'puddings', 'excellent', 'would', 'heartily', 'recommend', 'bake', 'well', 'tart', 'custard', 'stun', 'top', 'sneaky', 'surcharge', 'add', 'price', 'reasonable', 'would', 'definitely', 'eat']</t>
  </si>
  <si>
    <t>['great', 'spot', 'chill', 'eat', 'lovely', 'street', 'style', 'food', 'staff', 'really', 'helpful', 'wife', 'couple', 'allergies', 'cater', 'dietary', 'requirements', 'without', 'hassle']</t>
  </si>
  <si>
    <t>['oooh', 'say', 'chill', 'cool', 'little', 'cafe', 'way', 'good', 'old', 'fashion', 'malaysian', 'warung', 'mee', 'mamak', 'authentic', 'every', 'way', 'fresh', 'egg', 'noodles', 'oily', 'nice', 'mamak', 'kick', 'make', 'feel', 'home', 'knock', 'back', 'teh', 'tarik', 'chill', 'order', 'roti', 'canai', 'finish', 'good', 'better', 'back', 'home', 'thank', 'goodness', 'makan', 'cafe', 'yeahhh']</t>
  </si>
  <si>
    <t>['uj', 'burger', 'rainbow', 'coleslaw', 'skinny', 'fry', 'tasty', 'eat', 'better', 'jamie', 'oliver', 'restaurant', 'westfield', 'mall', 'coleslaw', 'overly', 'load', 'mayonnaise', 'lack', 'season', 'pizzas', 'look', 'amaze', 'regret', 'go', 'one', 'also', 'felt', 'bite', 'cheat', 'coke', 'come', 'tiny', 'glass', 'mug', 'somewhat', 'flat', 'offer', 'refill', 'come', 'incl', 'tip', 'bother', 'go', 'back', 'unless', 'happen', 'area', 'super', 'hungry', 'opt', 'pizza']</t>
  </si>
  <si>
    <t>['really', 'really', 'japanese', 'food', 'may', 'except', 'sushi', 'noodle', 'chicken', 'teriyaki', 'absolutely', 'awful', 'cheap', 'cheerful', 'food', 'never', 'go', 'near']</t>
  </si>
  <si>
    <t>['sit', 'cold', 'arcade', 'covent', 'garden', 'windy', 'saturday', 'night', 'unusual', 'enjoyable', 'experience', 'seat', 'table', 'warmers', 'must', 'cost', 'fortune', 'good', 'food', 'serve', 'friendly', 'helpful', 'staff', 'suppose', 'trendy', 'eatery', 'worth', 'go', 'food', 'busy', 'ambience', 'reasonable', 'price', 'queue', 'minutes', 'wait', 'thirty', 'starters', 'apologise', 'good', 'drink', 'list', 'plenty', 'fishy', 'starters', 'follow', 'short', 'mains', 'offer', 'fresh', 'well', 'cook', 'mains', 'include', 'chicken', 'lamb', 'fish', 'steaks', 'little', 'gem', 'midst', 'lot', 'precook', 'london', 'tut', 'well', 'worth', 'visit', 'wrap', 'warm', 'definitely', 'go', 'back', 'london']</t>
  </si>
  <si>
    <t>['take', 'woman', 'hot', 'date', 'anything', 'quick', 'bite', 'eat', 'great', 'choice', 'lamb', 'particularly', 'good', 'price', 'best', 'value', 'tasty', 'scoff', 'miles', 'around']</t>
  </si>
  <si>
    <t>['eat', 'saturday', 'lunch', 'busy', 'queue', 'short', 'time', 'get', 'table', 'wait', 'bad', 'able', 'order', 'food', 'come', 'reasonably', 'quickly', 'well', 'present', 'good', 'quality', 'four', 'us', 'x', 'pizza', 'rare', 'beef', 'salad', 'sausage', 'mash', 'food', 'good', 'although', 'sausage', 'quite', 'herby', 'tomato', 'sauce', 'daughter', 'would', 'prefer', 'less', 'food', 'cheap', 'meals', 'portion', 'dinner', 'portion', 'good', 'limit', 'options', 'menu', 'want', 'lunchtime', 'snack']</t>
  </si>
  <si>
    <t>['restaurant', 'convent', 'garden', 'market', 'gem', 'yes', 'wait', 'woth', 'whilei', 'could', 'believe', 'pizza', 'menu', 'jamie', 'oliver', 'italian', 'roadi', 'love', 'pizza', 'chefs', 'really', 'make', 'lunchi', 'order', 'chilli', 'freak', 'love', 'fresh', 'hot', 'chillies', 'disappointedthe', 'service', 'exceptional', 'fact', 'mention', 'name', 'waiter', 'francesco', 'orsati', 'make', 'afternoon', 'london', 'memorable', 'could', 'fault', 'anything', 'perfect', 'pizza', 'salad', 'house', 'wine', 'service', 'mmmmgot', 'fly', 'back', 'convent', 'garden', 'market', 'make', 'sure', 'try', 'pizza']</t>
  </si>
  <si>
    <t>['go', 'today', 'accident', 'go', 'somewhere', 'else', 'first', 'wait', 'hour', 'food', 'fella', 'forget', 'order', 'food', 'hungry', 'agitate', 'wait', 'couple', 'minutes', 'get', 'well', 'glad', 'never', 'get', 'grub', 'place', 'staff', 'excellent', 'friendly', 'fast', 'food', 'absolutely', 'pukka', 'price', 'reasonable', 'wait', 'go', 'back']</t>
  </si>
  <si>
    <t>['jamie', 'oliver', 'union', 'jack', 'restaurant', 'strategically', 'locate', 'old', 'covent', 'garden', 'market', 'place', 'fill', 'tourist', 'orient', 'craft', 'stall', 'seriously', 'overprice', 'shop', 'despite', 'still', 'worth', 'amble', 'make', 'great', 'environment', 'open', 'air', 'restaurant', 'locate', 'within', 'union', 'jack', 'menu', 'base', 'british', 'favourites', 'small', 'selection', 'choose', 'disappoint', 'price', 'reasonable', 'particularly', 'london', 'standards', 'menu', 'great', 'options', 'reasonably', 'busy', 'visit', 'line', 'minutes', 'seat', 'understandable', 'wait', 'seat', 'vacate', 'however', 'quite', 'number', 'seat', 'available', 'throughout', 'seem', 'issue', 'waiters', 'prepare', 'vacant', 'table', 'perhaps', 'bite', 'understaffed', 'visit', 'service', 'fine', 'staff', 'friendly', 'available', 'food', 'arrive', 'promptly', 'order', 'stop', 'snack', 'late', 'afternoon', 'though', 'see', 'meals', 'arrive', 'punters', 'wish', 'come', 'main', 'meal', 'perhaps', 'next', 'time']</t>
  </si>
  <si>
    <t>['novel', 'experience', 'brut', 'reserva', 'v', 'good', 'value', 'like', 'ribeyedisliked', 'heat', 'sea', 'bass', 'special']</t>
  </si>
  <si>
    <t>['walk', 'full', 'length', 'portobell', 'road', 'market', 'today', 'try', 'lot', 'different', 'place', 'get', 'lunch', 'busy', 'spot', 'makan', 'way', 'back', 'notting', 'hill', 'gate', 'station', 'amaze', 'food', 'friendly', 'staff', 'rice', 'stir', 'fry', 'chicken', 'delicious', 'meal', 'three', 'us', 'come', 'include', 'three', 'teas', 'know', 'go', 'meal', 'parch', 'must', 'next', 'visit', 'market']</t>
  </si>
  <si>
    <t>['stop', 'wine', 'nibble', 'waiter', 'attentive', 'complaint', 'would', 'could', 'nibble', 'menu', 'great', 'choice', 'apart', 'starters', 'want', 'meal', 'book', 'elsewhere', 'hr', 'later', 'maybe', 'olives', 'mini', 'bruschetta', 'similar', 'could', 'add', 'cold', 'night', 'plenty', 'heaters', 'blanket', 'require']</t>
  </si>
  <si>
    <t>['truly', 'nice', 'time', 'waiter', 'serve', 'us', 'nice', 'recipes', 'delicious', 'jamie', 'oliver', 'food', 'lot', 'joy', 'skill', 'thank']</t>
  </si>
  <si>
    <t>['book', 'table', 'somewhere', 'else', 'girls', 'want', 'go', 'union', 'jack', 'please', 'wait', 'mins', 'table', 'big', 'enough', 'us', 'glad', 'come', 'food', 'excellent', 'service', 'match', 'crab', 'avocado', 'starters', 'cauliflower', 'bake', 'chip', 'mains', 'amaze', 'dessert', 'whole', 'experience', 'amaze', 'seat', 'warm', 'bottom', 'heaters', 'keep', 'feet', 'warm', 'recommend', 'union', 'jack']</t>
  </si>
  <si>
    <t>['th', 'visit', 'first', 'wife', 'food', 'always', 'good', 'staff', 'friendly', 'atmosphere', 'good']</t>
  </si>
  <si>
    <t>['really', 'enjoy', 'late', 'night', 'post', 'theatre', 'visit', 'look', 'fine', 'din', 'nice', 'drink', 'good', 'food', 'excellent', 'pizzas', 'lovely', 'wine', 'good', 'attentive', 'service', 'friendly', 'mikey', 'good', 'choice', 'fill', 'gap', 'experience', 'would', 'go']</t>
  </si>
  <si>
    <t>['eat', 'jamie', 'oliver', 'cafe', 'fan', 'cafe', 'centre', 'covent', 'garden', 'market', 'note', 'many', 'cafes', 'area', 'notice', 'pack', 'jamie', 'empty', 'trust', 'instincts', 'main', 'dish', 'people', 'order', 'fish', 'chip', 'pizza', 'comprise', 'section', 'menu', 'section', 'starters', 'mains', 'order', 'fish', 'chip', 'arrive', 'promptly', 'fish', 'fresh', 'batter', 'light', 'side', 'gherkin', 'tartar', 'sauce', 'chip', 'course', 'small', 'pot', 'creamy', 'pesto', 'sauce', 'felt', 'something', 'sour', 'even', 'vinegar', 'salty', 'would', 'appropriate', 'even', 'plain', 'ketchup', 'entrance', 'jamie', 'oliver', 'secret', 'basement', 'bar', 'side', 'bother', 'enter']</t>
  </si>
  <si>
    <t>['like', 'jamie', 'oliver', 'restaurants', 'exception', 'free', 'wifi', 'access', 'toilet', 'well', 'use', 'code', 'toilet', 'throughout', 'day', 'shop', 'covent', 'garden', 'food', 'tasty']</t>
  </si>
  <si>
    <t>['central', 'london', 'wife', 'daughters', 'birthday', 'yes', 'day', 'go', 'lite', 'informal', 'lunch', 'well', 'pleasant', 'surprise', 'course', 'appreciate', 'jamie', 'round', 'back', 'park', 'lambretta', 'set', 'work', 'prepare', 'devil', 'sprats', 'kind', 'felt', 'bite', 'like', 'good', 'work', 'canteeny', 'relax', 'distress', 'informal', 'cor', 'cover', 'dramatic', 'curve', 'high', 'iron', 'work', 'roof', 'ifs', 'rainy', 'dry', 'sunny', 'cool', 'glass', 'screen', 'around', 'edge', 'allow', 'discrete', 'people', 'watch', 'plenty', 'hustle', 'bustle', 'busk', 'background', 'noise', 'sound', 'informal', 'fun', 'key', 'issue', 'food', 'dish', 'day', 'rib', 'eye', 'steak', 'salad', 'mention', 'excellent', 'waitress', 'isabella', 'plump', 'share', 'mix', 'bread', 'jamie', 'whip', 'garlicy', 'butter', 'yes', 'know', 'whip', 'personally', 'devil', 'sprats', 'splendid', 'order', 'graze', 'pizza', 'cold', 'perry', 'pear', 'cider', 'fancy', 'ridiculously', 'extend', 'menu', 'good', 'birthday', 'girls', 'happy', 'three', 'staff', 'members', 'join', 'isabella', 'meal', 'define', 'chorus', 'happy', 'birthday', 'light', 'candle', 'little', 'muffins', 'well', 'do', 'oh', 'yes', 'wheelchair', 'access', 'well', 'do', 'book', 'slope', 'wide', 'door', 'immediately', 'open', 'staff', 'wheelchair', 'discretely', 'store', 'wife', 'give', 'access', 'disable', 'toilet', 'without', 'problem', 'say', 'table', 'wheelchair', 'accessible', 'covent', 'garden', 'generally', 'good', 'spot', 'wheelchairs', 'push', 'jamie', 'union', 'jack', 'isabella', 'covent', 'garden', 'team', 'take', 'bow', 'heart', 'lift', 'little']</t>
  </si>
  <si>
    <t>['good', 'quality', 'food', 'noisy', 'busy', 'chilly', 'covent', 'garden', 'place', 'sit', 'back', 'relax', 'rather', 'place', 'grab', 'quick', 'bite', 'probably', 'much', 'nicer', 'experience', 'summer', 'though', 'main', 'dessert', 'two', 'pound']</t>
  </si>
  <si>
    <t>['eat', 'secret', 'bar', 'downstairs', 'pleasant', 'experience', 'place', 'smelly', 'service', 'poor', 'run', 'bread', 'pm', 'eat', 'jamie', 'italian', 'couple', 'different', 'locations', 'always', 'good', 'reliable', 'really', 'disappoint']</t>
  </si>
  <si>
    <t>['worst', 'restaurant', 'eat', 'food', 'awful', 'cold', 'service', 'bad', 'would', 'never', 'ever', 'recommend', 'venue', 'anyone']</t>
  </si>
  <si>
    <t>['lunch', 'jamie', 'olivers', 'typically', 'british', 'style', 'restaurant', 'covent', 'garden', 'choice', 'fish', 'haddock', 'chip', 'accompany', 'nice', 'ipa', 'beer', 'produce', 'famous', 'british', 'winery', 'chapel', 'large', 'selection', 'win', 'available', 'also', 'several', 'offer', 'glass', 'price', 'higher', 'average', 'value', 'would', 'expect', 'pub', 'quality', 'also', 'superior']</t>
  </si>
  <si>
    <t>['food', 'quite', 'authentic', 'outside', 'se', 'asia', 'importantly', 'price', 'reasonable', 'london', 'portobello', 'rd', 'less', 'food', 'mostly', 'right', 'front', 'choose', 'either', 'rice', 'noodles', 'base', 'add', 'different', 'type', 'food', 'plate', 'choose', 'three', 'vegetarian', 'dish', 'friend', 'roti', 'canai', 'probably', 'authentic', 'outside', 'malaysia', 'singapore', 'service', 'friendly', 'well', 'highly', 'recommend', 'place', 'would', 'probably', 'better', 'go', 'someone', 'know', 'little', 'malaysian', 'indonesian', 'cook', 'second', 'visit', 'makan', 'two', 'years', 'way', 'good', 'first', 'visit']</t>
  </si>
  <si>
    <t>['covent', 'garden', 'street', 'theater', 'eat', 'good', 'staff', 'food', 'ok', 'well', 'place', 'little', 'cold', 'expect']</t>
  </si>
  <si>
    <t>['stand', 'outside', 'wasabi', 'sushi', 'bento', 'tottenham', 'court', 'road', 'hundreds', 'pound', 'worth', 'food', 'throw', 'away', 'take', 'picture', 'post', 'facebook', 'obviously', 'make', 'timeline', 'guy', 'ask', 'could', 'food', 'throw', 'turn', 'away', 'something', 'seriously', 'wrong', 'world', 'company', 'decent', 'socially', 'responsible', 'way', 'deal', 'leftovers', 'one', 'shop', 'many', 'painful', 'think', 'happen', 'restaurants', 'around', 'country', 'never', 'buy', 'anything']</t>
  </si>
  <si>
    <t>['feel', 'great', 'go', 'may', 'colour', 'review', 'queue', 'around', 'minutes', 'lot', 'visibly', 'empty', 'table', 'take', 'long', 'time', 'clear', 'seat', 'rather', 'cramp', 'diners', 'seem', 'little', 'close', 'place', 'find', 'wooden', 'chair', 'slightly', 'uncomfortable', 'menu', 'limit', 'choices', 'course', 'lunch', 'seem', 'one', 'menu', 'lunch', 'specials', 'felt', 'menu', 'suitable', 'dinner', 'nothing', 'really', 'appeal', 'end', 'opt', 'fish', 'chip', 'people', 'order', 'look', 'delicious', 'sadly', 'fish', 'terribly', 'greasy', 'batter', 'chip', 'bland', 'flavourless', 'dessert', 'spoonful', 'mushy', 'peas', 'tasty', 'small', 'almost', 'irrelevant', 'give', 'condiments', 'ask', 'want', 'already', 'bad', 'mood', 'leave', 'want', 'ask', 'want', 'fill', 'gap', 'go', 'finally', 'overprice', 'ambience', 'awful', 'food', 'special', 'weekend', 'us', 'leave', 'bad', 'taste', 'ways', 'one', 'would', 'return', 'recommend', 'place', 'anybody', 'shame', 'high', 'hop', 'like', 'jamie']</t>
  </si>
  <si>
    <t>['visit', 'visit', 'jamie', 'oliver', 'restaurants', 'let', 'place', 'clean', 'staff', 'friendly', 'pizzas', 'dessert', 'dissappointed', 'could', 'hear', 'street', 'entertainers', 'sing', 'spoil', 'meal', 'add', 'bonus', 'cost', 'meal', 'average', 'expensive', 'would', 'visit', 'would', 'try', 'jaime', 'restarants']</t>
  </si>
  <si>
    <t>['great', 'staff', 'combine', 'great', 'food', 'make', 'one', 'best', 'ever', 'norbert', 'victor', 'u', 'guy', 'amaze', 'keep', 'regular']</t>
  </si>
  <si>
    <t>['friendly', 'staff', 'simple', 'menu', 'authentic', 'dish', 'order', 'banana', 'button', 'char', 'kway', 'teow', 'would', 'say', 'average', 'banana', 'button', 'would', 'better', 'real', 'bananas', 'instead', 'banana', 'extract', 'char', 'kway', 'teow', 'bad', 'first', 'oiliness', 'become', 'put', 'struggle', 'finish']</t>
  </si>
  <si>
    <t>['worst', 'food', 'london', 'one', 'friendly', 'waitress', 'first', 'restaurant', 'london', 'non', 'friendly', 'waitress', 'even', 'smile', 'st', 'lamb', 'rump', 'totally', 'burn', 'ask', 'replace', 'part', 'nd', 'one', 'cook', 'absolutely', 'taste', 'less', 'chicken', 'children', 'hat', 'kid', 'pizza', 'expect', 'much', 'jamie', 'oliver', 'never', 'go', 'back']</t>
  </si>
  <si>
    <t>['one', 'thing', 'unique', 'typical', 'food', 'place', 'malaysia', 'hospitality', 'makan', 'restaurant', 'food', 'really', 'good', 'service', 'warm', 'friendly', 'portion', 'generous', 'enjoy', 'fry', 'rice', 'curry', 'noodle', 'last', 'drop', 'ambiance', 'quite', 'chaotic', 'though', 'chef', 'one', 'serve', 'food', 'make', 'sure', 'well', 'take', 'car', 'feel', 'special']</t>
  </si>
  <si>
    <t>['restaurant', 'fount', 'ask', 'local', 'people', 'situate', 'middle', 'market', 'covent', 'garden', 'pizza', 'eat', 'best', 'live', 'classic', 'italian', 'round', 'simetric', 'cheese', 'ham', 'etc', 'fresh', 'ingredients', 'mixture', 'taste', 'feel', 'mouth', 'also', 'today', 'place', 'urban', 'cool', 'fast', 'refresh', 'drink', 'glass', 'beer', 'tecoment', 'eat', 'delicious', 'meal']</t>
  </si>
  <si>
    <t>['caf', 'middle', 'covent', 'garden', 'live', 'name', 'provide', 'good', 'simple', 'mainly', 'english', 'food', 'drink', 'arrive', 'early', 'busy', 'order', 'super', 'food', 'salad', 'add', 'salmon', 'really', 'healthy', 'quinoa', 'barley', 'butternut', 'squash', 'lot', 'tasty', 'things', 'good', 'unfortunately', 'healthy', 'intentions', 'go', 'window', 'saw', 'dessert', 'menu', 'share', 'sticky', 'toffee', 'pudding', 'vanilla', 'ice', 'cream', 'companion', 'easily', 'best', 'pudding', 'eat', 'age', 'think', 'rich', 'butterscotch', 'sauce', 'make', 'extra', 'special', 'well', 'worth', 'visit', 'neighbourhood']</t>
  </si>
  <si>
    <t>['available', 'london', 'great', 'pick', 'carry', 'home', 'always', 'fresh', 'great', 'value', 'compare', 'sushi', 'bar', 'london', 'generous', 'wasabi', 'soy', 'ginger', 'etc', 'wont', 'disappoint']</t>
  </si>
  <si>
    <t>['visit', 'restaurant', 'lunch', 'restaurant', 'busy', 'hectic', 'take', 'forever', 'take', 'order', 'people', 'come', 'serve', 'food', 'even', 'take', 'order', 'quiet', 'frustrate', 'order', 'empire', 'chicken', 'take', 'forever', 'arrive', 'time', 'come', 'contemplate', 'leave', 'one', 'piece', 'chicken', 'undercooked', 'cook', 'dry', 'eat', 'either', 'piece', 'server', 'inform', 'undercooked', 'piece', 'chicken', 'actually', 'cook', 'properly', 'marinate', 'give', 'pink', 'colour', 'also', 'liquid', 'texture', 'chicken', 'eat', 'single', 'piece', 'chicken', 'tell', 'want', 'charge', 'food', 'also', 'take', 'forever', 'get', 'change', 'back', 'sure', 'experience', 'everyone', 'restaurant', 'number', 'individuals', 'enjoy', 'food', 'sure', 'food', 'cook', 'properly', 'taste', 'better', 'however', 'intentions', 'return', 'waste', 'money', 'restaurant', 'clearly', 'place', 'give', 'nothing', 'customer', 'satisfaction', 'concern', 'make', 'money', 'kind', 'establishment', 'want', 'spend', 'money', 'number', 'good', 'restaurants', 'city']</t>
  </si>
  <si>
    <t>['second', 'visit', 'restaurant', 'look', 'lunchtime', 'pizza', 'restaurant', 'busy', 'food', 'nice', 'service', 'andre', 'fun', 'experience', 'ill', 'black']</t>
  </si>
  <si>
    <t>['amaze', 'food', 'lovely', 'atmosphere', 'good', 'place', 'watch', 'listen', 'street', 'entertainment', 'whilst', 'eat', 'wonderful', 'food', 'freshly', 'cook', 'center', 'seat', 'polite', 'staff', 'comfortable', 'seat', 'reasonably', 'price', 'food', 'drink', 'go', 'open', 'til', 'days', 'week', 'north', 'hall', 'covent', 'garden', 'wc', 'e', 'ra']</t>
  </si>
  <si>
    <t>['pick', 'restaurant', 'previously', 'fantastic', 'experience', 'jamie', 'oliver', 'restaurants', 'seat', 'quickly', 'choices', 'take', 'promptly', 'pull', 'pork', 'pizza', 'arrive', 'tiny', 'piece', 'pull', 'pork', 'far', 'many', 'chillies', 'ask', 'glass', 'water', 'spicy', 'take', 'minutes', 'appear', 'despite', 'seat', 'directly', 'opposite', 'drink', 'station']</t>
  </si>
  <si>
    <t>['eat', 'expect', 'like', 'jamie', 'italian', 'certainly', 'waiter', 'friendly', 'order', 'pizzas', 'sauce', 'pizza', 'tin', 'chop', 'tomatoes', 'watery', 'without', 'season', 'daughter', 'ask', 'pull', 'pork', 'come', 'chunk', 'bland', 'tasteless', 'return', 'recommend', 'busy', 'location', 'think', 'expensive']</t>
  </si>
  <si>
    <t>['wait', 'mins', 'table', 'well', 'worth', 'fabulous', 'pizza', 'great', 'rump', 'steak', 'really', 'super', 'slab', 'meat', 'kay', 'server', 'really', 'helpful', 'friendly', 'would', 'definitely', 'come', 'thank']</t>
  </si>
  <si>
    <t>['previously', 'eat', 'march', 'impress', 'service', 'quick', 'attentive', 'burgers', 'order', 'tasty', 'return', 'hop', 'burgers', 'disappoint', 'see', 'longer', 'menu', 'personally', 'find', 'menu', 'little', 'limit', 'go', 'caesar', 'salad', 'boyfriends', 'order', 'pizza', 'order', 'drink', 'arrive', 'food', 'remind', 'waitress', 'food', 'arrive', 'pizza', 'look', 'taste', 'delicious', 'however', 'ceasar', 'salad', 'one', 'bore', 'salads', 'ever', 'eat', 'dress', 'flavourless', 'kale', 'crisp', 'nice', 'rest', 'lettuce', 'leave', 'almost', 'soggy', 'stick', 'together', 'small', 'piece', 'bacon', 'top', 'couple', 'burn', 'croutons', 'chicken', 'moist', 'fault', 'part', 'disappoint', 'service', 'ok', 'food', 'arrive', 'slow', 'take', 'plat', 'slow', 'bill', 'understand', 'busy', 'though', 'forgive', 'overall', 'look', 'forward', 'lunch', 'leave', 'hungry', 'disappoint']</t>
  </si>
  <si>
    <t>['one', 'jamie', 'restaurants', 'right', 'heart', 'indoor', 'covent', 'garden', 'market', 'must', 'pay', 'fortune', 'pitch', 'reflect', 'silly', 'price', 'nearly', 'average', 'pizza', 'great', 'service', 'average', 'quality', 'meals', 'make', 'tourist', 'mistake', 'best', 'find', 'somewhere', 'beat', 'track', 'near', 'covent', 'garden']</t>
  </si>
  <si>
    <t>['visit', 'second', 'time', 'food', 'brilliant', 'set', 'fantastic', 'one', 'best', 'place', 'eat', 'really', 'jewel', 'crown', 'covent', 'garden', 'nothing', 'complicate', 'staff', 'friendly', 'price', 'spot', 'quality', 'service', 'future', 'visit', 'london', 'definitely', 'back']</t>
  </si>
  <si>
    <t>['come', 'coffee', 'dessert', 'let', 'order', 'one', 'proper', 'sticky', 'toffee', 'pudding', 'one', 'apple', 'crumble', 'cheesecake', 'lack', 'flavour', 'much', 'sugar', 'finish', 'hand', 'coffee', 'fine', 'service', 'polite', 'fast']</t>
  </si>
  <si>
    <t>['queue', 'get', 'restaurant', 'point', 'still', 'hadnt', 'see', 'menu', 'purely', 'go', 'back', 'jamies', 'restaurant', 'look', 'menu', 'name', 'like', 'union', 'jack', 'would', 'expect', 'traditional', 'british', 'grub', 'exactly', 'wasnt', 'agree', 'queue', 'would', 'eat', 'anything', 'actually', 'tempt', 'us', 'menu', 'menu', 'feel', 'like', 'menu', 'someone', 'whose', 'never', 'uk', 'twist', 'british', 'food', 'large', 'italian', 'influence', 'starters', 'bread', 'pate', 'crab', 'incredibly', 'grateful', 'could', 'fill', 'bread', 'nice', 'price', 'underwhelmed', 'crab', 'pate', 'simply', 'didnt', 'enough', 'bread', 'go', 'last', 'time', 'eat', 'pate', 'mains', 'pizza', 'woodman', 'sawyit', 'awful', 'give', 'credit', 'deserve', 'base', 'thin', 'toppings', 'heavy', 'oily', 'pizza', 'droopy', 'try', 'eat', 'flavour', 'didnt', 'work', 'either', 'total', 'disappointment', 'desert', 'even', 'werent', 'great', 'still', 'quite', 'hungry', 'eat', 'less', 'half', 'main', 'go', 'sticky', 'toffee', 'pudding', 'classic', 'desert', 'ruin', 'orange', 'restaurant', 'busy', 'wait', 'long', 'time', 'drink', 'particularly', 'hate', 'paper', 'straw', 'service', 'mediocre', 'food', 'miss', 'mark', 'entirely', 'name', 'restaurant', 'want', 'sign', 'social', 'media', 'tick', 'restaurant', 'youve', 'visit', 'dont', 'go', 'foodie', 'attitude', 'expect', 'wow', 'quite', 'simply', 'wont', 'likely', 'leave', 'feel', 'hungry']</t>
  </si>
  <si>
    <t>['absolutely', 'love', 'restaurant', 'much', 'go', 'back', 'twice', 'staff', 'friendly', 'atmosphere', 'relax', 'food', 'superb', 'love', 'seat', 'feet', 'warmers']</t>
  </si>
  <si>
    <t>['impress', 'jamie', 'oliver', 'time', 'succeed', 'bore', 'greasy', 'food', 'small', 'portion', 'slow', 'staff', 'sorry', 'return']</t>
  </si>
  <si>
    <t>['good', 'home', 'make', 'cook', 'nice', 'cosy', 'place', 'easily', 'find', 'google', 'map', 'good', 'service', 'pleasant', 'chat', 'owners', 'make', 'us', 'feel', 'much', 'home', 'away', 'home', 'recommend', 'crave', 'malaysian', 'food', 'london']</t>
  </si>
  <si>
    <t>['great', 'set', 'middle', 'coventry', 'garden', 'food', 'simple', 'quite', 'good', 'ceasar', 'salad', 'well', 'cook', 'half', 'chicken', 'granddaughter', 'sausage', 'bacon', 'lollipops', 'love', 'pleasant', 'experience']</t>
  </si>
  <si>
    <t>['early', 'dinner', 'july', 'mains', 'arrive', 'starters', 'tell', 'italian', 'way', 'sure', 'call', 'starters', 'menu', 'case', 'error', 'also', 'one', 'mains', 'order', 'table', 'beside', 'us', 'get', 'second', 'identical', 'main', 'course', 'also', 'error', 'seem', 'bite', 'chaotic', 'order', 'super', 'food', 'salad', 'feta', 'feta', 'arrive', 'really', 'tasteless', 'dish', 'jamie', 'italian', 'dundrum', 'dublin', 'really', 'tasty', 'include', 'feta', 'overall', 'unimpressed']</t>
  </si>
  <si>
    <t>['top', 'menu', 'relax', 'atmosphere', 'highlight', 'taste', 'lamb', 'shank', 'half', 'pint', 'mushroom', 'statters', 'right', 'taste', 'right', 'portion', 'good', 'valie']</t>
  </si>
  <si>
    <t>['chicken', 'girlfriend', 'fish', 'chip', 'dish', 'delicious', 'simple', 'short', 'menu', 'everything', 'ever', 'want', 'table', 'bite', 'dirty', 'swipe', 'food', 'previous', 'guest', 'chair', 'sit', 'service']</t>
  </si>
  <si>
    <t>['want', 'try', 'place', 'age', 'honest', 'bite', 'disappoint', 'server', 'friendly', 'arrive', 'find', 'table', 'quickly', 'order', 'pizza', 'arrive', 'quickly', 'enough', 'rather', 'bland', 'nothing', 'special', 'finish', 'pizza', 'great', 'decide', 'order', 'dessert', 'minutes', 'later', 'still', 'wait', 'server', 'take', 'order', 'clear', 'plat', 'never', 'see', 'since', 'receive', 'pizza', 'good', 'half', 'hour', 'previously', 'eventually', 'decide', 'come', 'would', 'get', 'bill', 'get', 'late', 'point', 'near', 'close', 'still', 'return', 'eventually', 'get', 'find', 'server', 'ask', 'could', 'pay', 'could', 'leave', 'return', 'service', 'poor', 'food', 'average', 'also', 'really', 'cold', 'give', 'location', 'heaters', 'go', 'amiss', 'winter', 'months']</t>
  </si>
  <si>
    <t>['tasty', 'food', 'healthy', 'well', 'present', 'jamie', 'restaurant', 'one', 'nicest', 'place', 'city', 'give', 'us', 'new', 'experience', 'time', 'visit', 'good', 'job', 'guy']</t>
  </si>
  <si>
    <t>['meet', 'son', 'meal', 'restaurant', 'ask', 'could', 'come', 'coffee', 'tell', 'alright', 'ask', 'could', 'sit', 'corner', 'view', 'eight', 'people', 'place', 'tell', 'three', 'people', 'sit', 'table', 'along', 'side', 'view', 'log', 'pile', 'two', 'heaters', 'glow', 'sit', 'girl', 'remove', 'three', 'lot', 'cutlery', 'table', 'could', 'see', 'difference', 'would', 'make', 'sit', 'request', 'waitress', 'eventually', 'arrive', 'greet', 'hello', 'order', 'ask', 'could', 'move', 'hot', 'move', 'along', 'seat', 'view', 'dirty', 'cupboard', 'drawer', 'front', 'interupted', 'back', 'view', 'staff', 'scrap', 'plat', 'wait', 'notice', 'pizza', 'chef', 'filthiest', 'apron', 'ever', 'see', 'work', 'cater', 'proceed', 'make', 'pizza', 'walk', 'restaurant', 'apron', 'go', 'eat', 'chef', 'replace', 'sit', 'pizza', 'worktop', 'conversation', 'young', 'lady', 'least', 'ten', 'minutes', 'get', 'lend', 'elbow', 'worktop', 'continue', 'talk', 'filthy', 'apron', 'return', 'stand', 'customer', 'side', 'join', 'conversation', 'put', 'eat', 'text', 'son', 'meet', 'outside', 'one', 'bother', 'come', 'back', 'go', 'till', 'entrance', 'ask', 'pay', 'greet', 'say', 'coffee', 'cause', 'girls', 'look', 'puzzle', 'one', 'say', 'something', 'one', 'walk', 'till', 'end', 'stand', 'time', 'turn', 'round', 'see', 'conversation', 'someone', 'another', 'minutes', 'ask', 'could', 'pay', 'go', 'disappoint', 'standards', 'restaurant']</t>
  </si>
  <si>
    <t>['could', 'five', 'five', 'great', 'atmosphere', 'downstairs', 'kid', 'adult', 'food', 'excellent', 'bill', 'come', 'admittedly', 'discretionary', 'tip', 'add', 'party', 'six', 'excuse', 'four', 'adults', 'plus', 'seven', 'five', 'year', 'old', 'cram', 'three', 'tiny', 'table', 'point', 'person', 'seem', 'senior', 'waitress', 'reply', 'sarky', 'could', 'ask', 'larger', 'table', 'finish', 'meal', 'nothing', 'mention', 'service', 'charge', 'needle', 'say', 'get', 'tip', 'top', 'bill', 'think', 'leave', 'quid', 'end', 'salaries', 'enough', 'staff', 'good', 'hope', 'get', 'see', 'jamie', 'word', 'sarky', 'member', 'staff', 'use', 'cardiff', 'restaurant', 'never', 'problem']</t>
  </si>
  <si>
    <t>['years', 'ago', 'spend', 'months', 'malaysia', 'fell', 'love', 'roti', 'canai', 'would', 'literally', 'look', 'forward', 'days', 'towns', 'could', 'well', 'since', 'never', 'see', 'anywhere', 'london', 'sure', 'truth', 'forget', 'go', 'look', 'well', 'pop', 'makan', 'chance', 'saw', 'tasty', 'reunion', 'old', 'pal', 'roti', 'canai', 'do', 'well', 'remember']</t>
  </si>
  <si>
    <t>['get', 'chip', 'wrong', 'freeze', 'supermarket', 'kind', 'even', 'tastier', 'food', 'flavourless', 'service', 'ok', 'cutlery', 'old', 'food', 'need', 'replace', 'steer', 'clear', 'place']</t>
  </si>
  <si>
    <t>['lovely', 'lunch', 'scottish', 'salmon', 'ideal', 'place', 'stop', 'enjoy', 'hustle', 'bustle', 'covent', 'garden', 'good', 'food', 'nice', 'buzz', 'casual', 'good', 'food']</t>
  </si>
  <si>
    <t>['place', 'awful', 'come', 'without', 'research', 'hungry', 'leave', 'totally', 'disappoint', 'kid', 'order', 'second', 'meal', 'kid', 'meal', 'nearly', 'enough', 'pork', 'cabbage', 'tasteless', 'wife', 'cauliflower', 'dish', 'one', 'decent', 'waitress', 'tell', 'us', 'certain', 'drink', 'include', 'kid', 'meals', 'let', 'order', 'menu', 'margaret', 'pizza', 'dreary', 'consistency', 'crepe', 'icecream', 'nice', 'though', 'homemade', 'flavour', 'serve', 'chill', 'cupola', 'maybe', 'pay', 'location', 'see', 'felt', 'like', 'middle', 'old', 'shop', 'mall', 'atmosphere', 'overprice', 'bad', 'quality', 'food', 'absolutely', 'avoid']</t>
  </si>
  <si>
    <t>['busy', 'restaurant', 'right', 'middle', 'covent', 'garden', 'take', 'get', 'place', 'everything', 'british', 'really', 'clever', 'pizza', 'british', 'cheese', 'slow', 'cook', 'brisket', 'fantastic', 'highly', 'recommend']</t>
  </si>
  <si>
    <t>['bush', 'expect', 'queue', 'get', 'table', 'forget', 'hav', 'fun', 'good', 'pizza', 'pie', 'steack', 'jamie', 'style', 'sont', 'deceive', 'covent', 'garden', 'bohemian', 'spirit', 'presente']</t>
  </si>
  <si>
    <t>['chain', 'wasabi', 'bento', 'good', 'delicious', 'sushi', 'take', 'away', 'resonable', 'price', 'everything', 'freshly', 'prepare', 'always', 'come', 'around', 'london']</t>
  </si>
  <si>
    <t>['rush', 'pretty', 'hungry', 'tell', 'need', 'minutes', 'share', 'nice', 'pizza', 'cider', 'fine', 'time', 'sophisticate', 'bite', 'expensive', 'side', 'exactly', 'want', 'time', 'frame', 'ask', 'would', 'pre', 'theatre', 'rush']</t>
  </si>
  <si>
    <t>['visit', 'saturday', 'august', 'place', 'absolutely', 'jam', 'pack', 'queue', 'get', 'seat', 'order', 'pizza', 'chip', 'childs', 'meal', 'sausage', 'bean', 'broccoli', 'fussy', 'eaters', 'granddaughter', 'us', 'find', 'food', 'exremely', 'disappoint', 'pricey', 'get', 'pizza', 'luke', 'warm', 'best', 'soggy', 'base', 'portion', 'chip', 'although', 'tasty', 'miniscule', 'especially', 'price', 'pay', 'granddaughter', 'could', 'eat', 'bean', 'say', 'taste', 'like', 'broccoli', 'although', 'say', 'small', 'sausage', 'nice', 'staff', 'say', 'extremely', 'courteous', 'friendly', 'overwork', 'yes', 'know', 'say', 'something', 'time', 'decide', 'place', 'busy', 'matbe', 'catch', 'bad', 'day', 'experience', 'certainly', 'back', 'recommend', 'friends', 'relatives']</t>
  </si>
  <si>
    <t>['impress', 'friendly', 'efficient', 'service', 'restaurant', 'want', 'quick', 'meal', 'share', 'welcome', 'order', 'take', 'quickly', 'meal', 'need', 'recipe', 'make', 'jamie', 'oliver']</t>
  </si>
  <si>
    <t>['friendly', 'fast', 'service', 'great', 'dish', 'look', 'exactly', 'man', 'cook', 'feel', 'jamie', 'touch', 'everywhere', 'strongly', 'recommend', 'place']</t>
  </si>
  <si>
    <t>['stop', 'wife', 'love', 'mr', 'oliver', 'cook', 'book', 'business', 'near', 'covent', 'garden', 'experience', 'less', 'fulfil', 'food', 'well', 'prepare', 'overcook', 'meu', 'items', 'prepare', 'describe', 'menu', 'overall', 'celebrity', 'associations', 'bring', 'people', 'experience', 'disappoint']</t>
  </si>
  <si>
    <t>['nasi', 'lemak', 'awesome', 'daughter', 'live', 'without', 'sambal', 'rice', 'find', 'caf', 'right', 'give', 'buy', 'kebab', 'across', 'road', 'love', 'scent', 'home', 'walk', 'shop', 'come', 'back', 'back', 'london']</t>
  </si>
  <si>
    <t>['chicken', 'katsu', 'curry', 'finsbury', 'pavement', 'branch', 'city', 'london', 'long', 'day', 'work', 'need', 'good', 'value', 'fulfil', 'meal', 'hot', 'chilli', 'chicken', 'good', 'well', 'certainly', 'kick', 'yummy']</t>
  </si>
  <si>
    <t>['use', 'meal', 'matinee', 'allow', 'hours', 'show', 'start', 'check', 'watch', 'follow', 'main', 'course', 'arrive', 'promptly', 'kid', 'ice', 'cream', 'take', 'good', 'mins', 'arrive', 'bill', 'extra', 'mins', 'problem', 'till', 'waiter', 'attentive', 'follow', 'arrival', 'main', 'meal', 'difficult', 'find', 'someone', 'will', 'help', 'large', 'queue', 'people', 'wait', 'table', 'leave', 'queue', 'surprise', 'help', 'get', 'us', 'quicker']</t>
  </si>
  <si>
    <t>['felt', 'service', 'london', 'whole', 'leave', 'lot', 'desire', 'change', 'wife', 'stop', 'lunch', 'covent', 'square', 'always', 'sucker', 'celebrity', 'chef', 'restaurant', 'jump', 'opportunity', 'eat', 'soon', 'saw', 'place', 'kay', 'server', 'prompt', 'see', 'need', 'anything', 'drink', 'take', 'order', 'order', 'rib', 'eye', 'steak', 'wife', 'burger', 'food', 'short', 'time', 'kay', 'immediately', 'saw', 'wife', 'face', 'happy', 'order', 'able', 'change', 'order', 'fish', 'chip', 'little', 'wait', 'food', 'okay', 'service', 'receive', 'kay', 'literally', 'make', 'best', 'din', 'experience', 'london', 'great', 'job']</t>
  </si>
  <si>
    <t>['really', 'think', 'must', 'offend', 'wait', 'staff', 'place', 'quite', 'look', 'forward', 'close', 'holborn', 'branch', 'good', 'place', 'honestly', 'think', 'ever', 'poor', 'service', 'london', 'cold', 'welcome', 'visit', 'much', 'trouble', 'order', 'brusque', 'cold', 'starter', 'leave', 'lamps', 'five', 'minutes', 'slowly', 'melt', 'starter', 'slide', 'along', 'table', 'without', 'word', 'acknowledgement', 'even', 'eye', 'contact', 'waiter', 'take', 'part', 'back', 'waiter', 'would', 'suggest', 'kind', 'service', 'plate', 'leave', 'table', 'main', 'arrive', 'clear', 'course', 'finish', 'main', 'leave', 'table', 'ask', 'want', 'dessert', 'although', 'past', 'point', 'care', 'seek', 'waiter', 'get', 'bill', 'pay', 'desk', 'leave', 'person', 'trouble', 'table', 'adjacent', 'patiently', 'wait', 'bill', 'pay', 'waiter', 'texting', 'someone', 'three', 'way', 'conversation', 'two', 'staff', 'members', 'stand', 'either', 'side', 'felt', 'like', 'inconvenience', 'social', 'live', 'two', 'good', 'point', 'beer', 'acceptable', 'add', 'service', 'bill', 'neither']</t>
  </si>
  <si>
    <t>['get', 'point', 'go', 'kings', 'cross', 'without', 'get', 'sushi', 'excellent', 'price', 'good', 'quality', 'much', 'healthier', 'normal', 'alternative', 'grab', 'go', 'options', 'around', 'well', 'worth', 'try', 'pass', 'even', 'inspire', 'try', 'make', 'sushi', 'home', 'deliver', 'postcode', 'probably', 'good', 'thing']</t>
  </si>
  <si>
    <t>['friendly', 'welcome', 'informative', 'menu', 'wine', 'even', 'though', 'busy', 'rush', 'delicious', 'spicy', 'chicken', 'dish', 'really', 'relax', 'enjoyable']</t>
  </si>
  <si>
    <t>['jamie', 'oliver', 'reputation', 'good', 'clean', 'food', 'wife', 'stop', 'hopefully', 'nutritious', 'lunch', 'experience', 'place', 'burgers', 'chip', 'etc', 'union', 'jack', 'disappoint', 'food', 'combine', 'superfood', 'salad', 'chicken', 'feta', 'delicious', 'surprise']</t>
  </si>
  <si>
    <t>['go', 'wife', 'daughters', 'honest', 'food', 'good', 'waitress', 'ines', 'brilliant', 'help', 'us', 'friendly', 'expect', 'food', 'thank', 'ines', 'make', 'meal', 'better']</t>
  </si>
  <si>
    <t>['get', 'recommend', 'try', 'place', 'friend', 'fantastic', 'place', 'food', 'brilliant', 'start', 'blood', 'mary', 'mussles', 'good', 'wife', 'fish', 'finger', 'tarte', 'sauce', 'jamie', 'oliver', 'twist', 'pizzas', 'main', 'course', 'thing', 'place', 'covent', 'garden', 'get', 'constant', 'live', 'music', 'sound', 'fantastic', 'absolutely', 'brilliant', 'eat', 'meal', 'get', 'cold', 'outside', 'think', 'get', 'seat', 'heater', 'foot', 'warmer', 'fantastic', 'night', 'thank', 'jamie', 'oliver']</t>
  </si>
  <si>
    <t>['covent', 'garden', 'definitely', 'give', 'union', 'jack', 'try', 'british', 'flavour', 'twist', 'carol', 'chicken', 'bombay', 'potatoes', 'slaw', 'whilst', 'british', 'hot', 'pizza', 'food', 'beautifully', 'present', 'full', 'flavour', 'great', 'service', 'ambience', 'triumph']</t>
  </si>
  <si>
    <t>['long', 'day', 'attend', 'tennis', 'tournament', 'queen', 'club', 'enjoy', 'tasty', 'late', 'night', 'dish', 'salmon', 'leek', 'asparagus', 'edaname', 'union', 'jack', 'sensitive', 'gluten', 'options', 'limit', 'menu', 'primarily', 'pizzas', 'pastas', 'device', 'friendly', 'quick', 'locate', 'midst', 'lively', 'covent', 'garden', 'market', 'glass', 'enclosure', 'open', 'air', 'restaurant', 'provide', 'marvelous', 'venue', 'people', 'watch']</t>
  </si>
  <si>
    <t>['seat', 'serve', 'lovely', 'friendly', 'efficient', 'staff', 'starters', 'though', 'locate', 'unstable', 'plat', 'attempt', 'cut', 'anything', 'delicious', 'opt', 'pork', 'belly', 'bangers', 'despite', 'bangers', 'little', 'small', 'side', 'opinion', 'taste', 'brilliant', 'heat', 'seat', 'feet', 'warmers', 'fabulous', 'chilly', 'january', 'even', 'cause', 'food', 'cool', 'pretty', 'quickly', 'apart', 'recommend', 'visit']</t>
  </si>
  <si>
    <t>['seat', 'leave', 'stairs', 'main', 'part', 'happy', 'go', 'downstairs', 'would', 'cooler', 'wrong', 'route', 'leave', 'lot', 'desire', 'absolutely', 'disgust', 'know', 'make', 'difference', 'food', 'sure', 'put', 'plus', 'toilets', 'diabolical', 'food', 'mediocre', 'drink', 'water', 'amount', 'ice', 'cub', 'disappoint', 'place', 'jamie', 'oliver', 'name', 'embarrass', 'cup', 'tea']</t>
  </si>
  <si>
    <t>['dinner', 'tuesday', 'restaurant', 'quite', 'empty', 'restaurant', 'actually', 'outdoor', 'quite', 'cold', 'whilst', 'dinner', 'could', 'warm', 'seat', 'heaters', 'really', 'big', 'problem', 'order', 'several', 'dish', 'one', 'really', 'impress', 'garlic', 'mushroom', 'say', 'disappoint', 'rest', 'meal', 'food', 'get', 'cold', 'quickly', 'taste', 'nice', 'ridiculous', 'thing', 'winter', 'vegetables', 'order', 'literally', 'stick', 'carrot', 'parsnip', 'unknown', 'veg', 'cost', 'us', 'like']</t>
  </si>
  <si>
    <t>['go', 'meal', 'saturday', 'even', 'queue', 'restaurant', 'busy', 'wait', 'long', 'worth', 'staff', 'attentive', 'polite', 'minimum', 'wait', 'food', 'food', 'impressive', 'tasty', 'well', 'present', 'go', 'restaurant', 'regret']</t>
  </si>
  <si>
    <t>['excite', 'stumble', 'across', 'jamie', 'oliver', 'union', 'jack', 'eatery', 'covent', 'garden', 'couple', 'weekend', 'back', 'wait', 'queue', 'minutes', 'well', 'worth', 'wait', 'food', 'disappoint', 'family', 'thus', 'wait', 'extra', 'time', 'larger', 'table', 'recommendation', 'would', 'lady', 'seat', 'could', 'put', 'pair', 'people', 'taller', 'table', 'speed', 'service', 'order', 'nearly', 'dish', 'starters', 'menu', 'could', 'try', 'british', 'foods', 'thus', 'tapas', 'british', 'style', 'waiter', 'friendly', 'helpful', 'foods', 'come', 'quickly', 'nothing', 'short', 'wonderful', 'rush', 'go', 'elsewhere', 'day', 'would', 'happily', 'keep', 'order', 'tasty', 'delicious', 'foods', 'well', 'do', 'chefs']</t>
  </si>
  <si>
    <t>['eat', 'good', 'take', 'another', 'couple', 'mistake', 'end', 'cold', 'pizzas', 'greasy', 'fish', 'chip', 'serve', 'chip', 'plat', 'green', 'salad', 'couple', 'baby', 'gem', 'lettuces', 'hearts', 'hard', 'bricks', 'open', 'air', 'heaters', 'great', 'although', 'really', 'cold', 'even', 'main', 'problem', 'magician', 'perform', 'nearby', 'music', 'loud', 'crowd', 'cheer', 'make', 'conversation', 'impossible', 'would', 'give', 'miss']</t>
  </si>
  <si>
    <t>['visit', 'jamie', 'olivers', 'union', 'jack', 'weekend', 'daughter', 'friend', 'mum', 'lovely', 'lunch', 'excellent', 'service', 'staff', 'girls', 'pizza', 'really', 'enjoy', 'friend', 'share', 'starters', 'garlic', 'mushroom', 'catch', 'fish', 'finger', 'rainbow', 'coleslaw', 'delicious', 'green', 'garden', 'salad', 'present', 'lovely', 'even', 'wine', 'lovelyexcellent', 'value', 'money', 'definitely', 'recommend', 'friends']</t>
  </si>
  <si>
    <t>['wander', 'around', 'covent', 'garden', 'happen', 'fall', 'place', 'queue', 'minutes', 'great', 'issue', 'serve', 'typical', 'english', 'food', 'fish', 'chip', 'steak', 'etc', 'overly', 'large', 'menu', 'something', 'everyone', 'staff', 'pleasant', 'service', 'quick', 'year', 'old', 'daughter', 'usually', 'quite', 'fussy', 'problem', 'find', 'something', 'like', 'year', 'son', 'say', 'steak', 'best', 'ever', 'good', 'atmosphere', 'street', 'music', 'go', 'background', 'certainly', 'would', 'go', 'back', 'area']</t>
  </si>
  <si>
    <t>['venture', 'meal', 'theatre', 'yr', 'old', 'grandson', 'us', 'request', 'pizza', 'eat', 'several', 'different', 'jamie', 'hop', 'quality', 'disappoint', 'eat', 'early', 'get', 'seat', 'straight', 'away', 'staff', 'helpful', 'polite', 'children', 'menu', 'good', 'value', 'choice', 'drink', 'choice', 'main', 'meal', 'icecream', 'husband', 'pizza', 'lamb', 'shank', 'food', 'good', 'total', 'bill', 'include', 'wine', 'gin', 'bad', 'london', 'price']</t>
  </si>
  <si>
    <t>['party', 'one', 'order', 'different', 'plate', 'plat', 'good', 'love', 'beer', 'selection', 'small', 'though', 'price', 'average']</t>
  </si>
  <si>
    <t>['first', 'jamie', 'experience', 'lovely', 'food', 'exactly', 'advertise', 'fish', 'n', 'chip', 'happy', 'obviously', 'since', 'middle', 'covent', 'garden', 'bite', 'pricy', 'er', 'would', 'usually', 'pay', 'meal', 'outrageous', 'overall', 'fun', 'atmosphere', 'better', 'average', 'service', 'great', 'food', 'go', 'back', 'take', 'tourists', 'visit']</t>
  </si>
  <si>
    <t>['pay', 'location', 'name', 'quality', 'eat', 'fish', 'cheep', 'burger', 'good', 'quality', 'meat', 'cook', 'taste', 'see', 'pizzas', 'italy', 'find', 'worst']</t>
  </si>
  <si>
    <t>['title', 'say', 'really', 'location', 'great', 'inside', 'covent', 'garden', 'outdoor', 'feel', 'west', 'end', 'around', 'great', 'spot', 'experience', 'covent', 'garden', 'however', 'come', 'food', 'ok', 'nothing', 'special', 'location', 'food', 'location', 'location', 'location']</t>
  </si>
  <si>
    <t>['go', 'sunday', 'even', 'busy', 'bank', 'holiday', 'weekend', 'husband', 'two', 'children', 'needle', 'say', 'queue', 'get', 'table', 'however', 'get', 'table', 'quickly', 'kid', 'menu', 'ideal', 'children', 'main', 'desert', 'small', 'drink', 'shame', 'drink', 'small', 'non', 'refillable', 'consider', 'need', 'encourage', 'children', 'drink', 'day', 'well', 'learn', 'school', 'pizza', 'good', 'usual', 'tomato', 'cheese', 'elaborate', 'also', 'share', 'bakewell', 'tart', 'nice', 'custard', 'bite', 'lumpy', 'tasty', 'tart', 'staff', 'nice', 'food', 'good', 'try', 'chat', 'street', 'entertainment', 'great', 'try', 'meal', 'ideal']</t>
  </si>
  <si>
    <t>['love', 'eat', 'kid', 'wait', 'go', 'back', 'salami', 'lollipops', 'special', 'ice', 'cream', 'great', 'fun', 'atmosphere']</t>
  </si>
  <si>
    <t>['cheapest', 'champagne', 'offer', 'non', 'champagne', 'alternatives', 'like', 'good', 'prosecco', 'etc', 'selection', 'win', 'waiter', 'appear', 'know', 'nothing', 'ridiculously', 'long', 'poorly', 'express', 'list', 'champagnes', 'try', 'steer', 'party', 'expensive', 'one', 'put', 'pressure', 'go', 'nearest', 'screen', 'read', 'note', 'us', 'much', 'sommelier', 'food', 'would', 'expect', 'transport', 'cafe', 'ever', 'one', 'red', 'plastic', 'basket', 'cheap', 'paper', 'napkin', 'cheap', 'white', 'hotdog', 'roll', 'boil', 'frankfurter', 'one', 'order', 'sour', 'cream', 'salsa', 'cheap', 'shop', 'buy', 'variety', 'salad', 'garnish', 'offer', 'greasy', 'fry', 'side', 'dish', 'yuck', 'totally', 'worth', 'believe', 'hype', 'pretentiousness', 'champagne', 'list']</t>
  </si>
  <si>
    <t>['unions', 'jack', 'locate', 'middle', 'covent', 'garden', 'market', 'area', 'food', 'decent', 'however', 'expect', 'bite', 'better', 'consider', 'jamie', 'oliver', 'restaurant', 'definitely', 'decent', 'food', 'option', 'covent', 'garden', 'area']</t>
  </si>
  <si>
    <t>['visit', 'union', 'jack', 'covent', 'garden', 'lunch', 'last', 'minute', 'decision', 'slightly', 'fear', 'would', 'hype', 'jamie', 'thing', 'fact', 'see', 'cook', 'show', 'simple', 'really', 'god', 'food', 'daughter', 'pizza', 'like', 'wife', 'share', 'plate', 'lamb', 'plate', 'pig', 'chest', 'tasty', 'well', 'prepare', 'price', 'ok', 'pay', 'something', 'name', 'location', 'definately', 'expensive', 'serve', 'ver', 'adequate', 'toilets', 'underneath', 'could', 'brighter', 'better', 'sort', 'folloved', 'style', 'bite', 'cold', 'early', 'april', 'may', 'worth', 'check', 'weather', 'gong', 'like', 'would', 'go', 'day']</t>
  </si>
  <si>
    <t>['decide', 'try', 'busy', 'saturday', 'night', 'get', 'idea', 'food', 'look', 'like', 'restaurant', 'surround', 'large', 'glass', 'panel', 'decide', 'want', 'pizza', 'look', 'great', 'stand', 'gawp', 'diners', 'must', 'felt', 'like', 'zoo', 'lol', 'sorry', 'one', 'diners', 'bitterly', 'cold', 'place', 'outside', 'little', 'worry', 'may', 'freeze', 'death', 'eat', 'need', 'concern', 'large', 'electric', 'heaters', 'wall', 'opposite', 'table', 'like', 'ones', 'get', 'pub', 'table', 'umbrellas', 'customer', 'control', 'wall', 'behind', 'heat', 'seat', 'underneath', 'feet', 'fact', 'wife', 'take', 'coat', 'order', 'take', 'quickly', 'waiter', 'suggest', 'portion', 'skinny', 'fry', 'munch', 'wait', 'pizzas', 'great', 'idea', 'lovely', 'pizzas', 'order', 'pull', 'pork', 'chorizo', 'chilli', 'base', 'heaven', 'ingredients', 'suppose', 'would', 'want', 'great', 'around', 'problem', 'pull', 'pork', 'fat', 'gristle', 'eat', 'slice', 'waiter', 'come', 'take', 'plat', 'point', 'eat', 'fat', 'inform', 'belly', 'pork', 'well', 'label', 'pull', 'pork', 'anyway', 'fully', 'intend', 'pay', 'arrive', 'bill', 'say', 'take', 'fair', 'play', 'wife', 'margarita', 'pizza', 'like', 'fresh', 'tomatoes', 'philistine', 'ha', 'ha', 'anyway', 'bill', 'come', 'around', 'drink', 'bad', 'london', 'average', 'price', 'pint', 'people', 'ireland', 'table', 'next', 'us', 'fish', 'chip', 'declare', 'winner', 'another', 'plus', 'fact', 'quite', 'small', 'place', 'around', 'staff', 'serve', 'cook', 'good', 'without', 'staff', 'underneath', 'restaurant', 'dumb', 'waiter', 'enjoy', 'experience', 'give', 'another', 'try', 'next', 'visit', 'thank', 'waiter', 'remove', 'price', 'pizza', 'bill', 'leave', 'descent', 'tip', 'thank', 'guy']</t>
  </si>
  <si>
    <t>['recommend', 'malaysian', 'escape', 'malaysian', 'food', 'london', 'locate', 'edgware', 'road', 'easy', 'find', 'good', 'food', 'portion']</t>
  </si>
  <si>
    <t>['great', 'malay', 'good', 'cheap', 'cheerful', 'place', 'recommend', 'quick', 'bite', 'per', 'head', 'friendly', 'staff', 'serve', 'root', 'beer', 'like']</t>
  </si>
  <si>
    <t>['us', 'order', 'belly', 'pork', 'sausage', 'mash', 'portion', 'fat', 'crackle', 'top', 'poorwhilst', 'replace', 'din', 'seperately', 'first', 'diners', 'complete', 'plateson', 'return', 'quality', 'food', 'good', 'concession', 'give', 'normally', 'would', 'expect', 'diners', 'eat', 'separately', 'fast', 'food', 'restaurantnormally', 'good', 'restaurant', 'would', 'make', 'sort', 'concession', 'thissorry', 'jamie', 'need', 'ball']</t>
  </si>
  <si>
    <t>['short', 'visit', 'london', 'crave', 'malaysian', 'food', 'aunty', 'bring', 'restaurant', 'restaurant', 'offer', 'delicious', 'food', 'comfortable', 'place', 'calm', 'environment', 'definitely', 'go', 'next', 'visit', 'london']</t>
  </si>
  <si>
    <t>['good', 'food', 'good', 'atmosphere', 'good', 'service', 'reasonable', 'price', 'may', 'little', 'expensive', 'restaurants', 'much']</t>
  </si>
  <si>
    <t>['arrive', 'shortly', 'open', 'noon', 'review', 'menu', 'make', 'choices', 'minutes', 'tell', 'pate', 'order', 'starter', 'ready', 'yet', 'select', 'crab', 'avocado', 'toast', 'starters', 'deliver', 'eat', 'plat', 'clear', 'minutes', 'later', 'e', 'minutes', 'give', 'original', 'order', 'tell', 'quiche', 'oven', 'ready', 'another', 'hour', 'hour', 'cook', 'quiche', 'waiter', 'apologise', 'offer', 'comp', 'drink', 'x', 'apple', 'juice', 'add', 'insult', 'injury', 'come', 'back', 'say', 'wait', 'time', 'actually', 'minutes', 'already', 'waste', 'minutes', 'get', 'back', 'end', 'pretty', 'average', 'chicken', 'salad', 'options', 'menu', 'salads', 'v', 'limit', 'venue', 'options', 'limit', 'menu', 'available', 'time', 'open', 'seem', 'pretty', 'poor', 'plan', 'much', 'expect', 'better']</t>
  </si>
  <si>
    <t>['years', 'eat', 'many', 'jamie', 'restaurants', 'always', 'think', 'reasonably', 'good', 'money', 'however', 'case', 'two', 'sausages', 'bubble', 'squeak', 'jamie', 'need', 'get', 'grip', 'three', 'sausages', 'would', 'still', 'make', 'hefty', 'profit', 'make', 'diners', 'feel', 'get', 'little', 'value', 'money', 'top', 'sausages', 'burn', 'almost', 'like', 'expect', 'second', 'rate', 'barbeque', 'sausages', 'could', 'delicious', 'cook', 'properly', 'real', 'flavour', 'try', 'break', 'charcoal', 'bubble', 'squeak', 'lovely', 'onion', 'gravy', 'die', 'much', 'ambience', 'terrific', 'although', 'service', 'need', 'attention', 'wait', 'five', 'minutes', 'acknowledge', 'arrive', 'good', 'fact', 'start', 'turn', 'leave', 'ask', 'also', 'take', 'age', 'pay', 'bill', 'jamie', 'oliver', 'style', 'experience', 'mean', 'venture', 'another', 'jamie', 'eateries', 'hope', 'goodness', 'better', 'take', 'little', 'think', 'service', 'dish', 'price']</t>
  </si>
  <si>
    <t>['place', 'saviour', 'fish', 'chip', 'person', 'neither', 'great', 'fan', 'cold', 'sandwich', 'amaze', 'sushi', 'options', 'also', 'great', 'rice', 'noodle', 'curry', 'options', 'one', 'portion', 'enough', 'two', 'people', 'quite', 'economical', 'best', 'part', 'possibly', 'every', 'nook', 'corner', 'city', 'would', 'find', 'one', 'wherever', 'go', 'specially', 'people', 'like', 'slightly', 'spicy', 'food', 'meals', 'sightsee', 'around', 'city', 'good', 'seat', 'place', 'good', 'ambience']</t>
  </si>
  <si>
    <t>['chicken', 'bombay', 'potatoes', 'serve', 'cold', 'taste', 'nothing', 'lime', 'juice', 'meal', 'jamie', 'would', 'proud', 'impression', 'dish', 'order', 'often', 'people', 'choose', 'eat', 'fish', 'chip', 'waiter', 'kind', 'understand', 'meal', 'poor', 'leave', 'first', 'ever', 'restaurant', 'without', 'pay', 'disappoint']</t>
  </si>
  <si>
    <t>['staff', 'union', 'jack', 'deserve', 'highest', 'praise', 'quality', 'service', 'efficiency', 'courtesy', 'organise', 'union', 'ten', 'friends', 'around', 'country', 'identify', 'union', 'jack', 'ideal', 'venue', 'ever', 'lively', 'covent', 'garden', 'even', 'though', 'book', 'table', 'advance', 'mrs', 'cf', 'arrive', 'staff', 'set', 'aside', 'long', 'bench', 'table', 'us', 'comfortably', 'accommodate', 'us', 'despite', 'us', 'different', 'main', 'course', 'staff', 'deliver', 'meals', 'time', 'one', 'leave', 'wait', 'cop', 'multiple', 'drink', 'order', 'effortlessly', 'without', 'error', 'perfectly', 'happy', 'us', 'remain', 'four', 'hours', 'never', 'felt', 'pressure', 'leave', 'without', 'exception', 'us', 'find', 'food', 'usual', 'high', 'standard', 'jamie', 'oliver', 'example', 'fantastic', 'selection', 'pizzas', 'chapel', 'lager', 'go', 'nicely', 'acid', 'test', 'want', 'reward', 'staff', 'generous', 'tip', 'mrs', 'cf', 'notice', 'staff', 'divide', 'tip', 'amongst', 'always', 'good', 'sign', 'well', 'tune', 'team', 'thank', 'union', 'jack', 'memorable', 'time']</t>
  </si>
  <si>
    <t>['come', 'crave', 'malaysian', 'singaporean', 'food', 'sure', 'disappoint', 'order', 'roti', 'canai', 'nasi', 'lemak', 'seafood', 'char', 'kway', 'teow', 'authentic', 'taste', 'great', 'good', 'portion', 'price', 'extremely', 'reasonable', 'consider', 'london', 'payment', 'take', 'point', 'order', 'additional', 'tax', 'service', 'etc', 'highly', 'recommend', 'south', 'east', 'asia', 'miss', 'taste', 'home']</t>
  </si>
  <si>
    <t>['decide', 'go', 'covent', 'garden', 'dinner', 'come', 'across', 'restaurant', 'eat', 'jamies', 'italian', 'liverpool', 'several', 'time', 'think', 'give', 'go', 'direct', 'basement', 'cold', 'virtually', 'empty', 'couple', 'young', 'man', 'seem', 'person', 'front', 'house', 'pleasant', 'efficient', 'make', 'limit', 'choice', 'menu', 'suppose', 'praise', 'british', 'food', 'pizza', 'husband', 'order', 'chicken', 'tell', 'menu', 'fish', 'chip', 'fish', 'okay', 'pea', 'puree', 'cold', 'expensive', 'sauvignon', 'blanc', 'order', 'recommend', 'english', 'wine', 'pleasant', 'need', 'much', 'better', 'go', 'back']</t>
  </si>
  <si>
    <t>['always', 'jamie', 'fan', 'specially', 'simple', 'yet', 'delicious', 'approach', 'food', 'cook', 'food', 'fancy', 'taste', 'good', 'union', 'jack', 'nice', 'corner', 'covent', 'garden', 'great', 'food', 'chance', 'try', 'sausage', 'mushroom', 'appetizers', 'empire', 'chicken', 'main', 'course', 'lovely', 'joyfull', 'staff', 'curious', 'yet', 'lovely', 'space', 'restrooms', 'locate', 'underground', 'place', 'great', 'decor']</t>
  </si>
  <si>
    <t>['place', 'serve', 'great', 'hot', 'japanese', 'food', 'eat', 'away', 'chain', 'food', 'full', 'flavour', 'pricy', 'nice', 'location', 'waterloo', 'station', 'service', 'could', 'bite', 'friendly']</t>
  </si>
  <si>
    <t>['seat', 'quickly', 'politely', 'lovely', 'young', 'lady', 'service', 'mediocre', 'quick', 'food', 'come', 'quick', 'well', 'people', 'complain', 'noise', 'street', 'performers', 'ask', 'best', 'bite', 'convent', 'garden', 'bad']</t>
  </si>
  <si>
    <t>['great', 'food', 'cosy', 'atmosphere', 'covent', 'garden', 'place', 'worth', 'visit', 'jamie', 'olivers', 'union', 'jack', 'place', 'eat']</t>
  </si>
  <si>
    <t>['perfect', 'takeout', 'option', 'quick', 'service', 'fresh', 'delicious', 'food', 'chicken', 'katsu', 'curry', 'delicious', 'portion', 'size', 'generous']</t>
  </si>
  <si>
    <t>['restaurant', 'well', 'situate', 'able', 'watch', 'pass', 'traffic', 'street', 'entertainers', 'around', 'bird', 'eye', 'view', 'take', 'young', 'grandson', 'children', 'menu', 'good', 'tasty', 'pizza', 'good', 'reasonably', 'price', 'london', 'staff', 'friendly', 'service', 'slow', 'take', 'absolutely', 'age', 'get', 'bill', 'suggest', 'ask', 'bill', 'well', 'want', 'leave']</t>
  </si>
  <si>
    <t>['service', 'food', 'oh', 'soooooo', 'good', 'make', 'everything', 'way', 'order', 'gammon', 'steak', 'jerk', 'pineapple', 'juicy', 'full', 'flavor', 'perfect', 'combination', 'salty', 'sweet', 'spicy', 'word', 'describe', 'must', 'try', 'handle', 'mild', 'spicy', 'food']</t>
  </si>
  <si>
    <t>['ok', 'walk', 'pass', 'wasabi', 'next', 'kensington', 'high', 'street', 'way', 'notice', 'wasabi', 'wonder', 'pass', 'second', 'time', 'go', 'first', 'things', 'saw', 'sushi', 'box', 'go', 'look', 'pick', 'one', 'look', 'good', 'well', 'present', 'look', 'like', 'value', 'money', 'pay', 'box', 'stun', 'get', 'charge', 'pound', 'eat', 'clock', 'hot', 'bento', 'box', 'look', 'hand', 'decide', 'hot', 'food', 'instead', 'plenty', 'choice', 'food', 'hot', 'choose', 'sweet', 'chilli', 'chicken', 'go', 'back', 'till', 'exchange', 'food', 'pay', 'tax', 'hot', 'food', 'get', 'gov', 'tax', 'food', 'like', 'another', 'story', 'though', 'anyway', 'find', 'seat', 'tuck', 'omg', 'food', 'good', 'bite', 'spicier', 'think', 'would', 'equal', 'amount', 'sweet', 'spice', 'surprise', 'chicken', 'cook', 'nice', 'still', 'juicy', 'plate', 'also', 'come', 'sticky', 'rice', 'julienne', 'vegetables', 'good', 'would', 'recommend', 'people', 'eat', 'quick', 'easy', 'lunch', 'pleasant', 'experience']</t>
  </si>
  <si>
    <t>['partner', 'great', 'experience', 'eat', 'today', 'fab', 'location', 'right', 'heart', 'things', 'covent', 'garden', 'great', 'atmosphere', 'still', 'shelter', 'throng', 'shoppers', 'hectic', 'go', 'disappoint', 'menu', 'food', 'quality', 'couple', 'nearby', 'pubs', 'end', 'look', 'something', 'fresh', 'tasty', 'comfortable', 'environment', 'tick', 'box', 'staff', 'friendly', 'efficient', 'food', 'margaret', 'pizza', 'fish', 'chip', 'well', 'cook', 'despite', 'onbiously', 'high', 'footfall', 'customer', 'number', 'constructive', 'criticism', 'fish', 'chip', 'quite', 'salty']</t>
  </si>
  <si>
    <t>['jamie', 'oliver', 'name', 'door', 'cool', 'location', 'place', 'seem', 'like', 'good', 'place', 'meal', 'full', 'arrive', 'make', 'reservation', 'waiter', 'explain', 'would', 'fifteen', 'minute', 'wait', 'could', 'take', 'table', 'basement', 'six', 'year', 'old', 'tow', 'opt', 'basement', 'think', 'would', 'bite', 'quirky', 'pass', 'beer', 'kegs', 'stack', 'corridor', 'incidentally', 'give', 'basement', 'bite', 'stale', 'whiff', 'walk', 'food', 'prep', 'area', 'show', 'table', 'also', 'busy', 'basement', 'table', 'available', 'corner', 'bite', 'squash', 'people', 'although', 'could', 'seat', 'people', 'table', 'size', 'mean', 'want', 'miss', 'know', 'oblige', 'accept', 'table', 'take', 'table', 'food', 'good', 'service', 'also', 'good', 'overall', 'underwhelming', 'experience']</t>
  </si>
  <si>
    <t>['order', 'tub', 'chicken', 'vegetable', 'noodles', 'huge', 'portion', 'anyway', 'dissappointed', 'find', 'bits', 'chicken', 'whole', 'tub', 'scrap', 'onion', 'plain', 'noodles', 'would', 'definitely', 'return']</t>
  </si>
  <si>
    <t>['basically', 'sit', 'outside', 'cover', 'one', 'large', 'halls', 'warm', 'though', 'due', 'heaters', 'place', 'around', 'place', 'busy', 'lunchtimes', 'grill', 'chicken', 'delight', 'nice', 'helpful', 'smiley', 'staff', 'make', 'good', 'lunchtime', 'stopover', 'thing', 'wrong', 'noise', 'loud', 'street', 'entertainer', 'speakers', 'full', 'volume', 'wasnt', 'funny', 'covent', 'garden']</t>
  </si>
  <si>
    <t>['really', 'good', 'tasty', 'food', 'recommend', 'vegetarian', 'number', 'roti', 'number', 'bad', 'thing', 'little', 'greasy']</t>
  </si>
  <si>
    <t>['review', 'wasabi', 'sushi', 'bento', 'branch', 'kings', 'cross', 'station', 'london', 'fantastic', 'location', 'sit', 'admire', 'modern', 'architecture', 'people', 'watch', 'real', 'energy', 'atmosphere', 'food', 'great', 'always', 'fresh', 'delicious', 'good', 'value', 'money', 'wide', 'range', 'dish', 'smiplesalmon', 'nigri', 'pence', 'great', 'noodle', 'soup', 'curry', 'ther', 'service', 'fast', 'one', 'fo', 'favourite', 'place', 'eat', 'travel', 'across', 'london', 'chair', 'table', 'may', 'wait', 'one', 'worth', 'enjoy']</t>
  </si>
  <si>
    <t>['might', 'jamie', 'oliver', 'chain', 'restaurant', 'food', 'lovely', 'service', 'excellent', 'whole', 'experience', 'spot', 'favourite', 'place', 'back', 'time', 'never', 'dissappoints']</t>
  </si>
  <si>
    <t>['food', 'wasnt', 'bad', 'wine', 'pricey', 'think', 'go', 'get', 'real', 'british', 'classics', 'twist', 'seem', 'pizza', 'pasta', 'feature', 'dish', 'seat', 'bite', 'cramp', 'broccoli', 'spear', 'okay', 'lack', 'season', 'chilli', 'flake', 'waste', 'time', 'taste', 'chilli', 'notice', 'next', 'table', 'order', 'cheese', 'board', 'may', 'well', 'go', 'tesco', 'express', 'buy', 'value', 'cheddar', 'gloucester', 'stick', 'celery', 'judge', 'presentation', 'look', 'cheese', 'go', 'much', 'better', 'sandwich', 'bar', 'area']</t>
  </si>
  <si>
    <t>['like', 'sushi', 'every', 'kind', 'see', 'place', 'look', 'good', 'must', 'try', 'wasabi', 'place', 'clean', 'nice', 'fresh', 'buy', 'sushi', 'piece', 'minute', 'go', 'cheap', 'delicious', 'try']</t>
  </si>
  <si>
    <t>['one', 'things', 'look', 'forward', 'visit', 'london', 'wasabi', 'tofu', 'curry', 'great', 'value', 'really', 'tasty', 'never', 'dissatisfy', 'food', 'purchase']</t>
  </si>
  <si>
    <t>['visit', 'union', 'jack', 'june', 'food', 'plentiful', 'delicous', 'well', 'feast', 'eye', 'dissapointed', 'flavour', 'fish', 'meal', 'fresh', 'light', 'crispy', 'batter', 'expect', 'friends', 'huge', 'pizzas', 'look', 'delectable', 'nothing', 'leave', 'except', 'clean', 'plat', 'full', 'tummies', 'good', 'even', 'around', 'next', 'visit', 'london']</t>
  </si>
  <si>
    <t>['go', 'jamies', 'union', 'jack', 'covent', 'garden', 'sunday', 'excite', 'read', 'menu', 'line', 'rat', 'trip', 'advisor', 'good', 'appal', 'dont', 'go', 'service', 'abysmal', 'catch', 'anybodies', 'eye', 'leap', 'lamb', 'shank', 'stand', 'long', 'bits', 'bone', 'push', 'side', 'actually', 'hard', 'dry', 'meat', 'husband', 'bite', 'better', 'pizza', 'actually', 'ingredients', 'online', 'menu', 'british', 'food', 'also', 'line', 'menu', 'believe', 'shut', 'othe', 'union', 'jack', 'go', 'shut', 'one']</t>
  </si>
  <si>
    <t>['union', 'jack', 'good', 'option', 'something', 'tasty', 'covent', 'garden', 'area', 'menu', 'various', 'classics', 'nice', 'seasonal', 'specials', 'roast', 'chicken', 'asparagus', 'pesto', 'good', 'example', 'reliable', 'option', 'though', 'blow', 'sock', 'heat', 'seat', 'heat', 'toe', 'great', 'idea', 'chilly', 'spot', 'sit', 'mean', 'food', 'get', 'cold', 'fast', 'try', 'sit', 'one', 'outside', 'counter', 'make', 'maximum', 'benefit']</t>
  </si>
  <si>
    <t>['great', 'place', 'eat', 'soak', 'convent', 'garden', 'atmosphere', 'whilst', 'watch', 'chefs', 'hard', 'work', 'food', 'tasty', 'seat', 'quick', 'service']</t>
  </si>
  <si>
    <t>['stop', 'happen', 'run', 'accident', 'felt', 'like', 'sushi', 'time', 'actually', 'kind', 'cool', 'price', 'cheap', 'think', 'different', 'sushi', 'good', 'would', 'eat', 'area']</t>
  </si>
  <si>
    <t>['nice', 'vibe', 'non', 'pretentious', 'atmosphere', 'friendly', 'staff', 'good', 'honest', 'food', 'worth', 'stop', 'really', 'nice', 'restaurant', 'middle', 'busy', 'covent', 'garden', 'price', 'reasonable', 'nice', 'find', 'place', 'go', 'back']</t>
  </si>
  <si>
    <t>['say', 'food', 'better', 'smaller', 'though', 'however', 'everyone', 'nice', 'friendly', 'lovely', 'look', 'enjoy', 'job', 'welcome', 'everyone', 'make', 'ppl', 'want', 'visit']</t>
  </si>
  <si>
    <t>['service', 'good', 'pizza', 'salmon', 'salad', 'steak', 'tasteless', 'price', 'thank', 'jamie', 'oliver']</t>
  </si>
  <si>
    <t>['come', 'lunch', 'london', 'good', 'experience', 'waiter', 'blunt', 'come', 'across', 'friendly', 'also', 'come', 'table', 'fill', 'drink', 'never', 'around', 'us', 'ask', 'drink', 'never', 'ask', 'us', 'food', 'experience', 'formality', 'pretty', 'much', 'every', 'restaurant', 'chicken', 'bombay', 'potato', 'really', 'nice', 'sure', 'taste', 'food', 'dish', 'chicken', 'dry', 'difficult', 'eat', 'especially', 'without', 'drink', 'waiter', 'rush', 'us', 'restaurant', 'wait', 'get', 'next', 'table', 'seat', 'recommend', 'anyone', 'taste', 'bud', 'people', 'next', 'us', 'complain', 'pizza', 'ones', 'enjoy', 'food', 'day', 'overall', 'extremely', 'disappoint']</t>
  </si>
  <si>
    <t>['family', 'trip', 'covent', 'garden', 'lead', 'us', 'union', 'jack', 'time', 'could', 'better', 'since', 'restaurant', 'full', 'service', 'good', 'circumstances', 'food', 'fine', 'everyone', 'empire', 'chicken', 'bombay', 'potatoes', 'coleslaw', 'yoghurt', 'scotch', 'bonnet', 'chilli', 'top', 'wish', 'stick', 'pork', 'lamb', 'options', 'delicious', 'empire', 'chicken', 'many', 'flavour', 'go', 'work', 'end', 'bitter', 'coriander', 'lime', 'juice', 'impossible', 'taste', 'chicken', 'generally', 'place', 'welcome', 'food', 'stop', 'busy', 'day']</t>
  </si>
  <si>
    <t>['last', 'visit', 'november', 'experience', 'good', 'time', 'biggest', 'single', 'let', 'scabby', 'piece', 'air', 'dry', 'qtr', 'lemon', 'come', 'wifes', 'fish', 'finger', 'haggard', 'condition', 'obvious', 'around', 'circuit', 'days', 'raise', 'question', 'many', 'previous', 'customers', 'plat', 'jamie', 'oliver', 'good', 'name', 'stake', 'closely', 'vet', 'franchise', 'money']</t>
  </si>
  <si>
    <t>['arrive', 'london', 'quite', 'late', 'friday', 'even', 'decide', 'stroll', 'covent', 'garden', 'drink', 'something', 'eat', 'area', 'busy', 'expect', 'friday', 'even', 'stroll', 'round', 'decide', 'give', 'union', 'jack', 'try', 'set', 'great', 'lively', 'atmosphere', 'staff', 'attentive', 'friendly', 'food', 'good', 'price', 'value', 'money', 'worth', 'visit']</t>
  </si>
  <si>
    <t>['go', 'st', 'may', 'late', 'lunch', 'tell', 'good', 'place', 'eat', 'jamie', 'oliver', 'name', 'door', 'think', 'treat', 'store', 'disappoint', 'woodman', 'pizza', 'edible', 'probably', 'hungry', 'pm', 'menu', 'contain', 'wild', 'mushroom', 'red', 'onion', 'cheese', 'chervil', 'tarragon', 'call', 'pizza', 'arrive', 'mushy', 'mushroom', 'paste', 'across', 'thin', 'crispy', 'base', 'top', 'half', 'dozen', 'poorly', 'look', 'mushroom', 'tiny', 'bits', 'red', 'onion', 'melt', 'patch', 'cheese', 'top', 'scatter', 'herbs', 'iceland', 'better', 'one', 'cost', 'know', 'covent', 'garden', 'know', 'jamie', 'oliver', 'goodness', 'sake', 'appal', 'table', 'close', 'together', 'place', 'need', 'real', 'clean', 'staff', 'leave', 'lot', 'desire', 'personal', 'cleanliness', 'manners', 'say', 'place', 'busy', 'include', 'queue', 'honestly', 'say', 'would', 'never', 'return', 'feel', 'sure', 'lot', 'customers', 'would', 'feel', 'take', 'italian', 'friends', 'lunch', 'expect', 'well', 'feed', 'english', 'food', 'disappoint', 'say', 'aspects', 'could', 'better']</t>
  </si>
  <si>
    <t>['fish', 'chip', 'fan', 'easily', 'say', 'best', 'one', 'ever', 'starter', 'nice', 'spicy', 'mussels', 'order', 'bread', 'dip', 'sauce', 'desert', 'brownie', 'ok', 'little', 'small', 'seat', 'upstairs', 'main', 'area', 'later', 'find', 'secret', 'downstairs', 'bar', 'much', 'nicer', 'cozier', 'also', 'upstairs', 'quite', 'noise', 'performance', 'local', 'street', 'artists', 'price', 'steep', 'side', 'gbp', 'per', 'person', 'service', 'courteous']</t>
  </si>
  <si>
    <t>['stop', 'covent', 'garden', 'trip', 'see', 'mr', 'sinatra', 'palladium', 'atmosphere', 'union', 'jack', 'fantastic', 'sit', 'middle', 'cover', 'area', 'covent', 'garden', 'noise', 'hustle', 'bustle', 'fantastic', 'part', 'london', 'african', 'festival', 'one', 'side', 'us', 'street', 'entertainer', 'side', 'probably', 'place', 'go', 'want', 'quietly', 'unwind', 'service', 'fantastic', 'look', 'really', 'well', 'food', 'great', 'little', 'pricey', 'slap', 'bang', 'middle', 'covent', 'garden', 'expect', 'definitely', 'go', 'back', 'next', 'time', 'way']</t>
  </si>
  <si>
    <t>['love', 'jami', 'oliver', 'restaurants', 'eat', 'expect', 'extent', 'wife', 'pizza', 'delicious', 'fresh', 'taste', 'ingredients', 'rump', 'steak', 'big', 'disappointment', 'peppercorn', 'sauce', 'ok', 'nothing', 'special', 'almost', 'bland', 'worse', 'steak', 'meat', 'tough', 'disappoint', 'since', 'eat', 'steak', 'often', 'whole', 'red', 'meat', 'thing', 'find', 'chain', 'restaurant', 'good', 'steak', 'cook', 'correctly', 'really', 'look', 'forward', 'steak', 'green', 'come', 'steak', 'excellent', 'however', 'service', 'excellent', 'food', 'come', 'much', 'quickly', 'expect', 'rump', 'steak', 'kind', 'ruin', 'experience']</t>
  </si>
  <si>
    <t>['visit', 'hear', 'last', 'friday', 'cheeful', 'canteen', 'style', 'layout', 'either', 'choose', 'pre', 'prepare', 'dish', 'freshly', 'make', 'dish', 'order', 'choose', 'ckt', 'sizzle', 'noodles', 'tasty', 'good', 'value', 'banana', 'fritter', 'good', 'malaysian', 'tea', 'alright', 'ish', 'overall', 'definitely', 'try']</t>
  </si>
  <si>
    <t>['wasabi', 'locate', 'new', 'kings', 'cross', 'station', 'concourse', 'nd', 'floor', 'next', 'several', 'eateries', 'table', 'front', 'wasabi', 'table', 'use', 'nd', 'level', 'great', 'place', 'get', 'sushi', 'noodles', 'go', 'get', 'harmony', 'set', 'sushi', 'huge', 'bowl', 'chicken', 'katsu', 'yakisoba', 'sushi', 'come', 'one', 'packet', 'soy', 'sauce', 'wasabi', 'want', 'pay', 'extra']</t>
  </si>
  <si>
    <t>['recent', 'business', 'trip', 'london', 'decide', 'go', 'union', 'jack', 'dinner', 'decide', 'go', 'hear', 'good', 'things', 'however', 'food', 'drink', 'little', 'disappoint', 'fish', 'chip', 'great', 'one', 'colleagues', 'burger', 'really', 'impress', 'however', 'location', 'atmosphere', 'great', 'glad', 'pay', 'restaurant', 'visit', 'things', 'list', 'go', 'back', 'mind']</t>
  </si>
  <si>
    <t>['recent', 'visit', 'london', 'come', 'across', 'union', 'jack', 'chance', 'afternoon', 'trip', 'covent', 'garden', 'ribeye', 'steak', 'serve', 'onion', 'ring', 'salad', 'share', 'portion', 'skinny', 'chip', 'large', 'steaks', 'flavoursome', 'though', 'little', 'tough', 'place', 'personally', 'would', 'prefer', 'fat', 'chip', 'serve', 'dessert', 'husband', 'sticky', 'toffee', 'pudding', 'definitely', 'make', 'right', 'choice', 'rhubarb', 'custard', 'pavlova', 'one', 'nicest', 'desserts', 'ever', 'top', 'carafe', 'beautiful', 'english', 'rise', 'wine', 'eat', 'upstairs', 'restaurant', 'aware', 'also', 'basement', 'bar', 'love', 'hustle', 'bustle', 'sound', 'street', 'entertainers', 'around', 'us', 'staff', 'wonderful', 'knowledgable', 'food', 'serve', 'even', 'source', 'wine', 'service', 'smile', 'chat', 'would', 'eat', 'definitely']</t>
  </si>
  <si>
    <t>['seat', 'minutes', 'wait', 'meet', 'friendly', 'waitress', 'expect', 'bite', 'healthier', 'twist', 'oliver', 'outpost', 'reasonable', 'tourist', 'price', 'oxy', 'moron', 'good', 'people', 'watch', 'spot', 'pizza', 'oxtail', 'brisket', 'catch', 'fancy', 'tasty', 'clam', 'tomato', 'broth', 'fish', 'finger', 'slightly', 'overdo', 'rosemary', 'chicken', 'round', 'tab', 'incl', 'one', 'beer', 'natural', 'sodas', 'water', 'tempt', 'things', 'menu', 'good', 'enough', 'return', 'another', 'time']</t>
  </si>
  <si>
    <t>['food', 'nice', 'nice', 'atmosphere', 'seat', 'warmers', 'necessary', 'cold', 'winter', 'day', 'service', 'good', 'take', 'long', 'food', 'come']</t>
  </si>
  <si>
    <t>['makan', 'much', 'choice', 'food', 'ready', 'prepare', 'want', 'quick', 'plate', 'also', 'order', 'menu', 'always', 'freshly', 'cook', 'love', 'chicken', 'satay', 'roti', 'canai', 'noodle', 'dish', 'everything', 'tasty', 'makan', 'heart', 'portobello', 'road', 'ideal', 'quick', 'lunch', 'break', 'make', 'trip', 'market']</t>
  </si>
  <si>
    <t>['say', 'tin', 'typically', 'british', 'food', 'centre', 'covent', 'garden', 'price', 'reflect', 'location', 'hate', 'think', 'rent', 'prime', 'area', 'family', 'expats', 'want', 'break', 'tourist', 'trip', 'london', 'show', 'kid', 'british', 'culture', 'like', 'thoroughly', 'enjoy', 'people', 'watch', 'service', 'friendly', 'let', 'us', 'charge', 'phone', 'visit', 'extremely', 'fast', 'however', 'stage', 'feel', 'like', 'push', 'get', 'another', 'set', 'use', 'table', 'try', 'sit', 'end', 'away', 'street', 'entertainers', 'get', 'noisy', 'use', 'microphones', 'days']</t>
  </si>
  <si>
    <t>['lovely', 'place', 'eat', 'good', 'fast', 'food', 'even', 'traditional', 'fish', 'chip', 'look', 'better', 'way', 'lamb', 'also', 'well', 'prepare', 'service', 'fine']</t>
  </si>
  <si>
    <t>['really', 'nice', 'food', 'albeit', 'quite', 'basic', 'great', 'atmosphere', 'amaze', 'set', 'prawn', 'cocktail', 'starter', 'share', 'heather', 'feed', 'lamb', 'steak', 'wife', 'beef', 'salad', 'dish', 'really', 'nice']</t>
  </si>
  <si>
    <t>['nice', 'lunch', 'wasabi', 'opt', 'mix', 'bento', 'box', 'chicken', 'curry', 'chicken', 'noodles', 'meal', 'flavoursome', 'excellent', 'value', 'money', 'really', 'enjoy', 'meal', 'fill', 'finish', 'certainly', 'return']</t>
  </si>
  <si>
    <t>['food', 'drink', 'disappoint', 'service', 'ok', 'little', 'slow', 'since', 'many', 'diners', 'servers', 'much', 'idea', 'could', 'offer', 'gluten', 'free', 'meal', 'one', 'member', 'party', 'gluten', 'free', 'others', 'standard', 'food', 'none', 'anything', 'special', 'certainly', 'worth', 'price', 'pay', 'although', 'expect', 'pay', 'covent', 'garden', 'see', 'jamie', 'oliver', 'name', 'link', 'restaurant', 'expect', 'good', 'love', 'idea', 'heat', 'seat', 'heat', 'feet', 'location', 'restaurant', 'let', 'food']</t>
  </si>
  <si>
    <t>['union', 'jack', 'never', 'disappoint', 'food', 'fantastic', 'thin', 'crust', 'artisan', 'pizza', 'best', 'fish', 'chip', 'salads', 'jamie', 'oliver', 'always', 'present', 'best', 'patrons', 'live', 'brand', 'set', 'middle', 'covent', 'garden', 'cover', 'area', 'yet', 'open', 'atmosphere', 'get', 'cold', 'worry', 'seat', 'heat', 'comfortable', 'drink', 'delicious', 'service', 'excellent', 'well', 'value', 'many', 'time', 'go', 'back', 'highly', 'recommend']</t>
  </si>
  <si>
    <t>['order', 'two', 'burgers', 'awful', 'burger', 'cook', 'dry', 'distinctly', 'gamey', 'aftertaste', 'roll', 'dry', 'burn', 'serve', 'slop', 'pinky', 'grey', 'slaw', 'neither', 'attractive', 'tasty', 'place', 'generally', 'bite', 'grubby', 'staff', 'enormously', 'grateful', 'order', 'dessert', 'watch', 'waitress', 'prepare', 'unwashed', 'hand', 'clutter', 'alcove', 'nasty']</t>
  </si>
  <si>
    <t>['fan', 'jamie', 'oliver', 'italian', 'restaurants', 'visit', 'union', 'jack', 'covent', 'garden', 'appeal', 'option', 'lunch', 'bitterly', 'cold', 'day', 'elect', 'eat', 'downstairs', 'warm', 'welcome', 'good', 'atmosphere', 'interest', 'decor', 'staff', 'young', 'casually', 'dress', 'friendly', 'professional', 'modern', 'humourous', 'approach', 'enhance', 'experience', 'food', 'usual', 'high', 'standard', 'mussels', 'excellent', 'sole', 'main', 'course', 'something', 'special', 'partner', 'special', 'steak', 'burger', 'impress', 'greatly', 'lunch', 'time', 'decide', 'accompany', 'meal', 'pints', 'lager', 'perhaps', 'professional', 'diner', 'choice', 'definitely', 'right', 'decision', 'lager', 'different', 'intend', 'return', 'find']</t>
  </si>
  <si>
    <t>['really', 'tasty', 'lunch', 'week', 'tomato', 'soup', 'starter', 'hit', 'spot', 'follow', 'chicken', 'spicy', 'coleslaw', 'meal', 'serve', 'great', 'aussie', 'waiter', 'food', 'tasty', 'busy', 'covent', 'garden', 'establishment']</t>
  </si>
  <si>
    <t>['husband', 'stop', 'lunch', 'today', 'shortly', 'union', 'jack', 'open', 'get', 'pizza', 'beer', 'love', 'meals', 'service', 'great', 'location', 'amaze', 'definitely', 'recommend']</t>
  </si>
  <si>
    <t>['interest', 'meal', 'jamie', 'restaurant', 'covent', 'garden', 'concept', 'union', 'jack', 'would', 'appear', 'everything', 'english', 'include', 'wine', 'wine', 'supply', 'berry', 'bros', 'rudd', 'theory', 'great', 'practice', 'flaw', 'key', 'imperative', 'seem', 'drench', 'everything', 'rapeseed', 'oil', 'always', 'work', 'chicken', 'caesar', 'salad', 'promise', 'half', 'roast', 'chicken', 'salad', 'dress', 'poussin', 'chicken', 'small', 'portion', 'smack', 'portion', 'control', 'cynical', 'account', 'per', 'main', 'course', 'staff', 'friendly', 'helpful', 'food', 'tasty', 'however', 'sort', 'flaw', 'evident', 'jamie', 'italian', 'restaurants', 'overall', 'would', 'rush', 'return', 'jamie', 'chain', 'restaurants', 'mr', 'oliver', 'clever', 'concepts', 'whole', 'team', 'dedicate', 'extract', 'maximum', 'profit', 'understandable', 'ethos', 'brand', 'become', 'stale', 'unloved']</t>
  </si>
  <si>
    <t>['food', 'overall', 'good', 'best', 'side', 'dish', 'broccoli', 'bread', 'crumb', 'garlic', 'restaurant', 'set', 'middle', 'covent', 'garden', 'quite', 'pleasant', 'service', 'us', 'quick', 'always', 'member', 'staff', 'easily', 'accessible', 'need', 'something', 'seem', 'norm', 'london', 'dish', 'nice', 'size', 'perfectly', 'cook', 'salmon', 'lamb', 'steak', 'place', 'moderately', 'busy', 'quite', 'comfortable', 'might', 'bite', 'claustrophobic', 'fill', 'table', 'close', 'together']</t>
  </si>
  <si>
    <t>['great', 'food', 'great', 'location', 'excellent', 'wait', 'staff', 'big', 'smile', 'round', 'definitely', 'return', 'kid', 'time']</t>
  </si>
  <si>
    <t>['third', 'time', 'eat', 'last', 'year', 'standard', 'food', 'go', 'hill', 'pizza', 'avoid', 'soggy', 'tasteless', 'chicken', 'ok', 'serve', 'small', 'size', 'shame', 'start', 'offer', 'good', 'quality', 'tasty', 'food', 'plan', 'go', 'fourth', 'time', 'price', 'better', 'offer', 'area']</t>
  </si>
  <si>
    <t>['food', 'horrible', 'price', 'even', 'spoon', 'stir', 'drink', 'give', 'us', 'paper', 'stick', 'get', 'soggy', 'u', 'dip', 'hot', 'water', 'ask', 'wifi', 'take', 'min', 'give', 'us', 'ask', 'waitress', 'get', 'wifi', 'soup', 'come', 'cold', 'waitress', 'unfriendly', 'place', 'overrate']</t>
  </si>
  <si>
    <t>['go', 'high', 'expectations', 'us', 'gf', 'order', 'expensive', 'pizzas', 'starve', 'anything', 'would', 'taste', 'nice', 'unfortunately', 'pizza', 'complaints', 'ask', 'sauce', 'help', 'pizza', 'taste', 'like', 'dry', 'bread', 'hard', 'like', 'stone', 'minutes', 'plate', 'another', 'complaint', 'waitress', 'come', 'back', 'offer', 'speak', 'manager', 'another', 'minutes', 'wait', 'pass', 'come', 'back', 'pretend', 'nothing', 'happen', 'finally', 'offer', 'bill', 'joke', 'us', 'accord', 'manager', 'reduction', 'gbp', 'gbp', 'want', 'enjoy', 'nice', 'even', 'nice', 'pizza', 'n', 'c', 'e', 'h', 'e', 'r', 'e', 'wont', 'come', 'back', 'though', 'live', 'minutes', 'away']</t>
  </si>
  <si>
    <t>['weekend', 'trip', 'london', 'mother', 'shop', 'covent', 'garden', 'pop', 'lunch', 'time', 'bite', 'friendly', 'staff', 'seat', 'straight', 'away', 'menu', 'state', 'jamie', 'oliver', 'attempt', 'good', 'english', 'food', 'choice', 'pizza', 'food', 'nice', 'hot', 'quick', 'table', 'reasonable', 'price', 'nice', 'set']</t>
  </si>
  <si>
    <t>['first', 'trip', 'jamie', 'oliver', 'restaurant', 'disappoint', 'food', 'drink', 'least', 'absolutely', 'delicious', 'order', 'service', 'quick', 'well', 'hurry', 'get', 'someone', 'attention', 'things', 'like', 'order', 'food', 'ask', 'extra', 'water', 'get', 'menu', 'dessert', 'try', 'order', 'dessert', 'try', 'get', 'bill', 'incredibly', 'painfully', 'slow', 'restaurant', 'prime', 'location', 'level', 'service', 'expectation', 'even', 'check', 'see', 'ok', 'would', 'nice', 'family', 'seat', 'next', 'us', 'minutes', 'later', 'get', 'leave', 'little', 'bite', 'attention', 'might', 'nice', 'eat', 'friend', 'waitress', 'years', 'ago', 'always', 'always', 'tip', 'well', 'leave', 'anything', 'speak', 'volumes', 'food', 'great', 'though']</t>
  </si>
  <si>
    <t>['nice', 'location', 'covent', 'garden', 'however', 'reflect', 'price', 'staff', 'friendly', 'helpful', 'food', 'desserts', 'good', 'normaly', 'fihs', 'chip', 'oz', 'rump', 'steak', 'homemade', 'icecream', 'try', 'english', 'wine', 'bacchus', 'well', 'worth', 'visit']</t>
  </si>
  <si>
    <t>['sushi', 'conveyer', 'belt', 'help', 'count', 'plat', 'eat', 'way', 'concert', 'service', 'fast', 'help', 'self', 'even', 'order', 'dish', 'come', 'quickly', 'food', 'good', 'quality', 'count', 'colour', 'pat', 'dangerous', 'eat', 'eat', 'work', 'pound']</t>
  </si>
  <si>
    <t>['wow', 'hide', 'gem', 'portobello', 'road', 'food', 'amaze', 'look', 'something', 'authentic', 'ice', 'find', 'price', 'cheap', 'quality', 'food', 'wife', 'invite', 'friend', 'bear', 'malaysia', 'love', 'meet', 'aunty', 'chef', 'tell', 'amaze', 'place', 'worth', 'visit']</t>
  </si>
  <si>
    <t>['share', 'pizza', 'couple', 'starters', 'two', 'really', 'tasty', 'pizza', 'much', 'better', 'expect', 'staff', 'friendly', 'informal', 'atmosphere', 'set', 'cover', 'covent', 'garden', 'good', 'fun', 'able', 'watch', 'street', 'performers', 'eat', 'dinner', 'tourist', 'still', 'enjoy']</t>
  </si>
  <si>
    <t>['post', 'good', 'review', 'restaurant', 'months', 'ago', 'go', 'back', 'saturday', 'friends', 'disappointment', 'service', 'poor', 'wait', 'age', 'serve', 'place', 'cold', 'despite', 'heaters', 'food', 'disappoint']</t>
  </si>
  <si>
    <t>['right', 'middle', 'covent', 'garden', 'union', 'jack', 'another', 'jamie', 'oliver', 'restaurant', 'convenient', 'spot', 'lunch', 'noisy', 'food', 'good', 'staff', 'friendly', 'menu', 'eclectic', 'fresh', 'something', 'suit', 'taste']</t>
  </si>
  <si>
    <t>['malsysian', 'cafe', 'takeaway', 'vast', 'range', 'dish', 'vegetarian', 'meat', 'meal', 'head', 'large', 'portion', 'good', 'budget', 'cafe', 'generally', 'always', 'busy', 'food', 'fresh', 'personally', 'find', 'lot', 'dish', 'taste', 'similar', 'however', 'recommend', 'fish', 'dish', 'perfect', 'place', 'food', 'trawl', 'portobello', 'market', 'shop', 'want', 'eat']</t>
  </si>
  <si>
    <t>['second', 'visit', 'dissapointed', 'either', 'good', 'menu', 'lot', 'choose', 'whether', 'hungry', 'watch', 'weight', 'kent', 'beer', 'good', 'half', 'pints', 'good', 'place', 'eat', 'meet', 'friend', 'london', 'bite', 'noisy', 'act', 'perform', 'square', 'nearby', 'ideal', 'quiet', 'chat', 'seat', 'heaters', 'feet', 'heaters']</t>
  </si>
  <si>
    <t>['jamie', 'oliver', 'fan', 'service', 'food', 'amaze', 'welcome', 'staff', 'assist', 'genuine', 'care', 'great']</t>
  </si>
  <si>
    <t>['love', 'restaurant', 'jamie', 'oliver', 'far', 'nicer', 'italian', 'restaurants', 'good', 'atmosphere', 'good', 'service', 'food', 'delicious']</t>
  </si>
  <si>
    <t>['eat', 'chilly', 'thursday', 'even', 'seat', 'promptly', 'high', 'seat', 'enjoy', 'atmosphere', 'around', 'us', 'could', 'hear', 'sort', 'events', 'go', 'around', 'market', 'often', 'eat', 'coat', 'matter', 'enjoy', 'pizzas', 'beautifully', 'cook', 'tasty', 'toppings', 'take', 'good', 'old', 'english', 'food', 'enjoy', 'treacle', 'tart', 'black', 'forest', 'gateau', 'finish', 'puddings', 'often', 'avoid', 'sweet', 'sickly', 'however', 'tasty', 'fresh', 'good', 'old', 'british', 'flavour', 'wine', 'traditional', 'soft', 'drink', 'good', 'price', 'reasonable', 'would', 'definitely', 'eat', 'whole', 'experience', 'remind', 'us', 'british', 'food', 'great', 'service', 'good', 'pleasant', 'chatty', 'waiters']</t>
  </si>
  <si>
    <t>['enjoy', 'family', 'dinner', 'take', 'best', 'fish', 'chip', 'rib', 'eye', 'chicken', 'pizza', 'desserts', 'great', 'service', 'lovely', 'efficient', 'price', 'little', 'high', 'side', 'quality', 'location', 'also', 'something']</t>
  </si>
  <si>
    <t>['due', 'mix', 'review', 'sure', 'expect', 'honestly', 'food', 'great', 'crab', 'starter', 'great', 'mains', 'order', 'pork', 'belly', 'rump', 'steak', 'amazingly', 'simple', 'complex', 'time', 'brownies', 'dessert', 'sweet', 'fair', 'know', 'standard', 'jamie', 'restaurant', 'since', 'never', 'try', 'one', 'one', 'quite', 'make', 'happy', 'visit', 'night', 'might', 'get', 'free', 'show', 'artsy', 'people', 'play', 'music', 'sing', 'attractions', 'covent', 'garden', 'chap', 'play', 'simon', 'art', 'garfunkle', 'song', 'course', 'beattles', 'help', 'build', 'whole', 'ambience']</t>
  </si>
  <si>
    <t>['book', 'wait', 'minutes', 'table', 'service', 'good', 'food', 'always', 'good', 'great', 'location', 'good', 'value', 'money', 'compare', 'place', 'area']</t>
  </si>
  <si>
    <t>['arrive', 'friday', 'even', 'super', 'meal', 'premise', 'give', 'impression', 'eat', 'outside', 'whilst', 'roof', 'market', 'build', 'complaint', 'would', 'actual', 'restaurant', 'area', 'look', 'need', 'attention', 'grill', 'type', 'roof', 'cook', 'area', 'need', 'clean', 'actual', 'central', 'structure', 'look', 'tire', 'food', 'excellent', 'staff', 'super']</t>
  </si>
  <si>
    <t>['convenient', 'good', 'affordable', 'word', 'describe', 'place', 'nutshell', 'food', 'quite', 'good', 'relative', 'price', 'place', 'like', 'fast', 'food', 'chain', 'everything', 'already', 'prepare', 'box', 'different', 'package', 'eat', 'go']</t>
  </si>
  <si>
    <t>['busy', 'expect', 'covent', 'garden', 'service', 'bite', 'chaotic', 'order', 'pizza', 'margaret', 'nice', 'red', 'ox', 'british', 'hot', 'die', 'would', 'definitely', 'brave', 'chaos', 'eat', 'sure', 'though', 'cheap', 'get', 'seat', 'beautiful', 'set']</t>
  </si>
  <si>
    <t>['covent', 'garden', 'want', 'quick', 'lunch', 'union', 'jack', 'good', 'day', 'choose', 'quiet', 'waitress', 'australia', 'excellent', 'menu', 'small', 'food', 'lovely', 'helpful', 'quick', 'service', 'would', 'go', 'back']</t>
  </si>
  <si>
    <t>['friend', 'din', 'covent', 'garden', 'branch', 'last', 'night', 'superb', 'atmosphere', 'wonderful', 'steaks', 'lovely', 'ice', 'cream', 'really', 'helpful', 'informative', 'waitress', 'best', 'part', 'cost', 'meal', 'realistic', 'someone', 'already', 'comment', 'loos', 'unique', 'spotlessly', 'clean', 'another', 'brilliant', 'jamie', 'enterprise']</t>
  </si>
  <si>
    <t>['party', 'service', 'receive', 'excellent', 'couple', 'minor', 'issue', 'bring', 'attention', 'good', 'resolve', 'food', 'good', 'choice', 'drink', 'interest', 'people', 'mention', 'like', 'retro', 'dessert', 'offer', 'think', 'quite', 'entertain', 'arctic', 'roll', 'black', 'forest', 'gateau', 'choice', 'also', 'ice', 'cream', 'really', 'good', 'notice', 'review', 'complain', 'type', 'cheese', 'salad', 'items', 'use', 'call', 'union', 'jack', 'try', 'use', 'british', 'ingredients', 'wherever', 'possible']</t>
  </si>
  <si>
    <t>['love', 'decor', 'food', 'tasty', 'reasonable', 'staff', 'friendly', 'could', 'hear', 'entertainment', 'go', 'rest', 'covent', 'garden', 'make', 'fun', 'atmosphere', 'wine', 'look', 'particular', 'english', 'wine', 'years', 'finally', 'find', 'lovely', 'wine', 'enjoyable', 'visit']</t>
  </si>
  <si>
    <t>['late', 'lunch', 'london', 'break', 'great', 'atmosphere', 'next', 'apple', 'market', 'covent', 'garden', 'trout', 'fillet', 'cook', 'bag', 'wood', 'burn', 'recklessly', 'cauliflower', 'cheese', 'sweetheart', 'would', 'recommend', 'drink', 'dry', 'english', 'wine', 'great', 'lunch', 'hope', 'open', 'outside', 'london']</t>
  </si>
  <si>
    <t>['waitress', 'lovely', 'long', 'gin', 'cocktail', 'taste', 'like', 'squash', 'big', 'ice', 'cub', 'nothing', 'long', 'disappoint', 'pizzas', 'handmade', 'dough', 'fresh', 'mine', 'catch', 'clearly', 'burn', 'place', 'green', 'put', 'order', 'cover', 'serve', 'waitress', 'give', 'us', 'drink', 'rum', 'house', 'bite', 'better', 'kid', 'two', 'lemonades', 'come', 'joke', 'guess', 'pay', 'location', 'price', 'dishonest', 'think', 'go']</t>
  </si>
  <si>
    <t>['best', 'chip', 'england', 'location', 'perfect', 'price', 'reasonable', 'co', 'own', 'jamie', 'oliver', 'lot', 'live', 'would', 'definitely', 'go']</t>
  </si>
  <si>
    <t>['visit', 'branch', 'old', 'brompton', 'rd', 'whilst', 'visit', 'science', 'museum', 'tall', 'dark', 'foreign', 'guy', 'offer', 'serve', 'us', 'first', 'mistake', 'ask', 'particular', 'dish', 'tell', 'hot', 'cabinet', 'ask', 'would', 'prepair', 'wait', 'point', 'blank', 'want', 'leave', 'wife', 'child', 'hungry', 'bite', 'tongue', 'second', 'mistake', 'choose', 'want', 'hot', 'cabinet', 'pay', 'sit', 'table', 'look', 'see', 'cloth', 'ever', 'ask', 'guy', 'could', 'wipe', 'third', 'mistake', 'never', 'happen', 'food', 'luke', 'warm', 'bland', 'total', 'contrast', 'wasabi', 'branch', 'try', 'never', 'eat', 'go', 'else', 'customer', 'service', 'priority']</t>
  </si>
  <si>
    <t>['get', 'good', 'mini', 'chain', 'expert', 'japanese', 'food', 'know', 'like', 'food', 'place', 'really', 'pretty', 'good', 'generous', 'plate', 'freshly', 'cook', 'chicken', 'noodles', 'well', 'season', 'tasty', 'sauce', 'choices', 'price', 'big', 'mac', 'without', 'heart', 'attack', 'ok', 'serve', 'disposable', 'plastic', 'containers', 'fast', 'food', 'ambience', 'long', 'hot', 'day', 'south', 'kensington', 'museums', 'two', 'hungry', 'tire', 'young', 'children', 'fine', 'us', 'side', 'snack', 'good', 'something', 'wish', 'could', 'remember', 'call', 'basically', 'like', 'giant', 'sushi', 'roll', 'pasty', 'size', 'parcel', 'rice', 'wrap', 'seaweed', 'tuna', 'fill', 'delicious']</t>
  </si>
  <si>
    <t>['try', 'wasabi', 'twice', 'first', 'time', 'try', 'sushi', 'plate', 'anything', 'special', 'second', 'time', 'try', 'noodles', 'chicken', 'curry', 'like', 'thing', 'try', 'noodle', 'soup', 'two', 'experience', 'like', 'recommend', 'anyone']</t>
  </si>
  <si>
    <t>['eat', 'wednesday', 'even', 'seat', 'us', 'quite', 'quickly', 'really', 'busy', 'service', 'night', 'understandably', 'slow', 'bring', 'complimentary', 'bread', 'wait', 'mains', 'steak', 'exceptional', 'melt', 'mouth', 'tender', 'really', 'tasty', 'restaurant', 'great', 'location', 'feel', 'continental', 'staff', 'friendly', 'highly', 'recommend', 'visit']</t>
  </si>
  <si>
    <t>['sister', 'restaurant', 'previously', 'enjoy', 'allow', 'dish', 'e', 'g', 'chicken', 'lamb', 'fish', 'serve', 'either', 'rice', 'noodles', 'usually', 'great', 'value', 'usually', 'region', 'want', 'try', 'awesome', 'malay', 'style', 'food', 'recommend', 'go', 'place']</t>
  </si>
  <si>
    <t>['seat', 'straight', 'away', 'without', 'fuss', 'start', 'end', 'excellent', 'service', 'food', 'good', 'pizzas', 'lovely', 'twist', 'include', 'traditional', 'british', 'ingredients', 'beef', 'watercress', 'worcestershire', 'sauce', 'would', 'hesitate', 'recommend', 'casual', 'lunch', 'good', 'value', 'despite', 'covent', 'garden', 'return']</t>
  </si>
  <si>
    <t>['pm', 'manage', 'get', 'table', 'two', 'busy', 'always', 'good', 'sign', 'super', 'friendly', 'waiters', 'manager', 'welcome', 'busy', 'day', 'town', 'want', 'sit', 'relax', 'drink', 'order', 'food', 'totally', 'acceptable', 'feel', 'rush', 'get', 'next', 'table', 'fill', 'bottle', 'sancerre', 'brilliant', 'dry', 'chill', 'juste', 'au', 'point', 'perfect', 'lamb', 'steak', 'pumpkin', 'bubble', 'squeak', 'cake', 'excellent', 'entertainment', 'buskers', 'artists', 'nearby', 'love', 'atmosphere', 'soak', 'catch', 'train', 'back', 'west', 'country']</t>
  </si>
  <si>
    <t>['family', 'stumble', 'upon', 'tour', 'atmosphere', 'neat', 'soar', 'glass', 'windows', 'good', 'people', 'watch', 'lot', 'interest', 'detail', 'kid', 'like', 'pizza', 'good', 'though', 'nothing', 'special', 'husband', 'indian', 'spice', 'chicken', 'tasty', 'though', 'kid', 'like', 'fish', 'finger', 'though', 'heap', 'tartar', 'sauce', 'top', 'appreciate', 'kiddos', 'ice', 'cream', 'great']</t>
  </si>
  <si>
    <t>['union', 'jack', 'jamie', 'attempt', 'british', 'fare', 'classic', 'favourites', 'like', 'fish', 'n', 'chip', 'go', 'first', 'saw', 'wander', 'covent', 'garden', 'think', 'give', 'try', 'one', 'thing', 'always', 'like', 'jamie', 'restaurants', 'comfort', 'food', 'set', 'always', 'exude', 'reason', 'love', 'jamie', 'italian', 'expectations', 'jamie', 'oliver', 'restaurants', 'would', 'run', 'vain', 'covent', 'garden', 'branch', 'busy', 'enough', 'visit', 'respectable', 'line', 'locate', 'right', 'centre', 'covent', 'garden', 'piazza', 'restaurant', 'actually', 'quite', 'nice', 'quaint', 'fit', 'surround', 'serve', 'usual', 'british', 'meals', 'additional', 'pizza', 'try', 'salmon']</t>
  </si>
  <si>
    <t>['best', 'aspect', 'place', 'spot', 'lot', 'humdrum', 'around', 'upbeat', 'atmosphere', 'food', 'amaze', 'service', 'good', 'garlic', 'mushroom', 'extra', 'ordinary', 'chilli', 'freak', 'pizza', 'average', 'go', 'quick', 'bite']</t>
  </si>
  <si>
    <t>['stop', 'lunch', 'food', 'really', 'great', 'whole', 'experience', 'let', 'however', 'sluggish', 'service', 'extend', 'wait', 'interaction', 'waitress', 'give', 'drink', 'order', 'twice', 'first', 'lot', 'never', 'come', 'request', 'condiments', 'never', 'arrive', 'many', 'good', 'place', 'eat', 'around', 'central', 'london', 'doubt', 'bother', 'return']</t>
  </si>
  <si>
    <t>['go', 'last', 'time', 'london', 'great', 'service', 'fantastic', 'food', 'options', 'taste', 'excellent', 'unfortunately', 'go', 'hill', 'server', 'busy', 'yak', 'mat', 'try', 'order', 'nearly', 'every', 'option', 'want', 'available', 'end', 'get', 'steak', 'cook', 'bread', 'order', 'hard', 'dry', 'e', 'old', 'store', 'well', 'ask', 'bill', 'wait', 'minutes', 'server', 'things', 'friend', 'want', 'eat', 'dinner', 'want', 'go', 'back']</t>
  </si>
  <si>
    <t>['waiter', 'greet', 'us', 'seem', 'annoy', 'find', 'us', 'table', 'even', 'though', 'fairly', 'empty', 'food', 'par', 'sort', 'pretentious', 'franky', 'bennies', 'higher', 'price', 'belly', 'pork', 'incredibly', 'chewy', 'crackle', 'pork', 'ok', 'staff', 'seem', 'lounge', 'slow', 'seem', 'disinterested', 'mains', 'desert', 'drink', 'bill', 'come', 'bad', 'jamie', 'standards']</t>
  </si>
  <si>
    <t>['go', 'dinner', 'boyfriend', 'really', 'nice', 'location', 'inside', 'covent', 'garden', 'market', 'basically', 'open', 'air', 'restaurant', 'seat', 'heat', 'boyfriend', 'cold', 'entire', 'time', 'people', 'keep', 'coat', 'enough', 'heat', 'lamps', 'around', 'bathroom', 'flight', 'step', 'outside', 'restaurant', 'code', 'need', 'access', 'provide', 'waiter', 'see', 'cleaner', 'ones', 'sure', 'onto', 'food', 'superfood', 'salad', 'add', 'chicken', 'love', 'sticky', 'toffee', 'pudding', 'dessert', 'die', 'boyfriend', 'roast', 'pork', 'belly', 'find', 'portion', 'bite', 'meagre', 'also', 'ask', 'change', 'bean', 'something', 'else', 'understand', 'many', 'restaurants', 'even', 'replacement', 'consist', 'handful', 'salad', 'equally', 'fill', 'maybe', 'potatoes', 'would', 'better', 'ice', 'cream', 'dessert', 'please', 'also', 'notice', 'pizza', 'order', 'table', 'definitely', 'look', 'like', 'proper', 'ones', 'italian', 'know', 'talk', 'cook', 'wood', 'fire', 'oven', 'friendly', 'aussie', 'waiter', 'consider', 'london', 'good', 'value', 'money']</t>
  </si>
  <si>
    <t>['servers', 'attentive', 'travel', 'solo', 'give', 'nice', 'spot', 'people', 'watch', 'fish', 'chip', 'great', 'fill', 'portion', 'pimm', 'cup', 'must', 'go']</t>
  </si>
  <si>
    <t>['wonderful', 'location', 'oxtail', 'brisket', 'pizza', 'nice', 'also', 'order', 'coleslaw', 'also', 'good', 'mull', 'wine', 'good', 'even', 'though', 'think', 'could', 'little', 'warmer', 'come', 'back', 'try', 'different', 'things', 'worth', 'visit', 'area']</t>
  </si>
  <si>
    <t>['definite', 'visit', 'lunch', 'covent', 'garden', 'casual', 'different', 'funky', 'enough', 'give', 'real', 'jamie', 'oliver', 'restaurant', 'experience', 'like', 'jamie', 'italian', 'restaurants', 'cheesy', 'feel', 'like', 'souvenir', 'shop', 'food', 'spot', 'staff', 'friendly', 'real', 'deal']</t>
  </si>
  <si>
    <t>['wow', 'place', 'right', 'heart', 'covent', 'garden', 'food', 'terribly', 'british', 'absolutely', 'delicious', 'spoil', 'choice', 'lamb', 'steak', 'cook', 'perfectly', 'absolutely', 'delicious', 'friend', 'share', 'pizza', 'daughter', 'god', 'daughter', 'coleslaw', 'side', 'coleslaw', 'nice', 'finish', 'steak', 'oh', 'top', 'jam', 'mar', 'den', 'hollywood', 'actor', 'din', 'god', 'daughter', 'recognise', 'lovely', 'really', 'ice', 'cake']</t>
  </si>
  <si>
    <t>['go', 'early', 'get', 'crowd', 'fun', 'entertain', 'resturant', 'watch', 'glass', 'see', 'entertainment', 'covent', 'square', 'order', 'pizza', 'salad', 'burgers', 'look', 'amaze', 'great', 'food', 'fun']</t>
  </si>
  <si>
    <t>['fast', 'service', 'personable', 'server', 'mushroom', 'app', 'tasty', 'solid', 'pizza', 'ox', 'good', 'sticky', 'toffee', 'pudding', 'thing', 'hold', 'star', 'server', 'ask', 'want', 'add', 'additional', 'tip', 'end', 'service', 'place', 'week', 'london']</t>
  </si>
  <si>
    <t>['visit', 'late', 'even', 'theatre', 'already', 'starter', 'main', 'elsewhere', 'beforehand', 'fancy', 'something', 'sweet', 'waitress', 'laugh', 'request', 'nice', 'way', 'promptly', 'sit', 'us', 'sticky', 'toffee', 'pudding', 'merangue', 'berry', 'good', 'wine', 'expensive', 'realise', 'central', 'london', 'look', 'visit', 'london', 'agaon', 'summer', 'return', 'full', 'meal']</t>
  </si>
  <si>
    <t>['good', 'clean', 'food', 'good', 'price', 'almost', 'every', 'place', 'london', 'need', 'good', 'miso', 'soup']</t>
  </si>
  <si>
    <t>['grab', 'table', 'idea', 'one', 'jamie', 'olivers', 'outlets', 'surprise', 'please', 'weare', 'fan', 'television', 'program', 'cookery', 'book', 'nothing', 'awful', 'meals', 'cheap', 'quick', 'meal', 'busy', 'atmosphere', 'covent', 'garden', 'thebritish', 'hot', 'pie', 'woodman', 'cauliflower', 'bake', 'device', 'alright', 'three', 'dish', 'acceptable', 'standard', 'wasjamie', 'expect', 'individuality', 'style', 'oomph', 'go', 'real', 'problem', 'jamie', 'grow', 'empire', 'tv', 'program', 'cook', 'book', 'sell', 'individual', 'creativity', 'bite', 'magic', 'however', 'kitchen', 'restaurants', 'suspect', 'train', 'lucky', 'apprentice', 'fifteen', 'restaurants', 'upshot', 'careful', 'maintain', 'high', 'standards', 'lot', 'style', 'go', 'food', 'union', 'jack', 'good', 'thinkjamie', 'amazingly', 'talented', 'great', 'british', 'brand', 'remark', 'east', 'european', 'workers', 'run', 'do', 'train', 'young', 'people', 'past', 'train', 'well', 'manage', 'well', 'maintain', 'high', 'standards', 'employees', 'challenge', 'jamie', 'make', 'action', 'match', 'ideals', 'express', 'thefifteen', 'concept', 'national', 'food', 'service', 'well', 'campaign', 'good', 'school', 'meals', 'commercial', 'empire', 'go', 'deteriorate', 'bore', 'unexciting', 'unreliable', 'money', 'grub', 'operation', 'like', 'bore', 'chain', 'lose', 'lot', 'fan', 'customers', 'think', 'better', 'would', 'sad', 'see', 'scrabble', 'bottom', 'market', 'people', 'like', 'boss', 'domino', 'pizza', 'buck', 'jamie', 'good', 'promise']</t>
  </si>
  <si>
    <t>['pop', 'grab', 'lunch', 'order', 'katsu', 'curry', 'good', 'portion', 'size', 'price', 'par', 'place', 'area', 'better', 'itsu', 'great', 'choice', 'menu', 'hot', 'cold', 'food', 'offer', 'like', 'select', 'sushi', 'great', 'value', 'reason', 'vs', 'circle', 'due', 'unfriendly', 'service', 'seem', 'interest', 'serve', 'many', 'customers', 'possible', 'rather', 'serve', 'one', 'respectful', 'polite', 'manner']</t>
  </si>
  <si>
    <t>['lunch', 'last', 'friday', 'quite', 'chance', 'regret', 'moment', 'middle', 'bustle', 'covent', 'garden', 'exactly', 'right', 'balance', 'buzz', 'space', 'relax', 'staff', 'bubbly', 'welcome', 'obviously', 'happy', 'work', 'ambiance', 'great', 'rough', 'high', 'table', 'terrace', 'heat', 'bowl', 'lemons', 'pile', 'fresh', 'herbs', 'everywhere', 'real', 'market', 'atmosphere', 'fish', 'chip', 'fish', 'lovely', 'buttery', 'real', 'treat', 'chip', 'little', 'french', 'read', 'emaciate', 'dish', 'fine', 'pint', 'ipa', 'follow', 'another', 'mean', 'good', 'time', 'toilets', 'one', 'level', 'restaurant', 'sign', 'post', 'secret', 'underground', 'bar', 'fun']</t>
  </si>
  <si>
    <t>['interior', 'design', 'bright', 'cheerful', 'put', 'happy', 'mood', 'walk', 'door', 'menu', 'modern', 'build', 'traditional', 'ingredients', 'bland', 'way', 'favorite', 'would', 'red', 'ox', 'pizza', 'steamin', 'hot', 'wood', 'fire', 'owen']</t>
  </si>
  <si>
    <t>['ambiance', 'beat', 'food', 'okay', 'service', 'bite', 'lack', 'waiter', 'able', 'tell', 'house', 'sauce', 'ujs', 'burger', 'attentive', 'overall', 'would', 'love', 'another', 'drink', 'ketchup', 'burger', 'chip', 'see', 'drop', 'bill', 'sans', 'ketchup', 'sans', 'drink', 'key', 'able', 'eat', 'half', 'meal', 'bill', 'steep', 'half', 'eat', 'food', 'crappy', 'service']</t>
  </si>
  <si>
    <t>['firstly', 'menu', 'one', 'see', 'online', 'good', 'seat', 'heaters', 'work', 'guy', 'serve', 'b', 'bother', 'take', 'plat', 'away', 'within', 'minutes', 'finish', 'meal', 'even', 'bother', 'say', 'thank', 'departure', 'steaks', 'nice', 'worthy', 'price', 'plat', 'warm', 'food', 'cool', 'quickly', 'jamie', 'need', 'address', 'issue', 'want', 'justify', 'price']</t>
  </si>
  <si>
    <t>['recent', 'visit', 'london', 'drop', 'union', 'jack', 'find', 'food', 'excellent', 'staff', 'accommodate', 'reasonably', 'price', 'would', 'recommend', 'would', 'go']</t>
  </si>
  <si>
    <t>['wife', 'spot', 'venue', 'wander', 'around', 'covent', 'garden', 'decide', 'time', 'lunch', 'food', 'nice', 'pizza', 'highlight', 'staff', 'attentive', 'atmosphere', 'great']</t>
  </si>
  <si>
    <t>['love', 'location', 'atmosphere', 'food', 'really', 'good', 'everybody', 'nice', 'love', 'foot', 'warmers', 'heat', 'lamps', 'shock', 'stay', 'warm', 'even', 'january']</t>
  </si>
  <si>
    <t>['visit', 'saturday', 'ws', 'popular', 'still', 'able', 'get', 'seat', 'service', 'quick', 'friendly', 'roti', 'chani', 'drier', 'amd', 'heavier', 'malaysia', 'ilthe', 'flavour', 'dhal', 'nice', 'nasi', 'lemak', 'spicy', 'remind', 'original', 'makan', 'also', 'sell', 'english', 'breakfast', 'however', 'authentic', 'malaysian', 'food', 'outside', 'malaysia']</t>
  </si>
  <si>
    <t>['family', 'visit', 'canada', 'excite', 'dinner', 'jamie', 'oliver', 'restaurant', 'service', 'great', 'especially', 'good', 'two', 'five', 'year', 'old', 'wine', 'selection', 'adequate', 'food', 'mediocre', 'woodman', 'pizza', 'okay', 'none', 'meals', 'live', 'expectations']</t>
  </si>
  <si>
    <t>['get', 'sit', 'table', 'fairly', 'quickly', 'although', 'bin', 'order', 'drink', 'take', 'minutes', 'arrive', 'good', 'thing', 'place', 'pay', 'bowl', 'chip', 'also', 'order', 'recommend', 'anyone']</t>
  </si>
  <si>
    <t>['menu', 'invite', 'selection', 'well', 'do', 'grill', 'pollock', 'really', 'nice', 'also', 'service', 'atmosphere', 'good', 'capture', 'covent', 'garden', 'vibes']</t>
  </si>
  <si>
    <t>['husband', 'order', 'pizza', 'disappoint', 'greasy', 'watery', 'even', 'though', 'toppings', 'cheap', 'either']</t>
  </si>
  <si>
    <t>['stop', 'place', 'time', 'past', 'weeks', 'first', 'time', 'roti', 'canai', 'breakfast', 'say', 'authentic', 'look', 'taste', 'like', 'freeze', 'pack', 'would', 'find', 'supermarkets', 'pan', 'fry', 'good', 'roti', 'canai', 'back', 'home', 'much', 'springy', 'tasty', 'bite', 'hard', 'explain', 'sure', 'try', 'would', 'agree', 'another', 'time', 'order', 'char', 'koay', 'teow', 'takeaway', 'rather', 'strange', 'see', 'serve', 'slice', 'lemon', 'come', 'penang', 'home', 'penang', 'char', 'koay', 'teow', 'never', 'taste', 'anything', 'close', 'away', 'home', 'also', 'try', 'curry', 'puff', 'quite', 'tasty', 'except', 'fact', 'quite', 'cold', 'leave', 'know', 'long', 'recently', 'order', 'combination', 'dish', 'takeaway', 'ask', 'could', 'rice', 'dish', 'separate', 'containers', 'obvious', 'reason', 'really', 'want', 'soak', 'rice', 'time', 'get', 'home', 'however', 'guy', 'say', 'pay', 'two', 'charge', 'mean', 'fill', 'containers', 'half', 'half', 'would', 'work', 'accommodate', 'oh', 'well', 'atmosphere', 'wise', 'really', 'casual', 'place', 'eat', 'somewhere', 'go', 'date', 'quick', 'bite', 'something', 'along', 'line', 'think', 'try', 'enough', 'dish', 'general', 'idea', 'quality', 'food', 'rate', 'guess', 'may', 'sound', 'really', 'fussy', 'rat', 'food', 'eat', 'lifetime', 'tend', 'expect', 'better']</t>
  </si>
  <si>
    <t>['initially', 'put', 'large', 'queue', 'outside', 'quite', 'chance', 'hear', 'secret', 'basement', 'space', 'still', 'part', 'union', 'jack', 'basement', 'entrance', 'look', 'like', 'doorway', 'kitchens', 'gem', 'casual', 'seat', 'usual', 'jamie', 'oliver', 'style', 'opt', 'pumpkin', 'salad', 'partner', 'go', 'pork', 'belly', 'delicious', 'cover', 'pumpkin', 'well', 'cook', 'mushy', 'accompany', 'salad', 'well', 'dress', 'pork', 'belly', 'melt', 'mouth', 'follow', 'bramble', 'crumble', 'ice', 'cream', 'also', 'delight', 'fab', 'meal']</t>
  </si>
  <si>
    <t>['enjoy', 'eat', 'makan', 'restaurant', 'homesick', 'home', 'food', 'husband', 'say', 'mee', 'goreng', 'best', 'even', 'better', 'one', 'back', 'home', 'enjoy', 'sizzle', 'mee', 'goreng', 'portion', 'big', 'could', 'finish', 'whole', 'plate', 'meet', 'owner', 'friendly']</t>
  </si>
  <si>
    <t>['hot', 'wednesday', 'july', 'even', 'hoaching', 'pop', 'casse', 'croute', 'pick', 'daughter', 'theater', 'choose', 'fish', 'finger', 'tartare', 'come', 'freshly', 'cook', 'pseudo', 'newspaper', 'absolutely', 'hit', 'spot', 'next', 'brazilian', 'father', 'speak', 'little', 'english', 'struggle', 'get', 'young', 'teen', 'son', 'choose', 'make', 'understand', 'waitress', 'promptly', 'summon', 'italian', 'water', 'sort', 'smile', 'return', 'guy', 'well', 'train', 'responsive', 'management', 'clearly', 'evident', 'floor', 'clear', 'table', 'guide', 'proceed', 'trendy', 'chefs', 'happily', 'sing', 'along', 'music', 'add', 'atmosphere']</t>
  </si>
  <si>
    <t>['eat', 'wasabi', 'hot', 'food', 'primarily', 'couple', 'years', 'time', 'go', 'portion', 'size', 'fall', 'fall', 'today', 'say', 'walk', 'obviously', 'management', 'edict', 'reduce', 'portion', 'make', 'utilitarian', 'food', 'best', 'considerably', 'overprice', 'imho', 'cost', 'drink', 'push', 'substantial', 'amount', 'feel', 'though', 'fleece', 'go', 'get', 'better', 'cheaper', 'elsewhere', 'thank']</t>
  </si>
  <si>
    <t>['food', 'tasty', 'extraordinary', 'heat', 'crank', 'right', 'half', 'hot', 'half', 'cold', 'wait', 'staff', 'excellent', 'shame', 'son', 'could', 'take', 'leftovers', 'home', 'snack', 'later', 'somehow', 'go', 'jamie', 'ideals', 'however', 'food', 'waste', 'ok', 'lamb', 'shank', 'really', 'enjoy', 'finish']</t>
  </si>
  <si>
    <t>['love', 'place', 'certainly', 'miss', 'move', 'away', 'good', 'value', 'take', 'away', 'though', 'never', 'do', 'good', 'families', 'good', 'hungover', 'also', 'root', 'beer', 'rare', 'london']</t>
  </si>
  <si>
    <t>['lunch', 'experience', 'january', 'rd', 'nice', 'love', 'location', 'atmosphere', 'food', 'good', 'staff', 'impecable', 'love', 'foot', 'warmers', 'heat', 'lamps', 'keep', 'us', 'warm', 'fish', 'pie', 'cherry', 'bakewell', 'simply', 'outstanding']</t>
  </si>
  <si>
    <t>['excite', 'find', 'jamie', 'oliver', 'restaurant', 'covent', 'garden', 'way', 'theater', 'son', 'eat', 'restaurant', 'brighton', 'enjoy', 'tremendously', 'guide', 'cavern', 'interest', 'seat', 'near', 'speaker', 'play', 'loud', 'music', 'ask', 'music', 'could', 'turn', 'could', 'speak', 'without', 'shout', 'tell', 'music', 'could', 'turn', 'would', 'affect', 'whole', 'restaurant', 'understandably', 'menu', 'limit', 'get', 'folks', 'quickly', 'son', 'order', 'banger', 'pizza', 'fit', 'description', 'actually', 'inedible', 'yellow', 'onions', 'slice', 'top', 'pizza', 'crust', 'bite', 'cheese', 'three', 'tiny', 'slice', 'banger', 'yuck', 'order', 'fish', 'chip', 'yes', 'fish', 'delicious', 'dig', 'fish', 'chip', 'chip', 'cold', 'cook', 'could', 'finally', 'get', 'waiter', 'attention', 'easy', 'task', 'comment', 'later', 'admit', 'chef', 'know', 'properly', 'cook', 'would', 'restaurant', 'caliber', 'purposely', 'serve', 'bad', 'food', 'meal', 'credit', 'go', 'restaurant', 'free', 'meal', 'go', 'excite', 'delicious', 'simple', 'lunch', 'daughter', 'order', 'rare', 'beef', 'salad', 'one', 'satisfy', 'meal', 'service', 'terrible', 'wait', 'staff', 'look', 'away', 'glance', 'avoid', 'ask', 'serve', 'us', 'waiter', 'never', 'check', 'basically', 'avoid', 'us', 'well', 'overall', 'leave', 'impression', 'restaurant', 'draw', 'tourists', 'care', 'long', 'term', 'reputation', 'always', 'flow', 'tourists', 'go', 'covent', 'garden', 'son', 'good', 'experience', 'brighton', 'might', 'never', 'go', 'another', 'jamie', 'oliver', 'restaurant', 'might', 'wary', 'view', 'terrible', 'experience', 'disgust', 'food']</t>
  </si>
  <si>
    <t>['nd', 'visit', 'st', 'approx', 'year', 'ago', 'love', 'food', 'good', 'service', 'excellent', 'obviously', 'fun', 'location', 'visit', 'bite', 'disappoint', 'food', 'really', 'average', 'service', 'unremarkable', 'homemade', 'tomato', 'ketchup', 'absolutely', 'disgust', 'avoid', 'many', 'better', 'place', 'eat', 'around', 'area', 'go', 'back']</t>
  </si>
  <si>
    <t>['arrive', 'midday', 'st', 'customers', 'eat', 'year', 'ago', 'expectations', 'high', 'last', 'time', 'nice', 'total', 'mistake', 'even', 'choose', 'time', 'girlfriend', 'absolutely', 'disgust', 'quality', 'put', 'front', 'us', 'totally', 'agree', 'everything', 'say', 'waitress', 'felt', 'sorry', 'fault', 'bring', 'disgrace', 'table', 'rarely', 'complain', 'anything', 'eat', 'appal', 'jaime', 'oliver', 'restaurant', 'opinion', 'last', 'months', 'decline', 'rapidly', 'need', 'serious', 'attention', 'poor', 'waitress', 'listen', 'rant', 'need', 'respect', 'partner', 'highlight', 'call', 'absolute', 'joke']</t>
  </si>
  <si>
    <t>['notting', 'hill', 'gate', 'portobello', 'road', 'go', 'straight', 'bridge', 'bridge', 'right', 'find', 'makan', 'caf', 'sell', 'delicious', 'food', 'healthy', 'rice', 'vegetables', 'chicken', 'mix', 'order', 'bar', 'want', 'get', 'meal', 'different', 'choices', 'good', 'price', 'come', 'back', 'sure']</t>
  </si>
  <si>
    <t>['way', 'loathe', 'write', 'draw', 'much', 'attention', 'however', 'makan', 'good', 'definitely', 'need', 'acknowledge', 'wonderful', 'malaysian', 'food', 'include', 'great', 'vegetarian', 'selection', 'food', 'absolutely', 'delicious', 'wonderfully', 'tasty', 'amazingly', 'cheap', 'two', 'people', 'eat', 'well', 'around', 'pound', 'yes', 'really', 'tend', 'illustrate', 'absurdly', 'overprice', 'place', 'makan', 'regular', 'haunt', 'us', 'anyone', 'know', 'portobello', 'notting', 'hill', 'area', 'certainly', 'place', 'choice', 'genuine', 'local', 'people', 'makan', 'low', 'key', 'location', 'wonderful', 'mix', 'people', 'music', 'fashion', 'world', 'arts', 'general', 'entertainment', 'art', 'community', 'cooler', 'arty', 'ones', 'rather', 'tacky', 'pharrel', 'williams', 'variety', 'market', 'traders', 'face', 'afro', 'carribean', 'moslem', 'asian', 'communities', 'make', 'great', 'place', 'show', 'eclectic', 'wonderful', 'cultural', 'mix', 'area', 'stress', 'low', 'cool', 'non', 'flashy', 'place', 'celeb', 'spotters', 'phone', 'hand', 'welcome', 'makan', 'place', 'choice', 'area', 'yummy', 'word', 'service', 'great', 'incredibly', 'friendly', 'family', 'run', 'business', 'run', 'lovely', 'malaysian', 'family']</t>
  </si>
  <si>
    <t>['decide', 'spur', 'moment', 'try', 'trip', 'london', 'luckily', 'wait', 'time', 'pleasant', 'atmosphere', 'middle', 'covent', 'garden', 'friendly', 'service', 'food', 'good', 'traditional', 'british', 'fare', 'obviously', 'pay', 'little', 'extra', 'expect', 'middle', 'london', 'recommend', 'experience']</t>
  </si>
  <si>
    <t>['since', 'nyonya', 'close', 'notting', 'hill', 'best', 'malaysian', 'singaporean', 'restaurant', 'london', 'basic', 'cafe', 'style', 'come', 'fancy', 'decor', 'clean', 'cheerful', 'food', 'food', 'pure', 'malaysian', 'joy', 'perfect', 'roti', 'cani', 'vegetarian', 'laksa', 'cook', 'perfect', 'flavour', 'beautifully', 'balance', 'best', 'laksa', 'since', 'singapore', 'last', 'year', 'love', 'place', 'go', 'see', 'definitely', 'regular', 'ok', 'auntie']</t>
  </si>
  <si>
    <t>['visit', 'uj', 'first', 'time', 'last', 'december', 'boyfriend', 'host', 'amaze', 'make', 'us', 'feel', 'welcome', 'place', 'pretty', 'busy', 'time', 'come', 'anyway', 'staff', 'seem', 'friendly', 'food', 'prepered', 'floor', 'din', 'seccond', 'time', 'take', 'fiend', 'may', 'order', 'salmon', 'green', 'first', 'time', 'dish', 'hot', 'wrmish', 'place', 'london', 'atmoshphere', 'amaze', 'customer', 'server', 'thank', 'guy', 'escpecially', 'host', 'andrea', 'manager', 'sam', 'come', 'make', 'sure', 'enjoy', 'stay', 'sure', 'pop', 'next', 'time', 'visit', 'london']</t>
  </si>
  <si>
    <t>['food', 'ok', 'portion', 'bite', 'small', 'side', 'know', 'norm', 'jamie', 'restaurants', 'probably', 'eat', 'elsewhere', 'area']</t>
  </si>
  <si>
    <t>['jamie', 'oliver', 'wood', 'fire', 'pizzas', 'whole', 'heartedly', 'great', 'beautiful', 'time', 'friend', 'two', 'fantastic', 'meals', 'chilli', 'pizza', 'though', 'excruciate', 'hot', 'chilli', 'guy', 'girl', 'stay', 'away', 'pizza', 'personally', 'take', 'delicious', 'squash', 'spinach', 'pizza', 'really', 'love']</t>
  </si>
  <si>
    <t>['good', 'food', 'waiter', 'monica', 'polland', 'good', 'place', 'good', 'people', 'store', 'best', 'place', 'london', 'thank', 'much', 'espero', 'voltar', 'sempre', 'pois', 'londres', 'terra', 'de', 'hospitalidade', 'progresso', 'e', 'gente', 'preparada']</t>
  </si>
  <si>
    <t>['go', 'friends', 'profoundly', 'disappoint', 'server', 'food', 'particularly', 'fine', 'din', 'price', 'charge', 'bistro', 'type', 'food', 'two', 'four', 'us', 'leave', 'food', 'server', 'clear', 'plat', 'away', 'say', 'nothing', 'bad']</t>
  </si>
  <si>
    <t>['nice', 'treat', 'great', 'place', 'people', 'yearn', 'authentic', 'malaysian', 'food', 'make', 'owner', 'restaurant', 'much', 'look', 'food', 'make', 'makan', 'also', 'nice', 'place', 'stop', 'take', 'walk', 'around', 'notting', 'hill', 'area', 'fyi', 'need', 'use', 'restroom', 'whilst', 'notting', 'hill', 'area', 'makan', 'allow', 'non', 'patrons', 'use', 'p']</t>
  </si>
  <si>
    <t>['come', 'last', 'week', 'sticky', 'toffee', 'pudding', 'delicious', 'best', 'ever', 'actually', 'come', 'back', 'even', 'horrific', 'terrible', 'pudding', 'terrible', 'service', 'come', 'sauce', 'send', 'back', 'say', 'please', 'sauce', 'buy', 'back', 'load', 'sauce', 'ice', 'cold', 'send', 'back', 'buy', 'back', 'actual', 'pudding', 'cold', 'tell', 'take', 'back', 'want', 'anymore', 'try', 'argue', 'boyfriend', 'say', 'cold', 'argue', 'reluctantly', 'take', 'away', 'gross', 'return']</t>
  </si>
  <si>
    <t>['run', 'malay', 'family', 'authentic', 'malaysian', 'restaurant', 'sell', 'variety', 'malaysian', 'dish', 'give', 'try', 'really', 'good', 'reasonable', 'price', 'nasi', 'lemak', 'good']</t>
  </si>
  <si>
    <t>['location', 'great', 'everybody', 'friendly', 'service', 'fast', 'pizza', 'average', 'poor', 'coolest', 'thing', 'fact', 'seat', 'warm', 'make', 'stay', 'comfy', 'even', 'cold', 'fall', 'night']</t>
  </si>
  <si>
    <t>['visit', 'restaurant', 'short', 'stay', 'london', 'wife', 'month', 'son', 'place', 'nice', 'open', 'space', 'good', 'view', 'covent', 'garden', 'arrive', 'rush', 'table', 'choose', 'sit', 'high', 'table', 'table', 'look', 'really', 'uncomfortable', 'nowhere', 'put', 'stroller', 'staff', 'extremely', 'busy', 'everything', 'take', 'order', 'serve', 'dish', 'clean', 'wipe', 'table', 'get', 'pay', 'etc', 'etc', 'specific', 'roles', 'result', 'slow', 'fast', 'food', 'like', 'service', 'really', 'remember', 'many', 'detail', 'wife', 'take', 'fish', 'chip', 'get', 'lamb', 'dish', 'expect', 'one', 'jamie', 'restaurants', 'everything', 'especially', 'food', 'look', 'sloppy', 'rush', 'recommend', 'restaurant', 'families', 'young', 'children', 'like', 'son', 'would', 'also', 'avoid', 'busy', 'days', 'nights', 'hop', 'service', 'might', 'better', 'overall', 'experience', 'nothing', 'special', 'food', 'bad', 'judge', 'remember', 'assure', 'worth', 'memories']</t>
  </si>
  <si>
    <t>['come', 'across', 'place', 'look', 'somewhere', 'dinner', 'show', 'premise', 'lightly', 'light', 'invite', 'food', 'presentation', 'chicken', 'katsu', 'curry', 'best', 'sushi', 'pleasant', 'enough', 'price', 'competitive']</t>
  </si>
  <si>
    <t>['try', 'sit', 'away', 'entrance', 'street', 'entertainers', 'microphones', 'sit', 'far', 'end', 'still', 'hear', 'clearlyfood', 'ok', 'take', 'arrive', 'kid', 'pizza', 'small', 'thin', 'small', 'layer', 'cheese', 'tomatoone', 'party', 'order', 'lamb', 'average', 'size', 'pate', 'niceservice', 'ok', 'food', 'great', 'hype']</t>
  </si>
  <si>
    <t>['buzz', 'open', 'air', 'restaurant', 'amaze', 'lot', 'go', 'food', 'accompany', 'place', 'munch', 'burger', 'whilst', 'people', 'watch', 'listen', 'performer', 'nearby', 'waitress', 'bite', 'dizzy', 'tick', 'every', 'box']</t>
  </si>
  <si>
    <t>['visit', 'yesterday', 'group', 'friends', 'initially', 'two', 'us', 'arrive', 'say', 'would', 'arrive', 'dribs', 'drabs', 'order', 'eat', 'staff', 'helpful', 'course', 'afternoon', 'number', 'swell', 'staff', 'go', 'way', 'accommodate', 'us', 'ensure', 'lovely', 'afternoon', 'food', 'good', 'exceptional', 'set', 'atmosphere', 'excellent', 'waiter', 'manuel', 'deserve', 'special', 'mention', 'absolutely', 'nothing', 'much', 'trouble', 'know', 'noisy', 'giddy', 'large', 'party', 'ladies', 'great', 'afternoon']</t>
  </si>
  <si>
    <t>['personally', 'delicious', 'meal', 'accompany', 'nice', 'wine', 'personnel', 'seem', 'bite', 'less', 'friendly', 'sometimes', 'felt', 'like', 'longer', 'wait', 'probably', 'end', 'busy', 'day', 'anyway', 'like', 'say', 'food', 'awesome', 'drink', 'accompany', 'food', 'great', 'price', 'pay', 'persons', 'get', 'feed', 'well', 'breathtakingly', 'low']</t>
  </si>
  <si>
    <t>['lunch', 'union', 'jack', 'covent', 'garden', 'go', 'theatre', 'location', 'lovely', 'heart', 'covent', 'garden', 'splendour', 'restaurant', 'well', 'set', 'warm', 'overhead', 'heat', 'warm', 'seat', 'feet', 'guess', 'really', 'useful', 'get', 'winter', 'limit', 'menu', 'apparently', 'due', 'fact', 'didnt', 'approval', 'extract', 'flue', 'ovens', 'couldnt', 'offer', 'hot', 'food', 'however', 'want', 'snack', 'order', 'quiche', 'salad', 'chicken', 'salad', 'cook', 'plat', 'drink', 'quickly', 'food', 'much', 'slower', 'quiche', 'dreadful', 'obviously', 'one', 'taste', 'tasteless', 'apart', 'slab', 'unmelted', 'cheese', 'top', 'vegetables', 'pie', 'watery', 'turn', 'egg', 'part', 'mush', 'chicken', 'salad', 'better', 'piece', 'chicken', 'look', 'like', 'boil', 'white', 'gristley', 'leave', 'think', 'case', 'style', 'substance', 'look', 'lovely', 'well', 'present', 'wouldnt', 'go', 'food', 'moment', 'hope', 'get', 'better']</t>
  </si>
  <si>
    <t>['open', 'marketplace', 'foot', 'overhead', 'heaters', 'case', 'chilly', 'weather', 'casual', 'restaurant', 'nice', 'stop', 'lunch', 'unlike', 'previous', 'reviewer', 'woodsman', 'pizza', 'really', 'like', 'mushroom', 'good', 'flavor', 'criminis', 'nothing', 'exotic', 'interest', 'bangers', 'mash', 'hubs', 'fairly', 'ordinary', 'well', 'execute', 'yeah', 'little', 'pricey', 'get', 'good', 'service', 'good', 'people', 'watch', 'regret']</t>
  </si>
  <si>
    <t>['sit', 'outside', 'inside', 'covent', 'garden', 'feel', 'bite', 'weird', 'december', 'cool', 'seat', 'heaters', 'draught', 'free', 'setup', 'make', 'great', 'location', 'especially', 'xmas', 'decorations', 'around', 'simple', 'pizza', 'twist', 'serve', 'promptly', 'reasonably', 'attentive', 'staff']</t>
  </si>
  <si>
    <t>['enjoy', 'dinner', 'union', 'jack', 'covent', 'garden', 'pop', 'able', 'seat', 'without', 'reservations', 'ambience', 'certainly', 'fun', 'sit', 'outdoors', 'english', 'unafraid', 'din', 'outside', 'even', 'single', 'digit', 'celsius', 'temperatures', 'however', 'heat', 'seat', 'plenty', 'heat', 'lamps', 'keep', 'toasty', 'service', 'relatively', 'quick', 'closer', 'north', 'american', 'standards', 'term', 'turnaround', 'time', 'european', 'din', 'last', 'agonizingly', 'long', 'time', 'menu', 'relatively', 'straightforward', 'simple', 'meat', 'pies', 'fish', 'chip', 'bangers', 'mash', 'english', 'basics', 'pork', 'chop', 'spouse', 'bangers', 'mash', 'chop', 'quite', 'good', 'cook', 'near', 'perfection', 'touch', 'past', 'juicy', 'could', 'however', 'bangers', 'mash', 'onion', 'ring', 'excellent', 'bangers', 'sausage', 'meaty', 'savoury', 'season', 'mash', 'potatoes', 'whip', 'perfection', 'cover', 'gravy', 'exceptional', 'great', 'consistency', 'salty', 'finish', 'bread', 'butter', 'pudding', 'sound', 'better', 'bread', 'pudding', 'okay', 'however', 'come', 'lade', 'sauce', 'sweet', 'seem', 'closer', 'heat', 'serve', 'desserts', 'available', 'standard', 'franchise', 'restaurant', 'nice', 'ambience', 'worth', 'visit', 'reason', 'alone', 'exceptional', 'fine', 'din', 'experience', 'though', 'look', 'keep', 'look']</t>
  </si>
  <si>
    <t>['children', 'menu', 'heart', 'covent', 'garden', 'food', 'amaze', 'authentic', 'pizza', 'beautiful', 'funky', 'salads', 'wine', 'best', 'chilli', 'pizza', 'stun', 'brownie', 'desert', 'whilst', 'watch', 'street', 'entertainment', 'could', 'better', 'staff', 'great', 'secret', 'bar', 'original', 'toilets', 'sshh', 'fun']</t>
  </si>
  <si>
    <t>['unplanned', 'even', 'meal', 'great', 'service', 'huge', 'portion', 'really', 'tasty', 'fat', 'lade', 'extremely', 'impress']</t>
  </si>
  <si>
    <t>['fun', 'atmosphere', 'right', 'middle', 'coveant', 'garden', 'pizzas', 'delicious', 'pork', 'dish', 'unique', 'oh', 'tasty', 'server', 'kaye', 'friendly', 'helpful', 'ask', 'question', 'menu', 'steer', 'us', 'terrific', 'food', 'good', 'wine', 'thumb']</t>
  </si>
  <si>
    <t>['although', 'say', 'jamie', 'oliver', 'much', 'like', 'tgi', 'fridays', 'probabaly', 'similar', 'cost', 'didnt', 'think', 'great', 'honest', 'pretty', 'average', 'pizzas', 'nice', 'old', 'sytle', 'drink', 'good', 'nothing', 'special', 'great', 'place', 'eat', 'madness', 'entertainers', 'little', 'cramp']</t>
  </si>
  <si>
    <t>['please', 'stumble', 'across', 'restaurant', 'husband', 'order', 'two', 'share', 'plat', 'say', 'would', 'share', 'order', 'cauliflower', 'cheese', 'main', 'course', 'want', 'laugh', 'share', 'dish', 'arrive', 'size', 'small', 'starters', 'crab', 'two', 'mouthfuls', 'bruscetta', 'two', 'slice', 'baguettes', 'different', 'top', 'hard', 'share', 'say', 'worry', 'order', 'main', 'go', 'halve', 'dish', 'small', 'come', 'nothing', 'else', 'advise', 'order', 'hungry', 'eat', 'kid', 'leftovers', 'six', 'pound', 'head', 'get', 'course', 'food', 'us', 'pizza', 'large', 'child', 'finish', 'thank', 'goodness', 'service', 'poor', 'waitress', 'look', 'bore', 'leave', 'feel', 'quite', 'rip', 'money', 'spend', 'staff', 'need', 'advise', 'customers', 'better', 'would', 'happily', 'order', 'side', 'go', 'cauli', 'cheese', 'tell', 'small', 'main', 'seem', 'care', 'honest', 'expensive', 'get', 'idea', 'good', 'menu', 'read', 'well', 'food', 'live']</t>
  </si>
  <si>
    <t>['get', 'think', 'jamie', 'italian', 'end', 'stay', 'good', 'idea', 'pizza', 'friend', 'sort', 'curry', 'chicken', 'amaze', 'staff', 'nice', 'decor', 'buzz', 'great', 'location', 'right', 'inside', 'covent', 'garden', 'market', 'couldnt', 'better', 'pleasant', 'nice', 'time', 'would', 'go']</t>
  </si>
  <si>
    <t>['second', 'jamie', 'oliver', 'restaurant', 'chain', 'visit', 'union', 'jack', 'covent', 'garden', 'london', 'decide', 'try', 'outlet', 'menu', 'look', 'interest', 'restaurants', 'jamie', 'oliver', 'good', 'experience', 'busy', 'lunch', 'day', 'covent', 'garden', 'usual', 'bus', 'load', 'tourists', 'fit', 'bill', 'perfectly', 'place', 'order', 'waiter', 'bring', 'drink', 'unfortunately', 'spill', 'glass', 'lemonade', 'shoulder', 'pant', 'many', 'apologies', 'manager', 'take', 'jacket', 'quickly', 'clean', 'dry', 'waiter', 'continue', 'clean', 'mess', 'offer', 'paper', 'towel', 'dry', 'part', 'pant', 'lemonade', 'make', 'contact', 'food', 'bring', 'spill', 'drink', 'promptly', 'replace', 'order', 'wood', 'grill', 'sausage', 'bacon', 'house', 'ale', 'sage', 'mustard', 'british', 'tapas', 'old', 'spot', 'pizza', 'consist', 'slow', 'roast', 'shoulder', 'pork', 'quince', 'bramley', 'sauce', 'cropwell', 'bishop', 'stilton', 'crackle', 'watercress', 'toward', 'end', 'meal', 'apologetic', 'waiter', 'offer', 'complimentary', 'dessert', 'house', 'decline', 'chat', 'manager', 'return', 'table', 'another', 'apology', 'present', 'manager', 'card', 'offer', 'dry', 'clean', 'jacket', 'company', 'expense', 'waive', 'bill', 'incident', 'unfortunate', 'seat', 'right', 'next', 'main', 'entrance', 'walk', 'way', 'little', 'cramp', 'couple', 'busy', 'kitchen', 'drink', 'bar', 'situate', 'nearby', 'many', 'customers', 'walk', 'leave', 'another', 'matter', 'time', 'drink', 'food', 'would', 'knock', 'someone', 'pay', 'attention', 'surround', 'luckily', 'glass', 'lemonade', 'instead', 'scald', 'hot', 'item', 'otherwise', 'would', 'unwanted', 'hospital', 'visit', 'overall', 'staff', 'handle', 'situation', 'professionally', 'quickly', 'commend', 'proactively', 'take', 'step', 'remedy', 'diffuse', 'situation', 'well', 'implement', 'step', 'add', 'insult', 'injury', 'present', 'us', 'food', 'bill', 'despite', 'unfortunate', 'circumstances', 'would', 'still', 'recommend', 'restaurant', 'quick', 'bite', 'give', 'tire', 'feet', 'rest', 'spillage', 'unintentional', 'purely', 'accidental', 'result', 'save', 'select', 'service', 'poor', 'bad', 'service', 'waiter', 'could', 'control', 'serve', 'tray', 'day']</t>
  </si>
  <si>
    <t>['place', 'go', 'authentic', 'malaysian', 'food', 'family', 'own', 'nicest', 'people', 'always', 'make', 'freshest', 'meals', 'halal', 'great', 'lot', 'locals', 'eat', 'go', 'regularly', 'portion', 'big', 'takeaway', 'box', 'finish', 'would', 'definitely', 'recommend']</t>
  </si>
  <si>
    <t>['huge', 'fan', 'jamie', 'visit', 'fifteen', 'jamie', 'italian', 'favourite', 'restaurant', 'ever', 'barbecoa', 'visit', 'union', 'jack', 'family', 'order', 'witness', 'incident', 'outside', 'restaurant', 'whereby', 'ambulance', 'need', 'call', 'pedestrian', 'fell', 'grind', 'clutch', 'chest', 'vomit', 'everywhere', 'ask', 'member', 'staff', 'anyone', 'call', 'ambulance', 'meet', 'response', 'oh', 'sure', 'someone', 'would', 'call', 'bear', 'mind', 'torrential', 'rain', 'outside', 'lot', 'pedestrians', 'around', 'call', 'ambulance', 'incident', 'address', 'everyone', 'think', 'lot', 'live', 'could', 'lose', 'main', 'course', 'bring', 'starters', 'send', 'back', 'would', 'describe', 'food', 'average', 'disappoint', 'go', 'back', 'one', 'would', 'recommend']</t>
  </si>
  <si>
    <t>['decide', 'eat', 'want', 'soak', 'covent', 'garden', 'atmosphere', 'friends', 'seem', 'plenty', 'table', 'free', 'busy', 'lunchtime', 'wait', 'staff', 'take', 'long', 'time', 'seat', 'everyone', 'sure', 'purpose', 'menu', 'huge', 'seem', 'choice', 'everyone', 'large', 'party', 'food', 'come', 'quickly', 'fish', 'chip', 'bony', 'great', 'mushy', 'peas', 'amaze', 'choices', 'great', 'empire', 'chicken', 'curry', 'bombay', 'potatoes', 'really', 'yummy', 'definitely', 'return']</t>
  </si>
  <si>
    <t>['salmon', 'teriyaki', 'bento', 'get', 'tasty', 'hot', 'food', 'bowl', 'rice', 'piece', 'grill', 'salmon', 'salad', 'passable', 'authentic', 'japanese', 'fare', 'suppose', 'london', 'standards', 'good', 'value', 'money', 'outlet', 'high', 'street', 'kensington', 'always', 'pack', 'walk', 'past', 'every', 'day', 'week', 'stay', 'london']</t>
  </si>
  <si>
    <t>['food', 'decent', 'ordinary', 'average', 'service', 'also', 'average', 'would', 'go', 'better', 'outlets', 'vicinity']</t>
  </si>
  <si>
    <t>['hour', 'go', 'theatre', 'need', 'bite', 'fast', 'food', 'fortunately', 'union', 'jack', 'deliver', 'order', 'large', 'pizzas', 'kid', 'fish', 'finger', 'everything', 'quickly', 'deliver', 'loss', 'quality', 'service', 'personal', 'smile', 'joke', 'aware', 'presence', 'really', 'nice', 'union', 'jack', 'please', 'receive', 'warmest', 'recommendations', 'great', 'place', 'great', 'food', 'great', 'value']</t>
  </si>
  <si>
    <t>['try', 'restaurant', 'could', 'see', 'lovely', 'food', 'people', 'eat', 'disappoint', 'chilly', 'day', 'seat', 'warmers', 'feet', 'warmers', 'keep', 'us', 'toasty', 'warm', 'friendly', 'knowledgeable', 'servers', 'flavoursome', 'food', 'lot', 'lovely', 'choices', 'ensure', 'return', 'trip', 'opinion', 'nicer', 'jamie', 'italian']</t>
  </si>
  <si>
    <t>['usually', 'take', 'malaysian', 'food', 'travel', 'makan', 'cafe', 'simply', 'resist', 'place', 'slice', 'malaysian', 'favourite', 'food', 'place', 'quite', 'hide', 'come', 'notting', 'hill', 'underground', 'head', 'towards', 'portobello', 'market', 'popular', 'weekend', 'rest', 'tire', 'feet', 'indulge', 'nearest', 'station', 'ladsbroke', 'grove', 'friendly', 'staff', 'lucky', 'get', 'meet', 'lady', 'owner', 'warm', 'person', 'feel', 'home']</t>
  </si>
  <si>
    <t>['visit', 'london', 'meet', 'need', 'drop', 'somewhere', 'quick', 'lunch', 'concept', 'good', 'little', 'confuse', 'order', 'pizza', 'great', 'british', 'menu', 'impress', 'provenance', 'ingredients', 'certainly', 'pay', 'privilege', 'essentially', 'two', 'top', 'pizza', 'push', 'towards', 'service', 'distant', 'thoughtless', 'din', 'alone', 'dress', 'suit', 'seat', 'two', 'families', 'one', 'particularly', 'young', 'children', 'ask', 'feedback', 'even', 'finish', 'meal', 'plate', 'clear', 'waiter', 'even', 'give', 'full', 'attention', 'whilst', 'make', 'payment', 'choose', 'instead', 'clear', 'wipe', 'adjacent', 'table']</t>
  </si>
  <si>
    <t>['fab', 'lamb', 'rump', 'woodland', 'mushroom', 'pizza', 'super', 'foods', 'salad', 'salmon', 'yummy', 'sticky', 'toffee', 'pudding', 'serve', 'entertain', 'attentive', 'mikey', 'thoroughly', 'recommend', 'place', 'make', 'sure', 'get', 'mikey', 'waitor']</t>
  </si>
  <si>
    <t>['lunch', 'today', 'lager', 'pleasant', 'enough', 'wait', 'food', 'uj', 'burger', 'watch', 'chefs', 'prepare', 'watch', 'sit', 'pass', 'heat', 'lamps', 'pizza', 'buy', 'round', 'pass', 'another', 'kitchen', 'area', 'could', 'see', 'steam', 'rise', 'sit', 'pass', 'age', 'get', 'meals', 'burger', 'lukewarm', 'pizza', 'cold', 'add', 'plat', 'chip', 'side', 'condiments', 'damage', 'novelty', 'ketchup', 'bottle', 'without', 'top', 'cover', 'old', 'sticky', 'ketchup', 'best', 'pud', 'hand', 'good', 'apple', 'crumble', 'cheesecake', 'nice', 'cheeseboard', 'seem', 'go', 'well', 'coffee', 'ordinary', 'also', 'serve', 'cold', 'two', 'think', 'lot', 'better', 'rush', 'back']</t>
  </si>
  <si>
    <t>['poor', 'service', 'show', 'table', 'front', 'scrape', 'leave', 'food', 'bin', 'go', 'everywhere', 'wait', 'mins', 'drink', 'flat', 'beer', 'food', 'arrive', 'good', 'im', 'one', 'confrontation', 'pay', 'bill', 'full', 'hope', 'owner', 'send', 'someone', 'look', 'place']</t>
  </si>
  <si>
    <t>['nice', 'food', 'great', 'place', 'covent', 'garden', 'market', 'ceaser', 'salad', 'witha', 'unique', 'twist', 'whole', 'grill', 'chicken', 'inside', 'guess', 'jamie', 'style', 'reasonable', 'price', 'london', 'location', 'nice', 'place', 'chat', 'friends', 'colleagues']</t>
  </si>
  <si>
    <t>['first', 'trip', 'one', 'jamie', 'restaurants', 'visit', 'several', 'restaurants', 'own', 'famous', 'chefs', 'wolfgang', 'puck', 'michael', 'mina', 'gordon', 'ramsay', 'cat', 'cora', 'expect', 'good', 'food', 'great', 'luckily', 'expectations', 'meet', 'honestly', 'bite', 'surprise', 'good', 'food', 'actually', 'service', 'good', 'nothing', 'special', 'thing', 'love', 'restaurant', 'though', 'heat', 'seat', 'area', 'eat', 'may', 'bite', 'chilly', 'heat', 'feet', 'felt', 'wonderful', 'overall', 'count', 'union', 'jack', 'good', 'food', 'good', 'service', 'look', 'outstanding', 'meal', 'opinion', 'skip', 'chef', 'restaurants']</t>
  </si>
  <si>
    <t>['day', 'london', 'stop', 'lunch', 'great', 'decision', 'atmosphere', 'super', 'love', 'heat', 'seat', 'foot', 'warmers', 'cold', 'day', 'cosy', 'also', 'love', 'blanket', 'table', 'food', 'simple', 'delicious', 'service', 'excellent', 'enjoyable']</t>
  </si>
  <si>
    <t>['discover', 'place', 'recently', 'work', 'road', 'like', 'much', 'three', 'time', 'last', 'couple', 'weeks', 'great', 'little', 'malaysian', 'cafe', 'really', 'good', 'selection', 'lamb', 'chicken', 'dish', 'curry', 'green', 'curry', 'lamb', 'curry', 'chicken', 'coconut', 'sauce', 'spicey', 'chicken', 'etc', 'excellent', 'value', 'money', 'dish', 'rice', 'full', 'local', 'people', 'quick', 'either', 'eat', 'take', 'away']</t>
  </si>
  <si>
    <t>['closest', 'sushi', 'office', 'quite', 'crowd', 'lunch', 'queue', 'handle', 'quite', 'quickly', 'keep', 'choose', 'place', 'take', 'away', 'lunch', 'nearly', 'every', 'day']</t>
  </si>
  <si>
    <t>['go', 'wrong', 'dig', 'place', 'like', 'somehow', 'may', 'get', 'disappoint', 'place', 'nice', 'food', 'great', 'basically', 'damn', 'ordinary', 'somehow', 'may', 'expect', 'little', 'ordinary', 'nice', 'place', 'like']</t>
  </si>
  <si>
    <t>['go', 'saturday', 'lunch', 'empty', 'bar', 'couple', 'noise', 'traffic', 'outside', 'loud', 'could', 'barely', 'hear', 'voice', 'pizza', 'ok', 'bite', 'dry', 'maybe', 'chicken', 'companion', 'pink', 'undercooked', 'eat', 'noise', 'pretty', 'quickly', 'afterwards']</t>
  </si>
  <si>
    <t>['really', 'disappoint', 'visit', 'union', 'jack', 'huge', 'fan', 'jamie', 'oliver', 'excite', 'eat', 'one', 'menus', 'surprise', 'food', 'bland', 'raw', 'part', 'service', 'confuse', 'bring', 'incorrect', 'items', 'charge', 'us', 'things', 'order', 'disappoint', 'jamie', 'oliver', 'would', 'allow', 'food', 'serve', 'name', 'definitely', 'give', 'restaurant', 'miss']</t>
  </si>
  <si>
    <t>['excellent', 'value', 'great', 'quality', 'super', 'staff', 'fantastic', 'atmosphere', 'wait', 'time', 'bank', 'holiday', 'saturday', 'mins', 'star', 'brilliance', 'xx']</t>
  </si>
  <si>
    <t>['walk', 'straight', 'get', 'table', 'service', 'speedy', 'meal', 'delicious', 'ask']</t>
  </si>
  <si>
    <t>['good', 'range', 'hot', 'food', 'reasonable', 'price', 'would', 'recommend', 'take', 'aways', 'day', 'available', 'ask', 'make', 'fresh']</t>
  </si>
  <si>
    <t>['hungry', 'look', 'clean', 'offer', 'full', 'english', 'would', 'thunk', 'turn', 'good', 'around']</t>
  </si>
  <si>
    <t>['food', 'ok', 'well', 'quite', 'good', 'actually', 'clever', 'restaurant', 'centre', 'london', 'supply', 'two', 'four', 'meals', 'desert', 'menu', 'staff', 'pleasant', 'helpful', 'nice', 'place', 'quick', 'bite', 'eat', 'expect', 'better']</t>
  </si>
  <si>
    <t>['great', 'spot', 'good', 'beer', 'although', 'service', 'quite', 'good', 'also', 'fish', 'chip', 'really', 'great', 'full', 'bone', 'salad', 'partner', 'really', 'good', 'representation', 'jamie', 'salads', 'either', 'jamie', 'great', 'little', 'restaurants', 'start', 'tarnish', 'name', 'good', 'value', 'money', 'nice']</t>
  </si>
  <si>
    <t>['honest', 'front', 'wait', 'time', 'seat', 'especially', 'summer', 'hols', 'pm', 'kid', 'menu', 'spot', 'variety', 'price', 'fishfingers', 'hubby', 'steak', 'salmon', 'super', 'salad', 'desert', 'drink', 'really', 'good', 'value', 'venue', 'buzz', 'staff', 'welcome', 'friendly', 'busy', 'efficient', 'return', 'next', 'visit', 'covent', 'garden']</t>
  </si>
  <si>
    <t>['favourite', 'tofu', 'jahange', 'whenever', 'come', 'wasabi', 'hammersmith', 'always', 'buy', 'definite', 'food', 'stop', 'whenever', 'area']</t>
  </si>
  <si>
    <t>['hotdogs', 'really', 'good', 'surprise', 'flavour', 'combinations', 'work', 'however', 'convince', 'bubbly', 'go', 'well', 'hotdogs', 'appreciate', 'effort', 'service', 'fast', 'friendly', 'amade', 'reservation', 'big', 'group', 'disappointment', 'able', 'sit', 'around', 'area', 'dot', 'restaurant', 'big']</t>
  </si>
  <si>
    <t>['visit', 'start', 'well', 'queue', 'ten', 'mins', 'two', 'people', 'wander', 'past', 'recognise', 'friends', 'already', 'eat', 'blagged', 'way', 'via', 'manager', 'waiter', 'charge', 'seat', 'already', 'tell', 'join', 'queue', 'manager', 'try', 'explain', 'queue', 'fail', 'miserably', 'make', 'look', 'stupid', 'process', 'great', 'jamie', 'access', 'wheelchairs', 'obvious', 'big', 'step', 'restaurant', 'come', 'jamie', 'food', 'ok', 'step', 'fast', 'food', 'really', 'fish', 'good', 'chip', 'freezer', 'couple', 'next', 'us', 'eat', 'main', 'course', 'separately', 'unacceptable', 'restaurant', 'overall', 'pretty', 'average', 'location', 'maybe', 'best', 'thing', 'really', 'like', 'jamie', 'oliver', 'do', 'career', 'jamie', 'get', 'name', 'need', 'better']</t>
  </si>
  <si>
    <t>['recently', 'visit', 'union', 'jack', 'restaurant', 'catch', 'show', 'west', 'end', 'second', 'time', 'visit', 'leave', 'disappoint', 'sit', 'within', 'minutes', 'show', 'finish', 'time', 'place', 'get', 'quite', 'busy', 'order', 'couple', 'pizzas', 'ox', 'chilli', 'freak', 'along', 'couple', 'side', 'pizzas', 'union', 'jack', 'freeze', 'pizza', 'ones', 'well', 'know', 'supermarkets', 'pizza', 'flatbreads', 'cook', 'outside', 'large', 'pizza', 'oven', 'may', 'little', 'expensive', 'pay', 'fresh', 'ingredients', 'fact', 'cook', 'fresh', 'fairly', 'late', 'mains', 'drink', 'bill', 'expensive', 'highly', 'recommend']</t>
  </si>
  <si>
    <t>['find', 'real', 'fun', 'afternoon', 'staff', 'great', 'sample', 'new', 'cocktail', 'gin', 'menu', 'normally', 'drink', 'gin', 'amaze', 'forget', 'food', 'thank', 'everyone', 'back']</t>
  </si>
  <si>
    <t>['pop', 'lunch', 'sunday', 'early', 'people', 'still', 'queing', 'get', 'steak', 'fantastic', 'girlfriend', 'chicken', 'bombay', 'potatoes', 'meals', 'excellent', 'efficient', 'wait', 'staff', 'overall', 'good', 'experience', 'go', 'back']</t>
  </si>
  <si>
    <t>['enjoy', 'starters', 'pizzas', 'service', 'experience', 'union', 'jack', 'find', 'jamie', 'italian', 'nearby', 'pizza', 'tip', 'us', 'place', 'even', 'push', 'button', 'heaters', 'individual', 'warm', 'truly', 'excellent', 'beers']</t>
  </si>
  <si>
    <t>['sushi', 'dry', 'good', 'flavour', 'either', 'understand', 'people', 'always', 'crowd', 'place']</t>
  </si>
  <si>
    <t>['give', 'meal', 'four', 'solid', 'meal', 'entree', 'empire', 'chicken', 'season', 'perfect', 'really', 'like', 'spicy', 'yogurt', 'top', 'fact', 'would', 'enjoy', 'even', 'complaint', 'chicken', 'tad', 'cook', 'dessert', 'sticky', 'toffee', 'pudding', 'fair', 'number', 'stick', 'puddings', 'years', 'well', 'americans', 'report', 'hand', 'best', 'one', 'ever', 'return', 'well', 'do', 'chef']</t>
  </si>
  <si>
    <t>['convenient', 'location', 'covent', 'garden', 'decide', 'try', 'empire', 'roast', 'chicken', 'come', 'cold', 'think', 'dish', 'least', 'kick', 'spicy', 'since', 'read', 'plenty', 'spice', 'case', 'taste', 'bland', 'try', 'finish', 'tiny', 'piece', 'chicken', 'second', 'bite', 'would', 'say', 'even', 'jaime', 'would', 'eat']</t>
  </si>
  <si>
    <t>['pop', 'chance', 'surprized', 'walk', 'friendly', 'staff', 'quick', 'service', 'good', 'food', 'prawn', 'cocktail', 'great', 'fish', 'finger', 'mains', 'good', 'desset', 'bite', 'let']</t>
  </si>
  <si>
    <t>['makans', 'one', 'favourites', 'lovely', 'day', 'breakfast', 'freshly', 'make', 'menu', 'great', 'buffet', 'style', 'food', 'like', 'spicy', 'like', 'go', 'chicken', 'sambal', 'veg', 'side', 'aubergine', 'green', 'normally', 'half', 'rice', 'half', 'noodles', 'spice', 'things', 'come', 'home', 'late', 'work', 'makans', 'saviour', 'reasonable', 'price', 'love']</t>
  </si>
  <si>
    <t>['read', 'previous', 'review', 'believe', 'wife', 'spend', 'enjoyable', 'hour', 'union', 'jack', 'covent', 'garden', 'admittedly', 'drink', 'atmosphere', 'relax', 'easy', 'go', 'server', 'jamie', 'attentive', 'fantastic', 'personality', 'british', 'wine', 'drink', 'awesome', 'cost', 'competitive', 'certainly', 'return']</t>
  </si>
  <si>
    <t>['first', 'time', 'london', 'walk', 'covent', 'garden', 'sudenly', 'walk', 'apple', 'market', 'find', 'jamie', 'oliver', 'restaurant', 'always', 'admire', 'cook', 'eat', 'make', 'line', 'never', 'eat', 'place', 'tell', 'objective', 'opinion', 'perfect', 'experience', 'vision', 'fast', 'food', 'fast', 'crap', 'food', 'finally', 'clear', 'water', 'real', 'fish', 'chip', 'tomato', 'soup', 'side', 'bread', 'pizza', 'chili', 'freak', 'finaly', 'delicious', 'chocolate', 'dessert', 'everything', 'satisfactory', 'experience', 'go', 'jamie', 'would', 'come', 'back', 'look', 'others', 'thank']</t>
  </si>
  <si>
    <t>['visit', 'union', 'jack', 'great', 'restaurant', 'base', 'middle', 'great', 'covent', 'garden', 'outdoor', 'indoor', 'feel', 'staff', 'much', 'positive', 'energy', 'andre', 'applaud', 'outstanding', 'service', 'personality', 'din', 'colleagues', 'munch', 'way', 'course', 'total', 'yum', 'grill', 'sea', 'bass', 'die', 'literally', 'sticky', 'toffee', 'pudding', 'omg', 'want', 'know', 'next', 'business', 'meet', 'take', 'place', 'friends', 'bite', 'reason', 'go', 'back', 'union', 'jack', 'thank', 'smash', 'din', 'experience']</t>
  </si>
  <si>
    <t>['relax', 'restaurant', 'well', 'yes', 'third', 'visit', 'many', 'summer', 'come', 'beat', 'covent', 'garden', 'atmosphere', 'know', 'food', 'drink', 'good', 'jamie', 'oliver', 'british', 'traditionally', 'modern', 'twist', 'plus', 'really', 'good', 'pizzas', 'staff', 'really', 'fun', 'friendly', 'hot', 'tip', 'place', 'quite', 'full', 'try', 'cellar', 'much', 'quieter', 'nice', 'surround', 'food', 'staff', 'see', 'next', 'year', 'guy']</t>
  </si>
  <si>
    <t>['lunch', 'disappointment', 'wine', 'glass', 'filthy', 'plat', 'cold', 'think', 'keep', 'fridge', 'hot', 'sausage', 'mash', 'gravy', 'go', 'cold', 'deliver', 'mediocre', 'anyway', 'apology', 'late', 'rescue', 'lunch', 'poor', 'show', 'mr', 'oliver', 'sorry', 'never', 'p', 'take', 'advice', 'friend', 'rick', 'stein', 'fish', 'chip', 'wife', 'also', 'disappoint']</t>
  </si>
  <si>
    <t>['fantastic', 'little', 'find', 'food', 'fragrant', 'tasty', 'good', 'value', 'money', 'shop', 'assistants', 'knowledgeable', 'friendly', 'seat', 'sit', 'enjoy', 'food', 'downside', 'food', 'whether', 'hot', 'cold', 'stunningly', 'well', 'present', 'extremely', 'tasty', 'would', 'highly', 'recommend']</t>
  </si>
  <si>
    <t>['regular', 'local', 'pop', 'least', 'time', 'month', 'do', 'least', 'years', 'probably', 'much', 'longer', 'family', 'come', 'long', 'remember', 'makan', 'canteen', 'feel', 'pretentious', 'like', 'majority', 'neighbour', 'eateries', 'great', 'casual', 'eat', 'family', 'run', 'restaurant', 'long', 'establish', 'place', 'go', 'home', 'make', 'authentic', 'comfort', 'food', 'serve', 'local', 'community', 'tourists', 'alike', 'always', 'pleasant', 'hum', 'happy', 'customers', 'however', 'local', 'rarely', 'eat', 'do', 'number', 'time', 'find', 'pleasant', 'experience', 'service', 'patchy', 'busy', 'time', 'weekend', 'particular', 'far', 'dire', 'food', 'always', 'serve', 'hot', 'really', 'big', 'issue', 'particularly', 'enjoy', 'sit', 'near', 'windows', 'people', 'watch', 'whilst', 'enjoy', 'full', 'english', 'breakfast', 'sans', 'bacon', 'great', 'cup', 'tea', 'traditional', 'malaysian', 'establishment', 'halal', 'thus', 'pork', 'cook', 'serve', 'makan', 'give', 'option', 'turkey', 'rashers', 'place', 'bacon', 'ok', 'sausages', 'chicken', 'see', 'photo', 'menu', 'wall', 'information', 'price', 'favourite', 'dish', 'makan', 'fry', 'rice', 'chicken', 'prawn', 'make', 'order', 'dish', 'see', 'photos', 'menu', 'come', 'large', 'portion', 'size', 'easily', 'share', 'adults', 'always', 'get', 'slightly', 'bigger', 'pot', 'sambal', 'belachan', 'normally', 'smaller', 'pot', 'use', 'condiment', 'pretty', 'much', 'everything', 'try', 'sambal', 'belachan', 'suitable', 'children', 'unless', 'tolerate', 'hot', 'chillies', 'freshly', 'make', 'good', 'smooth', 'blend', 'chillies', 'shrimp', 'paste', 'tomatoes', 'squeeze', 'citrus', 'lime', 'maybe', 'keep', 'fresh', 'blend', 'almost', 'textured', 'sauce', 'consistency', 'humble', 'opinion', 'transform', 'elevate', 'simple', 'dish', 'culinary', 'superstars', 'perfectly', 'complement', 'malaysian', 'thai', 'asian', 'oriental', 'dish', 'counter', 'love', 'spice', 'chicken', 'beautifully', 'season', 'throughout', 'chicken', 'cook', 'well', 'dry', 'sauce', 'rich', 'sweet', 'meaty', 'lamb', 'curry', 'strong', 'bold', 'flavour', 'tender', 'meat', 'spicy', 'counter', 'veg', 'spinach', 'potato', 'dish', 'similar', 'indian', 'saag', 'aloo', 'less', 'curry', 'mix', 'vegetables', 'dish', 'stir', 'fry', 'green', 'vegetables', 'broccoli', 'sugar', 'snap', 'peas', 'different', 'type', 'cabbage', 'make', 'combinations', 'price', 'vary', 'start', 'go', 'depend', 'many', 'dish', 'want', 'see', 'photos', 'counter', 'dish', 'price', 'favourite', 'snack', 'crab', 'claw', 'five', 'dhal', 'touch', 'sambal', 'belachan', 'roti', 'actually', 'paratha', 'proper', 'roti', 'trust', 'mauritian', 'indian', 'give', 'world', 'roti', 'paratha', 'chapati', 'puri', 'naan', 'bread', 'love', 'freshly', 'squeeze', 'orange', 'juice', 'make', 'order', 'see', 'photo', 'snack', 'counter', 'good', 'selection', 'drink', 'familiar', 'soft', 'drink', 'unknown', 'unusual', 'also', 'sell', 'serve', 'w', 'root', 'beer', 'see', 'photos', 'snack', 'counter', 'drink', 'makan', 'remain', 'list', 'regular', 'food', 'establishments', 'firm', 'family', 'favourite', 'bring', 'touch', 'exotic', 'healthy', 'tasty', 'clean', 'food', 'generous', 'portion', 'size', 'reasonable', 'price', 'especially', 'area', 'love']</t>
  </si>
  <si>
    <t>['dinner', 'jamie', 'italian', 'road', 'days', 'earlier', 'great', 'wander', 'covent', 'garden', 'market', 'around', 'dinner', 'time', 'jamie', 'union', 'jack', 'english', 'menu', 'restaurant', 'right', 'middle', 'almost', 'point', 'eat', 'meal', 'food', 'court', 'style', 'surround', 'shoppers', 'menu', 'look', 'like', 'quality', 'pizzas', 'fish', 'seat', 'quickly', 'welcome', 'sort', 'go', 'downhill', 'server', 'young', 'lady', 'really', 'seem', 'like', 'want', 'someplace', 'else', 'drink', 'slow', 'present', 'well', 'food', 'pizza', 'super', 'salads', 'average', 'best', 'chip', 'cold', 'pretty', 'pricey', 'problem', 'adjacent', 'table', 'involve', 'server', 'manager', 'whole', 'issue', 'play', 'include', 'manager', 'chastise', 'staff', 'member', 'right', 'beside', 'us', 'professional', 'pity', 'idea', 'use', 'jamie', 'oliver', 'name', 'could', 'work', 'well', 'oh', 'well', 'do', 'mind', 'desert', 'look', 'good']</t>
  </si>
  <si>
    <t>['visit', 'chilly', 'easter', 'saturday', 'greeter', 'smile', 'neither', 'waitress', 'waitress', 'engage', 'conversation', 'card', 'payment', 'machine', 'food', 'lukewarm', 'restaurant', 'effectively', 'outside', 'plat', 'heat', 'mystery', 'return', 'restaurant']</t>
  </si>
  <si>
    <t>['unexpected', 'lunch', 'jamie', 'union', 'jack', 'coventry', 'garden', 'look', 'promise', 'menu', 'one', 'veggie', 'one', 'busy', 'approach', 'offer', 'specal', 'tuna', 'steak', 'choose', 'pick', 'meal', 'starters', 'veg', 'sup', 'toast', 'cheesy', 'bread', 'crab', 'salad', 'skinny', 'chip', 'soup', 'really', 'good', 'simple', 'fresh', 'hot', 'every', 'veg', 'identifiable', 'basic', 'broth', 'cheesy', 'bread', 'cheesy', 'bread', 'ok', 'half', 'way', 'soup', 'waitress', 'come', 'say', 'crab', 'salad', 'make', 'mins', 'would', 'like', 'another', 'soup', 'choose', 'wait', 'mins', 'chip', 'arrive', 'bite', 'nearly', 'mins', 'crab', 'arrive', 'spec', 'chilli', 'every', 'bite', 'others', 'taste', 'though', 'crab', 'salad', 'really', 'tasty', 'say', 'crab', 'chilli', 'menu', 'put', 'please', 'wait', 'glass', 'water', 'end', 'world', 'whole', 'meal', 'spoil', 'fit', 'start', 'service', 'bad', 'value', 'fresh', 'food', 'centre', 'london', 'disappoint', 'would', 'go', 'back']</t>
  </si>
  <si>
    <t>['give', 'fact', 'endorse', 'jamie', 'oliver', 'expect', 'best', 'crowd', 'lunch', 'time', 'extremely', 'noisy', 'due', 'location', 'hall', 'entertainment', 'go', 'food', 'certainly', 'look', 'healthy', 'alternative', 'today', 'average', 'diet', 'allow', 'busyness', 'pizza', 'overcook', 'really', 'need', 'sharp', 'scalpel', 'cut', 'wife', 'salad', 'lack', 'balance', 'flavour', 'dress', 'lack', 'salt', 'ask', 'glass', 'water', 'bring', 'bottle', 'nobody', 'could', 'open', 'suppose', 'price', 'bite', 'inflate', 'tourists', 'end', 'day', 'later', 'find', 'quiet', 'little', 'cafe', 'block', 'away', 'offer', 'atmosphere', 'want', 'better', 'value', 'money', 'area']</t>
  </si>
  <si>
    <t>['well', 'drag', 'exactly', 'kick', 'scream', 'union', 'jack', 'usually', 'fan', 'jamie', 'restaurants', 'maybe', 'covent', 'garden', 'best', 'place', 'first', 'try', 'extremely', 'busy', 'although', 'say', 'staff', 'kitchen', 'cop', 'volumes', 'manfully', 'bite', 'expensive', 'sausage', 'mash', 'get', 'good', 'local', 'pub', 'know', 'suppose', 'london', 'would', 'certainly', 'go', 'review', 'make', 'restaurants', 'area', 'would', 'suggest', 'preferences', 'elsewhere']</t>
  </si>
  <si>
    <t>['well', 'start', 'forget', 'starters', 'mains', 'arrive', 'without', 'acknowledgement', 'miss', 'starters', 'give', 'say', 'waitress', 'please', 'take', 'starters', 'bill', 'point', 'realise', 'never', 'arrive', 'onto', 'mains', 'hmm', 'mediocre', 'would', 'generous', 'chefs', 'special', 'ceaser', 'salad', 'small', 'portion', 'grill', 'chicken', 'bed', 'salad', 'leave', 'tiny', 'teeny', 'grate', 'amount', 'parmesan', 'grate', 'small', 'flavour', 'lose', 'crumb', 'croutons', 'crumb', 'would', 'describe', 'six', 'petit', 'pois', 'size', 'croutons', 'joke', 'would', 'miss', 'better', 'salad', 'premier', 'inn', 'onto', 'desserts', 'yet', 'another', 'disappointment', 'order', 'bakewell', 'tart', 'warm', 'warm', 'vanilla', 'custard', 'arrive', 'cold', 'bakewell', 'tart', 'cup', 'cold', 'single', 'cream', 'waitress', 'tell', 'us', 'vanilla', 'custard', 'upon', 'pour', 'expect', 'warm', 'dessert', 'custard', 'cold', 'pudding', 'even', 'colder', 'single', 'cream', 'n', 'worst', 'ever', 'spend', 'lunch', 'would', 'never', 'eat', 'would', 'advise', 'anyone', 'sense', 'either', 'overprice', 'pretentious', 'uninspiring', 'wish', 'could', 'turn', 'clock', 'back', 'never', 'waste', 'hard', 'earn', 'money']</t>
  </si>
  <si>
    <t>['try', 'sunny', 'saturday', 'excellent', 'pizza', 'british', 'hot', 'smaller', 'pizza', 'daughter', 'fish', 'chip', 'wife', 'great', 'service', 'food', 'tastful', 'general', 'bite', 'noisy', 'course', 'due', 'surround', 'lot', 'see', 'eat']</t>
  </si>
  <si>
    <t>['great', 'pizzas', 'fri', 'night', 'young', 'crowd', 'lot', 'atmosphere', 'wait', 'long', 'broccoli', 'side', 'chilli', 'garlic', 'breadcrumbs', 'etc', 'die']</t>
  </si>
  <si>
    <t>['mix', 'rice', 'plus', 'dish', 'nasi', 'padang', 'good', 'although', 'could', 'improve', 'service', 'queue', 'space', 'teh', 'tarik', 'good', 'sweet', 'tasteless', 'overall', 'good', 'joint', 'stopover', 'good', 'walk', 'portobello', 'road', 'market']</t>
  </si>
  <si>
    <t>['great', 'food', 'good', 'value', 'money', 'family', 'friends', 'frequently', 'meet', 'authentic', 'malay', 'food', 'makan', 'never', 'fail', 'disappoint', 'always', 'pack', 'especially', 'weekend']</t>
  </si>
  <si>
    <t>['coleslaw', 'salad', 'great', 'lamp', 'rump', 'could', 'better', 'raspberry', 'bakewell', 'absolutely', 'fine', 'staff', 'quite', 'resourceful', 'polite', 'come', 'back']</t>
  </si>
  <si>
    <t>['st', 'trip', 'covent', 'garden', 'discover', 'union', 'jack', 'chance', 'pleasant', 'staff', 'good', 'surround', 'atmosphere', 'food', 'really', 'tasty', 'pudding', 'die', 'apparently', 'wife', 'put', 'would', 'eat', 'next', 'visit']</t>
  </si>
  <si>
    <t>['queue', 'thursday', 'even', 'kid', 'want', 'go', 'problem', 'seat', 'next', 'queue', 'seem', 'stare', 'eat', 'little', 'put', 'staff', 'obviously', 'popular', 'food', 'good', 'standard', 'expect', 'warmth', 'heaters', 'make', 'pleasant', 'eat', 'cover', 'yet', 'outdoors']</t>
  </si>
  <si>
    <t>['union', 'jack', 'many', 'time', 'lose', 'appeal', 'vegetables', 'mushy', 'overcook', 'salmon', 'cook', 'perfection', 'offer', 'plate', 'fair', 'drink', 'expensive', 'average', 'pound', 'mix', 'drink', 'mostly', 'ice', 'tell', 'alcohol', 'cost', 'menu', 'items', 'overprice', 'service', 'fair', 'jamie', 'need', 'go', 'overhaul']</t>
  </si>
  <si>
    <t>['second', 'time', 'central', 'always', 'something', 'happen', 'good', 'music', 'food', 'good', 'like', 'pizza', 'lemonade', 'lot', 'fast', 'good', 'lunch', 'ideal', 'open', 'space', 'feel', 'part', 'buzz']</t>
  </si>
  <si>
    <t>['saw', 'little', 'place', 'see', 'much', 'jamie', 'oliver', 'tv', 'think', 'would', 'try', 'expect', 'fine', 'din', 'good', 'quality', 'fresh', 'tasty', 'food', 'order', 'hand', 'pick', 'crab', 'avocado', 'toast', 'sound', 'appetising', 'light', 'light', 'realise', 'first', 'come', 'toast', 'baguette', 'mention', 'menu', 'crab', 'dress', 'mayonnaise', 'chop', 'onion', 'hard', 'recognise', 'taste', 'avocado', 'overpower', 'lemon', 'flavour', 'original', 'ingredient', 'disguise', 'friend', 'order', 'glass', 'wine', 'even', 'taste', 'send', 'back', 'present', 'glass', 'look', 'though', 'wash', 'service', 'sporadic', 'say', 'least', 'make', 'even', 'unpleasant', 'staff', 'fight', 'front', 'us', 'one', 'leave', 'huff', 'expect', 'friendly', 'cafe', 'serve', 'delicious', 'food', 'instead', 'find', 'place', 'seem', 'care', 'client', 'least', 'cup', 'builders', 'tea', 'good', 'would', 'go', 'back', 'probably']</t>
  </si>
  <si>
    <t>['jamie', 'never', 'disappoint', 'one', 'best', 'pizzas', 'ever', 'ambience', 'splendid', 'service', 'also', 'awesome']</t>
  </si>
  <si>
    <t>['yummy', 'food', 'regularly', 'go', 'family', 'often', 'get', 'nasi', 'lemak', 'curry', 'chicken', 'coconut', 'rice', 'boil', 'egg', 'crispy', 'peanuts', 'tangy', 'chutney', 'even', 'though', 'officially', 'malay', 'breakfast', 'make', 'nice', 'lunch', 'fresh', 'authentic', 'taste', 'exactly', 'like', 'ones', 'get', 'kuala', 'lumpur', 'buffet', 'food', 'show', 'also', 'nice', 'especially', 'wide', 'range', 'vegetarian', 'dish', 'picture', 'menu', 'also', 'good', 'daughter', 'love', 'laksa', 'spicy', 'nice', 'big', 'bits', 'fresh', 'seafood', 'roti', 'lentil', 'cheap', 'extremely', 'tasty', 'reasonably', 'price', 'london', 'sure', 'get', 'x', 'tripadvisor', 'great', 'place', 'eat', 'sit', 'whilst', 'explore', 'bustle', 'portobello', 'rd', 'market', 'market', 'days', 'get', 'dessert', 'next', 'door', 'portuguese', 'street', 'food', 'stall', 'yummy', 'custard', 'tarts']</t>
  </si>
  <si>
    <t>['walk', 'covent', 'garden', 'partner', 'think', 'go', 'lunch', 'think', 'wallet', 'go', 'take', 'beat', 'agree', 'holiday', 'pleasant', 'staff', 'environment', 'feel', 'like', 'sit', 'goldfish', 'bowl', 'old', 'market', 'hall', 'completely', 'wall', 'glass', 'price', 'much', 'reasonable', 'expect', 'pint', 'still', 'seem', 'fairly', 'cheap', 'london', 'empire', 'chicken', 'tasty', 'jimmy', 'bangers', 'mash', 'chilli', 'meat', 'pizza', 'help', 'little', 'n', 'eat', 'decent', 'portion', 'presently', 'surprise', 'would', 'much', 'recommend', 'side', 'children', 'menu', 'limit', 'year', 'old', 'eat', 'eat', 'guess', 'ask', 'would', 'cook', 'something', 'exit', 'margarita', 'pizza', 'etc', 'list', 'secondly', 'sit', 'next', 'slightly', 'annoy', 'girl', 'well', 'early', 'twenties', 'ask', 'waiter', 'could', 'eat', 'gluten', 'order', 'anyway', 'bang', 'much', 'love', 'pasta', 'hold', 'place', 'get', 'anywhere']</t>
  </si>
  <si>
    <t>['friendly', 'service', 'help', 'make', 'stay', 'enjoyable', 'experience', 'fresh', 'taste', 'food', 'meals', 'especially', 'red', 'ox', 'pizza', 'highly', 'recommend']</t>
  </si>
  <si>
    <t>['find', 'dark', 'beer', 'oppinion', 'beat', 'guinness', 'nice', 'place', 'good', 'food', 'also']</t>
  </si>
  <si>
    <t>['nice', 'restaurant', 'heart', 'london', 'excellent', 'menu', 'service', 'lot', 'shop', 'around', 'walk', 'meal', 'enjoy', 'area']</t>
  </si>
  <si>
    <t>['lunch', 'union', 'jack', 'covent', 'garden', 'server', 'really', 'polite', 'professional', 'really', 'felt', 'look', 'salmon', 'dish', 'lovely', 'pea', 'puree', 'side', 'order', 'boil', 'potatoes', 'glass', 'mosel', 'white', 'wine', 'husband', 'new', 'invention', 'bubble', 'banger', 'glass', 'red', 'beautiful', 'spot', 'sunshine', 'convenient', 'near', 'theatre', 'great', 'spot', 'dine', 'sunshine', 'people', 'watch', 'next', 'time', 'around', 'definately', 'visit', 'thank', 'jamie']</t>
  </si>
  <si>
    <t>['sadly', 'union', 'jack', 'pizza', 'make', 'pizza', 'express', 'look', 'like', 'gourmet', 'place', 'smoke', 'mackerel', 'large', 'degree', 'manage', 'escape', 'bed', 'spinach', 'poach', 'egg', 'serve', 'cap', 'beer', 'undrinkable', 'return', 'pints', 'taste', 'like', 'lager', 'lime', 'stuff', 'europeans', 'call', 'radler', 'larger', 'fruit', 'juice', 'compliment', 'though', 'desert', 'meringue', 'blackcurrants', 'tasty', 'custard', 'like', 'cream', 'service', 'slow', 'place', 'rather', 'busy', 'staff', 'better', 'train', 'help', 'hear', 'argument', 'two', 'staff', 'members']</t>
  </si>
  <si>
    <t>['fish', 'chip', 'haddock', 'menu', 'suspect', 'freeze', 'cod', 'greasy', 'flavour', 'batter', 'little', 'fish', 'note', 'chef', 'change', 'old', 'mix', 'use', 'oil', 'deep', 'fryer', 'dark', 'brown', 'batter', 'taste', 'garlic', 'homemade', 'tartare', 'sauce', 'luminous', 'yellow', 'sickly', 'barely', 'cornichons', 'caper', 'add', 'texture', 'also', 'taste', 'garlic', 'request', 'mayonnaise', 'paltry', 'portion', 'skinny', 'chip', 'hardly', 'british', 'classic', 'chunky', 'cut', 'fish', 'chip', 'shop', 'style', 'could', 'supply', 'garlic', 'mayonnaise', 'already', 'plenty', 'garlic', 'require', 'mushy', 'peas', 'teaspoonful', 'present', 'sauce', 'boat', 'fill', 'empty', 'plate', 'grainy', 'grey', 'tasteless', 'would', 'recognise', 'menu', 'portion', 'back', 'recommend', 'anyone', 'either', 'jamie', 'oliver', 'ashamed']</t>
  </si>
  <si>
    <t>['excellent', 'location', 'middle', 'cover', 'market', 'nice', 'set', 'surround', 'live', 'music', 'noise', 'street', 'artists', 'location', 'atmosphere', 'make', 'good', 'place', 'several', 'occasion', 'staff', 'friendly', 'food', 'okay', 'wait', 'line', 'show', 'pm', 'would', 'visit', 'love', 'total', 'atmosphere', 'much', 'however', 'restaurant', 'definitely', 'match', 'jamie', 'italian', 'covent', 'garden']</t>
  </si>
  <si>
    <t>['restaurant', 'serve', 'originally', 'malaysian', 'food', 'several', 'time', 'awesome', 'samaosas', 'always', 'tasty', 'banana', 'ball', 'amaze', 'come', 'several', 'time', 'food', 'also', 'good', 'curry', 'laksa', 'taste', 'good', 'service', 'always', 'really', 'nice', 'atmosphere', 'feel', 'like', 'din', 'home', 'also', 'like', 'price', 'get', 'good', 'stuff', 'cheap', 'compare', 'normal', 'restaurants', 'right', 'infront', 'portobello', 'road', 'saturday', 'walk', 'walk', 'around', 'lunch']</t>
  </si>
  <si>
    <t>['loyal', 'patron', 'st', 'giles', 'location', 'initially', 'recommend', 'location', 'friend', 'however', 'st', 'giles', 'indicate', 'close', 'sundays', 'assure', 'party', 'four', 'reservation', 'would', 'transfer', 'covent', 'garden', 'location', 'upon', 'arrival', 'tell', 'covent', 'garden', 'accept', 'reservations', 'leave', 'queue', 'along', 'rest', 'central', 'london', 'seat', 'thirty', 'minutes', 'international', 'visitors', 'look', 'forward', 'eight', 'year', 'old', 'child', 'receive', 'prompt', 'service', 'avoid', 'meltdown', 'long', 'day', 'tour', 'wait', 'queue', 'simply', 'request', 'glass', 'milk', 'meet', 'bewilderment', 'wonder', 'twenty', 'minutes', 'drink', 'order', 'take', 'drink', 'arrive', 'ask', 'status', 'adventure', 'grow', 'sour', 'child', 'main', 'entire', 'table', 'shock', 'see', 'arrival', 'look', 'like', 'half', 'starter', 'child', 'main', 'meal', 'include', 'handful', 'chip', 'fry', 'north', 'american', 'brethren', 'due', 'union', 'jack', 'run', 'potatoes', 'central', 'london', 'england', 'home', 'chippy', 'insult', 'injury', 'meet', 'upon', 'learn', 'child', 'dessert', 'vanilla', 'ice', 'cream', 'could', 'accommodate', 'guess', 'run', 'ice', 'cream', 'service', 'appal', 'meet', 'absolute', 'disbelief', 'nearby', 'server', 'share', 'guests', 'adjacent', 'table', 'look', 'forward', 'next', 'day', 'staff', 'start', 'shift', 'early', 'taste', 'test', 'new', 'menu', 'absolutely', 'shock', 'embarrass', 'recommendation', 'disappoint', 'experience', 'nearly', 'front', 'come', 'envy', 'arrive', 'guests', 'arrive', 'us', 'turn', 'away', 'well', 'close', 'time', 'due', 'increasingly', 'shambolic', 'even', 'one', 'final', 'note', 'atmosphere', 'give', 'covent', 'garden', 'effectively', 'outdoor', 'market', 'roof', 'din', 'area', 'grow', 'rather', 'chilly', 'happy', 'see', 'warm', 'lamps', 'turn', 'find', 'position', 'appear', 'cause', 'discomfort', 'guests', 'face', 'bright', 'lamps', 'shine', 'directly', 'eye', 'level', 'stage', 'even', 'actually', 'add', 'surreal', 'quality', 'bad', 'really', 'get', 'stake', 'redeem', 'elements', 'even', 'tasty', 'pizzas', 'margaret', 'woodman', 'apologetic', 'restaurant', 'manager', 'thank', 'jam', 'deep', 'discount', 'bill', 'word', 'away', 'glare', 'eye', 'visit', 'guests', 'overall', 'disastrously', 'memorable', 'even']</t>
  </si>
  <si>
    <t>['really', 'good', 'restaurant', 'interest', 'well', 'present', 'dish', 'decent', 'wine', 'middle', 'courtyard', 'covent', 'garden', 'easy', 'find', 'jamie', 'oliver', 'fan', 'well', 'worth', 'go', 'course', 'actually', 'cook', 'definitely', 'recommend']</t>
  </si>
  <si>
    <t>['thank', 'ana', 'server', 'take', 'care', 'us', 'well', 'friendly', 'empire', 'spice', 'chicken', 'spicy', 'lemon', 'greek', 'yoghurt', 'sauce', 'chicken', 'good', 'juicy', 'spicy', 'yoghurt', 'actually', 'pleasantly', 'spicy', 'potatoes', 'come', 'well', 'season', 'price', 'good', 'middle', 'covent', 'garden', 'fatger', 'pizza', 'cheaper', 'options', 'crust', 'nice', 'good', 'eat']</t>
  </si>
  <si>
    <t>['use', 'hold', 'view', 'english', 'cuisine', 'awful', 'due', 'bad', 'experience', 'past', 'think', 'union', 'jack', 'change', 'view', 'roast', 'pork', 'belly', 'grill', 'salmon', 'finely', 'cook', 'thoughtfully', 'match', 'ingredients', 'black', 'bean', 'grill', 'pineapple', 'go', 'well', 'port', 'belly', 'sit', 'inside', 'market', 'hall', 'covent', 'garden', 'good', 'din', 'experience']</t>
  </si>
  <si>
    <t>['go', 'windy', 'even', 'dinner', 'place', 'right', 'middle', 'complex', 'lot', 'street', 'performers', 'around', 'excellent', 'menu', 'choose', 'nice', 'persons', 'wait', 'table', 'well', 'go']</t>
  </si>
  <si>
    <t>['one', 'go', 'restaurant', 'own', 'name', 'chef', 'one', 'expect', 'food', 'average', 'least', 'well', 'jamie', 'oliver', 'union', 'jack', 'convent', 'garden', 'pity', 'good', 'british', 'ingredients', 'proudly', 'announce', 'use', 'food', 'merely', 'good', 'nothing', 'else', 'salmon', 'really', 'well', 'cook', 'wife', 'spicy', 'chicken', 'spicy', 'centre', 'overall', 'worse', 'service', 'really', 'slow', 'take', 'long', 'get', 'us', 'starter', 'main', 'apologies', 'delay', 'get', 'grumpy', 'hungry', 'already', 'specially', 'everybody', 'else', 'order', 'pizzas', 'get', 'minutes', 'finish', 'even', 'get', 'main']</t>
  </si>
  <si>
    <t>['niece', 'go', 'coeliac', 'disease', 'quite', 'gluten', 'free', 'dish', 'chicken', 'new', 'pot', 'courgettes', 'present', 'beautifully', 'delicious', 'service', 'superb', 'expensive', 'london', 'would', 'return', 'pizzas', 'also', 'look', 'amaze']</t>
  </si>
  <si>
    <t>['heart', 'covent', 'garden', 'find', 'nice', 'restaurant', 'good', 'service', 'good', 'food', 'special', 'eat', 'good', 'choice', 'food', 'drink']</t>
  </si>
  <si>
    <t>['visit', 'jamie', 'oliver', 'restaurant', 'christmas', 'new', 'year', 'although', 'book', 'problem', 'get', 'table', 'staff', 'friendly', 'menu', 'bite', 'limit', 'several', 'items', 'available', 'although', 'cocktails', 'good', 'enjoy', 'atmosphere', 'probably', 'choose', 'eat']</t>
  </si>
  <si>
    <t>['find', 'jamie', 'oliver', 'gem', 'roam', 'around', 'covent', 'garden', 'marketplace', 'middle', 'small', 'plaza', 'surround', 'cloud', 'shape', 'formations', 'white', 'balloon', 'heavenly', 'feel', 'always', 'lineup', 'upstairs', 'restaurant', 'let', 'let', 'secret', 'additional', 'bar', 'restaurant', 'extension', 'downstairs', 'right', 'next', 'serve', 'food', 'price', 'guy', 'give', 'great', 'service', 'busy', 'reason', 'guess', 'dark', 'dungeonlike', 'basement', 'bother', 'people', 'care', 'food', 'go', 'downstairs', 'hopelessly', 'romantic', 'bad', 'dark', 'actually', 'nice', 'ambiance', 'try', 'jamies', 'bread', 'start', 'nice', 'thick', 'bread', 'soft', 'butter', 'red', 'ox', 'pizza', 'slice', 'brisket', 'watercress', 'green', 'light', 'horseradish', 'flavor', 'nice', 'size', 'meal', 'fill', 'taste', 'bud', 'jamie', 'oliver', 'restaurants', 'cheap', 'crazy', 'expensive', 'fine', 'din', 'illusion', 'either', 'get', 'feed', 'reasonable', 'meal', 'great', 'taste', 'feel', 'good', 'service', 'great', 'couple', 'guy', 'come', 'regularly', 'make', 'sure', 'okay', 'see', 'need', 'fill', 'beverage', 'earth', 'nice', 'experience']</t>
  </si>
  <si>
    <t>['convent', 'garden', 'decide', 'give', 'place', 'try', 'thankfully', 'open', 'queue', 'short', 'think', 'could', 'quite', 'long', 'wait', 'bite', 'pain', 'later', 'day', 'pizza', 'share', 'fry', 'coleslaw', 'superb', 'wait', 'staff', 'young', 'good', 'perhaps', 'bite', 'pricey', 'something', 'every', 'day', 'worth']</t>
  </si>
  <si>
    <t>['go', 'cellar', 'chilly', 'service', 'excellent', 'food', 'come', 'quickly', 'food', 'tasty', 'however', 'luke', 'warm', 'cook', 'burn']</t>
  </si>
  <si>
    <t>['fabulous', 'waiter', 'jamie', 'entertain', 'us', 'well', 'serve', 'us', 'food', 'delicious', 'great', 'even', 'happy', 'find']</t>
  </si>
  <si>
    <t>['passion', 'jamie', 'food', 'inspiration', 'taste', 'menu', 'sit', 'family', 'love', 'everything', 'order', 'thank', 'spanish', 'waiter', 'best', 'service']</t>
  </si>
  <si>
    <t>['come', 'wasabi', 'least', 'week', 'pick', 'work', 'lunch', 'flavoursome', 'fill', 'food', 'buy', 'large', 'size', 'love', 'salmon', 'soumen', 'sushi', 'wish', 'sauce', 'salmon', 'teriyaki', 'rice', 'larger', 'salmon', 'soumen', 'option']</t>
  </si>
  <si>
    <t>['pivotal', 'set', 'bury', 'deep', 'within', 'buzz', 'atmosphere', 'covent', 'garden', 'market', 'nice', 'vibes', 'friday', 'even', 'level', 'eatery', 'world', 'apart', 'one', 'busy', 'open', 'glass', 'exhibition', 'foodies', 'chowing', 'humble', 'little', 'home', 'warmth', 'cave', 'hide', 'underground', 'choose', 'latter', 'avoid', 'queue', 'first', 'restaurant', 'see', 'actively', 'conscious', 'people', 'wait', 'food', 'find', 'array', 'jamie', 'oliver', 'book', 'real', 'game', 'jenga', 'lie', 'around', 'make', 'time', 'fly', 'quickly', 'addictive', 'catch', 'fish', 'finger', 'garlic', 'mushroom', 'starters', 'come', 'way', 'divine', 'waiter', 'accommodate', 'elaborate', 'menu', 'question', 'kind', 'respectful', 'customer', 'experience', 'rarity', 'us', 'choose', 'main', 'reckless', 'array', 'meats', 'yogurts', 'sort', 'things', 'drown', 'tremendous', 'amount', 'pepper', 'induce', 'cough', 'tear', 'empire', 'spice', 'chicken', 'something', 'faint', 'hearted', 'sad', 'sticky', 'toffee', 'pudding', 'order', 'deny', 'definitely', 'return', 'starters', 'though', 'case']</t>
  </si>
  <si>
    <t>['go', 'meal', 'restaurant', 'saturday', 'whilst', 'away', 'friend', 'food', 'great', 'notice', 'lot', 'people', 'leave', 'food', 'food', 'upset', 'stomach', 'even', 'want', 'two', 'different', 'sweets', 'come', 'back', 'several', 'time', 'say', 'also', 'own', 'jamie', 'oliver', 'would', 'think', 'staff', 'would', 'look', 'cleaner', 'uniform', 'filthy', 'see', 'colour', 'mean', 'staff', 'especially', 'ones', 'food', 'look', 'scruffy', 'dirty', 'one', 'chef', 'come', 'kitchen', 'white', 'apron', 'dirty', 'put', 'food', 'know', 'restaurant', 'own', 'would', 'expect', 'good', 'standards', 'must', 'say', 'girl', 'serve', 'us', 'great', 'even', 'though', 'busy']</t>
  </si>
  <si>
    <t>['friendly', 'staff', 'pleasant', 'food', 'steady', 'stream', 'small', 'problems', 'mar', 'things', 'slightly', 'dirty', 'table', 'chair', 'weak', 'cocktails', 'waitress', 'come', 'back', 'minutes', 'say', 'food', 'order', 'actually', 'available', 'etc', 'etc', 'give', 'another', 'chance', 'yet']</t>
  </si>
  <si>
    <t>['visit', 'london', 'last', 'week', 'one', 'thing', 'list', 'go', 'jamie', 'oliver', 'restaurant', 'love', 'cook', 'book', 'service', 'terrible', 'order', 'lemonade', 'receive', 'mineral', 'water', 'instead', 'try', 'explain', 'mistake', 'waiter', 'understand', 'problem', 'think', 'spanish', 'finally', 'understand', 'problem', 'actually', 'believe', 'however', 'come', 'back', 'later', 'confirm', 'correct', 'give', 'us', 'wrong', 'drink', 'big', 'deal', 'waiter', 'also', 'know', 'lot', 'detail', 'daily', 'special', 'go', 'back', 'chef', 'instead', 'take', 'plat', 'check', 'want', 'anything', 'else', 'keep', 'chat', 'staff', 'members', 'however', 'margarita', 'pizza', 'order', 'good', 'order', 'bombay', 'potatoes', 'slaw', 'free', 'range', 'chicken', 'surprise', 'small', 'roast', 'chicken', 'appear', 'plate', 'enjoy', 'meal', 'feel', 'eat', 'baby', 'chicken', 'also', 'lot', 'meat', 'potatoes', 'slaw', 'underwhelming', 'visit', 'disappoint', 'dislike', 'page', 'instagram', 'also', 'buy', 'latest', 'cook', 'book']</t>
  </si>
  <si>
    <t>['usually', 'positive', 'reviewer', 'love', 'place', 'go', 'however', 'restaurant', 'worst', 'food', 'ever', 'restaurant', 'ever', 'exaggerate', 'pollock', 'prawn', 'husband', 'lamb', 'good', 'daughter', 'beef', 'pretty', 'good', 'beer', 'choices', 'good', 'either', 'sorry', 'say', 'disappoint', 'especially', 'price']</t>
  </si>
  <si>
    <t>['makan', 'really', 'great', 'place', 'get', 'taste', 'malay', 'food', 'london', 'situate', 'nicely', 'heart', 'portobello', 'road', 'place', 'cozy', 'unique', 'charm', 'situate', 'tube', 'rail', 'track', 'family', 'run', 'restaurant', 'serve', 'various', 'malay', 'food', 'include', 'nasi', 'campur', 'reasonably', 'price', 'teh', 'tarik', 'nothing', 'beat', 'hot', 'teh', 'tarik', 'chilly', 'day', 'london', 'owners', 'really', 'friendly', 'accommodate', 'really', 'enjoy', 'service', 'first', 'time', 'traveller', 'london', 'look', 'malay', 'food', 'definitely', 'would', 'recommend', 'visit', 'makan', 'anyway', 'portobello', 'market', 'one', 'place', 'visit', 'london', 'drop', 'makan']</t>
  </si>
  <si>
    <t>['food', 'wonderful', 'fresh', 'really', 'enjoy', 'definitely', 'go', 'back', 'staff', 'friendly', 'meals', 'reasonable', 'price']</t>
  </si>
  <si>
    <t>['go', 'purely', 'look', 'like', 'available', 'seat', 'locate', 'middle', 'shop', 'area', 'fun', 'people', 'watch', 'chilly', 'thankfully', 'heaters', 'table', 'heat', 'seat', 'let', 'cold', 'weather', 'keep', 'eat', 'food', 'fine', 'nothing', 'remarkable', 'jamie', 'oliver', 'restaurant', 'even', 'remember', 'eat', 'service', 'good', 'find', 'throughout', 'london']</t>
  </si>
  <si>
    <t>['excellent', 'pizza', 'surprisingly', 'good', 'english', 'win', 'fab', 'desserts', 'roast', 'chicken', 'good', 'bite', 'dry', 'yoghurt', 'accompaniment', 'good', 'atmosphere', 'cover', 'section', 'market', 'great', 'live', 'music', 'next', 'door', 'go', 'downside', 'dozy', 'waitress', 'chase', 'constantly']</t>
  </si>
  <si>
    <t>['outlets', 'london', 'easy', 'go', 'choose', 'various', 'food', 'shelve', 'make', 'payment', 'hte', 'counter', 'may', 'choose', 'eat', 'outlet', 'takeaway', 'food', 'delicious', 'fulfil']</t>
  </si>
  <si>
    <t>['coconut', 'cake', 'cookies', 'tea', 'good', 'value', 'take', 'away', 'curry', 'look', 'good', 'lot', 'people', 'order']</t>
  </si>
  <si>
    <t>['like', 'fact', 'feel', 'like', 'outside', 'great', 'idea', 'heaters', 'heat', 'seat', 'floor', 'food', 'fine', 'staff', 'attentive', 'could', 'find', 'anyone', 'take', 'money']</t>
  </si>
  <si>
    <t>['since', 'phoenix', 'scottsdale', 'anxious', 'try', 'restaurant', 'partner', 'owner', 'chris', 'bianco', 'celebrity', 'back', 'home', 'famous', 'pizza', 'night', 'go', 'chilly', 'night', 'surprise', 'find', 'restaurant', 'cover', 'covent', 'garden', 'make', 'door', 'restaurant', 'back', 'home', 'degrees', 'degrees', 'late', 'june', 'even', 'little', 'skepitical', 'enjoy', 'dinner', 'chilly', 'environment', 'staff', 'nice', 'us', 'give', 'us', 'table', 'feet', 'seat', 'warmers', 'also', 'turn', 'heat', 'lamps', 'right', 'around', 'table', 'enjoyable', 'dinner', 'pizza', 'great', 'live', 'expectation', 'service', 'good', 'friendly', 'would', 'definately', 'go', 'back', 'p', 'soon', 'leave', 'heat', 'lamps', 'turn', 'guess', 'ones', 'worry', 'cold']</t>
  </si>
  <si>
    <t>['trip', 'london', 'husband', 'visit', 'union', 'jack', 'saturday', 'rd', 'april', 'worst', 'meal', 'weekend', 'soup', 'dish', 'water', 'freeze', 'veg', 'chicken', 'cook', 'steak', 'full', 'fat', 'management', 'need', 'look', 'rubbish', 'food', 'poor', 'price']</t>
  </si>
  <si>
    <t>['wide', 'variety', 'food', 'choose', 'lady', 'boss', 'warm', 'friendly', 'welcome', 'food', 'quality', 'taste', 'much', 'worth', 'money', 'pay']</t>
  </si>
  <si>
    <t>['go', 'early', 'even', 'busy', 'fish', 'chip', 'come', 'quickly', 'fish', 'perfect', 'chip', 'cold', 'even', 'warm', 'finish', 'meal', 'waitress', 'come', 'round', 'ask', 'everything', 'ok', 'tell', 'chip', 'cold', 'nothing', 'knock', 'bill', 'lager', 'serve', 'pint', 'pot', 'lager', 'glass', 'therefore', 'flat', 'overprice', 'course', 'pay', 'location']</t>
  </si>
  <si>
    <t>['still', 'london', 'german', 'friend', 'decide', 'hit', 'town', 'museum', 'take', 'london', 'eye', 'head', 'shop', 'next', 'try', 'locate', 'whistle', 'find', 'watch', 'guy', 'pop', 'move', 'oxford', 'circus', 'brilliant', 'next', 'covent', 'garden', 'starve', 'friend', 'suggest', 'jamie', 'union', 'jack', 'situate', 'centrally', 'middle', 'market', 'area', 'pack', 'queue', 'short', 'time', 'approach', 'within', 'minutes', 'arrive', 'tell', 'wait', 'time', 'reasonable', 'consider', 'hungry', 'staff', 'young', 'dress', 'sweat', 'shirt', 'never', 'seem', 'stop', 'minute', 'seat', 'quickly', 'side', 'restaurant', 'situate', 'opposite', 'drink', 'area', 'waiter', 'great', 'approach', 'quickly', 'grab', 'two', 'gin', 'fizz', 'keep', 'us', 'go', 'opt', 'british', 'hot', 'pizza', 'friend', 'starter', 'chicken', 'liver', 'pate', 'parsley', 'red', 'onion', 'salad', 'along', 'side', 'food', 'good', 'rave', 'pudding', 'raspberry', 'bakewell', 'go', 'miss', 'waiter', 'go', 'check', 'go', 'friend', 'liqueur', 'hot', 'chocolate', 'two', 'gin', 'fizz', 'bill', 'get', 'really', 'cold', 'meal', 'put', 'coat', 'wait', 'pay', 'bill', 'someone', 'remember', 'put', 'heat', 'us', 'discover', 'fan', 'seat', 'legs', 'shame', 'one', 'tell', 'us', 'really', 'cold', 'begin', 'affect', 'us', 'stay', 'minutes', 'warm', 'overall', 'great', 'place', 'lively', 'buzz', 'entertainment', 'around', 'covent', 'garden', 'noisy', 'somewhere', 'go', 'quiet', 'night']</t>
  </si>
  <si>
    <t>['covent', 'garden', 'great', 'idea', 'choose', 'restaurant', 'waitress', 'beatrix', 'amaze', 'helpful']</t>
  </si>
  <si>
    <t>['promise', 'anna', 'go', 'portugal', 'wrong', 'create', 'account', 'keep', 'promise', 'since', 'happy', 'share', 'experience', 'take', 'father', 'union', 'jack', 'notice', 'bangers', 'bubble', 'squeak', 'menu', 'live', 'france', 'moment', 'eat', 'dish', 'really', 'long', 'time', 'disappoint', 'woodsman', 'pizza', 'full', 'flavour', 'little', 'burn', 'taste', 'offer', 'another', 'one', 'decline', 'starters', 'take', 'much', 'longer', 'anticipate', 'time', 'realize', 'half', 'pizza', 'burn', 'run', 'time', 'nonetheless', 'lovely', 'time', 'even', 'make', 'bet', 'lose', 'definitely', 'back', 'next', 'time', 'london']</t>
  </si>
  <si>
    <t>['would', 'think', 'could', 'get', 'fast', 'sushi', 'fresh', 'love', 'concept', 'choose', 'ready', 'make', 'box', 'make', 'lot', 'selection', 'line', 'move', 'fast', 'also', 'order', 'hit', 'food', 'well', 'downfall', 'limit', 'seat', 'sit', 'table', 'man', 'leave', 'invite', 'young', 'man', 'sit', 'room', 'mind', 'sit', 'stranger', 'could', 'fun']</t>
  </si>
  <si>
    <t>['go', 'saturday', 'night', 'location', 'great', 'service', 'impeccable', 'food', 'good', 'may', 'wrong', 'choice', 'pizza', 'greasy', 'odd', 'return']</t>
  </si>
  <si>
    <t>['delicious', 'food', 'great', 'service', 'set', 'heart', 'busy', 'covent', 'garden', 'market', 'feel', 'like', 'bite', 'calm', 'amongst', 'madness', 'book', 'get', 'seat', 'straight', 'away', 'staff', 'pleasant', 'food', 'serve', 'promptly']</t>
  </si>
  <si>
    <t>['service', 'great', 'find', 'food', 'order', 'bite', 'lack', 'duck', 'confit', 'order', 'need', 'bite', 'marinade', 'overall', 'ok', 'taste', 'freshness']</t>
  </si>
  <si>
    <t>['cheap', 'tasty', 'huge', 'portion', 'service', 'fast', 'many', 'choices', 'sushi', 'worth']</t>
  </si>
  <si>
    <t>['visit', 'makan', 'years', 'best', 'value', 'money', 'lamb', 'chicken', 'curry', 'rice', 'fiver', 'portobello', 'try', 'char', 'qway', 'teo', 'also', 'great', 'staff', 'always', 'friendly', 'helpful', 'classic', 'cafe', 'eaterie', 'flyover', 'portobello', 'rd', 'traditional', 'malaysian', 'food', 'recommend']</t>
  </si>
  <si>
    <t>['need', 'simple', 'tasty', 'lunch', 'get', 'exactly', 'want', 'crab', 'starter', 'excellent', 'full', 'fresh', 'herbs', 'fish', 'finger', 'well', 'cook', 'match', 'mustard', 'mayonnaise', 'excellent', 'value', 'wine', 'well', 'atmosphere', 'lively', 'people', 'watch', 'excellent', 'staff', 'helpful', 'efficient', 'enthusiastic', 'could', 'ask']</t>
  </si>
  <si>
    <t>['come', 'show', 'nearby', 'theatre', 'good', 'food', 'drink', 'offer', 'british', 'pricey', 'consider', 'location', 'owners', 'location', 'wise', 'brilliant', 'right', 'covent', 'garden', 'market', 'glass', 'surround', 'heat', 'seat', 'feet', 'good', 'quality', 'everything']</t>
  </si>
  <si>
    <t>['lunch', 'recently', 'restaurant', 'appear', 'expand', 'size', 'also', 'look', 'like', 'new', 'management', 'service', 'efficient', 'food', 'mediocre', 'best', 'around', 'p', 'restaurant', 'virtually', 'empty', 'hmm']</t>
  </si>
  <si>
    <t>['go', 'today', 'cutlery', 'glass', 'filthy', 'guests', 'another', 'make', 'fuss', 'lunch', 'really', 'poor', 'superfood', 'salad', 'joke', 'worth', 'dry', 'sad', 'ingredients', 'rubber', 'slice', 'cabbage', 'thick', 'assume', 'suppose', 'chargrilled', 'pumpkin', 'capsicum', 'chargrilled', 'soft', 'uncooked', 'claggy', 'quinoa', 'dry', 'dress', 'partner', 'burger', 'brioche', 'bun', 'dry', 'stale', 'previously', 'freeze', 'meat', 'overlook', 'dry', 'slaw', 'brown', 'host', 'chicken', 'dry', 'service', 'cheerful', 'poor', 'sloppy', 'rip', 'never', 'favour', 'go', 'shake', 'shack', 'itsu', 'anything', 'else']</t>
  </si>
  <si>
    <t>['wait', 'give', 'jamie', 'italian', 'usually', 'consitantly', 'good', 'food', 'look', 'forward', 'good', 'meal', 'atmosphere', 'fantastic', 'service', 'good', 'unfortunately', 'food', 'less', 'average', 'cook', 'steak', 'burn', 'salmon', 'leave', 'restaurant', 'see', 'street', 'vendors', 'amaze', 'food', 'really', 'regret', 'dinner', 'choice', 'although', 'childrens', 'meal', 'good', 'value', 'good', 'taste', 'pizza', 'soft', 'drink', 'refresh', 'unique']</t>
  </si>
  <si>
    <t>['great', 'place', 'lunch', 'covent', 'garden', 'staff', 'welcome', 'start', 'still', 'tentative', 'although', 'become', 'really', 'busy', 'recommend', 'try', 'get', 'table', 'lunch', 'time', 'rush', 'line', 'grow', 'quickly', 'include', 'photo', 'meal', 'pros', 'good', 'hearty', 'food', 'full', 'flavour', 'mains', 'would', 'definitely', 'recommend', 'empire', 'spice', 'free', 'range', 'chicken', 'whole', 'chicken', 'grill', 'lamb', 'rump', 'con', 'table', 'seat', 'arrangement', 'bite', 'squashy', 'table', 'close', 'group', 'either', 'side', 'salad', 'also', 'ordinary']</t>
  </si>
  <si>
    <t>['wait', 'que', 'five', 'minutes', 'waiter', 'get', 'order', 'wrong', 'wait', 'minutes', 'eat', 'raw', 'lamb', 'worth', 'money']</t>
  </si>
  <si>
    <t>['visit', 'resaturant', 'warm', 'june', 'day', 'wonderful', 'meal', 'prawn', 'cocktail', 'wa', 'lovely', 'unusual', 'nice', 'barnsley', 'chop', 'main', 'delicious', 'bakewell', 'tart', 'desert', 'really', 'enjoy', 'understand', 'coments', 'regard', 'open', 'aspect', 'restaurant', 'felt', 'add', 'enjoyment', 'plenty', 'heaters', 'evidence', 'highly', 'recommend', 'itf', 'want', 'traditional', 'british', 'fare']</t>
  </si>
  <si>
    <t>['read', 'number', 'review', 'set', 'mediocre', 'london', 'tourist', 'fare', 'part', 'chain', 'restaurants', 'however', 'good', 'brand', 'name', 'bowl', 'good', 'food', 'drink', 'pizza', 'good', 'innovative', 'toppings', 'british', 'hot', 'extra', 'beef', 'burger', 'good', 'fry', 'garlic', 'mayonnaise', 'excellent', 'children', 'portion', 'good', 'cook', 'fresh', 'without', 'salt', 'service', 'informal', 'attentive', 'fit', 'style', 'restaurant', 'good', 'pushchair', 'month', 'old', 'baby', 'bill', 'reasonable', 'location', 'quality', 'genaral', 'ambience', 'allma', 'really', 'good', 'meal', 'experience', 'place', 'would', 'visit', 'many', 'thank']</t>
  </si>
  <si>
    <t>['great', 'food', 'great', 'staff', 'cosy', 'place', 'everything', 'need', 'walk', 'covent', 'garden', 'market', 'try', 'pizzas', 'cheesecake']</t>
  </si>
  <si>
    <t>['daughter', 'early', 'dinner', 'union', 'jack', 'theatre', 'pizza', 'mushroom', 'pizza', 'fine', 'although', 'could', 'little', 'warmer', 'daughter', 'really', 'enjoy', 'margarita', 'pizza', 'rather', 'tasteless', 'share', 'chocolate', 'fudge', 'cake', 'pudding', 'appear', 'standard', 'buy', 'dessert', 'presentation', 'poor', 'par', 'meal', 'leave', 'us', 'underwhelmed', 'unlikely', 'ever', 'return']</t>
  </si>
  <si>
    <t>['busy', 'thursday', 'night', 'sit', 'play', 'around', 'heat', 'seat', 'service', 'fast', 'attentive', 'steak', 'fish', 'chip', 'steak', 'cook', 'perfection', 'fish', 'chip', 'bite', 'let', 'freeze', 'french', 'fry', 'salad', 'good', 'sticky', 'toffee', 'pudding', 'cheese', 'finish', 'great', 'full', 'mark', 'serve', 'good', 'draught', 'real', 'ale', 'good', 'value', 'touristy', 'location']</t>
  </si>
  <si>
    <t>['formula', 'interest', 'japanese', 'fast', 'food', 'bar', 'pre', 'package', 'solutions', 'serve', 'food', 'accord', 'choice', 'pre', 'package', 'fresh', 'food', 'say', 'good', 'quality', 'excellent', 'freshness', 'value', 'money', 'also', 'good', 'advice', 'management', 'would', 'suggest', 'research', 'package', 'sink', 'heart', 'throw', 'away', 'much', 'paper', 'plastic', 'meal']</t>
  </si>
  <si>
    <t>['food', 'quality', 'top', 'tasty', 'always', 'fresh', 'service', 'efficient', 'cor', 'simple', 'bright', 'superb', 'grab', 'lunch', 'break', 'would', 'strongly', 'recommend', 'wasabi', 'fact', 'love']</t>
  </si>
  <si>
    <t>['great', 'take', 'restaurant', 'offer', 'array', 'flavorful', 'options', 'chicken', 'curry', 'rice', 'takeout', 'cartons', 'make', 'easy', 'eat', 'restaurant', 'take', 'home', 'great', 'food', 'easy', 'access', 'grerat', 'value', 'would', 'recommend', 'place']</t>
  </si>
  <si>
    <t>['nice', 'food', 'fast', 'service', 'friendly', 'say', 'enjoy', 'much', 'go', 'back', 'two', 'nights', 'later', 'try', 'something', 'else', 'recommend', 'fish', 'chip', 'best', 'ever']</t>
  </si>
  <si>
    <t>['favorite', 'sushi', 'london', 'many', 'different', 'sushi', 'set', 'choose', 'whatever', 'want', 'add', 'food', 'personal', 'set', 'especially', 'enjoy', 'coffee', 'bubble', 'tea', 'interest', 'taste', 'food', 'always', 'fresh', 'staff', 'friendly']</t>
  </si>
  <si>
    <t>['nice', 'variation', 'classic', 'dish', 'friendly', 'server', 'good', 'location', 'little', 'cramp', 'husband', 'shirt', 'rip', 'exit', 'would', 'eat']</t>
  </si>
  <si>
    <t>['lovely', 'dinner', 'samuel', 'enrique', 'pleasant', 'gents', 'make', 'dinner', 'excellent', 'experience', 'go', 'back', 'next', 'time', 'london', 'thank', 'sam', 'enrique', 'cheer']</t>
  </si>
  <si>
    <t>['go', 'look', 'place', 'base', 'family', 'friend', 'recommendation', 'well', 'wrong', 'order', 'three', 'pizza', 'one', 'meat', 'base', 'one', 'margaret', 'add', 'pull', 'pork', 'pizza', 'extra', 'firstly', 'waitress', 'totally', 'get', 'order', 'wrong', 'read', 'back', 'acceptable', 'mistake', 'due', 'scottish', 'accent', 'get', 'patch', 'get', 'drink', 'wait', 'first', 'issue', 'pint', 'lager', 'order', 'totally', 'flat', 'pretty', 'much', 'undrinkable', 'dad', 'ensure', 'waitress', 'hear', 'complaint', 'still', 'nothing', 'do', 'food', 'come', 'look', 'amaze', 'look', 'deceive', 'five', 'bits', 'pull', 'pork', 'large', 'pizza', 'make', 'go', 'eat', 'slice', 'pull', 'pork', 'actually', 'turn', 'fat', 'pure', 'fat', 'go', 'toilet', 'fear', 'sick', 'eventually', 'pull', 'pork', 'pizza', 'eat', 'basic', 'cheese', 'tomato', 'well', 'could', 'probably', 'say', 'minus', 'cheese', 'would', 'generous', 'say', 'much', 'second', 'pizza', 'meat', 'base', 'pepper', 'salami', 'pull', 'beef', 'brisket', 'next', 'let', 'us', 'little', 'cheese', 'bits', 'un', 'chop', 'tomatoes', 'base', 'green', 'stem', 'find', 'one', 'bite', 'brisket', 'fatty', 'remove', 'pizzas', 'definitely', 'hugely', 'superior', 'get', 'final', 'issue', 'fact', 'leave', 'half', 'pizza', 'yet', 'waitress', 'ask', 'whether', 'food', 'alright', 'meal', 'also', 'clear', 'table', 'still', 'eat', 'without', 'check', 'whether', 'food', 'standards', 'overall', 'would', 'never', 'return', 'place', 'dinner', 'even', 'lunch', 'pizza', 'hard', 'come', 'london', 'would', 'recommend', 'venture', 'ensure', 'something', 'enjoy']</t>
  </si>
  <si>
    <t>['waiter', 'make', 'meal', 'honest', 'think', 'go', 'jamie', 'italian', 'bite', 'surprise', 'menu', 'italian', 'fault', 'restaurants', 'serve', 'micky', 'nicky', 'think', 'name', 'fabulous', 'make', 'meal', 'entertain', 'mishaps', 'food', 'available', 'main', 'give', 'wrong', 'table', 'originally', 'good', 'quick', 'dinner', 'covent', 'garden']</t>
  </si>
  <si>
    <t>['feel', 'unity', 'air', 'recent', 'scottish', 'referendum', 'felt', 'need', 'good', 'british', 'meal', 'experience', 'great', 'food', 'jamie', 'oliver', 'restaurants', 'decide', 'go', 'union', 'jack', 'let', 'say', 'return', 'go', 'saturday', 'night', 'place', 'covent', 'garden', 'busy', 'join', 'line', 'wait', 'long', 'seat', 'wait', 'staff', 'nice', 'problem', 'occasionally', 'forget', 'bring', 'tap', 'water', 'table', 'obviously', 'put', 'computer', 'easily', 'forget', 'busy', 'issue', 'food', 'order', 'garlic', 'mushroom', 'dish', 'start', 'describe', 'oily', 'crumbly', 'mess', 'garlic', 'taste', 'wildly', 'overpower', 'benefit', 'immunity', 'vampires', 'main', 'pizza', 'british', 'company', 'lamb', 'overcook', 'bland', 'taste', 'vegetable', 'overpower', 'mustard', 'pizza', 'much', 'taste', 'happy', 'quality', 'meal', 'decide', 'skip', 'desert', 'instance', 'due', 'quality', 'first', 'serve', 'think', 'place', 'create', 'good', 'atmosphere', 'honestly', 'locate', 'would', 'difficult', 'music', 'raise', 'level', 'crowd', 'inside', 'get', 'quite', 'loud', 'inside', 'table', 'extremely', 'close', 'feel', 'pack', 'leg', 'room', 'seat', 'tight', 'tall', 'overall', 'wont', 'return', 'jamie', 'oliver', 'restaurants', 'better', 'quality', 'food', 'well', 'overall', 'din', 'experience']</t>
  </si>
  <si>
    <t>['find', 'restaurant', 'chance', 'tube', 'track', 'portobello', 'market', 'nice', 'teh', 'tarik', 'n', 'curry', 'puff', 'sell', 'mix', 'dish', 'white', 'rice', 'good', 'place', 'chill', 'window', 'shop', 'portobello']</t>
  </si>
  <si>
    <t>['find', 'place', 'accident', 'initially', 'want', 'catch', 'musical', 'show', 'show', 'sell', 'glad', 'find', 'restaurant', 'mussels', 'soup', 'fish', 'chip', 'kitchen', 'slow', 'fish', 'chip', 'though', 'wait', 'almost', 'mins', 'serve', 'soup', 'mussel', 'actually', 'comment', 'wait', 'last', 'fish', 'fish', 'acceptable', 'give', 'jamie', 'oliver', 'association', 'otherwise', 'food', 'quite', 'good']</t>
  </si>
  <si>
    <t>['look', 'forward', 'first', 'visit', 'one', 'jamie', 'restaurants', 'whilst', 'uk', 'absolutely', 'love', 'recipes', 'however', 'leave', 'bite', 'disappoint', 'dinner', 'banger', 'pizza', 'average', 'daughter', 'chicken', 'order', 'overcook', 'dry', 'lovely', 'atmosphere', 'quite', 'good', 'enough', 'cover', 'disappointment', 'food']</t>
  </si>
  <si>
    <t>['jamie', 'busy', 'food', 'arrive', 'quickly', 'order', 'cook', 'front', 'central', 'open', 'kitchen', 'nothing', 'fancy', 'fishnchips', 'pizza', 'coldbeef', 'salad', 'excellent', 'plenty', 'go', 'jugglers', 'magicians', 'viewwe', 'think', 'good', 'value', 'london']</t>
  </si>
  <si>
    <t>['horrible', 'horrible', 'service', 'pop', 'end', 'long', 'day', 'london', 'saw', 'name', 'celebrity', 'chef', 'association', 'figure', 'worth', 'try', 'pizzas', 'good', 'nothing', 'special', 'waiter', 'bring', 'two', 'appetizers', 'say', 'order', 'two', 'charge', 'daughter', 'never', 'get', 'salad', 'eye', 'pull', 'add', 'charge', 'tourist', 'bill', 'routine', 'happen', 'ever', 'ignore', 'give', 'drink', 'make', 'feel', 'quite', 'uncomfortable']</t>
  </si>
  <si>
    <t>['interest', 'location', 'heart', 'historic', 'covent', 'garden', 'staff', 'friendly', 'efficient', 'food', 'think', 'better', 'many', 'jamie', 'establishments', 'try', 'little', 'hard', 'clever', 'enjoy', 'perfectly', 'cook', 'steak', 'march', 'infra', 'red', 'space', 'heaters', 'heat', 'seat', 'warm', 'air', 'blowers', 'effectively', 'outdoor', 'space', 'play', 'bite', 'environmental', 'conscience', 'back', 'summer', 'feel', 'less', 'guilty']</t>
  </si>
  <si>
    <t>['come', 'across', 'whilst', 'wander', 'covent', 'garden', 'despite', 'sign', 'bar', 'say', 'children', 'run', 'around', 'give', 'espresso', 'free', 'puppy', 'joke', 'way', 'take', 'daughters', 'mean', 'bistro', 'silver', 'service', 'probably', 'moaners', 'expect', 'wife', 'fresh', 'fish', 'lovely', 'children', 'enjoy', 'fish', 'finger', 'well', 'staff', 'find', 'friendly', 'helpful', 'best', 'look', 'girls', 'face', 'eat', 'sticky', 'toffee', 'pudding', 'ice', 'cream', 'year', 'old', 'cry', 'finish', 'superb', 'location', 'enjoy', 'visit']</t>
  </si>
  <si>
    <t>['go', 'family', 'saturday', 'lovely', 'meal', 'restaurant', 'busy', 'waiter', 'look', 'us', 'enough', 'make', 'sure', 'look', 'daughter', 'love', 'kid', 'menu', 'meatballs', 'drink', 'ice', 'cream', 'half', 'enjoy', 'meals', 'well', 'order', 'steak', 'medium', 'rare', 'cook', 'perfection', 'h', 'lamb', 'finish', 'amaze', 'sticky', 'toffee', 'pudding', 'next', 'time', 'covent', 'garden', 'definitely', 'back']</t>
  </si>
  <si>
    <t>['shop', 'covent', 'garden', 'think', 'would', 'try', 'luck', 'always', 'seem', 'busy', 'small', 'que', 'thankfully', 'didnt', 'wait', 'long', 'get', 'seat', 'really', 'friendly', 'attentive', 'waitress', 'call', 'whim', 'end', 'course', 'several', 'glass', 'pimms', 'us', 'think', 'food', 'place', 'like', 'star', 'personally', 'great', 'fan', 'small', 'table', 'small', 'uncomfortable', 'chair', 'use', 'part', 'jamies', 'persona', 'get', 'dinner', 'ish', 'earth', 'sort', 'image', 'tad', 'uncomfortable', 'try', 'put', 'things', 'table', 'hey', 'space', 'premium', 'forgive', 'restaurant', 'shortcomings', 'food', 'bat', 'park', 'personally', 'red', 'ox', 'pizza', 'quality', 'highly', 'recommend', 'although', 'couple', 'next', 'share', 'one', 'wasnt', 'quite', 'generous', 'would', 'heartily', 'defend', 'life', 'anyone', 'else', 'try', 'take', 'slice', 'missus', 'bangers', 'mash', 'taste', 'good', 'cuppa', 'tea', 'perhaps', 'hindsight', 'leave', 'bite', 'try', 'taste', 'good', 'nice', 'tomato', 'gravy', 'liquid', 'mop', 'mash', 'leave', 'whats', 'like', 'pimms', 'refreshingly', 'delicious', 'also', 'reason', 'isnt', 'star', 'review', 'small', 'glass', 'big', 'pimms', 'extract', 'urine', 'really', 'isnt', 'get', 'wrong', 'glass', 'total', 'drink', 'tab', 'dont', 'think', 'pint', 'overall', 'liquid', 'across', 'glass', 'time', 'ice', 'cucumber', 'slice', 'take', 'great', 'drink', 'guy', 'need', 'tweek', 'price', 'bite', 'reflect', 'actual', 'volume', 'provide', 'heck', 'serve', 'jug', 'dinner', 'ish', 'earth']</t>
  </si>
  <si>
    <t>['walk', 'tepid', 'tea', 'cold', 'coffee', 'arrive', 'table', 'waiter', 'simply', 'nod', 'head', 'say', 'would', 'knock', 'bill', 'apology', 'glad', 'stay', 'eat', 'find', 'great', 'place', 'downstairs', 'call', 'davey', 'excellent', 'similar', 'price']</t>
  </si>
  <si>
    <t>['look', 'around', 'restaurant', 'covent', 'gardensettled', 'union', 'jack', 'best', 'view', 'street', 'theatre', 'wait', 'mins', 'table', 'give', 'choice', 'table', 'counter', 'view', 'performers', 'choose', 'counter', 'visit', 'covent', 'gardenwe', 'order', 'rump', 'steaks', 'coleslaw', 'fry', 'apparently', 'run', 'fry', 'order', 'bread', 'insteadfood', 'arrive', 'promptly', 'excellent', 'steaks', 'cook', 'exactly', 'order', 'sauce', 'salad', 'deliciouswe', 'carafe', 'uk', 'wine', 'delicious', 'alsoi', 'would', 'definitely', 'recommend', 'restaurant', 'return', 'asapstaff', 'service', 'good']</t>
  </si>
  <si>
    <t>['moderately', 'price', 'fresh', 'sushi', 'good', 'variety', 'people', 'piece', 'sushi', 'cost', 'compare', 'yo', 'sushi', 'last', 'week', 'cost', 'try', 'one', 'hot', 'meal', 'chicken', 'katsu', 'fine', 'highly', 'recommend']</t>
  </si>
  <si>
    <t>['london', 'business', 'overseas', 'visitors', 'colleagues', 'sway', 'jamie', 'oliver', 'name', 'ask', 'leave', 'laptop', 'bag', 'entrance', 'server', 'grumpily', 'accept', 'polite', 'refusal', 'show', 'table', 'menu', 'dirty', 'laminate', 'break', 'expect', 'menu', 'choice', 'limit', 'price', 'high', 'work', 'lunch', 'ice', 'tea', 'order', 'tell', 'fruit', 'version', 'order', 'duly', 'arrive', 'tasteless', 'drink', 'raspberry', 'strawberry', 'obviously', 'tea', 'pig', 'label', 'still', 'drink', 'main', 'course', 'uj', 'burger', 'pizza', 'napoli', 'slow', 'roast', 'pork', 'order', 'colleagues', 'pizza', 'come', 'italian', 'ask', 'olive', 'oil', 'black', 'pepper', 'staple', 'italian', 'type', 'restaurant', 'tell', 'available', 'burger', 'strange', 'textured', 'taste', 'burger', 'brioche', 'bun', 'slide', 'cold', 'slaw', 'anything', 'include', 'tip', 'seem', 'excessive', 'something', 'ordinary', 'incredibly', 'disappointment', 'whole', 'experience', 'many', 'trip', 'london', 'walk', 'pass', 'place', 'keep', 'walk', 'yesterday']</t>
  </si>
  <si>
    <t>['first', 'must', 'comment', 'though', 'jamie', 'olivier', 'talk', 'time', 'healthy', 'food', 'salmon', 'drench', 'butter', 'salmon', 'contain', 'enough', 'fat', 'need', 'drown', 'butter', 'maybe', 'factor', 'make', 'jamie', 'food', 'healthy', 'small', 'portion', 'also', 'cold', 'open', 'air', 'restaurant', 'withstand', 'blanket', 'hot', 'seat', 'work', 'part', 'seat', 'hand', 'lovely', 'dine', 'right', 'middle', 'covent', 'garden', 'live', 'entertainment', 'great', 'well', 'christmas', 'decorations']</t>
  </si>
  <si>
    <t>['ask', 'table', 'three', 'although', 'could', 'see', 'one', 'available', 'show', 'table', 'two', 'third', 'place', 'set', 'consequently', 'food', 'come', 'difficult', 'fit', 'special', 'advertise', 'try', 'order', 'tell', 'available', 'order', 'main', 'course', 'side', 'dish', 'green', 'bean', 'side', 'dish', 'available', 'ask', 'broccoli', 'instead', 'main', 'dish', 'arrive', 'side', 'several', 'minutes', 'behind', 'broccoli', 'considerably', 'food', 'well', 'cook', 'tasty', 'reservation', 'vegetables', 'cook', 'al', 'dente', 'knives', 'sharp', 'enough', 'cut', 'finish', 'main', 'course', 'plat', 'clear', 'bill', 'bring', 'nobody', 'ask', 'want', 'dessert', 'maybe', 'try', 'jamie', 'italian', 'road', 'next', 'time']</t>
  </si>
  <si>
    <t>['wasabi', 'good', 'place', 'go', 'hurry', 'like', 'way', 'home', 'work', 'pick', 'quick', 'fill', 'snack', 'skip', 'lunch', 'mixture', 'cold', 'salad', 'ywith', 'asian', 'style', 'cold', 'slice', 'chicken', 'pork', 'usually', 'bread', 'hot', 'soup', 'fresh', 'juices', 'hot', 'foods', 'always', 'get', 'effectively', 'chicken', 'katsu', 'noodles', 'sturdy', 'bowl', 'lid', 'wooden', 'chop', 'stick', 'fresh', 'ginger', 'packet', 'delicious', 'asian', 'style', 'saucy', 'gravy', 'yum', 'yum', 'cold', 'day', 'curl', 'front', 'tv', 'film', 'reasonably', 'price', 'fresh', 'recommend']</t>
  </si>
  <si>
    <t>['locate', 'centre', 'market', 'easy', 'find', 'like', 'fish', 'chip', 'source']</t>
  </si>
  <si>
    <t>['share', 'banger', 'pizza', 'crinkle', 'chip', 'bean', 'shallot', 'salad', 'pizza', 'average', 'chip', 'nice', 'bean', 'salad', 'shallots', 'pecorino', 'cheese', 'shave', 'mustard', 'dress', 'nice', 'side', 'small', 'nearly', 'pop', 'bite', 'pricey', 'far', 'best', 'part', 'wine', 'flint', 'dry', 'chapel', 'white', 'wine', 'make', 'kent', 'delicious', 'another', 'jamie', 'establishment', 'lack', 'gleam', 'restaurants', 'wc', 'funky', 'weird', 'true']</t>
  </si>
  <si>
    <t>['expect', 'great', 'experience', 'salad', 'menu', 'available', 'kitchen', 'cook', 'lunch', 'day', 'visit', 'even', 'poach', 'salmon', 'poach', 'seem', 'untouched', 'chefs', 'service', 'good', 'staff', 'helpful', 'apologetic', 'able', 'offer', 'full', 'menu', 'restaurant', 'close']</t>
  </si>
  <si>
    <t>['partner', 'always', 'visit', 'london', 'absolutely', 'love', 'place', 'great', 'food', 'great', 'atmosphere', 'great', 'staff', 'love', 'see', 'chefs', 'work', 'love', 'heat', 'seat', 'cause', 'chilly', 'wait', 'visit']</t>
  </si>
  <si>
    <t>['eat', 'twice', 'one', 'lunch', 'one', 'dinner', 'meals', 'excellent', 'pizzas', 'particular', 'delicious', 'staff', 'really', 'friendly', 'nice', 'set', 'middle', 'covent', 'garden', 'market']</t>
  </si>
  <si>
    <t>['clean', 'cheap', 'nothing', 'special', 'really', 'enjoy', 'food', 'like', 'everyday', 'lunch', 'bar', 'something', 'taht', 'surprise', 'taste', 'look', 'time', 'want', 'grab', 'something', 'good', 'right', 'place']</t>
  </si>
  <si>
    <t>['eat', 'load', 'jamie', 'oliver', 'restaurants', 'huge', 'disappointment', 'actually', 'send', 'food', 'back', 'never', 'do', 'food', 'arrive', 'quickly', 'way', 'cook', 'order', 'reheat', 'horrible', 'good', 'thing', 'decor', 'floor', 'heat', 'first', 'visit', 'jamies', 'restaurant', 'would', 'never', 'go', 'back']</t>
  </si>
  <si>
    <t>['guess', 'would', 'forgive', 'think', 'food', 'jamie', 'name', 'restaurant', 'would', 'good', 'also', 'service', 'unfortunately', 'neither', 'come', 'much', 'visit', 'service', 'uber', 'quick', 'much', 'starter', 'plat', 'whisk', 'away', 'even', 'finish', 'main', 'course', 'arrive', 'moments', 'later', 'food', 'seem', 'cook', 'garlic', 'oil', 'three', 'course', 'hour', 'really', 'want', 'establishment', 'guess', 'certainly', 'nothing', 'fancy', 'fast', 'food', 'joint']</t>
  </si>
  <si>
    <t>['excellent', 'fresh', 'sushi', 'add', 'benefit', 'able', 'select', 'individually', 'wrap', 'piece', 'surpass', 'passion', 'itsu']</t>
  </si>
  <si>
    <t>['cold', 'blanket', 'available', 'noisy', 'best', 'average', 'food', 'outdoor', 'temperature', 'c', 'would', 'probably', 'better', 'food', 'still', 'average']</t>
  </si>
  <si>
    <t>['stop', 'chance', 'wait', 'mins', 'waiter', 'lovely', 'real', 'character', 'pizza', 'great', 'cheeseboard', 'great', 'location', 'eat', 'keep', 'warm', 'heat', 'seat', 'foot', 'heaters', 'could', 'turn', 'return']</t>
  </si>
  <si>
    <t>['eat', 'alone', 'part', 'work', 'trip', 'london', 'lovely', 'odd', 'photo', 'take', 'tourists', 'whilst', 'eat', 'apple', 'cinnamon', 'soft', 'drink', 'lovely', 'lunch', 'banger', 'pizza', 'flavour', 'lovely', 'change', 'usual', 'pizza', 'average', 'rather', 'outstanding', 'staff', 'friendly', 'helpful', 'always', 'experience', 'jamie', 'oliver', 'establishments', 'try', 'another', 'restaurant', 'return', 'prefer', 'jamie', 'italian']</t>
  </si>
  <si>
    <t>['best', 'mushy', 'peas', 'ever', 'eat', 'fish', 'fresh', 'nicely', 'batter', 'service', 'quite', 'good', 'london', 'actual', 'english', 'servers']</t>
  </si>
  <si>
    <t>['stumble', 'upon', 'restaurant', 'accident', 'really', 'glad', 'service', 'superb', 'food', 'excellent', 'quality', 'staff', 'attentive', 'son', 'order', 'gammon', 'bite', 'spicy', 'swap', 'plat', 'member', 'staff', 'witness', 'take', 'place', 'immediately', 'ask', 'everything', 'alright', 'would', 'like', 'alternative', 'choice', 'menu', 'already', 'prompt', 'spice', 'happy', 'swap']</t>
  </si>
  <si>
    <t>['visit', 'restaurant', 'friends', 'dinner', 'easter', 'saturday', 'thoroughly', 'enjoy', 'menu', 'extensive', 'food', 'delicious', 'especially', 'hot', 'chocolate', 'fudge', 'brownie', 'waiter', 'staff', 'polite', 'love', 'fact', 'restaurant', 'actually', 'outside', 'heaters', 'around', 'prevent', 'become', 'chilly', 'create', 'fantastic', 'atmosphere', 'would', 'definitely', 'return']</t>
  </si>
  <si>
    <t>['eat', 'nd', 'february', 'group', 'girls', 'hen', 'tell', 'could', 'book', 'aware', 'wee', 'come', 'say', 'would', 'take', 'long', 'seat', 'us', 'front', 'house', 'woman', 'helpful', 'try', 'get', 'us', 'sit', 'together', 'tell', 'would', 'take', 'minutes', 'wait', 'minutes', 'eventually', 'get', 'seat', 'ask', 'water', 'start', 'wait', 'long', 'gasp', 'glass', 'give', 'get', 'attention', 'another', 'waiter', 'get', 'within', 'minutes', 'order', 'starters', 'arrive', 'however', 'one', 'girl', 'ask', 'bread', 'arrive', 'starters', 'ask', 'time', 'eventually', 'get', 'bread', 'butter', 'oil', 'get', 'attention', 'waiter', 'ask', 'seem', 'like', 'chore', 'get', 'us', 'never', 'ask', 'would', 'like', 'order', 'drink', 'get', 'attention', 'pass', 'waiter', 'seem', 'less', 'impress', 'stop', 'ask', 'anything', 'least', 'waiters', 'say', 'extremely', 'busy', 'either', 'ask', 'bill', 'finish', 'eat', 'sort', 'money', 'find', 'service', 'tip', 'add', 'without', 'us', 'know', 'feel', 'justify', 'refuse', 'pay', 'tip', 'waitress', 'get', 'defensive', 'start', 'question', 'result', 'condescend', 'comment', 'would', 'leave', 'tip', 'feel', 'cheat', 'state', 'service', 'charge', 'would', 'add', 'bill', 'whether', 'like', 'disappoint', 'restaurant', 'put', 'downer', 'rest', 'even', 'excite', 'eat', 'think', 'see', 'name', 'jamie', 'oliver', 'restaurant', 'would', 'fantastic', 'service', 'maybe', 'jamie', 'oliver', 'restaurants', 'better']</t>
  </si>
  <si>
    <t>['husband', 'eat', 'anniversary', 'overnight', 'stay', 'london', 'arrive', 'pm', 'minute', 'wait', 'sit', 'upstairs', 'could', 'seat', 'downstairs', 'basement', 'straight', 'away', 'wait', 'fine', 'staff', 'polite', 'seem', 'know', 'stuff', 'ask', 'wine', 'food', 'drink', 'bring', 'within', 'couple', 'minutes', 'food', 'minutes', 'mains', 'butternut', 'squash', 'pizza', 'follow', 'chocolate', 'brownie', 'husband', 'empire', 'chicken', 'follow', 'sticky', 'toffee', 'pudding', 'tasty', 'good', 'value', 'money', 'never', 'would', 'think', 'put', 'butternut', 'squash', 'pizza', 'really', 'nice', 'staff', 'professional', 'polite', 'quite', 'quirky', 'bustle', 'heart', 'covent', 'garden', 'quite', 'good', 'fun', 'recommend', 'union', 'jack']</t>
  </si>
  <si>
    <t>['recently', 'visit', 'friends', 'must', 'say', 'staff', 'amaze', 'waitress', 'call', 'lex', 'help', 'lovely', 'young', 'chap', 'call', 'stavri', 'pleasant', 'helpful', 'aspects', 'job', 'perfectly', 'truly', 'think', 'undervalue', 'deserve', 'significant', 'pay', 'rise', 'tip', 'lot', 'deserve', 'would', 'urge', 'others', 'tip']</t>
  </si>
  <si>
    <t>['find', 'place', 'accident', 'walk', 'portobello', 'market', 'quite', 'close', 'ladsbroke', 'grove', 'station', 'food', 'good', 'authentic', 'malaysian', 'food', 'mee', 'goreng', 'makan', 'nasi', 'goreng', 'teh', 'tarik', 'portion', 'big', 'teh', 'tarik', 'get', 'milk', 'different', 'get', 'malaysia', 'restaurant', 'clean', 'staff', 'friendly', 'place', 'still', 'busy', 'lunch', 'hour', 'many', 'food', 'stall', 'portobello', 'market', 'wish', 'cendol', 'would', 'definitely', 'go', 'back', 'whenever', 'crave', 'malaysian', 'food']</t>
  </si>
  <si>
    <t>['go', 'see', 'one', 'jamie', 'oliver', 'place', 'que', 'expect', 'food', 'average', 'staff', 'friendly', 'however', 'wrong', 'main', 'bring', 'still', 'nice', 'dessert', 'good', 'overall', 'average', 'place', 'eat', 'busy', 'staff', 'clear', 'table', 'quick', 'seat', 'u']</t>
  </si>
  <si>
    <t>['give', 'background', 'review', 'huge', 'fan', 'jamie', 'oliver', 'book', 'follow', 'tv', 'show', 'except', 'ones', 'sink', 'estates', 'fact', 'cook', 'hundreds', 'recipes', 'years', 'successfully', 'might', 'add', 'big', 'supporter', 'way', 'try', 'educate', 'us', 'brave', 'experiment', 'food', 'change', 'improve', 'way', 'cook', 'normally', 'hear', 'bad', 'word', 'say', 'guy', 'london', 'see', 'show', 'wander', 'around', 'covent', 'garden', 'plan', 'eat', 'head', 'theatre', 'place', 'mind', 'however', 'see', 'menu', 'wall', 'restaurant', 'jamie', 'oliver', 'name', 'emblazon', 'menu', 'go', 'absolutely', 'positive', 'safe', 'hand', 'restaurant', 'look', 'trendy', 'staff', 'friendly', 'polite', 'lot', 'despite', 'small', 'handful', 'customers', 'like', 'venture', 'restaurant', 'without', 'check', 'tripadvisor', 'first', 'experience', 'remind', 'cold', 'night', 'look', 'invite', 'wall', 'heaters', 'plenty', 'almost', 'table', 'free', 'could', 'possibly', 'go', 'wrong', 'firstly', 'starters', 'available', 'inspire', 'us', 'choose', 'disappoint', 'straight', 'away', 'go', 'straight', 'mains', 'notice', 'lack', 'appeal', 'starters', 'head', 'restaurant', 'seat', 'ready', 'order', 'order', 'mains', 'pizza', 'describe', 'pull', 'slow', 'roast', 'pork', 'apple', 'sauce', 'stilton', 'pork', 'crackle', 'sound', 'temptingly', 'different', 'sadly', 'arrive', 'virtually', 'tasteless', 'small', 'amount', 'pork', 'taste', 'nice', 'rest', 'pizza', 'bland', 'beyond', 'belief', 'also', 'cover', 'huge', 'amount', 'water', 'cress', 'trendy', 'much', 'watercress', 'pizza', 'take', 'rocket', 'would', 'add', 'flavour', 'well', 'colour', 'water', 'cress', 'add', 'colour', 'attempt', 'cover', 'fact', 'little', 'top', 'underneath', 'add', 'pics', 'fool', 'think', 'good', 'amount', 'pork', 'pizza', 'see', 'mainly', 'crackle', 'order', 'pizza', 'look', 'nice', 'dessert', 'order', 'main', 'choice', 'awful', 'retro', 'artic', 'roll', 'blueberry', 'bakewell', 'tart', 'black', 'forest', 'gateaux', 'cheese', 'biscuits', 'ice', 'cream', 'get', 'try', 'rejuvenate', 'food', 'seventies', 'choices', 'leave', 'uninspired', 'publicity', 'wrongly', 'state', 'pizzas', 'universally', 'love', 'beg', 'differ', 'also', 'state', 'aim', 'take', 'us', 'journey', 'discovery', 'britain', 'reintroduce', 'us', 'familiar', 'flavour', 'many', 'fabulous', 'innovative', 'dish', 'available', 'today', 'seem', 'odd', 'wrong', 'every', 'level', 'want', 'bring', 'back', 'something', 'go', 'favour', 'better', 'choices', 'come', 'along', 'make', 'shudder', 'think', 'tourists', 'come', 'leave', 'think', 'top', 'british', 'chefs', 'capable', 'cold', 'even', 'heat', 'seat', 'overhead', 'heaters', 'still', 'chilly', 'sit', 'think', 'cold', 'dessert', 'leave', 'without', 'dessert', 'go', 'instead', 'nice', 'coffee', 'bar', 'near', 'theatre', 'fabulous', 'dessert', 'understand', 'wonderful', 'chef', 'allow', 'food', 'cook', 'name', 'get', 'big', 'famous', 'time', 'care', 'sincerely', 'hope', 'evidence', 'despite', 'bad', 'review', 'listen', 'bad', 'review', 'read', 'review', 'walk', 'would', 'go', 'elsewhere', 'important', 'pay', 'customers', 'think', 'accept', 'subjective', 'turn', 'blind', 'eye', 'regardless', 'mistake', 'fabulous', 'location', 'yes', 'probably', 'mainly', 'tourists', 'target', 'market', 'please', 'let', 'leave', 'great', 'impression', 'british', 'food', 'underwhelmed', 'put', 'fabulous', 'recipes', 'book', 'would', 'impressive', 'shortage', 'inspirational', 'recipes', 'available', 'work', 'well', 'taste', 'delicious', 'sadly', 'say', 'food', 'offer', 'sorry', 'jamie', 'speak', 'find', 'sad', 'say', 'unions', 'jack', 'venture', 'huge', 'let']</t>
  </si>
  <si>
    <t>['great', 'food', 'jamie', 'oliver', 'style', 'proper', 'english', 'grub', 'trendy', 'atmosphere', 'inside', 'open', 'air', 'heat', 'seat', 'heaters', 'quirky', 'fairly', 'price', 'smack', 'bang', 'middle', 'covent', 'garden', 'fair', 'time', 'recommend', 'fish', 'chip', 'crackin']</t>
  </si>
  <si>
    <t>['extremely', 'disappoint', 'bar', 'mind', 'reputation', 'jamie', 'restaurants', 'expect', 'lot', 'first', 'last', 'time', 'eat', 'jamies', 'starter', 'fancy', 'main', 'unfortunately', 'tomato', 'soup', 'nice', 'marmite', 'slice', 'toast', 'come', 'cold', 'hard', 'taste', 'marmite', 'wine', 'selection', 'great', 'service', 'awfullll', 'sorry', 'recommend']</t>
  </si>
  <si>
    <t>['fresh', 'fast', 'food', 'japanese', 'style', 'sachets', 'wasabi', 'soy', 'p', 'really', 'enjoy', 'whole', 'meal', 'come', 'central', 'london', 'amaze']</t>
  </si>
  <si>
    <t>['bar', 'section', 'go', 'hide', 'away', 'downstairs', 'covent', 'garden', 'traditional', 'pub', 'atmosphere', 'welcome', 'jamie', 'oliver', 'take', 'traditional', 'british', 'menu', 'tasty', 'fish', 'finger', 'starter', 'green', 'salad', 'side', 'waitress', 'indicate', 'salad', 'garnish', 'accompany', 'fish', 'finger', 'little', 'disappoint', 'friend', 'chicken', 'bombay', 'potatoes', 'delicious', 'soft', 'drink', 'accompany', 'meal', 'meagre', 'fresh', 'orange', 'small', 'glass', 'fill', 'mainly', 'ice', 'price', 'wise', 'place', 'expensive', 'aware', 'right', 'middle', 'london', 'tourist', 'area', 'jamie', 'book', 'money', 'save', 'meals', 'shelf', 'next', 'peruse', 'price', 'restaurant', 'even', 'though', 'sit', 'bar', 'help', 'feel', 'take', 'ride']</t>
  </si>
  <si>
    <t>['restaurant', 'location', 'market', 'covent', 'garden', 'excellent', 'location', 'recipes', 'freshly', 'make', 'taste', 'excellent']</t>
  </si>
  <si>
    <t>['visit', 'tea', 'mayday', 'bank', 'holiday', 'monday', 'leave', 'little', 'disappoint', 'food', 'choice', 'leave', 'end', 'obviously', 'busy', 'weekend', 'diner', 'wait', 'little', 'long', 'food', 'quite', 'right', 'put', 'right', 'take', 'board', 'excellent', 'manager', 'samuele', 'quite', 'apparent', 'place', 'excellence', 'exceed', 'customers', 'expectations', 'happen', 'issue', 'address', 'satisfaction', 'customers', 'case', 'determine', 'fact', 'certainly', 'return', 'next', 'london', 'union', 'jack', 'vibrant', 'location', 'eat', 'chat', 'drink', 'people', 'watch', 'strive', 'serve', 'great', 'food', 'energy', 'care', 'look', 'forward', 'return', 'soon']</t>
  </si>
  <si>
    <t>['roam', 'around', 'covent', 'garden', 'always', 'wonderful', 'especially', 'christmas', 'season', 'decide', 'stop', 'dinner', 'jamie', 'oliver', 'union', 'jack', 'bang', 'centre', 'covent', 'garden', 'feel', 'peckish', 'staff', 'friendly', 'busy', 'work', 'day', 'menu', 'interest', 'british', 'twist', 'flavour', 'dish', 'tasty', 'portion', 'small', 'overall', 'bite', 'expensive', 'guess', 'expect', 'central', 'london', 'restaurant', 'ceiling', 'part', 'cover', 'civent', 'garden', 'market', 'one', 'hear', 'street', 'entertainers', 'outside', 'nice', 'table', 'electrical', 'switch', 'bottom', 'feet', 'warmers', 'use', 'bite', 'cold']</t>
  </si>
  <si>
    <t>['lunch', 'union', 'jack', 'pizza', 'good', 'slop', 'tomato', 'sauce', 'really', 'good', 'food', 'mall', 'type', 'set', 'waiter', 'knowledgeable', 'menu', 'take', 'forever', 'get', 'pay', 'bill']</t>
  </si>
  <si>
    <t>['great', 'little', 'set', 'reasonable', 'price', 'size', 'portion', 'enough', 'fill', 'hungry', 'good', 'choice', 'dish', 'mild', 'spicy', 'real', 'bargain']</t>
  </si>
  <si>
    <t>['great', 'fast', 'food', 'go', 'love', 'japanese', 'food', 'always', 'time', 'sit', 'meal', 'lunch', 'usuallly', 'go', 'hot', 'food', 'menu', 'even', 'though', 'plenty', 'choice', 'prefer', 'ready', 'make', 'salads', 'chill', 'dish', 'like', 'chilli', 'chicken', 'rice', 'selection', 'veg', 'self', 'service', 'take', 'long', 'unless', 'decide', 'eat', 'take', 'service', 'rush', 'sit', 'enjoy', 'meal']</t>
  </si>
  <si>
    <t>['quick', 'stop', 'lunch', 'great', 'selection', 'also', 'able', 'follow', 'staff', 'recruitment', 'session', 'take', 'place', 'onsite']</t>
  </si>
  <si>
    <t>['good', 'chicken', 'good', 'lamp', 'good', 'pizza', 'split', 'decisions', 'pork', 'belly', 'excellent', 'appearance', 'dish', 'good', 'service']</t>
  </si>
  <si>
    <t>['love', 'jamie', 'italian', 'really', 'look', 'forward', 'experience', 'union', 'jack', 'horrific', 'glorify', 'bite', 'pizza', 'bread', 'terrible', 'food', 'overall', 'thoroughly', 'average', 'obvious', 'restaurant', 'tourist', 'track', 'staff', 'must', 'get', 'use', 'shoddy', 'standards', 'bad', 'enough', 'waiter', 'bad', 'customer', 'service', 'skills', 'huffy', 'tooks', 'us', 'minutes', 'decide', 'want', 'could', 'almost', 'hear', 'huff', 'corner', 'discrepancy', 'bill', 'proceed', 'raise', 'voice', 'generally', 'rather', 'unpleasant', 'complain', 'manageress', 'retort', 'well', 'funny', 'receive', 'positive', 'feedback', 'staff', 'gee', 'professional', 'sorry', 'feel', 'way', 'etc', 'really', 'terrible', 'staff', 'terrible', 'service', 'terrible', 'food', 'avoid', 'choose', 'restaurant', 'treat', 'like', 'customer', 'rather', 'body', 'cattlemarket']</t>
  </si>
  <si>
    <t>['walk', 'around', 'covent', 'garden', 'lunch', 'time', 'come', 'look', 'two', 'three', 'restaurants', 'settle', 'union', 'jack', 'partly', 'entice', 'jaimie', 'oliver', 'tv', 'show', 'reservation', 'wait', 'line', 'time', 'table', 'outdoors', 'say', 'open', 'covent', 'garden', 'place', 'day', 'cool', 'ir', 'heaters', 'aim', 'table', 'change', 'seat', 'wife', 'felt', 'heat', 'wave', 'begin', 'fry', 'back', 'head', 'seat', 'also', 'heat', 'even', 'foot', 'heat', 'device', 'quite', 'nice', 'bite', 'excessive', 'waitress', 'helpful', 'girl', 'go', 'every', 'effort', 'see', 'comfortable', 'first', 'share', 'fish', 'finger', 'rib', 'eye', 'steak', 'wife', 'settle', 'salad', 'fish', 'finger', 'amaze', 'well', 'fry', 'crispy', 'batter', 'never', 'believe', 'could', 'fry', 'fish', 'leave', 'something', 'tasteless', 'salad', 'wife', 'ok', 'goat', 'cheese', 'several', 'green', 'rib', 'eye', 'steak', 'unremarkable', 'fish', 'finger', 'cut', 'well', 'do', 'steak', 'stringy', 'overall', 'impression', 'mediocre', 'meat', 'best', 'summarize', 'run', 'mill', 'restaurant']</t>
  </si>
  <si>
    <t>['eat', 'twice', 'time', 'london', 'time', 'service', 'good', 'meals', 'prompt', 'tasty', 'cheapest', 'meals', 'size', 'meals', 'reflect', 'price', 'overall', 'meals', 'good', 'know', 'go', 'get', 'consistent', 'quality']</t>
  </si>
  <si>
    <t>['meal', 'trip', 'london', 'good', 'meal', 'great', 'price', 'would', 'look', 'forward', 'go', 'next', 'london']</t>
  </si>
  <si>
    <t>['chicken', 'curry', 'bento', 'take', 'away', 'dinner', 'pot', 'flavor', 'supermarket', 'pot', 'noodle', 'experience', 'wish', 'repeat']</t>
  </si>
  <si>
    <t>['choose', 'area', 'menu', 'nice', 'simple', 'food', 'come', 'quick', 'enough', 'fortunate', 'busy', 'able', 'spend', 'even', 'possibly', 'could', 'little', 'bite', 'cheaper', 'still', 'nice', 'even']</t>
  </si>
  <si>
    <t>['go', 'lunch', 'friends', 'absolutely', 'delicious', 'friendly', 'reasonable', 'price', 'choices', 'good', 'lovely', 'place', 'go', 'time']</t>
  </si>
  <si>
    <t>['great', 'food', 'super', 'service', 'relax', 'buzz', 'atmosphere', 'really', 'enjoy', 'would', 'recommend', 'union', 'jack', 'love']</t>
  </si>
  <si>
    <t>['eat', 'yesterday', 'lovely', 'great', 'pit', 'stop', 'shop', 'mum', 'pizza', 'divine', 'side', 'moreish', 'cocktails', 'yes', 'busy', 'venue', 'else', 'expect', 'centre', 'covent', 'garden', 'near', 'street', 'entertainers', 'service', 'quick', 'hurry', 'staff', 'lovely', 'yes', 'toilets', 'basement', 'bar', 'really', 'issue', 'definitely', 'return']</t>
  </si>
  <si>
    <t>['disappoint', 'meal', 'jamie', 'italian', 'birmingham', 'years', 'ago', 'wonder', 'store', 'time', 'thankfully', 'well', 'limit', 'menu', 'fresh', 'ingredients', 'cook', 'well', 'little', 'pricey', 'expect', 'location', 'name', 'worth', 'visit']</t>
  </si>
  <si>
    <t>['eat', 'friday', 'lunchtime', 'nice', 'fish', 'dish', 'recommend', 'waitress', 'stone', 'bass', 'never', 'delicious', 'service', 'funky', 'different', 'warm', 'welcome', 'thank', 'leave', 'back', 'next', 'london']</t>
  </si>
  <si>
    <t>['ok', 'visit', 'early', 'july', 'uk', 'weather', 'warm', 'oh', 'great', 'location', 'restaurant', 'right', 'slap', 'bang', 'middle', 'covent', 'garden', 'attract', 'crowd', 'however', 'like', 'sit', 'sauna', 'manage', 'eat', 'lunch', 'go', 'shame', 'fan', 'dry', 'ice', 'machine', 'hire', 'would', 'normally', 'stay', 'longer', 'order', 'another', 'drink', 'eat', 'run', 'felt', 'sorry', 'wait', 'staff', 'must', 'f', 'anyway', 'burger', 'great', 'jamie', 'thank', 'revisit', 'winter', 'try', 'heat', 'seat']</t>
  </si>
  <si>
    <t>['never', 'chicken', 'katsu', 'curry', 'lovely', 'large', 'portion', 'x', 'go']</t>
  </si>
  <si>
    <t>['really', 'want', 'try', 'place', 'though', 'unoccupied', 'seat', 'guess', 'host', 'instructions', 'keep', 'queue', 'seem', 'like', 'huge', 'demand', 'show', 'empty', 'seat', 'arouse', 'change', 'attitude', 'really', 'shameful', 'place', 'jamie', 'act', 'stick', 'couldnt', 'actually', 'eat', 'luckily', 'plenty', 'choices', 'around']</t>
  </si>
  <si>
    <t>['couple', 'hours', 'walk', 'party', 'look', 'place', 'late', 'lunch', 'read', 'mix', 'review', 'little', 'bite', 'hesitant', 'go', 'rest', 'family', 'convince', 'clearly', 'top', 'restaurant', 'expect', 'top', 'restaurant', 'tourist', 'area', 'better', 'mix', 'report', 'fish', 'chip', 'banger', 'pizza', 'veggie', 'pizza', 'soup', 'salad', 'beverages', 'food', 'better', 'average', 'price', 'area', 'better', 'expect', 'waiter', 'friendly', 'great', 'get', 'feel', 'others', 'great', 'lucky', 'go', 'big', 'dinner', 'lunch', 'pretty', 'good']</t>
  </si>
  <si>
    <t>['personally', 'love', 'jamie', 'restaurants', 'stop', 'union', 'jack', 'lunch', 'central', 'market', 'wide', 'choice', 'felt', 'price', 'options', 'available', 'nearly', 'pizza', 'could', 'eat', 'box', 'take', 'away', 'either', 'half', 'eat', 'price', 'run', 'soft', 'drink', 'even', 'limit', 'bite', 'shame', 'would', 'choose', 'one', 'restaurants', 'find', 'one', 'instead']</t>
  </si>
  <si>
    <t>['look', 'somewhere', 'eat', 'come', 'across', 'jamie', 'olivers', 'union', 'jack', 'covent', 'garden', 'good', 'choice', 'fish', 'chip', 'follow', 'sticky', 'toffee', 'pudding', 'english', 'red', 'wine', 'lightweight', 'red', 'go', 'well', 'choice', 'food', 'definitely', 'go', 'back', 'next', 'london', 'try', 'menu', 'staff', 'fine']</t>
  </si>
  <si>
    <t>['go', 'union', 'jack', 'dec', 'think', 'chefs', 'outlet', 'would', 'spot', 'even', 'simple', 'menu', 'order', 'kid', 'margarita', 'pizzas', 'sparcely', 'dress', 'like', 'cardboard', 'order', 'chicken', 'cesar', 'salad', 'hand', 'lettuce', 'butt', 'end', 'leave', 'greasy', 'croutons', 'chicken', 'fry', 'extremely', 'dry', 'little', 'dress', 'awful', 'husband', 'order', 'woodmans', 'pizza', 'brisket', 'forget', 'hand', 'us', 'bowl', 'would', 'never', 'recommend', 'place', 'anyone', 'service', 'average', 'staff', 'verge', 'lay', 'back', 'lax', 'jamie', 'rethink', 'place', 'mmm']</t>
  </si>
  <si>
    <t>['excellently', 'locate', 'centre', 'covent', 'garden', 'market', 'ideal', 'lunch', 'pre', 'theatre', 'meal', 'extensive', 'menu', 'good', 'food', 'reasonably', 'price', 'location', 'staff', 'friendly', 'efficient', 'outdoor', 'seat', 'plenty', 'heaters', 'would', 'return']</t>
  </si>
  <si>
    <t>['wife', 'saw', 'restaurant', 'covent', 'garden', 'shop', 'area', 'fill', 'everyone', 'seem', 'enjoy', 'go', 'couple', 'days', 'later', 'light', 'dinner', 'order', 'british', 'hot', 'pizza', 'along', 'pints', 'beer', 'glass', 'white', 'wine', 'busy', 'staff', 'pleasant', 'ant', 'food', 'come', 'quickly', 'good', 'culinary', 'people', 'watch', 'experience']</t>
  </si>
  <si>
    <t>['london', 'recently', 'discover', 'fast', 'food', 'place', 'love', 'type', 'asian', 'food', 'pretty', 'darn', 'good', 'fast', 'food', 'daughter', 'sushi', 'miso', 'soup', 'try', 'spicy', 'chicken', 'rice', 'hot', 'meal', 'salad', 'tuna', 'mustard', 'onigiri', 'tasty', 'beat', 'price', 'either', 'review', 'branch', 'locate', 'inside', 'king', 'cross', 'station']</t>
  </si>
  <si>
    <t>['dinner', 'get', 'table', 'line', 'minutes', 'around', 'pm', 'appetizers', 'really', 'small', 'portion', 'may', 'leave', 'impression', 'owners', 'quite', 'mean', 'beetroot', 'salad', 'trout', 'terrine', 'bloody', 'mary', 'mussels', 'well', 'season', 'taste', 'wonderful', 'size', 'main', 'course', 'dish', 'however', 'substantial', 'pork', 'belly', 'roast', 'perfection', 'meat', 'tender', 'lamb', 'chop', 'slightly', 'overcook', 'taste', 'good', 'roast', 'chicken', 'success', 'succulent', 'meat', 'mix', 'well', 'salad', 'curry', 'new', 'potatoes', 'side', 'try', 'sticky', 'toffee', 'pudding', 'black', 'forest', 'gateau', 'particularly', 'impressive', 'may', 'skip', 'central', 'location', 'friendly', 'atmosphere', 'street', 'performers', 'show', 'right', 'front', 'restaurant', 'trump', 'card', 'food', 'impressive', 'expensive', 'either', 'may', 'come', 'back', 'need', 'queue', 'seat']</t>
  </si>
  <si>
    <t>['chicken', 'salad', 'excellent', 'flavorful', 'fill', 'roast', 'beef', 'salad', 'quite', 'good', 'beets', 'disappointment', 'delicious', 'horseradish', 'house', 'white', 'wine', 'fine', 'black', 'forest', 'g', 'teau', 'die', 'service', 'excellent', 'wait', 'table', 'short', 'saturday', 'night', 'price', 'fair']</t>
  </si>
  <si>
    <t>['culinary', 'home', 'away', 'home', 'people', 'look', 'give', 'tastebuds', 'break', 'send', 'back', 'kampong', 'hearty', 'malay', 'singaporean', 'food', 'teh', 'tarik', 'include']</t>
  </si>
  <si>
    <t>['food', 'tasteless', 'japanese', 'even', 'carrefour', 'quality', 'yet', 'find', 'que', 'people', 'disappoint', 'meal']</t>
  </si>
  <si>
    <t>['wait', 'minutes', 'seat', 'order', 'empire', 'roast', 'chicken', 'bombay', 'mum', 'order', 'one', 'specials', 'fish', 'pie', 'prawn', 'salmon', 'food', 'arrive', 'main', 'disgust', 'tasteless', 'request', 'take', 'away', 'ask', 'like', 'order', 'anything', 'else', 'say', 'would', 'try', 'margaret', 'pizza', 'cumberland', 'sausage', 'wait', 'replacement', 'meal', 'arrive', 'mum', 'literally', 'fish', 'fish', 'pie', 'order', 'triumphantly', 'find', 'prawn', 'yes', 'exactly', 'prawn', 'fish', 'pie', 'continue', 'pizza', 'arrive', 'drip', 'oil', 'eat', 'one', 'slice', 'leave', 'bill', 'arrive', 'extra', 'drink', 'bill', 'question', 'waitress', 'storm', 'pay', 'leave', 'look', 'go', 'back', 'hungry', 'bother', 'money', 'burn', 'want', 'try', 'go', 'ahead']</t>
  </si>
  <si>
    <t>['stop', 'dinner', 'way', 'theatre', 'initially', 'impress', 'kid', 'menu', 'limit', 'dish', 'main', 'menu', 'fare', 'better', 'pizza', 'order', 'delicious', 'main', 'thing', 'let', 'place', 'staff', 'toilets', 'staff', 'look', 'harrassed', 'even', 'explain', 'take', 'kid', 'toilet', 'clear', 'unfinished', 'plat', 'toilets', 'across', 'restaurant', 'basement', 'could', 'forgive', 'think', 'saraha', 'unbearably', 'hot', 'stuffy', 'uncomfortable', 'nice', 'restaurant', 'great', 'location', 'would', 'rush', 'back']</t>
  </si>
  <si>
    <t>['cousin', 'nieces', 'dish', 'look', 'yummy', 'instead', 'rice', 'dish', 'decide', 'seafood', 'laksa', 'fry', 'kway', 'teow', 'big', 'mistake', 'laksa', 'gravy', 'taste', 'different', 'laksa', 'usually', 'quite', 'thick', 'coconut', 'milk', 'laksa', 'without', 'laksa', 'leave', 'suppose', 'call', 'laksa', 'seafood', 'prawn', 'squids', 'freeze', 'seafood', 'fry', 'kway', 'teow', 'quite', 'good', 'leave', 'benefit', 'doubt', 'coz', 'try', 'dish']</t>
  </si>
  <si>
    <t>['food', 'order', 'fish', 'chip', 'burger', 'order', 'decent', 'enough', 'although', 'staff', 'definitely', 'ruin', 'experience', 'slow', 'ad', 'friendly', 'best', 'part', 'amaze', 'desert', 'expect', 'much', 'leave', 'feel', 'simply', 'pay', 'name', 'location']</t>
  </si>
  <si>
    <t>['jamie', 'oliver', 'union', 'jack', 'cover', 'covent', 'garden', 'location', 'share', 'pizza', 'pizza', 'good', 'beer', 'selection', 'bite', 'limit', 'request', 'parmesan', 'cheese', 'top', 'pizza', 'none', 'bite', 'let', 'good', 'pizza']</t>
  </si>
  <si>
    <t>['first', 'time', 'eat', 'really', 'enjoy', 'experience', 'friendly', 'staff', 'nothing', 'much', 'trouble', 'importantly', 'food', 'splendid', 'uj', 'burger', 'probably', 'one', 'best', 'burgers', 'eat', 'chip', 'would', 'hop', 'would', 'thankfully', 'disappoint', 'kid', 'choices', 'excellent', 'sausage', 'bacon', 'lollipops', 'go', 'really', 'well', 'atmosphere', 'around', 'restaurant', 'would', 'expect', 'buzz', 'depend', 'seat', 'good', 'view', 'street', 'entertainers', 'possible']</t>
  </si>
  <si>
    <t>['go', 'meal', 'saturday', 'july', 'everywhere', 'busy', 'expect', 'union', 'jack', 'go', 'know', 'better', 'go', 'empty', 'resataurant', 'menu', 'limit', 'uninspiring', 'see', 'pizzas', 'table', 'next', 'us', 'decide', 'dry', 'look', 'virtually', 'top', 'husband', 'opt', 'fish', 'chip', 'choose', 'chicken', 'lemongrass', 'tarragon', 'potatoes', 'baby', 'leeks', 'fish', 'apparently', 'ok', 'husband', 'say', 'would', 'expect', 'better', 'quality', 'jamie', 'oliver', 'restaurant', 'many', 'chip', 'chicken', 'truly', 'awful', 'pre', 'cook', 'keep', 'warm', 'dry', 'tough', 'way', 'much', 'oil', 'everything', 'make', 'greasy', 'leeks', 'horrible', 'chewy', 'tarrogan', 'kill', 'flavour', 'everything', 'far', 'many', 'flavour', 'go', 'leeks', 'even', 'flavour', 'dress', 'disgust', 'leave', 'ask', 'us', 'enjoy', 'meal', 'tell', 'think', 'reaction', 'say', 'people', 'enjoy', 'refund', 'offer', 'surprise', 'notice', 'diners', 'choose', 'chicken', 'salad', 'look', 'highly', 'unimpressed', 'seem', 'warm', 'greasy', 'precook', 'chicken', 'little', 'gem', 'lettuce', 'leave', 'smother', 'oil', 'grease', 'bother', 'go', 'hang', 'wait', 'one', 'busy', 'restaurants']</t>
  </si>
  <si>
    <t>['surprisingly', 'tasty', 'meal', 'good', 'value', 'usually', 'like', 'shop', 'sushi', 'really', 'tasty', 'quick', 'stop', 'train', 'ideal', 'meal', 'two', 'drink']</t>
  </si>
  <si>
    <t>['nd', 'holiday', 'london', 'makan', 'cafe', 'must', 'return', 'foods', 'delicious', 'especially', 'nasi', 'goreng', 'kampung', 'portion', 'big', 'price', 'reasonable', 'place', 'clean', 'staff', 'friendly', 'get', 'chance', 'meet', 'owners', 'friendly', 'earth', 'definitely', 'come', 'back', 'ever', 'come', 'london']</t>
  </si>
  <si>
    <t>['pop', 'theatre', 'busy', 'wait', 'minutes', 'good', 'food', 'small', 'choice', 'menu', 'pleasant', 'staff', 'wife', 'happy', 'chicken', 'offer', 'cook', 'new', 'one', 'straight', 'away']</t>
  </si>
  <si>
    <t>['go', 'couple', 'days', 'ago', 'visit', 'london', 'see', 'show', 'really', 'hungry', 'prefer', 'something', 'eat', 'sit', 'instead', 'something', 'market', 'stall', 'sell', 'different', 'foods', 'end', 'union', 'jack', 'never', 'even', 'realise', 'jamie', 'oliver', 'fault', 'friendly', 'welcome', 'service', 'food', 'far', 'worst', 'ever', 'restaurant', 'although', 'might', 'overly', 'expensive', 'get', 'definitely', 'good', 'value', 'meat', 'overcook', 'lamb', 'pork', 'chop', 'veg', 'undercooked', 'know', 'veg', 'bite', 'crunchy', 'eat', 'raw', 'green', 'bean', 'something', 'expect', 'go', 'meal', 'tasty', 'thing', 'pizza', 'kid', 'order', 'pizza', 'would', 'lot', 'cheaper', 'nice', 'pizza', 'hut', 'pizza', 'express', 'would', 'recommend', 'place', 'comfort', 'union', 'jack', 'table', 'chair', 'otherwise', 'still', 'like', 'sit', 'outside', 'cold', 'hindsight', 'recon', 'pick', 'something', 'lovely', 'smell', 'food', 'stall', 'find', 'bench', 'sit']</t>
  </si>
  <si>
    <t>['restaurant', 'busy', 'sunday', 'lunch', 'waiter', 'find', 'us', 'spot', 'high', 'table', 'menu', 'simple', 'make', 'service', 'quick', 'although', 'look', 'little', 'chaotic', 'service', 'area', 'pizzas', 'fish', 'chip', 'burger', 'soft', 'drink', 'coffees', 'afterward', 'pound', 'head', 'include', 'tip', 'expensive', 'comparable', 'restaurants', 'covent', 'garden']</t>
  </si>
  <si>
    <t>['popular', 'wait', 'queue', 'little', 'help', 'decide', 'eat', 'yummy', 'menu', 'conscious', 'fact', 'single', 'find', 'small', 'table', 'almost', 'immediately', 'service', 'quick', 'friendly', 'food', 'yummy', 'must', 'try', 'home', 'make', 'ales', 'ginger', 'particlular', 'waiters', 'speak', 'one', 'language', 'able', 'help', 'tourists', 'many', 'countries']</t>
  </si>
  <si>
    <t>['enjoy', 'lunch', 'order', 'different', 'pizza', 'good', 'homemade', 'ginger', 'beer', 'delicious', 'service', 'friendly', 'wonderfully', 'attentive', 'napkin', 'drop', 'server', 'catch', 'hit', 'floor', 'replace', 'fresh', 'one', 'amaze']</t>
  </si>
  <si>
    <t>['stumble', 'upon', 'jamie', 'olivier', 'restaurant', 'walk', 'around', 'covent', 'garden', 'wife', 'woodman', 'pizza', 'grill', 'spring', 'chicken', 'memorable', 'pizza', 'simple', 'yet', 'linger', 'mind', 'rest', 'uk', 'europe', 'trip', 'get', 'ta', 'go', 'back']</t>
  </si>
  <si>
    <t>['constantly', 'crowd', 'good', 'food', 'beers', 'efficient', 'staff', 'noisy', 'take', 'seat', 'leave', 'side', 'restaurant', 'get', 'free', 'show', 'well', 'street', 'performers', 'outside', 'restaurant', 'pizza', 'good', 'prepare', 'right', 'premise', 'fresh', 'ingredients', 'delicious', 'fish', 'chip', 'little', 'overprice', 'batter', 'good', 'though', 'good', 'place', 'meal', 'people', 'watch']</t>
  </si>
  <si>
    <t>['lucky', 'enough', 'get', 'pm', 'walk', 'straight', 'notice', 'leave', 'hour', 'later', 'queue', 'food', 'excellent', 'lamb', 'shank', 'cauliflower', 'puree', 'husband', 'chicken', 'excellent', 'couple', 'drink', 'felt', 'little', 'like', 'move', 'popular', 'get', 'people', 'quick', 'possible', 'expect', 'suppose', 'place', 'popular']</t>
  </si>
  <si>
    <t>['go', 'friday', 'eve', 'great', 'atmosphere', 'buskers', 'food', 'serve', 'quickly', 'tasty', 'good', 'value', 'feb', 'cold', 'eve', 'seat', 'heaters', 'warm', 'air', 'vent', 'welcome', 'polite', 'knowledgable', 'staff', 'would', 'defiantly', 'go', 'many', 'thank']</t>
  </si>
  <si>
    <t>['order', 'uj', 'burger', 'taste', 'similar', 'expect', 'low', 'budget', 'inclusive', 'resort', 'mexico', 'horse', 'meat', 'maybe']</t>
  </si>
  <si>
    <t>['head', 'pre', 'show', 'quick', 'meal', 'happy', 'everything', 'service', 'excellent', 'quick', 'pork', 'belly', 'tasty', 'although', 'little', 'dry', 'lamb', 'really', 'tasty', 'husband', 'indulge', 'sticky', 'meringue', 'dessert', 'claim', 'good', 'mine', 'diplomatic']</t>
  </si>
  <si>
    <t>['amaze', 'place', 'old', 'restaured', 'market', 'metal', 'glass', 'cover', 'semi', 'close', 'restaurant', 'offer', 'nice', 'atmosphere', 'propose', 'mainly', 'grill', 'meat', 'pizza', 'beer', 'good', 'lemon', 'flavor', 'quality', 'correct', 'service', 'well', 'even', 'need', 'wait', 'bite', 'arround', 'could', 'see', 'people', 'cross', 'place', 'intertainement', 'good', 'experience', 'reasonable', 'price', 'overall']</t>
  </si>
  <si>
    <t>['visit', 'easter', 'saturday', 'recommend', 'seller', 'one', 'stall', 'near', 'tell', 'restaurant', 'outside', 'full', 'plenty', 'seat', 'downstairs', 'bar', 'go', 'sit', 'table', 'wait', 'five', 'ten', 'minutes', 'within', 'time', 'waitress', 'waiter', 'come', 'give', 'us', 'menus', 'rush', 'flight', 'even', 'dad', 'actually', 'go', 'waitress', 'ask', 'menus', 'reply', 'frosty', 'rude', 'say', 'yeah', 'minute', 'five', 'minutes', 'later', 'still', 'sign', 'menus', 'dad', 'get', 'explain', 'rush', 'wait', 'well', 'minutes', 'menus', 'finally', 'get', 'menus', 'order', 'possible', 'way', 'food', 'freshly', 'cook', 'quick', 'one', 'us', 'order', 'chicken', 'dish', 'half', 'chicken', 'pink', 'two', 'us', 'order', 'fish', 'chip', 'fish', 'fresh', 'chip', 'soggy', 'one', 'us', 'order', 'burger', 'say', 'burn', 'brother', 'order', 'kid', 'menu', 'plain', 'pizza', 'one', 'bite', 'didnt', 'eat', 'anymore', 'fussy', 'child', 'bill', 'come', 'pound', 'four', 'main', 'course', 'one', 'kid', 'main', 'course', 'one', 'bottle', 'water', 'starters', 'desserts', 'coffees', 'price', 'would', 'never', 'visit', 'restaurant', 'would', 'certainly', 'put', 'din', 'jamie', 'oliver', 'restaurant']</t>
  </si>
  <si>
    <t>['chicken', 'yakisoba', 'poor', 'term', 'flavour', 'would', 'repeat', 'visit', 'place', 'waste', 'money']</t>
  </si>
  <si>
    <t>['wasabi', 'hammersmith', 'bad', 'service', 'quick', 'hot', 'noodles', 'soup', 'quite', 'good']</t>
  </si>
  <si>
    <t>['eight', 'us', 'early', 'lunch', 'midday', 'friendly', 'chap', 'sit', 'us', 'move', 'table', 'chair', 'fit', 'us', 'speaker', 'music', 'near', 'us', 'overhead', 'find', 'much', 'loud', 'allow', 'sort', 'leisurely', 'chatter', 'chicken', 'salad', 'arrive', 'stack', 'wooden', 'board', 'tasty', 'excellent', 'value', 'two', 'party', 'quiche', 'cold', 'think', 'semi', 'thaw', 'quiche', 'rather', 'soggy', 'omelette', 'one', 'party', 'soup', 'tasty', 'bread', 'stale', 'request', 'staff', 'take', 'slice', 'bread', 'squeeze', 'go', 'heat', 'discussion', 'staff', 'bread', 'nice', 'time', 'arrive', 'surprise', 'see', 'bill', 'service', 'charge', 'tip', 'list', 'total', 'bill', 'needle', 'say', 'pay', 'conclusion', 'disappoint', 'experience', 'expect', 'jamie', 'oliver']</t>
  </si>
  <si>
    <t>['touristic', 'restaurant', 'locate', 'heart', 'covent', 'gardenour', 'experience', 'good', 'menu', 'incomplete', 'f', 'dish', 'provide', 'miss', 'half', 'portion', 'small', 'expensive', 'dinner', 'service', 'friendly', 'sufficient', 'compensate', 'quality', 'food', 'go', 'away', 'hunger', 'would', 'recommend']</t>
  </si>
  <si>
    <t>['wait', 'seat', 'good', 'waitress', 'take', 'name', 'order', 'flint', 'wine', 'nice', 'meals', 'also', 'nice', 'would', 'certainly', 'go', 'must', 'th', 'jaime', 'disappoint', 'yet']</t>
  </si>
  <si>
    <t>['location', 'service', 'excellent', 'mind', 'sit', 'high', 'table', 'wait', 'time', 'considerable', 'shorter', 'honest', 'view', 'market', 'better', 'staff', 'polite', 'friendly', 'efficient', 'course', 'best', 'thing', 'food', 'pork', 'belly', 'excellent', 'portion', 'right', 'dessert', 'also', 'excellent', 'thumb']</t>
  </si>
  <si>
    <t>['actually', 'visit', 'store', 'kensington', 'high', 'street', 'food', 'smelt', 'nice', 'walk', 'later', 'return', 'lunch', 'eat', 'inside', 'wonderful', 'selection', 'come', 'west', 'country', 'delight', 'use', 'try', 'sweet', 'chilli', 'chicken', 'absolutely', 'tender', 'tasty', 'edamame', 'bean', 'salad', 'would', 'definitely', 'return', 'try', 'one', 'dish']</t>
  </si>
  <si>
    <t>['recent', 'theatre', 'trip', 'london', 'think', 'would', 'try', 'establishment', 'nice', 'enjoy', 'sit', 'outside', 'watch', 'covent', 'garden', 'world', 'go', 'also', 'like', 'focus', 'british', 'produce', 'flavour', 'culture', 'excellent', 'idea', 'mr', 'oliver', 'co', 'seat', 'immediately', 'although', 'sit', 'outside', 'infrared', 'heat', 'keep', 'us', 'warm', 'enough', 'service', 'quick', 'friendly', 'polite', 'food', 'fish', 'chip', 'really', 'good', 'would', 'expect', 'jamie', 'oliver', 'association', 'restaurant', 'beers', 'excellent', 'adnams', 'brewery', 'suspect', 'restaurant', 'particularly', 'cheap', 'consider', 'humble', 'nature', 'food', 'central', 'london', 'slight', 'niggle', 'mr', 'oliver', 'see', 'play', 'heavily', 'british', 'theme', 'shame', 'cutlery', 'british', 'best', 'sheffield', 'stainless']</t>
  </si>
  <si>
    <t>['like', 'place', 'visit', 'portobello', 'often', 'pop', 'lunch', 'food', 'always', 'good', 'service', 'great', 'value', 'money', 'always', 'taste', 'authentic', 'like']</t>
  </si>
  <si>
    <t>['sorry', 'jamie', 'great', 'fan', 'less', 'average', 'steak', 'lamb', 'grill', 'break', 'really', 'chicken', 'pizza', 'chicken', 'cook', 'well', 'enough', 'soggy', 'crispy', 'skin', 'burn', 'crust', 'pizzas', 'quiet', 'bland', 'restaurant', 'ever', 'refuse', 'swap', 'potatoes', 'fry', 'kid', 'meal', 'service', 'lacklustre', 'expect', 'much', 'jamie']</t>
  </si>
  <si>
    <t>['take', 'away', 'box', 'sushi', 'egg', 'soup', 'soup', 'fife', 'sushi', 'give', 'son', 'food', 'poison', 'vomit', 'temperature', 'croissants', 'morning', 'sushi', 'around', 'pm', 'try', 'avoid', 'branch', 'town', 'even', 'name', 'make', 'nauseous', 'go', 'ordeal', 'fill', 'online', 'form', 'hammersmith', 'station', 'branch', 'investigation', 'three', 'weeks', 'result', 'come', 'back', 'negative', 'sushi', 'turn', 'impeccable', 'standard', 'imagine', 'symptoms', 'certainly', 'would', 'recommend', 'product', 'anybody']</t>
  </si>
  <si>
    <t>['great', 'staff', 'great', 'food', 'great', 'price', 'great', 'atmosphere', 'would', 'highly', 'recommend', 'jamie', 'staff', 'proud', 'well', 'do']</t>
  </si>
  <si>
    <t>['take', 'town', 'friends', 'lunch', 'order', 'steak', 'cook', 'medium', 'two', 'bite', 'discover', 'rare', 'tough', 'tell', 'waitress', 'mention', 'manager', 'courtesy', 'come', 'send', 'message', 'back', 'us', 'say', 'nothing', 'would', 'already', 'take', 'bite', 'believe', 'discourteous', 'uncaring', 'set', 'foot', 'place', 'lot', 'options', 'eat', 'area', 'would', 'strongly', 'suggest', 'go', 'elsewhere']</t>
  </si>
  <si>
    <t>['lure', 'promise', 'traditional', 'british', 'fayre', 'dutifully', 'join', 'slow', 'move', 'queue', 'seat', 'need', 'see', 'goldfish', 'bowl', 'almost', 'alfresco', 'street', 'level', 'area', 'would', 'like', 'seat', 'lot', 'quickly', 'much', 'better', 'bet', 'jamie', 'secret', 'basement', 'entrance', 'opposite', 'one', 'could', 'wait', 'limit', 'menu', 'british', 'classics', 'expand', 'bigger', 'selection', 'heritage', 'dish', 'pizza', 'fair', 'food', 'serve', 'make', 'predominantly', 'british', 'mostly', 'local', 'produce', 'british', 'win', 'offer', 'fair', 'portion', 'menu', 'find', 'difficult', 'combine', 'name', 'restaurant', 'pleasant', 'service', 'adequate', 'unsurprising', 'food', 'decent', 'overprice', 'wine', 'put', 'list', 'must', 'visit', 'din', 'establishments', 'easily', 'pay', 'much', 'far', 'less', 'tourist', 'trap', 'area']</t>
  </si>
  <si>
    <t>['pop', 'quick', 'lunch', 'love', 'food', 'great', 'pizza', 'turn', 'heat', 'seat', 'feet', 'well', 'space', 'heaters', 'already', 'turn', 'covent', 'garden', 'roof', 'high', 'question', 'environmental', 'policy', 'put', 'restaurant', 'somewhere', 'spend', 'much', 'energy', 'heat', 'effectively', 'open', 'air']</t>
  </si>
  <si>
    <t>['wait', 'minutes', 'sit', 'acceptable', 'order', 'food', 'wait', 'staff', 'busy', 'try', 'accommodate', 'friendly', 'food', 'arrive', 'bangers', 'mash', 'cold', 'wife', 'chicken', 'raw', 'children', 'disappoint', 'food', 'even', 'without', 'poor', 'cook', 'portion', 'size', 'disappoint', 'consider', 'price', 'ask', 'credit', 'wait', 'staff', 'deat', 'problem', 'meal', 'nobody', 'come', 'ask', 'meal', 'eat', 'edible', 'bits', 'bite', 'rush', 'afford', 'time', 'recooked', 'disappoint', 'experience', 'name', 'restaurant', 'owner', 'build', 'career', 'quality', 'food', 'something', 'experience', 'lack']</t>
  </si>
  <si>
    <t>['many', 'malaysian', 'food', 'find', 'london', 'far', 'makan', 'cafe', 'authentic', 'food', 'serve', 'especially', 'sambal', 'base', 'food', 'nasi', 'lemak', 'taste', 'best', 'among', 'nasi', 'lemak', 'find', 'elsewhere', 'mix', 'rice', 'option', 'dish', 'price', 'price', 'reasonable', 'importantly', 'taste', 'superbly', 'tasty']</t>
  </si>
  <si>
    <t>['review', 'apply', 'union', 'jack', 'branch', 'chiswick', 'chiswick', 'high', 'road', 'seem', 'tripadvisor', 'page', 'partner', 'live', 'road', 'brentford', 'come', 'across', 'place', 'last', 'week', 'specials', 'board', 'outside', 'lure', 'us', 'rump', 'steak', 'cook', 'perfectly', 'veg', 'side', 'order', 'broccoli', 'bacon', 'case', 'delicious', 'service', 'brisk', 'efficient', 'friendly', 'without', 'remotely', 'top', 'cloy', 'go', 'sure']</t>
  </si>
  <si>
    <t>['stop', 'chance', 'visit', 'daughter', 'though', 'big', 'pizza', 'fan', 'pull', 'ox', 'tail', 'pizza', 'think', 'call', 'fresh', 'green', 'bean', 'salad', 'base', 'pizza', 'cook', 'perfectly', 'plenty', 'top', 'ample', 'two', 'us', 'waiter', 'polite', 'helpful', 'pink', 'cola', 'daughter', 'glass', 'ros', 'finish', 'oh', 'goodness', 'sublime', 'ice', 'cream']</t>
  </si>
  <si>
    <t>['visit', 'family', 'love', 'malay', 'food', 'locate', 'protobello', 'road', 'nearest', 'tube', 'station', 'ladbroke', 'grove', 'ask', 'way', 'google', 'map', 'please', 'amaze', 'service', 'owner', 'family', 'serve', 'person', 'cook', 'well', 'amaze', 'authentic', 'malay', 'food', 'halal', 'freshly', 'cook', 'amazingly', 'tasty', 'teh', 'tarik', 'mind', 'blow', 'like', 'meals', 'please', 'please', 'open', 'branch', 'east', 'london']</t>
  </si>
  <si>
    <t>['notice', 'jamie', 'run', 'restaurant', 'think', 'go', 'wrong', 'order', 'mushroom', 'soup', 'nice', 'think', 'would', 'try', 'special', 'day', 'beer', 'batter', 'fish', 'chip', 'mushy', 'peas', 'also', 'order', 'roast', 'beets', 'ricotta', 'seed', 'fish', 'come', 'small', 'bits', 'batter', 'light', 'fish', 'inside', 'little', 'still', 'skin', 'horrible', 'soggy', 'roast', 'beets', 'someone', 'open', 'jar', 'pickle', 'beetroot', 'put', 'plate', 'plus', 'spoon', 'ricotta', 'type', 'cheese', 'scatter', 'seed', 'fiver', 'notice', 'cake', 'leave', 'uncover', 'would', 'pretty', 'dry', 'late', 'afternoon', 'time', 'jamie', 'go', 'look', 'staff', 'nice', 'feel', 'like', 'anyone', 'charge', 'would', 'recommend']</t>
  </si>
  <si>
    <t>['food', 'lovely', 'recommend', 'chicken', 'sambal', 'aubergine', 'chick', 'peas', 'side', 'male', 'male', 'staff', 'helpful', 'friendly', 'females', 'quite', 'frosty', 'sometimes', 'feel', 'like', 'serve', 'kid', 'crack', 'smile', 'afterall', 'service', 'smile', 'enjoy', 'food', 'freshly', 'cook', 'food', 'menus', 'lovely', 'like', 'chicken', 'stir', 'fry']</t>
  </si>
  <si>
    <t>['quite', 'disappoint', 'partner', 'go', 'lunch', 'day', 'chicken', 'ceasar', 'salad', 'call', 'salad', 'leave', 'stilton', 'drip', 'chunk', 'greasy', 'chicken', 'burn', 'break', 'make', 'greasy', 'croutons', 'must', 'two', 'cm', 'bits', 'bacon', 'drink', 'get', 'refill', 'finish', 'take', 'nearly', 'minutes', 'plat', 'take', 'get', 'short', 'us', 'ask', 'bill', 'partner', 'steak', 'okay', 'look', 'lonely', 'much', 'eles', 'plate', 'virtually', 'nothing', 'cocktails', 'okay', 'pound', 'expect', 'abit', 'ml', 'gin', 'juice', 'ice', 'bite', 'lime', 'know', 'watch', 'make', 'know', 'would', 'pint', 'something', 'go', 'back', 'shame', 'fan', 'quite', 'book']</t>
  </si>
  <si>
    <t>['eat', 'twice', 'london', 'love', 'use', 'local', 'products', 'great', 'patio', 'seat', 'somewhat', 'inside', 'outside', 'super', 'nice', 'staff', 'come', 'back', 'second', 'visit', 'andre', 'remember', 'blast', 'super', 'fun', 'highly', 'recommend']</t>
  </si>
  <si>
    <t>['first', 'din', 'experience', 'london', 'loooong', 'flight', 'read', 'union', 'jack', 'rick', 'steve', 'book', 'stroll', 'around', 'hotel', 'find', 'hungry', 'covent', 'garden', 'poke', 'head', 'excellent', 'round', 'crowd', 'pleaser', 'everyone', 'family', 'find', 'something', 'could', 'appreciate', 'especially', 'transition', 'us', 'best', 'fish', 'chip', 'enjoy', 'years', 'restaurant', 'neither', 'quiet', 'formal', 'perfect', 'mr', 'right', 'please', 'tire', 'hungry', 'family', 'service', 'fast', 'excellent', 'good', 'beer']</t>
  </si>
  <si>
    <t>['long', 'wait', 'table', 'pizza', 'good', 'friendly', 'atmosphere', 'restaurant', 'busy', 'service', 'good', 'would', 'go']</t>
  </si>
  <si>
    <t>['decide', 'informal', 'dinner', 'covent', 'garden', 'choose', 'place', 'never', 'eat', 'establishments', 'associate', 'mr', 'oliver', 'never', 'experience', 'rise', 'wine', 'stock', 'main', 'course', 'deliver', 'appetisers', 'appear', 'price', 'way', 'food', 'service', 'would', 'command', 'never']</t>
  </si>
  <si>
    <t>['honest', 'find', 'little', 'expensive', 'pizza', 'although', 'really', 'tasty', 'quite', 'pricey', 'able', 'doggy', 'bag', 'leave', 'pizza']</t>
  </si>
  <si>
    <t>['good', 'value', 'cafe', 'style', 'atmosphere', 'think', 'find', 'better', 'meal', 'teh', 'price', 'soooo', 'cheap', 'really', 'nice', 'people']</t>
  </si>
  <si>
    <t>['visit', 'union', 'jack', 'back', 'june', 'due', 'fantastic', 'experience', 'could', 'wait', 'return', 'follow', 'advice', 'never', 'go', 'back', 'could', 'disappoint', 'disappoint', 'waitress', 'patronise', 'realise', 'really', 'hot', 'eh', 'yes', 'chillies', 'head', 'waitress', 'front', 'house', 'really', 'rude', 'move', 'chair', 'away', 'table', 'eat', 'without', 'say', 'anything', 'despite', 'clear', 'reason', 'move', 'slouch', 'around', 'diners', 'star', 'little', 'else', 'food', 'ok', 'chicken', 'bombay', 'potatoes', 'serve', 'bizarrely', 'small', 'green', 'plat', 'look', 'like', 'background', 'music', 'compete', 'splendid', 'buzz', 'covent', 'garden', 'time', 'work']</t>
  </si>
  <si>
    <t>['absolutely', 'fabulous', 'meal', 'bombay', 'chicken', 'belly', 'pork', 'ask', 'anything', 'better', 'waiter', 'great', 'atmosphere', 'great', 'beer', 'fantastic', 'x']</t>
  </si>
  <si>
    <t>['chicken', 'tasteless', 'pizza', 'tasty', 'generous', 'top', 'leave', 'outer', 'edge', 'really', 'dry', 'meals', 'come', 'mins', 'apart', 'return', 'staff', 'really', 'friendly', 'though']</t>
  </si>
  <si>
    <t>['wife', 'eat', 'part', 'birthday', 'trip', 'london', 'fish', 'chip', 'serve', 'french', 'fry', 'british', 'spice', 'chicken', 'exception', 'one', 'whole', 'peppercorn', 'bite', 'near', 'end', 'meal', 'sadly', 'peppercorn', 'disguise', 'lager', 'beer', 'par', 'first', 'attempt', 'home', 'brew', 'even', 'worse', 'one', 'beers', 'suppose', 'lemonade', 'wife', 'hear', 'brownies', 'let', 'discover', 'available', 'nut', 'allergic', 'opt', 'cheese', 'crackers', 'come', 'serve', 'wallnuts', 'andre', 'positives', 'wife', 'like', 'chutney', 'rend', 'tartar', 'sauce', 'never', 'go', 'one', 'price', 'rat', 'food', 'factories']</t>
  </si>
  <si>
    <t>['food', 'good', 'british', 'ingredients', 'menu', 'though', 'pricey', 'menus', 'clearly', 'display', 'think', 'expensive', 'go', 'else', 'expect', 'covent', 'garden', 'partner', 'pizzas', 'good', 'bite', 'stingy', 'toppings', 'base', 'good', 'thin', 'let', 'place', 'poor', 'service', 'staff', 'abrupt', 'slow', 'bring', 'anything', 'ask', 'seem', 'want', 'get', 'quickly', 'possible', 'seat', 'narrow', 'channel', 'staff', 'customers', 'often', 'squeeze', 'past']</t>
  </si>
  <si>
    <t>['restaurant', 'covent', 'garden', 'long', 'queue', 'know', 'great', 'english', 'dish', 'good', 'quality', 'average', 'price', 'know', 'plat', 'ask', 'recommendation', 'perfect', 'choice', 'come', 'back']</t>
  </si>
  <si>
    <t>['yes', 'location', 'pleasant', 'sit', 'outside', 'covent', 'garden', 'roof', 'useful', 'uk', 'staff', 'friendly', 'earth', 'food', 'however', 'blow', 'us', 'away', 'nice', 'porkchops', 'fancy', 'pizza', 'apple', 'sauce', 'sausage', 'interest', 'would', 'order', 'something', 'different', 'hey', 'pretensions', 'lay', 'back', 'probably', 'tame', 'kid', 'next', 'time']</t>
  </si>
  <si>
    <t>['nice', 'place', 'sit', 'people', 'watch', 'covent', 'garden', 'jamie', 'oliver', 'restaurant', 'margaret', 'pizza', 'fab', 'say', 'chip', 'best', 'ever', 'state', 'go', 'days', 'row']</t>
  </si>
  <si>
    <t>['experience', 'covent', 'garden', 'london', 'fun', 'place', 'check', 'middle', 'ground', 'find', 'union', 'jack', 'share', 'pizza', 'ok', 'although', 'busy', 'place', 'service', 'also', 'ok', 'fun', 'experience', 'reasonable', 'price']</t>
  </si>
  <si>
    <t>['along', 'sister', 'law', 'year', 'old', 'niece', 'nephew', 'visit', 'union', 'jack', 'lunch', 'follow', 'wonderful', 'day', 'london', 'initially', 'notice', 'menu', 'wear', 'scruffy', 'menu', 'choice', 'limit', 'location', 'however', 'excellent', 'centre', 'covent', 'garden', 'market', 'honest', 'bite', 'noisy', 'atmospheric', 'nevertheless', 'order', 'kir', 'royale', 'drink', 'children', 'plus', 'jug', 'water', 'kir', 'royale', 'arrive', 'water', 'glass', 'water', 'arrive', 'rd', 'request', 'eventually', 'get', 'water', 'serve', 'glass', 'dishwasher', 'really', 'hot', 'water', 'warm', 'undrinkable', 'make', 'fourth', 'request', 'water', 'time', 'arrive', 'least', 'drinkable', 'order', 'food', 'lamb', 'sister', 'law', 'salmon', 'nephew', 'pizza', 'main', 'menu', 'niece', 'meatballs', 'children', 'menu', 'lamb', 'totally', 'overcook', 'dry', 'niece', 'meatballs', 'look', 'like', 'dog', 'food', 'children', 'menu', 'say', 'salad', 'meal', 'salad', 'ever', 'arrive', 'finish', 'food', 'sit', 'dirty', 'plat', 'front', 'us', 'minutes', 'plat', 'remove', 'sit', 'minutes', 'without', 'ask', 'would', 'like', 'desert', 'eventually', 'give', 'menus', 'leave', 'minutes', 'anyone', 'take', 'order', 'fortunately', 'fun', 'family', 'bother', 'leave', 'wait', 'irritate', 'think', 'pay', 'good', 'money', 'shoddy', 'service', 'niece', 'need', 'use', 'toilet', 'disgust', 'toilet', 'paper', 'everywhere', 'soap', 'think', 'anyone', 'put', 'visit', 'restaurant', 'really', 'bother', 'try', 'restaurant', 'go', 'jamie', 'italian', 'menu', 'service', 'much', 'better']</t>
  </si>
  <si>
    <t>['visit', 'union', 'jack', 'lunch', 'trip', 'london', 'food', 'different', 'usual', 'menu', 'look', 'somewhere', 'go', 'lunch', 'holiday', 'good', 'atmosphere', 'food', 'fresh', 'tasty', 'great', 'location']</t>
  </si>
  <si>
    <t>['recently', 'drag', 'colleague', 'rush', 'meet', 'much', 'sushi', 'fan', 'initially', 'keen', 'immediately', 'impress', 'large', 'clean', 'open', 'shop', 'pretty', 'good', 'meal', 'selection', 'plenty', 'options', 'without', 'prawn', 'stand', 'several', 'things', 'fancy', 'though', 'seem', 'bite', 'emphasis', 'salmon', 'dish', 'although', 'little', 'expensive', 'go', 'salmon', 'flake', 'set', 'takeaway', 'portion', 'generous', 'food', 'tasty', 'nicely', 'present', 'cartons', 'thoroughly', 'enjoy', 'actually', 'look', 'forward', 'visit', 'though', 'hook', 'wish', 'wasabi', 'close', 'office']</t>
  </si>
  <si>
    <t>['want', 'small', 'lunch', 'cheap', 'hot', 'great', 'choice', 'go', 'japanese', 'spicy', 'chicken', 'rice', 'partner', 'chicken', 'curry', 'noodles', 'delicious', 'food', 'great', 'value', 'good', 'customer', 'service', 'place', 'clean', 'basic', 'want', 'need', 'add', 'go', 'branch', 'borough', 'high', 'st', 'though', 'sure', 'one', 'b', 'good']</t>
  </si>
  <si>
    <t>['eat', 'yesterday', 'get', 'table', 'easily', 'even', 'though', 'busy', 'service', 'fast', 'food', 'good', 'order', 'rise', 'wine', 'sure', 'mean', 'drink', 'pour', 'chip', 'like', 'drink', 'vinegar']</t>
  </si>
  <si>
    <t>['may', 'look', 'like', 'italian', 'pizza', 'dough', 'fresh', 'every', 'day', 'quite', 'guess', 'jamie', 'quite', 'fine', 'philosophy', 'britifying', 'countries', 'culture', 'food', 'always', 'work', 'best', 'still', 'good', 'food', 'nice', 'place']</t>
  </si>
  <si>
    <t>['food', 'price', 'would', 'enjoy', 'meal', 'id', 'get', 'microwave', 'pizza', 'asda', 'wet', 'soggy', 'one', 'recieved', 'today', 'soup', 'like', 'water', 'float', 'vegetables', 'service', 'awful', 'listen', 'try', 'charge', 'us', 'gammon', 'steak', 'never', 'even', 'order', 'never', 'return']</t>
  </si>
  <si>
    <t>['speak', 'cold', 'foods', 'hot', 'foods', 'sugar', 'sauce', 'spice', 'cook', 'past', 'sell', 'date', 'move']</t>
  </si>
  <si>
    <t>['day', 'stop', 'ask', 'mum', 'oap', 'could', 'coffees', 'union', 'jack', 'tell', 'yes', 'go', 'numerous', 'empty', 'table', 'empty', 'full', 'sit', 'wait', 'wait', 'bite', 'longer', 'approach', 'make', 'state', 'say', 'want', 'coffee', 'request', 'latte', 'cappuccino', 'menus', 'leave', 'us', 'wait', 'thankfully', 'water', 'leave', 'continue', 'wait', 'seat', 'aisle', 'pleasure', 'perpetually', 'bump', 'staff', 'approach', 'us', 'explain', 'state', 'really', 'want', 'coffee', 'kind', 'trick', 'problem', 'understand', 'could', 'go', 'detail', 'kid', 'mins', 'cup', 'coffee', 'arrive', 'cappuccino', 'half', 'full', 'talk', 'froth', 'mean', 'resemble', 'anything', 'wildest', 'stretch', 'imagination', 'like', 'full', 'cup', 'cup', 'already', 'small', 'polite', 'request', 'top', 'greet', 'grunt', 'snatch', 'table', 'plonk', 'back', 'spill', 'coffee', 'everywhere', 'pay', 'overprice', 'luke', 'warm', 'beverages', 'leave', 'staff', 'rude', 'us', 'service', 'slow', 'saw', 'touch', 'food', 'finger', 'th', 'bar', 'us', 'place', 'would', 'return']</t>
  </si>
  <si>
    <t>['good', 'place', 'lunch', 'snack', 'shop', 'covent', 'garden', 'price', 'modest', 'require', 'haute', 'cuisine', 'jamie', 'oliver', 'name', 'decor', 'seem', 'deliberately', 'grungy', 'strike', 'wrong', 'choice', 'perhaps', 'underscore', 'relatively', 'affordable', 'price', 'nice', 'plus', 'seat', 'heat', 'system', 'glass', 'half', 'wall', 'cut', 'much', 'chill', 'covent', 'garden', 'essentially', 'open', 'air', 'even', 'though', 'roof']</t>
  </si>
  <si>
    <t>['excellent', 'food', 'good', 'value', 'would', 'definitely', 'go', 'wish', 'branch', 'yorkshire', 'area']</t>
  </si>
  <si>
    <t>['regularly', 'get', 'sushi', 'branch', 'bishopsgate', 'consistently', 'good', 'try', 'number', 'different', 'items', 'menu', 'nice']</t>
  </si>
  <si>
    <t>['title', 'say', 'mushroom', 'appetizer', 'highlight', 'also', 'pull', 'pork', 'pizza', 'chicken', 'caesar', 'salad', 'beat', 'atmosphere', 'covent', 'garden', 'add', 'delicious', 'dinner', 'make', 'great', 'experience']</t>
  </si>
  <si>
    <t>['lack', 'common', 'sense', 'come', 'kid', 'food', 'presentation', 'fish', 'finger', 'large', 'size', 'sticky', 'dress', 'top', 'present', 'tiny', 'plate', 'kid', 'need', 'space', 'eat', 'hand', 'intrigue', 'ketchup']</t>
  </si>
  <si>
    <t>['recent', 'trip', 'london', 'excite', 'see', 'jamie', 'oliver', 'name', 'cafe', 'restaurant', 'covent', 'garden', 'dedicate', 'food', 'network', 'fan', 'live', 'abu', 'dhabi', 'thrill', 'able', 'experience', 'one', 'restaurants', 'first', 'hand', 'menu', 'look', 'simple', 'simple', 'yet', 'expectations', 'excellent', 'standard', 'one', 'attractions', 'real', 'disappointment', 'start', 'english', 'rise', 'wine', 'glass', 'send', 'back', 'filthy', 'residue', 'lipstick', 'mark', 'selection', 'think', 'would', 'light', 'lunch', 'portion', 'hand', 'pick', 'crab', 'avocadoe', 'toast', 'turn', 'crab', 'hardly', 'distiguishable', 'watery', 'runny', 'mayonnaise', 'crab', 'completely', 'overpower', 'strong', 'white', 'onion', 'avocado', 'equally', 'overpower', 'appear', 'lemon', 'infuse', 'oil', 'lemon', 'juice', 'toast', 'envision', 'lovely', 'thick', 'slice', 'wholemeal', 'country', 'loaf', 'turn', 'rock', 'hard', 'small', 'slice', 'bruschetta', 'leave', 'us', 'want', 'still', 'hungry', 'waitress', 'somewhat', 'unenthusiastic', 'greet', 'arrive', 'soon', 'explain', 'fight', 'staff', 'occur', 'right', 'behind', 'table', 'apparent', 'disagreement', 'load', 'dishwasher', 'result', 'vocalise', 'discontent', 'staff', 'within', 'earshot', 'leave', 'restaurant', 'huff', 'clearly', 'time', 'although', 'second', 'glass', 'wine', 'offer', 'wine', 'actually', 'excellent', 'warm', 'day', 'desire', 'sit', 'longer', 'give', 'restaurants', 'ambience', 'completely', 'destroy', 'disappoint', 'food', 'unhappy', 'staff', 'would', 'return', 'would', 'deter', 'firm', 'foodie', 'friends', 'go', 'always', 'huge', 'fan', 'jamies', 'simple', 'robust', 'flavour', 'foodnetwork', 'always', 'look', 'mouthwatering', 'hope', 'take', 'time', 'review', 'covent', 'garden', 'cafe', 'ensure', 'standards', 'food', 'deliver']</t>
  </si>
  <si>
    <t>['fast', 'efficient', 'service', 'food', 'serve', 'hot', 'traditional', 'pizzas', 'english', 'twist', 'english', 'ingredients', 'use', 'pace', 'traditional', 'ones']</t>
  </si>
  <si>
    <t>['food', 'service', 'brilliant', 'margaret', 'pizza', 'gem', 'salad', 'tasty', 'service', 'quick', 'staff', 'polite', 'relax', 'way', 'get', 'seat', 'pay', 'bill', 'experience', 'brilliant', 'middle', 'great', 'location']</t>
  </si>
  <si>
    <t>['visit', 'union', 'jack', 'december', 'staff', 'restaurant', 'rude', 'food', 'cold', 'come', 'send', 'back', 'come', 'back', 'blast', 'microwave', 'inedible', 'tell', 'waitress', 'care', 'less', 'never', 'use', 'like', 'use', 'lovely', 'meal', 'lovely', 'staff', 'whats', 'go', 'wrong']</t>
  </si>
  <si>
    <t>['good', 'food', 'lively', 'atmosphere', 'great', 'people', 'watch', 'get', 'super', 'food', 'salad', 'appropriately', 'name', 'could', 'bite', 'faster', 'though']</t>
  </si>
  <si>
    <t>['cool', 'grubby', 'end', 'portobello', 'motorway', 'popular', 'caff', 'serve', 'small', 'choice', 'nicely', 'spice', 'malay', 'dish', 'several', 'veggy', 'rice', 'noodles', 'queue', 'serve', 'big', 'metal', 'dish', 'watch', 'microwave', 'heat', 'day', 'english', 'breakfast', 'mug', 'tea', 'basic', 'fill', 'fiver', 'add', 'choice', 'pound', 'two', 'fun', 'budget', 'want', 'save', 'splurge', 'vintage', 'clothe', 'vinyl', 'much', 'street', 'market', 'around', 'surround', 'market', 'traders', 'locals', 'close', 'sunday', 'last', 'try', 'check']</t>
  </si>
  <si>
    <t>['food', 'jamine', 'oliver', 'good', 'pizza', 'lamb', 'shank', 'good', 'environment', 'service', 'lousy', 'pizza', 'brisket', 'pizza', 'watercress', 'tasty', 'although', 'cheese', 'little', 'salty', 'lamb', 'shank', 'tender', 'tasty', 'well', 'service', 'joke', 'place', 'basically', 'outdoors', 'cold', 'cold', 'cold', 'ask', 'warm', 'spot', 'entry', 'lead', 'table', 'heater', 'heater', 'help', 'much', 'eat', 'pizza', 'gloves', 'return', 'unless', 'warm', 'day']</t>
  </si>
  <si>
    <t>['try', 'play', 'tourist', 'wife', 'go', 'business', 'seminar', 'lunch', 'live', 'nearby', 'like', 'use', 'union', 'jack', 'winchester', 'bar', 'covent', 'garden', 'get', 'chop', 'see', 'one', 'work', 'ready', 'make', 'tourist', 'market', 'door', 'step', 'winchester', 'one', 'main', 'eat', 'drag', 'help', 'interest', 'see', 'well', 'know', 'padstow', 'fish', 'restaurant', 'man', 'take', 'winchester', 'site', 'make', 'location', 'work', 'food', 'reasonable', 'choice', 'certainly', 'like', 'pork', 'belly', 'note', 'others', 'mention', 'small', 'portion', 'pizzas', 'flats', 'look', 'good', 'help', 'felt', 'pork', 'belly', 'meal', 'enough', 'though', 'wish', 'thin', 'fry', 'rather', 'share', 'wife', 'portion', 'wife', 'like', 'choice', 'well', 'quickly', 'greet', 'seat', 'enter', 'restaurant', 'give', 'time', 'year', 'heaters', 'welcome', 'addition', 'problems', 'get', 'serve', 'overall', 'menu', 'still', 'something', 'different', 'like', 'winchester', 'would', 'go', 'london']</t>
  </si>
  <si>
    <t>['go', 'convenient', 'look', 'friendly', 'accessible', 'yes', 'jamie', 'oliver', 'name', 'well', 'reward', 'two', 'count', 'friendly', 'welcome', 'however', 'food', 'jamie', 'oliver', 'part', 'ho', 'hum', 'best', 'one', 'signature', 'dish', 'fish', 'chip', 'mushy', 'peas', 'mushy', 'peas', 'end', 'best', 'flavorful', 'part', 'meal', 'speak', 'volumes', 'taste', 'fish', 'chip', 'quality', 'fresh', 'fish', 'non', 'greasy', 'skinny', 'chip', 'flavor', 'nowhere', 'see', 'fact', 'remind', 'fish', 'fry', 'midwestern', 'childhood', 'taste', 'flavor', 'provide', 'liberal', 'use', 'condiments', 'still', 'terrible', 'option', 'covent', 'garden', 'want', 'soak', 'atmosphere']</t>
  </si>
  <si>
    <t>['think', 'one', 'favorite', 'place', 'eat', 'want', 'something', 'cheap', 'high', 'quality', 'favorite', 'dish', 'rice', 'katsu', 'serve', 'take', 'away', 'round', 'pot', 'fill', 'rice', 'chicken', 'sauce', 'drink', 'always', 'aloe', 'vera', 'green', 'bottle', 'total', 'good', 'meal', 'around', 'assure', 'finish', 'portion', 'fill', 'full']</t>
  </si>
  <si>
    <t>['fantastic', 'malaysian', 'cuisinegreat', 'location', 'portobello', 'roadfriendly', 'service', 'great', 'cafe', 'food']</t>
  </si>
  <si>
    <t>['busy', 'restaurant', 'middle', 'covent', 'garden', 'plaza', 'service', 'good', 'price', 'bite', 'average', 'food', 'good', 'eat', 'delicious', 'peppercorn', 'sauce', 'rump', 'steak', 'drink', 'good', 'beer']</t>
  </si>
  <si>
    <t>['go', 'family', 'london', 'show', 'sight', 'think', 'would', 'fun', 'say', 'eat', 'one', 'jamie', 'oliver', 'restaurants', 'atmosphere', 'good', 'service', 'excellent', 'food', 'awful', 'chicken', 'incredibly', 'dry', 'even', 'finish', 'vegitables', 'burn', 'swim', 'grease', 'best', 'part', 'funny', 'friendly', 'waiter', 'whose', 'name', 'also', 'jamie', 'make', 'experience', 'fun']</t>
  </si>
  <si>
    <t>['wasabi', 'go', 'locate', 'near', 'harrods', 'quite', 'crowd', 'lunch', 'spend', 'long', 'queue', 'sushi', 'bento', 'rice', 'taste', 'good']</t>
  </si>
  <si>
    <t>['want', 'visit', 'coven', 'garden', 'restaurant', 'main', 'hall', 'front', 'apple', 'market', 'menu', 'correct', 'burgers', 'fish', 'chip', 'pizza', 'children', 'pleasant', 'lunch', 'feel', 'covent', 'garden', 'atmosphere']</t>
  </si>
  <si>
    <t>['great', 'food', 'great', 'atmosphere', 'entirely', 'different', 'rest', 'notting', 'hill', 'stop', 'poncing', 'around', 'overprice', 'italian', 'restaurants', 'eat', 'something', 'great']</t>
  </si>
  <si>
    <t>['daughter', 'eat', 'union', 'jack', 'late', 'wednesday', 'even', 'queue', 'long', 'service', 'friendly', 'efficient', 'food', 'first', 'class', 'rump', 'steak', 'cook', 'perfectly', 'sticky', 'toffee', 'pudding', 'clot', 'cream', 'amaze']</t>
  </si>
  <si>
    <t>['maybe', 'depend', 'food', 'ask', 'dish', 'day', 'hand', 'chef', 'day', 'eat', 'first', 'impression', 'though', 'good', 'excellent', 'end', 'trifle', 'discontent', 'restaurant', 'maybe', 'go', 'pork', 'belly', 'dish', 'always', 'easy', 'cook', 'even', 'difficult', 'chew', 'lol', 'rind', 'really', 'difficult', 'eat', 'digest', 'excellent', 'surprise', 'though', 'rest', 'meat', 'tasty', 'well', 'season', 'anise', 'include', 'wish', 'mash', 'potatoes', 'season', 'watercress', 'sour', 'cherry', 'sauce', 'dessert', 'black', 'forest', 'cake', 'custard', 'whip', 'cream', 'morello', 'sauce', 'staff', 'kind', 'available', 'surprise', 'attentive', 'wine', 'recommend', 'must', 'quite', 'happy', 'way', 'rind', 'pork', 'belly', 'cook', 'anyone', 'cook', 'well', 'finally', 'last', 'least', 'restaurant', 'right', 'middle', 'covent', 'garden', 'market', 'provide', 'jolly', 'lively', 'beautiful', 'atmosphere', 'back', 'day', 'taste', 'rest']</t>
  </si>
  <si>
    <t>['really', 'like', 'set', 'restaurant', 'staff', 'friendly', 'efficient', 'superfood', 'salad', 'ok', 'small', 'order', 'chicken', 'salad', 'expect', 'chicken', 'breast', 'instead', 'get', 'tiny', 'amount', 'dark', 'chicken', 'meat', 'would', 'try', 'restautant', 'order', 'salad']</t>
  </si>
  <si>
    <t>['first', 'visit', 'jamie', 'oliver', 'restaurant', 'whole', 'really', 'enjoy', 'arrive', 'pm', 'tuesday', 'seat', 'straight', 'away', 'four', 'us', 'starters', 'excellent', 'different', 'pizza', 'share', 'piece', 'blow', 'head', 'find', 'scotch', 'bonnet', 'service', 'good', 'think', 'bill', 'reasonable', 'starters', 'mains', 'desserts', 'bottle', 'wine', 'come', 'overall', 'great', 'experience', 'would', 'go', 'back']</t>
  </si>
  <si>
    <t>['great', 'service', 'great', 'food', 'reasonable', 'price', 'especially', 'try', 'one', 'cocktails', 'fish', 'n', 'chip', 'highly', 'recommend', 'one']</t>
  </si>
  <si>
    <t>['go', 'late', 'night', 'pizza', 'beer', 'say', 'well', 'like', 'dinner', 'expensive', 'ok', 'us']</t>
  </si>
  <si>
    <t>['delicious', 'live', 'notting', 'hill', 'life', 'probably', 'favourite', 'food', 'sure', 'get', 'aubergines', 'chickpeas', 'thai', 'green', 'curry', 'spinach', 'dahl', 'always', 'get', 'food', 'take', 'away', 'set', 'slightly', 'canteen', 'like', 'inexpensive']</t>
  </si>
  <si>
    <t>['one', 'favourite', 'takeout', 'options', 'sushi', 'go', 'seem', 'lot', 'sushi', 'bento', 'box', 'great', 'generous', 'portion', 'reasonably', 'price']</t>
  </si>
  <si>
    <t>['hungry', 'must', 'eat', 'fine', 'place', 'stop', 'middle', 'covent', 'garden', 'menu', 'limit', 'fish', 'chip', 'fine', 'chicken', 'skewer', 'small', 'serve', 'size', 'though', 'service', 'little', 'pokey', 'place', 'sit', 'watch', 'market', 'action']</t>
  </si>
  <si>
    <t>['third', 'time', 'union', 'jack', 'take', 'family', 'bite', 'eat', 'lunch', 'time', 'natural', 'history', 'museum', 'handy', 'covent', 'garden', 'two', 'stop', 'piccadilly', 'line', 'nh', 'museum', 'youngest', 'yrs', 'fish', 'finger', 'kid', 'menu', 'really', 'good', 'roast', 'pollock', 'brown', 'shrimp', 'clam', 'good', 'sit', 'high', 'table', 'great', 'view', 'buskers', 'perform', 'bill', 'us', 'mains', 'drink', 'bad', 'per', 'head', 'also', 'great', 'english', 'wine', 'glass', 'chapel', 'larger', 'good']</t>
  </si>
  <si>
    <t>['visit', 'london', 'days', 'want', 'go', 'small', 'dinner', 'prior', 'theater', 'choose', 'union', 'jack', 'close', 'nicely', 'locate', 'within', 'coventry', 'garden', 'plaza', 'order', 'drink', 'starter', 'pizza', 'far', 'god', 'receive', 'starter', 'pizza', 'time', 'pizza', 'warm', 'actually', 'cold', 'black', 'outside', 'taste', 'neutral', 'obviously', 'make', 'hurry', 'whole', 'meal', 'overprice', 'service', 'ok', 'recommendation', 'go', 'somewhere', 'else', 'eat']</t>
  </si>
  <si>
    <t>['like', 'give', 'place', 'jamie', 'olivers', 'bad', 'review', 'place', 'good', 'look', 'good', 'first', 'busy', 'get', 'seat', 'waitress', 'friendly', 'place', 'clean', 'choose', 'bread', 'start', 'mains', 'drink', 'would', 'expect', 'jamie', 'restaurant', 'presume', 'food', 'would', 'live', 'price', 'wait', 'far', 'long', 'food', 'arrive', 'starter', 'never', 'arrive', 'main', 'arrive', 'cold', 'ask', 'number', 'time', 'drink', 'keep', 'get', 'tell', 'sorry', 'get', 'soon', 'really', 'busy', 'drink', 'finally', 'arrive', 'bill', 'pay', 'money', 'expect', 'good', 'service', 'able', 'enjoy', 'drink', 'meal', 'back']</t>
  </si>
  <si>
    <t>['go', 'covent', 'garden', 'expect', 'tourist', 'trap', 'location', 'mean', 'high', 'rent', 'many', 'one', 'time', 'visitors', 'call', 'tourists', 'thus', 'allow', 'serve', 'trash', 'tom', 'make', 'money', 'fast', 'really', 'nice', 'interest', 'staff', 'good', 'atmosphere', 'inside', 'outside', 'establishment', 'among', 'staff', 'surprisingly', 'good', 'food', 'reasonable', 'price', 'daughter', 'excellent', 'woodman', 'pizza', 'steak', 'great', 'surprise', 'good', 'claret', 'serve', 'dessert', 'also', 'great', 'everybody', 'happy', 'surprise', 'possible', 'serve', 'good', 'excellent', 'food', 'touristy', 'place', 'make', 'money', 'compliment', 'staff', 'yes', 'course', 'know', 'jamie', 'oliver', 'highbrow', 'brittish', 'cook', 'never', 'even', 'hear', 'connect', 'name', 'place', 'local', 'staff', 'make', 'break', 'place', 'make', 'assumption', 'jamie', 'drop', 'every', 'day']</t>
  </si>
  <si>
    <t>['spend', 'day', 'london', 'friend', 'never', 'round', 'london', 'sight', 'end', 'early', 'even', 'covent', 'garden', 'know', 'fan', 'jamie', 'oliver', 'think', 'try', 'union', 'jack', 'queue', 'get', 'ok', 'friday', 'even', 'early', 'december', 'expect', 'show', 'table', 'immediately', 'ask', 'want', 'order', 'decide', 'huff', 'mutter', 'waitress', 'go', 'return', 'matter', 'minutes', 'later', 'ask', 'sigh', 'decide', 'order', 'drink', 'say', 'order', 'food', 'come', 'back', 'mutter', 'go', 'return', 'almost', 'slam', 'drink', 'ask', 'loud', 'voice', 'decide', 'yet', 'ask', 'friend', 'want', 'stay', 'order', 'food', 'arrive', 'mine', 'stone', 'cold', 'friends', 'pizza', 'black', 'edge', 'base', 'little', 'bug', 'completely', 'black', 'call', 'waitress', 'back', 'say', 'order', 'different', 'things', 'politely', 'say', 'happy', 'ask', 'speak', 'someone', 'eventually', 'manager', 'arrive', 'apologise', 'profusely', 'go', 'idea', 'eat', 'pay', 'drink', 'leave', 'two', 'star', 'rat', 'fact', 'manager', 'deal', 'problem', 'professionally', 'miss', 'fact', 'pizza', 'black', 'meal', 'congeal', 'cold', 'go', 'elsewhere', 'wonderful', 'hot', 'meal']</t>
  </si>
  <si>
    <t>['quite', 'interest', 'read', 'review', 'restaurant', 'find', 'good', 'review', 'notice', 'mainly', 'overseas', 'visitors', 'maybe', 'think', 'standard', 'food', 'uk', 'sad', 'chicken', 'husband', 'sausage', 'mash', 'afraid', 'way', 'describe', 'well', 'cook', 'present', 'pub', 'grub', 'disappoint', 'staff', 'friendly', 'helpful', 'service', 'quick', 'good', 'fault', 'staff', 'location', 'atmosphere', 'food', 'sure', 'cost', 'could', 'eat', 'much', 'better', 'somewhere', 'else', 'covent', 'garden', 'sorry', 'jamie', 'need', 'game']</t>
  </si>
  <si>
    <t>['intend', 'eat', 'last', 'sunday', 'visit', 'however', 'wander', 'around', 'gawp', 'light', 'felt', 'bite', 'peckish', 'remember', 'union', 'jack', 'open', 'pm', 'go', 'small', 'meal', 'pleasantly', 'surprise', 'really', 'tasty', 'margaret', 'pizza', 'flavoursome', 'english', 'cheese', 'crisp', 'sparkle', 'rise', 'wine', 'source', 'kent', 'curly', 'kale', 'cook', 'garlic', 'bacon', 'lardons', 'heaven', 'top', 'slice', 'best', 'retro', 'pudding', 'ever', 'arctic', 'roll', 'service', 'great', 'friendly', 'love', 'despite', 'kind', 'open', 'air', 'food', 'heat', 'service', 'warm', 'really', 'pleasant', 'stop']</t>
  </si>
  <si>
    <t>['expensive', 'restaurant', 'scruffy', 'staff', 'food', 'awful', 'buy', 'vegetables', 'separate', 'meat', 'steak', 'cut', 'five', 'strip', 'potatoes', 'add', 'husband', 'bubble', 'squeak', 'dry', 'horrid', 'whole', 'meal', 'two', 'drink', 'two', 'sweets', 'interest', 'thing', 'jamie', 'oliver', 'name', 'restaurant', 'sure', 'good', 'reputation']</t>
  </si>
  <si>
    <t>['twice', 'recently', 'january', 'cold', 'heat', 'seat', 'god', 'send', 'may', 'time', 'receive', 'quick', 'polite', 'service', 'time', 'snack', 'oppose', 'meal', 'hasnt', 'problem', 'would', 'nice', 'see', 'choice', 'menu', 'quite', 'limit', 'food', 'lovely', 'still', 'think', 'pricey', 'even', 'though', 'slap', 'bang', 'middle', 'covent', 'garden', 'two', 'starter', 'p', 'two', 'soft', 'drink', 'fry', 'nearly', 'realise', 'pay', 'location', 'atmosphere']</t>
  </si>
  <si>
    <t>['lunch', 'restaurant', 'days', 'ago', 'family', 'fan', 'j', 'cook', 'long', 'time', 'ago', 'say', 'felt', 'bite', 'disappoint', 'visit', 'staff', 'friendly', 'average', 'location', 'well', 'convent', 'garden', 'disappoinment', 'food', 'bunch', 'watercrest', 'leave', 'dress', 'soul', 'hardly', 'call', 'watercrest', 'salad', 'bite', 'much', 'chili', 'every', 'dish', 'order', 'sum', 'think', 'price', 'relate', 'location', 'quality', 'th', 'food', 'overprice', 'disappoint']</t>
  </si>
  <si>
    <t>['visit', 'london', 'need', 'food', 'head', 'starter', 'catch', 'fish', 'finger', 'main', 'pollock', 'dessert', 'ice', 'cream', 'drink', 'elderflower', 'cordial', 'mineral', 'water', 'seat', 'quickly', 'see', 'attentive', 'pleasant', 'waitress', 'food', 'arrive', 'order', 'hot', 'quickly', 'obv', 'ice', 'cream', 'arrive', 'hot', 'nice', 'atmosphere', 'sit', 'eat', 'whilst', 'take', 'sound', 'covent', 'garden', 'even', 'pleasant', 'acoustic', 'singer', 'street', 'entertainer', 'guess', 'time', 'could', 'annoy', 'steeet', 'entertainer', 'sadly', 'something', 'guess', 'rstaurant', 'control', 'din', 'area', 'glass', 'outside', 'otherwise', 'open', 'elements', 'heaters', 'etc', 'even', 'january', 'even', 'effect', 'sit', 'outside', 'without', 'jacket', 'grip', 'restaurants', 'stock', 'alcohol', 'free', 'beer', 'compliment', 'food', 'delicious', 'eastern', 'european', 'waitress', 'friendly', 'genuinely', 'interest', 'job', 'serve', 'whilst', 'cost', 'three', 'course', 'drink', 'reasonable', 'value', 'recommend']</t>
  </si>
  <si>
    <t>['jamie', 'oliver', 'restaurant', 'situate', 'inside', 'covent', 'garden', 'open', 'air', 'great', 'location', 'people', 'watch', 'enjoy', 'interest', 'craft', 'cocktails', 'food', 'blend', 'interest', 'ingredients', 'tasty', 'service', 'ana', 'perfect', 'try', 'one', 'varieties', 'pizza', 'wife', 'share', 'black', 'chicken', 'pate', 'enjoyable', 'enjoyable', 'summer', 'even', 'nice', 'atmosphere', 'relax', 'enjoy', 'people', 'watch', 'well', 'local', 'busters']</t>
  </si>
  <si>
    <t>['like', 'look', 'menu', 'seem', 'reasonably', 'price', 'location', 'seat', 'promptly', 'seat', 'heat', 'nice', 'warm', 'feet', 'lower', 'legs', 'drink', 'food', 'order', 'take', 'arrive', 'quickly', 'cocktail', 'delicious', 'gin', 'elderflower', 'pizza', 'thoroughly', 'enjoy', 'however', 'side', 'chip', 'hardly', 'touch', 'side', 'scrummy']</t>
  </si>
  <si>
    <t>['great', 'food', 'jamies', 'cauliflower', 'brocolli', 'cheese', 'fantastic', 'huge', 'bowl', 'tasty', 'fresh', 'veggies', 'smoulder', 'cheese', 'sauce', 'need', 'cold', 'january', 'even', 'freeze', 'outside', 'hot', 'seat', 'overhead', 'heat', 'lamps', 'trick', 'soon', 'toasty', 'indeed', 'eat', 'jamie', 'restaurants', 'favourite', 'far', 'friends', 'also', 'great', 'food', 'pizza', 'look', 'delicious', 'great', 'value', 'especially', 'get', 'large', 'appetite', 'service', 'friendly', 'fast', 'would', 'definately', 'eat', 'street', 'entertainment', 'square', 'next', 'restaurant', 'give', 'place', 'unique', 'atmosphere']</t>
  </si>
  <si>
    <t>['first', 'time', 'life', 'refuse', 'pay', 'bill', 'extremely', 'poor', 'order', 'spicy', 'chicken', 'send', 'back', 'half', 'pink', 'right', 'flesh', 'part', 'cook', 'bone', 'fine', 'tell', 'waiter', 'happy', 'eat', 'undercooked', 'chicken', 'start', 'argue', 'ok', 'eat', 'reluctantly', 'take', 'back', 'kitchen', 'minutes', 'oversee', 'manager', 'nod', 'chef', 'chicken', 'return', 'much', 'another', 'argument', 'waiter', 'try', 'tell', 'normal', 'free', 'range', 'chicken', 'explain', 'work', 'medical', 'profession', 'fancy', 'food', 'poison', 'would', 'never', 'eat', 'chicken', 'colour', 'home', 'say', 'prepare', 'pay', 'take', 'dish', 'away', 'proceed', 'ignore', 'next', 'minutes', 'leave', 'hungry', 'walk', 'past', 'manager', 'say', 'nothing', 'apart', 'goodbye', 'patience', 'start', 'conversation', 'dreadful', 'attitude', 'staff', 'much', 'point', 'clearly', 'take', 'example', 'londoner', 'tell', 'friends', 'avoid', 'jamie', 'restaurant']</t>
  </si>
  <si>
    <t>['go', 'chiswick', 'branch', 'th', 'wed', 'anniversary', 'lunch', 'empire', 'chicken', 'amaze', 'husband', 'liver', 'bacon', 'poor', 'side', 'average', 'much', 'send', 'back', 'waiter', 'superb', 'restaurant', 'manager', 'uninterested', 'lacklustre', 'second', 'serve', 'much', 'better', 'first', 'sticky', 'onion', 'gravy', 'far', 'instead', 'thin', 'watery', 'fatty', 'tasteless', 'sauce', 'also', 'one', 'poorest', 'tasteless', 'bubble', 'squeak', 'ever', 'wine', 'dessert', 'main', 'meal', 'excellent', 'let', 'second', 'main', 'sure', 'would', 'revisit', 'base', 'first', 'experience', 'sure', 'keep', 'jamie', 'view']</t>
  </si>
  <si>
    <t>['great', 'experience', 'visit', 'family', 'two', 'girls', 'saturday', 'even', 'take', 'book', 'wait', 'take', 'mins', 'take', 'time', 'review', 'menu', 'make', 'choices', 'food', 'excellent', 'steak', 'chicken', 'pizza', 'tasty', 'hotstaff', 'helpful', 'attentiveatmosphere', 'great', 'covent', 'garden', 'even', 'elsewhere', 'nice', 'buzz', 'restaurant', 'itselfdefinitely', 'recommend']</t>
  </si>
  <si>
    <t>['lovely', 'sushi', 'lot', 'please', 'could', 'put', 'alternatives', 'salmon', 'lunch', 'box', 'bite', 'tuna', 'would', 'nice']</t>
  </si>
  <si>
    <t>['london', 'look', 'good', 'food', 'especially', 'notting', 'hill', 'visit', 'portabello', 'market', 'place', 'eat', 'great', 'malaysian', 'food', 'great', 'value', 'money', 'price', 'actually', 'taste', 'authentic', 'would', 'definitely', 'recommend', 'friends', 'visit', 'london', 'drop']</t>
  </si>
  <si>
    <t>['come', 'across', 'restaurant', 'absolutely', 'wonderful', 'meal', 'service', 'efficient', 'come', 'smile', 'laugh', 'food', 'really', 'good', 'might', 'even', 'best', 'fish', 'chip', 'ever', 'wine', 'english', 'really', 'nice', 'must', 'admit', 'bite', 'surprise', 'great', 'atmosphere', 'really', 'like', 'querky', 'seat', 'allow', 'adjust', 'heat', 'heat', 'seat', 'toasty', 'feet', 'smash', 'place', 'eat', 'london', 'wait', 'go']</t>
  </si>
  <si>
    <t>['stay', 'london', 'anniversary', 'weekend', 'visit', 'sunday', 'fan', 'jamie', 'since', 'spotty', 'youth', 'days', 'naked', 'chef', 'quite', 'excite', 'visit', 'establishment', 'endorsement', 'love', 'hustle', 'bustle', 'sound', 'sight', 'street', 'entertainers', 'covent', 'garden', 'sit', 'around', 'bother', 'imagine', 'colder', 'weather', 'open', 'things', 'could', 'quite', 'nippy', 'however', 'notice', 'switch', 'backrest', 'bench', 'seat', 'seat', 'heat', 'try', 'work', 'well', 'service', 'felt', 'little', 'rush', 'perfectly', 'polite', 'efficient', 'drink', 'food', 'come', 'timely', 'fashion', 'slot', 'negative', 'point', 'much', 'us', 'personally', 'behalf', 'around', 'us', 'eat', 'overcook', 'pizzas', 'large', 'black', 'areas', 'burn', 'guy', 'caramelise', 'bin', 'roast', 'salmon', 'empire', 'chicken', 'wife', 'salmon', 'perfectly', 'cook', 'still', 'moist', 'chicken', 'tad', 'spicy', 'large', 'piece', 'chilli', 'majority', 'find', 'plate', 'love', 'spicy', 'say', 'shmokin', 'would', 'visit', 'without', 'hesitation', 'love', 'covent', 'garden', 'perfect', 'place', 'soak']</t>
  </si>
  <si>
    <t>['love', 'sushi', 'eat', 'wherever', 'whenever', 'wasabi', 'often', 'do', 'last', 'lunch', 'sushi', 'sampler', 'serve', 'wet', 'sloppy', 'chunky', 'rice', 'approach', 'team', 'tell', 'way', 'prefer', 'lunch', 'staff', 'empower', 'best']</t>
  </si>
  <si>
    <t>['service', 'get', 'visit', 'union', 'jack', 'expect', 'visit', 'restaurant', 'little', 'bite', 'really', 'enjoed', 'food', 'lamb', 'cesar', 'salad', 'pizza', 'child', 'waiter', 'notice', 'childs', 'restlessness', 'pudding', 'deliver', 'express', 'impress', 'noisy', 'place', 'though', 'make', 'talk', 'little', 'bite', 'difficult']</t>
  </si>
  <si>
    <t>['work', 'nearby', 'pop', 'regularly', 'makan', 'serve', 'delicious', 'hearty', 'portion', 'locals', 'tourists', 'alike', 'ask', 'brown', 'rice', 'instead', 'white', 'order', 'selection', 'dish', 'tasty', 'healthier', 'chickpea', 'aubergine', 'veggie', 'dish', 'right', 'treat', 'finish', 'homemade', 'banana', 'cake', 'take', 'slice', 'away', 'enjoy', 'later', 'cup', 'tea']</t>
  </si>
  <si>
    <t>['really', 'nice', 'range', 'traditional', 'british', 'meals', 'well', 'make', 'great', 'value', 'money', 'main', 'meals', 'especially', 'amaze', 'nice', 'friendly', 'staff', 'quick', 'get', 'meals']</t>
  </si>
  <si>
    <t>['jaime', 'oliver', 'restaurant', 'right', 'middle', 'covent', 'garden', 'main', 'area', 'cover', 'glass', 'wall', 'way', 'around', 'need', 'arrive', 'early', 'lunch', 'dinner', 'avoid', 'long', 'line', 'people', 'wait', 'get', 'food', 'great', 'staff', 'welcome', 'quick', 'easy', 'fun', 'seat', 'legs', 'keep', 'warm', 'heat']</t>
  </si>
  <si>
    <t>['first', 'seem', 'different', 'place', 'leave', 'review', 'restaurant', 'due', 'misspell', 'locations', 'outdoor', 'union', 'jack', 'middle', 'covent', 'garden', 'market', 'give', 'place', 'option', 'average', 'seem', 'unfair', 'four', 'star', 'mean', 'good', 'say', 'somewhere', 'four', 'us', 'go', 'monday', 'even', 'shop', 'close', 'fairly', 'quiet', 'get', 'seat', 'straight', 'away', 'waiter', 'deal', 'us', 'friendly', 'chatty', 'take', 'get', 'order', 'take', 'food', 'come', 'quickly', 'unfortunately', 'night', 'come', 'beer', 'shame', 'couple', 'people', 'group', 'want', 'one', 'go', 'order', 'cocktail', 'ingredients', 'need', 'make', 'either', 'shame', 'old', 'spot', 'pizza', 'alright', 'good', 'could', 'little', 'cold', 'overwhelm', 'bite', 'much', 'apple', 'sauce', 'make', 'bite', 'soggy', 'otherwise', 'flavour', 'concept', 'great', 'two', 'oxtail', 'pizza', 'say', 'good', 'one', 'special', 'steak', 'ask', 'medium', 'say', 'cook', 'perfectly', 'probably', 'try', 'another', 'location', 'give', 'place', 'another', 'go', 'aware', 'winter', 'get', 'bite', 'chilly', 'sit', 'outside', 'although', 'bench', 'heaters', 'blanket', 'trick', 'oh', 'go', 'visit', 'toilets', 'sound', 'like', 'strange', 'thing', 'say', 'well', 'do', 'old', 'thomas', 'crapper', 'fixtures', 'fittings', 'really', 'cool']</t>
  </si>
  <si>
    <t>['excellent', 'value', 'money', 'reasonably', 'price', 'healthy', 'fresh', 'tasty', 'food', 'waiter', 'attentive', 'friendly']</t>
  </si>
  <si>
    <t>['stop', 'explore', 'covent', 'garden', 'great', 'spot', 'sit', 'relax', 'glass', 'wine', 'rest', 'shop', 'watch', 'people', 'great', 'live', 'entertainment', 'way', 'street', 'performers', 'market', 'even', 'chilly', 'february', 'afternoon', 'lovely', 'margarita', 'pizza', 'awesome', 'wine', 'well', 'outdoor', 'din', 'glass', 'roof', 'market', 'hall', 'definitely', 'recommend']</t>
  </si>
  <si>
    <t>['eat', 'couple', 'time', 'jamie', 'italian', 'manchester', 'reservations', 'eat', 'another', 'one', 'restaurants', 'outside', 'quite', 'chilly', 'wonder', 'would', 'warm', 'enough', 'effectively', 'eat', 'outside', 'wrong', 'seat', 'special', 'button', 'warm', 'feet', 'seat', 'blanket', 'seat', 'cover', 'legs', 'food', 'simply', 'delicious', 'husband', 'daughters', 'eat', 'everything', 'plat', 'definitively', 'recommend', 'lamb', 'steak', 'cook', 'perfection', 'service', 'ok', 'nothing', 'complain', 'better', 'service', 'shame', 'anything', 'children', 'whilst', 'wait', 'food', 'maybe', 'colour', 'etc', 'would', 'help', 'pass', 'time', 'overall', 'good', 'experience', 'would', 'recommend', 'manchester', 'need', 'take', 'note']</t>
  </si>
  <si>
    <t>['great', 'restaurant', 'covent', 'garden', 'food', 'absolutely', 'wonderful', 'high', 'quality', 'good', 'service', 'reasonable', 'price']</t>
  </si>
  <si>
    <t>['always', 'fresh', 'always', 'delicious', 'great', 'value', 'spicy', 'chicken', 'noodle', 'soup', 'plus', 'crabmeat', 'roll', 'yum', 'yum', 'yum']</t>
  </si>
  <si>
    <t>['recommend', 'restaurant', 'anyone', 'like', 'taste', 'traditional', 'british', 'dish', 'special', 'version', 'drink', 'also', 'nice', 'full', 'taste', 'special', 'good', 'value', 'money']</t>
  </si>
  <si>
    <t>['menu', 'limit', 'fish', 'although', 'look', 'nice', 'piece', 'fish', 'completely', 'tasteless', 'kid', 'pizza', 'good', 'portion', 'however', 'extremely', 'bland']</t>
  </si>
  <si>
    <t>['love', 'food', 'fish', 'chip', 'really', 'yummy', 'pizza', 'bacon', 'sausage', 'ton', 'beer', 'fun', 'relax', 'time', 'service', 'overall', 'atmosphere', 'pretty', 'great', 'good', 'place', 'family', 'friends']</t>
  </si>
  <si>
    <t>['decide', 'give', 'try', 'mistake', 'go', 'spicy', 'chicken', 'chase', 'pre', 'meal', 'drink', 'several', 'time', 'chicken', 'arrive', 'poussin', 'would', 'fine', 'overcook', 'dry', 'potatoes', 'char', 'time', 'change', 'go', 'theatre', 'felt', 'well', 'truly', 'do', 'like', 'chicken', 'nominal', 'apology', 'reduction', 'jamie', 'oliver', 'need', 'sort', 'place', 'mess', 'chicken', 'potatoes', 'similar', 'dire', 'meal', 'years', 'back', 'kingston', 'restaurant', 'risk', 'rd', 'time', 'lucky']</t>
  </si>
  <si>
    <t>['sushi', 'ready', 'make', 'taste', 'fresh', 'yummy', 'unlike', 'ones', 'get', 'supermarket', 'also', 'quite', 'affordable']</t>
  </si>
  <si>
    <t>['pizza', 'excellent', 'real', 'highlight', 'toffee', 'pudding', 'would', 'go', 'back', 'anytime', 'compare', 'place', 'around', 'london', 'price', 'pretty', 'good', 'service', 'good', 'watch', 'street', 'performers', 'sit', 'right', 'side', 'restaurant']</t>
  </si>
  <si>
    <t>['food', 'good', 'steak', 'little', 'rare', 'ask', 'could', 'cook', 'little', 'actually', 'cook', 'another', 'one', 'expect', 'wine', 'excellent', 'dessert', 'delicious', 'bakewell', 'tart', 'divine', 'custard', 'consider', 'pack', 'continuous', 'queue', 'outside', 'service', 'pretty', 'quick', 'anna', 'serve', 'polite', 'accommodate', 'friendly', 'certainly', 'enrich', 'experience', 'union', 'jack', 'top', 'location', 'fantastic', 'great', 'place', 'shop', 'covent', 'garden', 'theatre', 'read', 'previous', 'review', 'would', 'say', 'like', 'cheesy', 'street', 'performances', 'opera', 'house', 'side', 'excellent', 'term', 'view', 'bite', 'noisy', 'want', 'chat', 'though']</t>
  </si>
  <si>
    <t>['come', 'love', 'go', 'back', 'nd', 'positive', 'experience', 'time', 'waitress', 'make', 'difference', 'ask', 'fresh', 'mint', 'hot', 'water', 'tea', 'make', 'want', 'honey', 'find', 'well', 'food', 'tasty', 'good', 'feel', 'stuff', 'end', 'would', 'recommend', 'area']</t>
  </si>
  <si>
    <t>['wow', 'find', 'warm', 'cosy', 'perfect', 'hearty', 'meal', 'journey', 'home', 'tire', 'shop', 'initially', 'stop', 'drink', 'decide', 'eat', 'great', 'decision', 'service', 'quality', 'food', 'faultless', 'seat', 'warmers', 'nice', 'touch', 'consider', 'freeze', 'outside', 'also', 'covent', 'garden', 'cocktail', 'yummy', 'impress']</t>
  </si>
  <si>
    <t>['pain', 'say', 'give', 'love', 'jamie', 'oliver', 'whole', 'ethos', 'around', 'food', 'want', 'delicious', 'affordable', 'fun', 'union', 'jack', 'big', 'disappointment', 'place', 'heave', 'friday', 'night', 'queue', 'move', 'fairly', 'swiftly', 'service', 'ok', 'food', 'fine', 'everything', 'distinctly', 'average', 'better', 'pizza', 'better', 'cost', 'nearby', 'fire', 'stone', 'wow', 'factor', 'expect', 'get', 'wrong', 'bad', 'still', 'love', 'mr', 'oliver', 'much', 'ever', 'do', 'want', 'taste', 'food', 'beat', 'try', 'one', 'italian', 'restaurants', 'get', 'excite', 'leave', 'want', 'full', 'review', 'please', 'take', 'moment', 'visit', 'http', 'edibleangel', 'com', 'union', 'jack', 'covent', 'garden']</t>
  </si>
  <si>
    <t>['fab', 'asian', 'cafe', 'take', 'away', 'tasty', 'good', 'value', 'selection', 'asian', 'foods', 'singapore', 'laska', 'fry', 'chicken', 'spicy', 'prawn', 'crackers', 'good', 'friendly', 'helpful', 'courteous', 'staff', 'good', 'value', 'west', 'london', 'business', 'always', 'pop', 'noodle', 'dish', 'two']</t>
  </si>
  <si>
    <t>['despite', 'chalkboard', 'advise', 'ask', 'server', 'allergies', 'option', 'entire', 'menu', 'offer', 'sister', 'coeliac', 'chicken', 'caesar', 'salad', 'without', 'croutons', 'go', 'elsewhere']</t>
  </si>
  <si>
    <t>['november', 'union', 'jack', 'main', 'hall', 'expect', 'could', 'cold', 'space', 'heaters', 'warm', 'us', 'nicely', 'grill', 'sausage', 'mushroom', 'soup', 'plus', 'chip', 'two', 'lattes', 'normally', 'include', 'price', 'review', 'time', 'think', 'price', 'excessive', 'amount', 'food', 'plus', 'much', 'cor', 'sit', 'back', 'glass', 'screen', 'world', 'pass', 'us', 'recommendation', 'would', 'like', 'table', 'next', 'us', 'share', 'pizza', 'want', 'light', 'snack']</t>
  </si>
  <si>
    <t>['surprise', 'bad', 'restaurant', 'go', 'service', 'ok', 'food', 'oh', 'mine', 'absolutely', 'inedible', 'advice', 'skip', 'sorry', 'say', 'true', 'ambiance', 'dirty', 'ceasar', 'salad', 'see', 'better', 'days', 'meat', 'horrible', 'love', 'jamie', 'oliver', 'nice', 'guy', 'meet', 'couple', 'time', 'like', 'recipes', 'disgust', 'really', 'poor', 'sorry', 'say', 'true', 'go']</t>
  </si>
  <si>
    <t>['excite', 'try', 'restaurant', 'jamie', 'oliver', 'name', 'disappoint', 'chicken', 'taste', 'like', 'home', 'make', 'portion', 'size', 'great', 'big', 'good', 'go', 'back', 'second', 'night', 'pizza', 'little', 'disappoint', 'compare', 'chicken', 'previously', 'overall', 'service', 'great', 'waitress', 'even', 'give', 'badge', 'coasters', 'remember', 'visit']</t>
  </si>
  <si>
    <t>['jamie', 'oliver', 'restaurant', 'raise', 'lot', 'expectations', 'let', 'tell', 'disappoint', 'vegetarian', 'always', 'struggle', 'good', 'food', 'travel', 'abroad', 'equally', 'open', 'explore', 'new', 'place', 'eat', 'nestle', 'centre', 'covent', 'garden', 'indoor', 'marketplace', 'great', 'ambience', 'superb', 'courteous', 'service', 'excellent', 'food', 'else', 'one', 'ask', 'cider', 'follow', 'salad', 'mushroom', 'pizza', 'highlight', 'mushroom', 'sauce', 'instead', 'usual', 'tomato', 'sauce', 'pizza', 'absolutely', 'lip', 'smack']</t>
  </si>
  <si>
    <t>['sunday', 'late', 'afternoon', 'pop', 'compact', 'open', 'air', 'restaurant', 'heart', 'covent', 'garden', 'quick', 'bite', 'thankfully', 'queue', 'quickly', 'seat', 'one', 'high', 'table', 'centre', 'din', 'area', 'edge', 'quaint', 'homely', 'look', 'restaurant', 'conventional', 'seat', 'rather', 'interest', 'look', 'heat', 'control', 'heat', 'seat', 'feet', 'outdoors', 'novel', 'quirky', 'touch', 'tell', 'waiter', 'thirty', 'minutes', 'eat', 'immediately', 'suggest', 'menu', 'items', 'would', 'allow', 'us', 'order', 'time', 'frame', 'take', 'lead', 'follow', 'order', 'everything', 'suggest', 'service', 'great', 'drink', 'arrive', 'straight', 'away', 'follow', 'minutes', 'later', 'food', 'order', 'food', 'truly', 'delicious', 'fish', 'chip', 'mushy', 'peas', 'divine', 'pizza', 'beautiful', 'really', 'great', 'recommend', 'highly', 'enough', 'tourist', 'attraction', 'people', 'love', 'jamie', 'oliver', 'however', 'also', 'quality', 'little', 'eatery', 'great', 'service', 'standards', 'great', 'taste', 'food', 'look', 'forward', 'next', 'time', 'already']</t>
  </si>
  <si>
    <t>['sure', 'restaurant', 'understaffed', 'visit', 'take', 'long', 'time', 'get', 'seat', 'clearly', 'lot', 'seat', 'get', 'serve', 'staff', 'friendly', 'take', 'long', 'time', 'anything', 'saw', 'two', 'couple', 'walk', 'long', 'wait', 'food', 'fantastic', 'decor', 'great']</t>
  </si>
  <si>
    <t>['enjoy', 'service', 'food', 'non', 'alcoholic', 'cocktail', 'bite', 'odd', 'finish', 'able', 'enjoy', 'covent', 'garden', 'show', 'eat', 'largest', 'table', 'world', 'wait', 'staff', 'friendly', 'good', 'atmosphere']</t>
  </si>
  <si>
    <t>['lunch', 'whilst', 'shop', 'day', 'london', 'initially', 'find', 'anything', 'menu', 'fancy', 'helpful', 'waitress', 'agree', 'swop', 'around', 'bite', 'food', 'come', 'good', 'desert', 'chocolate', 'brownie', 'best', 'ever', 'taste', 'bite', 'pricey', 'side', 'central', 'london', 'prime', 'location', 'good', 'service']</t>
  </si>
  <si>
    <t>['takeaway', 'service', 'package', 'great', 'quality', 'food', 'stay', 'consistently', 'well', 'minutes', 'katsudon', 'little', 'mushy', 'sure', 'relate', 'package', 'try', 'restaurant', 'next', 'time']</t>
  </si>
  <si>
    <t>['mickey', 'andre', 'serve', 'us', 'absolutely', 'amaze', 'friendly', 'join', 'fun', 'fun', 'atmosphere', 'great', 'night']</t>
  </si>
  <si>
    <t>['ok', 'know', 'comment', 'mostly', 'food', 'sadly', 'get', 'stage', 'eat', 'makan', 'cook', 'forget', 'meals', 'people', 'order', 'time', 'fortunately', 'manage', 'get', 'money', 'back', 'half', 'hour', 'wait', 'beware', 'keep', 'check', 'food', 'order', 'picture', 'menu', 'repeat', 'mistake']</t>
  </si>
  <si>
    <t>['always', 'bite', 'jamie', 'oliver', 'really', 'look', 'forward', 'meal', 'sit', 'whilst', 'portion', 'generous', 'presentation', 'well', 'expect', 'restaurant', 'top', 'london', 'chef', 'food', 'bill', 'traditional', 'english', 'grub', 'unfortunately', 'come', 'traditional', 'bland', 'english', 'pallet', 'exception', 'pork', 'chop', 'restaurant', 'loud', 'lively', 'expect', 'covent', 'garden', 'toilets', 'nothing', 'less', 'appal', 'shock', 'jamie', 'would', 'attach', 'name', 'disgust', 'facilities', 'one', 'establishments']</t>
  </si>
  <si>
    <t>['do', 'research', 'hand', 'decide', 'play', 'safe', 'card', 'come', 'jamie', 'union', 'jack', 'food', 'fine', 'good', 'choice', 'service', 'excellent', 'consider', 'get', 'busier', 'even', 'go', 'companion', 'sit', 'face', 'kitchen', 'impress', 'speed', 'work', 'kitchen', 'avoid', 'end', 'face', 'opera', 'house', 'street', 'buskers', 'go', 'noisy', 'may', 'get', 'see', 'worst', 'puppeteer', 'world', 'hassle', 'free', 'choice', 'go', 'theatre']</t>
  </si>
  <si>
    <t>['day', 'friend', 'two', 'daughters', 'finish', 'gcses', 'level', 'respectively', 'look', 'nice', 'lunch', 'covent', 'garden', 'saw', 'union', 'jack', 'look', 'nice', 'outside', 'busy', 'staff', 'greet', 'us', 'friendly', 'laugh', 'smile', 'reviewers', 'say', 'actually', 'turn', 'good', 'serve', 'several', 'disappoint', 'things', 'ask', 'least', 'twice', 'possibly', 'three', 'time', 'jug', 'waterdrinks', 'order', 'wrong', 'first', 'time', 'problem', 'follow', 'compound', 'bad', 'experienceone', 'us', 'order', 'roast', 'vegetable', 'avocado', 'salad', 'two', 'small', 'slice', 'avocado', 'grey', 'spongy', 'ask', 'could', 'change', 'long', 'wait', 'food', 'waitress', 'come', 'back', 'plate', 'say', 'chef', 'say', 'variety', 'avocado', 'suppose', 'colour', 'try', 'corner', 'avocado', 'tasteless', 'unpleasantly', 'spongy', 'take', 'age', 'attract', 'waitress', 'restaurant', 'still', 'less', 'half', 'full', 'eventually', 'take', 'away', 'return', 'ten', 'minutes', 'later', 'avocado', 'remove', 'fair', 'charge', 'salad', 'good', 'food', 'service', 'rare', 'roast', 'beef', 'salad', 'small', 'amount', 'grey', 'roast', 'beef', 'salty', 'almost', 'inevitable', 'give', 'fuss', 'avocado', 'bear', 'send', 'back', 'well', 'second', 'round', 'drink', 'ice', 'border', 'warm', 'sausage', 'mash', 'dish', 'ok', 'nothing', 'write', 'home', 'good', 'chicken', 'caesar', 'salad', 'would', 'say', 'british', 'overall', 'celebratory', 'lunch', 'hop', 'bill', 'bad', 'would', 'happily', 'pay', 'better', 'food', 'better', 'service', 'appear', 'us', 'trade', 'jolly', 'blokey', 'jamie', 'oliver', 'approach', 'without', 'think', 'meal', 'would', 'go', 'back']</t>
  </si>
  <si>
    <t>['wander', 'union', 'jack', 'covent', 'garden', 'totally', 'chance', 'really', 'glad', 'start', 'excellent', 'soup', 'follow', 'perfectly', 'cook', 'steak', 'gorgeous', 'pepper', 'sauce', 'think', 'cider', 'chip', 'side', 'salad', 'lovely', 'especially', 'salad', 'dress', 'wash', 'excellent', 'red', 'wine', 'still', 'make', 'mouth', 'water', 'bread', 'butter', 'pudding', 'marathon', 'bar', 'ice', 'cream', 'totally', 'scrumptious', 'pudding', 'melt', 'chocolate', 'lace', 'even', 'though', 'obviously', 'busy', 'popular', 'place', 'never', 'felt', 'rush', 'service', 'receive', 'emma', 'waitress', 'excellent', 'best', 'food', 'overall', 'experience', 'restaurant', 'long', 'time', 'would', 'definitely', 'recommend']</t>
  </si>
  <si>
    <t>['stop', 'lunch', 'wander', 'covent', 'garden', 'friend', 'london', 'also', 'know', 'maybe', 'shoot', 'fish', 'n', 'chip', 'prior', 'leave', 'london', 'quite', 'yummy', 'mushy', 'peas', 'friendly', 'staff', 'quick', 'service', 'good', 'food', 'around', 'small', 'queue', 'get', 'go', 'quickly']</t>
  </si>
  <si>
    <t>['sit', 'open', 'area', 'convent', 'garden', 'really', 'nice', 'restaurant', 'position', 'take', 'advantage', 'tourists', 'expect', 'pay', 'premium', 'know', 'grumble', 'service', 'good', 'food', 'average', 'lack', 'real', 'depth', 'flavour', 'great', 'pass', 'tourist', 'somewhere', 'head']</t>
  </si>
  <si>
    <t>['drop', 'quick', 'bite', 'pass', 'avoid', 'rain', 'place', 'busy', 'one', 'quickly', 'seat', 'manage', 'order', 'meal', 'without', 'fuss', 'soon', 'drink', 'table', 'slightly', 'open', 'air', 'set', 'get', 'bite', 'chilly', 'pizza', 'okay', 'enough', 'us', 'quick', 'lunch', 'nice', 'jamie', 'oliver', 'food', 'place', 'ok']</t>
  </si>
  <si>
    <t>['wernt', 'plan', 'eat', 'hear', 'come', 'accross', 'yo', 'daugher', 'welcome', 'enthusiastically', 'must', 'say', 'nice', 'change', 'find', 'work', 'pleasure', 'deal', 'food', 'bite', 'pricey', 'side', 'come', 'expect', 'sit', 'middle', 'covent', 'garden', 'pizza', 'mushroom', 'mussle', 'tapas', 'dish', 'exceptionally', 'cook', 'present', 'enjoy', 'every', 'bite', 'soft', 'drink', 'nostalgic', 'ginger', 'beer', 'dandilion', 'burdock', 'etc', 'whole', 'experience', 'good', 'daugher', 'love', 'waiter', 'give', 'pink', 'badge', 'leave', 'would', 'eat']</t>
  </si>
  <si>
    <t>['visit', 'joint', 'time', 'different', 'meals', 'never', 'disappoint', 'breakfast', 'always', 'good', 'full', 'english', 'dont', 'forget', 'try', 'malay', 'tea', 'amaze', 'pad', 'tai', 'noodles', 'also', 'great', 'place', 'never', 'disappoint', 'would', 'deffo', 'recommend', 'area', 'forget', 'great', 'staff']</t>
  </si>
  <si>
    <t>['stumble', 'restaurant', 'first', 'day', 'london', 'late', 'afternoon', 'saturday', 'wander', 'around', 'covent', 'garden', 'look', 'place', 'eat', 'could', 'still', 'enjoy', 'surround', 'union', 'jack', 'fit', 'bill', 'perfectly', 'situate', 'center', 'covent', 'garden', 'surround', 'glass', 'panel', 'essentially', 'sit', 'right', 'middle', 'activity', 'one', 'side', 'outdoor', 'entertainment', 'craft', 'boutiques', 'around', 'people', 'stroll', 'catch', 'sight', 'food', 'tasty', 'menu', 'limit', 'pizza', 'take', 'biggest', 'part', 'menu', 'although', 'pizzas', 'describe', 'various', 'british', 'style', 'toppings', 'us', 'order', 'margherita', 'fine', 'dinner', 'salads', 'excellent', 'also', 'healthy', 'pleasant', 'enjoyable', 'meal', 'lot', 'activity', 'around', 'service', 'friendly', 'prompt', 'price', 'mid', 'range', 'definitely', 'worth', 'ability', 'sit', 'right', 'center', 'covent', 'garden', 'watch', 'world', 'go']</t>
  </si>
  <si>
    <t>['sunday', 'lunch', 'pizza', 'ok', 'pollock', 'available', 'lamb', 'flavour', 'good', 'lamb', 'little', 'dry', 'worst', 'thing', 'however', 'food', 'cold', 'plate', 'side', 'sprout', 'pip', 'hot', 'plate', 'wasnt', 'basics', 'get', 'right']</t>
  </si>
  <si>
    <t>['come', 'see', 'musical', 'nearby', 'restaurant', 'half', 'empty', 'pm', 'allow', 'staff', 'give', 'us', 'good', 'proper', 'attention', 'service', 'quick', 'efficient', 'waiter', 'check', 'us', 'number', 'time', 'always', 'accessible', 'pizza', 'us', 'like', 'perfectly', 'cook', 'good', 'crust', 'tasty', 'toppings', 'outdoor', 'like', 'seat', 'heat', 'seat', 'excellent', 'creative', 'make', 'restaurant', 'good', 'choice', 'regardless', 'season']</t>
  </si>
  <si>
    <t>['th', 'dinner', 'london', 'least', 'favourite', 'previously', 'eat', 'british', 'pubs', 'bella', 'italia', 'x', 'chiquito', 'mexican', 'restaurant', 'jamie', 'oliver', 'restaurant', 'easily', 'expensive', 'easily', 'least', 'favourite', 'food', 'ok', 'average', 'expect', 'much', 'real', 'chef', 'two', 'guy', 'pizza', 'tasteless', 'greasy', 'much', 'better', 'pizza', 'bella', 'italia', 'garfunkel', 'ladies', 'free', 'range', 'spring', 'chicken', 'agree', 'worst', 'meal', 'week', 'least', 'beer', 'waitress', 'recommend', 'good', 'pizza', 'bella', 'italia', 'garfunkel', 'would', 'order', 'would', 'would', 'go', 'back', 'food', 'overprice', 'tasteless', 'meal', 'get', 'experience']</t>
  </si>
  <si>
    <t>['like', 'energetic', 'young', 'waiters', 'menu', 'try', 'interest', 'creative', 'especially', 'old', 'favorites', 'like', 'fish', 'chip', 'decent', 'value']</t>
  </si>
  <si>
    <t>['hear', 'good', 'things', 'restaurants', 'often', 'try', 'match', 'upto', 'imagine', 'however', 'one', 'case', 'queue', 'keep', 'inform', 'wait', 'time', 'offer', 'table', 'downstairs', 'restaurant', 'girlfriend', 'wait', 'due', 'atmosphere', 'covent', 'garden', 'beer', 'proper', 'tankard', 'order', 'steak', 'steak', 'cook', 'perfectly', 'like', 'couple', 'green', 'leave', 'nice', 'cider', 'peppercorn', 'sauce', 'delicious', 'quick', 'girlfriend', 'fish', 'n', 'chip', 'look', 'amaze', 'staff', 'great', 'heat', 'bench', 'nice', 'touch', 'price', 'opinion', 'cheaper', 'expect', 'definitely', 'value', 'money', 'area', 'get', 'disappoint', 'definitely', 'back']</t>
  </si>
  <si>
    <t>['take', 'time', 'work', 'expect', 'carry', 'select', 'pre', 'pack', 'meals', 'wide', 'selection', 'wait', 'queue', 'eventually', 'dish', 'micro', 'wave', 'necessary', 'may', 'find', 'customers', 'queue', 'buy', 'pack', 'food', 'eat', 'eat', 'bright', 'clean', 'room', 'table', 'close', 'could', 'almost', 'consider', 'communal', 'encourage', 'clean', 'away', 'la', 'mcdonald', 'enjoy', 'eat', 'japanese', 'food', 'leave', 'clean', 'palate', 'food', 'wasabi', 'exception', 'teriyaki', 'salmon', 'soumen', 'sashimi', 'well', 'worth', 'visit', 'especially', 'want', 'try', 'something', 'different', 'deliberately', 'provide', 'uncomfortable', 'plastic', 'chair', 'low', 'back', 'want', 'linger']</t>
  </si>
  <si>
    <t>['want', 'try', 'union', 'jack', 'age', 'glad', 'able', 'little', 'bite', 'wait', 'seat', 'busy', 'saturday', 'even', 'better', 'expect', 'would', 'normally', 'make', 'book', 'advance', 'take', 'book', 'food', 'lovely', 'little', 'twist', 'british', 'classics', 'delicious', 'chicken', 'dish', 'husband', 'pork', 'belly', 'winner', 'hand', 'food', 'fresh', 'service', 'really', 'good', 'even', 'think', 'busy', 'would', 'recommend']</t>
  </si>
  <si>
    <t>['walk', 'around', 'day', 'stumble', 'upon', 'restaurant', 'get', 'intrigue', 'jamie', 'oliver', 'know', 'tv', 'pizza', 'accommodate', 'picky', 'teenage', 'daughters', 'lovely', 'dish', 'grow', 'palates', 'husband', 'love', 'lamb', 'steak', 'recommend', 'ana', 'also', 'explain', 'us', 'pizza', 'toppings', 'understand', 'staff', 'friendly', 'food', 'delicious', 'price', 'expect', 'central', 'london']</t>
  </si>
  <si>
    <t>['nice', 'choice', 'get', 'fridge', 'hot', 'dish', 'hot', 'chicken', 'bento', 'curry', 'sauce', 'rice', 'little', 'bean', 'carrot', 'sauce', 'sauce', 'rice', 'tasty', 'fill', 'chicken', 'tasty', 'price', 'manage', 'get', 'free', 'tap', 'water', 'nice', 'quick', 'food', 'shop']</t>
  </si>
  <si>
    <t>['day', 'trip', 'london', 'decide', 'enjoy', 'atmosphere', 'eat', 'middle', 'covent', 'garden', 'greeter', 'offer', 'seat', 'us', 'immediately', 'basement', 'area', 'want', 'atmosphere', 'choose', 'wait', 'minutes', 'quote', 'ennded', 'less', 'lovely', 'lunch', 'great', 'service']</t>
  </si>
  <si>
    <t>['love', 'hot', 'dog', 'love', 'champagne', 'brainer', 'hard', 'choose', 'hot', 'dog', 'sound', 'yummy', 'go', 'one', 'mac', 'cheese', 'top', 'mega', 'naughty', 'also', 'yum', 'get', 'pm', 'wasnt', 'busy', 'yet', 'still', 'put', 'us', 'table', 'another', 'couple', 'abit', 'annoy', 'pack', 'around', 'pm', 'worth', 'get', 'dinner', 'rush']</t>
  </si>
  <si>
    <t>['lucky', 'good', 'weather', 'last', 'day', 'london', 'decide', 'go', 'covent', 'garden', 'large', 'selection', 'eateries', 'canopy', 'look', 'around', 'decide', 'place', 'happy', 'although', 'wait', 'ten', 'minutes', 'place', 'main', 'dish', 'good', 'homemade', 'rhubarb', 'custard', 'ice', 'cream', 'world', 'ignore', 'bulge', 'waistline', 'order', 'second', 'help', 'go', 'back', 'next', 'trip', 'ice', 'cream', 'alone']</t>
  </si>
  <si>
    <t>['visit', 'friends', 'want', 'something', 'eat', 'west', 'end', 'since', 'outvote', 'agree', 'try', 'jamie', 'restaurant', 'covent', 'garden', 'manage', 'get', 'table', 'beautiful', 'cellar', 'downstairs', 'food', 'pretty', 'good', 'nothing', 'fancy', 'waiters', 'fine', 'complaints', 'tad', 'expensive', 'side', 'hey', 'want', 'eat', 'jamie', 'london', 'expect']</t>
  </si>
  <si>
    <t>['enjoy', 'pizza', 'months', 'ago', 'think', 'go', 'back', 'service', 'great', 'pizzas', 'great', 'wine', 'awful', 'limoncello', 'serve', 'warm', 'go', 'back', 'extremely', 'overprice']</t>
  </si>
  <si>
    <t>['great', 'restaurant', 'covent', 'garden', 'glass', 'wall', 'keep', 'cold', 'yet', 'feel', 'like', 'eat', 'square', 'good', 'value', 'great', 'atmosphere', 'local', 'buskers', 'provide', 'free', 'live', 'entertainment']</t>
  </si>
  <si>
    <t>['visit', 'jaimie', 'oliver', 'union', 'jack', 'restaurant', 'covent', 'garden', 'late', 'december', 'husband', 'three', 'sons', 'do', 'walk', 'tour', 'south', 'bank', 'parliament', 'area', 'arrive', 'covent', 'garden', 'hungry', 'do', 'research', 'restaurants', 'saw', 'union', 'jack', 'think', 'go', 'wrong', 'jaimie', 'prosgreat', 'location', 'right', 'middle', 'covent', 'garden', 'lovely', 'ambience', 'holiday', 'decorations', 'street', 'performers', 'great', 'bustle', 'ambience', 'restaurant', 'itselfgood', 'price', 'inner', 'london', 'tourist', 'areasconslong', 'wait', 'quite', 'uncomfortable', 'stand', 'side', 'restaurant', 'party', 'seat', 'chair', 'uncomfortable', 'sit', 'raise', 'bar', 'type', 'seat', 'lot', 'heaters', 'make', 'sure', 'get', 'coldfood', 'seem', 'like', 'recipes', 'interest', 'well', 'think', 'good', 'twist', 'typical', 'english', 'classics', 'execution', 'poor', 'like', 'throw', 'together', 'season', 'either', 'well', 'mix', 'well', 'chicken', 'breast', 'pleasant', 'coleslaw', 'salad', 'mix', 'well', 'end', 'take', 'bite', 'pepper', 'mix', 'well', 'make', 'side', 'head', 'ache', 'hour', 'also', 'fish', 'chip', 'pizza', 'burger', 'blah', 'could', 'get', 'much', 'better', 'local', 'pubservice', 'cheery', 'staff', 'slow', 'wait', 'well', 'drink', 'refresh', 'etc', 'overall', 'extremely', 'disappoint', 'really', 'think', 'jaimie', 'expect', 'brand', 'strengthen', 'venture', 'felt', 'like', 'idea', 'well', 'think', 'execution', 'entirely', 'lackluster', 'would', 'recommend', 'would', 'go', 'back']</t>
  </si>
  <si>
    <t>['pleasant', 'meal', 'busy', 'set', 'service', 'swift', 'friendly', 'childrens', 'menu', 'good', 'value', 'real', 'problem', 'portion', 'main', 'course', 'little', 'small', 'would', 'like', 'little']</t>
  </si>
  <si>
    <t>['visit', 'tuesday', 'even', 'staff', 'helpful', 'service', 'quick', 'efficient', 'ask', 'tap', 'water', 'come', 'large', 'glass', 'ice', 'lemon', 'charge', 'lovely', 'fresh', 'pizza', 'fry', 'home', 'make', 'coleslaw', 'reasonably', 'price', 'good', 'food', 'good', 'location', 'check', 'toilets', 'visit', 'peek', 'diners', 'meals', 'look', 'really', 'good', 'really', 'fresh', 'give', 'go', 'informal', 'din', 'good', 'price', 'nice', 'relax', 'atmosphere']</t>
  </si>
  <si>
    <t>['locate', 'covent', 'garden', 'many', 'seat', 'sometimes', 'need', 'wait', 'seat', 'waiters', 'capable', 'friendly', 'food', 'fresh', 'quite', 'large', 'set', 'price', 'definitely', 'acceptable', 'order', 'fish', 'n', 'chip', 'friends', 'order', 'lamb', 'steak', 'fish', 'n', 'chip', 'crispy', 'greasy', 'lamb', 'steak', 'tender', 'without', 'much', 'smell', 'lamb', 'side', 'match', 'well']</t>
  </si>
  <si>
    <t>['look', 'forward', 'meal', 'jamie', 'oliver', 'restaurant', 'quality', 'food', 'let', 'pizza', 'fine', 'nothing', 'write', 'home', 'fish', 'chip', 'passable', 'menu', 'offer', 'much', 'choice', 'vegetarians', 'group', 'location', 'service', 'ambience', 'good', 'food', 'average']</t>
  </si>
  <si>
    <t>['second', 'time', 'eat', 'makan', 'one', 'chicken', 'dish', 'side', 'veggies', 'best', 'veggie', 'spring', 'roll', 'good', 'food', 'great', 'staff', 'friendly', 'atmosphere']</t>
  </si>
  <si>
    <t>['seat', 'prompt', 'table', 'service', 'slow', 'waiter', 'appear', 'ambivalent', 'best', 'however', 'food', 'arrive', 'really', 'nice', 'well', 'present', 'jog', 'waiter', 'memory', 'bread', 'arrive', 'finish', 'main', 'course', 'desserts', 'lovely', 'meringue', 'highly', 'recommend', 'go', 'kid', 'menu', 'offer', 'good', 'choices']</t>
  </si>
  <si>
    <t>['wait', 'seat', 'fine', 'one', 'starter', 'take', 'minutes', 'come', 'three', 'kid', 'starters', 'take', 'minutes', 'come', 'salad', 'soup', 'prawn', 'dish', 'come', 'separately', 'seem', 'take', 'long', 'time', 'rare', 'steak', 'order', 'take', 'long', 'husband', 'tell', 'bother', 'never', 'do', 'anywhere', 'waiter', 'chef', 'seem', 'heat', 'discussion', 'afterwards', 'notice', 'leave', 'side', 'vegetable', 'order', 'bill', 'whilst', 'go', 'waiter', 'bring', 'shred', 'carrots', 'vegetables', 'separate', 'pot', 'children', 'almost', 'finish', 'food', 'know', 'go', 'feel', 'sorry', 'waiter', 'jamie', 'oliver', 'remove', 'name', 'sure', 'would', 'happy', 'service', 'rather', 'lack', 'shame', 'good', 'review']</t>
  </si>
  <si>
    <t>['pop', 'quick', 'bite', 'eat', 'lunchtime', 'lucky', 'get', 'table', 'quite', 'quickly', 'get', 'busy', 'long', 'que', 'pate', 'starter', 'beer', 'hurry']</t>
  </si>
  <si>
    <t>['go', 'restaurant', 'wife', 'son', 'good', 'enough', 'cheddar', 'cheese', 'pizza', 'hot', 'cheddar', 'cheese', 'italian', 'cheese', 'purpose', 'wife', 'chicken', 'salad', 'bland', 'sausages', 'bland', 'site', 'wrong', 'side', 'chiswick', 'high', 'road', 'need', 'special', 'union', 'jack', 'unfortunately', 'hit', 'mark']</t>
  </si>
  <si>
    <t>['table', 'fit', 'minutes', 'notice', 'fabulous', 'food', 'amaze', 'service', 'atmosphere', 'die', 'listen', 'entertainers', 'hall', 'conference', 'restaurant', 'service', 'day', 'say', 'epitomise', 'every', 'single', 'thing', 'make', 'great', 'restaurant', 'experience', 'server', 'jamie', 'simply', 'brilliant', 'must', 'ever', 'covent', 'garden']</t>
  </si>
  <si>
    <t>['go', 'best', 'friend', 'nice', 'look', 'restaurant', 'heart', 'govent', 'gdn', 'friendly', 'smile', 'guy', 'seat', 'us', 'nice', 'table', 'time', 'beside', 'restaurant', 'street', 'entertainment', 'go', 'make', 'feel', 'even', 'better', 'take', 'pizza', 'extras', 'problems', 'nice', 'girl', 'even', 'give', 'detail', 'toppings', 'pizza', 'nice', 'good', 'traditional', 'italian', 'pizza', 'friend', 'like', 'salmon', 'nice', 'staff', 'awesome', 'take', 'care', 'us', 'whole', 'time']</t>
  </si>
  <si>
    <t>['nearly', 'good', 'jamie', 'italiangood', 'quality', 'great', 'certainly', 'spend', 'much', 'fit', 'outwouldn', 'go', 'back', 'really', 'experience', 'transaction']</t>
  </si>
  <si>
    <t>['good', 'variety', 'menu', 'quite', 'pricey', 'portion', 'size', 'although', 'pizzas', 'look', 'best', 'value', 'starters', 'bottle', 'beer', 'soft', 'drink']</t>
  </si>
  <si>
    <t>['cafe', 'situate', 'right', 'thick', 'portobello', 'market', 'great', 'place', 'lunch', 'saturday', 'makan', 'serve', 'malaysian', 'english', 'food', 'try', 'english', 'food', 'malaysian', 'food', 'brilliant', 'nasi', 'lemak', 'fragrant', 'rice', 'dish', 'chicken', 'curry', 'accompany', 'anchovy', 'peanut', 'boil', 'egg', 'sambal', 'cucumber', 'extremely', 'tasty', 'taste', 'fresh', 'highly', 'recommend', 'dish', 'fan', 'southeast', 'asian', 'flavour', 'friend', 'sambal', 'chicken', 'aubergine', 'dish', 'rice', 'also', 'excellent', 'would', 'also', 'recommend', 'malaysian', 'tea', 'tarik', 'sweet', 'serve', 'hot', 'frothy', 'try', 'great', 'place']</t>
  </si>
  <si>
    <t>['slap', 'bang', 'middle', 'covent', 'garden', 'outdoor', 'restaurant', 'blanket', 'individual', 'blow', 'heaters', 'cold', 'days', 'fun', 'full', 'life', 'great', 'staff', 'simple', 'perfect', 'food', 'worth', 'visit']</t>
  </si>
  <si>
    <t>['say', 'avoid', 'jamie', 'restaurants', 'always', 'felt', 'hype', 'might', 'hard', 'live', 'pass', 'union', 'jack', 'impromptu', 'visit', 'covent', 'garden', 'take', 'chance', 'glad', 'hot', 'even', 'drink', 'main', 'course', 'tandoori', 'chicken', 'delicious', 'little', 'heavy', 'lemon', 'type', 'g', 'mix', 'problem', 'kir', 'royale', 'wife', 'wrong', 'quickly', 'rectify', 'staff', 'attentive', 'knowledgeable', 'menu', 'drink', 'like', 'choice', 'english', 'wine', 'producer', 'chapel', 'house', 'wine', 'draught', 'beers', 'visit', 'thank']</t>
  </si>
  <si>
    <t>['friends', 'london', 'want', 'shop', 'bite', 'eat', 'etc', 'usual', 'touristy', 'things', 'kid', 'tow', 'prime', 'location', 'union', 'jack', 'choose', 'fun', 'jamie', 'oliver', 'resound', 'chorus', 'voice', 'verdict', 'poor', 'thats', 'understatement', 'prawn', 'cocktail', 'arrive', 'beer', 'glass', 'ho', 'ho', 'interest', 'take', 'classic', 'taste', 'terrible', 'basically', 'bland', 'odd', 'sauce', 'shrimp', 'prawn', 'hide', 'mountain', 'lettuce', 'stuff', 'mushroom', 'dare', 'say', 'look', 'unlike', 'something', 'local', 'supermarket', 'main', 'course', 'bangers', 'n', 'mash', 'banger', 'come', 'jamie', 'os', 'mate', 'jimmy', 'farm', 'well', 'banger', 'singularly', 'mash', 'hearty', 'fayre', 'recipient', 'mightly', 'hungry', 'afterwards', 'look', 'bill', 'cost', 'vs', 'receipt', 'food', 'deliver', 'add', 'actual', 'fact', 'add', 'items', 'never', 'receive', 'even', 'though', 'order', 'jamie', 'proud', 'enough', 'fly', 'british', 'flag', 'put', 'name', 'tourist', 'trap', 'shame']</t>
  </si>
  <si>
    <t>['say', 'amaze', 'find', 'know', 'place', 'exist', 'come', 'across', 'accident', 'covent', 'garden', 'union', 'jack', 'restaurant', 'middle', 'covent', 'garden', 'action', 'go', 'around', 'jamie', 'oliver', 'chris', 'bianco', 'best', 'retro', 'decor', 'fun', 'food', 'amaze', 'service', 'fantastic', 'watch', 'food', 'prepare', 'feel', 'warmth', 'stone', 'ovens', 'fish', 'chip', 'catch', 'day', 'chicken', 'spring', 'green', 'well', 'worth', 'visit', 'alone', 'add', 'black', 'forest', 'gateaux', 'marathon', 'ice', 'cream', 'homemade', 'lemonade', 'pink', 'coke', 'fantastic', 'meal', 'builders', 'tea', 'available', 'every', 'time']</t>
  </si>
  <si>
    <t>['eat', 'april', 'still', 'bite', 'cold', 'restaurant', 'covent', 'garden', 'enclose', 'make', 'sure', 'coat', 'cooler', 'even', 'heat', 'seat', 'blowers', 'certainly', 'make', 'bearable', 'food', 'tasty', 'reasonably', 'price', 'central', 'location', 'also', 'free', 'entertainment', 'buskers', 'staff', 'excellent', 'friendly', 'good', 'rapport', 'waiter', 'restaurant', 'pack', 'even', 'though', 'bite', 'cold', 'atmosphere', 'buzzy', 'staff', 'apologetic', 'small', 'queue', 'form', 'get', 'table', 'ensure', 'get', 'early', 'overall', 'meal', 'location', 'remember', 'well', 'worth', 'visit']</t>
  </si>
  <si>
    <t>['think', 'jamie', 'oliver', 'make', 'great', 'choice', 'location', 'restaurant', 'bang', 'middle', 'covent', 'garden', 'one', 'lively', 'favourite', 'areas', 'london', 'christmas', 'eve', 'eve', 'atmosphere', 'around', 'covent', 'garden', 'amaze', 'continue', 'visit', 'union', 'jack', 'staff', 'really', 'helpful', 'overall', 'service', 'outstanding', 'food', 'good', 'excellent', 'value', 'agree', 'really', 'great', 'even', 'que', 'around', 'mins', 'get', 'seat', 'problem', 'find', 'little', 'strange', 'number', 'empty', 'table', 'especially', 'high', 'stool', 'customers', 'wait', 'considerable', 'time']</t>
  </si>
  <si>
    <t>['second', 'time', 'cocktails', 'rivoli', 'bar', 'time', 'felt', 'special', 'staff', 'brilliant', 'especially', 'daniel', 'helpful', 'knowledgeable', 'nothing', 'much', 'trouble', 'spend', 'time', 'indulge', 'whims', 'daughters', 'e', 'raspberries', 'mojito', 'need', 'listen', 'recommendations', 'try', 'something', 'new', 'best', 'experience', 'would', 'recommend', 'sit', 'bar', 'watch', 'make', 'drink', 'fab', 'time']</t>
  </si>
  <si>
    <t>['actually', 'head', 'usual', 'lunchtime', 'wine', 'snack', 'spot', 'crust', 'pipe', 'close', 'due', 'unforeseen', 'circumstances', 'think', 'would', 'try', 'jamie', 'oliver', 'union', 'jack', 'next', 'hall', 'great', 'choice', 'pm', 'starve', 'short', 'time', 'service', 'perfect', 'friendly', 'quick', 'wife', 'laws', 'order', 'fish', 'chip', 'order', 'half', 'chicken', 'salad', 'de', 'construct', 'caesar', 'salad', 'nice', 'idea', 'arrive', 'within', 'minutes', 'fresh', 'tasty', 'portion', 'also', 'right', 'big', 'house', 'wine', 'also', 'nice', 'expensive', 'overall', 'great', 'value', 'bear', 'mind', 'location', 'nice', 'surround', 'great', 'food', 'well', 'do', 'jamie']</t>
  </si>
  <si>
    <t>['food', 'halal', 'feel', 'really', 'like', 'home', 'london', 'drop', 'place', 'side', 'side', 'halal', 'cafe']</t>
  </si>
  <si>
    <t>['great', 'quality', 'food', 'quick', 'convenient', 'good', 'families', 'group', 'attentive', 'service', 'nice', 'location', 'take', 'break']</t>
  </si>
  <si>
    <t>['eat', 'jamie', 'oliver', 'restaurants', 'exceptional', 'service', 'expect', 'covent', 'gardensadly', 'poor', 'experience', 'take', 'age', 'order', 'service', 'slow', 'food', 'average', 'rush', 'back']</t>
  </si>
  <si>
    <t>['nice', 'time', 'ivy', 'market', 'grill', 'restaurant', 'locate', 'covent', 'garden', 'nice', 'terrace', 'ask', 'seat', 'dinner', 'food', 'really', 'good', 'would', 'definitely', 'recommend', 'chocolate', 'bomb', 'service', 'basic', 'waitress', 'really', 'concern', 'us', 'however', 'great', 'time']</t>
  </si>
  <si>
    <t>['efficient', 'service', 'busy', 'tuesday', 'lunch', 'great', 'experience', 'start', 'host', 'door', 'nice', 'welcome', 'bring', 'us', 'table', 'promptly', 'order', 'mains', 'side', 'dessert', 'coffee', 'salmon', 'special', 'phenomenal', 'full', 'flavour', 'look', 'around', 'table', 'im', 'sure', 'others', 'think', 'waiter', 'knowledgeable', 'smiley', 'like', 'keep', 'check', 'us', 'throughout', 'lunch', 'didnt', 'feel', 'rush', 'actually', 'enjoy', 'buzz', 'music', 'atmosphere', 'overall', 'definitely', 'recommend', 'come', 'back', 'near', 'future']</t>
  </si>
  <si>
    <t>['visit', 'london', 'decide', 'go', 'covent', 'garden', 'saw', 'jamie', 'oliver', 'italian', 'unfortunately', 'full', 'wait', 'time', 'wait', 'go', 'union', 'jack', 'market', 'hll', 'disappoint', 'expensive', 'mistake', 'wait', 'age', 'find', 'foot', 'heater', 'ok', 'husband', 'feel', 'anything', 'keep', 'switch', 'back', 'wait', 'endlessly', 'hot', 'food', 'choose', 'platter', 'rare', 'beef', 'sandwich', 'sandwich', 'completely', 'tasteless', 'platter', 'ok', 'touch', 'side', 'could', 'eat', 'much', 'think', 'expensive', 'one', 'drink', 'atmosphere', 'would', 'recommend', 'go']</t>
  </si>
  <si>
    <t>['grab', 'table', 'spur', 'moment', 'opt', 'downstairs', 'rather', 'outside', 'want', 'queue', 'staff', 'friendly', 'service', 'good', 'although', 'pizza', 'toppings', 'appeal', 'purists', 'declare', 'best', 'pizza', 'ever', 'eat', 'ox', 'brisket', 'roast', 'tomato', 'soup', 'cheesy', 'marmite', 'toast', 'also', 'excellent', 'nice', 'see', 'english', 'wine', 'list', 'definitely', 'visit', 'need', 'quick', 'comfort', 'food']</t>
  </si>
  <si>
    <t>['nice', 'diner', 'union', 'jack', 'colleagues', 'us', 'really', 'impress', 'testy', 'diner', 'specially', 'lamb', 'fantastic', 'better', 'experience', 'need', 'thank', 'waitress', 'consultant', 'ines', 'really', 'kind', 'take', 'time', 'explain', 'us', 'whole', 'story', 'behind', 'union', 'jack', 'would', 'suggest', 'visit', 'place', 'worth', 'every', 'penny']</t>
  </si>
  <si>
    <t>['fish', 'chip', 'sick', 'night', 'normally', 'write', 'review', 'also', 'never', 'sick', 'write', 'disappoint', 'even', 'sunday', 'th', 'food', 'union', 'jack']</t>
  </si>
  <si>
    <t>['stop', 'bite', 'lunch', 'way', 'oxford', 'street', 'shop', 'arrive', 'minutes', 'open', 'seat', 'everyone', 'wait', 'timely', 'manner', 'order', 'roast', 'chicken', 'ceasar', 'salad', 'garlic', 'mushroom', 'fish', 'finger', 'chip', 'pleasantly', 'surprise', 'salad', 'come', 'nearly', 'half', 'chicken', 'garlic', 'mushroom', 'delightful', 'partner', 'say', 'rest', 'meal', 'tasty', 'think', 'seem', 'overstuff', 'create', 'busy', 'atmosphere', 'quick', 'service', 'consider', 'centre', 'covent', 'garden', 'good', 'value', 'good', 'service', 'good', 'quality']</t>
  </si>
  <si>
    <t>['hear', 'lot', 'place', 'food', 'could', 'quite', 'picture', 'hotdog', 'champagne', 'combination', 'go', 'see', 'safely', 'say', 'palce', 'disapoint', 'wide', 'range', 'different', 'type', 'hot', 'dog', 'differnt', 'type', 'top', 'dozens', 'different', 'champagne', 'choices', 'place', 'one', 'unique', 'fun', 'place', 'come', 'eat', 'london', 'thats', 'say', 'something', 'service', 'great', 'attentive', 'waiter', 'give', 'us', 'recommendations', 'knowlegable', 'champagne', 'drink', 'offer', 'decor', 'quirky', 'fun', 'atmosphere', 'great', 'food', 'even', 'better', 'one', 'side', 'could', 'put', 'go', 'meal', 'fill', 'place', 'may', 'disapoint', 'hotdogs', 'small', 'say', 'make', 'great', 'hotdog', 'fantastic', 'side', 'order', 'champagne', 'always', 'help', 'well', 'highly', 'recommend', 'visit', 'near', 'future']</t>
  </si>
  <si>
    <t>['restaurant', 'message', 'bite', 'confuse', 'pizza', 'chillies', 'become', 'nostalgic', 'british', 'classics', 'best', 'ask', 'enjoy', 'pre', 'teen', 'granddaughter', 'busy', 'saturday', 'lunch', 'time', 'hop', 'somewhere', 'informal', 'buzz', 'young', 'person', 'want', 'good', 'pizza', 'jamie', 'oliver', 'think', 'likely', 'provide', 'say', 'might', 'find', 'buzz', 'rather', 'close', 'loud', 'noise', 'happen', 'entertainment', 'take', 'place', 'outside', 'restaurant', 'restaurant', 'take', 'book', 'arrive', 'early', 'queue', 'time', 'leave', 'long', 'one', 'pizza', 'menu', 'include', 'strange', 'british', 'toppings', 'order', 'two', 'conventional', 'even', 'year', 'old', 'identify', 'pronounce', 'pizza', 'margherita', 'days', 'call', 'margaret', 'mushroom', 'cheese', 'pizza', 'call', 'woodsman', 'despite', 'name', 'sack', 'market', 'men', 'jamie', 'neither', 'cheap', 'respectively', 'seriously', 'good', 'amongst', 'best', 'eat', 'outside', 'italy', 'excellent', 'crisp', 'base', 'delicious', 'toppings', 'mistake', 'order', 'side', 'salad', 'call', 'rainbow', 'coleslaw', 'best', 'avoid', 'unpleasantly', 'spicy', 'luminous', 'yellow', 'dress', 'build', 'shirt', 'magnet', 'win', 'glass', 'good', 'also', 'pricey', 'cloudy', 'lemonade', 'declare', 'bite', 'odd', 'still', 'disappear', 'sticky', 'toffee', 'pudding', 'vote', 'real', 'success', 'blood', 'orange', 'sorbet', 'disappoint', 'fancy', 'ice', 'cream', 'superb', 'italian', 'ice', 'cream', 'shop', 'venchi', 'next', 'hall', 'go', 'waitress', 'charm', 'efficient', 'bring', 'food', 'promptly', 'smile', 'suspect', 'aim', 'maintain', 'fairly', 'quick', 'turn', 'fine', 'never', 'felt', 'rush', 'fun', 'place', 'lunch', 'young', 'people', 'even', 'noisy', 'tend', 'towards', 'expensive', 'try', 'get', 'table', 'away', 'entrance', 'side', 'view', 'uninspiring', 'scrutiny', 'queue', 'wherever', 'sit', 'pizza', 'seriously', 'good']</t>
  </si>
  <si>
    <t>['like', 'jamie', 'fact', 'visit', 'covent', 'garden', 'surprise', 'jamie', 'hungry', 'lunch', 'jamie', 'union', 'jack', 'british', 'classics', 'serve', 'nice', 'atmosphere', 'covent', 'garden', 'great', 'place', 'welcome', 'friendly', 'staff', 'full', 'guests', 'take', 'nice', 'fish', 'chip', 'bottle', 'sancerre', 'happy', 'first', 'time', 'next', 'day', 'go', 'back', 'food', 'congratulations', 'jamie']</t>
  </si>
  <si>
    <t>['nutshell', 'good', 'jamie', 'italian', 'say', 'bad', 'good', 'neither', 'guess', 'name', 'increase', 'expectations', 'lower', 'rat', 'location', 'good', 'definitely', 'middle', 'covent', 'garden', 'bite', 'noisy', 'although', 'one', 'busiest', 'nights', 'stuff', 'kind', 'helpful', 'say', 'price', 'normal', 'location', 'come', 'problem', 'average', 'quality', 'food', 'find', 'else', 'price', 'even', 'less', 'despite', 'name', 'way', 'bloody', 'mary', 'mussels', 'fish', 'finger', 'fish', 'n', 'chip', 'similar', 'things', 'say', 'ok']</t>
  </si>
  <si>
    <t>['jump', 'late', 'night', 'dessert', 'sticky', 'toffee', 'pudding', 'brownie', 'tea', 'coffee', 'would', 'certainly', 'return', 'full', 'meal', 'base', 'experience', 'staff', 'also', 'lovely']</t>
  </si>
  <si>
    <t>['last', 'lunch', 'london', 'opt', 'venue', 'northern', 'tract', 'covent', 'garden', 'market', 'build', 'fish', 'chip', 'good', 'wine', 'staff', 'friendly', 'swirl', 'among', 'table', 'service', 'speedy', 'spite', 'windy', 'day', 'thank', 'heaters', 'could', 'enjoy', 'meal', 'acceptable', 'temperature', 'another', 'place', 'return', 'next', 'visit', 'london']</t>
  </si>
  <si>
    <t>['love', 'low', 'key', 'straightforward', 'restaurant', 'heart', 'covent', 'garden', 'food', 'absolutely', 'delicious', 'reasonable', 'price', 'central', 'london', 'service', 'could', 'improve', 'ask', 'attendee', 'maria', 'fantastic', 'v', 'helpful', 'definitely', 'visit']</t>
  </si>
  <si>
    <t>['really', 'look', 'forward', 'visit', 'cafe', 'staff', 'friendly', 'attentive', 'quickly', 'find', 'us', 'table', 'fish', 'chip', 'son', 'choose', 'children', 'pizza', 'agree', 'previous', 'comment', 'would', 'nice', 'plat', 'warm', 'food', 'coles', 'quickly', 'warm', 'day', 'perhaps', 'warm', 'cold', 'fish', 'ok', 'expect', 'nice', 'rustic', 'chip', 'instead', 'french', 'fry', 'think', 'price', 'flavoursome', 'children', 'menu', 'competitively', 'price', 'wow', 'son', 'pizza', 'get', 'potatoes', 'stick', 'carrot', 'cucumber', 'fill', 'desserts', 'limit', 'choice', 'expensive', 'black', 'forest', 'gateau', 'think', 'pay', 'location', 'food', 'nice', 'enough', 'plenty', 'restaurants', 'good', 'tasty', 'food']</t>
  </si>
  <si>
    <t>['fan', 'jamie', 'oliver', 'try', 'trendy', 'eatery', 'covent', 'garden', 'disappoint', 'way', 'able', 'transform', 'simplest', 'ingredients', 'flavorful', 'complex', 'combinations', 'reason', 'continue', 'fan']</t>
  </si>
  <si>
    <t>['dinner', 'friends', 'even', 'whole', 'place', 'great', 'atmosphere', 'limit', 'menu', 'choices', 'great', 'chicken', 'ceasar', 'salad', 'best', 'ever', 'taste', 'give', 'go']</t>
  </si>
  <si>
    <t>['husband', 'lunch', 'union', 'jack', 'busy', 'friday', 'august', 'staff', 'proffesional', 'attentive', 'friendly', 'food', 'also', 'rally', 'nice', 'rare', 'beef', 'salad', 'lovely', 'follow', 'scoop', 'etonmess', 'ice', 'cream', 'although', 'restaurant', 'busy', 'rush', 'make', 'feel', 'want', 'us', 'move', 'first', 'visit', 'one', 'jamie', 'olivers', 'restaurants', 'try']</t>
  </si>
  <si>
    <t>['decide', 'try', 'jamie', 'oliver', 'union', 'jack', 'dinner', 'go', 'play', 'order', 'mains', 'fish', 'chip', 'plus', 'grill', 'salmon', 'potatoes', 'fish', 'chip', 'come', 'overly', 'fry', 'tad', 'fishy', 'salmon', 'dish', 'nothing', 'special', 'either', 'pay', 'pound', 'include', 'tip', 'mains', 'back']</t>
  </si>
  <si>
    <t>['second', 'try', 'wasabi', 'second', 'try', 'noodles', 'wasabi', 'different', 'store', 'fail', 'overcook', 'noodles', 'chicken', 'part', 'really', 'dont', 'smell', 'taste', 'nice', 'add', 'chicken', 'katsu', 'try', 'something', 'different', 'meat', 'totally', 'dry']</t>
  </si>
  <si>
    <t>['visit', 'restaurant', 'lead', 'christmas', 'expect', 'wait', 'table', 'however', 'seat', 'quickly', 'food', 'amaze', 'heat', 'seat', 'blanket', 'lovely', 'touch', 'wonderful', 'atmosphere', 'wait', 'staff', 'friendly', 'attentive', 'bill', 'reasonable', 'wait', 'go', 'back', 'try', 'delight', 'menu', 'express', 'yummy', 'mushroom', 'starter', 'definately', 'recommend', 'visit']</t>
  </si>
  <si>
    <t>['jamie', 'oliver', 'restaurant', 'piazza', 'covent', 'garden', 'prove', 'brilliant', 'find', 'wednesday', 'pm', 'quickly', 'seat', 'lovely', 'staff', 'provide', 'prompt', 'efficient', 'service', 'courtyard', 'set', 'like', 'eat', 'outside', 'inside', 'keep', 'customers', 'comfortable', 'heaters', 'set', 'head', 'height', 'work', 'well', 'need', 'keep', 'coat', 'yorkshire', 'yorkshire', 'lamb', 'steak', 'serve', 'pumpkin', 'bubble', 'squeak', 'delicious', 'mint', 'sauce', 'ever', 'taste', 'enjoy', 'small', 'carafe', 'wine', 'treat', 'pudding', 'sound', 'tempt', 'complaint', 'give', 'teaspoon', 'eat', 'dessert', 'spoon', 'would', 'better', 'far', 'would', 'also', 'like', 'bite', 'creme', 'fraiche', 'decorative', 'dizzle', 'get', 'otherwise', 'puds', 'gorgeous', 'please', 'see', 'serve', 'teapigs', 'selection', 'teas', 'enjoy', 'peppermint', 'one', 'delicious', 'meal']</t>
  </si>
  <si>
    <t>['union', 'jack', 'must', 'go', 'us', 'saw', 'covent', 'garden', 'fact', 'make', 'point', 'go', 'lunch', 'lucky', 'enough', 'wait', 'much', 'seat', 'quite', 'short', 'time', 'give', 'lot', 'people', 'wait', 'inside', 'sit', 'particular', 'seat', 'warmers', 'fit', 'quite', 'pleasant', 'surprise', 'walk', 'quite', 'time', 'cold', 'weather', 'apart', 'food', 'fantastic', 'order', 'traditional', 'fish', 'chip', 'really', 'tasty', 'wife', 'order', 'pork', 'belly', 'equally', 'delicious', 'atmosphere', 'busy', 'covent', 'garden', 'decrease', 'relax', 'one', 'inside', 'one', 'view', 'people', 'stroll', 'even', 'street', 'performers', 'restaurant', 'make', 'stay', 'even', 'amuse']</t>
  </si>
  <si>
    <t>['order', 'grill', 'chicken', 'salad', 'chicken', 'tough', 'although', 'salad', 'flavoursome', 'one', 'party', 'week', 'much', 'better', 'set', 'great', 'staff', 'attentive']</t>
  </si>
  <si>
    <t>['eager', 'eat', 'mind', 'wait', 'mins', 'quite', 'busy', 'noisy', 'middle', 'covent', 'garden', 'waitress', 'attentive', 'pushy', 'like', 'menu', 'lot', 'choice', 'little', 'different', 'norm', 'go', 'serve', 'bread', 'bangers', 'mash', 'lamb', 'steak', 'roast', 'pumpkin', 'bubble', 'squeak', 'share', 'sticky', 'toffee', 'pudding', 'butterscotch', 'sauce', 'ice', 'cream', 'husband', 'love', 'welsh', 'cider', 'trouble', 'find', 'good', 'cider', 'food', 'delicious', 'price', 'reasonable', 'great', 'time', 'would', 'definitely', 'return', 'chance']</t>
  </si>
  <si>
    <t>['lot', 'place', 'eat', 'covent', 'garden', 'really', 'happy', 'choose', 'lively', 'place', 'set', 'inside', 'piazza', 'undercover', 'rain', 'allow', 'enjoy', 'music', 'magicians', 'entertainment', 'whilst', 'tuck', 'best', 'british', 'least', 'jamie', 'twist', 'fish', 'chip', 'good', 'quality', 'tasty', 'wash', 'ace', 'british', 'wine', 'beer', 'whilst', 'v', 'busy', 'staff', 'good', 'service', 'quick', 'worth', 'short', 'wait', 'queue']</t>
  </si>
  <si>
    <t>['walk', 'wasabi', 'hammersmith', 'staff', 'member', 'big', 'beard', 'chest', 'dish', 'food', 'without', 'beard', 'net', 'beard', 'net', 'dangle', 'round', 'neck', 'use', 'want', 'beard', 'hairs', 'food', 'walk', 'straight']</t>
  </si>
  <si>
    <t>['pop', 'jamie', 'oliver', 'inspire', 'restaurant', 'covent', 'garden', 'spec', 'disappoint', 'persons', 'lunch', 'take', 'mins', 'food', 'arrive', 'order', 'steak', 'r', 'say', 'cook', 'perfectly', 'one', 'gripe', 'starters', 'tad', 'small', 'size', 'suppose', 'starters']</t>
  </si>
  <si>
    <t>['stop', 'wander', 'around', 'covent', 'garden', 'market', 'good', 'sign', 'queue', 'let', 'wait', 'minutes', 'fine', 'din', 'aint', 'fast', 'good', 'share', 'red', 'ox', 'pizza', 'sound', 'bite', 'odd', 'really', 'really', 'good', 'great', 'flavour', 'lot', 'nice', 'thin', 'crust', 'way', 'pizza', 'couple', 'drink', 'round', 'quick', 'meal', 'oj', 'good', 'fine', 'nothing', 'special', 'cloudy', 'lemonade', 'worth', 'try', 'idea', 'commercially', 'source', 'otherwise', 'nice', 'change', 'well', 'worth', 'stop', 'bite', 'area']</t>
  </si>
  <si>
    <t>['brilliant', 'place', 'eat', 'service', 'fast', 'friendly', 'food', 'fab', 'location', 'brilliant', 'british', 'take', 'pizza', 'taste', 'like', 'best', 'cheese', 'toast']</t>
  </si>
  <si>
    <t>['simply', 'one', 'best', 'fish', 'chip', 'ever', 'helpful', 'staff', 'well', 'prepare', 'food', 'fish', 'chip', 'fantastic', 'always', 'worry', 'cleanliness', 'fast', 'preparation', 'atmosphere', 'convent', 'garden']</t>
  </si>
  <si>
    <t>['know', 'expect', 'turn', 'unexpectedly', 'good', 'name', 'always', 'easy', 'meet', 'expectations', 'surpass', 'combine', 'simplicity', 'new', 'taste', 'mouthwatering', 'staff', 'really', 'friendly']</t>
  </si>
  <si>
    <t>['fresh', 'ingredients', 'innovative', 'meals', 'locate', 'covent', 'garden', 'apple', 'market', 'great', 'fun', 'area', 'bite', 'pricy', 'go', 'back', 'second', 'time', 'good', 'change', 'longstanding', 'prejudice', 'british', 'food', 'wonderful']</t>
  </si>
  <si>
    <t>['covent', 'garden', 'think', 'let', 'try', 'famous', 'jamie', 'restaurant', 'staff', 'friendly', 'helpful', 'food', 'serve', 'fast', 'take', 'mintues', 'starter', 'mintues', 'later', 'pizza', 'arrive', 'good', 'choice', 'grab', 'quick', 'delecious', 'lunch', 'margaretta', 'woodman', 'pizza', 'woodman', 'pizza', 'special', 'one', 'like', 'mushroom', 'expensive', 'though', 'pound', 'pizzas', 'starter', 'thats', 'much', 'guess']</t>
  </si>
  <si>
    <t>['lunch', 'husband', 'sausage', 'mash', 'roast', 'vegetables', 'food', 'nice', 'portion', 'size', 'small', 'size', 'big', 'eaters', 'could', 'do', 'bite']</t>
  </si>
  <si>
    <t>['london', 'day', 'lunch', 'go', 'one', 'restaurants', 'chain', 'oxford', 'street', 'environment', 'nice', 'staff', 'gentle', 'kind', 'platter', 'vegetable', 'roll', 'piece', 'salmon', 'sushi', 'french', 'bean', 'edamame', 'although', 'soy', 'sauce', 'quite', 'salty', 'ruin', 'flavour', 'sushi', 'glass', 'boba', 'tea', 'great', 'quite', 'expensive', 'good', 'job', 'keep']</t>
  </si>
  <si>
    <t>['delicious', 'fresh', 'sushi', 'clean', 'surround', 'ready', 'pack', 'know', 'exactly', 'get', 'pack', 'piece', 'work', 'eat', 'slightly', 'less', 'take', 'away', 'central', 'london', 'surprisingly', 'affordable', 'even', 'compare', 'supermarket', 'would', 'highly', 'recommend', 'like', 'japanese', 'food']</t>
  </si>
  <si>
    <t>['great', 'early', 'even', 'meal', 'atmosphere', 'brilliant', 'able', 'experience', 'hustle', 'bustle', 'covent', 'garden', 'enjoy', 'fabulous', 'meal', 'food', 'stun', 'rib', 'eye', 'steaks', 'fish', 'chip', 'serve', 'quickly', 'service', 'superb', 'waiter', 'clearly', 'know', 'menu', 'make', 'great', 'recommendations', 'definitely', 'return']</t>
  </si>
  <si>
    <t>['wander', 'around', 'covent', 'garden', 'decide', 'try', 'union', 'jack', 'would', 'nice', 'sit', 'outside', 'atmosphere', 'great', 'tell', 'min', 'wait', 'decide', 'go', 'downstairs', 'sit', 'underneath', 'stairs', 'bite', 'way', 'fine', 'us', 'fish', 'chip', 'margaret', 'pizza', 'really', 'tasty', 'fill', 'contemplate', 'dessert', 'waitress', 'leave', 'us', 'wait', 'mins', 'without', 'come', 'back', 'flag', 'someone', 'else', 'ask', 'bill', 'amaze', 'amount', 'restaurants', 'seem', 'forget', 'finish', 'main', 'course']</t>
  </si>
  <si>
    <t>['rude', 'staff', 'member', 'another', 'staff', 'member', 'apologise', 'behalf', 'say', 'bad', 'day', 'care', 'less', 'sort', 'day', 'impact']</t>
  </si>
  <si>
    <t>['recently', 'go', 'first', 'time', 'really', 'enjoy', 'good', 'value', 'delicious', 'food', 'quick', 'service', 'great', 'selection', 'visit']</t>
  </si>
  <si>
    <t>['walk', 'covent', 'garden', 'think', 'give', 'try', 'queue', 'five', 'minutes', 'try', 'real', 'english', 'food', 'service', 'slick', 'rush', 'food', 'garlic', 'mushroom', 'fish', 'chip', 'fantastic', 'ambiance', 'great', 'heat', 'seat', 'take', 'chill', 'cold', 'even', 'hesitation', 'return', 'next', 'visit', 'london']</t>
  </si>
  <si>
    <t>['prime', 'location', 'poor', 'food', 'next', 'table', 'us', 'serve', 'burn', 'pizza', 'see', 'photo', 'serve', 'raw', 'chicken', 'whip', 'away', 'could', 'photograph', 'chicken', 'current', 'menu', 'come', 'whole', 'poussin', 'mention', 'menu', 'among', 'excuse', 'free', 'range', 'look', 'like', 'cook', 'like', 'flavour', 'wonder', 'table', 'italian', 'tourists', 'tell', 'reason', 'serve', 'pizza', 'burn', 'jamie', 'oliver', 'ashamed', 'associate']</t>
  </si>
  <si>
    <t>['lunch', 'london', 'food', 'service', 'good', 'wife', 'fish', 'chip', 'clam', 'appetizer', 'beers', 'tea', 'pound']</t>
  </si>
  <si>
    <t>['food', 'beautiful', 'ever', 'menu', 'vary', 'excellent', 'tapas', 'style', 'starters', 'choose', 'quirky', 'meet', 'traditional', 'mains', 'reasonably', 'price', 'would', 'highly', 'recommend']</t>
  </si>
  <si>
    <t>['like', 'place', 'fast', 'decide', 'piece', 'want', 'sushi', 'box', 'price', 'also', 'quite', 'good', 'compare', 'place', 'taste', 'good', 'well']</t>
  </si>
  <si>
    <t>['us', 'din', 'food', 'delicious', 'pizzas', 'gammon', 'salmon', 'cook', 'perfectly', 'desserts', 'incredible', 'friendly', 'attentive', 'service', 'great', 'atmosphere', 'us', 'course', 'plus', 'soft', 'drink', 'highly', 'recommend']</t>
  </si>
  <si>
    <t>['theme', 'seem', 'follow', 'every', 'jamie', 'restaurant', 'ive', 'go', 'come', 'months', 'ago', 'weekday', 'lunch', 'good', 'bring', 'girlfriend', 'sunday', 'lunch', 'th', 'chicken', 'dry', 'service', 'terrible', 'one', 'point', 'choke', 'chicken', 'ask', 'waiters', 'water', 'get', 'many', 'munutes', 'later', 'waitress', 'tell', 'never', 'complaints', 'although', 'could', 'see', 'sea', 'tableals', 'witg', 'half', 'eat', 'fatty', 'fry', 'fish', 'chipa', 'recommendation', 'house', 'avoid', 'like', 'plague', 'unless', 'enjoy', 'rip', 'tourist', 'trap', 'esp', 'thwy', 'ignore', 'constructive', 'feedback', 'never', 'jamie', 'may', 'even', 'burn', 'jamie', 'cook', 'book', 'hugely', 'dissapointing', 'waste', 'money', 'time']</t>
  </si>
  <si>
    <t>['love', 'atmosphere', 'surround', 'architecture', 'food', 'awesome', 'especially', 'love', 'roast', 'salmon', 'service', 'efficient', 'friendly', 'go', 'way', 'dine', 'number', 'time', 'lunch', 'dinner', 'pretty', 'much', 'say']</t>
  </si>
  <si>
    <t>['covent', 'garden', 'afternoon', 'decide', 'go', 'lunch', 'jamie', 'oliver', 'inspire', 'restaurant', 'seat', 'poor', 'high', 'stool', 'great', 'conversation', 'wish', 'sit', 'next', 'order', 'bangers', 'mash', 'get', 'poor', 'mash', 'one', 'sausage', 'generous', 'guess', 'cost', 'pricey', 'value', 'money', 'would', 'suggest']</t>
  </si>
  <si>
    <t>['idea', 'good', 'sushi', 'good', 'quality', 'good', 'nudols', 'less', 'good', 'much', 'trash', 'piece', 'sushi', 'wrap', 'plastic', 'eat', 'food', 'make', 'trash', 'much', 'natural', 'food', 'sushi']</t>
  </si>
  <si>
    <t>['really', 'enjoy', 'eat', 'single', 'diner', 'make', 'feel', 'uncomfortable', 'service', 'knowledgeable', 'relax', 'food', 'good']</t>
  </si>
  <si>
    <t>['stroll', 'round', 'covent', 'garden', 'pm', 'last', 'wednesday', 'afternoon', 'look', 'somewhere', 'eat', 'nosey', 'plat', 'eat', 'look', 'tasty', 'good', 'size', 'portion', 'plenty', 'customers', 'queue', 'see', 'portion', 'size', 'opt', 'share', 'margaret', 'pizza', 'coleslaw', 'salad', 'bottle', 'cider', 'pizza', 'good', 'coleslaw', 'heaven', 'price', 'food', 'reasonable', 'particularly', 'nobody', 'mind', 'share', 'wine', 'little', 'expensive', 'side', 'hence', 'choose', 'ml', 'apple', 'ml', 'pear', 'cider', 'serve', 'ice', 'half', 'pint', 'mug', 'really', 'good', 'cider', 'refresh', 'really', 'need', 'spend', 'glass', 'pimms', 'previous', 'contributor', 'take', 'note', 'downside', 'toilets', 'could', 'better', 'score', 'think', 'london', 'finish', 'uk', 'bite', 'tour', 'de', 'france', 'look', 'forward', 'go', 'back', 'union', 'jack', 'go', 'home']</t>
  </si>
  <si>
    <t>['incredible', 'value', 'quality', 'ingredients', 'passion', 'fruit', 'bubble', 'tea', 'excellent', 'staff', 'could', 'bite', 'enthusiastic', 'though']</t>
  </si>
  <si>
    <t>['go', 'large', 'group', 'friends', 'despite', 'empty', 'restaurant', 'wait', 'long', 'order', 'even', 'longer', 'food', 'pizzas', 'look', 'good', 'overprice', 'meals', 'cold', 'tasteless', 'small', 'portion', 'price', 'never', 'go']</t>
  </si>
  <si>
    <t>['jamie', 'ashamed', 'associate', 'restaurant', 'go', 'london', 'occasionally', 'treat', 'nearly', 'spoil', 'day', 'would', 'go', 'elsewhere', 'see', 'poor', 'menu', 'choice', 'go', 'theatre', 'choice', 'reduce', 'ingredients', 'available', 'pizza', 'taste', 'hot', 'chilli', 'even', 'though', 'describe', 'never', 'hundreds', 'place', 'eat', 'sorry', 'eat']</t>
  </si>
  <si>
    <t>['originally', 'go', 'curry', 'aroma', 'fish', 'chip', 'come', 'union', 'jack', 'change', 'mind', 'order', 'traditional', 'fish', 'chip', 'sticky', 'toffee', 'pudding', 'fully', 'disappoint', 'meal', 'nothing', 'special', 'fish', 'chip', 'far', 'better', 'fish', 'chip', 'far', 'lower', 'price', 'sticky', 'toffee', 'pudding', 'laughable', 'get', 'something', 'go', 'one', 'two', 'bite', 'nothing', 'special', 'overall', 'way', 'much', 'money', 'quality', 'food', 'serve']</t>
  </si>
  <si>
    <t>['disappointment', 'fish', 'chip', 'trout', 'foil', 'mussels', 'potatoes', 'completely', 'tasteless', 'waterlogged', 'potatoes', 'even', 'coke', 'watery', 'thing', 'restaurant', 'funky', 'straw', 'want', 'complain', 'however', 'one', 'really', 'pay', 'us', 'much', 'attention', 'bill', 'come', 'around', 'meals', 'soft', 'drink', 'go', 'union', 'jack', 'future']</t>
  </si>
  <si>
    <t>['make', 'decision', 'try', 'place', 'base', 'upon', 'fact', 'eat', 'many', 'jamie', 'oliver', 'eat', 'establishments', 'similarity', 'end', 'afraid', 'service', 'mediocre', 'really', 'sad', 'really', 'look', 'forward', 'almost', 'like', 'really', 'interest', 'want', 'wait', 'long', 'time', 'deliver', 'drink', 'bill', 'ask', 'food', 'ok', 'nothing', 'shout', 'home', 'decent', 'piece', 'fish', 'really', 'understand', 'mushy', 'peas', 'mint', 'maybe', 'fault', 'raise', 'bar', 'high', 'many', 'visit', 'jo', 'establishments', 'shame', 'really', 'back', 'oh', 'sit', 'next', 'dish', 'dirty', 'send', 'wash', 'pleasant', 'experience']</t>
  </si>
  <si>
    <t>['saw', 'name', 'jamie', 'oliver', 'decide', 'lunch', 'union', 'jack', 'order', 'beer', 'wine', 'fish', 'chip', 'admit', 'expect', 'service', 'simple', 'expect', 'location', 'set', 'waiters', 'friendly', 'busy', 'ambience', 'location', 'covent', 'garden', 'whole', 'help', 'lot', 'go', 'lunch', 'say', 'food', 'anything', 'special', 'probably', 'could', 'dish', 'many', 'restaurants', 'london', 'may', 'cheaper', 'think', 'go', 'back', 'eatery', 'try', 'another', 'dish', 'fair', 'jamie', 'review']</t>
  </si>
  <si>
    <t>['book', 'afternoon', 'tea', 'go', 'prevent', 'enter', 'wear', 'veil', 'say', 'hotel', 'policy', 'go', 'luxurious', 'hotels', 'london', 'theworld', 'happen', 'prevent', 'enter', 'hotel', 'racist', 'unacceptable']</t>
  </si>
  <si>
    <t>['different', 'pizza', 'toppings', 'pop', 'covent', 'garden', 'grab', 'bite', 'eat', 'stumble', 'across', 'union', 'jack', 'look', 'menu', 'like', 'idea', 'non', 'standard', 'pizza', 'toppings', 'menu', 'extensive', 'want', 'pizza', 'meet', 'requirements', 'order', 'fish', 'pie', 'pizza', 'enjoy', 'sample', 'husband', 'pizza', 'ox', 'cheek', 'cheese', 'combination', 'remember', 'exact', 'ingredients', 'surprisingly', 'scrummy', 'make', 'pizza', 'taste', 'excite', 'say', 'try', 'would', 'happy', 'choice', 'relax', 'atmosphere', 'like', 'decor', 'toilets', 'retro', 'would', 'definitely', 'come', 'back', 'necessarily', 'rush']</t>
  </si>
  <si>
    <t>['upstairs', 'eat', 'area', 'busy', 'show', 'downstairs', 'sit', 'small', 'table', 'one', 'alcoves', 'totally', 'ignore', 'good', 'ten', 'minutes', 'even', 'though', 'four', 'staff', 'stand', 'bar', 'good', 'old', 'natter', 'eventually', 'give', 'menus', 'order', 'drink', 'join', 'alcove', 'manager', 'sit', 'laptop', 'join', 'one', 'one', 'staff', 'run', 'shift', 'take', 'hand', 'tip', 'till', 'float', 'also', 'join', 'us', 'staff', 'finish', 'shift', 'sit', 'enjoy', 'pizza', 'decide', 'order', 'food', 'go', 'elsewhere', 'custom', 'would', 'appreciate', 'would', 'suggest', 'truly', 'shock', 'attitude', 'customers']</t>
  </si>
  <si>
    <t>['nothing', 'surprise', 'expect', 'something', 'price', 'famous', 'jamie', 'oliver', 'look', 'nice', 'service', 'good']</t>
  </si>
  <si>
    <t>['go', 'jamie', 'monday', 'night', 'amaze', 'steak', 'chip', 'partner', 'empire', 'chicken', 'dish', 'fantastic', 'fault', 'service', 'helpfulness', 'staff', 'food', 'drink', 'fantastic', 'night']</t>
  </si>
  <si>
    <t>['passable', 'pizza', 'poor', 'service', 'unjustifiably', 'expensive', 'frankly', 'bland', 'dough', 'plain', 'bore', 'also', 'waiters', 'completely', 'absent', 'throughout', 'dinner']</t>
  </si>
  <si>
    <t>['go', 'lunch', 'wife', 'october', 'order', 'chicken', 'salad', 'limit', 'menu', 'apparently', 'problems', 'kitchen', 'absolutely', 'awful', 'quantity', 'quality', 'complain', 'waitress', 'manager', 'apologetic', 'offer', 'recompense', 'admirer', 'jamie', 'oliver', 'mediocre', 'experience', 'italian', 'westfield', 'suggest', 'may', 'need', 'pay', 'attention', 'do', 'name', 'never', 'visit', 'restaurant']</t>
  </si>
  <si>
    <t>['visit', 'covent', 'garden', 'go', 'go', 'another', 'direction', 'dinner', 'notice', 'union', 'jack', 'one', 'jamie', 'oliver', 'restaurants', 'americans', 'see', 'jamie', 'oliver', 'cook', 'show', 'tv', 'always', 'want', 'eat', 'one', 'establishments', 'chance', 'restaurant', 'open', 'air', 'high', 'halls', 'covent', 'garden', 'menu', 'look', 'interest', 'wife', 'bubble', 'banger', 'empire', 'spice', 'free', 'range', 'chicken', 'share', 'broccoli', 'mushroom', 'ketchup', 'skinny', 'chip', 'malt', 'vinegar', 'sea', 'salt', 'meal', 'real', 'hit', 'food', 'great', 'taste', 'portion', 'proper', 'desserts', 'chocolate', 'carmel', 'fudge', 'cake', 'proper', 'sticky', 'toffee', 'pudding', 'great', 'happy', 'finally', 'opportunity', 'sample', 'jamie', 'oliver', 'food']</t>
  </si>
  <si>
    <t>['food', 'average', 'service', 'terrible', 'even', 'try', 'charge', 'us', 'pound', 'apologise', 'mistake', 'point', 'good', 'thing', 'place', 'xmas', 'decorations', 'covent', 'garden']</t>
  </si>
  <si>
    <t>['food', 'last', 'year', 'friends', 'brilliant', 'time', 'take', 'stepdad', 'day', 'london', 'decide', 'eat', 'good', 'last', 'time', 'well', 'time', 'complete', 'disappointment', 'staff', 'interest', 'customers', 'interest', 'chat', 'talk', 'amongst', 'staters', 'delicious', 'wine', 'perfect', 'order', 'burgers', 'dry', 'look', 'like', 'taste', 'rainbow', 'slaw', 'say', 'come', 'cheddar', 'actually', 'blue', 'cheese', 'problem', 'step', 'dad', 'like', 'blue', 'cheese', 'girlfriend', 'however', 'leave', 'already', 'dry', 'burger', 'even', 'dryer', 'check', 'meals', 'happen', 'almost', 'finish', 'order', 'puddings', 'decide', 'cheese', 'plate', 'big', 'mistake', 'apple', 'cheese', 'type', 'cheese', 'neither', 'amaze', 'crisp', 'bread', 'crisp', 'understatement', 'sure', 'give', 'fork', 'eat', 'cheese', 'plate', 'knife', 'others', 'enjoy', 'puddings', 'sit', 'eat', 'one', 'member', 'staff', 'help', 'bread', 'butter', 'kitchen', 'problem', 'wipe', 'excess', 'butter', 'finger', 'butter', 'dish', 'well', 'problem', 'poor', 'food', 'hygiene', 'vile', 'pay', 'bill', 'leave', 'server', 'take', 'payment', 'say', 'thank', 'good', 'bye', 'way', 'walk', 'past', 'least', 'members', 'staff', 'one', 'say', 'good', 'bye', 'thank', 'one', 'never', 'staff', 'seem', 'happy', 'talk', 'customers', 'wrap', 'chat', 'amongst']</t>
  </si>
  <si>
    <t>['tourists', 'restaurant', 'busy', 'many', 'better', 'place', 'eat', 'around', 'covent', 'garden', 'service', 'rude', 'rush', 'food', 'mediocre', 'tasteless', 'worth', 'high', 'price', 'charge', 'tourist', 'trap']</t>
  </si>
  <si>
    <t>['eat', 'several', 'months', 'ago', 'eager', 'dine', 'friend', 'terrible', 'disappointment', 'empire', 'chicken', 'like', 'last', 'time', 'really', 'chicken', 'either', 'chickens', 'small', 'uk', 'actually', 'serve', 'dry', 'cornish', 'game', 'hen', 'jamie', 'cornish', 'game', 'gem', 'chicken', 'reason', 'serve', 'cornish', 'game', 'hen', 'unless', 'perfectly', 'cook', 'tend', 'get', 'dry', 'mine', 'difficult', 'eat', 'knife', 'fork', 'take', 'away', 'option', 'eat', 'hand', 'go', 'walk', 'yards', 'use', 'public', 'toilet', 'covent', 'garden', 'first', 'wash', 'hand', 'present', 'nicely', 'plate', 'pull', 'meat', 'look', 'like', 'mass', 'kill', 'plate', 'aftermath', 'photo', 'attach', 'much', 'work', 'go', 'serve', 'cornish', 'game', 'hen', 'really', 'need', 'warn', 'people', 'also', 'disappoint', 'turn', 'heat', 'yoghurt', 'dress', 'disappoint', 'time', 'menu', 'reboot']</t>
  </si>
  <si>
    <t>['every', 'time', 'come', 'london', 'first', 'thing', 'go', 'eat', 'love', 'food', 'staff', 'helpful', 'nice', 'food', 'great', 'love', 'pizza', 'brittish', 'hot']</t>
  </si>
  <si>
    <t>['good', 'super', 'food', 'salat', 'salmon', 'feta', 'long', 'healthy', 'menue', 'children', 'good', 'service', 'lamb', 'stacke', 'better']</t>
  </si>
  <si>
    <t>['restaurant', 'twist', 'fast', 'food', 'classic', 'somewhat', 'forget', 'british', 'ingredients', 'pizza', 'sausage', 'oignon', 'musterd', 'honey', 'original', 'also', 'tasty', 'staff', 'young', 'heart', 'straightforward', 'right', 'middle', 'covent', 'garden', 'crowdy', 'around', 'restaurant', 'eat', 'busk', 'stand', 'next', 'restaurant', 'rather', 'loud', 'performance', 'busker', 'luckily', 'like', 'repertoire', 'verve', 'radiohead', 'really', 'romantic', 'day', 'rather', 'original', 'fast', 'food', 'meal', 'food', 'service', 'naturally', 'share', 'jamie', 'oliver', 'experience']</t>
  </si>
  <si>
    <t>['one', 'many', 'visit', 'makan', 'cafe', 'friends', 'family', 'every', 'visit', 'always', 'leave', 'happy', 'belly', 'huge', 'smile', 'stretch', 'across', 'face', 'lay', 'back', 'atmosphere', 'range', 'delicious', 'malaysian', 'cuisine', 'malaysian', 'would', 'feel', 'home', 'house', 'special', 'curry', 'laksa', 'singapore', 'laksa', 'like', 'call', 'best', 'taste', 'even', 'comparison', 'ones', 'back', 'home', 'malaysia', 'time', 'come', 'friend', 'non', 'malaysian', 'absolutely', 'happy', 'food', 'beverage', 'serve', 'ice', 'milk', 'tea', 'ice', 'teh', 'tarik', 'one', 'dine', 'one', 'take', 'away']</t>
  </si>
  <si>
    <t>['sit', 'restaurant', 'jammie', 'oliver', 'name', 'attach', 'food', 'simple', 'tasty', 'service', 'quick', 'even', 'though', 'line', 'get', 'circle', 'place', 'resoable', 'price', 'suce', 'place']</t>
  </si>
  <si>
    <t>['attract', 'jamie', 'tv', 'show', 'atmosphere', 'go', 'might', 'disappoint', 'good', 'thing', 'place', 'starters', 'delicious', 'interest', 'creative', 'steaks', 'main', 'course', 'quite', 'ordinary', 'nothing', 'special', 'price', 'level', 'bite', 'average', 'problem', 'poor', 'service', 'definitely', 'worst', 'thing', 'service', 'unfriendly', 'nearly', 'arrogant', 'thank', 'come']</t>
  </si>
  <si>
    <t>['absolute', 'wonderful', 'set', 'location', 'directly', 'inside', 'covent', 'garden', 'restaurant', 'take', 'half', 'particular', 'bay', 'covent', 'garden', 'market', 'build', 'completely', 'open', 'give', 'degree', 'surround', 'waitress', 'nice', 'person', 'could', 'possibly', 'find', 'anywhere', 'world', 'rest', 'staff', 'come', 'contact', 'friendly', 'helpful', 'experts', 'traditional', 'british', 'fare', 'however', 'know', 'good', 'food', 'eat', 'bangers', 'mash', 'well', 'fish', 'chip', 'flavorful', 'mushy', 'peas', 'lot', 'pizzazz', 'oppose', 'typical', 'mushy', 'peas', 'upscale', 'london', 'restaurant', 'bangers', 'mash', 'top', 'fry', 'sage', 'leave', 'give', 'dish', 'nice', 'taste', 'meal', 'rather', 'pricey', 'worth', 'expect', 'world', 'renowned', 'chef', 'restaurant', 'top', 'notch', 'location', 'central', 'london', 'good', 'enough', 'go', 'back', 'dinner', 'next', 'night']</t>
  </si>
  <si>
    <t>['food', 'great', 'service', 'busy', 'vibrant', 'venue', 'shelter', 'weather', 'waitress', 'personable', 'helpful', 'without', 'intrusive', 'chicken', 'come', 'bombay', 'potatoes', 'different', 'previously', 'sample', 'enjoyable', 'roast', 'salmon', 'perfect', 'cheap', 'worth', 'cost']</t>
  </si>
  <si>
    <t>['birthday', 'dinner', 'covent', 'garden', 'great', 'atmosphere', 'dinner', 'woodman', 'pizza', 'delicious', 'staff', 'great', 'server', 'energetic', 'playful', 'little', 'touristy', 'side', 'beat', 'food', 'location', 'also', 'many', 'street', 'performers', 'eat', 'kind', 'fun', 'great', 'place', 'oh', 'right', 'around', 'corner', 'apple', 'store', 'covent', 'garden', 'amaze', 'store']</t>
  </si>
  <si>
    <t>['better', 'covent', 'garden', 'enjoy', 'jamie', 'desert', 'latte', 'try', 'bakewell', 'heaven', 'black', 'forest', 'old', 'favourite', 'arctic', 'roll', 'wonderful', 'share', 'past', 'around', 'table', 'like', 'mad', 'hatter', 'tea', 'party', 'service', 'bite', 'slow', 'drink', 'come', 'without', 'tea', 'spoon', 'wait', 'bill', 'take', 'forever', 'hey', 'ho', 'wonderful', 'atmosphere', 'soak', 'afternoon']</t>
  </si>
  <si>
    <t>['wander', 'around', 'covent', 'garden', 'stumble', 'upon', 'jamie', 'oliver', 'union', 'jack', 'decide', 'quick', 'walk', 'around', 'market', 'lunch', 'order', 'enjoy', 'quintessential', 'london', 'stopover', 'include', 'jamie', 'oliver', 'experience', 'great', 'decision', 'turn', 'seat', 'immediately', 'decide', 'snack', 'plat', 'share', 'fish', 'finger', 'fry', 'mushroom', 'trout', 'p', 'yorkshire', 'pudding', 'black', 'pudding', 'quick', 'delicious', 'time', 'could', 'better', 'five', 'minutes', 'place', 'pack', 'queue', 'table', 'please', 'stop', 'great', 'fresh', 'english', 'fare']</t>
  </si>
  <si>
    <t>['eat', 'union', 'jack', 'last', 'night', 'london', 'familiar', 'jamie', 'oliver', 'expect', 'really', 'good', 'meal', 'husband', 'fish', 'chip', 'mediocre', 'even', 'remember', 'eat', 'service', 'also', 'mediocre', 'better']</t>
  </si>
  <si>
    <t>['well', 'locate', 'nice', 'minimalist', 'decor', 'suit', 'covent', 'garden', 'great', 'idea', 'good', 'old', 'traditional', 'british', 'food', 'good', 'see', 'burgers', 'menu', 'english', 'pizzas', 'excellent', 'paper', 'straw', 'delight', 'fun', 'end', 'really', 'anything', 'british', 'place', 'english', 'pizzas', 'tourist', 'cash', 'cow', 'full', 'foreign', 'tourists', 'include', 'asian', 'guests', 'photograph', 'plat', 'every', 'stage', 'meal', 'staff', 'speak', 'polish', 'behind', 'back', 'corner', 'englishy', 'feel', 'whatsoever', 'certainly', 'oliver', 'feel', 'maybe', 'design', 'menu', 'far', 'place', 'want', 'english', 'experience', 'go', 'pub']</t>
  </si>
  <si>
    <t>['look', 'forward', 'eat', 'jamie', 'olivers', 'restaurants', 'love', 'place', 'awful', 'couple', 'saturday', 'even', 'atmosphere', 'wait', 'staff', 'miserable', 'menu', 'see', 'website', 'couple', 'days', 'bad', 'bother', 'stay']</t>
  </si>
  <si>
    <t>['good', 'demand', 'visit', 'work', 'week', 'rest', 'studio', 'hook', 'nasi', 'champur', 'rice', 'noodles', 'dish', 'offer', 'excellent', 'value', 'heart', 'warm', 'good', 'food', 'occasionally', 'order', 'menu', 'never', 'disappoint', 'far', 'recommend', 'char', 'kuey', 'teow', 'singapore', 'laksa', 'yum', 'yum', 'yum']</t>
  </si>
  <si>
    <t>['great', 'location', 'look', 'part', 'go', 'recon', 'business', 'meal', 'next', 'weekhad', 'garlic', 'mushroom', 'start', 'look', 'like', 'mush', 'mess', 'fry', 'something', 'soak', 'garlic', 'oil', 'good', 'staff', 'seem', 'surprise', 'comment', 'complaint', 'main', 'fish', 'chip', 'tasty', 'fish', 'fry', 'cover', 'soak', 'oil', 'use', 'much', 'sea', 'salt', 'well', 'chip', 'good', 'coleslaw', 'tasty', 'indeedwould', 'come', 'back', 'bring', 'clients']</t>
  </si>
  <si>
    <t>['puddings', 'die', 'especially', 'bakewell', 'tart', 'chocolate', 'caramel', 'cake', 'really', 'nice', 'main', 'salmon', 'seasonal', 'green', 'great', 'service', 'especially', 'alex', 'enthusiastic', 'helpful', 'price', 'reasonable', 'prime', 'location', 'central', 'london', 'cheap', 'robbery', 'decor', 'little', 'enthusiastic', 'many', 'quote', 'theme', 'picture', 'many', 'different', 'eras', 'calm', 'guy', 'also', 'sure', 'exactly', 'much', 'input', 'jamie', 'oliver', 'actually', 'place', 'suspect', 'little']</t>
  </si>
  <si>
    <t>['nice', 'sunny', 'even', 'walk', 'covent', 'garden', 'decide', 'try', 'jamie', 'union', 'jack', 'fan', 'jamie', 'expect', 'something', 'nice', 'order', 'fish', 'chip', 'beer', 'blink', 'food', 'arrive', 'serve', 'greasy', 'oily', 'inedible', 'batter', 'ever', 'see', 'push', 'fork', 'oil', 'literally', 'drip', 'pool', 'plate', 'greasy', 'fish', 'sit', 'top', 'half', 'dozen', 'describe', 'excuse', 'chip', 'mushy', 'peas', 'cold', 'tartare', 'tasteless', 'oily', 'recommend', 'never']</t>
  </si>
  <si>
    <t>['go', 'union', 'jack', 'second', 'visit', 'daughters', 'request', 'restaurant', 'busy', 'wait', 'table', 'mins', 'table', 'food', 'would', 'expect', 'lovely', 'pizzas', 'fish', 'chip', 'good', 'price', 'slight', 'let', 'wait', 'drink', 'think', 'forget', 'say', 'next', 'time', 'london', 'return', 'convince', 'girls', 'try', 'italian', 'old', 'part', 'market']</t>
  </si>
  <si>
    <t>['lunch', 'really', 'enjoy', 'chicken', 'caesar', 'salad', 'tasty', 'person', 'pizza', 'love', 'find', 'staff', 'friendly', 'perfect', 'spot', 'relax', 'busy', 'day', 'walk', 'around', 'covent', 'garden', 'return', 'back', 'area']</t>
  </si>
  <si>
    <t>['expect', 'enjoyable', 'certainly', 'different', 'theme', 'restaurants', 'jamie', 'portfolio', 'really', 'enjoy', 'red', 'ox', 'woodmans', 'pizzas', 'seat', 'heaters', 'add', 'bonus', 'chilly', 'april', 'afternoon']</t>
  </si>
  <si>
    <t>['nice', 'find', 'great', 'location', 'food', 'well', 'prepare', 'present', 'extremely', 'well', 'see', 'owner', 'tv', 'excite', 'find', 'restaurant', 'reasonably', 'price', 'well', 'service', 'extremely', 'friendly', 'different', 'place', 'visit', 'would', 'recommend', 'return', 'try', 'buy', 'tee', 'shirt', 'small', 'available', 'cool', 'trendy', 'place']</t>
  </si>
  <si>
    <t>['union', 'jack', 'really', 'one', 'best', 'restaurants', 'covent', 'garden', 'family', 'opportunity', 'try', 'twice', 'recent', 'day', 'trip', 'london', 'great', 'place', 'love', 'ambience', 'relax', 'casual', 'classy', 'time', 'tourists', 'also', 'excite', 'try', 'jamie', 'oliver', 'see', 'tv', 'wow', 'disappoint', 'love', 'food', 'taste', 'presentation', 'pork', 'belly', 'salad', 'steak', 'pizzas', 'staff', 'also', 'friendly', 'accommodate', 'would', 'love', 'visit']</t>
  </si>
  <si>
    <t>['late', 'dinner', 'accident', 'open', 'shop', 'close', 'pleasantly', 'surprise', 'excellent', 'food', 'service', 'beef', 'salad', 'worth', 'mention', 'salads', 'often', 'bore', 'uninspiring', 'tasty', 'combination', 'beef', 'fresh', 'horseradish', 'radish', 'fennel', 'beetroot', 'mix', 'green', 'extra', 'touch', 'thin', 'slice', 'root', 'vegetables', 'give', 'salad', 'wow', 'factor', 'variety', 'texture', 'complement', 'variety', 'taste', 'well', 'non', 'alcoholic', 'drink', 'eg', 'cloudy', 'lemonade', 'ginger', 'ale', 'also', 'give', 'fresh', 'twist', 'fresh', 'ingredients', 'staff', 'friendly', 'cheerful', 'attentive', 'peripheral', 'vision', 'smiley', 'hint', 'grumpiness', 'even', 'though', 'late', 'friday', 'even', 'none', 'business', 'look', 'right', 'ahead', 'make', 'eye', 'contact', 'troublesome', 'feed', 'humans']</t>
  </si>
  <si>
    <t>['stop', 'new', 'year', 'period', 'queue', 'think', 'menu', 'look', 'interest', 'us', 'service', 'ok', 'apart', 'curtly', 'tell', 'supply', 'straw', 'drink', 'cooldrink', 'ask', 'turn', 'house', 'music', 'busker', 'play', 'loudly', 'good', 'quality', 'music', 'outside', 'house', 'wine', 'drinkable', 'pizzas', 'well', 'par', 'wild', 'mushroom', 'discernable', 'mushroom', 'one', 'ox', 'tail', 'discernable', 'oxtail', 'however', 'lot', 'greenery', 'bubble', 'squeak', 'large', 'oily', 'potato', 'cake', 'pork', 'chop', 'tough', 'lamb', 'report', 'excellent', 'cheap', 'eat', 'good', 'meals', 'number', 'place', 'carry', 'name', 'suprised', 'jamie', 'oliver', 'place', 'well', 'average', 'best']</t>
  </si>
  <si>
    <t>['great', 'atmosphere', 'food', 'good', 'limit', 'menu', 'research', 'seem', 'suit', 'tourist', 'overall', 'worth', 'night']</t>
  </si>
  <si>
    <t>['take', 'kid', 'lunch', 'yesterday', 'go', 'theatre', 'mainly', 'kid', 'pizzas', 'order', 'enjoy', 'clean', 'plate', 'really', 'really', 'enjoy', 'homemade', 'ice', 'cream', 'however', 'order', 'grill', 'salmon', 'cucumber', 'red', 'onion', 'accompaniment', 'salmon', 'teeny', 'bite', 'overdo', 'perfectly', 'edible', 'however', 'spend', 'time', 'nibble', 'veg', 'salad', 'honestly', 'try', 'figure', 'could', 'bland', 'add', 'bite', 'salt', 'try', 'ditto', 'felt', 'like', 'make', 'long', 'time', 'lose', 'crunch', 'flavour', 'still', 'little', 'crunch', 'disappoint', 'husband', 'spicy', 'pizza', 'say', 'really', 'good', 'american', 'couple', 'next', 'table', 'variety', 'tasters', 'say', 'enjoy', 'service', 'excellent', 'friendly', 'course', 'atmosphere', 'great', 'give', 'another', 'try', 'sure']</t>
  </si>
  <si>
    <t>['love', 'restaurant', 'great', 'concept', 'location', 'right', 'middle', 'covent', 'garden', 'mussels', 'bloody', 'mary', 'tasty', 'go', 'try', 'make', 'home', 'hubby', 'crispy', 'mushroom', 'mmm', 'share', 'fish', 'chip', 'main', 'simple', 'well', 'deliver', 'finish', 'icecream', 'wonderful', 'even', 'tramp', 'beg', 'side', 'window', 'didnt', 'bother', 'us', 'slightest', 'thank', 'keep', 'great', 'work', 'much', 'better', 'jamies', 'italian']</t>
  </si>
  <si>
    <t>['entrees', 'blood', 'pudding', 'tasty', 'much', 'better', 'sydney', 'kale', 'wet', 'pricey', 'serve', 'size', 'wait', 'staff', 'could', 'learn', 'lot', 'jamie', 'canary', 'wharf', 'come', 'efficiency', 'customer', 'engagement', 'chilli', 'pork', 'pizza', 'absolutely', 'outstanding', 'would', 'rat', 'restaurant', 'poor', 'final', 'note', 'whoever', 'decide', 'place', 'roofless', 'restaurant', 'essentially', 'open', 'barn', 'nut', 'london', 'winter', 'nice', 'pizza', 'go', 'stone', 'cold', 'time', 'half', 'way', 'would', 'recommend', 'pizza', 'save', 'summer']</t>
  </si>
  <si>
    <t>['nice', 'day', 'london', 'decide', 'grab', 'early', 'dinner', 'come', 'across', 'place', 'accident', 'disappoint', 'part', 'jamie', 'oliver', 'franchise', 'opt', 'fish', 'chip', 'head', 'bad', 'food', 'lovely', 'table', 'minutes', 'order', 'finish', 'share', 'cheeseboard', 'lovely', 'swift', 'service', 'well', 'worth', 'visit', 'head', 'couple', 'drink']</t>
  </si>
  <si>
    <t>['second', 'visit', 'disappoint', 'husband', 'pork', 'chop', 'crackle', 'lamb', 'steak', 'share', 'bowl', 'chip', 'crinkly', 'skin', 'yum', 'quirky', 'ice', 'cream', 'english', 'cheese', 'pear', 'jam', 'wait', 'staff', 'pleasant', 'everything', 'hot', 'fresh', 'visit']</t>
  </si>
  <si>
    <t>['visit', 'second', 'time', 'october', 'strange', 'combination', 'bubble', 'dog', 'certainly', 'work', 'together', 'worry', 'champagne', 'get', 'decent', 'selection', 'independent', 'lager', 'beer', 'lot', 'different', 'dog', 'offer', 'maybe', 'around', 'different', 'toppings', 'choose', 'make', 'double', 'dog', 'quite', 'small', 'premise', 'recommend', 'phone', 'advance', 'although', 'trouble', 'get', 'table', 'friday', 'afternoon', 'well', 'locate', 'reasonably', 'price', 'knowledgable', 'staff', 'place', 'definitely', 'worth', 'visit']</t>
  </si>
  <si>
    <t>['eat', 'verygood', 'fish', 'chip', 'smash', 'peas', 'even', 'though', 'come', 'late', 'two', 'children', 'problem', 'get', 'great', 'seat', 'really', 'nice', 'staff']</t>
  </si>
  <si>
    <t>['food', 'good', 'portion', 'size', 'ok', 'choice', 'limit', 'know', 'three', 'party', 'really', 'enjoy', 'meal', 'fourth', 'think', 'starter', 'small', 'fair', 'mussels', 'tiny', 'chicken', 'liver', 'pate', 'great', 'also', 'say', 'steak', 'great', 'though', 'mine', 'house', 'wine', 'good', 'value', 'lovely', 'feet', 'toasters', 'seat', 'warmers', 'need', 'service', 'good', 'attentive', 'price', 'would', 'expect', 'covent', 'garden', 'ridiculous', 'though', 'steak', 'inc', 'chip', 'kale', 'think', 'sauce']</t>
  </si>
  <si>
    <t>['england', 'two', 'days', 'already', 'visit', 'twice', 'toffee', 'pudding', 'great', 'best', 'fish', 'chip', 'ever', 'lovely', 'atmosphere', 'kind', 'warm', 'service', 'recommend']</t>
  </si>
  <si>
    <t>['believe', 'celebrity', 'jamie', 'oliver', 'take', 'care', 'food', 'serve', 'restaurant', 'pricey', 'without', 'taste', 'neighbourhood', 'pub', 'serve', 'better', 'sausages', 'mash', 'per', 'less', 'half', 'price', 'charge']</t>
  </si>
  <si>
    <t>['lot', 'choice', 'menu', 'food', 'disgust', 'staff', 'walk', 'around', 'face', 'like', 'thunder', 'rude', 'service', 'would', 'definitely', 'recommend', 'restaurant']</t>
  </si>
  <si>
    <t>['covent', 'garden', 'place', 'one', 'miss', 'visit', 'london', 'delightful', 'shop', 'discovery', 'tour', 'restaurant', 'suitably', 'locate', 'meal', 'one', 'may', 'queue', 'minute', 'peak', 'hours', 'worthwhile', 'garlic', 'mushroom', 'commendable', 'bean', 'toast', 'posh', 'bean', 'menu', 'remember', 'correctly', 'cater', 'like', 'spicy', 'food', 'son', 'enjoy', 'cloudy', 'lemonade', 'draught', 'beer', 'different', 'aftertaste', 'unlike', 'familiar', 'overall', 'enjoyable', 'experience', 'reasonably', 'price', 'tasty', 'food', 'prompt', 'friendly', 'service', 'make', 'us', 'return', 'follow', 'day', 'even', 'manage', 'get', 'table']</t>
  </si>
  <si>
    <t>['go', 'union', 'jack', 'friday', 'night', 'situate', 'middle', 'covent', 'garden', 'place', 'great', 'vibe', 'beautiful', 'surround', 'shame', 'though', 'waiter', 'could', 'speak', 'proper', 'english', 'would', 'expect', 'better', 'staff', 'selection', 'jamie', 'oliver', 'set', 'food', 'good', 'come', 'hungry', 'bill', 'rise', 'quickly', 'pizzas', 'seem', 'choice', 'order', 'side', 'fill', 'good', 'experience', 'although', 'come', 'wonder', 'lovely', 'atmosphere', 'area', 'restaurant']</t>
  </si>
  <si>
    <t>['eat', 'lunch', 'bitterly', 'cold', 'day', 'take', 'inside', 'seat', 'option', 'rather', 'courtyard', 'due', 'weather', 'love', 'quirky', 'cellar', 'set', 'good', 'staff', 'simple', 'tasty', 'high', 'quality', 'food', 'reasonable', 'price', 'interest', 'beverage', 'list', 'feature', 'english', 'win', 'sparkle', 'would', 'definitely', 'go', 'back']</t>
  </si>
  <si>
    <t>['husband', 'visit', 'london', 'couple', 'days', 'celebrate', 'th', 'wed', 'anniversary', 'come', 'across', 'restaurant', 'wander', 'round', 'covent', 'garden', 'find', 'food', 'superb', 'service', 'excellent', 'lovely', 'warm', 'sit', 'heat', 'seat', 'surround', 'heaters', 'atmosphere', 'delightful', 'christmas', 'light', 'busker', 'provide', 'musical', 'entertainment', 'outside', 'restaurant', 'brilliant', 'brilliant', 'night', 'remember']</t>
  </si>
  <si>
    <t>['dinner', 'food', 'great', 'lamb', 'nice', 'white', 'wine', 'staff', 'friendly', 'entertain', 'great', 'singer', 'perform', 'outside', 'open', 'restaurant', 'highly', 'recommend', 'go']</t>
  </si>
  <si>
    <t>['think', 'union', 'jack', 'exception', 'restaurants', 'within', 'convent', 'garden', 'actually', 'seem', 'care', 'food', 'provide', 'restaurant', 'experience', 'make', 'want', 'come', 'back', 'menu', 'limit', 'interest', 'choices', 'best', 'britain', 'theme', 'service', 'reasonably', 'prompt', 'food', 'excellent', 'best', 'price', 'reasonable']</t>
  </si>
  <si>
    <t>['visit', 'restaurant', 'th', 'june', 'party', 'us', 'love', 'openness', 'restaurant', 'staff', 'friendly', 'range', 'different', 'dish', 'thoroughly', 'enjoy', 'taste', 'presentation', 'first', 'time', 'visit', 'jamie', 'oliver', 'restaurant', 'would', 'definitely', 'recommend']</t>
  </si>
  <si>
    <t>['usual', 'jamie', 'oliver', 'restaurant', 'always', 'good', 'excellent', 'food', 'service', 'smile', 'quite', 'rare', 'london', 'would', 'really', 'recommend', 'price']</t>
  </si>
  <si>
    <t>['really', 'get', 'surprise', 'covent', 'garden', 'walk', 'apple', 'market', 'find', 'jamie', 'oliver', 'restaurant', 'always', 'huge', 'fan', 'struggle', 'redefine', 'fast', 'food', 'teach', 'us', 'mean', 'crap', 'food', 'simply', 'delicious', 'really', 'better', 'would', 'ever', 'imagine', 'start', 'tomato', 'soup', 'fish', 'chip', 'best', 'ever', 'chili', 'lover', 'chili', 'freak', 'pizza', 'ummmm', 'really', 'awsome', 'dessert', 'chocolate', 'lovers', 'try', 'sticky', 'toffee', 'pudding', 'really', 'dream', 'come', 'true', 'stand', 'ovation', 'jamie', 'come', 'back', 'thank', 'eas', 'really', 'pleasure']</t>
  </si>
  <si>
    <t>['good', 'service', 'meal', 'good', 'wait', 'go', 'back', 'good', 'atmosphere', 'always', 'around', 'covent', 'garden']</t>
  </si>
  <si>
    <t>['eat', 'late', 'night', 'december', 'quite', 'cold', 'overhead', 'seat', 'heaters', 'great', 'comfortable', 'pizza', 'chip', 'side', 'salad', 'ok', 'perhaps', 'overprice', 'rush', 'back']</t>
  </si>
  <si>
    <t>['order', 'tapas', 'start', 'fish', 'chip', 'absolutely', 'delightful', 'gbp', 'cheap', 'covent', 'garden', 'best', 'ever']</t>
  </si>
  <si>
    <t>['order', 'pizza', 'suppose', 'consist', 'pull', 'pork', 'cheese', 'green', 'leaf', 'veg', 'sparsely', 'cover', 'pork', 'cheese', 'cover', 'green', 'stuff', 'base', 'burn', 'underneath', 'poor', 'show']</t>
  </si>
  <si>
    <t>['visit', 'saturday', 'lunch', 'wife', 'two', 'sons', 'childrens', 'menu', 'good', 'value', 'tasty', 'wife', 'really', 'enjoy', 'meal', 'kid', 'love', 'ice', 'cream', 'particular', 'eight', 'jamie', 'definately', 'atmosphere', 'retro', 'theme', 'spot', 'really', 'good', 'value', 'money', 'definately', 'visit']</t>
  </si>
  <si>
    <t>['great', 'british', 'food', 'fantastic', 'location', 'heart', 'covent', 'garden', 'piazza', 'great', 'seat', 'watch', 'entertain', 'street', 'performers', 'eat', 'truly', 'delicious', 'fish', 'chip', 'try', 'camel', 'valley', 'uk', 'win', 'bad']</t>
  </si>
  <si>
    <t>['busy', 'place', 'great', 'enhlish', 'food', 'fast', 'service', 'busy', 'enjoy', 'atmosphere', 'great', 'location']</t>
  </si>
  <si>
    <t>['one', 'favorite', 'place', 'whenever', 'visit', 'london', 'fish', 'chip', 'fresh', 'mayonnaise', 'self', 'make', 'mayo', 'delish']</t>
  </si>
  <si>
    <t>['set', 'heart', 'covent', 'garden', 'jamie', 'oliver', 'restaurant', 'union', 'jack', 'serve', 'food', 'quintessentially', 'british', 'food', 'really', 'enjoyable', 'service', 'good', 'set', 'outdoors', 'cover', 'restaurant', 'heater', 'patio', 'heaters', 'heat', 'seat', 'atmosphere', 'buzz', 'easy', 'people', 'watch', 'many', 'people', 'walk', 'past', 'well', 'overhear', 'street', 'performers', 'show', 'closeby', 'worth', 'visit']</t>
  </si>
  <si>
    <t>['take', 'mam', 'sunday', 'come', 'home', 'id', 'love', 'mam', 'didnt', 'much', 'enjoy', 'ambiance', 'starter', 'drink', 'mam', 'fish', 'finger', 'tartar', 'sauce', 'garlic', 'mushroom', 'wonderful', 'best', 'iv', 'give', 'go', 'expensive', 'atmosphere', 'staff', 'great']</t>
  </si>
  <si>
    <t>['eat', 'jamie', 'restaurants', 'l', 'travel', 'every', 'week', 'work', 'staff', 'usually', 'outstanding', 'experience', 'usual', 'standard', 'discuss', 'menu', 'waitress', 'place', 'order', 'misunderstand', 'bring', 'roast', 'potatoes', 'l', 'send', 'back', 'waiter', 'l', 'go', 'charge', 'waitress', 'come', 'sarcastic', 'say', 'least', 'nobody', 'die', 'l', 'expect']</t>
  </si>
  <si>
    <t>['line', 'arrive', 'long', 'seat', 'great', 'english', 'lunch', 'biggest', 'serve', 'fish', 'ever', 'see', 'lamb', 'chop', 'delicious', 'service', 'bite', 'rush', 'guess', 'many', 'people', 'come', 'eat', 'really', 'need', 'turn', 'table', 'great', 'fee', 'place', 'long', 'boozy', 'lunch', 'know', 'mean']</t>
  </si>
  <si>
    <t>['restaurant', 'center', 'cover', 'carport', 'visit', 'place', 'late', 'even', 'cool', 'unclutter', 'market', 'stall', 'around', 'close', 'receive', 'table', 'immediately', 'heat', 'bench', 'legs', 'service', 'pleasant', 'friendly', 'update', 'english', 'food', 'style', 'jimmy', 'oliver', 'excellent', 'appetizers', 'order', 'green', 'salad', 'lemon', 'sauce', 'boil', 'potatoes', 'chicken', 'livers', 'bread', 'call', 'jimmy', 'lamb', 'main', 'dish', 'excellent', 'indian', 'style', 'chicken', 'call', 'empire', 'chicken', 'strong', 'lot', 'lot', 'cumin', 'dish', 'accompany', 'increments', 'dose', 'dump', 'yellow', 'green', 'bean', 'raw', 'chicken', 'accompany', 'spicy', 'vegetables', 'dessert', 'order', 'coffee', 'tea', 'lattice', 'cover', 'porcelain', 'kettle', 'wool', 'really', 'nice', 'treacle', 'tart', 'sweet', 'good', 'meal', 'accompany', 'good', 'beer', 'coke', 'total', 'pound', 'inexpensive', 'delicious', 'highly', 'recommend']</t>
  </si>
  <si>
    <t>['stop', 'quick', 'drink', 'dessert', 'saturday', 'afternoon', 'cappucinno', 'cold', 'smallest', 'ever', 'husband', 'order', 'bakewell', 'tart', 'wait', 'long', 'time', 'disappoint', 'serve', 'cream', 'come', 'fork', 'ask', 'spoon', 'waitress', 'inform', 'would', 'go', 'downstairs', 'get', 'one', 'return', 'produce', 'teaspoon', 'literally', 'snatch', 'fork', 'away', 'husband', 'say', 'want', 'fork', 'reply', 'ask', 'spoon', 'un', 'professional', 'overprice', 'visit', 'jamie', 'olivers', 'restaurants', 'many', 'time', 'always', 'problem', 'many', 'time', 'say', 'give', 'another', 'go', 'return', 'restaurants']</t>
  </si>
  <si>
    <t>['saw', 'restaurant', 'walk', 'covent', 'garden', 'look', 'quite', 'cosy', 'decide', 'lunch', 'cold', 'day', 'enough', 'heaters', 'keep', 'us', 'warm', 'busy', 'table', 'quickly', 'find', 'us', 'polite', 'waiter', 'ask', 'two', 'glass', 'red', 'wine', 'per', 'glass', 'serve', 'cold', 'would', 'prefer', 'warmer', 'bother', 'starter', 'choose', 'x', 'cauliflower', 'bake', 'xpork', 'belly', 'total', 'include', 'vat', 'begin', 'get', 'impatient', 'waiter', 'apologise', 'wait', 'couple', 'time', 'appear', 'portion', 'quite', 'reasonable', 'hot', 'wife', 'say', 'bake', 'lovely', 'l', 'say', 'pork', 'absolutely', 'delicious', 'crackle', 'perfect', 'restaurant', 'caf', 'glass', 'screen', 'protect', 'customers', 'elements', 'watch', 'world', 'go', 'eat', 'staff', 'young', 'polite', 'attentive', 'fancy', 'eat', 'somewhere', 'different', 'vibrant', 'atmosphere', 'polite', 'staff', 'give', 'try']</t>
  </si>
  <si>
    <t>['best', 'ever', 'prawn', 'cocktail', 'serve', 'large', 'jam', 'jar', 'shake', 'mix', 'enjoy', 'serve', 'wonderful', 'white', 'wine', 'highly', 'recommend']</t>
  </si>
  <si>
    <t>['settle', 'condo', 'covent', 'garden', 'begin', 'explore', 'area', 'walk', 'along', 'thames', 'come', 'back', 'home', 'via', 'covent', 'garden', 'stop', 'first', 'place', 'find', 'union', 'jack', 'treat', 'night', 'cool', 'heaters', 'appreciate', 'service', 'great', 'drink', 'satisfy', 'food', 'especially', 'sticky', 'toffee', 'pudding', 'good', 'great', 'start', 'week', 'uk']</t>
  </si>
  <si>
    <t>['stop', 'dinner', 'one', 'night', 'try', 'chicken', 'right', 'salad', 'delicious', 'informal', 'atmosphere', 'chilly', 'even']</t>
  </si>
  <si>
    <t>['ive', 'london', 'go', 'jamie', 'oliver', 'resturant', 'food', 'fine', 'expensive']</t>
  </si>
  <si>
    <t>['familiar', 'jamie', 'restaurants', 'jamie', 'italian', 'good', 'recommend', 'amsterdam', 'disappoint', 'experience', 'fan', 'cookbooks', 'first', 'visit', 'union', 'jack', 'pre', 'theatre', 'dinner', 'adolescent', 'daughters', 'enjoy', 'experience', 'definitely', 'recommend', 'union', 'jack', 'others', 'specifics', 'food', 'drink', 'british', 'source', 'extend', 'win', 'dish', 'per', 'se', 'classical', 'well', 'know', 'british', 'dish', 'variations', 'certainly', 'interest', 'variations', 'pack', 'full', 'flavour', 'two', 'minor', 'grip', 'pizza', 'make', 'british', 'cheese', 'top', 'lamb', 'serve', 'warm', 'send', 'back', 'get', 'new', 'hot', 'one', 'place', 'also', 'get', 'seat', 'corner', 'back', 'restaurant', 'miss', 'general', 'ambience', 'place', 'however', 'neither', 'take', 'away', 'experience', 'definitely', 'visit']</t>
  </si>
  <si>
    <t>['stroll', 'round', 'covent', 'garden', 'look', 'somewhere', 'eat', 'restaurant', 'catch', 'eye', 'bite', 'queue', 'nice', 'man', 'shout', 'long', 'encourage', 'us', 'wait', 'walk', 'past', 'smile', 'say', 'couple', 'minutes', 'nice', 'true', 'word', 'within', 'minutes', 'seat', 'nice', 'clean', 'table', 'table', 'close', 'together', 'never', 'mind', 'chat', 'two', 'ladies', 'toronto', 'spend', 'day', 'wimbledon', 'atmosphere', 'lovely', 'buzz', 'waiter', 'buy', 'drink', 'order', 'fast', 'service', 'must', 'say', 'chicken', 'cesar', 'salad', 'delicious', 'except', 'huge', 'croutons', 'soggy', 'bread', 'share', 'gooey', 'dessert', 'come', 'bad', 'location', 'would', 'go', 'staff', 'lovely']</t>
  </si>
  <si>
    <t>['go', 'family', 'adults', 'teenagers', 'early', 'weekday', 'even', 'hot', 'dog', 'nice', 'enough', 'fairly', 'similar', 'type', 'thing', 'get', 'five', 'guy', 'champagne', 'bite', 'gimmick', 'pleasant', 'one', 'think', 'price', 'fairly', 'reasonable', 'central', 'london']</t>
  </si>
  <si>
    <t>['food', 'amaze', 'garlic', 'mushroom', 'husband', 'black', 'pudding', 'pizza', 'delicious', 'value', 'good', 'service', 'friendly', 'love']</t>
  </si>
  <si>
    <t>['eat', 'small', 'lunch', 'share', 'small', 'plat', 'friend', 'delicious', 'lovely', 'buzzy', 'atmosphere', 'right', 'cover', 'courtyard', 'service', 'efficient', 'attentive', 'food', 'deliver', 'promptly', 'gorgeous', 'little', 'plat', 'fishfingers', 'tartare', 'sauce', 'sausage', 'coleslaw', 'salad', 'nicely', 'present', 'deliciously', 'tasty', 'wash', 'lovely', 'chill', 'white', 'wine', 'lovely', 'lunch', 'buzzy', 'ambience', 'market', 'worth', 'visit', 'casual', 'open', 'air', 'eat', 'seat', 'warmers', 'feet', 'warmers']</t>
  </si>
  <si>
    <t>['wander', 'around', 'covent', 'garden', 'bite', 'shop', 'spot', 'jamie', 'union', 'jack', 'menu', 'look', 'interest', 'portion', 'quite', 'big', 'touristic', 'wait', 'longer', 'minutes', 'staff', 'polite', 'attentive', 'superb', 'chicken', 'liver', 'pate', 'starter', 'follow', 'waiter', 'suggestion', 'lamb', 'steak', 'think', 'food', 'actually', 'really', 'good', 'would', 'definitely', 'recommend', 'look', 'something', 'safe', 'pricey']</t>
  </si>
  <si>
    <t>['fry', 'mushroom', 'white', 'rocket', 'pizza', 'delicious', 'price', 'affordable', 'especially', 'covent', 'garden', 'reason', 'give', 'review', 'queue', 'minutes', 'restaurant', 'half', 'empty', 'staff', 'seam', 'friendly', 'waitress', 'look', 'bite', 'bore', 'tonight', 'still', 'friendly', 'think', 'next', 'time', 'try', 'jamie', 'italian', 'instead']</t>
  </si>
  <si>
    <t>['turn', 'pm', 'customers', 'walk', 'pass', 'time', 'earlier', 'even', 'pack', 'full', 'staff', 'friendly', 'carafe', 'ros', 'wine', 'nice', 'seem', 'bite', 'weak', 'sausage', 'wife', 'mushroom', 'share', 'pizza', 'food', 'fine', 'nothing', 'really', 'special', 'better', 'large', 'chain', 'pizza', 'sellers', 'two', 'include', 'tip', 'seem', 'right', 'covent', 'garden', 'felt', 'need', 'little', 'bite', 'maybe', 'freebie', 'bread', 'dip', 'similar', 'good', 'hurry', 'back']</t>
  </si>
  <si>
    <t>['great', 'service', 'excellent', 'cesar', 'salad', 'margarita', 'thank', 'thank', 'table', 'inside', 'get', 'without', 'wait']</t>
  </si>
  <si>
    <t>['spot', 'place', 'wander', 'covent', 'garden', 'food', 'good', 'place', 'busy', 'staff', 'great', 'middle', 'market', 'feel', 'ambience', 'covent', 'garden', 'live', 'music', 'play', 'backgroundi', 'recommend', 'chilli', 'pizza', 'hot']</t>
  </si>
  <si>
    <t>['really', 'rate', 'restaurant', 'twice', 'december', 'food', 'fantastic', 'service', 'great', 'really', 'recommend', 'try', 'wont', 'disappoint']</t>
  </si>
  <si>
    <t>['read', 'bubble', 'dog', 'online', 'arrive', 'london', 'daughter', 'daughter', 'law', 'love', 'hot', 'dog', 'foodies', 'well', 'want', 'unique', 'experience', 'hit', 'spot', 'disappoint', 'would', 'go']</t>
  </si>
  <si>
    <t>['good', 'lay', 'back', 'atmosphere', 'nice', 'see', 'hustle', 'bustle', 'covent', 'garden', 'round', 'staff', 'good', 'food', 'nice', 'thing', 'heat', 'seat', 'work', 'properly', 'freeze']</t>
  </si>
  <si>
    <t>['hit', 'london', 'day', 'scotland', 'cold', 'wet', 'saturday', 'xmas', 'th', 'december', 'decide', 'head', 'convent', 'garden', 'ideal', 'location', 'lunch', 'initially', 'look', 'queue', 'table', 'union', 'jack', 'go', 'walk', 'see', 'else', 'raymond', 'blanc', 'day', 'fantastic', 'eat', 'place', 'basement', 'covent', 'garden', 'rain', 'really', 'want', 'try', 'union', 'jack', 'go', 'back', 'nearer', 'pm', 'lunch', 'rush', 'queue', 'shorter', 'seat', 'quite', 'quickly', 'review', 'say', 'may', 'well', 'seat', 'wind', 'rush', 'however', 'lose', 'button', 'press', 'heat', 'seat', 'sit', 'legs', 'also', 'close', 'enough', 'main', 'part', 'restaurant', 'get', 'heat', 'head', 'heaters', 'live', 'entertainment', 'fellow', 'scots', 'set', 'ladder', 'kilt', 'rather', 'amuse', 'kill', 'wait', 'time', 'food', 'menu', 'quite', 'pricey', 'lunch', 'time', 'covent', 'garden', 'starters', 'mix', 'together', 'make', 'main', 'husband', 'one', 'flatbread', 'pizzas', 'enjoyable', 'along', 'sparkingling', 'water', 'lemonade', 'bill', 'around', 'bad', 'overall', 'nice', 'try', 'restuarant', 'however', 'ever', 'visit', 'covent', 'garden', 'basement', 'pie', 'mash', 'place', 'thing', 'stop', 'us', 'time', 'seat', 'sit', 'eat', 'queue', 'front']</t>
  </si>
  <si>
    <t>['find', 'restaurant', 'chance', 'consider', 'luck', 'chance', 'food', 'well', 'cook', 'tasty', 'well', 'price', 'locate', 'away', 'main', 'covent', 'garden', 'area', 'modern', 'build', 'friendly', 'helpful', 'waitress', 'quite', 'small', 'menu', 'ensure', 'starters', 'main', 'course', 'order', 'cook', 'well', 'although', 'portion', 'size', 'overly', 'large', 'adequate', 'leave', 'feel', 'food', 'serve', 'us', 'represent', 'excellent', 'value', 'downside', 'price', 'bottle', 'shiraz', 'good', 'full', 'body', 'wine', 'somewhat', 'price', 'aside', 'would', 'hesitate', 'return', 'happy', 'recommend', 'restaurant']</t>
  </si>
  <si>
    <t>['find', 'place', 'accident', 'quick', 'drink', 'dry', 'order', 'glass', 'house', 'ros', 'pint', 'black', 'like', 'guinness', 'nicer', 'imo', 'decide', 'share', 'pizza', 'light', 'lunch', 'order', 'woodman', 'pizza', 'honestly', 'say', 'one', 'tastiest', 'pizzas', 'ever', 'taste', 'arrive', 'hot', 'quick', 'would', 'definitely', 'recommend', 'return']</t>
  </si>
  <si>
    <t>['first', 'time', 'use', 'jamie', 'restaurant', 'quality', 'food', 'service', 'first', 'class', 'waiter', 'explain', 'everything', 'attentive', 'price', 'bad', 'main', 'course', 'reasonable', 'flag', 'ship', 'highly', 'recommend']</t>
  </si>
  <si>
    <t>['stumble', 'across', 'delightful', 'restaurant', 'whilst', 'xmas', 'shop', 'covent', 'garden', 'great', 'xmas', 'atmosphere', 'heat', 'seat', 'semi', 'outside', 'offer', 'blanket', 'keep', 'warm', 'necessary', 'menu', 'small', 'vary', 'thoroughly', 'recommend', 'pork', 'chicken', 'english', 'merlot', 'tempt', 'try', 'waitress', 'great', 'well', 'do', 'jamie']</t>
  </si>
  <si>
    <t>['find', 'restaurant', 'walk', 'around', 'covent', 'garden', 'admire', 'christmas', 'decorations', 'exactly', 'want', 'set', 'middle', 'covent', 'garden', 'surround', 'glass', 'partition', 'mean', 'sit', 'eat', 'middle', 'buzz', 'london', 'eat', 'well', 'seat', 'round', 'side', 'heat', 'still', 'quite', 'cold', 'well', 'would', 'december', 'actually', 'eat', 'wrap', 'coat', 'scarves', 'add', 'atomosphere', 'notice', 'people', 'get', 'spirit', 'mull', 'wine', 'two', 'share', 'platters', 'really', 'starters', 'one', 'crab', 'prawn', 'black', 'pudding', 'excellent', 'lamb', 'husband', 'pork', 'apple', 'pizza', 'although', 'sweet', 'great', 'puddings', 'bite', 'limit', 'sticky', 'toffee', 'ice', 'cream', 'good', 'rest', 'waiter', 'fantastic', 'know', 'orgin', 'produce', 'even', 'wine', 'really', 'care', 'food', 'overall', 'recommend', 'highly', 'enough', 'top', 'listen', 'singers', 'wine', 'bar', 'great', 'start', 'chirstmas', 'season']</t>
  </si>
  <si>
    <t>['pop', 'lunch', 'year', 'old', 'saturday', 'receive', 'warm', 'welcome', 'staff', 'menu', 'tasty', 'wide', 'choice', 'pizzas', 'unavailable', 'cut', 'main', 'course', 'menu', 'half', 'remainder', 'pretty', 'much', 'steak', 'quite', 'expensive', 'option', 'lunch', 'kid', 'menu', 'wide', 'either', 'daughter', 'choose', 'sausage', 'bacon', 'lollipops', 'nice', 'idea', 'take', 'stick', 'serve', 'much', 'disappointment', 'plus', 'side', 'sausages', 'lovely', 'serve', 'delicious', 'new', 'potatoes', 'rather', 'chip', 'jamie', 'coleslaw', 'also', 'die', 'waiter', 'knowledgable', 'menu', 'source', 'food', 'service', 'good', 'quick']</t>
  </si>
  <si>
    <t>['eat', 'one', 'even', 'gastech', 'conference', 'us', 'service', 'pakistani', 'lad', 'brilliant', 'attitude', 'funny', 'starters', 'eat', 'tapas', 'us', 'pick', 'different', 'mains', 'starters', 'brilliant', 'guests', 'enjoy', 'much', 'main', 'course', 'serve', 'twist', 'asian', 'multi', 'cultural', 'cuisine', 'overall', 'food', 'brilliant']</t>
  </si>
  <si>
    <t>['reasonably', 'big', 'party', 'relatively', 'quiet', 'sunday', 'food', 'well', 'cook', 'steaks', 'cook', 'big', 'gap', 'meals', 'course', 'serve', 'members', 'party', 'finish', 'others', 'start', 'starters', 'poor', 'roast', 'beets', 'roast', 'beets', 'serve', 'sour', 'cream', 'elements', 'order', 'forget', 'people', 'side', 'overall', 'better', 'food', 'service', 'tfi', 'fridays', 'fine', 'expect', 'lot', 'disappoint']</t>
  </si>
  <si>
    <t>['enjoy', 'great', 'meal', 'jamie', 'coventry', 'garden', 'nice', 'touch', 'blanket', 'heat', 'seat', 'worth', 'short', 'wait', 'busy']</t>
  </si>
  <si>
    <t>['wife', 'visit', 'union', 'jack', 'lunch', 'disappoint', 'service', 'efficient', 'attentive', 'impressive', 'give', 'busy', 'time', 'food', 'fresh', 'good', 'open', 'air', 'din', 'seat', 'warmers', 'nice', 'touch', 'definitely', 'come']</t>
  </si>
  <si>
    <t>['high', 'expectations', 'restaurant', 'since', 'own', 'jamie', 'oliver', 'food', 'good', 'fresh', 'portion', 'bite', 'small', 'underwhelming']</t>
  </si>
  <si>
    <t>['rueben', 'trishna', 'well', 'togarashi', 'tot', 'tater', 'tot', 'spice', 'season', 'split', 'hot', 'dog', 'could', 'try', 'serve', 'size', 'decent', 'skinny', 'friend', 'hungry', 'hour', 'later', 'place', 'small', 'intimate', 'ask', 'sit', 'table', 'possibility', 'others', 'join', 'us', 'didnt', 'mind', 'place', 'look', 'like', 'bar', 'restaurant', 'give', 'thing', 'champagne', 'hot', 'dog', 'love', 'season', 'beef', 'hot', 'dog', 'toppings', 'go', 'back', 'friends']</t>
  </si>
  <si>
    <t>['bite', 'tourist', 'pretty', 'good', 'job', 'food', 'nothing', 'exceptional', 'overall', 'pretty', 'good', 'beet', 'salad', 'terrific', 'take', 'chance', 'pepper', 'lade', 'pizza', 'far', 'spicy', 'even', 'fairly', 'accustom', 'taster', 'staff', 'great', 'friendly', 'even', 'busy', 'place']</t>
  </si>
  <si>
    <t>['us', 'arrive', 'lunch', 'busy', 'saturday', 'much', 'casual', 'affair', 'waiter', 'sit', 'us', 'take', 'order', 'chicken', 'dish', 'pizza', 'delicious', 'although', 'try', 'uk', 'tapas', 'covent', 'garden', 'would', 'expect', 'pricey', 'however', 'love', 'place', 'quirky', 'heat', 'seat', 'beautiful', 'victorian', 'market', 'hall']</t>
  </si>
  <si>
    <t>['choose', 'restaurant', 'accident', 'turn', 'quite', 'nice', 'place', 'dinner', 'eat', 'starter', 'call', 'plank', 'meat', 'really', 'nice', 'fresh', 'also', 'take', 'mushroom', 'bruchetta', 'nice', 'one', 'mushroom', 'taste', 'dry', 'like', 'fresh', 'mushroom', 'main', 'course', 'take', 'free', 'country', 'range', 'chicken', 'spice', 'chili', 'ok', 'dessert', 'husband', 'take', 'tiramisu', 'orange', 'flauvor', 'like', 'chocklate', 'cake', 'fine', 'service', 'work', 'well', 'staff', 'know', 'serve', 'price', 'level', 'medium', 'end', 'quite', 'satisfy', 'maybe', 'romantic', 'even', 'bistro', 'style', 'reservations', 'need']</t>
  </si>
  <si>
    <t>['visit', 'retaurant', 'last', 'week', 'unfortunatly', 'whole', 'experience', 'really', 'dissapointing', 'host', 'front', 'house', 'bore', 'unfriendly', 'look', 'waitress', 'hand', 'friendly', 'much', 'sit', 'beside', 'us', 'take', 'order', 'find', 'really', 'uncomfortable', 'order', 'fizzy', 'wine', 'tell', 'champagne', 'glass', 'available', 'want', 'could', 'fizz', 'pint', 'glass', 'eventually', 'waitress', 'come', 'back', 'newly', 'buy', 'champagne', 'flute', 'inform', 'us', 'go', 'buy', 'fizz', 'delicious', 'tho', 'order', 'chicken', 'dish', 'serve', 'luke', 'warm', 'td', 'waitress', 'take', 'dish', 'back', 'kitchen', 'fresh', 'meal', 'prepare', 'fine', 'weird', 'thing', 'waitress', 'keep', 'walk', 'past', 'table', 'say', 'oh', 'look', 'steam', 'come', 'chicken', 'really', 'strange', 'experience', 'begin', 'end', 'sorry', 'recommend', 'restaurant', 'u', 'truly', 'gutted', 'live', 'jamie', 'oliver']</t>
  </si>
  <si>
    <t>['us', 'go', 'holborn', 'like', 'unusual', 'menu', 'staff', 'excellent', 'good', 'atmosphere', 'food', 'excellent', 'go', 'covent', 'garden', 'next', 'day', 'find', 'another', 'union', 'jack', 'food', 'great', 'service', 'staff', 'happy', 'friendly', 'love', 'toilets', 'covent', 'garden', 'well', 'do', 'jamie']</t>
  </si>
  <si>
    <t>['also', 'staff', 'seem', 'little', 'bite', 'unfriendly', 'food', 'decor', 'open', 'space', 'covent', 'garden', 'presantion', 'food', 'self', 'amaze', 'recommend', 'mushroom', 'starterdelicious']</t>
  </si>
  <si>
    <t>['go', 'busy', 'saturday', 'even', 'place', 'full', 'wait', 'table', 'take', 'long', 'seat', 'upstairs', 'think', 'quite', 'cold', 'draughty', 'staff', 'friendly', 'service', 'slow', 'food', 'nice', 'tasty', 'well', 'present', 'full', 'bill', 'expensive', 'get', 'pay', 'yes', 'would', 'return']</t>
  </si>
  <si>
    <t>['whilst', 'good', 'value', 'champagne', 'lunch', 'deal', 'say', 'anything', 'extra', 'special', 'dog']</t>
  </si>
  <si>
    <t>['husband', 'visit', 'recently', 'best', 'pizza', 'ever', 'cook', 'special', 'oven', 'full', 'view', 'start', 'prawn', 'crab', 'mouse', 'good', 'follow', 'old', 'spot', 'pizza', 'slow', 'braise', 'pork', 'excellent', 'also', 'grill', 'chicken', 'indian', 'style', 'tasty', 'succulent', 'although', 'busy', 'staff', 'friendly', 'efficient', 'whole', 'experience', 'great', 'wait', 'go', 'back', 'also', 'english', 'wine', 'recommend']</t>
  </si>
  <si>
    <t>['previously', 'enjoy', 'eat', 'jamie', 'italian', 'despite', 'chain', 'think', 'try', 'another', 'one', 'jamie', 'restaurants', 'middle', 'covent', 'garden', 'know', 'better', 'eat', 'touristy', 'destination', 'menu', 'suppose', 'showcase', 'best', 'british', 'flabread', 'pizzas', 'small', 'dish', 'call', 'tapas', 'fair', 'chilli', 'freak', 'pizza', 'nice', 'spicy', 'shrimp', 'cocktail', 'generous', 'quite', 'tasty', 'year', 'old', 'daughter', 'fish', 'goujons', 'delicious', 'come', 'salad', 'instead', 'chip', 'great', 'main', 'gripe', 'would', 'poor', 'service', 'get', 'waiter', 'even', 'food', 'arrive', 'notice', 'family', 'sit', 'next', 'us', 'complain', 'waiter', 'mistake', 'make', 'bill', 'turn', 'give', 'wrong', 'bottle', 'wine', 'daughter', 'ice', 'cream', 'come', 'fruit', 'chocolate', 'sauce', 'mention', 'menu', 'make', 'fuss', 'make', 'sauce', 'go', 'fruit', 'mysteriously', 'never', 'appear', 'attitude', 'throughout', 'service', 'one', 'know', 'tourists', 'never', 'return', 'go', 'try', 'hard', 'oh', 'one', 'last', 'thing', 'cold', 'outside', 'want', 'sit', 'restaurant', 'expose', 'outdoors']</t>
  </si>
  <si>
    <t>['stop', 'tourist', 'trap', 'tea', 'cake', 'although', 'staff', 'pleasant', 'service', 'post', 'lunch', 'lull', 'slow', 'scones', 'jam', 'good', 'shame', 'serve', 'chip', 'plat']</t>
  </si>
  <si>
    <t>['dinied', 'saturday', 'black', 'forest', 'gatuea', 'beautiful', 'however', 'expensively', 'price', 'slice', 'hot', 'chocolate', 'tad', 'overprice', 'nothing', 'special', 'even', 'touch', 'cream', 'top', 'expect', 'jamie', 'oliver', 'place', 'bite', 'flamboyant', 'impress', 'really', 'find', 'average', 'afraid', 'say', 'nice', 'location', 'covent', 'garden', 'however', 'reflect', 'price', 'guess', 'pay', 'location', 'location', 'course', 'name', 'shoot', 'staff', 'friendly', 'helpful', 'even', 'overprice']</t>
  </si>
  <si>
    <t>['australian', 'friend', 'recommend', 'place', 'romantic', 'place', 'good', 'food', 'even', 'though', 'jamie', 'oliver', 'place', 'get', 'bad', 'review', 'press', 'want', 'see', 'go', 'last', 'night', 'wednesday', 'place', 'almost', 'empty', 'table', 'people', 'hang', 'reception', 'friendly', 'waitress', 'bite', 'would', 'expect', 'pretty', 'aloof', 'turn', 'also', 'good', 'waitress', 'leave', 'alone', 'bite', 'much', 'dribble', 'food', 'restaurant', 'let', 'us', 'get', 'husband', 'liver', 'bubble', 'squeak', 'pork', 'chop', 'vegetables', 'green', 'cook', 'lightly', 'fresh', 'gravy', 'nice', 'price', 'cheap', 'nice', 'comfort', 'food', 'fresh', 'herbs', 'nicely', 'cook', 'think', 'suit', 'taste', 'nothing', 'elaborate', 'sauce', 'difficult', 'food', 'wine', 'average', 'complaint', 'careful', 'choose', 'main', 'starter', 'glass', 'wine', 'one', 'side', 'share', 'light', 'meal', 'friends', 'pizzauk', 'bread', 'things', 'say', 'really', 'nice', 'menu', 'quite', 'extensive', 'fish', 'meat', 'good', 'variety', 'choice', 'crowd', 'mix', 'young', 'professionals', 'young', 'hip', 'middle', 'age', 'locals', 'neighborly', 'type', 'bite', 'everything', 'great', 'quick', 'meal', 'agree', 'could', 'eat', 'twice', 'week', 'feel', 'like', 'cook', 'want', 'even', 'civilise', 'relax', 'easy', 'pleasant', 'perfect', 'simple', 'quiet', 'even', 'decent', 'meal', 'cost', 'take', 'starter', 'dessert', 'cost', 'round']</t>
  </si>
  <si>
    <t>['pop', 'saturday', 'night', 'bite', 'bizarre', 'frankly', 'look', 'people', 'sit', 'around', 'office', 'try', 'come', 'new', 'concept', 'restaurant', 'try', 'tick', 'lot', 'box', 'frankly', 'work', 'basics', 'appal', 'example', 'order', 'grill', 'fish', 'main', 'sell', 'one', 'handful', 'non', 'pizza', 'dish', 'menu', 'saturday', 'night', 'swap', 'lamb', 'steak', 'arrive', 'without', 'question', 'worst', 'lamb', 'steak', 'ever', 'try', 'eat', 'waitress', 'reviewers', 'note', 'friendly', 'notice', 'bad', 'walk', 'past', 'promptly', 'ask', 'chef', 'make', 'another', 'obvious', 'point', 'young', 'waitress', 'clock', 'bad', 'dish', 'whilst', 'walk', 'across', 'restaurant', 'chef', 'cook', 'let', 'come', 'kitchen', 'could', 'go', 'whole', 'restaurant', 'mish', 'mash', 'concepts', 'best', 'simply', 'work', 'worst', 'poor']</t>
  </si>
  <si>
    <t>['go', 'mum', 'cold', 'even', 'lucky', 'seat', 'basement', 'part', 'restaurant', 'open', 'air', 'service', 'good', 'rush', 'pleasant', 'staff', 'cocktails', 'definitely', 'treat', 'quite', 'pricy', 'nice', 'old', 'spot', 'pizza', 'live', 'expectations', 'side', 'salad', 'massive', 'mum', 'chicken', 'special', 'hardly', 'fill', 'half', 'plate', 'watercress', 'make', 'look', 'full', 'veg', 'bite', 'disappoint', 'pudding', 'selection', 'retro', 'icecream', 'really', 'nice', 'others', 'bite', 'let', 'overall', 'nice', 'meal', 'would', 'go', 'treat', 'cosy', 'basement', 'nice', 'date', 'loos', 'quirky']</t>
  </si>
  <si>
    <t>['ambience', 'service', 'great', 'fault', 'anyone', 'however', 'overprice', 'hotdogs', 'little', 'baskets', 'fry', 'cost', 'fortune', 'also', 'make', 'mistake', 'go', 'hungry', 'girls', 'could', 'eat', 'meals', 'still', 'satisfy', 'would', 'rather', 'buy', 'hot', 'dog', 'stand', 'ice', 'cream', 'van', 'people', 'buy', 'anything', 'days', 'definitely']</t>
  </si>
  <si>
    <t>['positive', 'experience', 'although', 'wait', 'get', 'place', 'saturday', 'afternoon', 'covent', 'garden', 'food', 'look', 'good', 'book', 'also', 'taste', 'quite', 'good', 'location', 'price', 'also', 'convenient']</t>
  </si>
  <si>
    <t>['last', 'experience', 'jo', 'birmingham', 'good', 'reluctant', 'go', 'covent', 'garden', 'go', 'friends', 'pizza', 'order', 'fish', 'share', 'delicious', 'happy', 'go', 'would', 'ommend', 'everyone']</t>
  </si>
  <si>
    <t>['get', 'restaurant', 'late', 'staff', 'hospitable', 'order', 'steak', 'ask', 'medium', 'rare', 'come', 'well', 'do', 'sort', 'problem', 'efficiently', 'downfall', 'restaurant', 'inside', 'apple', 'market', 'covent', 'garden', 'open', 'quite', 'nippy', 'winter', 'little', 'annoy', 'conversation', 'teeth', 'chatter', 'warmers', 'seat', 'side', 'table', 'warmers', 'feet', 'help', 'downfall', 'go', 'every', 'minute', 'press', 'button', 'time', 'keep', 'sure', 'tho', 'summer', 'would', 'bliss']</t>
  </si>
  <si>
    <t>['hyper', 'japan', 'event', 'earls', 'court', 'better', 'half', 'decide', 'head', 'covent', 'garden', 'supper', 'upon', 'stumble', 'lovely', 'restaurant', 'open', 'plan', 'set', 'enable', 'us', 'see', 'diners', 'meals', 'outside', 'look', 'rather', 'pleasant', 'joyful', 'queue', 'minutes', 'seat', 'downstairs', 'particurlary', 'busy', 'journey', 'seat', 'pass', 'chefs', 'prepare', 'dough', 'kitchen', 'cellar', 'add', 'character', 'establishment', 'atmosphere', 'cosy', 'unique', 'decor', 'meals', 'cook', 'high', 'standard', 'customer', 'service', 'really', 'amaze', 'strongly', 'recommend', 'chilean', 'sauvignon', 'blanc', 'highly', 'recommend', 'union', 'jack', 'certainly', 'make', 'return', 'visit']</t>
  </si>
  <si>
    <t>['book', 'three', 'course', 'glass', 'prosecco', 'ph', 'resteraunt', 'stylish', 'great', 'welcome', 'service', 'companion', 'prosecco', 'great', 'red', 'wine', 'service', 'attentive', 'table', 'spread', 'easy', 'access', 'available', 'food', 'tasty', 'fresh', 'great', 'place', 'eat']</t>
  </si>
  <si>
    <t>['stop', 'early', 'even', 'drink', 'pubs', 'pack', 'surprise', 'delight', 'venue', 'calm', 'quiet', 'wonderful', 'ambience']</t>
  </si>
  <si>
    <t>['companion', 'see', 'top', 'hat', 'brilliant', 'get', 'good', 'deal', 'via', 'lovetheatre', 'restaurant', 'good', 'value', 'pre', 'theatre', 'menu', 'case', 'restaurant', 'centrally', 'locate', 'well', 'appoint', 'slight', 'quibble', 'acoustics', 'mean', 'noise', 'bar', 'bite', 'intrusive', 'service', 'impeccable', 'especially', 'give', 'go', 'cheap', 'latter', 'make', 'difference', 'greet', 'warmly', 'serve', 'efficiently', 'attentively', 'without', 'overbear', 'wine', 'include', 'fix', 'price', 'glass', 'generous', 'ask', 'tap', 'water', 'need', 'ask', 'throughout', 'dinner', 'every', 'time', 'glass', 'empty', 'refill', 'without', 'fuss', 'similarly', 'offer', 'bread', 'basket', 'several', 'time', 'bread', 'come', 'choice', 'butter', 'serve', 'proper', 'temperature', 'fruity', 'olive', 'oil', 'two', 'course', 'although', 'offer', 'pudding', 'cheese', 'plus', 'coffee', 'peppermint', 'tea', 'real', 'leave', 'serve', 'strainer', 'start', 'choose', 'terrine', 'duck', 'pork', 'meaty', 'full', 'flavour', 'serve', 'tiny', 'salad', 'celeriac', 'oddly', 'roof', 'slate', 'seem', 'modern', 'way', 'delicious', 'slice', 'sort', 'melba', 'toast', 'eat', 'delicious', 'chicken', 'dish', 'follow', 'serve', 'wilt', 'spring', 'onions', 'bed', 'pomme', 'puree', 'garnish', 'wild', 'mushroom', 'sublime', 'coffee', 'tea', 'come', 'two', 'petit', 'fours', 'nice', 'touch', 'well', 'do', 'thank', 'indigo']</t>
  </si>
  <si>
    <t>['love', 'ambiance', 'buzz', 'decor', 'large', 'impressive', 'bar', 'area', 'enjoy', 'couple', 'drink', 'go', 'upstairs', 'restaurant', 'atmosphere', 'little', 'relax', 'staff', 'friendly', 'attentive', 'service', 'excellent', 'order', 'good', 'pre', 'theatre', 'menu', 'way', 'show', 'think', 'would', 'little', 'quicker', 'choices', 'good', 'course', 'delicious', 'love', 'lovely', 'gesture', 'end', 'meal', 'little', 'almond', 'birthday', 'cake', 'candle', 'would', 'definately', 'return', 'london', 'without', 'doubt']</t>
  </si>
  <si>
    <t>['two', 'children', 'one', 'adult', 'enjoy', 'fun', 'interest', 'self', 'indulge', 'charlie', 'chocolate', 'factory', 'afternoon', 'tea', 'one', 'aldwych', 'relax', 'comfortable', 'cool', 'restaurant', 'good', 'service', 'waiters', 'tolerate', 'two', 'giggle', 'pre', 'teens', 'girls', 'patient', 'child', 'friendly', 'time', 'professional', 'delight', 'wonderful', 'edible', 'display', 'quirky', 'mouthfuls', 'delicate', 'food', 'little', 'tartlets', 'die', 'light', 'crispy', 'fresh', 'mini', 'brioche', 'fill', 'egg', 'mayo', 'may', 'mouthfuls', 'surprise', 'although', 'portion', 'one', 'mouthfuls', 'variety', 'fill', 'three', 'afternoon', 'teas', 'one', 'two', 'three', 'people', 'would', 'plenty', 'great', 'experience', 'everyone']</t>
  </si>
  <si>
    <t>['visit', 'different', 'byron', 'restaurants', 'london', 'think', 'restaurant', 'perfect', 'informal', 'lunch', 'dinner', 'friends']</t>
  </si>
  <si>
    <t>['nice', 'restaurant', 'good', 'italian', 'food', 'excellent', 'service', 'location', 'highly', 'recommend', 'look', 'italian', 'dinner']</t>
  </si>
  <si>
    <t>['remain', 'one', 'favourite', 'restaurants', 'area', 'especially', 'go', 'theatre', 'want', 'something', 'run', 'mill', 'pre', 'theatre', 'food', 'restaurant', 'mezzanine', 'floor', 'hotel', 'one', 'aldwych', 'one', 'side', 'look', 'grind', 'floor', 'bar', 'overlook', 'drury', 'lane', 'theatre', 'crowd', 'cor', 'modern', 'bright', 'clean', 'table', 'well', 'appoint', 'white', 'table', 'cloths', 'close', 'together', 'standard', 'la', 'carte', 'menu', 'also', 'build', 'salad', 'option', 'fix', 'pre', 'theatre', 'menu', 'course', 'option', 'approx', 'previously', 'eat', 'la', 'carte', 'fix', 'menus', 'occasion', 'fix', 'pre', 'theatre', 'menu', 'food', 'delicious', 'ample', 'serve', 'add', 'attentiveness', 'staff', 'efficient', 'service', 'great', 'time', 'enhance', 'watch', 'hustle', 'bustle', 'people', 'go', 'theatres', 'restaurants', 'area', 'yes', 'price', 'bite', 'higher', 'many', 'pre', 'theatre', 'offer', 'area', 'think', 'worth', 'continue', 'frequent', 'restaurant', 'first', 'choice', 'part', 'london']</t>
  </si>
  <si>
    <t>['terrific', 'value', 'market', 'restaurant', 'pre', 'theatre', 'meal', 'menu', 'inventive', 'service', 'impeccable', 'quality', 'presentation', 'food', 'really', 'high', 'standard', 'believe', 'get', 'really', 'excellent', 'course', 'meal', 'welcome', 'glass', 'prosecco', 'per', 'person', 'west', 'end', 'lovely', 'guinea', 'fowl', 'ballotine', 'start', 'delicious', 'pan', 'fry', 'haddock', 'main', 'course', 'yummy', 'chocolate', 'marquise', 'finish', 'highly', 'recommend', 'go', 'back']</t>
  </si>
  <si>
    <t>['restaurant', 'serve', 'particular', 'market', 'could', 'expand', 'offer', 'us', 'neither', 'gluten', 'dairy', 'free', 'go', 'indigo', 'since', 'open', 'first', 'time', 'disappoint', 'vegetarian', 'friend', 'embrace', 'dairy', 'free', 'happy', 'find', 'menu', 'limit', 'miss', 'proper', 'bread', 'cheese', 'meal', 'offer', 'first', 'time', 'busy', 'service', 'slow', 'restaurant', 'one', 'favourite', 'hotels', 'love', 'decor', 'atmosphere', 'disappoint', 'food', 'perhaps']</t>
  </si>
  <si>
    <t>['absolutely', 'back', 'really', 'delicious', 'vary', 'selection', 'light', 'bite', 'perfect', 'girly', 'lunch', 'go', 'see', 'show', 'house', 'champagne', 'great', 'sign', 'mail', 'list', 'online', 'regularly', 'send', 'vouchers']</t>
  </si>
  <si>
    <t>['finally', 'manage', 'second', 'visit', 'sunday', 'lunch', 'us', 'enjoy', 'marvellous', 'christmas', 'roast', 'pudding', 'place', 'lovely', 'glad', 'say', 'popular', 'meal', 'great', 'plenty', 'get', 'value', 'money', 'staff', 'friendly', 'helpful', 'also', 'big', 'plus', 'give', 'try', 'even', 'soup', 'large', 'victoria', 'sandwich']</t>
  </si>
  <si>
    <t>['find', 'restaurant', 'top', 'table', 'decide', 'give', 'go', 'theatre', 'visit', 'table', 'mezzanine', 'overlook', 'bar', 'great', 'mix', 'smart', 'restaurant', 'buzz', 'bar', 'food', 'service', 'good', 'rush', 'theatre', 'would', 'like', 'relax', 'bar', 'would', 'definitely', 'recommend']</t>
  </si>
  <si>
    <t>['indigo', 'restaurant', 'mezzanine', 'floor', 'number', 'one', 'alwych', 'elegant', 'modern', 'room', 'orange', 'ochre', 'upholster', 'din', 'chair', 'table', 'attractive', 'white', 'cloths', 'two', 'per', 'table', 'lay', 'cruciform', 'stylish', 'arch', 'windows', 'ideal', 'pre', 'post', 'theatre', 'set', 'menu', 'around', 'go', 'recapture', 'previous', 'enjoyment', 'good', 'go', 'slightly', 'boil', 'set', 'menuthis', 'time', 'pork', 'belly', 'quiche', 'vegetarian', 'dish', 'go', 'la', 'carte', 'sip', 'drink', 'one', 'guests', 'wait', 'age', 'gin', 'tonic', 'rustle', 'bar', 'celeriac', 'soup', 'tasty', 'seem', 'thicken', 'flour', 'salmon', 'halibut', 'main', 'course', 'fresh', 'delicious', 'well', 'present', 'though', 'seem', 'excellent', 'bowl', 'bake', 'crust', 'mash', 'potatoes', 'lobster', 'piece', 'pre', 'cook', 'reheat', 'microwave', 'slight', 'disappointment', 'wonderful', 'sound', 'dessert', 'two', 'plate', 'five', 'pair', 'mini', 'desserts', 'base', 'chocolate', 'beetroot', 'theme', 'wonderful', 'idea', 'tour', 'de', 'force', 'production', 'value', 'little', 'bite', 'stodgy', 'part', 'much', 'gelatine', 'gateau', 'tea', 'coffee', 'order', 'time', 'request', 'come', 'dessert', 'emerge', 'ten', 'minutes', 'later', 'bite', 'press', 'good', 'sit', 'hour', 'half', 'leave', 'theatre', 'food', 'come', 'reasonable', 'per', 'head', 'plus', 'drink', 'service', 'still', 'agreeable', 'restaurant', 'could', 'touch', 'sharper']</t>
  </si>
  <si>
    <t>['come', 'yesterday', 'say', 'really', 'nice', 'food', 'venue', 'really', 'busy', 'however', 'marco', 'efficient', 'nice', 'definitely', 'calamari', 'best', 'dish', 'along', 'mussaman', 'duck', 'see', 'ya']</t>
  </si>
  <si>
    <t>['great', 'place', 'pre', 'theatre', 'dinner', 'food', 'good', 'good', 'choice', 'menu', 'waiter', 'ask', 'time', 'neede', 'go', 'great', 'idea', 'judge', 'time', 'course', 'good', 'wine', 'list']</t>
  </si>
  <si>
    <t>['want', 'great', 'review', 'langan', 'love', 'unfortunately', 'occasion', 'good', 'water', 'wine', 'glass', 'table', 'dirty', 'exchange', 'service', 'super', 'slow', 'appreciate', 'busy', 'even', 'time', 'get', 'wine', 'painfully', 'long', 'starters', 'nice', 'souffl', 'artichoke', 'ham', 'salad', 'fish', 'poach', 'egg', 'mains', 'macaroni', 'awful', 'mushy', 'watery', 'taste', 'disgust', 'take', 'bill', 'much', 'explanation', 'mains', 'ok', 'nothing', 'stand', 'skip', 'dessert', 'espresso', 'martinis', 'instead', 'knock', 'good', 'probably', 'back', 'give', 'somewhere', 'else', 'try']</t>
  </si>
  <si>
    <t>['drink', 'bar', 'downstairs', 'great', 'go', 'pre', 'theatre', 'dinner', 'restaurant', 'upstairs', 'hear', 'great', 'things', 'one', 'aldwych', 'set', 'menu', 'opt', 'vegetarian', 'option', 'although', 'beautifully', 'present', 'food', 'bland', 'lack', 'basic', 'season', 'cannelloni', 'also', 'lack', 'texture', 'whole', 'dish', 'like', 'baby', 'food', 'find', 'desert', 'menu', 'uninspiring', 'restaurant', 'atmosphere', 'table', 'chair', 'like', 'old', 'people', 'home', 'service', 'however', 'good', 'staff', 'friendly']</t>
  </si>
  <si>
    <t>['visit', 'locanda', 'locatelli', 'first', 'time', 'friends', 'already', 'visit', 'previously', 'food', 'excellent', 'best', 'minestrone', 'soup', 'ever', 'fresh', 'full', 'flavour', 'great', 'selection', 'bread', 'table', 'least', 'different', 'type', 'bread', 'main', 'course', 'home', 'make', 'chestnut', 'tagliatelle', 'wild', 'mushroom', 'absolutely', 'brilliant', 'dessert', 'choose', 'nice', 'selection', 'cheese', 'serve', 'nice', 'varieties', 'mustards', 'service', 'need', 'little', 'improvementioned', 'example', 'cheese', 'ready', 'leave', 'side', 'ask', 'bring', 'table', 'plus', 'forget', 'bring', 'us', 'plat', 'ask', 'twice', 'overall', 'pleasant', 'experience', 'come', 'back', 'soon']</t>
  </si>
  <si>
    <t>['go', 'brilliant', 'lovely', 'food', 'although', 'thai', 'salad', 'bite', 'plane', 'meet', 'fish', 'fantastic']</t>
  </si>
  <si>
    <t>['din', 'gaucho', 'numerous', 'occasion', 'experience', 'far', 'worst', 'mains', 'arrive', 'immediately', 'bread', 'clearly', 'enough', 'room', 'table', 'felt', 'rush', 'come', 'fault', 'add', 'disappointment', 'servers', 'ask', 'steak', 'belong', 'waitress', 'take', 'order', 'start', 'even', 'explicitly', 'say', 'would', 'take', 'note', 'steak', 'belong', 'avoid', 'scenario', 'clearly', 'work', 'experience', 'leave', 'feel', 'stress', 'answer', 'three', 'different', 'people', 'time', 'also', 'unsure', 'whether', 'indeed', 'give', 'right', 'steaks', 'person', 'heighten', 'frustration', 'moment', 'servers', 'start', 'take', 'bread', 'dish', 'butter', 'knives', 'away', 'clear', 'use', 'arrival', 'bread', 'moments', 'beforehand', 'long', 'later', 'waitress', 'ask', 'us', 'everything', 'make', 'clear', 'bread', 'cold', 'arrive', 'come', 'time', 'meal', 'usual', 'previous', 'din', 'experience', 'gaucho', 'immediate', 'response', 'run', 'bread', 'grind', 'floor', 'bring', 'us', 'two', 'floor', 'rude', 'unapologetic', 'acceptable', 'excuse', 'cold', 'hard', 'bread', 'end', 'main', 'course', 'half', 'plat', 'clear', 'table', 'another', 'ten', 'minute', 'wait', 'half', 'clear', 'one', 'wipe', 'clean', 'table', 'offer', 'us', 'water', 'drink', 'dessert', 'menu', 'dessert', 'menu', 'give', 'us', 'actively', 'ask', 'soon', 'cutlery', 'provide', 'dessert', 'order', 'teas', 'coffee', 'another', 'member', 'staff', 'come', 'ask', 'us', 'vacate', 'table', 'eat', 'bar', 'due', 'another', 'book', 'however', 'four', 'people', 'want', 'eat', 'dessert', 'drink', 'bar', 'area', 'cramp', 'ideal', 'especially', 'two', 'members', 'party', 'almost', 'respectively', 'fully', 'book', 'could', 'polite', 'courtesy', 'inform', 'us', 'table', 'certain', 'time', 'request', 'unexpected', 'rude', 'especially', 'cutlery', 'already', 'set', 'empty', 'table', 'around', 'us']</t>
  </si>
  <si>
    <t>['sorry', 'report', 'opinion', 'tea', 'poor', 'cake', 'ok', 'although', 'nothing', 'traditional', 'disappoint', 'sandwich', 'present', 'plate', 'person', 'whereas', 'would', 'like', 'stand', 'could', 'choose', 'would', 'like', 'traditional', 'sandwich', 'egg', 'cress', 'cucumber', 'serve', 'sandwich', 'serve', 'make', 'feel', 'want', 'plenty', 'tea', 'drink', 'good', 'overall', 'felt', 'charge', 'lot', 'money', 'worth', 'top', 'disappointment', 'birthday', 'would', 'go', 'back']</t>
  </si>
  <si>
    <t>['wonderful', 'restaurant', 'need', 'book', 'table', 'xmas', 'meal', 'da', 'paulo', 'provide', 'use', 'basement', 'room', 'room', 'small', 'cost', 'rather', 'cramp', 'food', 'universally', 'appreciate', 'staff', 'friendly', 'accomodating', 'well', 'prepare', 'efficient', 'every', 'possible', 'way', 'plan', 'come', 'back', 'smaller', 'scale', 'meal', 'soon']</t>
  </si>
  <si>
    <t>['gaucho', 'fact', 'need', 'christmas', 'party', 'recommendation', 'st', 'impressions', 'great', 'time', 'restaurant', 'busy', 'ask', 'drink', 'bar', 'table', 'ready', 'yet', 'pm', 'table', 'book', 'pm', 'end', 'ask', 'update', 'several', 'occasion', 'tell', 'would', 'minutes', 'eventually', 'whole', 'hour', 'later', 'expect', 'invite', 'table', 'waiter', 'courteous', 'make', 'sure', 'everyone', 'drink', 'however', 'food', 'options', 'take', 'us', 'starter', 'arrive', 'approximately', 'minutes', 'later', 'ok', 'christmas', 'signature', 'menu', 'chorizo', 'sausage', 'whilst', 'tasty', 'lukewarm', 'best', 'hungry', 'would', 'send', 'back', 'wait', 'hour', 'mains', 'credit', 'credit', 'due', 'steak', 'well', 'cook', 'well', 'season', 'taste', 'great', 'however', 'miss', 'advertise', 'chimichurri', 'chip', 'average', 'cabbage', 'nice', 'pig', 'blanket', 'pretty', 'good', 'hour', 'wait', 'ensue', 'pudding', 'serve', 'point', 'wonder', 'go', 'arrive', 'last', 'train', 'order', 'cheesecake', 'cheesecake', 'pretty', 'bland', 'although', 'presentation', 'beutiful', 'dulce', 'de', 'leche', 'devine', 'shame', 'taste', 'good', 'look', 'would', 'winner', 'finally', 'request', 'bill', 'shock', 'see', 'give', 'recompense', 'late', 'sit', 'fact', 'automatically', 'add', 'service', 'charge', 'promptly', 'speak', 'manager', 'credit', 'agree', 'charge', 'service', 'subsequently', 'reissue', 'receipt', 'minus', 'service', 'meal', 'big', 'letdown', 'couple', 'exceptionally', 'high', 'cost', 'well', 'excess', 'head', 'really', 'big', 'disappointment', 'also', 'shame', 'point', 'us', 'take', 'table', 'hour', 'delay', 'gesture', 'drink', 'house', 'offer', 'recommend', 'restaurant', 'friends', 'family', 'year', 'last', 'night', 'continue']</t>
  </si>
  <si>
    <t>['think', 'iconic', 'one', 'aldwych', 'signature', 'restaurant', 'would', 'something', 'quite', 'special', 'alas', 'particularly', 'bad', 'wasnt', 'good', 'chicken', 'ballotine', 'come', 'truffle', 'foam', 'lacklustre', 'chicken', 'evenly', 'cook', 'mushroom', 'cold', 'contrast', 'absurdly', 'main', 'dish', 'certainly', 'good', 'enough', 'chef', 'respect', 'lamb', 'rump', 'cook', 'perfectly', 'serve', 'samphire', 'lightly', 'smokey', 'aubergine', 'mush', 'pleasant', 'well', 'make', 'jus', 'fry', 'good', 'well', 'high', 'restaurant', 'standard', 'complaints', 'main', 'disappoint', 'starter', 'shame', 'one', 'think', 'ask', 'half', 'leave', 'either', 'anyway', 'point', 'guess', 'venue', 'lack', 'ambience', 'stay', 'hotel', 'use', 'breakfast', 'fun', 'meat', 'menu', 'something', 'look', 'head', 'road', 'stk']</t>
  </si>
  <si>
    <t>['lovely', 'italian', 'restaurant', 'locate', 'bailey', 'hotel', 'dinner', 'menu', 'magnificent', 'risotto', 'wild', 'mushroom', 'truffles', 'delicious', 'simple', 'salad', 'perfect', 'way', 'start', 'dessert', 'wonderful', 'service', 'perfect', 'want', 'nothing', 'highly', 'recommend']</t>
  </si>
  <si>
    <t>['fab', 'even', 'friends', 'food', 'excellent', 'nicely', 'present', 'champagne', 'wine', 'desert', 'win', 'etc', 'hiccup', 'fantastic', 'cocktails', 'later', 'bar', 'upstairs', 'excellent', 'even', 'would', 'return']</t>
  </si>
  <si>
    <t>['seem', 'run', 'bland', 'restaurants', 'lately', 'another', 'problem', 'get', 'table', 'time', 'virtually', 'day', 'go', 'birthday', 'friday', 'night', 'begin', 'september', 'problem', 'get', 'table', 'champagne', 'start', 'bread', 'nice', 'cod', 'batter', 'chip', 'ok', 'nothing', 'special', 'consider', 'price', 'pay', 'dessert', 'wine', 'water', 'etc', 'think', 'bill', 'bite', 'steep', 'side', 'two', 'plat', 'bog', 'standard', 'cod', 'chip', 'place', 'never', 'half', 'full', 'service', 'good', 'attentive']</t>
  </si>
  <si>
    <t>['wonderful', 'dinner', 'girlfriend', 'anniversary', 'taste', 'menu', 'fantastic', 'try', 'many', 'things', 'would', 'normally', 'eat', 'brilliant', 'great', 'go', 'bar', 'drink']</t>
  </si>
  <si>
    <t>['wonderful', 'food', 'fresh', 'bath', 'butter', 'problem', 'us', 'many', 'restaurants', 'london', 'real', 'find', 'us', 'service', 'excellent', 'let', 'know', 'olive', 'allergy', 'party', 'one', 'dish', 'come', 'olives', 'usually', 'garnish', 'waiter', 'catch', 'send', 'back', 'return', 'soon', 'another', 'quiet', 'mezzanine', 'floor', 'overlook', 'bar', 'set', 'gorgeous']</t>
  </si>
  <si>
    <t>['spectacular', 'view', 'across', 'london', 'fact', 'food', 'excellent', 'service', 'extremely', 'personable', 'mean', 'view', 'take', 'within', 'perfect', 'atmosphere', 'go', 'th', 'birthday', 'treat', 'doubt', 'could', 'choose', 'anywhere', 'better', 'us', 'end', 'circular', 'table', 'private', 'area', 'ok', 'cheap', 'omg', 'treat', 'go', 'clear', 'day', 'even', 'better']</t>
  </si>
  <si>
    <t>['weekend', 'b', 'day', 'brunch', 'bite', 'busy', 'able', 'enjoy', 'front', 'view', 'hope', 'seat', 'window', 'seat', 'next', 'time']</t>
  </si>
  <si>
    <t>['book', 'dinner', 'reservation', 'turn', 'find', 'wait', 'minutes', 'drink', 'dinner', 'waiters', 'come', 'ask', 'us', 'question', 'previous', 'waiters', 'order', 'drink', 'buy', 'wrong', 'one', 'time', 'even', 'get', 'drink', 'time', 'main', 'arrive']</t>
  </si>
  <si>
    <t>['go', 'celebrate', 'th', 'birthday', 'friend', 'everything', 'spectacular', 'amaze', 'view', 'london', 'friendly', 'staff', 'nice', 'food', 'great', 'even', 'love', 'place', 'us', 'truly', 'unique', 'experience']</t>
  </si>
  <si>
    <t>['come', 'special', 'roald', 'dahl', 'afternoon', 'tea', 'good', 'entire', 'menu', 'inspire', 'roald', 'dahl', 'book', 'interest', 'creative', 'menu', 'print', 'edible', 'rice', 'paper', 'tea', 'come', 'meat', 'pie', 'sandwich', 'meat', 'pie', 'replenishable', 'disappoint', 'three', 'type', 'sandwich', 'scomes', 'clot', 'cream', 'jam', 'selection', 'dahl', 'inspire', 'desserts', 'like', 'meringue', 'shape', 'like', 'famous', 'peach', 'make', 'mistake', 'din', 'pm', 'mean', 'little', 'rush', 'leave', 'pm', 'little', 'annoy', 'also', 'din', 'area', 'cleanest', 'state', 'lot', 'cumbes', 'floor', 'earlier', 'diners', 'afternoon', 'tea', 'earlier', 'also', 'waitress', 'inattentive', 'serve', 'different', 'people', 'tea', 'nice', 'selection', 'availablegreat', 'view', 'london']</t>
  </si>
  <si>
    <t>['visit', 'london', 'friend', 'want', 'experience', 'aqua', 'shard', 'beautiful', 'view', 'well', 'worth', 'visit', 'opt', 'window', 'table', 'enjoy', 'fine', 'cocktails', 'nibble', 'staff', 'attentive', 'table', 'fantastic', 'position', 'enjoy', 'panoramic', 'view', 'great', 'admosphere']</t>
  </si>
  <si>
    <t>['treat', 'mother', 'lunch', 'treat', 'offer', 'table', 'next', 'glass', 'request', 'move', 'next', 'available', 'table', 'become', 'free', 'staff', 'accommodate', 'move', 'us', 'soon', 'one', 'view', 'incredible', 'luckily', 'sunny', 'blue', 'sky', 'day', 'food', 'lovely', 'salmon', 'fishcakes', 'mum', 'tuna', 'tartare', 'dessert', 'slightly', 'disappoint', 'clearly', 'pre', 'make', 'quite', 'time', 'ago', 'cold', 'taste', 'fresh', 'however', 'would', 'definitely', 'return', 'possibly', 'dinner', 'next', 'time']</t>
  </si>
  <si>
    <t>['take', 'advantage', 'business', 'trip', 'london', 'wife', 'celebrate', 'new', 'job', 'amaze', 'venue', 'awesome', 'view', 'put', 'window', 'table', 'look', 'directly', 'london', 'bridge', 'view', 'mesmerise', 'food', 'excellent', 'despite', 'pay', 'small', 'premium', 'location', 'atmosphere', 'great', 'truly', 'great', 'eveningthanks', 'head', 'front', 'house', 'warm', 'welcome']</t>
  </si>
  <si>
    <t>['everything', 'eat', 'delicious', 'menu', 'perhaps', 'best', 'describe', 'british', 'brunch', 'beat', 'blue', 'cheese', 'hazelnuts', 'lovely', 'follow', 'braise', 'welsh', 'hoggart', 'perhaps', 'need', 'slightly', 'gravy', 'good', 'choice', 'go', 'rainy', 'days', 'seat', 'inside', 'restaurant', 'rather', 'windows', 'east', 'side', 'view', 'little', 'disappoint', 'staff', 'attentive', 'point', 'start', 'feel', 'tiny', 'bite', 'rush', 'advice', 'would', 'go', 'sunny', 'day', 'ask', 'table', 'city', 'view']</t>
  </si>
  <si>
    <t>['unfortunately', 'think', 'staff', 'seem', 'think', 'view', 'speak', 'need', 'bother']</t>
  </si>
  <si>
    <t>['friend', 'mine', 'take', 'afternoon', 'tea', 'last', 'weekend', 'must', 'say', 'enjoy', 'service', 'food', 'touch', 'elegance', 'manager', 'think', 'call', 'david', 'make', 'experience', 'memorable', 'definitely', 'visit', 'soon']</t>
  </si>
  <si>
    <t>['always', 'huge', 'promos', 'vast', 'chain', 'meal', 'deal', 'birthday', 'gift', 'special', 'day', 'may', 'find', 'location', 'appallingly', 'run', 'nasty', 'taciturn', 'little', 'man', 'nothing', 'solve', 'problems', 'probably', 'come', 'deal', 'would', 'even', 'allow', 'waitress', 'use', 'birthday', 'voucher', 'say', 'would', 'make', 'complaint', 'try', 'location', 'top', 'st', 'martin', 'lane', 'anywhere', 'else', 'might', 'ok', 'tourist', 'trap']</t>
  </si>
  <si>
    <t>['waiter', 'bass', 'boss', 'literally', 'nicest', 'waiter', 'long', 'time', 'enjoyable', 'crab', 'prawn', 'linguine', 'delicious']</t>
  </si>
  <si>
    <t>['food', 'lovely', 'combine', 'beautiful', 'view', 'excellent', 'service', 'make', 'amaze', 'experience']</t>
  </si>
  <si>
    <t>['special', 'shout', 'friendly', 'attentive', 'staff', 'helpful', 'visit', 'year', 'old', 'month', 'old', 'girls', 'happy', 'keep', 'eye', 'younger', 'one', 'take', 'older', 'one', 'loo', 'keep', 'say', 'pretty', 'loo', 'lovely', 'view', 'also', 'give', 'older', 'one', 'separate', 'bowl', 'ice', 'cream', 'dessert']</t>
  </si>
  <si>
    <t>['go', 'dinner', 'friends', 'whilst', 'food', 'lovely', 'service', 'let', 'place', 'slightly', 'try', 'get', 'nd', 'round', 'drink', 'struggle', 'offer', 'finish', 'starters', 'likely', 'make', 'rd', 'round']</t>
  </si>
  <si>
    <t>['go', 'aqua', 'bar', 'lovely', 'lunch', 'another', 'restaurants', 'sunday', 'afternoon', 'lucky', 'find', 'table', 'window', 'could', 'see', 'right', 'one', 'front', 'us', 'cocktails', 'great', 'peanut', 'popcorn', 'delicious', 'smelt', 'like', 'cinema', 'pricey', 'around', 'although', 'cheaper', 'ticket', 'view', 'deck', 'small', 'niggle', 'husband', 'regard', 'selection', 'beers', 'quite', 'minimal', 'wine', 'list', 'pretty', 'extensive', 'service', 'quite', 'slow', 'especially', 'order', 'second', 'round', 'drink', 'bill', 'alcoholic', 'drink', 'service', 'include', 'stun', 'view', 'would', 'definitely', 'recommend', 'beautiful', 'clear', 'day']</t>
  </si>
  <si>
    <t>['excellent', 'value', 'quality', 'pre', 'theatre', 'meal', 'course', 'glass', 'wine', 'service', 'brilliant', 'run', 'time', 'rd', 'course', 'ask', 'could', 'come', 'back', 'play', 'finish', 'agree', 'friendly', 'great', 'atmosphere', 'seclude', 'location']</t>
  </si>
  <si>
    <t>['okay', 'firstly', 'would', 'like', 'put', 'fact', 'recently', 'open', 'give', 'benefit', 'doubt', 'sit', 'receive', 'much', 'better', 'experience', 'food', 'average', 'pizza', 'brilliant', 'pasta', 'look', 'anything', 'special', 'price', 'order', 'drink', 'begin', 'main', 'come', 'finish', 'food', 'pay', 'bite', 'mission', 'end', 'go', 'bar', 'bill', 'tell', 'pay', 'bar', 'venue', 'lovely', 'though', 'staff', 'seem', 'know', 'manager', 'also', 'seem', 'friendly', 'greet', 'us', 'way', 'would', 'give', 'another', 'go']</t>
  </si>
  <si>
    <t>['want', 'family', 'christmas', 'even', 'though', 'festive', 'day', 'serve', 'us', 'delicious', 'meals', 'delay', 'excellent', 'steak', 'options', 'service', 'good', 'recommend', 'families']</t>
  </si>
  <si>
    <t>['attend', 'early', 'dinner', 'food', 'service', 'excellent', 'special', 'mention', 'paulina', 'friendly', 'attentive', 'interest', 'people', 'serve', 'highlight', 'meal', 'pasta', 'chicken', 'white', 'wine', 'sauce', 'something', 'miss']</t>
  </si>
  <si>
    <t>['disappoint', 'authentic', 'thai', 'vegetables', 'dish', 'pad', 'thai', 'bland', 'seven', 'ingredients', 'curry', 'watery', 'flavoursome', 'authentic', 'thai', 'vegetables', 'spring', 'roll', 'taste', 'like', 'supermarket', 'would', 'recommend']</t>
  </si>
  <si>
    <t>['fry', 'chicken', 'king', 'london', 'fancy', 'place', 'experiment', 'new', 'combinations', 'need', 'chick', 'n', 'sour', 'fill', 'gap', 'seven', 'dial', 'great', 'staff', 'throughout', 'visit', 'smile', 'efficient', 'din', 'room', 'basement', 'basic', 'furniture', 'find', 'dim', 'quirky', 'light', 'make', 'quite', 'atmosphere', 'enjoy', 'plus', 'pungent', 'smell', 'sour', 'sauce', 'quite', 'hipster', 'like', 'chicken', 'tender', 'odd', 'enough', 'tasty', 'fry', 'decent', 'quite', 'average', 'dessert', 'menu', 'bite', 'limit', 'american', 'style', 'large', 'range', 'cocktails', 'available', 'good', 'quick', 'meal', 'friends', 'grind', 'floor', 'offer', 'take', 'away', 'average', 'price']</t>
  </si>
  <si>
    <t>['dinner', 'igloos', 'last', 'night', 'fortunately', 'reservation', 'group', 'front', 'us', 'tell', 'hr', 'wait', 'walk', 'ins', 'pm', 'staff', 'friendly', 'helpful', 'especially', 'rita', 'waitress', 'food', 'good', 'price', 'come', 'remarkably', 'quickly', 'definitely', 'worth', 'visit']</t>
  </si>
  <si>
    <t>['wonderful', 'eat', 'experience', 'delicious', 'food', 'incomparable', 'carmelita', 'staff', 'warmth', 'atmosphere', 'excellent', 'win', 'outstanding', 'italian', 'cuisine', 'london', 'nights', 'eat', 'would', 'come', 'across', 'nd', 'night', 'definitely', 'go', 'back']</t>
  </si>
  <si>
    <t>['food', 'tasty', 'say', 'come', 'back', 'anytime', 'soon', 'quite', 'expensive', 'pecan', 'pie', 'pudding', 'dry', 'like', 'place', 'good', 'atmosphere', 'nice', 'see', 'friends', 'nice', 'even', 'think', 'bite', 'overprice']</t>
  </si>
  <si>
    <t>['recommend', 'eat', 'burger', 'chain', 'restaurant', 'friends', 'rave', 'order', 'classic', 'byron', 'double', 'bacon', 'cheeseburger', 'sweet', 'potato', 'fry', 'bacon', 'cheese', 'top', 'fry', 'bacon', 'cheese', 'top', 'fry', 'tasty', 'yummy', 'find', 'beef', 'patties', 'burger', 'dry', 'hence', 'hard', 'digest', 'even', 'hours', 'meal', 'sweet', 'potato', 'fry', 'disappoint', 'well', 'time', 'get', 'us', 'hot']</t>
  </si>
  <si>
    <t>['superb', 'example', 'french', 'wine', 'bar', 'food', 'exceptionally', 'good', 'beware', 'busy', 'reservations', 'essential']</t>
  </si>
  <si>
    <t>['arrive', 'busy', 'hotel', 'bar', 'restaurant', 'buzz', 'arrange', 'festive', 'afternoon', 'tea', 'take', 'arrive', 'finish', 'drink', 'get', 'us', 'selection', 'sandwich', 'different', 'though', 'let', 'experience', 'turkey', 'one', 'ok', 'butternut', 'beetroot', 'sandwich', 'wow', 'best', 'plat', 'fresh', 'scones', 'probably', 'best', 'ever', 'sausages', 'bacon', 'nice', 'touch', 'tartlet', 'cheesecake', 'also', 'nice', 'order', 'extras', 'toasty', 'best', 'sandwich', 'pay', 'extra', 'lovely', 'venue', 'comfortable', 'make', 'special', 'occasion', 'service', 'slow', 'ask', 'three', 'time', 'pay', 'would', 'eat', 'absolutely', 'festive', 'sandwich']</t>
  </si>
  <si>
    <t>['great', 'hotel', 'stay', 'staff', 'really', 'friendly', 'helpful', 'clean', 'place', 'stay', 'think', 'anything', 'bad', 'ham', 'yard']</t>
  </si>
  <si>
    <t>['husband', 'stay', 'elizabeth', 'hotel', 'around', 'corner', 'stumble', 'upon', 'pere', 'michel', 'walk', 'really', 'expect', 'get', 'table', 'call', 'mid', 'week', 'find', 'restaurant', 'half', 'full', 'share', 'oyster', 'wonderful', 'dover', 'sole', 'half', 'steak', 'think', 'dish', 'excellent', 'share', 'creme', 'brulee', 'service', 'good', 'restaurant', 'quite', 'small', 'cosy', 'downside', 'beside', 'charge', 'vat', 'service', 'charge', 'also', 'pay', 'surcharge', 'sure', 'mid', 'week', 'public', 'holiday', 'perhaps', 'many', 'london', 'restaurants', 'lovely', 'even']</t>
  </si>
  <si>
    <t>['regular', 'customer', 'restaurant', 'food', 'great', 'reasonably', 'price', 'around', 'food', 'receive', 'staff', 'usually', 'ok', 'although', 'seem', 'adamant', 'take', 'plate', 'even', 'company', 'still', 'eat', 'find', 'slightly', 'rude', 'unnecessary', 'apart', 'would', 'definitely', 'recommend']</t>
  </si>
  <si>
    <t>['probably', 'estimate', 'restaurant', 'judge', 'outside', 'inside', 'offer', 'ultimate', 'homly', 'welcome', 'attmospher', 'food', 'excellent', 'serve', 'friendly', 'welcome', 'smile', 'ambience', 'disorganize', 'front', 'room', 'quaint', 'love', 'manual', 'dumb', 'waiter', 'little', 'pricey', 'would', 'thoroughly', 'recommend', 'special', 'occasion', 'hope', 'return', 'near', 'future']</t>
  </si>
  <si>
    <t>['quick', 'good', 'food', 'reasonably', 'price', 'would', 'recommend', 'busy', 'place', 'know', 'serve', 'cook', 'beautiful', 'food', 'definitely', 'return', 'feel', 'japanese', 'food']</t>
  </si>
  <si>
    <t>['find', 'pere', 'michel', 'recent', 'trip', 'london', 'sit', 'outside', 'lovely', 'even', 'treat', 'one', 'best', 'meals', 'owner', 'attentive', 'helpful', 'bothersome', 'waitress', 'provide', 'excellent', 'service', 'food', 'escargot', 'best', 'angus', 'filet', 'green', 'peppercorn', 'sauce', 'ever', 'go', 'back', 'lunch', 'twice', 'french', 'onion', 'soup', 'excellent', 'prawn', 'salad', 'wine', 'list', 'well', 'choose', 'favorite', 'locals', 'gather', 'well', 'better', 'price', 'food', 'ambiance', 'resto', 'across', 'street', 'din', 'couple', 'years', 'ago', 'disappoint', 'several', 'front']</t>
  </si>
  <si>
    <t>['wife', 'another', 'couple', 'go', 'one', 'warm', 'saturday', 'even', 'late', 'june', 'hop', 'authentic', 'relax', 'experience', 'get', 'pretty', 'bland', 'food', 'irritate', 'waiter', 'maitre', 'food', 'disappoint', 'wife', 'passion', 'good', 'french', 'onion', 'soup', 'awful', 'like', 'dishwater', 'piece', 'soggy', 'bread', 'float', 'top', 'french', 'restaurant', 'produce', 'french', 'onion', 'soup', 'bad', 'unforgivable', 'mains', 'equally', 'poor', 'service', 'truly', 'dreadful', 'ok', 'food', 'arrive', 'reasonably', 'efficiently', 'maitre', 'would', 'shut', 'treat', 'constant', 'barrage', 'witty', 'comment', 'actually', 'interrupt', 'conversation', 'several', 'occasion', 'add', 'think', 'amuse', 'observations', 'want', 'fifth', 'dinner', 'guest', 'invite', 'one', 'overall', 'enjoy', 'experience']</t>
  </si>
  <si>
    <t>['husband', 'visit', 'quick', 'lunch', 'one', 'monday', 'afternoon', 'rainbow', 'roll', 'miso', 'pork', 'ramen', 'portion', 'generous', 'sushi', 'good', 'staff', 'little', 'slow', 'reasonably', 'busy']</t>
  </si>
  <si>
    <t>['love', 'place', 'food', 'always', 'fresh', 'delicious', 'staff', 'time', 'nice', 'bite', 'grumpy', 'anyway', 'back', 'soon']</t>
  </si>
  <si>
    <t>['many', 'years', 'regular', 'visitors', 'restaurant', 'always', 'satisfy', 'meals', 'present', 'us', 'however', 'last', 'half', 'year', 'less', 'please', 'food', 'seem', 'cook', 'change', 'assistant', 'take', 'also', 'change', 'staff', 'restaurant', 'various', 'lot', 'probably', 'due', 'owners', 'behaviour', 'behave', 'odd', 'indeed', 'towards', 'costumers', 'either', 'ignore', 'completely', 'last', 'friday', 'last', 'straw', 'serve', 'us', 'without', 'word', 'leave', 'order', 'waitress', 'food', 'good', 'burn', 'bread', 'overcook', 'lobster', 'equally', 'burn', 'chicken', 'tasteless', 'sauce', 'never', 'set', 'foot', 'place']</t>
  </si>
  <si>
    <t>['second', 'time', 'visit', 'restaurant', 'first', 'time', 'chance', 'try', 'find', 'little', 'good', 'food', 'tranquility', 'within', 'mish', 'mash', 'london', 'restaurants', 'stroke', 'luck', 'draw', 'originally', 'simplicity', 'decor', 'window', 'street', 'menu', 'exactly', 'everything', 'good', 'french', 'cuisine', 'require', 'pretence', 'honest', 'uncomplicated', 'food', 'simple', 'well', 'balance', 'menu', 'right', 'across', 'range', 'starters', 'mains', 'meat', 'fish', 'seafood', 'shellfish', 'beautifully', 'cook', 'describe', 'menu', 'service', 'also', 'second', 'none', 'usually', 'one', 'pleasant', 'young', 'lady', 'small', 'restaurant', 'cop', 'admirably', 'clientele', 'reflect', 'quality', 'little', 'amuse', 'demand', 'yet', 'young', 'lady', 'provide', 'service', 'deal', 'implicitly', 'pleasure', 'watch', 'us', 'somewhat', 'better', 'educate', 'become', 'regular', 'haunt', 'visit', 'london', 'business', 'return', 'already', 'review', 'comment', 'change', 'many', 'years', 'please', 'obviously', 'work', 'well', 'do', 'keep']</t>
  </si>
  <si>
    <t>['little', 'hard', 'find', 'worth', 'trubble', 'small', 'friendly', 'atmosphere', 'wunderful', 'food', 'miss', 'restaurang', 'miss', 'best', 'london', 'bernt', 'ke', 'wahlstr']</t>
  </si>
  <si>
    <t>['arrive', 'late', 'london', 'want', 'quality', 'dinner', 'shade', 'lancaster', 'hotel', 'tower', 'modes', 'pere', 'michel', 'family', 'run', 'restaurant', 'serve', 'french', 'classics', 'thank', 'god', 'great', 'onion', 'soup', 'sole', 'meniuere', 'chicken', 'breast', 'great', 'sauce', 'cheap', 'side', 'easily', 'recommendable', 'informal', 'yet', 'quality', 'dinner', 'also', 'bite', 'important', 'table', 'outside', 'whose', 'desert', 'include', 'cigar', 'smoke']</t>
  </si>
  <si>
    <t>['nice', 'restaurant', 'food', 'good', 'service', 'well', 'cozy', 'quiet', 'location', 'would', 'recommend']</t>
  </si>
  <si>
    <t>['asian', 'canteen', 'eat', 'many', 'staff', 'poor', 'english', 'food', 'good', 'atmosphere', 'stress', 'take', 'away', 'plat', 'soon', 'put', 'chopsticks', 'also', 'tend', 'get', 'whole', 'order', 'worth', 'make', 'fuss', 'manager', 'speak', 'excellent', 'english', 'intervene', 'get', 'want', 'want']</t>
  </si>
  <si>
    <t>['lunch', 'week', 'place', 'must', 'admit', 'clear', 'issue', 'amount', 'stay', 'schedule', 'wait', 'staff', 'members', 'table', 'annoy', 'thing', 'squeeze', 'everyone', 'front', 'bite', 'restaurant', 'probably', 'look', 'busy', 'back', 'restaurant', 'completely', 'empty', 'people', 'ask', 'could', 'move', 'would', 'do', 'squeeze', 'table', 'available', 'table', 'back', 'anyway', 'love', 'meal', 'duck', 'rice', 'rice', 'lovely', 'however', 'serve', 'sauce', 'imagine', 'duck', 'rice', 'alone', 'would', 'dry', 'arrange', 'soy', 'sous', 'taste', 'good', 'unfortunately', 'staff', 'look', 'quite', 'sad', 'smile', 'expressions', 'visible', 'way', 'say', 'goodbuy', 'member', 'staff', 'completely', 'ignore', 'repeat', 'get', 'back', 'tinniest', 'genuine', 'smile']</t>
  </si>
  <si>
    <t>['pay', 'lot', 'range', 'quality', 'food', 'esp', 'specials', 'brilliant', 'value']</t>
  </si>
  <si>
    <t>['walk', 'back', 'work', 'late', 'really', 'late', 'enter', 'restaurant', 'inquire', 'still', 'open', 'place', 'empty', 'apparently', 'policy', 'open', 'food', 'incredible', 'time', 'feel', 'rush', 'imposition', 'go', 'home', 'area', 'definite', 'go', 'place', 'meal', 'great', 'one', 'couple', 'small', 'group']</t>
  </si>
  <si>
    <t>['lovely', 'meal', 'last', 'night', 'london', 'food', 'good', 'chicken', 'delicious', 'service', 'great', 'attentive', 'quite', 'expensive', 'give', 'location', 'affluent', 'area', 'london', 'surprise']</t>
  </si>
  <si>
    <t>['visit', 'alternative', 'eat', 'london', 'lancaster', 'hotel', 'across', 'road', 'stay', 'conference', 'site', 'bread', 'olives', 'crudities', 'table', 'immediately', 'shortish', 'interest', 'vary', 'menu', 'starters', 'mains', 'obviously', 'top', 'quality', 'ingredients', 'delicious', 'substantial', 'room', 'dessert', 'much', 'disappointment', 'chat', 'two', 'customers', 'one', 'come', 'restaurant', 'special', 'occasion', 'nights', 'london', 'maidenhead', 'years', 'say', 'lot', 'another', 'pooped', 'round', 'corner', 'even', 'meal', 'sussex', 'garden', 'say', 'do', 'outlook', 'villagey', 'road', 'cul', 'de', 'sac', 'atmosphere', 'inside', 'cosy', 'french', 'one', 'restaurants', 'clearly', 'mark', 'return', 'journey', 'think', 'two', 'starters', 'mains', 'drink', 'gratuity', 'excellent', 'value']</t>
  </si>
  <si>
    <t>['years', 'christmas', 'party', 'french', 'pere', 'michel', 'restaurant', 'london', 'food', 'amaze', 'fresh', 'great', 'try', 'lamb', 'fish', 'chicken', 'dish', 'place', 'complain', 'always', 'impress', 'starters', 'try', 'fish', 'soup', 'crap', 'pastry', 'never', 'fail', 'amuse', 'taste', 'great', 'desert', 'caramel', 'creme', 'brulee', 'chocolate', 'moose', 'amaze', 'food', 'amaze', 'every', 'year', 'chef', 'cook', 'food', 'restaurant', 'many', 'many', 'years', 'would', 'recommend', 'anyone', 'go', 'restaurant', 'let']</t>
  </si>
  <si>
    <t>['turn', 'quite', 'late', 'late', 'arrive', 'hotel', 'make', 'feel', 'welcome', 'tempt', 'menu', 'disappoint', 'return', 'time', 'fully', 'appreciate', 'food', 'music', 'play', 'poignant', 'us']</t>
  </si>
  <si>
    <t>['ealing', 'restaurant', 'quality', 'tour', 'every', 'weekend', 'decide', 'test', 'h', 'ambient', 'chill', 'relax', 'also', 'busy', 'cause', 'saturday', 'service', 'quick', 'food', 'serve', 'hot', 'table', 'around', 'clean', 'loud', 'noise', 'udon', 'tasty', 'salmon', 'sushi', 'well', 'present', 'average', 'quality', 'refill', 'tea', 'ask', 'reccomanded']</t>
  </si>
  <si>
    <t>['long', 'establishment', 'menu', 'never', 'change', 'years', 'simple', 'honest', 'provincial', 'french', 'food', 'chef', 'george', 'come', 'mauritius', 'extensive', 'menu', 'good', 'great', 'fish', 'soup', 'best', 'consistently', 'great', 'rack', 'lamb', 'smoothest', 'cr', 'brulee', 'owner', 'adele', 'nicer', 'customers']</t>
  </si>
  <si>
    <t>['eat', 'couple', 'occasion', 'always', 'busy', 'afternoon', 'even', 'weekday', 'weekend', 'wait', 'get', 'long', 'quite', 'frustrate', 'hungry', 'see', 'everyone', 'inside', 'food', 'food', 'good', 'quite', 'authentic', 'one', 'taste', 'herbs', 'condiments', 'fresh', 'love', 'juices', 'service', 'fast', 'think', 'need', 'table', 'wait', 'outside', 'great', 'place', 'grab', 'quick', 'bite', 'well', 'go', 'family', 'atmosphere', 'friendly', 'certainly', 'fine', 'din', 'way', 'good', 'top', 'heavy', 'pocket', 'ask', 'restaurant']</t>
  </si>
  <si>
    <t>['food', 'excellent', 'fillet', 'mouthwatering', 'seafood', 'always', 'fresh', 'portion', 'big', 'enough', 'even', 'hungriest', 'people', 'service', 'friendly', 'price', 'reasonable', 'great', 'value', 'overall']</t>
  </si>
  <si>
    <t>['king', 'prawn', 'fry', 'rice', 'tasty', 'usual', 'normally', 'go', 'brunswick', 'branch', 'good', 'service', 'fine', 'main', 'meal', 'relatively', 'cheap', 'bathroom', 'clean']</t>
  </si>
  <si>
    <t>['visit', 'pere', 'michel', 'many', 'time', 'course', 'many', 'years', 'age', 'mindless', 'celebrity', 'chefs', 'restaurant', 'go', 'prove', 'great', 'food', 'friendly', 'service', 'unpretentious', 'set', 'eat', 'silly', 'waiters', 'vacant', 'expressions', 'pop', 'every', 'minutes', 'wonder', 'everything', 'alright', 'everything', 'pere', 'michel', 'alright', 'one', 'leave', 'alone', 'enjoy', 'food', 'conversation', 'one', 'din', 'companion']</t>
  </si>
  <si>
    <t>['salmon', 'avocado', 'sushi', 'starter', 'tasty', 'also', 'great', 'value', 'money', 'main', 'try', 'ramen', 'friend', 'chili', 'beef', 'bean', 'noodles', 'everything', 'delicious', 'staff', 'helpful', 'polite', 'food', 'arrive', 'quickly', 'great', 'experience']</t>
  </si>
  <si>
    <t>['several', 'years', 'ago', 'winter', 'theatre', 'break', 'us', 'happen', 'upon', 'pere', 'michel', 'make', 'require', 'part', 'trip', 'london', 'food', 'consistently', 'superb', 'prefer', 'fish', 'dish', 'companion', 'high', 'praise', 'beef', 'duck', 'vegetablel', 'accompaniments', 'also', 'well', 'present', 'leave', 'room', 'chocalate', 'mousse', 'visit', 'leave', 'disappoint']</t>
  </si>
  <si>
    <t>['sushi', 'wrong', 'overcook', 'rice', 'poor', 'ingredients', 'full', 'mayo', 'sauce', 'fry', 'dish', 'terrible', 'soft', 'greasy', 'cook', 'hour', 'ago', 'general', 'mediocre', 'experience', 'loud', 'music', 'great', 'service', 'much', 'better', 'restaurants', 'ealing', 'go', 'street', 'kobe']</t>
  </si>
  <si>
    <t>['small', 'reatsurant', 'excellent', 'food', 'worth', 'visit', 'menu', 'good', 'selection', 'choices', 'food', 'french', 'style', 'complicate']</t>
  </si>
  <si>
    <t>['visit', 'time', 'feel', 'oblige', 'write', 'review', 'let', 'know', 'yummy', 'food', 'restaurant', 'hide', 'back', 'lancaster', 'gate', 'paddington', 'along', 'row', 'restaurants', 'couple', 'shop', 'decor', 'old', 'fashion', 'french', 'add', 'atmosphere', 'little', 'parisian', 'side', 'street', 'always', 'skip', 'starters', 'steak', 'fill', 'enough', 'look', 'good', 'steak', 'grill', 'fish', 'succelent', 'steak', 'pepper', 'sauce', 'keel', 'sublime', 'staff', 'always', 'freindly', 'never', 'really', 'wait', 'service', 'unlike', 'chain', 'restaurants', 'restaurant', 'tend', 'get', 'busy', 'even', 'around', 'pm', 'get', 'early', 'book', 'father', 'micheal', 'ill', 'see', 'soon', 'ps', 'window', 'seat', 'great', 'watch', 'world', 'go']</t>
  </si>
  <si>
    <t>['enjoy', 'come', 'dinner', 'never', 'problems', 'service', 'always', 'good', 'quick', 'food', 'absolutely', 'delicious']</t>
  </si>
  <si>
    <t>['easy', 'review', 'write', 'one', 'hand', 'food', 'quite', 'good', 'somewhat', 'indifferent', 'service', 'leave', 'cold', 'passion', 'upstairs', 'din', 'room', 'kitchen', 'therefore', 'dis', 'connect', 'furthermore', 'table', 'tight', 'together', 'exterior', 'awning', 'fllthy', 'keep', 'outdoor', 'presence', 'reflection', 'commitment', 'overall', 'really', 'sad', 'cause', 'place', 'could', 'winner', 'b']</t>
  </si>
  <si>
    <t>['bias', 'live', 'round', 'corner', 'pere', 'michel', 'adel', 'team', 'always', 'real', 'alternative', 'similarly', 'good', 'home', 'cook', 'spot', 'rural', 'quiet', 'click', 'horse', 'hyde', 'park', 'stable', 'food', 'simple', 'supreme', 'quality', 'cook', 'knowledge', 'experience', 'tend', 'prefer', 'fish', 'dover', 'sole', 'kind', 'longer', 'easily', 'find', 'london', 'try', 'also', 'monkfish', 'halibut', 'available', 'wine', 'excellent', 'good', 'value', 'way', 'pere', 'michel', 'local', 'vicar', 'long', 'may', 'protect', 'place']</t>
  </si>
  <si>
    <t>['many', 'reason', 'go', 'pere', 'michelle', 'wonderful', 'hospitality', 'different', 'level', 'service', 'menu', 'variety', 'amaze', 'taste', 'delicious', 'best', 'atmosphere', 'place', 'highly', 'recommend']</t>
  </si>
  <si>
    <t>['well', 'welcome', 'w', 'quickly', 'receive', 'aperitifs', 'bite', 'order', 'main', 'course', 'well', 'serve', 'well', 'cook', 'food', 'really', 'good', 'bite', 'pity', 'restaurant', 'next', 'empty', 'saturday', 'even', 'pm']</t>
  </si>
  <si>
    <t>['delight', 'place', 'normally', 'review', 'restaurant', 'want', 'share', 'experience', 'artichokes', 'starters', 'fish', 'main', 'course', 'partner', 'avocado', 'filet', 'share', 'dessert', 'cr', 'brull', 'e', 'house', 'wine', 'good', 'reasonably', 'price', 'perfect', 'great', 'knight', 'hopefully', 'repeat', 'soon']</t>
  </si>
  <si>
    <t>['come', 'dinner', 'two', 'occasion', 'always', 'order', 'asian', 'style', 'noodles', 'decent', 'come', 'huge', 'portion', 'also', 'affordable', 'quick', 'tend', 'get', 'crowd', 'though', 'good', 'arrive', 'earlier', 'secure', 'table', 'recommend', 'want', 'quick', 'easy', 'meal', 'london', 'burst', 'seam', 'pocket']</t>
  </si>
  <si>
    <t>['visit', 'order', 'food', 'pm', 'place', 'medium', 'busy', 'midweek', 'even', 'although', 'food', 'tasty', 'nice', 'take', 'minutes', 'bring', 'drink', 'place', 'bring', 'young', 'child']</t>
  </si>
  <si>
    <t>['small', 'high', 'quality', 'restaurant', 'reasonable', 'price', 'fish', 'excellent', 'indeed', 'say', 'lamb', 'chop', 'chicken', 'speak', 'french', 'din', 'room', 'wonderful', 'tarte', 'tatin', 'dessert', 'better', 'many', 'call', 'french', 'restaurant', 'food', 'serve', 'hot', 'well', 'prepare', 'place', 'small', 'enough', 'service', 'efficiently', 'manage', 'one', 'capable', 'person', 'would', 'go', 'back', 'minute']</t>
  </si>
  <si>
    <t>['dish', 'full', 'flavour', 'aroma', 'real', 'treat', 'taste', 'bud', 'great', 'service', 'staff', 'great', 'value', 'money', 'visitors', 'abroad', 'stay', 'area', 'encourage', 'try', 'meal', 'restaurant', 'think', 'would', 'average', 'last', 'visit', 'restaurant', 'approximately', 'yrs', 'ago', 'since', 'forget', 'fact', 'know', 'ealing', 'quite', 'well', 'please', 'try', 'restaurant', 'atmosphere', 'great', 'layout', 'change', 'nice', 'cozy', 'fave', 'list', 'stay', 'long', 'tripadvisor', 'exist']</t>
  </si>
  <si>
    <t>['regular', 'hare', 'tortoise', 'ealing', 'russel', 'square', 'say', 'food', 'taste', 'great', 'every', 'time', 'ultimate', 'favourite', 'pad', 'thai', 'service', 'pretty', 'quick', 'place', 'tend', 'get', 'busy', 'try', 'reserve', 'table', 'arrive', 'early', 'highly', 'recommend', 'place', 'lunch', 'dinner', 'complaints', 'friends', 'either']</t>
  </si>
  <si>
    <t>['always', 'come', 'visit', 'london', 'food', 'really', 'good', 'expensive', 'laksa', 'curry', 'favourite', 'always', 'good', 'sushi', 'sashimi', 'excellent', 'great', 'value', 'restaurant', 'deliver', 'great', 'food', 'time']</t>
  </si>
  <si>
    <t>['place', 'great', 'restaurant', 'bite', 'cold', 'lack', 'atmosphere', 'clean', 'food', 'amaze', 'service', 'polite', 'fast', 'much', 'better', 'big', 'chain', 'nearby']</t>
  </si>
  <si>
    <t>['sit', 'write', 'review', 'aubergine', 'starter', 'bland', 'taste', 'chicken', 'dish', 'house', 'special', 'dry', 'tough', 'three', 'table', 'full', 'wonder', 'third', 'visit', 'standard', 'go', 'south', 'could', 'good', 'staff', 'excellent', 'front', 'house', 'lovely', 'location', 'shame']</t>
  </si>
  <si>
    <t>['wife', 'get', 'ill', 'bad', 'snail', 'treat', 'rap', 'music', 'din', 'menu', 'barely', 'french', 'food', 'bland', 'unimaginative']</t>
  </si>
  <si>
    <t>['london', 'stay', 'paddington', 'station', 'area', 'near', 'hyde', 'park', 'lookout', 'good', 'restaurants', 'walk', 'trip', 'really', 'good', 'meal', 'pere', 'michel', 'enjoy', 'friendly', 'neighborhood', 'atmosphere', 'wife', 'dover', 'sole', 'cook', 'perfectly', 'accompany', 'fresh', 'vegetables', 'definitely', 'return', 'next', 'trip', 'uk']</t>
  </si>
  <si>
    <t>['excellent', 'chinese', 'thai', 'food', 'excellent', 'sushi', 'simple', 'wooden', 'decoration', 'helpful', 'staff', 'right', 'next', 'ealing', 'broadway', 'station', 'basically', 'best', 'asian', 'restaurant', 'area', 'highly', 'recommend']</t>
  </si>
  <si>
    <t>['eat', 'years', 'ago', 'think', 'would', 'interest', 'try', 'find', 'pere', 'michel', 'continue', 'good', 'consistent', 'restaurant', 'big', 'din', 'room', 'kinda', 'small', 'side', 'comfortable', 'meal', 'perfectly', 'prepare', 'one', 'girl', 'wait', 'table', 'give', 'prompt', 'pleasant', 'service', 'must', 'tire', 'restaurant', 'close', 'meal', 'escargot', 'salad', 'starters', 'fish', 'main', 'course', 'side', 'dish', 'perfectly', 'cook', 'place', 'seem', 'local', 'clientele', 'everyone', 'seem', 'know', 'place', 'guess', 'consistency', 'value', 'fine', 'meal', 'keep', 'return', 'us', 'believe', 'enjoyable', 'even', 'without', 'budget', 'bust', 'check', 'fine', 'meal']</t>
  </si>
  <si>
    <t>['visit', 'restaurant', 'second', 'time', 'last', 'night', 'time', 'food', 'delicious', 'service', 'consistent', 'impress', 'wait', 'visit']</t>
  </si>
  <si>
    <t>['lovely', 'little', 'restaurant', 'excellent', 'food', 'lovely', 'win', 'atmosphere', 'host', 'helpful', 'knowledge', 'food', 'wine', 'help', 'selection', 'lovely', 'atmosphere', 'round']</t>
  </si>
  <si>
    <t>['terrible', 'service', 'small', 'cramp', 'restaurant', 'tire', 'date', 'food', 'ok', 'nothing', 'special', 'many', 'people', 'people', 'probably', 'large', 'hotel', 'across', 'road', 'impress']</t>
  </si>
  <si>
    <t>['roast', 'duck', 'rice', 'vegetables', 'excellent', 'duck', 'succulent', 'beautifully', 'crispy', 'vegetables', 'little', 'cook', 'wife', 'salmon', 'tender', 'daughter', 'chicken', 'curry', 'faultless', 'huge', 'serve', 'great', 'value', 'money', 'pound', 'three', 'people']</t>
  </si>
  <si>
    <t>['simply', 'put', 'little', 'place', 'punch', 'well', 'belt', 'simple', 'intricate', 'menu', 'quality', 'knowledge', 'chef', 'staff', 'relate', 'choice', 'wine', 'food', 'show', 'real', 'love', 'work', 'would', 'visit', 'want', 'try', 'well', 'recommend', 'fillet', 'steak', 'girlfriend', 'salmon']</t>
  </si>
  <si>
    <t>['eat', 'saturday', 'night', 'small', 'restaurant', 'emphasise', 'frenchness', 'menu', 'presentation', 'food', 'particularly', 'french', 'please', 'none', 'less', 'camembert', 'goat', 'cheese', 'starters', 'good', 'mains', 'lamb', 'fish', 'day', 'better', 'portion', 'size', 'fish', 'particularly', 'impressive', 'cook', 'perfection', 'expensive', 'either', 'service', 'professional', 'bite', 'busy']</t>
  </si>
  <si>
    <t>['eat', 'restaurant', 'many', 'time', 'get', 'use', 'good', 'food', 'go', 'elsewhere', 'never', 'entirely', 'happy', 'food', 'feel', 'measure', 'way', 'feel', 'stomach', 'use', 'excellent', 'food', 'nothing', 'else', 'great', 'place', 'must', 'try']</t>
  </si>
  <si>
    <t>['spend', 'many', 'summer', 'france', 'familiar', 'style', 'flavour', 'french', 'food', 'honestly', 'say', 'really', 'good', 'menu', 'large', 'offer', 'food', 'tasty', 'atmosphere', 'quiet', 'relax', 'strike', 'local', 'cafe', 'restaurant', 'people', 'pop', 'wine', 'list', 'small', 'good', 'wine', 'service', 'attentive', 'next', 'london', 'back', 'good', 'honest', 'french', 'food', 'wine']</t>
  </si>
  <si>
    <t>['best', 'dish', 'sushi', 'seafood', 'ramen', 'although', 'soup', 'ramen', 'hotter', 'dish', 'chow', 'kway', 'teow', 'singapore', 'noodles', 'pad', 'thai', 'average', 'could', 'heat', 'chilli', 'kara', 'age', 'fry', 'yaki', 'tori', 'sweet', 'overall', 'atmosphere', 'nice', 'place', 'buzz', 'staff', 'attentive', 'service', 'good', 'quick']</t>
  </si>
  <si>
    <t>['favorite', 'restaurant', 'ealing', 'broadway', 'japanese', 'curry', 'laksa', 'fan', 'curry', 'laksa', 'since', 'taste', 'hare', 'tortoise', 'curry', 'laksa', 'become', 'frequent', 'customer', 'many', 'years', 'really', 'enjoy', 'taste', 'without', 'doubt', 'creamy', 'spicy', 'right', 'bite', 'chicken', 'prawn', 'squid', 'tofu', 'vegetables', 'regard', 'restaurant', 'place', 'clean', 'small', 'crowd', 'especially', 'friday', 'saturday', 'long', 'queue', 'await', 'seat', 'space', 'table', 'narrow', 'person', 'table', 'hear', 'chew', 'muching', 'slurp', 'staff', 'friendly', 'lifeless', 'smile', 'look', 'geniune', 'family', 'still', 'comeback', 'though', 'curry', 'laksa', 'value', 'money', 'food', 'staff', 'think', 'rough', 'day', 'time', 'smile', 'customer', 'bear']</t>
  </si>
  <si>
    <t>['deliberately', 'describe', 'typically', 'french', 'owner', 'often', 'temperamental', 'food', 'consistently', 'average', 'yes', 'staff', 'keep', 'change', 'like', 'normal', 'french', 'neighbourhood', 'restaurant', 'good', 'fuss', 'food', 'well', 'present', 'sometimes', 'attitude', 'tonight', 'good', 'fillet', 'excellent', 'light', 'pinot', 'noir', 'good', 'night', 'good', 'set', 'recommend', 'remember', 'typical', 'french', 'neighbourhood', 'restaurant', 'enjoy']</t>
  </si>
  <si>
    <t>['really', 'worth', 'meal', 'quality', 'food', 'value', 'london', 'plush', 'high', 'class', 'restaurant', 'try', 'french', 'bistro', 'style', 'eatery', 'good', 'vary', 'menu', 'food', 'excellent', 'quality', 'reasonable', 'price', 'lovely', 'welcome', 'authentic', 'french', 'owner', 'staff']</t>
  </si>
  <si>
    <t>['family', 'go', 'restaurant', 'years', 'unfortunately', 'recently', 'disappoint', 'awkward', 'meal', 'ever', 'arrive', 'table', 'ready', 'even', 'though', 'restaurant', 'one', 'table', 'occupy', 'entire', 'place', 'stand', 'around', 'waitress', 'prepare', 'table', 'sweet', 'enough', 'order', 'wine', 'come', 'warm', 'go', 'freezer', 'restaurant', 'ambiance', 'due', 'extremely', 'quiet', 'inside', 'starters', 'way', 'main', 'course', 'come', 'main', 'meals', 'hot', 'therefore', 'send', 'back', 'owner', 'breathe', 'hard', 'put', 'fight', 'fish', 'meals', 'hot', 'warm', 'anyway', 'anger', 'cause', 'much', 'awkwardness', 'table', 'enjoy', 'meal', 'sadly', 'food', 'way', 'good', 'overall', 'run', 'tire', 'restaurant', 'poor', 'food', 'defensive', 'owner', 'years', 'return']</t>
  </si>
  <si>
    <t>['chance', 'week', 'close', 'hotel', 'artichokes', 'starter', 'beef', 'stroganoff', 'cutlets', 'fillet', 'dress', 'rice', 'sure', 'really', 'typical', 'french', 'despite', 'menu', 'french', 'definitely', 'good']</t>
  </si>
  <si>
    <t>['visit', 'restaurant', 'late', 'december', 'lescargo', 'seafood', 'plateau', 'mousse', 'au', 'chocolat', 'accompany', 'champagne', 'house', 'carpentier', 'brut', 'leave', 'restaurant', 'big', 'smile', 'return', 'next', 'week', 'time', 'wife', 'share', 'great', 'experience', 'together']</t>
  </si>
  <si>
    <t>['small', 'chain', 'several', 'outlets', 'eat', 'three', 'functional', 'semi', 'fast', 'food', 'ok', 'wait', 'staff', 'better', 'food', 'others', 'include', 'wagamuma', 'great', 'value', 'like', 'curry', 'try', 'laksa', 'seafood', 'chicken', 'soup', 'delish', 'wife', 'find', 'spicy', 'rave', 'singapore', 'rice', 'noodles', 'expect', 'dish', 'arrive', 'together', 'delight', 'flavour', 'oh', 'try', 'soft', 'shell', 'crab', 'recommend']</t>
  </si>
  <si>
    <t>['place', 'really', 'good', 'chain', 'think', 'others', 'dot', 'around', 'london', 'get', 'really', 'busy', 'get', 'much', 'space', 'eat', 'however', 'japanese', 'food', 'excellent', 'quality', 'especially', 'give', 'price', 'steer', 'clear', 'larger', 'cook', 'dish', 'do', 'well', 'give', 'also', 'takeaway']</t>
  </si>
  <si>
    <t>['many', 'time', 'boyfriend', 'service', 'pretty', 'good', 'food', 'brilliant', 'take', 'find', 'ideal', 'meal', 'much', 'choice', 'seafood', 'ramen', 'delicious', 'sushi', 'good', 'value', 'money', 'definitely', 'one', 'favourite', 'restaurants', 'smart', 'lay', 'back']</t>
  </si>
  <si>
    <t>['live', 'ealing', 'two', 'years', 'love', 'hare', 'tortoise', 'quick', 'take', 'away', 'eat', 'best', 'place', 'earth', 'always', 'consistent', 'japanese', 'like', 'fusion', 'well', 'price', 'london']</t>
  </si>
  <si>
    <t>['go', 'place', 'yesterday', 'second', 'time', 'love', 'much', 'first', 'restaurant', 'seem', 'cosy', 'table', 'place', 'quite', 'close', 'variety', 'seat', 'accommodate', 'sort', 'out', 'friends', 'partner', 'family', 'complete', 'asian', 'menu', 'far', 'east', 'variety', 'sushi', 'dish', 'always', 'really', 'well', 'present', 'rice', 'noodle', 'dish', 'time', 'try', 'pad', 'thai', 'tasty', 'able', 'add', 'extras', 'require', 'without', 'problems', 'try', 'vegetarian', 'duck', 'pancakes', 'spring', 'roll', 'deep', 'fry', 'prawn', 'tasty', 'well', 'balance', 'really', 'picky', 'would', 'say', 'hoisen', 'sauce', 'bite', 'sweet', 'main', 'dish', 'delicious', 'love', 'fact', 'jasmine', 'tea', 'refillable', 'waiters', 'provide', 'chopsticks', 'fork', 'spoon', 'price', 'think', 'good', 'value', 'money', 'lot', 'food', 'price', 'pay', 'go', 'friends', 'us', 'total', 'order', 'starters', 'mains', 'drink', 'pay', 'would', 'recommend', 'place', 'nice', 'relax', 'afternoon', 'dinner', 'usually', 'busy', 'time', 'make', 'sure', 'hungry', 'wait']</t>
  </si>
  <si>
    <t>['food', 'omg', 'food', 'good', 'food', 'authentic', 'taste', 'asian', 'food', 'presentation', 'quality', 'food', 'outstanding', 'overall', 'well', 'worth', 'visit', 'guarantee', 'disappoint', 'fav', 'one', 'char', 'kwe', 'tiaw', 'best', 'london', 'even', 'rest', 'chinatown', 'beat', 'char', 'kwe', 'tiaw', 'duck', 'n', 'rice', 'rest', 'soho', 'also', 'good', 'good', 'value', 'money', 'mostly', 'around', 'dish', 'generous', 'portion', 'hardly', 'write', 'review', 'restaurant', 'restaurant', 'deserve', 'credit']</t>
  </si>
  <si>
    <t>['visit', 'family', 'delightful', 'experience', 'lovely', 'food', 'good', 'value', 'money', 'good', 'seat', 'nice', 'service', 'good', 'variety', 'food', 'whole', 'family']</t>
  </si>
  <si>
    <t>['one', 'best', 'examples', 'japanese', 'cuisine', 'london', 'last', 'years', 'special', 'occasion', 'part', 'london', 'home', 'km', 'worth', 'penny', 'delicious', 'fresh', 'food', 'big', 'choice', 'dish', 'try', 'wrong', 'suggest', 'friends', 'quality', 'food', 'price', 'fantastic']</t>
  </si>
  <si>
    <t>['location', 'wise', 'perfect', 'mins', 'walk', 'ealing', 'broadway', 'overground', 'decoration', 'modern', 'nice', 'hang', 'lamps', 'n', 'seat', 'layout', 'comfy', 'plenty', 'table', 'order', 'chicken', 'teriyaki', 'delicious', 'real', 'authentic', 'japanese', 'taste', 'japanese', 'noodle', 'big', 'portion', 'yummyprice', 'standard', 'meet', 'expectation', 'dissapointment', 'rice', 'greentea', 'tasteless', 'rice', 'fragrant', 'could', 'smell', 'tea']</t>
  </si>
  <si>
    <t>['restaurant', 'number', 'occasion', 'know', 'restaurant', 'nice', 'although', 'could', 'do', 'air', 'condition', 'get', 'finish', 'meal', 'starter', 'lovely', 'cheese', 'desert', 'order', 'lamb', 'mains', 'find', 'completely', 'cook', 'would', 'better', 'chef', 'cut', 'chop', 'lay', 'plate', 'plonk', 'plate', 'veggies', 'come', 'meal', 'share', 'catcarrots', 'cut', 'new', 'potatoes', 'divide', 'quarter', 'bite', 'spinach', 'could', 'eat', 'little', 'dish', 'price', 'main', 'course', 'warrant', 'veggies', 'one', 'careful', 'get', 'bill', 'service', 'charge', 'add', 'bottom', 'bill', 'clearly', 'mark', 'gratuities', 'warn', 'else', 'may', 'end', 'tip', 'twice', 'wine', 'good', 'burst', 'chill', 'staff', 'friendly']</t>
  </si>
  <si>
    <t>['gorgeous', 'food', 'massive', 'menu', 'bad', 'price', 'two', 'include', 'wine', 'mains', 'side', 'dish', 'really', 'big', 'menu', 'issue', 'place', 'table', 'cram', 'busy', 'guess', 'testimony', 'good', 'food']</t>
  </si>
  <si>
    <t>['visisted', 'pere', 'michel', 'time', 'tuck', 'away', 'side', 'street', 'near', 'lancaster', 'gate', 'restaurant', 'clearly', 'secret', 'gem', 'locals', 'know', 'love', 'restaurant', 'look', 'feel', 'like', 'family', 'run', 'french', 'restaurant', 'bring', 'back', 'memories', 'days', 'live', 'paris', 'despite', 'food', 'top', 'quality', 'nosh', 'one', 'would', 'expect', 'restauarants', 'associate', 'ith', 'big', 'chef', 'name', 'price', 'reasonable', 'ambience', 'unpretentious', 'service', 'heartfelt', 'fillet', 'steak', 'die', 'creme', 'brulee', 'heaven', 'highly', 'recommend', 'everyone', 'bon', 'apetit']</t>
  </si>
  <si>
    <t>['past', 'takeaway', 'entrance', 'staff', 'lean', 'till', 'beanie', 'good', 'start', 'walk', 'busy', 'canteen', 'restaurant', 'first', 'think', 'table', 'line', 'x', 'diners', 'almost', 'enough', 'room', 'squeeze', 'table', 'without', 'wipe', 'behind', 'somebody', 'glass', 'asahi', 'sashimi', 'starter', 'good', 'value', 'attempt', 'challenge', 'worlds', 'longest', 'menu', 'set', 'budapest', 'sadly', 'like', 'food', 'fell', 'short', 'cook', 'noodles', 'sweet', 'chewy', 'chicken', 'sharwoods', 'sauce', 'nice', 'piece', 'duck', 'sit', 'without', 'dress', 'bed', 'noodles', 'mix', 'solely', 'five', 'spice', 'like', 'pak', 'choi', 'comfort', 'ambience', 'unable', 'talk', 'without', 'mindful', 'barn', 'feed', 'humans', 'either', 'side', 'rub', 'shoulder', 'could', 'hear', 'every', 'word', 'could', 'take', 'away', 'really', 'allow', 'sit', 'eat', 'fast', 'food', 'service', 'layout', 'quality', 'food', 'slightly', 'price', 'would', 'return', 'nah']</t>
  </si>
  <si>
    <t>['lunchtime', 'crowd', 'staff', 'pack', 'us', 'front', 'end', 'restaurant', 'rather', 'spread', 'us', 'food', 'serve', 'really', 'disappoint', 'especially', 'chicken', 'chillie', 'black', 'bean', 'lo', 'mein', 'chicken', 'tasteless', 'obviously', 'pre', 'cook', 'add', 'noodles', 'fry', 'season', 'tofu', 'ramen', 'tasty', 'would', 'suggest', 'soup', 'whole', 'dish', 'would', 'equally', 'bland']</t>
  </si>
  <si>
    <t>['great', 'french', 'food', 'appear', 'someone', 'front', 'room', 'friendly', 'welcome', 'staff', 'brouilly', 'quite', 'best', 'long', 'time', 'probably', 'make', 'food', 'bad', 'either', 'oh', 'reasonably', 'price', 'location', 'quality']</t>
  </si>
  <si>
    <t>['want', 'somewhere', 'within', 'walk', 'distance', 'paddington', 'station', 'could', 'eat', 'without', 'hassle', 'travel', 'across', 'london', 'sit', 'outside', 'time', 'year', 'sun', 'eventually', 'come', 'round', 'front', 'house', 'happy', 'show', 'us', 'lemon', 'tree', 'two', 'lemons', 'various', 'plant', 'stable', 'across', 'road', 'felt', 'almost', 'rural', 'crudites', 'come', 'sraight', 'recommend', 'house', 'champagne', 'lovely', 'biscuity', 'flavour', 'pot', 'put', 'reach', 'sell', 'another', 'bottle', 'nearer', 'artichoke', 'champagne', 'cream', 'sauce', 'beautifully', 'present', 'good', 'full', 'body', 'artichoke', 'snail', 'lovely', 'perhaps', 'one', 'ask', 'extra', 'garlic', 'suit', 'english', 'taste', 'salmon', 'poach', 'amaze', 'generous', 'monk', 'fish', 'vegetables', 'also', 'generous', 'flavoursome', 'able', 'share', 'excellent', 'tarte', 'tartin', 'always', 'good', 'sign', 'good', 'french', 'restaurant', 'bill', 'coffee', 'come', 'lovely', 'lunch', 'nice', 'way', 'conclude', 'trip', 'london']</t>
  </si>
  <si>
    <t>['try', 'get', 'angelus', 'across', 'road', 'close', 'private', 'party', 'end', 'instead', 'disappoint', 'small', 'restaurant', 'intimate', 'feel', 'know', 'look', 'french', 'wine', 'food', 'staff', 'good', 'exceptional', 'value', 'particularly', 'part', 'town', 'noisettes', 'lamb', 'carte', 'du', 'jour', 'superb', 'recommend', 'place', 'highly', 'enough', 'would', 'good', 'choice', 'stay', 'royal', 'lancaster', 'hotel', 'stone', 'throw', 'away']</t>
  </si>
  <si>
    <t>['fabulous', 'restaurant', 'small', 'menu', 'broad', 'set', 'choices', 'settle', 'lamb', 'cook', 'perfection', 'go']</t>
  </si>
  <si>
    <t>['several', 'time', 'always', 'friendly', 'welcome', 'thank', 'mr', 'pip', 'excellent', 'food', 'nice', 'win', 'cosy', 'room', 'dine', 'world', 'visit', 'lot', 'restaurants', 'star', 'michelin', 'guide', 'take', 'consideration', 'price', 'food', 'win', 'put', 'pere', 'michel', 'first', 'class', 'thank']</t>
  </si>
  <si>
    <t>['photos', 'website', 'look', 'great', 'book', 'afternoon', 'tea', 'despite', 'cost', 'head', 'unfortunately', 'meal', 'live', 'expectations', 'savories', 'brioches', 'thin', 'top', 'although', 'smoke', 'salmon', 'cream', 'cheese', 'beetroot', 'goat', 'cheese', 'couple', 'others', 'bread', 'top', 'ratio', 'wrong', 'scones', 'one', 'like', 'rock', 'cake', 'one', 'tiny', 'pot', 'strawberry', 'jam', 'one', 'raspberry', 'two', 'us', 'sure', 'do', 'want', 'strawberry', 'cake', 'dull', 'stodgy', 'macaroons', 'fruit', 'tarts', 'assort', 'sponge', 'tiny', 'meringue', 'plenty', 'eat', 'finish', 'meal', 'sure', 'sufficiently', 'entice', 'like', 'cafe', 'either', 'st', 'paul', 'branch', 'consist', 'long', 'thin', 'room', 'close', 'formica', 'top', 'table', 'along', 'one', 'side', 'table', 'small', 'use', 'adjacent', 'table', 'teapots', 'rather', 'functional', 'lack', 'atmosphere', 'plus', 'side', 'staff', 'pleasant']</t>
  </si>
  <si>
    <t>['average', 'japanese', 'food', 'sample', 'thai', 'vietnamese', 'visit', 'hometown', 'use', 'superb', 'authentic', 'japanese', 'cuisine', 'look', 'basic', 'california', 'roll', 'fine', 'normal', 'sushi', 'restaurants', 'plan', 'alcoholic', 'drink', 'meal', 'selection', 'poor']</t>
  </si>
  <si>
    <t>['recent', 'wet', 'night', 'visit', 'partner', 'first', 'choice', 'surprise', 'improvement', 'since', 'last', 'visit', 'food', 'excellent', 'lamb', 'lobster', 'main', 'course', 'service', 'superb', 'wine', 'excellent', 'well', 'do', 'let', 'standards', 'slip', 'kitchen', 'back']</t>
  </si>
  <si>
    <t>['excellent', 'excellent', 'come', 'back', 'best', 'laksa', 'curry', 'smoke', 'eel', 'rice', 'yummy', 'rainbow', 'roll', 'really', 'care', 'smile', 'staff', 'serve', 'clean', 'quick', 'efficiently', 'plus', 'hard', 'work', 'way', 'cut', 'slack', 'stand', 'mouth', 'full', 'pub', 'staff', 'jump', 'ask', 'everything', 'ok', 'even', 'ok', 'end', 'say', 'yes', 'apple', 'carrot', 'press', 'juice', 'water', 'minor', 'fault']</t>
  </si>
  <si>
    <t>['get', 'lose', 'find', 'nice', 'french', 'restaurant', 'definitely', 'disappoint', 'cozy', 'quiet', 'better', 'menu', 'food', 'experience', 'paris']</t>
  </si>
  <si>
    <t>['main', 'course', 'dish', 'sushi', 'set', 'sushi', 'good', 'fresh', 'would', 'go', 'recommend', 'place', 'sure']</t>
  </si>
  <si>
    <t>['go', 'friend', 'mate', 'feel', 'eat', 'ask', 'friend', 'leave', 'place', 'staff', 'ask', 'order', 'two', 'people', 'friend', 'sit', 'feel', 'comfortable', 'leave', 'place', 'highly', 'recommend', 'hungry']</t>
  </si>
  <si>
    <t>['sketch', 'experience', 'decor', 'unique', 'quirky', 'real', 'talk', 'point', 'room', 'different', 'theme', 'toilets', 'bizarre', 'service', 'first', 'class', 'staff', 'really', 'attentive', 'welcome', 'start', 'cocktails', 'bar', 'gallery', 'restaurant', 'lay', 'like', 'interior', 'small', 'spaceship', 'food', 'gallery', 'bite', 'mix', 'starters', 'good', 'twice', 'cook', 'haddock', 'souffle', 'charcuterie', 'mustard', 'ice', 'cream', 'mains', 'confit', 'cod', 'ib', 'rico', 'pork', 'taste', 'perhaps', 'choose', 'wrong', 'dish', 'dessert', 'omelette', 'norv', 'gienne', 'delicious', 'wine', 'order', 'excellent', 'bite', 'pricey', 'sketch', 'definitely', 'worth', 'visit', 'experience']</t>
  </si>
  <si>
    <t>['visit', 'afternoon', 'tea', 'family', 'children', 'various', 'age', 'really', 'great', 'fun', 'place', 'go', 'quite', 'unusual', 'pink', 'daughters', 'love', 'fun', 'cartoon', 'wall', 'visit', 'toilets', 'food', 'great', 'suit', 'fussy', 'eaters', 'sophisticate', 'enough', 'adults', 'great', 'choice', 'teas', 'champagne', 'drink', 'also', 'children', 'tea', 'still', 'huge', 'amount', 'eat', 'feel', 'like', 'food', 'keep', 'come', 'offer', 'extra', 'sandwich', 'staff', 'really', 'fun', 'attentive', 'nice', 'informal', 'relax', 'atmosphere', 'perfect', 'relax', 'quirky', 'family', 'event']</t>
  </si>
  <si>
    <t>['bite', 'put', 'place', 'nearly', 'empty', 'bear', 'din', 'experience', 'place', 'lack', 'atmosphere', 'however', 'meal', 'make', 'course', 'meal', 'plus', 'bottle', 'merlot', 'calamari', 'rib', 'eye', 'steak', 'melt', 'mouth', 'banoffe', 'cake', 'good', 'portion', 'tasty', 'service', 'include', 'bill', 'staff', 'good', 'would', 'give', 'star', 'restaurant', 'busy']</t>
  </si>
  <si>
    <t>['cool', 'place', 'nice', 'location', 'pleasant', 'staff', 'delicious', 'food', 'additionally', 'cool', 'interior', 'cozy', 'seat', 'else', 'need']</t>
  </si>
  <si>
    <t>['stumble', 'place', 'wander', 'around', 'carnaby', 'street', 'great', 'atmosphere', 'great', 'staff', 'even', 'greater', 'food', 'salad', 'good', 'mango', 'coconut', 'avocado', 'jerk', 'chicken', 'staff', 'make', 'us', 'welcome', 'really', 'enjoy', 'even']</t>
  </si>
  <si>
    <t>['go', 'local', 'date', 'night', 'invite', 'restaurant', 'surprisingly', 'big', 'comfy', 'inside', 'seat', 'serve', 'quickly', 'actually', 'amaze', 'rum', 'selection', 'live', 'dj', 'play', 'attractive', 'range', 'music', 'suit', 'everyone', 'sadly', 'food', 'although', 'beautifully', 'present', 'well', 'cook', 'lack', 'spice', 'flavour', 'expect', 'caribbean', 'cuisine', 'decide', 'order', 'rice', 'dish', 'menu', 'specify', 'black', 'eye', 'peas', 'favourite', 'mine', 'dish', 'come', 'favourite', 'peas', 'kidney', 'mr', 'share', 'still', 'highly', 'recommend']</t>
  </si>
  <si>
    <t>['another', 'great', 'jamaican', 'meal', 'would', 'give', 'staff', 'let', 'ask', 'order', 'take', 'ask', 'plat', 'clear', 'also', 'ask', 'card', 'machine', 'pay', 'bill', 'cool', 'good', 'food', 'though']</t>
  </si>
  <si>
    <t>['book', 'table', 'saturday', 'even', 'need', 'remarkably', 'quiet', 'result', 'service', 'quick', 'quick', 'fact', 'would', 'like', 'time', 'chat', 'food', 'excellent', 'lovely', 'location', 'minutes', 'hustle', 'bustle', 'oxford', 'street']</t>
  </si>
  <si>
    <t>['first', 'things', 'first', 'little', 'eatery', 'tuck', 'away', 'main', 'oxford', 'regent', 'streets', 'stumble', 'upon', 'easter', 'sunday', 'buzz', 'overly', 'pack', 'seat', 'straight', 'away', 'thye', 'table', 'clean', 'waitress', 'come', 'promptly', 'take', 'order', 'challenge', 'son', 'allergies', 'find', 'ingredients', 'even', 'though', 'waitress', 'speak', 'little', 'english', 'best', 'convince', 'food', 'drink', 'arrive', 'promply', 'us', 'basic', 'pasta', 'tomoto', 'sauce', 'ok', 'bite', 'food', 'cost', 'could', 'knock', 'home', 'tenth', 'food', 'hot', 'pasta', 'great', 'possibly', 'microwave', 'anway', 'eat', 'pay', 'go', 'ok', 'leave', 'feel', 'leave', 'macdonalds', 'sevice', 'stop', 'refuel', 'shame', 'price', 'dont', 'match']</t>
  </si>
  <si>
    <t>['visit', 'argyle', 'st', 'branch', 'bella', 'pasta', 'last', 'night', 'years', 'largely', 'busy', 'well', 'price', 'broadly', 'italian', 'focus', 'menu', 'five', 'people', 'one', 'new', 'italian', 'food', 'thai', 'fortunately', 'things', 'recognisable', 'restaurant', 'happy', 'add', 'chillies', 'increase', 'heat', 'factor', 'staff', 'friendly', 'manage', 'two', 'course', 'meal', 'hour', 'fifteen', 'plenty', 'time', 'walk', 'road', 'palladium', 'theatre', 'didnt', 'wait', 'long', 'food', 'arrive', 'either', 'hot', 'plentiful', 'issue', 'voucher', 'tiny', 'tiny', 'small', 'print', 'bottom', 'voucher', 'one', 'branch', 'exclude', 'course', 'argyle', 'st', 'one', 'reason', 'show', 'upfront', 'obvious', 'unless', 'deceive', 'parmesan', 'generously', 'shave', 'fresh', 'everything', 'ask', 'staff', 'handle', 'uncover', 'wedge', 'stub', 'bare', 'hand', 'notice', 'ask', 'waiter', 'really', 'good', 'scratch', 'pick', 'cheese', 'serve', 'us', 'course', 'also', 'hand', 'money', 'generally', 'clean', 'hand', 'think', 'picky', 'point', 'waiters', 'favour', 'immediately', 'go', 'open', 'new', 'wedge', 'keep', 'cling', 'film', 'wrapper', 'end', 'whilst', 'serve', 'us', 'sure', 'restaurant', 'chain', 'say', 'staff', 'train', 'handle', 'food', 'bare', 'hand', 'busy', 'restaurant', 'keep', 'basic', 'standards', 'must', 'surely', 'priority', 'fussy', 'cant', 'see', 'go', 'kitchen', 'appearance', 'sake', 'nothing', 'else', 'better', 'attention', 'hygiene', 'public', 'think', 'bare', 'minimum', 'final', 'point', 'ask', 'two', 'course', 'menu', 'hand', 'automatically', 'great', 'value', 'many', 'delicious', 'items', 'mushroom', 'brushetta', 'spaghetti', 'bolognese', 'really', 'tasty']</t>
  </si>
  <si>
    <t>['great', 'little', 'place', 'great', 'service', 'food', 'good', 'ricotta', 'canneloni', 'bruschetta', 'hit', 'spot', 'hubby', 'impress', 'bolognese']</t>
  </si>
  <si>
    <t>['go', 'pizza', 'express', 'whenever', 'oxford', 'st', 'usually', 'great', 'meal', 'however', 'time', 'romano', 'pizza', 'supposedly', 'thinner', 'crispier', 'soggy', 'take', 'back', 'heat', 'make', 'basil', 'shrivel', 'husband', 'pizza', 'great', 'bruschetta', 'mine', 'disappoint', 'time', 'limit', 'able', 'much', 'sadly', 'hopefully', 'blip', 'better', 'next', 'visit']</t>
  </si>
  <si>
    <t>['visit', 'branch', 'pizza', 'express', 'couple', 'weeks', 'ago', 'go', 'regularly', 'service', 'excellent', 'pizzas', 'consistently', 'high', 'standard', 'layout', 'restaurant', 'ideal', 'table', 'close', 'together', 'popular', 'location', 'always', 'busy', 'however', 'staff', 'cope', 'really', 'well']</t>
  </si>
  <si>
    <t>['hour', 'lunch', 'manage', 'find', 'table', 'pizza', 'menu', 'standard', 'special', 'offer', 'bad', 'pizza', 'nice', 'clean', 'place', 'attentive', 'waiter', 'nice', 'atmosphere', 'would', 'return', 'room', 'fancy', 'pizza', 'probably']</t>
  </si>
  <si>
    <t>['never', 'experience', 'rude', 'staff', 'pizza', 'express', 'eat', 'enjoy', 'food', 'prebooked', 'table', 'know', 'would', 'busy', 'friday', 'night', 'matter', 'whats', 'point']</t>
  </si>
  <si>
    <t>['plan', 'go', 'wrong', 'frustrate', 'saturday', 'thus', 'far', 'partner', 'venture', 'oxford', 'street', 'relax', 'hotel', 'tube', 'journey', 'take', 'bite', 'time', 'get', 'little', 'time', 'shop', 'check', 'street', 'online', 'notice', 'pizza', 'express', 'nearby', 'bite', 'tuck', 'away', 'everyone', 'note', 'hard', 'find', 'street', 'think', 'right', 'approach', 'street', 'arrive', 'main', 'tube', 'station', 'partner', 'struggle', 'keep', 'go', 'long', 'journey', 'already', 'use', 'cane', 'give', 'lately', 'walk', 'bad', 'seat', 'indoors', 'near', 'kitchen', 'area', 'seem', 'alright', 'felt', 'quite', 'small', 'remember', 'service', 'quite', 'slow', 'staff', 'seem', 'alright', 'nearby', 'customers', 'food', 'fine', 'always', 'chain', 'things', 'get', 'sticky', 'pay', 'print', 'tesco', 'vouchers', 'dear', 'mum', 'try', 'sort', 'pay', 'turn', 'although', 'accept', 'fine', 'local', 'branch', 'extra', 'code', 'need', 'result', 'long', 'back', 'forth', 'phone', 'call', 'check', 'e', 'mail', 'get', 'correct', 'code', 'manager', 'bring', 'sort', 'matter', 'handle', 'well', 'though', 'everyone', 'seem', 'patient', 'friendly', 'feel', 'hostile', 'vibes', 'though', 'pay', 'little', 'since', 'reason', 'one', 'code', 'would', 'work', 'something', 'advice', 'anyone', 'unsure', 'e', 'mail', 'receipt', 'vouchers', 'make', 'sure', 'print', 'every', 'relevant', 'e', 'mail', 'even', 'get', 'one', 'later', 'less', 'embarrass', 'useless', 'vouchers', 'print', 'cane', 'realise', 'near', 'station', 'forget', 'lean', 'somewhere', 'terrify', 'partner', 'rush', 'back', 'get', 'nobody', 'spot', 'though', 'get', 'without', 'hassle', 'overall', 'get', 'faith', 'place', 'expect', 'nothing', 'less', 'nothing']</t>
  </si>
  <si>
    <t>['family', 'enjoy', 'pizza', 'fine', 'nothing', 'special', 'however', 'star', 'superfoods', 'salad', 'lot', 'restaurants', 'block', 'busy', 'time', 'lucky', 'weather', 'sit', 'outside', 'enjoyable', 'good', 'family', 'place', 'waiter', 'kind']</t>
  </si>
  <si>
    <t>['normally', 'pizza', 'express', 'safe', 'bet', 'however', 'occasion', 'st', 'christopher', 'pizza', 'express', 'fail', 'deliver', 'quality', 'service', 'food', 'well', 'know', 'chain', 'consistently', 'achieve', 'win', 'underwhelming', 'food', 'take', 'well', 'hour', 'come', 'table', 'manager', 'explain', 'kitchen', 'forget', 'order', 'food', 'arrive', 'pizzas', 'sparsely', 'top', 'let', 'food', 'massively', 'might', 'good', 'pizza', 'better', 'top', 'ratio', 'come', 'appropriate', 'time', 'frame']</t>
  </si>
  <si>
    <t>['need', 'quick', 'meal', 'concert', 'wigmore', 'hall', 'others', 'mention', 'think', 'would', 'try', 'nearby', 'pe', 'usual', 'standby', 'although', 'busy', 'welcome', 'us', 'quickly', 'show', 'us', 'table', 'drink', 'come', 'quickly', 'wife', 'dairy', 'intolerance', 'note', 'order', 'food', 'agree', 'get', 'share', 'starter', 'standard', 'good', 'pe', 'olives', 'promptly', 'mains', 'arrive', 'olives', 'come', 'end', 'wife', 'enjoy', 'pollo', 'arrabbiata', 'even', 'though', 'bite', 'hotter', 'would', 'normally', 'prefer', 'pizza', 'fiorentina', 'although', 'egg', 'bite', 'overcook', 'think', 'might', 'time', 'sweet', 'concert', 'edge', 'ever', 'closer', 'staff', 'work', 'flat', 'decide', 'play', 'safe', 'get', 'bill', 'fortunately', 'sort', 'promptly', 'another', 'visit', 'wigmore', 'hall', 'time', 'hand', 'might', 'adventurous', 'pe', 'helpful', 'welcome', 'staff', 'offer', 'good', 'fall', 'back', 'need']</t>
  </si>
  <si>
    <t>['fresh', 'perfectly', 'delicious', 'great', 'choice', 'italin', 'food', 'london', 'small', 'worth', 'wait', 'need', 'wait', 'bite', 'reasonably', 'price', 'good', 'plate', 'full', 'money']</t>
  </si>
  <si>
    <t>['great', 'meal', 'around', 'afternoon', 'even', 'know', 'st', 'christopher', 'place', 'exist', 'recommend', 'go', 'lady', 'selfridges', 'tuck', 'round', 'back', 'oxford', 'street', 'square', 'different', 'restaurants', 'dispite', 'seat', 'quite', 'abrupt', 'waitress', 'serve', 'rather', 'grumpy', 'waiter', 'really', 'good', 'meal', 'leggera', 'pizzas', 'dough', 'thin', 'could', 'almost', 'see', 'nice', 'finish', 'honeycomb', 'cheesecake', 'salt', 'caramel', 'base', 'ice', 'cream', 'one', 'favourite', 'desserts', 'ever', 'yum', 'sign', 'pizza', 'express', 'website', 'birthday', 'voucher', 'bottle', 'either', 'pinot', 'grigio', 'blush', 'proseco', 'definitely', 'worth', 'tolerate', 'unsmiley', 'staff', 'nice', 'meal', 'good', 'value']</t>
  </si>
  <si>
    <t>['one', 'best', 'pizza', 'express', 'great', 'location', 'catch', 'trend', 'west', 'end', 'good', 'pizzas', 'good', 'service', 'add', 'great', 'lunch', 'stop']</t>
  </si>
  <si>
    <t>['find', 'restaurant', 'pleasant', 'helpful', 'staff', 'impose', 'alone', 'eat', 'unusual', 'felt', 'bite', 'uncomfortable', 'staff', 'attentive', 'overly', 'serve', 'quickly', 'food', 'good', 'usual', 'pizza', 'express', 'leggera', 'pandana', 'drink', 'enjoy', 'probably', 'stay', 'longer', 'expect', 'rain', 'issue', 'rush']</t>
  </si>
  <si>
    <t>['must', 'go', 'everytime', 'visit', 'london', 'superb', 'location', 'nice', 'ppl', 'service', 'superb', 'pizzas', 'never', 'go', 'wrong']</t>
  </si>
  <si>
    <t>['leggera', 'pollo', 'ad', 'astra', 'pizza', 'absolutely', 'recommend', 'however', 'ware', 'pizza', 'slightly', 'smaller', 'size', 'average', 'pizzas', 'plus', 'hole', 'center', 'fill', 'salad', 'order', 'side', 'dish', 'cheapest', 'pizzeria', 'definitely', 'good', 'p', 'take', 'take', 'age']</t>
  </si>
  <si>
    <t>['book', 'table', 'however', 'arrival', 'staff', 'bother', 'book', 'however', 'get', 'table', 'close', 'kitchen', 'member', 'staff', 'attend', 'table', 'polite', 'friendly', 'drink', 'starters', 'mains', 'serve', 'promptly', 'however', 'come', 'dessert', 'leave', 'menu', 'minutes', 'point', 'ask', 'speak', 'manager', 'delay', 'waiter', 'inform', 'another', 'member', 'staff', 'arrive', 'table', 'take', 'dessert', 'order', 'inform', 'already', 'ask', 'speak', 'manager', 'get', 'angry', 'take', 'menus', 'us', 'throw', 'till', 'area', 'go', 'speak', 'manager', 'downstairs', 'manager', 'arrive', 'table', 'manager', 'surprise', 'complaint', 'suggest', 'review', 'cctv', 'check', 'long', 'wait', 'apologetic', 'however', 'waiter', 'complain', 'remain', 'angry', 'give', 'us', 'dirty', 'look', 'leave', 'manager', 'offer', 'us', 'free', 'coffees', 'decide', 'leave', 'late', 'experience', 'pizza', 'express', 'branch', 'dampen', 'behaviour', 'tardiness', 'one', 'waiter']</t>
  </si>
  <si>
    <t>['southend', 'day', 'choose', 'bella', 'pasta', 'even', 'meal', 'course', 'meal', 'mini', 'lasagne', 'starter', 'follow', 'macaroni', 'cheese', 'luscious', 'really', 'plentiful', 'stuff']</t>
  </si>
  <si>
    <t>['locate', 'st', 'christopher', 'place', 'excellent', 'get', 'great', 'variety', 'pizza', 'toppings', 'best', 'around', 'since', 'amaze']</t>
  </si>
  <si>
    <t>['twice', 'last', 'two', 'weeks', 'blow', 'away', 'time', 'please', 'last', 'friday', 'hear', 'karaoke', 'take', 'place', 'would', 'add', 'caveat', 'enjoy', 'several', 'good', 'ales', 'lagers', 'ideal', 'place', 'sit', 'watch', 'world', 'go', 'staff', 'know', 'talk', 'nice', 'environment', 'even', 'want', 'quick', 'drink', 'work', 'venue', 'little', 'pricey', 'think', 'expect', 'would', 'highly', 'recommend', 'pop', 'pint', 'maybe', 'one', 'lovely', 'bar', 'snack', 'tl', 'dr', 'great', 'bar', 'great', 'beers', 'good', 'staff', 'clean', 'loos', 'five', 'star']</t>
  </si>
  <si>
    <t>['great', 'meal', 'family', 'really', 'good', 'atmosphere', 'great', 'waiter', 'good', 'hot', 'fresh', 'food', 'kid', 'knock', 'wife', 'wine', 'replace', 'charge', 'fuss', 'one', 'best', 'pizza', 'express', 'experience']</t>
  </si>
  <si>
    <t>['busy', 'would', 'expect', 'consider', 'location', 'really', 'friendly', 'staff', 'great', 'atmosphere', 'pizza', 'express', 'food', 'delicious']</t>
  </si>
  <si>
    <t>['cheap', 'cheerful', 'pack', 'wait', 'long', 'time', 'choose', 'little', 'kid', 'us', 'chicken', 'risotto', 'suppose', 'come', 'pine', 'nut', 'chef', 'decide', 'put', 'load', 'peanuts', 'cashew', 'nut', 'instead', 'without', 'mention', 'waitress', 'daughters', 'never', 'particularly', 'enjoy', 'least', 'tell', 'run', 'pine', 'nut', 'could', 'make', 'choice', 'something', 'else', 'however', 'waitress', 'lovely', 'us', 'especially', 'children']</t>
  </si>
  <si>
    <t>['pop', 'today', 'lunch', 'husband', 'whilst', 'couple', 'days', 'break', 'london', 'different', 'chain', 'italian', 'restaurant', 'previous', 'day', 'anticipate', 'good', 'compare', 'previous', 'day', 'seat', 'instantly', 'busy', 'order', 'take', 'straight', 'away', 'food', 'really', 'tasty', 'ask', 'garlic', 'butter', 'starter', 'give', 'without', 'problems', 'waitress', 'nice', 'service', 'slow', 'take', 'minutes', 'starter', 'hour', 'sit', 'get', 'mains', 'overall', 'place', 'fine']</t>
  </si>
  <si>
    <t>['busy', 'nosey', 'good', 'food', 'wine', 'good', 'still', 'worth', 'visit', 'show', 'night', 'look', 'voucher', 'line']</t>
  </si>
  <si>
    <t>['previous', 'experience', 'bella', 'pasta', 'quite', 'years', 'ago', 'good', 'trepidation', 'return', 'change', 'place', 'clean', 'pleasant', 'staff', 'friendly', 'helpful', 'drink', 'bite', 'long', 'come', 'food', 'quickly', 'serve', 'delicious']</t>
  </si>
  <si>
    <t>['lunch', 'friend', 'locate', 'st', 'christopher', 'place', 'one', 'beautiful', 'spot', 'london', 'sitted', 'outside', 'end', 'lunch', 'find', 'someone', 'steal', 'bag', 'talk', 'waiters', 'store', 'manager', 'tell', 'coldly', 'cctv', 'restaurant', 'service', 'anything', 'well', 'cry', 'bag', 'everything', 'include', 'document', 'fly', 'back', 'italy', 'desperate', 'annoy', 'say', 'sorry', 'go', 'away', 'police', 'arrive', 'staff', 'reastaurant', 'come', 'help', 'care', 'concern', 'food', 'pizza', 'terrible', 'way', 'far', 'real', 'italian', 'pizza', 'trust', 'italian', 'mozzarella', 'fresh', 'result', 'similar', 'freeze', 'pizza', 'supermarket', 'salad', 'good', 'tasty', 'plate', 'big', 'enough', 'get', 'full', 'worth', 'good', 'thing', 'location', 'st', 'christopher', 'place', 'nothing', 'else', 'recommend']</t>
  </si>
  <si>
    <t>['nice', 'great', 'food', 'great', 'staff', 'music', 'fantastic', 'cool', 'place', 'definately', 'return']</t>
  </si>
  <si>
    <t>['kid', 'friendly', 'place', 'offer', 'high', 'chair', 'pencil', 'draw', 'sitted', 'basement', 'really', 'noisy', 'service', 'food', 'ok', 'nothing', 'special', 'remember', 'recommend']</t>
  </si>
  <si>
    <t>['hear', 'pizza', 'express', 'recently', 'start', 'gluten', 'free', 'range', 'partner', 'think', 'would', 'try', 'shop', 'along', 'oxford', 'street', 'arrival', 'place', 'table', 'instantly', 'give', 'menu', 'find', 'large', 'select', 'gluten', 'free', 'gf', 'options', 'know', 'gf', 'food', 'never', 'great', 'past', 'hesitant', 'excellent', 'quality', 'exactly', 'price', 'gluten', 'contain', 'choices', 'first', 'thumb', 'meal', 'pizza', 'think', 'ask', 'desserts', 'menu', 'try', 'luck', 'gf', 'desserts', 'surprise', 'one', 'item', 'great', 'choice', 'chocolate', 'brownie', 'small', 'serve', 'excellent', 'quality', 'value', 'money', 'din', 'experience', 'celiac', 'would', 'recommend', 'go']</t>
  </si>
  <si>
    <t>['party', 'five', 'adults', 'pre', 'book', 'table', 'dinner', 'hours', 'arrival', 'warmly', 'greet', 'show', 'nicely', 'lay', 'oval', 'table', 'comfortable', 'choose', 'food', 'keenly', 'price', 'special', 'mid', 'week', 'menu', 'choose', 'mussel', 'cream', 'follow', 'seafood', 'rissoto', 'mussels', 'plump', 'soft', 'portion', 'size', 'generous', 'starter', 'wife', 'choose', 'calamari', 'starter', 'follow', 'lamb', 'shank', 'main', 'course', 'calamari', 'perfect', 'lamb', 'shank', 'big', 'ask', 'doggy', 'bag', 'take', 'home', 'could', 'eat', 'really', 'enjoy', 'complete', 'even', 'hope', 'return', 'september', 'understand', 'special', 'mid', 'week', 'menu', 'still', 'offer', 'throughout', 'september', 'like', 'miss', 'bargain']</t>
  </si>
  <si>
    <t>['one', 'good', 'things', 'pe', 'quality', 'generally', 'uniform', 'whichever', 'branch', 'visit', 'another', 'good', 'thing', 'din', 'sign', 'vouchers', 'need', 'never', 'pay', 'full', 'price', 'weekend', 'two', 'course', 'save', 'case', 'items', 'select', 'delicious', 'buffalo', 'mozzarella', 'tomato', 'salad', 'begin', 'follow', 'tasty', 'sloppy', 'giuseppe', 'spice', 'beef', 'pizza', 'service', 'eddie', 'friendly', 'efficient', 'book', 'advance', 'busy', 'may', 'advisable', 'branch', 'saturday', 'lunch', 'time', 'oxford', 'street', 'decor', 'attractive', 'ambient', 'noise', 'bite', 'loud', 'good', 'people', 'hard', 'hear', 'total', 'bill', 'three', 'less', 'service', 'beer', 'two', 'large', 'glass', 'wine', 'pinot', 'grigio', 'chardonnay', 'real', 'bargain']</t>
  </si>
  <si>
    <t>['restaurant', 'great', 'location', 'take', 'away', 'noise', 'bustle', 'oxford', 'street', 'outside', 'seat', 'perfect', 'lunch', 'heaters', 'menu', 'good', 'choice', 'food', 'serve', 'quickly', 'good', 'staff', 'friendly', 'helpful']</t>
  </si>
  <si>
    <t>['customer', 'pizza', 'express', 'years', 'though', 'many', 'chain', 'pizza', 'well', 'days', 'like', 'pizza', 'well', 'cook', 'usually', 'get', 'pizza', 'express', 'visit', 'waiter', 'friendly', 'efficient', 'pizza', 'soggy', 'husband', 'even', 'order', 'pizza', 'romana', 'specifically', 'state', 'crispy', 'soggy', 'point', 'seem', 'register', 'look', 'like', 'cook', 'enough', 'oven', 'hot', 'enough', 'pizza', 'restaurants', 'get', 'fundamental', 'right', 'disappoint', 'always', 'think', 'chain', 'one', 'first', 'remember', 'market', 'use', 'passion', 'good', 'pizza']</t>
  </si>
  <si>
    <t>['find', 'place', 'whilst', 'walk', 'around', 'back', 'hotel', 'marble', 'arch', 'close', 'use', 'night', 'food', 'b', 'pastas', 'good', 'one', 'birmingham', 'service', 'fast', 'efficient', 'like', 'staff', 'great', 'chatty', 'friendly', 'patastas', 'garlick', 'pitza', 'share', 'bottle', 'rise', 'wine', 'average', 'place']</t>
  </si>
  <si>
    <t>['place', 'good', 'cozy', 'waiter', 'serve', 'us', 'funny', 'polite', 'food', 'good', 'wine', 'excelent', 'shop', 'oxford', 'st', 'best', 'option']</t>
  </si>
  <si>
    <t>['clean', 'bright', 'great', 'atmosphere', 'excellent', 'service', 'attentive', 'staff', 'good', 'choice', 'mainly', 'italian', 'food', 'name', 'suggest', 'good', 'quality', 'quantity', 'really', 'nice', 'food', 'rare', 'find', 'anywhere', 'eat', 'london', 'charge', 'unrealistic', 'price', 'pleasant', 'surprisealthough', 'tick', 'cheap', 'eat', 'reflection', 'high', 'standard', 'meals', 'eat']</t>
  </si>
  <si>
    <t>['meet', 'friends', 'work', 'look', 'amaze', 'din', 'experience', 'ad', 'nice', 'food', 'reasonably', 'price', 'good', 'service', 'pleasant', 'even']</t>
  </si>
  <si>
    <t>['lovely', 'venue', 'prompt', 'friendly', 'service', 'range', 'options', 'include', 'salads', 'gluten', 'free', 'options', 'also', 'gluten', 'free', 'beer', 'perfect', 'everyone']</t>
  </si>
  <si>
    <t>['welcome', 'service', 'brilliant', 'desserts', 'great', 'compliment', 'busy', 'place', 'come', 'back']</t>
  </si>
  <si>
    <t>['good', 'value', 'money', 'enjoy', 'view', 'wonderful', 'location', 'double', 'tree', 'enjoy', 'tiramisu']</t>
  </si>
  <si>
    <t>['last', 'minute', 'decision', 'eat', 'pizza', 'express', 'meet', 'friends', 'busy', 'worth', 'wait', 'fairly', 'good', 'range', 'pizza', 'pasta', 'salad', 'would', 'expect', 'chain', 'staff', 'really', 'pleasant', 'helpful', 'rush', 'food', 'delicious', 'hot', 'portion', 'ample', 'drink', 'reasonable', 'london', 'hence', 'gin', 'n', 'tonici', 'would', 'quite', 'happily', 'eat', 'look', 'pizza', 'express', 'site', 'voucher', 'cod', 'lot', 'deal', 'available']</t>
  </si>
  <si>
    <t>['clean', 'bright', 'fantastic', 'waiter', 'always', 'reliable', 'bella', 'pasta', 'menu', 'accommodate', 'change', 'fussy', 'daughter', 'serve', 'good', 'time', 'biggest', 'bugbear', 'restaurant', 'wait', 'bill', 'happen', 'soon', 'ask', 'bring', 'machine', 'exactly', 'way', 'meal', 'zero', 'hassle', 'nice', 'waiters', 'quality', 'food', 'well', 'do', 'thank']</t>
  </si>
  <si>
    <t>['lovely', 'meal', 'sit', 'outside', 'sun', 'lot', 'go', 'excellent', 'service', 'even', 'though', 'busy', 'think', 'pizze', 'serve', 'pizza', 'express', 'best', 'outside', 'italy', 'especially', 'romana', 'pesto', 'pomodoro', 'extra', 'top', 'gorgonzola', 'make', 'even', 'better', 'meal', 'pay', 'use', 'tesco', 'vouchers', 'boost', 'turn', 'pizza', 'express', 'tokens', 'slight', 'downside', 'sit', 'outside', 'slight', 'smell', 'drain']</t>
  </si>
  <si>
    <t>['food', 'normal', 'pizza', 'express', 'fare', 'issue', 'way', 'market', 'priority', 'main', 'course', 'deal', 'branch', 'pizza', 'express', 'refer', 'st', 'christopher', 'place', 'pizza', 'express', 'website', 'download', 'coupon', 'check', 'make', 'sure', 'list', 'one', 'exceptions', 'coupon', 'accept', 'however', 'go', 'pay', 'bill', 'tell', 'barrett', 'street', 'branch', 'take', 'offer', 'code', 'make', 'clear', 'term', 'condition', 'argue', 'branch', 'call', 'st', 'christopher', 'place', 'pizza', 'express', 'website', 'barrett', 'street', 'avail', 'location', 'barrett', 'street', 'st', 'christopher', 'place', 'least', 'one', 'staff', 'admit', 'deceptive', 'chance', 'corporate', 'office', 'intentionally', 'try', 'squeeze', 'money', 'unsuspecting', 'customers', 'shortsighted', 'greedy', 'practice']</t>
  </si>
  <si>
    <t>['eat', 'outside', 'lovely', 'sunny', 'afternoon', 'set', 'great', 'st', 'christophers', 'square', 'buzz', 'people', 'alot', 'pizza', 'express', 'find', 'food', 'vary', 'alot', 'place', 'hot', 'fresh', 'food', 'prob', 'due', 'fact', 'busy', 'serve', 'happy', 'waiters', 'enough', 'sometimes', 'rarety', 'london', 'even', 'bring', 'brownie', 'candle', 'companion', 'birthday', 'sing', 'happy', 'birthday', 'fault']</t>
  </si>
  <si>
    <t>['great', 'dish', 'menu', 'favourite', 'mention', 'review', 'gazpacho', 'white', 'crab', 'meat', 'limit', 'menu', 'choices', 'per', 'course', 'good', 'think', 'everything', 'freshly', 'cook', 'order', 'complete', 'dish', 'almost', 'need', 'order', 'side', 'dish', 'hate', 'also', 'add', 'gratuity', 'onto', 'bill', 'acceptable', 'fine', 'din', 'restaurant', 'pub', 'service', 'slack', 'throughout', 'especially', 'slowness', 'clear', 'plat']</t>
  </si>
  <si>
    <t>['usually', 'chain', 'however', 'pe', 'great', 'gluten', 'free', 'offer', 'wife', 'celiac', 'always', 'look', 'good', 'options', 'menu', 'celiacs', 'non', 'good', 'interest', 'xmas', 'touch', 'berry', 'crumble', 'outstanding', 'service', 'team', 'brilliant', 'help', 'stroller', 'give', 'us', 'toddler', 'friendly', 'table', 'pencil', 'paper', 'table', 'time', 'sit', 'serve', 'us', 'quickly', 'engage', 'yo', 'make', 'experience', 'fun', 'thank', 'well', 'do', 'pe', 'team']</t>
  </si>
  <si>
    <t>['come', 'daughter', 'realise', 'order', 'drink', 'long', 'train', 'tell', 'waiter', 'fab', 'speed', 'order', 'great', 'service', 'usual', 'lovely', 'food']</t>
  </si>
  <si>
    <t>['book', 'table', 'lunch', 'tell', 'rather', 'rudely', 'long', 'haired', 'man', 'arrive', 'table', 'outside', 'nothing', 'else', 'available', 'tough', 'waitress', 'bite', 'pleasant', 'thankfully', 'food', 'arrive', 'promptly', 'ok', 'pollo', 'pasta', 'hot', 'serve', 'skillet', 'pan', 'wait', 'mins', 'able', 'eat', 'end', 'warm', 'bite', 'actually', 'enjoy', 'sit', 'outside', 'still', 'bite', 'miff', 'rudeness', 'encounter', 'begin', 'simple', 'sorry', 'get', 'available', 'would', 'fine', 'bark', 'us', 'like', 'us', 'favour', 'get', 'us', 'seat']</t>
  </si>
  <si>
    <t>['ever', 'bad', 'meal', 'restaurants', 'one', 'menu', 'clear', 'people', 'like', 'intolerances']</t>
  </si>
  <si>
    <t>['service', 'appallingly', 'slow', 'manager', 'rude', 'us', 'people', 'skills', 'worst', 'pizza', 'express', 'ever', 'refuse', 'let', 'us', 'use', 'tesco', 'clubcard', 'vouchers', 'even', 'though', 'vouchers', 'still', 'valid', 'end', 'pay', 'cash']</t>
  </si>
  <si>
    <t>['great', 'thing', 'pizza', 'express', 'know', 'exactly', 'go', 'get', 'branch', 'exception', 'apart', 'change', 'menu', 'since', 'last', 'visit', 'use', 'love', 'rusticella', 'fughi', 'de', 'bosco', 'neither', 'menu', 'days', 'however', 'enjoy', 'veneziana', 'pizza', 'would', 'days', 'old', 'menu', 'third', 'choice', 'good', 'nevertheless', 'desert', 'caffe', 'reale', 'old', 'favourite', 'bump', 'menu', 'however', 'lovely', 'busy', 'saturday', 'night', 'however', 'staff', 'attentive', 'helpful', 'offer', 'take', 'picture', 'rather', 'attempt', 'rather', 'pitiful', 'selfies', 'would', 'definitely', 'visit', 'branch']</t>
  </si>
  <si>
    <t>['go', 'shop', 'oxford', 'street', 'grab', 'bite', 'st', 'christophers', 'pizza', 'express', 'place', 'really', 'busy', 'sit', 'outside', 'friends', 'smokers', 'heat', 'plus', 'outdoor', 'table', 'service', 'really', 'good', 'friendly', 'pizza', 'good', 'usual', 'try', 'carbonara', 'viennese', 'come', 'back', 'future']</t>
  </si>
  <si>
    <t>['book', 'table', 'without', 'problem', 'set', 'course', 'meal', 'service', 'good', 'pizzas', 'excellent', 'side', 'state', 'toilets', 'ladies', 'use', 'disable', 'toilet', 'good']</t>
  </si>
  <si>
    <t>['good', 'service', 'excellent', 'pizzaswould', 'recommend', 'lunch', 'shop', 'oxford', 'streettryed', 'new', 'mini', 'desert', 'coffee', 'temping', 'indeed']</t>
  </si>
  <si>
    <t>['husband', 'pop', 'prior', 'go', 'see', 'cat', 'welcome', 'exceptional', 'inform', 'table', 'would', 'minutes', 'wait', 'less', 'mins', 'table', 'ready', 'food', 'good', 'hot', 'tasty', 'despite', 'fact', 'place', 'busy', 'staff', 'attentive', 'friendly', 'yet', 'efficient', 'eat', 'london', 'fairly', 'frequently', 'definitely', 'go', 'back', 'well', 'do', 'bella', 'pasta', 'additional', 'note', 'prior', 'find', 'bella', 'pasta', 'go', 'garfunkel', 'around', 'corner', 'enter', 'back', 'small', 'queue', 'still', 'enter', 'husband', 'go', 'door', 'completely', 'tell', 'abruptly', 'host', 'full', 'queue', 'close', 'door', 'leave']</t>
  </si>
  <si>
    <t>['go', 'lunch', 'disappoint', 'normally', 'like', 'pizza', 'express', 'pizzas', 'undercooked', 'flabby', 'service', 'also', 'poor', 'ok', 'want', 'bill', 'ignore', 'keep', 'wait', 'age', 'go', 'somewhere', 'else']</t>
  </si>
  <si>
    <t>['great', 'little', 'restaurant', 'tuck', 'away', 'oxford', 'street', 'close', 'selfridges', 'st', 'christophers', 'place', 'staff', 'friendly', 'attentive', 'bear', 'lovely', 'decor', 'outside', 'seat', 'available', 'pedestrianized', 'square', 'time', 'never', 'disappoint']</t>
  </si>
  <si>
    <t>['pm', 'need', 'quick', 'bite', 'gig', 'palladium', 'squeeze', 'get', 'outside', 'table', 'busy', 'chain', 'restaurant', 'make', 'fast', 'order', 'drink', 'come', 'promptly', 'food', 'follow', 'reasonable', 'interval', 'warm', 'even', 'great', 'place', 'watch', 'world', 'go', 'food', 'tasty', 'service', 'good', 'two', 'drink', 'two', 'mains', 'one', 'side', 'order', 'tip', 'seat', 'theatre', 'pm', 'complaints']</t>
  </si>
  <si>
    <t>['pizza', 'express', 'st', 'christophers', 'place', 'oxford', 'street', 'venue', 'visit', 'lunchtime', 'classical', 'concert', 'attend', 'wigmore', 'hall', 'minutes', 'away', 'always', 'favour', 'sit', 'outside', 'whenever', 'opportunity', 'even', 'winter', 'venue', 'ideal', 'two', 'floor', 'seat', 'often', 'wait', 'want', 'sit', 'inside', 'busy', 'oxford', 'street', 'like', 'pizza', 'express', 'matter', 'light', 'snack', 'dough', 'ball', 'dessert', 'usually', 'st', 'christophers', 'place', 'staff', 'always', 'friendly', 'efficient', 'simply', 'leave', 'get', 'enjoy', 'snack', 'peace', 'love', 'desserts', 'pizza', 'express', 'especially', 'caff', 'reale', 'figs', 'cinnamon', 'white', 'wine', 'spice', 'syrup', 'mascarpone', 'semi', 'freddo', 'reale', 'gelato', 'dessert', 'nougat', 'praline', 'marsala', 'wine', 'totally', 'divine', 'also', 'enjoy', 'coffee', 'brand', 'prefer', 'shoot', 'black', 'perfect', 'pallet', 'seasonally', 'offer', 'limit', 'edition', 'desserts', 'like', 'snow', 'ball', 'teh', 'divine', 'mince', 'pie', 'cheesecake', 'christmas', 'rich', 'gorgeous', 'also', 'give', 'many', 'go', 'discount', 'worth', 'visit', 'website', 'could', 'save', 'bill', 'simply', 'bring', 'code', 'also', 'give', 'card', 'special', 'offer', 'discount', 'get', 'bill', 'find', 'keep', 'mind', 'think', 'eat', 'anywhere']</t>
  </si>
  <si>
    <t>['table', 'book', 'last', 'night', 'garden', 'service', 'absolutely', 'appal', 'wait', 'minutes', 'get', 'drink', 'menus', 'one', 'point', 'wait', 'minutes', 'round', 'cocktails', 'ask', 'waiter', 'half', 'hour', 'drink', 'way', 'say', 'go', 'check', 'never', 'go', 'ask', 'minutes', 'later', 'address', 'rude', 'food', 'nice', 'avoid', 'avoid', 'avoid', 'sort', 'service', 'ruin', 'night', 'mind', 'go', 'quick', 'drink', 'minimum', 'spend']</t>
  </si>
  <si>
    <t>['dorchester', 'amaze', 'hotel', 'restaurant', 'advantage', 'however', 'ac', 'work', 'whilst', 'din', 'extremely', 'humid', 'food', 'pretty', 'average', 'service', 'amaze', 'think', 'would', 'dine']</t>
  </si>
  <si>
    <t>['good', 'friendly', 'service', 'reasonable', 'quality', 'food', 'menu', 'would', 'benefit', 'detail', 'description', 'food', 'would', 'also', 'suggest', 'improve', 'presentation', 'starters', 'downside', 'toilets', 'smell', 'cigarettes']</t>
  </si>
  <si>
    <t>['authentic', 'chinese', 'food', 'middle', 'amaze', 'hotel', 'food', 'great', 'service', 'even', 'better']</t>
  </si>
  <si>
    <t>['simply', 'best', 'ramen', 'town', 'quick', 'friendly', 'service', 'never', 'disappoint', 'miso', 'ramen', 'tasty', 'still', 'hungry', 'even', 'refill', 'soup', 'noodles', 'kaedame', 'gbp', 'extra', 'fancy', 'ramen', 'shop', 'regent', 'street', 'place', 'remember', 'bring', 'cash', 'take', 'card']</t>
  </si>
  <si>
    <t>['tuck', 'backalleys', 'near', 'picadilly', 'circus', 'ittenbari', 'small', 'ramen', 'joint', 'quieter', 'homely', 'compare', 'bone', 'daddies', 'contrary', 'counterparts', 'serve', 'creamy', 'fat', 'lade', 'broths', 'ittenbari', 'serve', 'home', 'style', 'noodle', 'soup', 'broth', 'cook', 'concoction', 'seafood', 'extract', 'mussels', 'soy', 'sea', 'salt', 'claim', 'import', 'japan', 'broth', 'tad', 'salty', 'like', 'leave', 'thirsty', 'taste', 'suspect', 'broth', 'lade', 'msg', 'noodles', 'cook', 'al', 'dente', 'texture', 'alright', 'soft', 'hard', 'boil', 'egg', 'liquid', 'centre', 'unlike', 'ramens', 'pork', 'slice', 'tad', 'fatty', 'think', 'soft', 'tender', 'ramens', 'relatively', 'cheap', 'compare', 'ones', 'soho', 'ittenbari', 'ramen', 'miso', 'ramen', 'apart', 'ramen', 'ittenbari', 'also', 'offer', 'sushis', 'don', 'would', 'come', 'back', 'probably', 'wow', 'factor', 'soup', 'make', 'thirsty']</t>
  </si>
  <si>
    <t>['order', 'house', 'ramen', 'kimchi', 'ramen', 'tasty', 'reasonable', 'price', 'place', 'simple', 'casual', 'abd', 'service', 'quick', 'would', 'definitely', 'go', 'back']</t>
  </si>
  <si>
    <t>['quick', 'service', 'less', 'minutes', 'food', 'table', 'big', 'bowl', 'delicious', 'steamy', 'ramen', 'mind', 'cash', 'restaurant']</t>
  </si>
  <si>
    <t>['best', 'ramen', 'london', 'ittenbari', 'ramen', 'super', 'tasty', 'lovely', 'firm', 'noodles', 'soft', 'pork', 'slice', 'however', 'cash', 'poor', 'atmosphere', 'service', 'great', 'youre', 'quick', 'fee', 'sense', 'occasion', 'place', 'perfect', 'table', 'bathrooms', 'upstairs', 'clean']</t>
  </si>
  <si>
    <t>['really', 'look', 'forward', 'love', 'ramen', 'noodles', 'first', 'time', 'manage', 'eat', 'accept', 'card', 'time', 'find', 'cash', 'machine', 'feel', 'hungry', 'maybe', 'sign', 'visit', 'order', 'two', 'different', 'dish', 'friends', 'ramen', 'tasteless', 'rather', 'taste', 'faint', 'aroma', 'soy', 'sauce', 'reason', 'dish', 'come', 'minutes', 'later', 'dish', 'table', 'order', 'us', 'arrive', 'friend', 'halfway', 'do', 'chicken', 'katsu', 'literally', 'lukewarm', 'chicken', 'breadcrumbs', 'awfully', 'taste', 'bbq', 'sauce', 'side', 'wait', 'minutes', 'someone', 'pay', 'bill', 'completely', 'ignore', 'staff', 'walk', 'round', 'clean', 'chat', 'etc', 'finally', 'get', 'pay', 'door', 'also', 'inside', 'place', 'look', 'really', 'shabby', 'clean', 'wit', 'crack', 'wall', 'ceilings', 'pleasant', 'look', 'massive', 'let', 'return']</t>
  </si>
  <si>
    <t>['make', 'really', 'good', 'sushi', 'bottom', 'line', 'time', 'every', 'time', 'service', 'swift', 'food', 'great', 'take', 'plastic', 'first', 'time', 'come', 'prepare', 'price', 'reasonable', 'know', 'back', 'soon']</t>
  </si>
  <si>
    <t>['try', 'sushi', 'amaze', 'fresh', 'tasty', 'vary', 'food', 'come', 'really', 'quick', 'seem', 'really', 'authentic', 'since', 'european', 'cheap', 'nice', 'quick', 'lunch', 'dinner', 'cash', 'avoid', 'keen', 'go', 'elegant', 'restaurant', 'special', 'occasion']</t>
  </si>
  <si>
    <t>['shoyu', 'ramen', 'extra', 'pork', 'slice', 'extra', 'half', 'egg', 'need', 'extras', 'noodles', 'fine', 'broth', 'enough', 'depth', 'atmosphere', 'cramp', 'toilets', 'grim', 'come', 'date', 'would', 'try', 'different', 'ramen', 'bar', 'next', 'time', 'enough', 'around']</t>
  </si>
  <si>
    <t>['crave', 'noodle', 'soup', 'head', 'towards', 'china', 'town', 'shut', 'pm', 'lunchtime', 'head', 'round', 'corner', 'soho', 'area', 'visit', 'ittenbari', 'open', 'yet', 'let', 'us', 'order', 'food', 'come', 'within', 'minutes', 'good', 'service', 'fresh', 'taste', 'food', 'full', 'flavour', 'present', 'well', 'definitely', 'visit', 'london', 'want', 'quick', 'tasty', 'food', 'enjoy', 'meal', 'lunch', 'wagamama', 'days', 'earlier']</t>
  </si>
  <si>
    <t>['today', 'quality', 'ramen', 'restaurants', 'london', 'way', 'standard', 'compare', 'ones', 'paris', 'dusseldorf', 'finally', 'begin', 'authentic', 'ramen', 'bar', 'london', 'one', 'probably', 'nothing', 'write', 'home', 'compare', 'great', 'myriad', 'ramen', 'bar', 'tokyo', 'say', 'serve', 'acceptable', 'level', 'ramen', 'foreign', 'land', 'noodles', 'overcook', 'properly', 'chewy', 'broth', 'hot', 'minimum', 'requirements', 'clear', 'past', 'ramen', 'bar', 'london', 'satisfy', 'benchmarks', 'unfortunately']</t>
  </si>
  <si>
    <t>['translation', 'bad', 'english', 'una', 'mia', 'amica', 'mi', 'ha', 'portato', 'pranzo', 'questo', 'ristorante', 'e', 'devo', 'dire', 'che', 'stata', 'una', 'buona', 'scoperta', 'le', 'porzioni', 'sono', 'abbondanti', 'il', 'cibo', 'ottimo', 'il', 'servizio', 'veloce', 'prezzi', 'buoni', 'pagamento', 'solo', 'contanti', 'friend', 'mine', 'take', 'lunch', 'restaurant', 'must', 'say', 'good', 'find', 'portion', 'generous', 'food', 'great', 'service', 'fast', 'price', 'good', 'payment', 'cash']</t>
  </si>
  <si>
    <t>['swear', 'god', 'worst', 'ramen', 'london', 'pricey', 'rude', 'staff', 'ask', 'prepare', 'gyoza', 'dish', 'look', 'awful', 'even', 'dare', 'argue', 'know', 'even', 'bad', 'mood', 'leave', 'okay', 'pal', 'reality', 'tough', 'terrible', 'joke', 'surprise', 'big', 'brand', 'restaurants', 'everywhere', 'city', 'centre', 'since', 'kind', 'joke', 'like', 'trap', 'ruin', 'people', 'day', 'time']</t>
  </si>
  <si>
    <t>['eat', 'particularly', 'long', 'even', 'bar', 'noodles', 'excellent', 'huge', 'starter', 'mrs', 'could', 'easily', 'happy', 'basically', 'everything', 'yummy', 'forget', 'try', 'plum', 'wine', 'wow']</t>
  </si>
  <si>
    <t>['ordinary', 'place', 'visit', 'coffee', 'best', 'far', 'west', 'london', 'know', 'coffee', 'angelic', 'smile', 'zahra', 'owner', 'customise', 'attention', 'need', 'exemplary', 'serve', 'food', 'well', 'menu', 'tell', 'decide', 'cook', 'day', 'bet', 'fall', 'favourite', 'place', 'richmond']</t>
  </si>
  <si>
    <t>['go', 'birthday', 'saw', 'cook', 'soup', 'noodle', 'window', 'think', 'look', 'good', 'however', 'food', 'disgust', 'soup', 'noodle', 'taste', 'like', 'p', 'instant', 'noodle', 'sister', 'japanese', 'curry', 'look', 'like', 'bite', 'brown', 'sauce', 'tiny', 'piece', 'carrot', 'disappoint', 'save', 'money', 'buy', 'minute', 'noodle', 'seriously', 'satisfy', 'also', 'cash', 'hand', 'obviously', 'dodgy', 'put', 'money', 'tax']</t>
  </si>
  <si>
    <t>['super', 'ramen', 'nerd', 'live', 'japan', 'years', 'know', 'standard', 'second', 'visit', 'ittenbari', 'hop', 'first', 'disappoint', 'recipe', 'improve', 'since', 'open', 'restaurant', 'order', 'gyoza', 'shoyu', 'ramen', 'typical', 'set', 'ramen', 'lovers', 'gyoza', 'suppose', 'grill', 'dumpling', 'minutes', 'order', 'already', 'table', 'surprise', 'half', 'raw', 'inside', 'terrible', 'refuse', 'tell', 'waiter', 'seem', 'pay', 'attention', 'complaint', 'ramen', 'weak', 'taste', 'soup', 'pork', 'taste', 'nothing', 'water', 'boil', 'pork', 'bamboo', 'shoot', 'use', 'cheapest', 'quality', 'like', 'eat', 'piece', 'wood', 'good', 'thing', 'quality', 'noodle', 'must', 'say', 'bad', 'leave', 'half', 'ramen', 'leave', 'restaurant', 'still', 'hungry', 'stomach', 'continue', 'neighbor', 'ramen', 'place', 'surprise', 'better']</t>
  </si>
  <si>
    <t>['record', 'break', 'temperatures', 'uk', 'last', 'week', 'would', 'think', 'would', 'disposition', 'eeyore', 'torrential', 'rain', 'open', 'set', 'meet', 'friends', 'try', 'new', 'ramen', 'bar', 'ittenbari', 'however', 'indomitable', 'organiser', 'events', 'j', 'say', 'cold', 'rain', 'merely', 'make', 'perfect', 'ramen', 'weather', 'conscientious', 'organiser', 'j', 'already', 'try', 'ittenbari', 'able', 'direct', 'us', 'white', 'sign', 'regent', 'street', 'end', 'brewer', 'street', 'assure', 'restaurant', 'staff', 'could', 'book', 'table', 'upstairs', 'multiple', 'phone', 'call', 'attempt', 'pick', 'however', 'fortuitously', 'virtually', 'whole', 'party', 'arrive', 'together', 'seat', 'immediately', 'menu', 'quite', 'short', 'target', 'ramen', 'currently', 'come', 'flavour', 'shio', 'seafood', 'base', 'soup', 'shoyu', 'soy', 'base', 'soup', 'unlike', 'tonkatsu', 'ramen', 'serve', 'current', 'favourite', 'ramen', 'restaurant', 'cocoro', 'soup', 'boil', 'hours', 'pork', 'bone', 'remain', 'light', 'clear', 'noodle', 'bowl', 'come', 'size', 'portion', 'generous', 'really', 'feel', 'piggy', 'opt', 'kaedama', 'add', 'extra', 'ball', 'noodles', 'remain', 'soup', 'endi', 'opt', 'big', 'help', 'shio', 'ramen', 'time', 'please', 'large', 'bowl', 'nothing', 'like', 'get', 'drench', 'spring', 'rain', 'london', 'get', 'appetite', 'go', 'noodles', 'arrive', 'pork', 'chashu', 'cut', 'generous', 'slice', 'boil', 'egg', 'arrive', 'perfect', 'set', 'glisten', 'yolk', 'soup', 'course', 'depth', 'flavour', 'one', 'get', 'hours', 'boil', 'involve', 'make', 'tonkatsu', 'ramen', 'tasty', 'agree', 'vicky', 'l', 'suspicion', 'msg', 'though', 'quite', 'thirsty', 'hours', 'afterwards', 'kara', 'age', 'nice', 'moist', 'chicken', 'breast', 'meat', 'crunchy', 'coat', 'give', 'nice', 'tart', 'boost', 'squeeze', 'lemon', 'sadly', 'get', 'pass', 'judgement', 'gyoza', 'never', 'arrive', 'despite', 'reminders', 'j', 'perfect', 'japanese', 'generally', 'service', 'friendly', 'bite', 'fawlty', 'tower', 'eat', 'understand', 'book', 'telephone', 'line', 'never', 'pick', 'upcompared', 'favourite', 'tonkatsu', 'ramen', 'cocoro', 'chashu', 'better', 'larger', 'slice', 'succulent', 'egg', 'perfection', 'however', 'soup', 'depth', 'tonkatsu', 'soup', 'place', 'type', 'ramen', 'heart', 'stomach', 'ittenbari', 'add', 'advantage', 'cheaper', 'ramen', 'minimum', 'charge', 'cocoro']</t>
  </si>
  <si>
    <t>['salmon', 'sushi', 'fresh', 'smellling', 'taste', 'fridge', 'care', 'health', 'never', 'go', 'terrible', 'restaurant', 'could', 'get', 'serious', 'proble', 'health', 'ramen', 'horrible', 'well', 'avoid']</t>
  </si>
  <si>
    <t>['worst', 'food', 'years', 'love', 'japanese', 'food', 'friends', 'recommend', 'restaurant', 'mainly', 'cheap', 'stay', 'london', 'rice', 'vegetables', 'seafood', 'meat', 'even', 'eat', 'half', 'taste', 'mediocre', 'extremely', 'salty', 'vegetables', 'peas', 'seafood', 'couple', 'freeze', 'prawn', 'tiny', 'bite', 'pork', 'meat', 'egg', 'fry', 'rice', 'non', 'existent', 'taste', 'lot', 'salt', 'even', 'beginner', 'japanese', 'cuisine', 'better', 'service', 'awful', 'waiters', 'stand', 'chat', 'others', 'place', 'unpleasant', 'essential', 'wall', 'even', 'poster', 'picture', 'people', 'would', 'say', 'cheap', 'would', 'say', 'overprice', 'food', 'offer', 'apparently', 'charge', 'extra', 'people', 'pay', 'credit', 'card']</t>
  </si>
  <si>
    <t>['exceptional', 'find', 'heart', 'soho', 'little', 'ramen', 'specialist', 'noodle', 'serve', 'one', 'authentic', 'japanese', 'ramen', 'london', 'restaurant', 'go', 'great', 'length', 'formulate', 'best', 'ramen', 'clients', 'work', 'closely', 'local', 'noodle', 'makers', 'ramen', 'firm', 'bite', 'go', 'extremely', 'well', 'ittenbari', 'soup', 'however', 'shoyu', 'soup', 'might', 'little', 'salty', 'go', 'deluxe', 'portion', 'additional', 'cost', 'justify', 'onsen', 'tamago', 'cha', 'shu', 'spot', 'advise', 'go', 'early', 'avoid', 'long', 'wait', 'due', 'high', 'popularity', 'tiny', 'shop', 'service', 'great', 'food', 'serve', 'promptly', 'staff', 'efficient', 'respond', 'request', 'overall', 'humble', 'noodle', 'shop', 'great', 'food', 'affordable', 'price', 'look', 'forward', 'next', 'visit', 'hopefully', 'would', 'start', 'serve', 'miso', 'ramen']</t>
  </si>
  <si>
    <t>['visit', 'ittenbari', 'lunch', 'today', 'say', 'best', 'experience', 'london', 'care', 'attention', 'show', 'chef', 'manager', 'truly', 'make', 'day', 'shoyu', 'ramen', 'broth', 'sublime', 'noodles', 'cook', 'perfection', 'service', 'render', 'manager', 'happen', 'sapporo', 'endear', 'non', 'intrusive', 'gentleman', 'true', 'hospitality', 'anyone', 'wish', 'authentic', 'japanese', 'ramen', 'experience', 'definitely', 'pay', 'place', 'visit', 'two', 'thumb']</t>
  </si>
  <si>
    <t>['locate', 'piccadilly', 'end', 'brewer', 'st', 'aka', 'japan', 'avenue', 'ittenbari', 'latest', 'addition', 'short', 'list', 'authentic', 'japanese', 'eateries', 'london', 'ittenbari', 'fill', 'void', 'london', 'real', 'ramen', 'experience', 'take', 'premise', 'use', 'ryo', 'rather', 'un', 'noteworthy', 'japanese', 'eatery', 'ittenbari', 'transform', 'former', 'drab', 'ramen', 'real', 'deal', 'requirements', 'excellent', 'ramen', 'ramen', 'noodles', 'soup', 'ittenbari', 'make', 'exception', 'quality', 'ship', 'ramen', 'directly', 'japan', 'soup', 'currently', 'come', 'two', 'flavour', 'shio', 'shoyu', 'miso', 'follow', 'soon', 'good', 'depth', 'flavour', 'achieve', 'many', 'hours', 'prep', 'shio', 'speciality', 'recipe', 'come', 'successful', 'ryukushi', 'ramen', 'restaurants', 'japan', 'ittenbari', 'tie', 'admit', 'little', 'apprehensive', 'whole', 'london', 'ramen', 'experience', 'disappoint', 'many', 'years', 'sub', 'standard', 'often', 'shock', 'attempt', 'ramen', 'however', 'trust', 'instincts', 'greet', 'irashaimase', 'chefs', 'place', 'shop', 'window', 'sit', 'ramen', 'ramen', 'cook', 'right', 'bite', 'soup', 'compliment', 'well', 'assortment', 'spring', 'onion', 'crisp', 'onion', 'egg', 'realise', 'flavoursome', 'lusciously', 'golden', 'yolk', 'could', 'joyous', 'occasion', 'slurp', 'applause', 'accompany', 'side', 'charsiu', 'lot', 'larger', 'consider', 'side', 'pork', 'moist', 'tender', 'season', 'garnish', 'well', 'difficulty', 'know', 'eat', 'first', 'side', 'ramen', 'complete', 'experience', 'gyoza', 'necessary', 'accompaniment', 'please', 'addition', 'wash', 'asahi', 'kuro', 'beer', 'age', 'hit', 'wave', 'nostalgia', 'order', 'kaedama', 'noodle', 'refill', 'leave', 'enough', 'soup', 'bowl', 'accompany', 'resist', 'gulp', 'really', 'want', 'order', 'kaedama', 'noodles', 'sooo', 'good', 'remember', 'last', 'time', 'could', 'order', 'already', 'fit', 'burst', 'satisfy', 'big', 'smile', 'sigh', 'relief', 'london', 'finally', 'get', 'proper', 'ramen', 'shop']</t>
  </si>
  <si>
    <t>['hungry', 'also', 'late', 'even', 'one', 'best', 'place', 'soho', 'find', 'good', 'food', 'convenient', 'price', 'main', 'dish', 'ramen', 'whole', 'menu', 'ramen', 'options', 'delicious']</t>
  </si>
  <si>
    <t>['go', 'friends', 'order', 'california', 'roll', 'starter', 'share', 'fianc', 'e', 'good', 'great', 'value', 'money', 'pcs', 'main', 'shoyu', 'ramen', 'love', 'broth', 'enough', 'flavour', 'portion', 'huge', 'fianc', 'e', 'order', 'mini', 'cha', 'shu', 'be', 'value', 'money', 'perfect', 'size', 'light', 'lunch', 'perfect', 'addition', 'small', 'sushi', 'portion', 'make', 'bigger', 'lunch', 'mini', 'cha', 'shu', 'also', 'delicious', 'friends', 'also', 'happy', 'food', 'service', 'fast', 'efficient', 'deco', 'bite', 'depress', 'care', 'long', 'food', 'good']</t>
  </si>
  <si>
    <t>['find', 'amaze', 'place', 'totally', 'chance', 'walk', 'neighborhood', 'hungry', 'watch', 'west', 'end', 'play', 'late', 'many', 'place', 'open', 'time', 'serve', 'ramen', 'rest', 'items', 'menu', 'order', 'ramen', 'delicious', 'love', 'type', 'place', 'pretentious', 'cheap', 'small', 'intimate', 'delicious', 'definitely', 'recommend', 'definitely', 'come', 'back']</t>
  </si>
  <si>
    <t>['low', 'key', 'low', 'profile', 'little', 'restaurant', 'great', 'ramen', 'good', 'service', 'decently', 'price', 'well', 'cook', 'easy', 'choice', 'lunch', 'cc', 'bring', 'cash']</t>
  </si>
  <si>
    <t>['first', 'time', 'go', 'end', 'august', 'dinner', 'ittenbari', 'ramen', 'think', 'possibly', 'authentic', 'ramen', 'london', 'soup', 'base', 'especially', 'flavourful', 'ramen', 'nice', 'texture', 'really', 'like', 'surprise', 'see', 'bad', 'review', 'almost', 'month', 'later', 'go', 'lunch', 'time', 'order', 'ittenbari', 'ramen', 'time', 'bad', 'ramen', 'taste', 'bore', 'soup', 'base', 'bland', 'salty', 'taste', 'like', 'complete', 'different', 'dish', 'actually', 'ramen', 'serve', 'think', 'wrong', 'dish', 'noodles', 'soup', 'look', 'different', 'remember', 'understand', 'review', 'range', 'extremely', 'good', 'extremely', 'bad', 'wonder', 'different', 'chefs', 'use', 'cheaper', 'noodles', 'soup', 'base', 'different', 'days', 'lower', 'cost', 'sure', 'want', 'give', 'third', 'chance', 'pity', 'think', 'find', 'go', 'place', 'ramen', 'london']</t>
  </si>
  <si>
    <t>['waiters', 'nice', 'sure', 'unfortunately', 'kitchen', 'disaster', 'dish', 'come', 'slowly', 'table', 'angry', 'order', 'us', 'order', 'thing', 'apparently', 'although', 'serve', 'still', 'wait', 'noodles', 'ramen', 'waaay', 'overcook', 'sushi', 'quite', 'poor', 'miso', 'soup', 'worst', 'ever', 'taste', 'giozas', 'good', 'fair', 'overall', 'disaster', 'sorry', 'nice', 'service', 'go', 'see']</t>
  </si>
  <si>
    <t>['ramen', 'good', 'staff', 'friendly', 'nice', 'try', 'may', 'come', 'back', 'quite', 'annoy', 'need', 'pay', 'cash', 'lease', 'visit']</t>
  </si>
  <si>
    <t>['often', 'go', 'place', 'sometimes', 'get', 'really', 'good', 'food', 'somethimes', 'today', 'visit', 'weather', 'cold', 'really', 'want', 'nice', 'warm', 'ramen', 'soup', 'normally', 'good', 'sit', 'place', 'see', 'chef', 'cook', 'soup', 'order', 'soup', 'notice', 'chef', 'wear', 'gloves', 'clean', 'nose', 'without', 'take', 'gloves', 'see', 'go', 'clean', 'hand', 'like', 'idea', 'prepare', 'soup', 'order', 'ramen', 'soup', 'order', 'something', 'cook', 'kitchen', 'two', 'kitchens', 'get', 'seafood', 'fry', 'ramen', 'salty', 'tasty', 'never', 'order', 'oh', 'one', 'thing', 'really', 'appreciate', 'take', 'cash']</t>
  </si>
  <si>
    <t>['come', 'across', 'caf', 'accident', 'look', 'place', 'stop', 'food', 'walk', 'park', 'despite', 'rather', 'limit', 'menu', 'food', 'excellent', 'standard', 'well', 'cook', 'leave', 'rather', 'light', 'feel', 'also', 'bowl', 'fresh', 'fruit', 'really', 'work', 'nice', 'cookie', 'dog', 'water', 'dog', 'could', 'come', 'stay', 'us', 'overall', 'pleasant', 'experience', 'definitely', 'come', 'back']</t>
  </si>
  <si>
    <t>['frequent', 'traveller', 'london', 'enjoy', 'try', 'lot', 'different', 'kinds', 'foods', 'ittenbari', 'fantastic', 'place', 'immense', 'food', 'pay', 'start', 'conversation', 'one', 'staff', 'look', 'dull', 'unenthusiastic', 'ask', 'bother', 'tell', 'hard', 'keep', 'enthusiastic', 'get', 'pay', 'pound', 'hour', 'whole', 'pound', 'national', 'minimum', 'wage', 'say', 'job', 'could', 'find', 'barely', 'cover', 'cost', 'live', 'especially', 'live', 'london', 'waiter', 'speak', 'foreign', 'student', 'barely', 'cover', 'course', 'cost', 'let', 'alone', 'rent', 'despite', 'work', 'hours', 'week', 'e', 'mail', 'company', 'response', 'upset', 'urge', 'people', 'go', 'restaurant', 'disgust', 'dong', 'staff']</t>
  </si>
  <si>
    <t>['ramen', 'restaurants', 'london', 'closest', 'ramen', 'restaurant', 'use', 'go', 'tokyo', 'restaurant', 'get', 'londoner', 'favorite', 'tonkotsu', 'restaurant', 'get', 'impressive', 'interior', 'ramen', 'place', 'remember', 'wait', 'mins', 'ramen', 'since', 'order', 'go', 'within', 'mins', 'queue', 'service', 'charge', 'quick', 'service', 'amaze', 'shio', 'salt', 'ramen', 'get', 'bore', 'tonkotsu', 'ramen', 'one', 'must', 'go', 'best', 'time', 'go', 'place', 'pints', 'beer', 'feel', 'tipsy', 'like', 'japanese', 'people', 'well', 'recommend']</t>
  </si>
  <si>
    <t>['use', 'love', 'place', 'suspect', 'new', 'management', 'reason', 'go', 'back', 'gyoza', 'greasy', 'overcook', 'ramen', 'flavour']</t>
  </si>
  <si>
    <t>['one', 'best', 'restaurants', 'london', 'ramen', 'noodles', 'friendly', 'staff', 'good', 'service', 'testy', 'food', 'place', 'nice', 'inside', 'want', 'eat', 'something', 'original', 'good', 'choice']</t>
  </si>
  <si>
    <t>['go', 'friend', 'japanese', 'friend', 'try', 'various', 'ramen', 'world', 'say', 'acceptable', 'ramen', 'place', 'london', 'shoyu', 'ramen', 'ramen', 'soy', 'sauce', 'fan', 'rather', 'tonkotsu', 'ramen', 'ramen', 'pork', 'broth', 'though', 'cause', 'bias', 'place', 'fancy', 'compare', 'shoryu', 'ramen', 'example', 'rather', 'simple', 'casual', 'fact', 'servers', 'japanese', 'kind', 'surprise', 'us', 'big', 'deal', 'ramen', 'options', 'menu', 'although', 'also', 'sushi', 'bento', 'set', 'etc', 'friend', 'ittenbari', 'ramen', 'shoyu', 'ramen', 'deluxe', 'portion', 'deluxe', 'portion', 'pork', 'slice', 'two', 'half', 'egg', 'whereas', 'regular', 'portion', 'one', 'pork', 'slice', 'half', 'egg', 'food', 'arrive', 'shortly', 'order', 'like', 'ramen', 'much', 'think', 'soup', 'much', 'differ', 'though', 'notable', 'difference', 'perhaps', 'one', 'vegetables', 'forget', 'one', 'portion', 'really', 'good', 'hungry', 'stomach', 'give', 'enough', 'soup', 'think', 'amount', 'meat', 'deluxe', 'portion', 'good', 'regular', 'portion', 'would', 'little', 'meat', 'overall', 'really', 'really', 'good', 'ramen', 'think', 'ittenbari', 'would', 'best', 'place', 'shoyu', 'ramen', 'despite', 'try', 'bone', 'daddies', 'yet', 'often', 'mention', 'one', 'best', 'ramen', 'place', 'london', 'hand', 'love', 'shoyu', 'ramen', 'well', 'think', 'would', 'best', 'place', 'tonkotsu', 'ramen', 'instead', 'would', 'definitely', 'want', 'go', 'highly', 'recommend']</t>
  </si>
  <si>
    <t>['although', 'see', 'negative', 'comment', 'shoyu', 'ramen', 'make', 'forget', 'europe', 'eat', 'sit', 'counter', 'observe', 'cook', 'fight', 'yes', 'bite', 'confusion', 'ramen', 'serve', 'good', 'one', 'get', 'decent', 'rament', 'noodle', 'restaurant', 'go', 'saturday', 'night', 'restaurant', 'full', 'even', 'short', 'queue', 'miss', 'ramen', 'serve', 'japan', 'like', 'base', 'central', 'europe', 'believe', 'satisfy', 'go', 'back']</t>
  </si>
  <si>
    <t>['enjoy', 'lunch', 'low', 'key', 'relax', 'great', 'service', 'best', 'japanese', 'hit', 'spot']</t>
  </si>
  <si>
    <t>['go', 'add', 'food', 'menu', 'try', 'different', 'things', 'good', 'recommend']</t>
  </si>
  <si>
    <t>['even', 'though', 'menu', 'reduce', 'number', 'dish', 'ramen', 'ittenbari', 'good', 'service', 'extra', 'fast']</t>
  </si>
  <si>
    <t>['regular', 'restaurant', 'ramen', 'bar', 'shop', 'interior', 'date', 'look', 'unappealing', 'serve', 'best', 'authentic', 'japanese', 'ramen', 'noodle', 'london', 'however', 'believe', 'taste', 'soup', 'less', 'tone', 'western', 'appetite', 'still', 'make', 'enjoyable', 'personal', 'favourite', 'kimchi', 'ramen', 'visit', 'least', 'twice', 'month']</t>
  </si>
  <si>
    <t>['go', 'ittenbari', 'wife', 'anniversary', 'last', 'week', 'really', 'good', 'time', 'noodles', 'delicious', 'house', 'make', 'sushi', 'taste', 'fresh', 'particularly', 'salmon', 'place', 'surprisingly', 'affordable', 'staff', 'welcome', 'courteous', 'especially', 'young', 'lady', 'bring', 'us', 'drink', 'really', 'recommend', 'plum', 'wine', 'enough', 'wait', 'go', 'back', 'soon']</t>
  </si>
  <si>
    <t>['love', 'japanese', 'food', 'great', 'find', 'superb', 'ramen', 'soup', 'base', 'tasty', 'usually', 'drink', 'soup', 'ramen', 'bowl', 'time', 'ramen', 'right', 'texture', 'pork', 'nice', 'also', 'karaage', 'marinate', 'fry', 'chicken', 'one', 'best', 'try', 'service', 'fine', 'expect', 'fast', 'food', 'type', 'service', 'better', 'true', 'bring', 'bill', 'middle', 'meal', 'think', 'mean', 'imply', 'finish', 'meal', 'quick', 'anyway', 'eat', 'leisurely', 'speed', 'present', 'bill', 'till', 'end', 'tip', 'instead', 'order', 'large', 'version', 'ramen', 'order', 'regular', 'size', 'try', 'side', 'dish', 'karaage', 'two', 'dish', 'one', 'meal']</t>
  </si>
  <si>
    <t>['small', 'little', 'place', 'glamorous', 'first', 'look', 'eat', 'one', 'best', 'ramen', 'town', 'team', 'friendly', 'variety', 'dish', 'good', 'price', 'cash', 'pick', 'money', 'nearest', 'barclays', 'bank', 'piccadilly', 'square', 'try', 'go', 'back', 'simply', 'love']</t>
  </si>
  <si>
    <t>['ittenbari', 'great', 'little', 'place', 'cheap', 'lunch', 'dinner', 'even', 'even', 'snack', 'perfectly', 'situate', 'within', 'stumble', 'distance', 'nearby', 'pubs', 'also', 'use', 'come', 'quite', 'frequently', 'uni', 'gyoza', 'beer', 'long', 'day', 'fianc', 'e', 'highly', 'recommend', 'ramen', 'nice', 'enough', 'provide', 'miso', 'base', 'meat', 'noodles', 'perfect', 'texture', 'broth', 'overly', 'flamboyant', 'face', 'perfectly', 'suttle', 'salty', 'also', 'set', 'come', 'bowl', 'rice', 'salad', 'miso', 'good', 'price', 'gyoza', 'mention', 'perfect', 'asahi', 'black', 'cash', 'though', 'however', 'quite', 'cheap', 'get', 'check']</t>
  </si>
  <si>
    <t>['go', 'different', 'japanese', 'restaurant', 'short', 'stay', 'london', 'desperate', 'asian', 'food', 'since', 'find', 'much', 'asian', 'food', 'stay', 'denmark', 'plan', 'visit', 'ittenbari', 'could', 'see', 'many', 'japanese', 'come', 'look', 'satisfy', 'think', 'japanese', 'restaurant', 'japanese', 'go', 'must', 'something', 'go', 'love', 'especially', 'love', 'mini', 'almost', 'devour', 'already', 'full', 'manage', 'finish', 'one', 'third', 'ramen', 'rate', 'ramen', 'since', 'big', 'fan', 'ramen', 'full', 'already', 'enthral', 'mini', 'space', 'tiny', 'good', 'atmosphere', 'good', 'price', 'good', 'service', 'good', 'food', 'however', 'saw', 'mediocre', 'review', 'food', 'might', 'japanese', 'japanese', 'guess']</t>
  </si>
  <si>
    <t>['great', 'location', 'spacious', 'sometimes', 'woman', 'feel', 'uncomfortable', 'go', 'pubs', 'especially', 'traditional', 'ones', 'fear', 'hassle', 'scrutinise', 'regulars', 'though', 'nice', 'build', 'pleasant', 'relax', 'vibe', 'almost', 'cafe', 'vibe', 'early', 'even', 'sister', 'describe', 'bite', 'bland', 'bite', 'flamboyant', 'hipster', 'boozer', 'hipster', 'wonder', 'whether', 'thick', 'rim', 'glass', 'go']</t>
  </si>
  <si>
    <t>['among', 'ramen', 'place', 'london', 'probably', 'place', 'go', 'want', 'traditional', 'tokyo', 'style', 'ramen', 'experience', 'everything', 'interior', 'design', 'chopsticks', 'look', 'familiar', 'succeed', 'recreate', 'feel', 'go', 'local', 'ramen', 'place', 'bowl', 'service', 'fine', 'except', 'cash', 'inexcusable', 'london', 'day', 'age', 'ramen', 'quite', 'average', 'predictable', 'probably', 'suppose', 'quality', 'noodle', 'something', 'lack', 'soup', 'meat', 'vegetables', 'tasty', 'plentiful', 'decent', 'meal', 'beer', 'order']</t>
  </si>
  <si>
    <t>['long', 'last', 'reasonably', 'good', 'near', 'authentic', 'ramen', 'place', 'london', 'live', 'asia', 'past', 'years', 'crave', 'authentic', 'ramen', 'since', 'return', 'uk', 'numerous', 'place', 'offer', 'ramen', 'wagamama', 'satori', 'etc', 'great', 'disappointment', 'encourage', 'many', 'japanese', 'dinners', 'place', 'sign', 'authenticity', 'perhaps', 'reality', 'dish', 'asian', 'restaurants', 'europe', 'incl', 'uk', 'alter', 'suit', 'taste', 'europeans', 'thus', 'authenticity', 'asian', 'cuisine', 'rarity', 'outside', 'asia', 'opinion', 'ittenbari', 'best', 'near', 'authentic', 'ramen', 'uk', 'tie', 'popular', 'ramen', 'place', 'call', 'ryukishin', 'osaka', 'try', 'variety', 'dish', 'menu', 'shio', 'shoyu', 'ramen', 'perfect', 'tasty', 'authentic', 'egg', 'golden', 'yolk', 'ramen', 'one', 'best', 'taste', 'ever', 'dish', 'sushi', 'charsiu', 'good', 'familiar', 'lover', 'authentic', 'japanese', 'ramen', 'give', 'place', 'try', 'downside', 'place', 'cash', 'acceptable', 'luckily', 'enough', 'cash', 'pay', 'final', 'bill', 'quite', 'expensive']</t>
  </si>
  <si>
    <t>['really', 'nice', 'change', 'food', 'make', 'wrong', 'decision', 'also', 'food', 'incredible', 'real', 'japanese', 'ramen', 'restaurant']</t>
  </si>
  <si>
    <t>['unobtrusive', 'extent', 'would', 'walk', 'past', 'brewer', 'street', 'go', 'obvious', 'noodle', 'shop', 'corner', 'miss', 'rare', 'treat', 'friendly', 'smile', 'welcome', 'guide', 'basic', 'room', 'first', 'thing', 'notice', 'place', 'full', 'japanese', 'diners', 'people', 'far', 'east', 'young', 'boys', 'mature', 'food', 'authentically', 'fast', 'pork', 'dumplings', 'delicious', 'mix', 'sushi', 'follow', 'fresh', 'good', 'expect', 'linen', 'table', 'wear', 'expect', 'good', 'hearty', 'ramen', 'fresh', 'sushi', 'deliver', 'smile', 'bake', 'degrees', 'outside', 'city', 'paddle', 'hand', 'leave', 'welcome']</t>
  </si>
  <si>
    <t>['consider', 'best', 'persian', 'cafe', 'london', 'food', 'imagination', 'coffee', 'die', 'fall', 'love', 'coffee', 'persian', 'art', 'display', 'worth', 'visit', 'hand', 'pick', 'persian', 'contemporary', 'arts']</t>
  </si>
  <si>
    <t>['shoyu', 'ramen', 'completely', 'steal', 'show', 'amaze', 'consider', 'little', 'cramp', 'place', 'stumble', 'upon', 'kid', 'stave', 'back']</t>
  </si>
  <si>
    <t>['go', 'ittenbari', 'spontaneous', 'dinner', 'whilst', 'area', 'impress', 'able', 'get', 'table', 'right', 'away', 'ramen', 'shop', 'area', 'seem', 'consistent', 'queue', 'outside', 'ittenbari', 'range', 'dish', 'outside', 'ramen', 'try', 'ramen', 'part', 'due', 'fact', 'cash', 'hand', 'restaurant', 'least', 'night', 'cash', 'bite', 'disappoint', 'would', 'possibly', 'try', 'another', 'dish', 'able', 'pay', 'card', 'ramen', 'taste', 'good', 'sell', 'tonkotsu', 'style', 'ramen', 'shoyu', 'soy', 'base', 'shio', 'salt', 'base', 'however', 'wow', 'factor', 'perfectly', 'serviceable', 'nothing', 'make', 'crave', 'go', 'back', 'would', 'possibly', 'go', 'another', 'friend', 'suggest', 'go', 'pass', 'hungry', 'would', 'go', 'way', 'return']</t>
  </si>
  <si>
    <t>['disaster', 'ramen', 'serve', 'particular', 'ramen', 'taste', 'japan', 'part', 'world', 'sure', 'achieve', 'decent', 'review', 'better', 'instant', 'noodles', 'home', 'ramen', 'strand', 'stick', 'together', 'arrive', 'bowl', 'bits', 'cold', 'mean', 'come', 'compress', 'packet', 'ramen', 'noodle', 'look', 'taste', 'like', 'mass', 'produce', 'packets', 'sell', 'supermarkets', 'soup', 'hardly', 'creamy', 'lack', 'pork', 'flavour', 'punchuncomfortable', 'seat', 'greasy', 'floor', 'cash', 'onlygood', 'value', 'queue', 'wonder', 'please', 'avoid', 'disaster']</t>
  </si>
  <si>
    <t>['go', 'lunch', 'today', 'pork', 'katsu', 'curry', 'delicious', 'good', 'size', 'portion', 'delicious', 'curry', 'sauce', 'cook', 'chunk', 'carrot', 'pork', 'hefty', 'great', 'cutlet', 'pork', 'beautifully', 'crisp', 'outside', 'tender', 'juicy', 'inside', 'bowl', 'miso', 'come', 'nice', 'enough', 'miso', 'miso', 'really', 'curry', 'bottle', 'asahi', 'super', 'dry', 'pay', 'include', 'tip', 'cheap', 'everyday', 'lunch', 'option', 'overprice', 'either', 'soho']</t>
  </si>
  <si>
    <t>['private', 'seat', 'available', 'upstairs', 'solid', 'japanese', 'ramen', 'price', 'bite', 'steep', 'perhaps', 'pay', 'better', 'quality', 'noodles', 'spot', 'brewer', 'street', 'seem', 'use', 'supplier', 'great', 'lunch', 'noodle', 'lover']</t>
  </si>
  <si>
    <t>['come', 'across', 'great', 'food', 'poor', 'experience', 'wait', 'table', 'could', 'sit', 'five', 'us', 'felt', 'look', 'well', 'start', 'order', 'swift', 'easy', 'drink', 'arrive', 'quickly', 'also', 'order', 'gyoza', 'never', 'reach', 'us', 'noodles', 'arrive', 'together', 'bland', 'pork', 'slice', 'cold', 'sit', 'top', 'hot', 'noodles', 'surely', 'would', 'take', 'less', 'minute', 'microwave', 'noodles', 'fantastic', 'texture', 'flavour', 'soup', 'come', 'miso', 'good', 'portion', 'generous', 'side', 'plenty', 'toppings', 'egg', 'spinach', 'fry', 'mince', 'spring', 'onion', 'say', 'fair', 'value', 'pay', 'bowl', 'make', 'plastic', 'rather', 'china', 'give', 'lower', 'quality', 'feel', 'din', 'experience', 'biggest', 'surprise', 'accept', 'cash', 'payment', 'lucky', 'carry', 'wad', 'cash', 'day', 'usually', 'could', 'easily', 'fantastic', 'meal', 'far', 'impress', 'return']</t>
  </si>
  <si>
    <t>['grow', 'japan', 'love', 'home', 'nature', 'restaurant', 'unpretentious', 'basic', 'furnish', 'felt', 'like', 'step', 'little', 'soba', 'shop', 'tokyo', 'food', 'delicious', 'regret', 'oyaku', 'donburi', 'chicken', 'teriyaki', 'good', 'sauce', 'perfect', 'make', 'feel', 'nostalgic', 'katsu', 'kare', 'great', 'gyoza', 'yum', 'reasonable', 'price', 'great', 'location', 'love']</t>
  </si>
  <si>
    <t>['great', 'lunch', 'spot', 'broth', 'could', 'bite', 'flavorful', 'otherwise', 'authentic', 'staff', 'nice']</t>
  </si>
  <si>
    <t>['much', 'hole', 'wall', 'kind', 'place', 'note', 'take', 'cash', 'ramen', 'wonderfully', 'delicate', 'flavor', 'chicken', 'also', 'good']</t>
  </si>
  <si>
    <t>['want', 'eat', 'foreign', 'cuisine', 'always', 'good', 'see', 'ex', 'pat', 'members', 'community', 'case', 'queue', 'outside', 'rain', 'venue', 'thus', 'ittenbari', 'drizzly', 'sunday', 'november', 'mrs', 'f', 'turn', 'entirely', 'chance', 'abandon', 'regent', 'street', 'abort', 'xmas', 'shop', 'feel', 'slightly', 'low', 'wrangle', 'mammoth', 'crowd', 'mock', 'santas', 'fake', 'snow', 'oxford', 'street', 'felt', 'desperate', 'retailers', 'forth', 'year', 'hang', 'vie', 'paltry', 'pound', 'short', 'queue', 'mostly', 'japanese', 'people', 'form', 'door', 'wait', 'minutes', 'warmly', 'welcome', 'tiny', 'scruffy', 'alleyway', 'restaurant', 'directly', 'leave', 'noodles', 'length', 'away', 'four', 'chefs', 'busy', 'kitchen', 'size', 'double', 'bed', 'beyond', 'collection', 'basic', 'formica', 'top', 'table', 'chair', 'squeeze', 'past', 'diners', 'seat', 'towards', 'back', 'thing', 'ramen', 'four', 'varieties', 'make', 'choice', 'soup', 'mine', 'excellent', 'hot', 'savoury', 'fresh', 'delicious', 'noodles', 'fine', 'thin', 'slice', 'tasty', 'belly', 'pork', 'mrs', 'f', 'seafood', 'one', 'contain', 'prawn', 'octopus', 'unidentified', 'fish', 'fish', 'flavour', 'soup', 'stock', 'enjoy', 'things', 'offer', 'include', 'japanese', 'curry', 'fry', 'pork', 'escalope', 'cutlet', 'serve', 'rice', 'starters', 'choose', 'sushi', 'sashimi', 'many', 'diners', 'whilst', 'bento', 'box', 'expect', 'fine', 'din', 'noodle', 'bar', 'want', 'taste', 'authentic', 'unpretentious', 'japanese', 'street', 'food', 'head', 'give', 'ittenbari', 'go', 'maybe', 'wash', 'kirin', 'black', 'lot', 'fun', 'make', 'great', 'fuel', 'stop', 'beat', 'track']</t>
  </si>
  <si>
    <t>['authentic', 'place', 'want', 'get', 'good', 'quality', 'ramen', 'place', 'four', 'basic', 'type', 'two', 'different', 'size', 'definitely', 'specialty', 'also', 'amaze', 'curry', 'chicken', 'pork', 'kara', 'age', 'curry', 'portion', 'big', 'main', 'dish', 'pound', 'else', 'ask', 'good', 'gyozas']</t>
  </si>
  <si>
    <t>['small', 'simple', 'japanese', 'restaurant', 'great', 'usual', 'din']</t>
  </si>
  <si>
    <t>['new', 'york', 'totto', 'singapore', 'ippudo', 'come', 'london', 'many', 'japanese', 'residents', 'visitors', 'great', 'ramen', 'restaurant', 'encourage', 'internet', 'review', 'go', 'ittenbari', 'deeply', 'disappoint', 'well', 'bad', 'place', 'paris', 'must', 'serve', 'high', 'quality', 'instant', 'noodles', 'char', 'siu', 'pork', 'broth', 'type', 'ramen', 'offer', 'mediocre', 'varieties', 'limit']</t>
  </si>
  <si>
    <t>['go', 'ittenbari', 'tuesday', 'night', 'place', 'absolutely', 'pack', 'expect', 'trick', 'ask', 'seat', 'upstairs', 'table', 'upstairs', 'also', 'quiet', 'although', 'cramp', 'bar', 'area', 'sit', 'peace', 'point', 'good', 'bits', 'food', 'ittenbari', 'soup', 'noodle', 'best', 'taste', 'rich', 'stock', 'ever', 'japanese', 'noodle', 'place', 'uk', 'noodle', 'right', 'softness', 'mushy', 'mess', 'like', 'place', 'egg', 'slightly', 'soft', 'runny', 'slice', 'pork', 'tender', 'real', 'foodies', 'among', 'fat', 'lean', 'perfect', 'balance', 'stone', 'bowl', 'rice', 'bread', 'pork', 'sweet', 'egg', 'onion', 'mixture', 'nice', 'everyone', 'taste', 'pretty', 'sweet', 'standard', 'go', 'well', 'chill', 'barley', 'tea', 'price', 'good', 'regular', 'bowl', 'noodle', 'go', 'large', 'one', 'ish', 'ask', 'less', 'case', 'regent', 'street', 'west', 'end', 'good', 'bits', 'er', 'start', 'cash', 'could', 'walk', 'road', 'minutes', 'get', 'cash', 'rain', 'nice', 'staff', 'definitely', 'wait', 'get', 'rid', 'half', 'way', 'main', 'bill', 'bring', 'table', 'simple', 'instructive', 'bill', 'take', 'bill', 'queue', 'till', 'pay', 'smart', 'place', 'want', 'nice', 'ish', 'environment', 'enjoy', 'meal', 'nice', 'food', 'ok', 'service', 'hurry', 'environment', 'go', 'get', 'quick', 'lunch', 'around']</t>
  </si>
  <si>
    <t>['love', 'place', 'open', 'best', 'coffee', 'richmond', 'persian', 'breakfast', 'must']</t>
  </si>
  <si>
    <t>['japanese', 'ramen', 'lover', 'quite', 'particular', 'want', 'soup', 'noodle', 'ittenbari', 'probably', 'one', 'best', 'ramen', 'restaurant', 'outside', 'japan', 'inside', 'restaurant', 'quite', 'small', 'feel', 'lot', 'like', 'typical', 'ramen', 'restaurant', 'japan', 'noodle', 'fresh', 'perfectly', 'cook', 'amount', 'noodle', 'enough', 'get', 'noodle', 'refill', 'pound']</t>
  </si>
  <si>
    <t>['go', 'girlfriend', 'order', 'sashimi', 'piece', 'salmon', 'tuna', 'ramen', 'noodle', 'soup', 'ramen', 'ok', 'although', 'pork', 'cold', 'tuna', 'sashimi', 'disaster', 'try', 'small', 'piece', 'taste', 'funny', 'even', 'touch', 'rest', 'tell', 'waitress', 'tuna', 'fresh', 'response', 'oh', 'sorry', 'charge', 'even', 'offer', 'replace', 'poor', 'place', 'zero', 'customer', 'service', 'never', 'go', 'back']</t>
  </si>
  <si>
    <t>['genuinely', 'impress', 'restaurant', 'real', 'authentic', 'feel', 'year', 'old', 'daughters', 'impress', 'easily', 'do', 'us', 'shoyu', 'ramen', 'misu', 'ramen', 'chicken', 'teryaki', 'year', 'old', 'actually', 'eat', 'anything', 'unusual', 'staff', 'pleasant', 'cor', 'basic', 'hence', 'authentic', 'feel', 'food', 'arrive', 'promptly', 'order', 'extra', 'plain', 'noodle', 'dish', 'youngest', 'total', 'although', 'mostly', 'drink', 'tap', 'water', 'good', 'value', 'friendly', 'make', 'lovely', 'change', 'chain', 'restaurants']</t>
  </si>
  <si>
    <t>['great', 'little', 'restaurant', 'situate', 'couple', 'minutes', 'walk', 'piccadilly', 'underground', 'visit', 'friend', 'wait', 'outside', 'five', 'minutes', 'restaurant', 'busy', 'give', 'menu', 'could', 'choose', 'food', 'sit', 'make', 'wait', 'food', 'little', 'quicker', 'get', 'seat', 'downstairs', 'order', 'asahi', 'beers', 'restaurant', 'different', 'typical', 'ramen', 'restaurant', 'japan', 'space', 'service', 'bite', 'lay', 'back', 'food', 'order', 'arrive', 'order', 'chicken', 'gyoza', 'katsu', 'japanese', 'food', 'flavour', 'miss', 'japanese', 'restaurant', 'try', 'london', 'sort', 'taste', 'service', 'good', 'downside', 'guess', 'would', 'fact', 'card', 'machine', 'pay', 'use', 'cash', 'visit', 'recommend', 'cash', 'ready', 'people', 'mention', 'previously', 'bite', 'walk', 'nearest', 'cash', 'machine', 'rain']</t>
  </si>
  <si>
    <t>['occasion', 'quick', 'lunch', 'less', 'headramen', 'miso', 'ramen', 'chicken', 'vegetable', 'soup', 'blend', 'soy', 'bean', 'paste', 'speciality', 'personal', 'opinion', 'bbq', 'pork', 'great', 'shame', 'piece', 'soft', 'tender', 'almost', 'melt', 'mouth', 'must', 'try', 'great', 'miso', 'authentic', 'though', 'depend', 'individual', 'taste', 'bud', 'people', 'might', 'think', 'salty', 'egg', 'really', 'really', 'good', 'especially', 'liquid', 'yolk', 'order', 'additional', 'egg', 'really', 'great', 'japanese', 'noodle', 'bar', 'though', 'noodle', 'could', 'improve']</t>
  </si>
  <si>
    <t>['bad', 'experience', 'joint', 'past', 'think', 'give', 'another', 'chance', 'new', 'ramen', 'menu', 'ittenbari', 'ramen', 'order', 'seep', 'tasty', 'clear', 'broth', 'salty', 'noodles', 'soft', 'egg', 'bite', 'bland', 'green', 'tea', 'come', 'generous', 'size', 'teapot', 'round', 'quick', 'meal', 'ramen', 'place', 'reasonably', 'price', 'compare', 'swankier', 'new', 'open', 'london', 'decor', 'need', 'little', 'update', 'otherwise', 'nice', 'joint']</t>
  </si>
  <si>
    <t>['visit', 'thursday', 'lunchtime', 'pub', 'empty', 'advise', 'ahead', 'reserve', 'party', 'dozen', 'arrive', 'half', 'hour', 'later', 'consequently', 'food', 'even', 'sandwich', 'beer', 'water', 'icemanaged', 'pull', 'together', 'lagers', 'orange', 'juice', 'coke', 'crisp', 'good', 'job', 'area', 'regenerate', 'first', 'wall', 'grim']</t>
  </si>
  <si>
    <t>['restaurant', 'superb', 'fact', 'sister', 'one', 'tokyo', 'prooves', 'traditionally', 'good']</t>
  </si>
  <si>
    <t>['restaurant', 'cramp', 'idea', 'date', 'food', 'ok', 'say', 'one', 'bowl', 'ramen', 'rice', 'simon', 'sashimi', 'think', 'bite', 'overprice', 'also', 'please', 'clean', 'toilet', 'think', 'really', 'important', 'little', 'restaurant', 'london', 'keep', 'clean']</t>
  </si>
  <si>
    <t>['mussel', 'base', 'broth', 'specific', 'restaurant', 'delicious', 'complex', 'broth', 'anywhere', 'else', 'western', 'ramen', 'joint', 'noodles', 'perfect', 'consistency', 'prefer', 'extra', 'pork', 'side', 'make', 'beautifully', 'tender', 'flake', 'version', 'egg', 'yolk', 'nicely', 'runny', 'place', 'friendly', 'reasonably', 'basic', 'many', 'time', 'never', 'bad', 'experience', 'consistently', 'delicious']</t>
  </si>
  <si>
    <t>['wife', 'call', 'coffee', 'yesterday', 'afternoon', 'warmly', 'welcome', 'iranian', 'owner', 'coffee', 'delicious', 'tempt', 'gorgeously', 'sticky', 'fig', 'pistachio', 'cake', 'totally', 'delicious', 'evidently', 'persian', 'breakfast', 'lunch', 'also', 'wish', 'live', 'closer', 'family', 'delightful']</t>
  </si>
  <si>
    <t>['ramen', 'do', 'right', 'fact', 'full', 'asian', 'people', 'eat', 'sign', 'quality', 'day', 'walk', 'london', 'bowl', 'ramen', 'give', 'back', 'energy']</t>
  </si>
  <si>
    <t>['simply', 'delicious', 'authentic', 'warm', 'ramen', 'ghioza', 'worth', 'visit', 'food', 'arrive', 'quickly', 'staff', 'friendly']</t>
  </si>
  <si>
    <t>['large', 'miso', 'ramen', 'soup', 'warm', 'taste', 'grainy', 'meat', 'egg', 'items', 'stone', 'cold', 'noodles', 'clumpy', 'could', 'make', 'better', 'meal', 'poor', 'cook']</t>
  </si>
  <si>
    <t>['go', 'time', 'food', 'absolutely', 'stun', 'fast', 'serve', 'friendly', 'professional', 'staff', 'definitely', 'recommend']</t>
  </si>
  <si>
    <t>['excellent', 'food', 'place', 'food', 'main', 'focus', 'sober', 'simple', 'place', 'food', 'great', 'quality', 'useless', 'decoration', 'energy', 'go', 'serve', 'right', 'food', 'cash', 'king']</t>
  </si>
  <si>
    <t>['cousin', 'insistence', 'visit', 'japanese', 'restaurant', 'december', 'th', 'hungry', 'order', 'chicken', 'katsu', 'honesty', 'nothing', 'special', 'pay', 'cheap', 'bill', 'leave', 'however', 'later', 'even', 'hurry', 'back', 'hotel', 'rather', 'nasty', 'bout', 'diarrhoea', 'moral', 'story', 'eat', 'least', 'service', 'polite', 'enough']</t>
  </si>
  <si>
    <t>['order', 'ramen', 'chicken', 'karaage', 'waitress', 'nice', 'attentive', 'food', 'good', 'price', 'come', 'quickly', 'place', 'busy', 'decor', 'basic', 'would', 'stop', 'near', 'cheap', 'eat', 'students']</t>
  </si>
  <si>
    <t>['nice', 'food', 'friendly', 'staff', 'do', 'hear', 'thou', 'toilets', 'dirty', 'clean', 'today', 'dirty', 'like', 'clean', 'months', 'dirty', 'bake', 'dirt', 'around', 'sink', 'soap', 'scum', 'wall', 'doors', 'filthy', 'step', 'restaurant', 'wall', 'see', 'review', 'six', 'months', 'ago', 'dirty', 'toilets', 'think', 'clean', 'since', 'well', 'recommend', 'restaurant', 'anyone', 'base', 'toilets', 'restaurant', 'cleanliness', 'make', 'question', 'kitchen']</t>
  </si>
  <si>
    <t>['find', 'place', 'hyperjapan', 'year', 'ago', 'visit', 'restaurant', 'months', 'back', 'food', 'much', 'nicer', 'food', 'simple', 'specialise', 'ramen', 'great', 'flavour', 'restaurant', 'spotless', 'sure', 'happen', 'familiar', 'waiters', 'must', 'complete', 'turnaround', 'kitchen', 'order', 'couple', 'ramens', 'gyoza', 'truly', 'disappoint', 'noodles', 'overcook', 'lose', 'al', 'dente', 'egg', 'boil', 'charsiu', 'really', 'fatty', 'soup', 'greasy', 'load', 'caramelise', 'onions', 'typically', 'japanese', 'ramen', 'indian', 'waiter', 'sit', 'couple', 'next', 'us', 'saw', 'table', 'clean', 'soup', 'spill', 'previous', 'guests', 'dapped', 'serviette', 'bother', 'clean', 'table', 'great', 'old', 'team', 'back', 'fantastic', 'little', 'restaurant', 'back']</t>
  </si>
  <si>
    <t>['really', 'like', 'drink', 'hot', 'tea', 'coffee', 'pottery', 'cup', 'handle', 'know', 'style', 'prefer', 'go', 'drink', 'proper', 'china', 'cup', 'saucer', 'old', 'fashion', 'way', 'food', 'service', 'good']</t>
  </si>
  <si>
    <t>['still', 'new', 'restaurant', 'early', 'judge', 'really', 'like', 'much', 'crowd', 'drink', 'shout', 'people', 'would', 'say', 'ok', 'place', 'talk', 'people', 'shout', 'thats', 'really', 'nice', 'arrive', 'receptionist', 'lady', 'greet', 'big', 'smile', 'love', 'nostalgic', 'american', 'music', 'food', 'bad', 'pricewise', 'overprice', 'ok', 'sorry', 'say', 'steak', 'restaurant', 'cut', 'exist', 'day', 'day', 'food', 'dish', 'f', 'day', 'cool', 'ceiling', 'lamp', 'middle', 'restaurant', 'cheap', 'look', 'like', 'argos', 'clearance', 'fit', 'anything']</t>
  </si>
  <si>
    <t>['eat', 'use', 'travel', 'zoo', 'discount', 'voucher', 'never', 'use', 'one', 'little', 'unsure', 'might', 'get', 'worry', 'food', 'fantastic', 'staff', 'attentive', 'responsive', 'polite', 'professional', 'voucher', 'make', 'real', 'bargin', 'honest', 'even', 'full', 'price', 'would', 'worth', 'wife', 'fell', 'love', 'chocolate', 'souffl', 'would', 'gladly', 'go', 'back', 'eat', 'great', 'restaurant', 'great', 'location', 'serve', 'really', 'great', 'food', 'whole', 'deal', 'fact', 'really', 'hope', 'get', 'go', 'back', 'highly', 'recommend', 'anyone', 'whether', 'look', 'general', 'meal', 'romantic', 'dinner', 'two', 'well', 'worth', 'visit']</t>
  </si>
  <si>
    <t>['go', 'restuarent', 'friends', 'birthday', 'party', 'restuarent', 'nice', 'food', 'good', 'service', 'excelent', 'recomend', 'restuarent', 'come', 'try', 'love']</t>
  </si>
  <si>
    <t>['atmosphere', 'lunch', 'time', 'really', 'calm', 'travel', 'hour', 'coast', 'service', 'calm', 'efficient', 'professional', 'sunny', 'view', 'garden', 'help']</t>
  </si>
  <si>
    <t>['finally', 'decent', 'home', 'cook', 'pub', 'dinner', 'ping', 'menu', 'sight', 'mix', 'grill', 'plastic', 'bag', 'tasty', 'food', 'plenty', 'excellent', 'value', 'take', 'seriously', 'easily', 'offend', 'visit', 'suggest', 'stick', 'chain', 'pub', 'quest', 'treat', 'like', 'everyone', 'else', 'tom', 'character', 'someone', 'colourful', 'personality', 'wonderfully', 'refresh', 'world', 'political', 'correctness', 'like', 'decor', 'different', 'keep', 'verbal', 'menu', 'slow', 'need', 'concentrate']</t>
  </si>
  <si>
    <t>['lovely', 'ambience', 'attentive', 'servers', 'imaginative', 'delicious', 'visually', 'interest', 'food', 'felt', 'especially', 'well', 'care', 'definately', 'return', 'sample', 'rest', 'menu']</t>
  </si>
  <si>
    <t>['restaurant', 'tuck', 'away', 'residential', 'area', 'kensington', 'worth', 'trip', 'recommend', 'make', 'reservation', 'pack', 'patrick', 'best', 'host', 'lot', 'fun', 'repartee', 'recommend', 'perfect', 'wine', 'accompany', 'incredible', 'meal', 'definitely', 'return']</t>
  </si>
  <si>
    <t>['moment', 'go', 'door', 'hotel', 'royal', 'garden', 'impress', 'overall', 'ambience', 'book', 'travelzoo', 'special', 'deal', 'two', 'persons', 'include', 'choice', 'cocktail', 'course', 'meal', 'cheese', 'biscuits', 'petit', 'fours', 'also', 'coffee', 'meal', 'service', 'outstanding', 'finish', 'meal', 'wish', 'purchase', 'two', 'vouchers', 'choice', 'cocktail', 'value', 'choice', 'three', 'course', 'la', 'carte', 'menu', 'hotel', 'close', 'kensington', 'palace', 'bus', 'stop', 'across', 'way', 'hotel', 'even', 'without', 'travelzoo', 'vouchers', 'cost', 'dinner', 'really', 'good', 'value', 'menus', 'hotel', 'web', 'site']</t>
  </si>
  <si>
    <t>['pint', 'guiness', 'big', 'plate', 'ham', 'egg', 'chip', 'bargain', 'sure', 'even', 'better', 'ham', 'definitely', 'best', 'taste', 'promise', 'tom', 'lovely', 'welcome', 'place', 'one', 'definitely', 'return']</t>
  </si>
  <si>
    <t>['wife', 'two', 'cocktail', 'nice', 'think', 'soon', 'come', 'back', 'see']</t>
  </si>
  <si>
    <t>['lovely', 'relax', 'atmosphere', 'make', 'even', 'special', 'tom', 'lovely', 'sense', 'humour', 'food', 'wonderful', 'visit', 'roast', 'beef', 'simply', 'melt', 'mouth', 'certainly', 'lovely', 'way', 'spend', 'lazy', 'sunday', 'afternoon']</t>
  </si>
  <si>
    <t>['thank', 'patrick', 'wonderful', 'dinner', 'tonight', 'excellent', 'meals', 'coarse', 'enjoy', 'great', 'hospitality', 'attentive', 'staff', 'back', 'feb']</t>
  </si>
  <si>
    <t>['dine', 'quite', 'lot', 'quality', 'presentation', 'food', 'top', 'end', 'london', 'restaurants', 'lot', 'less', 'money', 'travelzoo', 'deal', 'nab', 'one', 'superb', 'value', 'money', 'differentiate', 'though', 'friendliness', 'staff', 'anything', 'room', 'cheese', 'course', 'problem', 'box', 'special', 'mention', 'ever', 'hard', 'work', 'nora', 'absolute', 'asset', 'company']</t>
  </si>
  <si>
    <t>['second', 'time', 'visit', 'chez', 'patrick', 'time', 'food', 'excellent', 'venison', 'cook', 'perfection', 'beef', 'steak', 'accord', 'wife', 'best', 'ever', 'taste', 'escargot', 'treat', 'starters', 'absolutely', 'delicious', 'well', 'do', 'chef', 'excellent', 'service', 'waitress', 'owner', 'fine', 'din', 'best']</t>
  </si>
  <si>
    <t>['read', 'good', 'review', 'decide', 'check', 'food', 'taste', 'fresh', 'well', 'cook', 'homemade', 'ham', 'tender', 'full', 'flavour', 'pies', 'also', 'fantastic', 'fairly', 'price', 'place', 'portion', 'generous', 'back']</t>
  </si>
  <si>
    <t>['choose', 'basis', 'location', 'good', 'review', 'entertain', 'friends', 'want', 'somewhere', 'good', 'food', 'relax', 'atmosphere', 'restaurant', 'meet', 'requirements', 'well', 'disappoint', 'service', 'excellent', 'throughout', 'unhurried', 'attentive', 'want', 'food', 'well', 'present', 'roast', 'beef', 'tender', 'particularly', 'tasty', 'agree', 'previous', 'reviewer', 'portion', 'small', 'side', 'wife', 'enquire', 'vegetables', 'go', 'sea', 'bass', 'point', 'vegetables', 'provide', 'hide', 'fish', 'agree', 'previous', 'review', 'table', 'overlook', 'park', 'desirable']</t>
  </si>
  <si>
    <t>['purchase', 'travel', 'zoo', 'voucher', 'give', 'us', 'course', 'dinner', 'cheese', 'course', 'plus', 'cocktails', 'arrival', 'bargain', 'arrival', 'make', 'feel', 'special', 'tight', 'unlike', 'venues', 'treat', 'nd', 'class', 'dare', 'use', 'voucher', 'extensive', 'cocktail', 'menu', 'choose', 'pick', 'delicious', 'food', 'full', 'dinner', 'menu', 'everything', 'full', 'flavour', 'well', 'present', 'top', 'quality', 'find', 'hard', 'believe', 'could', 'get', 'good', 'quality', 'pay', 'staff', 'go', 'way', 'pleasant', 'helpful', 'busy', 'night', 'table', 'little', 'delay', 'give', 'us', 'glass', 'champagne', 'compensate', 'brilliant', 'venue', 'brilliant', 'staff', 'brilliant', 'food', 'also', 'add', 'brilliant', 'value', 'shame', 'live', 'far', 'away']</t>
  </si>
  <si>
    <t>['compleatly', 'different', 'experience', 'lay', 'back', 'decor', 'total', 'auction', 'room', 'tat', 'take', 'scene', 'calm', 'break', 'tom', 'break', 'silence', 'never', 'end', 'blarny', 'could', 'sit', 'night', 'pay', 'see', 'comedian', 'guy', 'better', 'food', 'aint', 'bad', 'eitther', 'lightly', 'batterd', 'fish', 'hand', 'cut', 'chip', 'wife', 'daughter', 'andson', 'law', 'pies', 'food', 'fresh', 'cook', 'perfection', 'fantastic', 'different', 'experience', 'anything', 'london', 'good', 'value', 'exelent', 'tom', 'show', 'kitchen', 'iam', 'amaze', 'produce', 'food', 'quickly', 'back', 'people', 'soon']</t>
  </si>
  <si>
    <t>['go', 'restaurant', 'colleague', 'purchase', 'travelzoo', 'coupon', 'previous', 'review', 'coupon', 'entitle', 'predinner', 'cocktail', 'starter', 'main', 'course', 'dessert', 'cheese', 'biscuits', 'coffee', 'petit', 'fours', 'sceptical', 'would', 'get', 'pay', 'staff', 'would', 'try', 'push', 'wine', 'sales', 'make', 'reduce', 'price', 'meal', 'every', 'single', 'course', 'delicious', 'staff', 'attentive', 'overbear', 'trio', 'desserts', 'personal', 'favourite', 'pleasant', 'experience', 'would', 'fully', 'recommend']</t>
  </si>
  <si>
    <t>['beautifully', 'appoint', 'restaurant', 'part', 'starr', 'deluxe', 'royal', 'garden', 'hotel', 'friends', 'eat', 'use', 'ithe', 'restaurant', 'twice', 'year', 'voucher', 'scheme', 'wife', 'nd', 'time', 'friends', 'new', 'great', 'food', 'warm', 'bread', 'delicious', 'entrees', 'cumberland', 'ham', 'sear', 'beef', 'sear', 'tuna', 'melt', 'mouth', 'fresh', 'trout', 'mains', 'glorious', 'corn', 'feed', 'chicken', 'fry', 'haddock', 'etc', 'great', 'cheseboard', 'neils', 'yard', 'cheese', 'souffle', 'finale', 'two', 'trio', 'toffee', 'pudding', 'crem', 'brulee', 'chesecake', 'coffee', 'delicious', 'melt', 'mouth', 'petit', 'fours', 'wine', 'great', 'mudbath', 'marlborough', 'sauvignon', 'blanc', 'full', 'staff', 'uniformly', 'welcome', 'use', 'vouchers', 'two', 'end', 'pay', 'extra', 'worth', 'every', 'penny']</t>
  </si>
  <si>
    <t>['three', 'time', 'three', 'different', 'meals', 'food', 'outstanding', 'home', 'cook', 'food', 'great', 'value', 'money', 'tom', 'host', 'true', 'gentleman', 'great', 'cook', 'make', 'family', 'feel', 'welcome', 'christine', 'also', 'great', 'host', 'cook', 'also', 'welcome', 'bad', 'review', 'tom', 'great', 'sense', 'humour', 'shame', 'people', 'share', 'wait', 'go', 'look', 'forward', 'craic', 'bestsean']</t>
  </si>
  <si>
    <t>['choose', 'restaurant', 'lunch', 'friday', 'base', 'excellent', 'score', 'trip', 'adviser', 'time', 'look', 'live', 'expectations', 'surprisingly', 'customers', 'felt', 'little', 'strange', 'first', 'tom', 'warm', 'welcome', 'enthusiastic', 'description', 'menu', 'soon', 'put', 'us', 'ease', 'excellent', 'steak', 'ale', 'pie', 'lash', 'gravy', 'wife', 'chicken', 'ham', 'pie', 'come', 'carrots', 'cabbage', 'broccoli', 'choice', 'potato', 'either', 'mash', 'saute', 'new', 'potatoes', 'hand', 'cut', 'chip', 'wife', 'show', 'interest', 'way', 'tom', 'prepare', 'ham', 'explain', 'really', 'tell', 'taste', 'like', 'pie', 'present', 'plateful', 'take', 'home', 'us', 'try', 'wonderful', 'portion', 'generous', 'unfortunately', 'leave', 'room', 'pud', 'food', 'obviously', 'freshly', 'prepare', 'beautifully', 'cook', 'service', 'warm', 'attentive', 'without', 'intrusive', 'value', 'money', 'exceptional', 'drink', 'also', 'comparatively', 'inexpensive']</t>
  </si>
  <si>
    <t>['go', 'even', 'meal', 'saturday', 'celebrate', 'sons', 'birthday', 'tom', 'happy', 'allow', 'dog', 'settle', 'table', 'son', 'uni', 'london', 'little', 'sister', 'say', 'age', 'go', 'london', 'go', 'green', 'pea', 'wise', 'always', 'meal', 'visit', 'wonderful', 'food', 'wonderful', 'service', 'wonderful', 'atmosphere', 'like', 'visit', 'family']</t>
  </si>
  <si>
    <t>['many', 'others', 'note', 'green', 'pea', 'excel', 'serve', 'delicious', 'home', 'cook', 'quaint', 'quirky', 'pub', 'set', 'pies', 'particularly', 'good', 'quite', 'possibly', 'best', 'london', 'owner', 'tom', 'charm', 'hilarious', 'look', 'forward', 'return', 'many', 'many', 'time']</t>
  </si>
  <si>
    <t>['park', 'terrace', 'royal', 'garden', 'hotel', 'situate', 'og', 'kensington', 'high', 'street', 'beautiful', 'view', 'park', 'want', 'bring', 'grow', 'children', 'place', 'typical', 'british', 'afternoon', 'tea', 'go', 'webpages', 'brown', 'claridges', 'famous', 'place', 'ritual', 'find', 'extremely', 'expensive', 'park', 'terrace', 'great', 'elegant', 'alternative', 'service', 'friendly', 'great', 'sandwich', 'scones', 'cake', 'high', 'quality', 'expect', 'could', 'choose', 'among', 'different', 'sort', 'tea', 'carefully', 'refill', 'teapot', 'close', 'empty', 'recommand', 'restaurant', 'afternoon', 'tea']</t>
  </si>
  <si>
    <t>['attend', 'restaurant', 'old', 'friend', 'food', 'great', 'taste', 'staff', 'attentive', 'explain', 'meals', 'menu', 'accurately', 'go', 'deal', 'three', 'course', 'cocktail', 'disappoint', 'definitely', 'go']</t>
  </si>
  <si>
    <t>['like', 'back', 'ireland', 'black', 'white', 'pudding', 'etc', 'top', 'quality', 'food', 'tom', 'chef', 'patron', 'could', 'stand', 'comedian', 'adjoin', 'pub', 'brilliant', 'pint', 'guinness', 'wash', 'afterwards', 'hard', 'enough']</t>
  </si>
  <si>
    <t>['tom', 'character', 'delight', 'welcome', 'great', 'sunday', 'lunch', 'good', 'value', 'money', 'miss', 'place', 'regret']</t>
  </si>
  <si>
    <t>['go', 'afternoon', 'tea', 'pre', 'book', 'people', 'choose', 'tea', 'good', 'selection', 'serve', 'us', 'quite', 'quickly', 'however', 'sandwich', 'take', 'half', 'hour', 'arrive', 'cake', 'take', 'minutes', 'arrive', 'finish', 'sandwich', 'amongst', 'diners', 'afternoon', 'tea', 'people', 'drink', 'dress', 'inappropriately', 'consider', 'afternoon', 'tea', 'dress', 'smartly', 'standard', 'star', 'hotels', 'afternoon', 'tea', 'food', 'perfectly', 'edible', 'wow', 'factor']</t>
  </si>
  <si>
    <t>['unless', 'run', 'renowned', 'chef', 'indeed', 'operate', 'separate', 'unit', 'within', 'generally', 'avoid', 'hotel', 'restaurants', 'somehow', 'hotel', 'food', 'well', 'hotel', 'food', 'support', 'charity', 'event', 'one', 'auction', 'offer', 'dinner', 'park', 'terrace', 'din', 'last', 'night', 'subject', 'refresh', 'surprise', 'whilst', 'bar', 'lounge', 'area', 'unmistakably', 'hotel', 'set', 'bar', 'service', 'outstanding', 'husband', 'best', 'vodka', 'martini', 'could', 'remember', 'barman', 'take', 'masterclass', 'watch', 'prepare', 'cocktail', 'panache', 'unlike', 'jam', 'bond', 'stir', 'shake', 'greet', 'seat', 'staff', 'first', 'rate', 'waiter', 'charm', 'attentive', 'overbear', 'rest', 'team', 'include', 'management', 'polish', 'could', 'enough', 'bread', 'promptly', 'bring', 'table', 'delicious', 'tap', 'water', 'cool', 'faintly', 'flavour', 'cucumber', 'believe', 'menu', 'quite', 'excellent', 'lot', 'choice', 'dish', 'crowd', 'pleasers', 'cost', 'course', 'value', 'outstanding', 'start', 'one', 'smoke', 'salmon', 'souffl', 'remoulade', 'husband', 'garlic', 'risotto', 'truffled', 'deep', 'fry', 'quail', 'egg', 'delicious', 'mains', 'grill', 'bone', 'halibut', 'sit', 'lyonnaise', 'potatoes', 'simply', 'perfect', 'asparagus', 'addition', 'deep', 'fry', 'cod', 'cheek', 'albeit', 'lovely', 'probably', 'unnecessary', 'husband', 'english', 'lamb', 'trio', 'adore', 'every', 'mouthful', 'course', 'delicious', 'wine', 'list', 'easy', 'best', 'part', 'win', 'hardly', 'new', 'seem', 'expensive', 'settle', 'half', 'bottle', 'chablis', 'half', 'chateau', 'la', 'tour', 'really', 'well', 'price', 'perfect', 'decor', 'contemporary', 'staff', 'quite', 'wonderful', 'utterly', 'polish', 'experience', 'beautifully', 'unpretentious', 'educate', 'quality', 'first', 'class', 'hotel', 'din', 'experience', 'without', 'doubt', 'visit']</t>
  </si>
  <si>
    <t>['lovely', 'restaurant', 'excellent', 'food', 'service', 'visit', 'early', 'sunday', 'even', 'dinner', 'use', 'travelzoo', 'voucher', 'good', 'choice', 'menu', 'plus', 'cocktails', 'begin', 'make', 'seem', 'bite', 'special', 'necessarily', 'inexpensive', 'felt', 'good', 'value', 'enjoy', 'disappoint', 'return', 'thank', 'look', 'forward', 'come']</t>
  </si>
  <si>
    <t>['would', 'definitely', 'recommend', 'restaurant', 'special', 'meal', 'reiterate', 'praise', 'previous', 'review', 'well', 'deserve', 'negative', 'go', 'quiet', 'weekday', 'even', 'waiter', 'undivided', 'attention', 'mean', 'first', 'two', 'course', 'arrive', 'rather', 'quickly', 'ask', 'time', 'course', 'meal', 'proceed', 'relax', 'pace']</t>
  </si>
  <si>
    <t>['visit', 'yesterday', 'travelzoo', 'voucher', 'fantastic', 'food', 'find', 'three', 'course', 'faultless', 'cocktails', 'great', 'cheese', 'platter', 'superb', 'staff', 'friendly', 'attentive', 'intrusive', 'go', 'back', 'even', 'full', 'price', 'exceptional', 'food', 'great', 'staff', 'serve', 'rarely', 'enthusiastic', 'hotel', 'restaurant', 'speak', 'volumes', 'try', 'get', 'deal', 'even', 'better']</t>
  </si>
  <si>
    <t>['din', 'green', 'pea', 'last', 'friday', 'wonderful', 'pies', 'best', 'ever', 'gravy', 'creamiest', 'mash', 'potato', 'dish', 'fresh', 'vegetables', 'tom', 'expect', 'real', 'character', 'side', 'realise', 'wine', 'list', 'would', 'bring', 'bottle', 'us', 'tom', 'quite', 'happy', 'patrons', 'son', 'guiness', 'say', 'best', 'ever', 'taste', 'quite', 'different', 'usual', 'pub', 'stuff', 'fact', 'make', 'quite', 'hungry', 'remember', 'go', 'enjoy', 'well', 'cook', 'homely', 'food', 'hurry', 'service', 'relax']</t>
  </si>
  <si>
    <t>['wow', 'could', 'say', 'visit', 'bournemouth', 'look', 'somewhere', 'eat', 'greenwich', 'find', 'green', 'pea', 'trip', 'advisor', 'decide', 'try', 'amaze', 'host', 'also', 'walk', 'menu', 'pies', 'delicious', 'home', 'make', 'real', 'treat', 'taste', 'exactly', 'describe', 'lot', 'fill', 'vegetables', 'good', 'old', 'fashion', 'gravy', 'air', 'grace', 'good', 'food', 'prepare', 'charm', 'host', 'back', 'tom']</t>
  </si>
  <si>
    <t>['fabulous', 'food', 'pies', 'absolutely', 'amaze', 'everything', 'else', 'fantastic', 'portion', 'huge', 'tom', 'fantastic', 'host', 'meal', 'remember']</t>
  </si>
  <si>
    <t>['review', 'often', 'start', 'thank', 'green', 'pea', 'tom', 'staff', 'green', 'pea', 'make', 'quickly', 'forget', 'coffee', 'bar', 'restaurant', 'decor', 'make', 'feel', 'homely', 'read', 'menu', 'make', 'feel', 'like', 'commit', 'memory', 'care', 'rather', 'regular', 'day', 'restaurant', 'food', 'homely', 'fill', 'food', 'tons', 'flavour', 'boot', 'steak', 'guinness', 'pie', 'eat', 'time', 'burst', 'flavour', 'previous', 'roast', 'potatoes', 'amaze', 'price', 'push', 'say', 'would', 'better', 'locally', 'fact', 'push', 'british', 'food', 'sure', 'could', 'better', 'around', 'greenwich', 'return']</t>
  </si>
  <si>
    <t>['go', 'park', 'terrace', 'last', 'saturday', 'course', 'menu', 'time', 'last', 'visit', 'best', 'go', 'later', 'even', 'usual', 'nicer', 'restaurant', 'busier', 'enjoy', 'ambiance', 'lamb', 'main', 'absolutely', 'faultless', 'partner', 'lamb', 'still', 'talk', 'desserts', 'beautiful', 'strawberry', 'mille', 'feuille', 'think', 'small', 'first', 'actually', 'perfect', 'amount', 'partner', 'chocolate', 'tart', 'gobble', 'second', 'octopus', 'start', 'expect', 'see', 'tentacles', 'didnt', 'form', 'part', 'dish', 'slightly', 'disappoint', 'enjoy', 'texture', 'taste', 'lovely', 'partner', 'mackerel', 'mackerel', 'pate', 'love', 'staff', 'brilliant', 'attentive', 'face', 'waiter', 'funny', 'negative', 'would', 'view', 'problem', 'darker', 'nights', 'go', 'back']</t>
  </si>
  <si>
    <t>['last', 'wednesday', 'partner', 'dinner', 'restaurant', 'lose', 'count', 'many', 'time', 'eat', 'always', 'great', 'experience', 'favourite', 'quality', 'presentation', 'exceptional', 'customer', 'service', 'time', 'staff', 'team', 'gaetano', 'igor', 'lorenzo', 'host', 'dark', 'hair', 'really', 'sorry', 'remember', 'name', 'delight', 'see', 'choice', 'meal', 'risotto', 'follow', 'lamb', 'trio', 'limoncelo', 'souffl', 'absolutely', 'delicious', 'every', 'single', 'dish', 'many', 'thank', 'keep', 'standards', 'high']</t>
  </si>
  <si>
    <t>['attach', 'possibly', 'irish', 'pub', 'london', 'run', 'genuine', 'irishman', 'green', 'pea', 'relax', 'informal', 'caf', 'mixture', 'seat', 'table', 'also', 'shelve', 'full', 'book', 'read', 'wait', 'dad', 'discover', 'place', 'saturday', 'greenwich', 'arrive', 'quite', 'late', 'afternoon', 'two', 'clock', 'tell', 'food', 'still', 'serve', 'menu', 'tell', 'available', 'tom', 'landlord', 'even', 'hungry', 'visit', 'place', 'talk', 'tom', 'word', 'food', 'green', 'pea', 'home', 'cook', 'none', 'microwave', 'rubbish', 'take', 'little', 'longer', 'well', 'worth', 'wait', 'home', 'make', 'chicken', 'leek', 'pie', 'white', 'wine', 'sauce', 'cook', 'vegetables', 'absolutely', 'delicious', 'dad', 'home', 'make', 'cottage', 'pie', 'red', 'wine', 'sauce', 'mushroom', 'pronounce', 'absolutely', 'fabulous', 'top', 'pint', 'doom', 'bar', 'cost', 'incredibly', 'good', 'value', 'whole', 'meal', 'come', 'brilliant', 'london', 'green', 'pea', 'well', 'worth', 'visit', 'tom', 'make', 'sure', 'tell', 'us', 'operate', 'bring', 'bottle', 'policy', 'charge', 'corkage', 'wish', 'go', 'sunday', 'lunch', 'book', 'advance', 'highly', 'recommend']</t>
  </si>
  <si>
    <t>['second', 'time', 'eat', 'remember', 'staff', 'favourite', 'restaurant', 'ever', 'staff', 'brilliant', 'thank', 'lucca', 'nora', 'make', 'even', 'wonderful', 'one', 'food', 'beautiful', 'look', 'course', 'first', 'taste', 'always', 'eye', 'oh', 'beautiful', 'aromas', 'flavour', 'chef', 'even', 'prepare', 'dessert', 'meet', 'dietary', 'need', 'superb', 'view', 'one', 'best', 'restaurants', 'london', 'return', 'hopefully', 'soon']</t>
  </si>
  <si>
    <t>['experience', 'restaurant', 'breakfast', 'stay', 'royal', 'garden', 'hotel', 'everything', 'good', 'view', 'even', 'first', 'floor', 'kensington', 'garden', 'amaze', 'calm', 'staff', 'attentive']</t>
  </si>
  <si>
    <t>['book', 'restaurant', 'base', 'upon', 'tripadvisor', 'review', 'frankly', 'arrival', 'wonder', 'do', 'right', 'thing', 'exterior', 'need', 'bite', 'tender', 'love', 'care', 'wow', 'walk', 'door', 'treat', 'patrick', 'wonderful', 'host', 'amuse', 'witty', 'extremely', 'accommodate', 'good', 'humour', 'match', 'wonderful', 'food', 'lovely', 'wine', 'really', 'enjoyable', 'din', 'experience', 'fantastic', 'choice', 'fresh', 'fresh', 'fish', 'tremendously', 'tasty', 'meat', 'dish', 'portion', 'size', 'great', 'much', 'larger', 'french', 'restaurants', 'offer', 'great', 'quality', 'back']</t>
  </si>
  <si>
    <t>['make', 'another', 'visit', 'restaurant', 'celebrate', 'son', 'st', 'birthday', 'food', 'good', 'indeed', 'well', 'cook', 'present', 'wide', 'choice', 'menu', 'owner', 'patrick', 'team', 'extremely', 'friendly', 'polite', 'welcome', 'book', 'make', 'last', 'minute', 'change', 'time', 'arrival', 'problem', 'son', 'thoroughly', 'enjoy', 'dinner', 'back']</t>
  </si>
  <si>
    <t>['read', 'review', 'know', 'greenwich', 'lunchtime', 'decide', 'check', 'place', 'well', 'review', 'spot', 'welcome', 'tom', 'tell', 'sit', 'lovely', 'style', 'tom', 'describe', 'detail', 'offer', 'menus', 'mention', 'review', 'order', 'steak', 'chicken', 'pies', 'mash', 'gravy', 'veg', 'option', 'dissapointed', 'great', 'home', 'cook', 'food', 'bite', 'banter', 'throw', 'tom', 'even', 'add', 'chip', 'plate', 'us', 'try', 'nice', 'chicken', 'leek', 'pie', 'fab', 'great', 'taste', 'next', 'time', 'greenwich', 'get', 'ta', 'stop', 'next', 'time', 'order', 'ham', 'look', 'lovely', 'dont', 'go', 'rush', 'fast', 'food', 'great', 'food', 'hope', 'see', 'soon', 'tom', 'big', 'thank']</t>
  </si>
  <si>
    <t>['st', 'birthday', 'treat', 'make', 'special', 'warmth', 'kindness', 'staff', 'journey', 'restaurant', 'bitterly', 'cold', 'weather', 'make', 'food', 'beautifully', 'present', 'carefully', 'prepare', 'thank', 'birthday', 'wish', 'song', 'candle', 'ice', 'really', 'make', 'mum', 'feel', 'special', 'much', 'appreciation', 'staff', 'attentive', 'friendly', 'hope', 'visit']</t>
  </si>
  <si>
    <t>['warmly', 'receive', 'owner', 'even', 'late', 'propose', 'us', 'house', 'specialty', 'home', 'make', 'meet', 'guinness', 'pie', 'know', 'like', 'much', 'take', 'guinness', 'beer', 'excellent', 'quality', 'ireland', 'although', 'business', 'trip', 'london', 'felt', 'home', 'time', 'green', 'pea']</t>
  </si>
  <si>
    <t>['arrive', 'resturant', 'get', 'table', 'waiter', 'really', 'fun', 'make', 'us', 'feel', 'home', 'food', 'saveret', 'fantastiks', 'especially', 'meat', 'really', 'good', 'best', 'taste', 'long', 'great', 'food', 'bedtjening', 'place', 'highly', 'recommend', 'remember', 'book', 'table']</t>
  </si>
  <si>
    <t>['group', 'us', 'dinner', 'celebrate', 'birthday', 'say', 'bar', 'wait', 'staff', 'park', 'terrace', 'restaurant', 'impeccable', 'throughout', 'none', 'pompous', 'get', 'fine', 'din', 'place', 'food', 'serve', 'night', 'highest', 'quality', 'present', 'lovely', 'everyone', 'group', 'serve', 'speedily', 'without', 'wait', 'till', 'meal', 'serve', 'meat', 'plate', 'brandy', 'snap', 'biscuits', 'serve', 'happy', 'birthday', 'write', 'across', 'lovely', 'touch', 'truly', 'great', 'experience', 'one', 'remember', 'merc']</t>
  </si>
  <si>
    <t>['spend', 'two', 'days', 'london', 'look', 'ta', 'good', 'meal', 'best', 'nearby', 'say', 'green', 'pea', 'rave', 'review', 'make', 'bite', 'concern', 'would', 'pack', 'night', 'time', 'service', 'apperantly', 'busy', 'lunch', 'whole', 'place', 'mystery', 'one', 'best', 'meals', 'long', 'time', 'pies', 'die', 'friendly', 'service', 'would', 'highly', 'recommend', 'anyone', 'interest', 'proper', 'homecooked', 'style', 'eat', 'would', 'miss', 'something', 'visit', 'home', 'away', 'home']</t>
  </si>
  <si>
    <t>['go', 'group', 'friends', 'lovely', 'selection', 'roast', 'reasonable', 'price', 'tom', 'extremely', 'welcome', 'real', 'character', 'good', 'food', 'excellent', 'service', 'mean', 'definately', 'come', 'hide', 'gem', 'greenwich']</t>
  </si>
  <si>
    <t>['visit', 'park', 'terrace', 'saturday', 'th', 'october', 'partner', 'birthday', 'rd', 'visit', 'use', 'travelzoo', 'vouchers', 'food', 'service', 'excellent', 'server', 'occasion', 'daniel', 'attentive', 'friendly', 'would', 'hesitate', 'recommend', 'restauarant', 'whole', 'even', 'amaze']</t>
  </si>
  <si>
    <t>['pies', 'good', 'never', 'try', 'irish', 'food', 'really', 'enjoy', 'tom', 'quite', 'character', 'quite', 'rude', 'funny', 'time', 'really', 'need', 'mood', 'listen', 'mood', 'better', 'go', 'somewhere', 'else']</t>
  </si>
  <si>
    <t>['lovely', 'restaurant', 'come', 'across', 'totally', 'chance', 'ask', 'happier', 'atmosphere', 'delicious', 'food', 'wine', 'excellent', 'service', 'patrick', 'make', 'us', 'feel', 'welcome', 'would', 'definitely', 'recommend', 'hope', 'make', 'return', 'visit', 'soon']</t>
  </si>
  <si>
    <t>['buy', 'two', 'travelzoo', 'vouchers', 'treat', 'sister', 'brother', 'law', 'meal', 'celebration', 'th', 'wed', 'anniversary', 'excellent', 'decision', 'since', 'would', 'difficult', 'better', 'food', 'service', 'atmosphere', 'special', 'occasion', 'arrive', 'early', 'book', 'problem', 'give', 'option', 'take', 'cocktails', 'bar', 'table', 'opt', 'bar', 'cocktails', 'arrive', 'style', 'along', 'complimentary', 'nibble', 'show', 'table', 'introduce', 'server', 'nora', 'charm', 'efficient', 'restaurant', 'take', 'note', 'one', 'party', 'allergy', 'mushroom', 'nora', 'ensure', 'food', 'selection', 'include', 'without', 'fuss', 'treat', 'four', 'course', 'delicious', 'food', 'perfect', 'portion', 'size', 'choice', 'quail', 'breast', 'start', 'rack', 'lamb', 'main', 'course', 'excellent', 'cheese', 'board', 'white', 'chocolate', 'parfait', 'pudding', 'coffee', 'petit', 'fours', 'also', 'include', 'petit', 'fours', 'biscuit', 'like', 'rather', 'chocolates', 'expect', 'certainly', 'nit', 'pick', 'serve', 'generous', 'wine', 'glass', 'even', 'water', 'glass', 'top', 'up', 'regularly', 'without', 'fuss', 'perfect', 'celebratory', 'even', 'tz', 'voucher', 'make', 'visit', 'extremely', 'good', 'value', 'money', 'concur', 'jemntom', 'three', 'course', 'menu', 'exorbitant', 'especially', 'top', 'notch', 'location', 'like', 'kensington', 'also', 'take', 'note', 'reasonable', 'pre', 'post', 'theatre', 'menu']</t>
  </si>
  <si>
    <t>['four', 'us', 'family', 'members', 'visit', 'sunday', 'lunch', 'two', 'course', 'beef', 'carve', 'table', 'perfectly', 'cook', 'tasty', 'enjoy', 'food', 'pineapple', 'pudding', 'coconut', 'ice', 'cream', 'also', 'spot', 'although', 'deconstruct', 'pavolva', 'seem', 'popular', 'mother', 'service', 'always', 'excellent', 'price', 'two', 'course', 'good', 'value', 'london', 'sunday', 'lunch', 'dinner', 'afternoon', 'tea', 'look', 'forward', 'visit']</t>
  </si>
  <si>
    <t>['warmly', 'welcome', 'tom', 'friendly', 'personally', 'describe', 'dish', 'cook', 'customers', 'relax', 'even', 'amaze', 'meals', 'bowl', 'various', 'vegetables', 'place', 'table', 'us', 'help', 'offer', 'require', 'lamb', 'shank', 'chicken', 'leek', 'pie', 'mash', 'potato', 'delicious', 'tom', 'special', 'chip', 'also', 'include', 'us', 'sample', 'various', 'choice', 'dessert', 'serve', 'cream', 'ice', 'cream', 'mouth', 'water', 'food', 'good', 'quality', 'well', 'cook', 'plentiful', 'certainly', 'good', 'value', 'feel', 'hungry', 'leave', 'young', 'children', 'welcome', 'highchairs', 'provide', 'would', 'like', 'thank', 'tom', 'staff', 'hard', 'work', 'make', 'even', 'memorable', 'enjoy', 'banter', 'look', 'forward', 'next', 'visit', 'better', 'recommendation', 'green', 'pea', 'popular', 'best', 'make', 'book', 'advance', 'go', 'visit', 'disappoint']</t>
  </si>
  <si>
    <t>['much', 'say', 'place', 'amaze', 'food', 'service', 'value', 'thje', 'atmosphere', 'staff', 'like', 'every', 'restaurant', 'go', 'yet', 'agauin', 'check', 'ta', 'book', 'somewhere', 'park', 'terrace', 'close', 'give', 'go', 'thank', 'god', 'perfect', 'give', 'try', 'see']</t>
  </si>
  <si>
    <t>['mum', 'go', 'park', 'terrace', 'afternoon', 'tea', 'mum', 'book', 'birthday', 'gift', 'everything', 'brilliant', 'fault', 'food', 'atmosphere', 'previously', 'wimbledon', 'afternoon', 'tea', 'great', 'well']</t>
  </si>
  <si>
    <t>['great', 'experience', 'bring', 'round', 'teas', 'view', 'smell', 'prior', 'choose', 'almost', 'taster', 'board', 'sandwich', 'lot', 'beautifully', 'craft', 'scones', 'cake', 'absolute', 'delight', 'staff', 'constantly', 'address', 'hot', 'water', 'really', 'enough', 'us', 'brilliant']</t>
  </si>
  <si>
    <t>['first', 'go', 'december', 'work', 'christmas', 'lunch', 'impress', 'return', 'dinner', 'wife', 'friends', 'love', 'place', 'pies', 'good', 'trimmings', 'add', 'perfect', 'meal', 'tom', 'host', 'natural', 'know', 'food', 'make', 'everyone', 'welcome', 'funny', 'please', 'eat', 'try', 'pies', 'say', 'wife', 'lamb', 'shank', 'lovely']</t>
  </si>
  <si>
    <t>['four', 'us', 'spend', 'wonderful', 'even', 'last', 'even', 'amaze', 'meal', 'definitely', 'one', 'best', 'meals', 'ever', 'restaurant', 'take', 'advantage', 'travelzoo', 'voucher', 'would', 'happy', 'pay', 'full', 'price', 'lucky', 'enough', 'eat', 'try', 'cromer', 'crab', 'lasagne', 'disappoint', 'service', 'also', 'fantastic', 'cocktails', 'scale', 'definitely', 'back']</t>
  </si>
  <si>
    <t>['amaze', 'meal', 'last', 'night', 'great', 'experience', 'mark', 'th', 'wed', 'anniversary', 'daniel', 'serve', 'us', 'brilliantly', 'extremely', 'attentive', 'considerate', 'food', 'delicious', 'elegant', 'peaceful', 'surround', 'joy', 'definitely', 'dine']</t>
  </si>
  <si>
    <t>['go', 'eat', 'read', 'tripadvisor', 'review', 'disappoint', 'food', 'service', 'excellent', 'definitely', 'back', 'next', 'time', 'visit', 'london']</t>
  </si>
  <si>
    <t>['friends', 'book', 'meal', 'green', 'pea', 'friday', 'even', 'never', 'hear', 'restaurant', 'quick', 'look', 'website', 'afraid', 'say', 'rather', 'uninspiring', 'look', 'trip', 'advisor', 'review', 'suggest', 'place', 'definitely', 'worth', 'visit', 'disappoint', 'mine', 'host', 'tom', 'full', 'irish', 'charm', 'banter', 'make', 'even', 'simple', 'task', 'order', 'meal', 'fun', 'would', 'definitely', 'go', 'food', 'excellent', 'also', 'good', 'value', 'tom', 'make', 'even', 'go', 'show', 'never', 'judge', 'book', 'cover', 'would', 'probably', 'drive', 'past', 'restaurant', 'look', 'somewhere', 'eat', 'definitely', 'one', 'try']</t>
  </si>
  <si>
    <t>['din', 'early', 'even', 'follow', 'master', 'tennis', 'exhibition', 'match', 'royal', 'albert', 'hall', 'arrive', 'minutes', 'table', 'book', 'decide', 'drink', 'lounge', 'fine', 'one', 'come', 'take', 'us', 'table', 'book', 'time', 'come', 'go', 'end', 'seek', 'member', 'staff', 'apart', 'service', 'courteous', 'efficient', 'slightly', 'formal', 'cromer', 'crab', 'lasagne', 'mind', 'blowingly', 'good', 'sweet', 'rich', 'pack', 'fresh', 'crab', 'could', 'quite', 'happily', 'eat', 'bucketful', 'rosemary', 'sherry', 'marinate', 'smoke', 'salmon', 'good', 'partner', 'felt', 'sherry', 'slightly', 'overwhelm', 'delicate', 'smoke', 'flavour', 'salmon', 'sirloin', 'steak', 'nicely', 'cook', 'tender', 'would', 'expect', 'also', 'quite', 'well', 'season', 'suit', 'partner', 'like', 'much', 'salt', 'food', 'skate', 'nice', 'indeed', 'saut', 'ed', 'shellfish', 'provide', 'perfect', 'complement', 'however', 'couple', 'smallish', 'piece', 'fish', 'fillet', 'leave', 'bite', 'hungry', 'enjoy', 'desserts', 'dark', 'chocolate', 'wrap', 'parfait', 'caramelise', 'pear', 'tart', 'particularly', 'cinnamon', 'ice', 'cream', 'overall', 'thoroughly', 'enjoyable', 'meal', 'perhaps', 'quite', 'standard', 'best', 'restaurants', 'excellent', 'value', 'three', 'course']</t>
  </si>
  <si>
    <t>['per', 'usual', 'restaurant', 'brilliant', 'per', 'couple', 'crab', 'venison', 'manner', 'epicurean', 'delight', 'large', 'glass', 'wine', 'course', 'delightful', 'food', 'service', 'good', 'get', 'always', 'dumbfound', 'wait', 'staff', 'command', 'good', 'english', 'waitress', 'way', 'mongolia', 'great', 'hire', 'policy', 'hee', 'full', 'din', 'room', 'always', 'picture', 'calm', 'discern', 'folk', 'enjoy', 'good', 'food', 'hat', 'top', 'restaurant', 'th', 'visit', 'last']</t>
  </si>
  <si>
    <t>['absolute', 'must', 'back', 'several', 'time', 'greenwichs', 'best', 'keep', 'secret', 'tom', 'excellent', 'chef', 'turn', 'hand', 'almost', 'anything', 'regularly', 'provide', 'generously', 'portion', 'beautifully', 'cook', 'fresh', 'fare', 'wicked', 'sense', 'humour', 'ignore', 'place', 'peril']</t>
  </si>
  <si>
    <t>['nice', 'afternoon', 'tea', 'bite', 'pricey', 'nice', 'touch', 'piano', 'background', 'champagne', 'strawberry', 'tea', 'strawberrys', 'lovely', 'ladies', 'toilet', 'need', 'date', 'staff', 'helpful']</t>
  </si>
  <si>
    <t>['visit', 'green', 'pea', 'read', 'comment', 'think', 'time', 'add', 'comment', 'family', 'friends', 'eat', 'green', 'pea', 'regularly', 'tobe', 'honest', 'never', 'bad', 'meal', 'try', 'dish', 'always', 'get', 'draw', 'back', 'chicken', 'ham', 'pie', 'fresh', 'perfectly', 'cook', 'veg', 'fancy', 'frills', 'tom', 'see', 'get', 'decent', 'man', 'look', 'customers', 'hairs', 'grace', 'plenty', 'good', 'humour', 'assistants', 'ola', 'marie', 'always', 'plenty', 'banter', 'like', 'good', 'home', 'cook', 'green', 'pea', 'well', 'worth', 'visit']</t>
  </si>
  <si>
    <t>['recently', 'visit', 'chez', 'patrick', 'new', 'love', 'love', 'seafood', 'remember', 'patrick', 'long', 'time', 'ago', 'quite', 'possibly', 'finest', 'maitre', 'ever', 'see', 'whilst', 'work', 'late', 'daniel', 'chobert', 'brilliant', 'lou', 'pescadou', 'brompton', 'road', 'zip', 'forward', 'year', 'oppertunity', 'visit', 'patrick', 'beautifully', 'understate', 'non', 'pretentious', 'bijoux', 'quite', 'frankly', 'perfect', 'french', 'eatery', 'initial', 'shock', 'see', 'long', 'time', 'could', 'see', 'exceptional', 'host', 'skills', 'fade', 'one', 'iota', 'female', 'guest', 'make', 'feel', 'special', 'smell', 'kitchen', 'stun', 'patrick', 'young', 'staff', 'incredibly', 'attentive', 'restaurant', 'nice', 'buzz', 'people', 'clearly', 'enjoy', 'food', 'around', 'us', 'complimentary', 'aperitif', 'order', 'beautiful', 'bottle', 'chablis', 'start', 'tian', 'crab', 'avocado', 'classic', 'french', 'fish', 'soup', 'accompany', 'rouille', 'croutons', 'cheese', 'add', 'ladle', 'well', 'patrick', 'staff', 'classic', 'large', 'white', 'soup', 'bowl', 'starters', 'perfect', 'fresh', 'crab', 'hard', 'find', 'london', 'well', 'round', 'soup', 'pack', 'flavour', 'resist', 'top', 'come', 'mains', 'big', 'guy', 'eat', 'many', 'steaks', 'time', 'would', 'go', 'far', 'say', 'chateaubriand', 'enjoy', 'last', 'night', 'best', 'cook', 'finest', 'quality', 'fillet', 'au', 'boeuf', 'ever', 'eat', 'perfectly', 'season', 'like', 'butter', 'serve', 'simply', 'meat', 'great', 'crispy', 'french', 'fry', 'wilt', 'spinach', 'crack', 'bernaise', 'pack', 'tarragon', 'simply', 'amaze', 'must', 'try', 'exceptional', 'value', 'share', 'classic', 'fig', 'tart', 'desert', 'remain', 'buttery', 'light', 'chablis', 'perfect', 'end', 'meal', 'chez', 'patrick', 'uncertain', 'take', 'serious', 'food', 'classic', 'french', 'cuisine', 'fan', 'straight', 'slice', 'authentic', 'french', 'brilliance', 'london', 'want', 'pretentious', 'frilly', 'price', 'food', 'look', 'elsewhere', 'however', 'look', 'intimate', 'boutique', 'restaurant', 'flavour', 'pack', 'mouthwatering', 'food', 'along', 'warm', 'welcome', 'wonderful', 'owner', 'exceptional', 'host', 'bar', 'none', 'look', 'thank', 'patrick', 'x']</t>
  </si>
  <si>
    <t>['enjoy', 'pleasant', 'sunday', 'lunch', 'family', 'attentive', 'service', 'lovely', 'food', 'beautiful', 'set', 'even', 'piano', 'player', 'tinkle', 'away', 'corner', 'cocktail', 'bar', 'lunch', 'well', 'present', 'nothing', 'much', 'trouble', 'travel', 'car', 'ncp', 'car', 'park', 'underneath', 'hotel', 'convenient', 'happy', 'recommend']</t>
  </si>
  <si>
    <t>['visit', 'restaurant', 'offer', 'voucher', 'course', 'dinner', 'cocktail', 'fantastic', 'meal', 'exceptionally', 'good', 'service', 'able', 'choose', 'full', 'menu', 'unusual', 'offer', 'choice', 'excellent', 'particularly', 'enjoy', 'beef', 'fillet', 'starter', 'main', 'course', 'sea', 'bass', 'service', 'waitress', 'afraid', 'find', 'name', 'exceptional', 'restaurant', 'relax', 'conducive', 'easy', 'conversation', 'amongst', 'people', 'receive', 'vouchers', 'leave', 'certainly', 'visit', 'pre', 'christmas', 'get', 'together']</t>
  </si>
  <si>
    <t>['come', 'voucher', 'course', 'cocktail', 'cheese', 'otherwise', 'would', 'would', 'silly', 'money', 'pay', 'meal', 'service', 'excellent', 'portion', 'rather', 'small', 'tasty', 'lovely', 'din', 'room']</t>
  </si>
  <si>
    <t>['hear', 'place', 'tripadvisor', 'owner', 'tom', 'food', 'advertise', 'tom', 'sit', 'go', 'even', 'menu', 'select', 'something', 'wonderful', 'wife', 'tasty', 'cottage', 'pie', 'son', 'fish', 'chip', 'ham', 'egg', 'chip', 'meat', 'pies', 'sound', 'delicious', 'well', 'london', 'anywhere', 'near', 'greenwich', 'take', 'time', 'stop', 'green', 'pea', 'great', 'meal', 'owner', 'tom', 'staff', 'make', 'enjoyable', 'place', 'meal']</t>
  </si>
  <si>
    <t>['yet', 'another', 'wonderful', 'sunday', 'lunch', 'time', 'lamb', 'shank', 'menu', 'delightful', 'melt', 'mouth', 'along', 'crispy', 'roast', 'spud', 'mash', 'veg', 'get', 'enough', 'place', 'month', 'sunday', 'roast', 'hotspot', 'next', 'irish', 'breakfast', 'gammon', 'chip', 'pie', 'oh', 'much', 'choice']</t>
  </si>
  <si>
    <t>['meal', 'authentically', 'homemade', 'meal', 'ever', 'home', 'place', 'definitely', 'frills', 'friendly', 'staff', 'great', 'food', 'make', 'worth', 'visit', 'appreciate', 'fact', 'call', 'book', 'tom', 'tell', 'us', 'bring', 'wine', 'pay', 'corkage', 'would', 'better', 'wine', 'offer', 'house']</t>
  </si>
  <si>
    <t>['fantastic', 'meal', 'absolutely', 'hesitation', 'award', 'rat', 'staff', 'excellent', 'attention', 'detail', 'superb', 'food', 'delicious', 'well', 'present', 'starter', 'main', 'course', 'serve', 'speedily', 'order', 'souffle', 'pudding', 'waitress', 'advise', 'would', 'take', 'minutes', 'fine', 'actually', 'need', 'bite', 'time', 'food', 'go', 'need', 'shoot', 'could', 'choose', 'less', 'time', 'consume', 'pud', 'highly', 'recommend', 'back']</t>
  </si>
  <si>
    <t>['fianc', 'e', 'brother', 'partner', 'go', 'sunday', 'th', 'june', 'brother', 'live', 'london', 'hear', 'good', 'stuff', 'place', 'book', 'table', 'pm', 'day', 'turn', 'obvious', 'need', 'book', 'busy', 'table', 'far', 'enough', 'apart', 'comfortable', 'though', 'tom', 'owner', 'greet', 'us', 'typical', 'irish', 'fashion', 'tell', 'us', 'take', 'seat', 'guy', 'crazy', 'amaze', 'way', 'make', 'place', 'worth', 'go', 'chat', 'sit', 'us', 'table', 'tell', 'us', 'menu', 'make', 'clear', 'usually', 'pie', 'sunday', 'get', 'pie', 'anyway', 'steak', 'guinness', 'chicken', 'mustard', 'pie', 'amaze', 'easily', 'best', 'real', 'foodies', 'come', 'roasties', 'assort', 'veg', 'share', 'whole', 'place', 'great', 'home', 'like', 'wonderful', 'meal', 'follow', 'great', 'cake', 'dessert', 'little', 'sweets', 'throw', 'great', 'irish', 'craic', 'back', 'therewillbepie']</t>
  </si>
  <si>
    <t>['take', 'work', 'colleagues', 'along', 'occasion', 'love', 'much', 'do', 'previous', 'visit', 'great', 'daniel', 'sonia', 'duty', 'deliver', 'usual', 'excellent', 'service', 'also', 'please', 'menu', 'change', 'pigeon', 'venison', 'welcome', 'delicious', 'new', 'additions', 'really', 'lovely', 'experience', 'give', 'quality', 'food', 'offer', 'remarkable', 'value', 'money', 'spend', 'twice', 'much', 'last', 'week', 'seafood', 'anywhere', 'near', 'good', 'whats', 'offer']</t>
  </si>
  <si>
    <t>['restaurant', 'food', 'drink', 'quality', 'people', 'within', 'ensure', 'return', 'time', 'time', 'patrick', 'one', 'best', 'front', 'house', 'guy', 'ever', 'meet', 'book', 'restaurant', 'surgeons', 'extremely', 'high', 'expectations', 'project', 'manage', 'disappoint', 'menu', 'delicious', 'wine', 'perfect', 'understand', 'project', 'take', 'anais', 'pierre', 'patrick', 'look', 'us', 'beautifully', 'recommend', 'enough', 'wether', 'table', 'private', 'din', 'experience', 'thank', 'patrick', 'help', 'provide', 'surgeons', 'fabulous', 'component', 'day', 'congress']</t>
  </si>
  <si>
    <t>['restaurant', 'continue', 'provide', 'high', 'quality', 'din', 'price', 'within', 'reach', 'many', 'people', 'sunday', 'roast', 'lunch', 'two', 'course', 'excellent', 'service', 'always', 'friendly', 'helpful', 'try', 'get', 'table', 'overlook', 'kensington', 'garden']</t>
  </si>
  <si>
    <t>['really', 'nice', 'meal', 'mid', 'week', 'nice', 'atmosphere', 'really', 'friendly', 'staff', 'restaurant', 'give', 'view', 'windows', 'towards', 'kensington', 'garden', 'food', 'good', 'plenty', 'choose', 'present', 'well', 'taste', 'fab', 'relax', 'friendly', 'good', 'choice', 'wine', 'expensive', 'pay', 'london', 'would', 'recommend', 'restaurant', 'area', 'would', 'go', 'lovely', 'area', 'walk', 'dinner']</t>
  </si>
  <si>
    <t>['normal', 'review', 'green', 'pea', 'restaurant', 'although', 'eat', 'twice', 'vouch', 'excellence', 'hope', 'show', 'quality', 'service', 'expect', 'live', 'kent', 'one', 'families', 'affect', 'extend', 'power', 'outages', 'xmas', 'year', 'mean', 'cook', 'dinner', 'decamp', 'turkey', 'son', 'house', 'se', 'unfortunately', 'time', 'prepare', 'veggie', 'option', 'vegetarian', 'daughter', 'son', 'say', 'call', 'tom', 'green', 'pea', 'see', 'anything', 'xmas', 'day', 'tom', 'kindly', 'donate', 'delicious', 'vegetarian', 'meal', 'refuse', 'accept', 'payment', 'great', 'guy', 'visit', 'soon', 'experience', 'fabulous', 'food', 'unrivalled', 'service']</t>
  </si>
  <si>
    <t>['fabulous', 'experience', 'restaurant', 'sons', 'graduation', 'arrive', 'tire', 'little', 'early', 'seat', 'quickly', 'couldnt', 'enough', 'mother', 'recently', 'surgery', 'eat', 'puree', 'food', 'food', 'rest', 'party', 'outstanding', 'sesame', 'sear', 'tuna', 'perfect', 'desert', 'appropriately', 'decadant', 'travelzoo', 'deal', 'make', 'even', 'better', 'cocktails', 'delicious', 'especially', 'green', 'woodpecker', 'staff', 'train', 'high', 'standard', 'show', 'naturally', 'discrete', 'friendly', 'approach', 'diners', 'would', 'definitely', 'recommend', 'restaurant', 'go']</t>
  </si>
  <si>
    <t>['din', 'room', 'park', 'terrace', 'offer', 'lovely', 'unobstructed', 'view', 'hyde', 'park', 'decorate', 'tone', 'soft', 'beige', 'update', 'yet', 'elegant', 'style', 'saturday', 'ambiance', 'enhance', 'live', 'piano', 'tea', 'include', 'expect', 'favorites', 'serve', 'pleasant', 'waitstaff', 'unrushed', 'manner', 'pound', 'per', 'person', 'much', 'better', 'value', 'pound', 'charge', 'tea', 'room', 'hotels', 'similar', 'class']</t>
  </si>
  <si>
    <t>['pub', 'away', 'main', 'tourist', 'area', 'cutty', 'sark', 'etc', 'well', 'worth', 'walk', 'great', 'service', 'food', 'tom', 'help', 'us', 'arrive', 'kitchen', 'officially', 'close', 'reasonable', 'price', 'include', 'beer', 'bub', 'many', 'locals', 'place', 'go', 'back', 'tomorrow']</t>
  </si>
  <si>
    <t>['live', 'area', 'months', 'walk', 'past', 'green', 'pea', 'days', 'finally', 'go', 'dinner', 'couple', 'months', 'ago', 'honesty', 'wish', 'do', 'far', 'sooner', 'tom', 'owner', 'make', 'place', 'absolutely', 'full', 'bean', 'craic', 'brilliant', 'food', 'homely', 'absolutely', 'tremendous', 'value', 'really', 'well', 'make', 'back', 'many', 'time', 'since', 'friends', 'always', 'great', 'night', 'byo', 'wine', 'area', 'make', 'sure', 'book', 'give', 'place', 'go', 'whilst', 'may', 'look', 'like', 'much', 'outside', 'guarantee', 'great', 'night', 'inside']</t>
  </si>
  <si>
    <t>['read', 'many', 'great', 'review', 'newspaper', 'article', 'place', 'go', 'along', 'today', 'friends', 'lunch', 'certainly', 'live', 'hype', 'owner', 'could', 'friendly', 'informative', 'star', 'meal', 'pies', 'really', 'deep', 'fill', 'meat', 'rather', 'sauce', 'vegetables', 'excellent', 'meat', 'home', 'make', 'chocolate', 'fudge', 'cake', 'also', 'manage', 'light', 'rich', 'time', 'definitely', 'regular']</t>
  </si>
  <si>
    <t>['wife', 'really', 'nice', 'even', 'last', 'night', 'park', 'terrace', 'help', 'travelzoo', 'voucher', 'make', 'meal', 'fantastic', 'value', 'like', 'reviewers', 'would', 'happy', 'pay', 'go', 'rate', 'cocktails', 'heaven', 'glass', 'taste', 'guess', 'follow', 'would', 'high', 'standard', 'disappoint', 'highly', 'recommend', 'quality', 'food', 'presentation', 'plat', 'look', 'good', 'eat', 'service', 'polite', 'professional', 'intrusive', 'like', 'restaurant', 'close', 'january', 'refurbishment', 'march', 'suggest', 'go', 'soon', 'miss']</t>
  </si>
  <si>
    <t>['revise', 'edition', 'make', 'stupid', 'error', 'sorryi', 'visit', 'restaurant', 'go', 'short', 'bus', 'ride', 'venue', 'food', 'fresh', 'tom', 'believe', 'microwave', 'cook', 'freeze', 'owe', 'apology', 'proof', 'read', 'last', 'review', 'write', 'remove', 'edit', 'immediately', 'find', 'cause', 'offence', 'lesson', 'learn', 'tom', 'food', 'organic', 'probably', 'best', 'value', 'around', 'atmosphere', 'relax', 'welcome', 'great', 'thing', 'value', 'pip', 'hot', 'food', 'service', 'simple', 'charm', 'table', 'book', 'another', 'visit', 'see', 'fleetwood', 'mac', 'group', 'friends', 'legendary', 'lamb', 'shank', 'order']</t>
  </si>
  <si>
    <t>['ta', 'tend', 'rate', 'include', 'rare', 'french', 'delight', 'london', 'french', 'standards', 'simple', 'pleasant', 'set', 'small', 'pretty', 'without', 'frou', 'frou', 'patrick', 'exist', 'earth', 'elegance', 'friendly', 'greet', 'carefully', 'oversee', 'whole', 'meal', 'place', 'really', 'french', 'french', 'portuguese', 'waiters', 'patrick', 'hit', 'right', 'blend', 'informality', 'formality', 'seat', 'begin', 'savor', 'menu', 'menu', 'right', 'size', 'page', 'starters', 'plat', 'desert', 'specials', 'decent', 'wine', 'list', 'perfectly', 'good', 'house', 'wine', 'boot', 'food', 'classic', 'interest', 'fusion', 'exotic', 'experiment', 'serve', 'make', 'two', 'grapes', 'olive', 'three', 'dot', 'sauce', 'digestif', 'arrive', 'remember', 'old', 'france', 'generous', 'excessive', 'without', 'fuss', 'important', 'food', 'soup', 'de', 'poisson', 'med', 'coast', 'better', 'moist', 'chicken', 'light', 'sauce', 'excellent', 'rognons', 'de', 'veau', 'leave', 'warm', 'arrive', 'directly', 'stave', 'soft', 'slightly', 'bleed', 'bath', 'perfect', 'sauce', 'fear', 'season', 'nothing', 'need', 'salt', 'tarte', 'aux', 'pommes', 'worthy', 'soeurs', 'sacre', 'coeur', 'flamb', 'flourish', 'friendly', 'efficient', 'overbear', 'service', 'damage', 'entree', 'plat', 'desert', 'plus', 'win', 'digestif', 'coffee', 'pound', 'really', 'priceless', 'patrick', 'rare', 'london', 'restaurateur', 'care', 'food', 'detail', 'without', 'fuss', 'put', 'ease', 'cheap', 'bistro', 'fairly', 'price', 'quality', 'much', 'better', 'many', 'higher', 'price', 'place', 'kensington', 'french', 'la', 'formulle', 'lucky', 'locals']</t>
  </si>
  <si>
    <t>['surprisingly', 'good', 'choice', 'high', 'quality', 'reasonable', 'price', 'need', 'look']</t>
  </si>
  <si>
    <t>['travelzoo', 'deal', 'amaze', 'experience', 'lovely', 'service', 'amaze', 'cocktail', 'food', 'include', 'deal', 'issue', 'tap', 'water', 'plenty', 'bread', 'require', 'would', 'love', 'come', 'deal', 'available', 'expensive', 'without', 'issue', 'would', 'cost', 'wine', 'surprise', 'quality', 'eat', 'establishment', 'staff', 'credit', 'restaurant', 'congratulations', 'chef']</t>
  </si>
  <si>
    <t>['visit', 'greenwich', 'recommend', 'visit', 'green', 'pea', 'trip', 'advisor', 'walk', 'greenwich', 'pier', 'look', 'forward', 'good', 'lunch', 'celebrate', 'daughter', 'birthday', 'enter', 'husband', 'family', 'walk', 'table', 'ill', 'light', 'dingy', 'man', 'appear', 'welcome', 'arrogantly', 'tell', 'us', 'sit', 'front', 'view', 'window', 'find', 'table', 'menus', 'table', 'wall', 'leave', 'us', 'sit', 'appear', 'shout', 'drink', 'husband', 'ask', 'menu', 'man', 'close', 'eye', 'frustration', 'shout', 'drink', 'husband', 'repeat', 'question', 'man', 'say', 'give', 'talk', 'menu', 'husband', 'hear', 'mean', 'another', 'close', 'eye', 'totally', 'rude', 'attitude', 'husband', 'say', 'leave', 'sarcastically', 'wish', 'us', 'great', 'day', 'say', 'nothing', 'man', 'say', 'rude', 'us', 'guess', 'scum', 'reply', 'receive', 'tell', 'practice', 'preach', 'blast', 'cheek', 'unwelcoming', 'rude', 'arrogant', 'person', 'create', 'situation', 'want', 'us', 'care', 'speak', 'us', 'one', 'couple', 'restaurant', 'must', 'greatly', 'entertain', 'record', 'see', 'first', 'last', 'complain', 'extremely', 'rude', 'man', 'believe', 'recommendations', 'pub', 'stack', 'well', 'actual', 'truth', 'make', 'wonder', 'good', 'comment', 'come']</t>
  </si>
  <si>
    <t>['course', 'set', 'menu', 'reasonable', 'food', 'good', 'beautifully', 'present', 'taste', 'great', 'souffl', 'dessert', 'highlight', 'maitre', 'extremely', 'polite', 'attentive', 'go', 'trouble', 'arrange', 'complementary', 'glass', 'champagne', 'chef', 'petits', 'fours', 'celebrate', 'anniversary', 'fact', 'disclose', 'make', 'reservation', 'use', 'top', 'table', 'impress', 'restaurant', 'take', 'note', 'slight', 'mix', 'bill', 'end', 'even', 'thing', 'really', 'disappoint', 'view', 'restaurant', 'bill', 'overlook', 'kensington', 'garden', 'actually', 'see', 'brick', 'wall', 'service', 'road']</t>
  </si>
  <si>
    <t>['usually', 'picky', 'food', 'green', 'pea', 'food', 'objections', 'nice', 'food', 'owner', 'good', 'friendly', 'person', 'must', 'try', 'come', 'back', 'sure', 'friends']</t>
  </si>
  <si>
    <t>['love', 'tom', 'guess', 'owner', 'amaze', 'menu', 'tom', 'sit', 'table', 'explain', 'menu', 'talk', 'passion', 'food', 'love', 'cook', 'promise', 'tasty', 'food', 'order', 'homemade', 'pies', 'come', 'fresh', 'vegetables', 'homemade', 'fry', 'amaze', 'food', 'serve', 'amaze', 'funny', 'people', 'great', 'moment']</t>
  </si>
  <si>
    <t>['visit', 'last', 'night', 'girlfriend', 'birthday', 'perfect', 'meal', 'girlfriend', 'nut', 'allergy', 'flag', 'book', 'table', 'arrive', 'tell', 'could', 'give', 'specially', 'select', 'bread', 'etc', 'well', 'look', 'waitress', 'sonia', 'accommodate', 'every', 'request', 'girlfriend', 'even', 'bring', 'little', 'plate', 'chocolates', 'pastry', 'bits', 'candle', 'happy', 'birthday', 'write', 'lovely', 'gesture', 'overall', 'back', 'thank', 'make', 'even', 'great']</t>
  </si>
  <si>
    <t>['read', 'review', 'tripadvisor', 'decide', 'give', 'try', 'walk', 'greenwich', 'go', 'past', 'maritime', 'museum', 'right', 'past', 'queen', 'house', 'another', 'five', 'minutes', 'walk', 'see', 'pub', 'call', 'hardys', 'right', 'side', 'could', 'easily', 'miss', 'really', 'glad', 'get', 'warm', 'friendly', 'greet', 'soon', 'walk', 'door', 'make', 'feel', 'home', 'entire', 'time', 'tom', 'glamorous', 'assistants', 'nothing', 'much', 'trouble', 'food', 'amaze', 'pie', 'although', 'plenty', 'things', 'choose', 'would', 'think', 'equally', 'good', 'believe', 'take', 'long', 'go', 'wait', 'go', 'back', 'free', 'glass', 'tap', 'water', 'fantastic', 'experience', 'thank', 'everyone']</t>
  </si>
  <si>
    <t>['go', 'celebrate', 'birthday', 'food', 'excellent', 'steak', 'guinness', 'pie', 'best', 'pie', 'think', 'ever', 'eat', 'party', 'equally', 'enjoy', 'meals', 'apparently', 'roast', 'potatoes', 'delicious', 'service', 'excellent', 'place', 'burst', 'character', 'return']</t>
  </si>
  <si>
    <t>['visit', 'restaurant', 'friday', 'dinner', 'understand', 'rat', 'highly', 'tripadvisor', 'book', 'easy', 'quick', 'restaurant', 'part', 'royal', 'garden', 'hotel', 'close', 'kensington', 'palace', 'ambience', 'elegant', 'sophisticate', 'service', 'outstanding', 'cristian', 'francesco', 'dedicate', 'waiters', 'fix', 'price', 'menu', 'course', 'broad', 'choice', 'locally', 'source', 'meats', 'fish', 'vegetables', 'think', 'great', 'value', 'money', 'beetroot', 'trout', 'quail', 'breast', 'starter', 'tuna', 'lamb', 'mains', 'everything', 'delicious', 'fill', 'dessert', 'chocolate', 'mousse', 'banana', 'pie', 'chocolate', 'walnut', 'slice', 'amaze', 'wine', 'also', 'good', 'surprisingly', 'overprice', 'another', 'positive', 'thing', 'fact', 'automatically', 'charge', 'us', 'service', 'let', 'us', 'choose', 'much', 'tip', 'instead', 'rare', 'thing', 'find', 'london', 'appreciate', 'also', 'nice', 'lounge', 'area', 'right', 'next', 'din', 'room', 'surely', 'recommend', 'restaurant', 'back']</t>
  </si>
  <si>
    <t>['could', 'possibly', 'fault', 'restaurant', 'aspect', 'arrive', 'dinner', 'th', 'march', 'place', 'surprisingly', 'full', 'consider', 'bank', 'holiday', 'warm', 'welcome', 'renata', 'lead', 'us', 'table', 'say', 'service', 'renata', 'khulan', 'michael', 'play', 'great', 'role', 'perception', 'guy', 'great', 'food', 'fantastic', 'first', 'visit', 'restaurant', 'say', 'risotto', 'tastier', 'risotto', 'ever', 'hard', 'beat', 'many', 'flavour', 'still', 'combine', 'perfectly', 'well', 'dessert', 'smash', 'trio', 'toffee', 'pudding', 'blow', 'away', 'oh', 'forget', 'mention', 'bread', 'absolutely', 'spot', 'tasty', 'fresh', 'light', 'great', 'combination', 'flavour', 'top', 'cheese', 'board', 'plus', 'coffee', 'yes', 'wait', 'come', 'back', 'well', 'do']</t>
  </si>
  <si>
    <t>['mean', 'visit', 'age', 'glad', 'arrival', 'tom', 'read', 'us', 'menu', 'suggest', 'pie', 'pies', 'excellent', 'large', 'portion', 'lot', 'meat', 'gravy', 'also', 'try', 'mash', 'potato', 'fantastic', 'return', 'great', 'experience', 'people', 'warm', 'friendly', 'like', 'visit', 'friend', 'house', 'ireland']</t>
  </si>
  <si>
    <t>['previous', 'review', 'go', 'travelzoo', 'voucher', 'entitle', 'us', 'course', 'form', 'la', 'carte', 'menu', 'cheese', 'course', 'cocktail', 'coffee', 'tea', 'petit', 'fours', 'receive', 'warm', 'welcome', 'staff', 'restaurant', 'consider', 'saturday', 'night', 'busy', 'seat', 'table', 'give', 'cocktail', 'menu', 'entitle', 'order', 'cocktail', 'expect', 'champagne', 'ones', 'partner', 'opt', 'kensington', 'court', 'special', 'good', 'choice', 'place', 'order', 'starters', 'mains', 'starters', 'opt', 'sear', 'tuna', 'pick', 'cucumber', 'pink', 'ginger', 'mayonnaise', 'serve', 'lovely', 'bread', 'criticism', 'point', 'everything', 'arrive', 'mean', 'get', 'chance', 'sit', 'enjoy', 'cocktail', 'sample', 'bread', 'bread', 'starters', 'cocktails', 'come', 'within', 'minutes', 'also', 'get', 'attention', 'waiter', 'take', 'wine', 'order', 'anyway', 'tuna', 'starter', 'lovely', 'full', 'flavour', 'pickle', 'cucumber', 'lovely', 'accompaniment', 'personally', 'would', 'like', 'tuna', 'bite', 'rarer', 'mains', 'black', 'leg', 'chicken', 'gorgeous', 'jus', 'chicken', 'slightly', 'dry', 'side', 'still', 'delicious', 'partner', 'halibut', 'love', 'say', 'perfectly', 'cook', 'felt', 'starters', 'mains', 'bite', 'rush', 'within', 'hour', 'us', 'arrive', 'however', 'felt', 'relax', 'course', 'dessert', 'white', 'chocolate', 'marquise', 'salt', 'caramel', 'ice', 'cream', 'half', 'trio', 'desserts', 'felt', 'dessert', 'chocolaty', 'enough', 'salt', 'caramel', 'ice', 'cream', 'delicious', 'partner', 'love', 'desserts', 'keep', 'comment', 'choice', 'desserts', 'better', 'mine', 'cheese', 'course', 'big', 'cheese', 'eater', 'enjoy', 'cheese', 'although', 'would', 'nice', 'enough', 'crackers', 'ratio', 'cheese', 'give', 'stuff', 'end', 'opt', 'mint', 'tea', 'petit', 'fours', 'lovely', 'service', 'restaurant', 'fantastic', 'really', 'friendly', 'smiley', 'staff', 'would', 'give', 'place', 'five', 'star', 'however', 'due', 'feel', 'bite', 'rush', 'start', 'meal', 'chicken', 'slightly', 'overcook', 'could', 'give', 'four', 'say', 'would', 'definitely', 'go', 'back', 'lovely', 'time', 'price', 'pay', 'absolute', 'bargain']</t>
  </si>
  <si>
    <t>['superb', 'really', 'superb', 'meal', 'march', 'thrill', 'see', 'travelzoo', 'offer', 'buy', 'vouchers', 'us', 'friends', 'go', 'saturday', 'really', 'look', 'forward', 'excellent', 'dinner', 'oh', 'dear', 'sure', 'happen', 'know', 'buzzy', 'atmosphere', 'last', 'visit', 'quiet', 'people', 'seem', 'deal', 'know', 'happen', 'kitchen', 'starter', 'marinate', 'octopus', 'serve', 'grey', 'swirl', 'put', 'octopus', 'tough', 'tasteless', 'mains', 'half', 'way', 'guests', 'admit', 'food', 'cold', 'neither', 'want', 'upset', 'lamb', 'dish', 'cold', 'fat', 'congeal', 'eat', 'little', 'desserts', 'save', 'grace', 'limoncella', 'souffle', 'stupendous', 'full', 'mark', 'pastry', 'chef', 'complementary', 'cheese', 'course', 'embarassment', 'stubby', 'bits', 'cheese', 'crackers', 'us', 'ask', 'look', 'like', 'old', 'bits', 'bottom', 'fridgefinally', 'end', 'meal', 'waiter', 'come', 'vouchers', 'deal', 'travelzoo', 'ones', 'friday', 'saturday', 'decline', 'mine', 'say', 'come', 'meal', 'school', 'night', 'whole', 'week', 'hardly', 'full', 'sure', 'return', 'hop', 'one', 'mr', 'munkley', 'need', 'supervise', 'team', 'closely']</t>
  </si>
  <si>
    <t>['take', 'sister', 'dinner', 'use', 'travel', 'zoo', 'voucher', 'make', 'book', 'monday', 'night', 'phone', 'accomodating', 'also', 'send', 'confirmation', 'email', 'immediately', 'change', 'time', 'slightly', 'later', 'able', 'online', 'problems', 'arrive', 'staff', 'member', 'greet', 'us', 'think', 'name', 'renata', 'long', 'brown', 'hair', 'glass', 'friendly', 'place', 'jacket', 'closet', 'waiter', 'maitre', 'de', 'luca', 'fantastic', 'debate', 'cocktails', 'recommend', 'mojitos', 'yummy', 'weak', 'strong', 'great', 'food', 'amaze', 'order', 'sear', 'scottish', 'scallop', 'wild', 'salmon', 'trout', 'asparagus', 'terrine', 'starters', 'mains', 'choose', 'sea', 'bass', 'pigeon', 'dessert', 'chocolate', 'pudding', 'bake', 'cheesecake', 'definitely', 'recommend', 'scallop', 'pigeon', 'chocolate', 'pudding', 'cheese', 'coffees', 'also', 'excellent', 'service', 'impeccable', 'especially', 'luca', 'attentive', 'hover', 'un', 'necessarily', 'also', 'allow', 'us', 'cheese', 'petit', 'fours', 'take', 'away', 'sister', 'extremely', 'tire', 'fly', 'australia', 'morning', 'get', 'quite', 'late', 'although', 'staff', 'extremely', 'patient', 'feel', 'pressure', 'rush', 'leave', 'also', 'work', 'well', 'previous', 'course', 'amaze', 'fill', 'definitely', 'recommend', 'place', 'food', 'service', 'stun', 'despite', 'deal', 'voucher', 'really', 'good', 'value', 'treat', 'like', 'value', 'customer', 'nothing', 'praise']</t>
  </si>
  <si>
    <t>['chez', 'patrick', 'popular', 'locals', 'discover', 'visitors', 'kensington', 'offer', 'faultless', 'service', 'range', 'high', 'quality', 'fish', 'dish', 'well', 'meat', 'dish', 'patrick', 'always', 'welcome', 'staff', 'excellent', 'always', 'attentive', 'never', 'eager', 'wide', 'range', 'starters', 'like', 'fish', 'soup', 'patrick', 'one', 'best', 'main', 'course', 'center', 'four', 'type', 'fish', 'shell', 'fish', 'option', 'choice', 'prepare', 'number', 'different', 'source', 'american', 'guest', 'decide', 'steak', 'frites', 'think', 'steak', 'one', 'best', 'ever', 'taste', 'always', 'good', 'even', 'delicious', 'food', 'win']</t>
  </si>
  <si>
    <t>['visit', 'early', 'october', 'anniversary', 'think', 'fifth', 'visit', 'get', 'better', 'better', 'food', 'staff', 'service', 'first', 'class', 'value', 'money', 'excellent', 'even', 'treat', 'petty', 'fours', 'anniversary', 'treat', 'kind', 'thoughtful', 'wait', 'return', 'beautiful', 'restaurant']</t>
  </si>
  <si>
    <t>['four', 'us', 'turn', 'tonight', 'tom', 'usual', 'welcome', 'ever', 'offer', 'fabulous', 'home', 'cook', 'food', 'lamb', 'shank', 'fall', 'bone', 'pies', 'amaze', 'desserts', 'die', 'thank', 'much', 'xx']</t>
  </si>
  <si>
    <t>['outstanding', 'dinner', 'personal', 'attention', 'gm', 'giovanni', 'result', 'fantastic', 'quality', 'starter', 'main', 'course', 'follow', 'great', 'desert', 'giovanni', 'already', 'positive', 'effect', 'restaurant', 'quality', 'atmosphere', 'since', 'arrive', 'emilio', 'server', 'excellent']</t>
  </si>
  <si>
    <t>['realise', 'part', 'hotel', 'initial', 'surprise', 'anything', 'make', 'excellent', 'experience', 'even', 'better', 'charm', 'attentive', 'professional', 'service', 'good', 'menu', 'beautifully', 'present', 'seriously', 'delicious', 'food', 'everything', 'perfect', 'right', 'birthday', 'surprise', 'great', 'value', 'money', 'know', 'chef', 'must', 'best', 'london', 'non', 'pretentious', 'happy', 'atmosphere', 'back']</t>
  </si>
  <si>
    <t>['first', 'go', 'expect', 'traditional', 'pub', 'restaurant', 'go', 'expect', 'best', 'traditional', 'pub', 'food', 'ever', 'try', 'life', 'go', 'father', 'always', 'book', 'ahead', 'greet', 'owner', 'tom', 'real', 'character', 'sit', 'table', 'read', 'choices', 'menu', 'pick', 'whatever', 'tom', 'decide', 'cook', 'night', 'exceptional', 'choose', 'steak', 'mushroom', 'red', 'wine', 'pie', 'father', 'choose', 'chicken', 'bacon', 'leek', 'pie', 'deeply', 'fill', 'flakey', 'light', 'pastry', 'best', 'chip', 'ever', 'try', 'serve', 'vegetables', 'real', 'gravy', 'fantastic', 'value', 'money', 'beautifully', 'cook', 'remember', 'always', 'book', 'ahead', 'bring', 'wine', 'make', 'mind', 'quickly', 'tom', 'hang', 'around', 'expect', 'anything', 'fancy', 'sometimes', 'need']</t>
  </si>
  <si>
    <t>['use', 'travelzoo', 'voucher', 'course', 'meal', 'plus', 'cheese', 'petit', 'pois', 'occasion', 'girlfriends', 'birthday', 'staff', 'friendly', 'helpful', 'love', 'every', 'single', 'course', 'delicious', 'well', 'present', 'fill', 'highly', 'recommend']</t>
  </si>
  <si>
    <t>['pies', 'cant', 'get', 'better', 'highly', 'recommend', 'service', 'excellent', 'aspects', 'wait', 'time', 'relatively', 'short']</t>
  </si>
  <si>
    <t>['actually', 'solely', 'base', 'tripadvisor', 'review', 'want', 'try', 'th', 'restaurants', 'london', 'want', 'make', 'opinion', 'rate', 'one', 'star', 'get', 'wrong', 'would', 'deserve', 'star', 'food', 'good', 'owner', 'come', 'table', 'tell', 'menu', 'friendly', 'apart', 'get', 'small', 'place', 'typical', 'oldish', 'pub', 'furniture', 'nice', 'look', 'neither', 'cosy', 'draught', 'beers', 'available', 'table', 'sticky', 'clean', 'dust', 'pretty', 'much', 'everywhere', 'look', 'live', 'pretty', 'poor', 'decor', 'get', 'pay', 'good', 'pub', 'food', 'nice', 'landlord', 'fuss', 'fully', 'friendly', 'go', 'mood']</t>
  </si>
  <si>
    <t>['royal', 'afternoon', 'tea', 'include', 'champagne', 'strawberries', 'good', 'value', 'money', 'well', 'serve', 'ask', 'move', 'window', 'table', 'get', 'without', 'fuss', 'scones', 'homemade', 'preserve', 'highlight', 'daniel', 'waiter', 'friendly', 'attentive', 'without', 'intrusive', 'enjoy', 'jazzy', 'piano', 'player', 'corner', 'play', 'well', 'know', 'standards', 'table', 'space', 'right', 'restaurant', 'busy', 'without', 'crowd', 'noisy', 'excellent', 'enjoyable', 'experience']</t>
  </si>
  <si>
    <t>['travel', 'zoo', 'offer', 'excellent', 'value', 'money', 'portion', 'adequate', 'service', 'second', 'none']</t>
  </si>
  <si>
    <t>['come', 'birthday', 'go', 'swan', 'lake', 'pre', 'theatre', 'meal', 'every', 'course', 'lovely', 'steak', 'cook', 'perfection', 'staff', 'friendly']</t>
  </si>
  <si>
    <t>['tom', 'chef', 'character', 'every', 'sense', 'pick', 'best', 'seasonal', 'food', 'prepare', 'food', 'order', 'cheeky', 'lamb', 'shank', 'load', 'fresh', 'vegetables', 'table', 'front', 'table', 'along', 'lash', 'home', 'make', 'gravy', 'always', 'call', 'reserve', 'table', 'tom', 'like', 'know', 'much', 'fresh', 'food', 'buy', 'morning']</t>
  </si>
  <si>
    <t>['much', 'anticipate', 'celebratory', 'meal', 'round', 'busy', 'day', 'london', 'everything', 'perfect', 'superb', 'food', 'service', 'atmosphere', 'course', 'look', 'like', 'work', 'art', 'plate', 'attention', 'nothing', 'much', 'trouble', 'felt', 'special', 'indeed', 'husband', 'present', 'birthday', 'petit', 'fours', 'end', 'meal', 'lovely', 'touch', 'course', 'explain', 'us', 'chef', 'write', 'introduction', 'front', 'menu', 'explain', 'ethos', 'impressive', 'wait', 'return', 'would', 'like', 'meet', 'chef', 'kitchen', 'staff', 'next', 'time', 'thank', 'wish', 'could', 'afford', 'stay', 'night', 'garden', 'hotel']</t>
  </si>
  <si>
    <t>['top', 'service', 'amaze', 'food', 'great', 'value', 'pretentious', 'consider', 'highly', 'rat', 'place']</t>
  </si>
  <si>
    <t>['take', 'friends', 'experience', 'delightfull', 'restaurant', 'disappoint', 'food', 'service', 'always', 'impecable', 'also', 'happy', 'see', 'familiar', 'face', 'pity', 'renata', 'salvatore', 'longer', 'though', 'really', 'good', 'go', 'place', 'meal', 'second', 'none', 'also', 'well', 'look', 'well', 'do', 'staff', 'many', 'thank']</t>
  </si>
  <si>
    <t>['go', 'recently', 'friends', 'vacation', 'owner', 'best', 'make', 'us', 'feel', 'like', 'know', 'us', 'years', 'food', 'far', 'exceed', 'expectations', 'would', 'recommend', 'restaurant', 'anyone', 'want', 'good', 'french', 'food', 'reasonable', 'price']</t>
  </si>
  <si>
    <t>['lovely', 'warm', 'welcome', 'place', 'thank', 'wonderful', 'din', 'experience', 'fish', 'soup', 'starter', 'lovely', 'rare', 'depth', 'flavour', 'deep', 'red', 'colour', 'beautiful', 'croutons', 'garlic', 'dip', 'addictive', 'main', 'think', 'choose', 'wrong', 'crab', 'ravioli', 'rich', 'creamy', 'sauce', 'deliver', 'exactly', 'say', 'unfortunately', 'bite', 'much', 'suppose', 'starter', 'place', 'really', 'know', 'food', 'things', 'really', 'go', 'intergalactic', 'husband', 'bass', 'patrick', 'recommendation', 'oh', 'word', 'neither', 'us', 'ever', 'try', 'delicious', 'fish', 'tender', 'char', 'roast', 'flavour', 'succulent', 'delicate', 'flesh', 'yes', 'serve', 'simply', 'potatoes', 'spinach', 'could', 'want', 'simplicity', 'come', 'back', 'eat', 'homage', 'fish', 'desert', 'well', 'execute', 'much', 'fill', 'meal', 'temptingly', 'menu', 'try', 'narrowly', 'miss', 'table', 'le', 'gavroche', 'gentle', 'little', 'restaurant', 'take', 'mind', 'completely']</t>
  </si>
  <si>
    <t>['overall', 'positive', 'experience', 'service', 'attentive', 'snow', 'white', 'starch', 'linen', 'quality', 'china', 'beautiful', 'scones', 'fresh', 'slight', 'cinnamon', 'flavour', 'room', 'large', 'grant', 'piano', 'sound', 'overpower', 'two', 'preserve', 'sort', 'plum', 'ginger', 'go', 'original', 'exclusive', 'teas', 'understandable', 'strawberry', 'jam', 'wrong', 'petit', 'fours', 'could', 'sofisticated']</t>
  </si>
  <si>
    <t>['lunch', 'family', 'birthday', 'us', 'love', 'food', 'chateaubriand', 'particular', 'highlight', 'food', 'fresh', 'full', 'flavour', 'cook', 'perfection', 'patrick', 'owner', 'take', 'time', 'talk', 'us', 'without', 'intrusive', 'check', 'everyone', 'everything', 'ok', 'really', 'nice', 'touch', 'even', 'double', 'measure', 'cognac', 'extra', 'charge', 'us', 'agree', 'would', 'go', 'back', 'love', 'family', 'vibe', 'felt', 'like', 'cafe', 'france', 'highly', 'recommend', 'thank', 'patrick']</t>
  </si>
  <si>
    <t>['din', 'dinner', 'first', 'time', 'impress', 'experience', 'restaurant', 'food', 'high', 'standard', 'flavourful', 'duck', 'fat', 'chip', 'die', 'service', 'good', 'also', 'issue', 'staff', 'forget', 'anything', 'sort', 'everything', 'ease', 'highly', 'recommend', 'restaurant']</t>
  </si>
  <si>
    <t>['eat', 'several', 'time', 'husband', 'host', 'wed', 'royal', 'garden', 'hotel', 'great', 'food', 'imaginative', 'menu', 'well', 'present', 'great', 'staff', 'good', 'service', 'recommend', 'highly']</t>
  </si>
  <si>
    <t>['dinner', 'th', 'april', 'travelzoo', 'fraction', 'original', 'price', 'able', 'choose', 'la', 'carte', 'menu', 'course', 'plus', 'bread', 'begin', 'cheese', 'biscuits', 'coffee', 'also', 'cocktail', 'begin', 'include', 'priceit', 'fantastic', 'best', 'long', 'time', 'could', 'fault', 'would', 'go', 'even', 'pay', 'full', 'price', 'certainly', 'worth', 'visit', 'get', 'travelzoo', 'similar', 'go']</t>
  </si>
  <si>
    <t>['easy', 'miss', 'along', 'main', 'trafalgar', 'road', 'food', 'service', 'fantastic', 'tom', 'like', 'book', 'ensure', 'food', 'prepare', 'base', 'number', 'cook', 'fresh', 'tom', 'entertain', 'plain', 'speak', 'soon', 'feel', 'home', 'old', 'friend', 'food', 'homemade', 'delicious', 'quality', 'meat', 'outstanding', 'finish', 'meal', 'tom', 'come', 'ask', 'happy', 'full', 'would', 'bring', 'meat', 'potato', 'portion', 'large', 'enough', 'need', 'nds', 'dessert', 'choice', 'homemade', 'cake', 'chocolate', 'fudge', 'cake', 'best', 'ever', 'eat', 'compliment', 'tom', 'cake', 'give', 'us', 'help', 'take', 'home', 'really', 'try', 'greenpea', 'different', 'experience', 'ever', 'whole', 'group', 'rave']</t>
  </si>
  <si>
    <t>['decide', 'go', 'anniversary', 'near', 'home', 'fancy', 'something', 'easygoing', 'work', 'night', 'pick', 'better', 'tom', 'one', 'genuine', 'passionate', 'people', 'meet', 'restaurant', 'passionate', 'use', 'fresh', 'ingredients', 'everything', 'freshly', 'make', 'food', 'mostly', 'good', 'british', 'irish', 'classics', 'include', 'chicken', 'pie', 'cottage', 'pie', 'lamb', 'shank', 'come', 'side', 'portion', 'fresh', 'vegetables', 'either', 'mash', 'potato', 'chip', 'absolutely', 'delicious', 'great', 'taste', 'food', 'expect', 'cream', 'butter', 'trimmings', 'main', 'course', 'well', 'huge', 'portion', 'make', 'sure', 'empty', 'stomach', 'rush', 'make', 'feel', 'welcome', 'strawberry', 'tart', 'dessert', 'husband', 'dessert', 'bite', 'like', 'banoffee', 'cheesecake', 'lighter', 'make', 'greek', 'yoghurt', 'advise', 'book', 'ahead', 'sunday', 'roast', 'choose', 'pork', 'beef', 'chicken', 'lamb', 'really', 'look', 'forward', 'try', 'chicken', 'pie', 'best', 'ever', 'taste', 'could', 'taste', 'hint', 'egg', 'cheese', 'squeeze', 'also', 'great', 'vegetarian', 'options', 'include', 'parsnip', 'sausages', 'mention', 'even', 'though', 'vegetarian', 'hop', 'give', 'go', 'tom', 'work', 'many', 'hours', 'week', 'put', 'heat', 'soul', 'place', 'add', 'charm', 'outside', 'look', 'like', 'anything', 'special', 'look', 'like', 'part', 'neighbour', 'pub', 'separate', 'entrance', 'door', 'inside', 'really', 'feel', 'like', 'sit', 'relative', 'live', 'room', 'rather', 'restaurant', 'dress', 'code', 'nice', 'casual', 'moment', 'still', 'bite', 'undiscovered', 'secret', 'away', 'touristy', 'part', 'greenwich', 'definitely', 'worth', 'walk', 'area', 'mood', 'traditional', 'british', 'food', 'great', 'price', 'kind', 'personable', 'service', 'members', 'staff', 'really', 'get', 'know', 'time', 'sort', 'thing', 'find', 'smaller', 'villages', 'towns', 'around', 'england', 'harder', 'find', 'london', 'find', 'also', 'hire', 'pub', 'special', 'occasion', 'group', 'party', 'amenable']</t>
  </si>
  <si>
    <t>['satisfy', 'excellence', 'service', 'tour', 'best', 'restaurant', 'fantastic', 'restaurant']</t>
  </si>
  <si>
    <t>['beautifully', 'position', 'restaurant', 'view', 'across', 'hyde', 'park', 'lovely', 'food', 'really', 'well', 'present', 'right', 'amount', 'careful', 'attention', 'detail', 'service', 'bite', 'slow', 'sporadic', 'always', 'warm', 'hence']</t>
  </si>
  <si>
    <t>['go', 'wife', 'daughter', 'last', 'friday', 'book', 'table', 'somehow', 'owner', 'tom', 'arrive', 'hour', 'later', 'confusion', 'go', 'adjoin', 'pub', 'whilst', 'table', 'sort', 'one', 'half', 'place', 'traditional', 'pub', 'half', 'look', 'like', 'long', 'sit', 'room', 'various', 'size', 'table', 'dot', 'tom', 'join', 'us', 'pub', 'go', 'verbal', 'menu', 'lamb', 'shank', 'steak', 'mushroom', 'pie', 'ham', 'chip', 'food', 'home', 'cook', 'best', 'plenty', 'pie', 'back', 'tom', 'boast', 'gristle', 'pies', 'seriously', 'one', 'best', 'pies', 'like', 'good', 'honest', 'food', 'serve', 'funny', 'irish', 'man', 'look', 'great', 'time']</t>
  </si>
  <si>
    <t>['four', 'us', 'travelzoo', 'voucher', 'go', 'dinner', 'saturday', 'food', 'superb', 'service', 'attentive', 'zoltan', 'waiter', 'perfect', 'attention', 'detail', 'knowledge', 'food', 'serve', 'even', 'though', 'new', 'menu', 'win', 'way', 'every', 'part', 'service', 'two', 'waiters', 'also', 'display', 'fine', 'service', 'skills', 'ambience', 'wonderful', 'go', 'anywhere', 'else', 'hear', 'convesation', 'close', 'table', 'able', 'talk', 'normally', 'starters', 'include', 'carpaccio', 'beef', 'crayfish', 'risotto', 'wonderful', 'pepper', 'soup', 'memorable', 'choose', 'stun', 'picpoul', 'de', 'pinet', 'wine', 'three', 'us', 'argentinian', 'malbec', 'one', 'meat', 'mains', 'l', 'ormarine', 'duc', 'de', 'mornay', 'picpoul', 'fragrant', 'white', 'year', 'mind', 'blastingly', 'good', 'three', 'us', 'haddock', 'main', 'course', 'delightful', 'skin', 'cook', 'crisp', 'meat', 'soft', 'white', 'different', 'desserts', 'could', 'swop', 'great', 'follow', 'british', 'cheese', 'course', 'include', 'superb', 'irish', 'cheese', 'follow', 'hand', 'make', 'petit', 'fours', 'mint', 'tea', 'coffee', 'take', 'long', 'time', 'leave', 'long', 'walk', 'afterwards', 'wow', 'meal', 'really', 'get', 'better', 'pay', 'two', 'banquet', 'total', 'extras', 'cover', 'wine', 'service', 'vat', 'best', 'value', 'london', 'really', 'elegant', 'din']</t>
  </si>
  <si>
    <t>['lot', 'review', 'lot', 'detail', 'photos', 'thread', 'need', 'say', 'lucky', 'enough', 'live', 'locally', 'within', 'easy', 'reach', 'regular', 'haunt', 'greenwich', 'tourist', 'business', 'kind', 'visitor', 'worth', 'look', 'components', 'hearty', 'tasty', 'good', 'value', 'food', 'character', 'entirely', 'affable', 'hospitable', 'place']</t>
  </si>
  <si>
    <t>['stay', 'greenwich', 'midweek', 'visit', 'green', 'pea', 'see', 'great', 'review', 'glad', 'meal', 'superb', 'home', 'cook', 'fantastic', 'value', 'eat', 'trip', 'greenwich', 'future']</t>
  </si>
  <si>
    <t>['absolutely', 'fabulous', 'trip', 'restaurant', 'food', 'fantastic', 'cocktails', 'brilliant', 'definitely', 'go', 'back', 'really', 'pleasant', 'even', 'friends', 'birthday', 'waiter', 'daniel', 'great', 'really', 'enjoy', 'job', 'really', 'come', 'across', 'attentive', 'charm', 'even', 'pay', 'bill', 'find', 'friend', 'birthday', 'ask', 'wait', 'come', 'back', 'birthday', 'cake', 'definitely', 'go', 'back']</t>
  </si>
  <si>
    <t>['tom', 'time', 'every', 'time', 'even', 'better', 'last', 'service', 'relax', 'atmosphere', 'tom', 'friendly', 'banter', 'mention', 'delicious', 'food', 'keep', 'us', 'come', 'back', 'back', 'new', 'year']</t>
  </si>
  <si>
    <t>['fantastic', 'even', 'lovely', 'food', 'good', 'host', 'everything', 'make', 'good', 'quality', 'ingredients', 'lot', 'also', 'vegetables', 'plentiful', 'well', 'cook']</t>
  </si>
  <si>
    <t>['park', 'terrace', 'never', 'fail', 'deliver', 'brilliant', 'food', 'menu', 'cater', 'taste', 'excellent', 'attentive', 'service', 'always', 'smile', 'make', 'even', 'great', 'delight', 'special', 'mention', 'must', 'go', 'daniel', 'nothing', 'much', 'trouble', 'always', 'take', 'time', 'advise', 'wine', 'little', 'chat', 'make', 'everyone', 'feel', 'special']</t>
  </si>
  <si>
    <t>['although', 'live', 'north', 'london', 'parent', 'visit', 'uk', 'weeks', 'back', 'read', 'review', 'tripadvisor', 'decide', 'give', 'go', 'sunday', 'roast', 'really', 'easy', 'find', 'couple', 'hundred', 'meter', 'greenwich', 'park', 'entrance', 'welcome', 'owner', 'chef', 'name', 'tom', 'brilliant', 'hardworking', 'irish', 'guy', 'talk', 'us', 'menu', 'z', 'recommend', 'personal', 'favorite', 'dish', 'food', 'wise', 'must', 'admit', 'likely', 'fourth', 'sunday', 'roast', 'ever', 'london', 'besides', 'lamb', 'pork', 'beef', 'ham', 'best', 'gravy', 'ever', 'life', 'obviously', 'plenty', 'vegetables', 'side', 'three', 'pies', 'share', 'couple', 'whiskeys', 'drink', 'quite', 'guinnesses', 'lunch', 'might', 'wonder', 'much', 'pay', 'well', 'three', 'us', 'bargain', 'weekend', 'definitely', 'back', 'strongly', 'recommend', 'suggest', 'tom', 'best', 'book', 'couple', 'days', 'advance', 'place', 'get', 'table', 'riccardo']</t>
  </si>
  <si>
    <t>['accidentally', 'find', 'restaurant', 'thrill', 'food', 'excellent', 'fillo', 'dough', 'goat', 'cheese', 'tomatoes', 'start', 'amaze', 'follow', 'special', 'rump', 'steak', 'also', 'fantastic', 'finish', 'delicious', 'creme', 'br', 'l', 'e', 'house', 'wine', 'great', 'well', 'patrick', 'welcome', 'make', 'visit', 'special', 'wait', 'celebrate', 'back', 'hide', 'gem']</t>
  </si>
  <si>
    <t>['wonderfull', 'service', 'royal', 'afternoon', 'tea', 'live', 'name', 'visit', 'next', 'time', 'london']</t>
  </si>
  <si>
    <t>['come', 'partner', 'expect', 'something', 'really', 'special', 'afternoon', 'tea', 'staff', 'great', 'however', 'establishment', 'expect', 'sandwich', 'obviously', 'air', 'time', 'bread', 'dry', 'crispy', 'cake', 'tea', 'lovely', 'tho']</t>
  </si>
  <si>
    <t>['come', 'part', 'anniversary', 'tour', 'regret', 'staff', 'friendly', 'also', 'peculiar', 'time', 'portion', 'great', 'size', 'tasty', 'make', 'sure', 'book', 'come', 'busy', 'day', 'period', 'avoid', 'disappointment']</t>
  </si>
  <si>
    <t>['second', 'visit', 'park', 'terrace', 'first', 'year', 'ago', 'maintain', 'excellent', 'standard', 'lunch', 'excellent', 'good', 'menu', 'choice', 'restaurant', 'quiet', 'pianist', 'play', 'listenable', 'music', 'look', 'venue', 'entertain', 'friends', 'dine', 'alone', 'place', 'visit']</t>
  </si>
  <si>
    <t>['superb', 'food', 'service', 'value', 'well', 'worth', 'visit', 'tom', 'accommodate', 'always', 'go', 'way', 'make', 'feel', 'welcome']</t>
  </si>
  <si>
    <t>['eat', 'great', 'travelzoo', 'offer', 'bargain', 'hindsight', 'deal', 'course', 'la', 'carte', 'menu', 'superb', 'part', 'deal', 'cocktails', 'extra', 'cheese', 'board', 'food', 'first', 'class', 'wine', 'service', 'friendly', 'professional', 'high', 'standards', 'achieve', 'celebrate', 'half', 'birthday', 'willingly', 'bring', 'cake', 'table', 'candle', 'thank', 'celebrate', 'event', 'would', 'highly', 'recommend', 'restaurant', 'well', 'do', 'thank']</t>
  </si>
  <si>
    <t>['us', 'visit', 'park', 'terrace', 'restaurant', 'royal', 'garden', 'hotel', 'saturday', 'shortly', 'christmas', 'purchase', 'deal', 'travelzoo', 'include', 'cocktail', 'prior', 'meal', 'past', 'every', 'cocktail', 'always', 'taste', 'like', 'soft', 'drink', 'one', 'side', 'car', 'real', 'kick', 'start', 'wonderful', 'meal', 'real', 'experience', 'food', 'absulutely', 'superb', 'care', 'service', 'level', 'give', 'staff', 'second', 'none', 'often', 'find', 'go', 'group', 'people', 'someone', 'less', 'happy', 'part', 'meal', 'eat', 'excellent', 'restaurants', 'throughout', 'world', 'cruise', 'ship', 'yet', 'agree', 'probably', 'best', 'meal', 'ever', 'none', 'us', 'young', 'sometimes', 'deal', 'travelzoo', 'like', 'treat', 'second', 'class', 'customers', 'cetainly', 'make', 'feel', 'comfortable', 'say', 'receive', 'first', 'class', 'service', 'wil', 'recommend', 'resaurant', 'friends']</t>
  </si>
  <si>
    <t>['green', 'pea', 'like', 'tom', 'chef', 'amaze', 'way', 'describe', 'food', 'make', 'want', 'try', 'everything', 'menu', 'print', 'menu', 'head', 'love', 'food', 'cook', 'perfectly', 'irresistible', 'portion', 'ample', 'plenty', 'gravy', 'desserts', 'gorgeous', 'difficult', 'decide', 'best', 'book', 'really', 'busy', 'take', 'many', 'one', 'time']</t>
  </si>
  <si>
    <t>['go', 'afternoon', 'tea', 'friends', 'find', 'good', 'lack', 'bite', 'atmosphere', 'like', 'scones', 'nice', 'good', 'tea', 'selection', 'sandwich', 'bite', 'bore', 'good', 'attentive', 'staff', 'overall', 'good', 'price', 'better']</t>
  </si>
  <si>
    <t>['go', 'friends', 'us', 'little', 'problematic', 'fee', 'diabetic', 'nut', 'allergy', 'vegetarian', 'voucher', 'allow', 'us', 'cocktail', 'course', 'cheese', 'board', 'coffee', 'cocktails', 'could', 'could', 'choose', 'menu', 'ask', 'one', 'make', 'cocktails', 'lovely', 'course', 'set', 'menu', 'lot', 'variety', 'make', 'suit', 'dietary', 'need', 'service', 'attentive', 'rush', 'everyone', 'lovely', 'food', 'well', 'cook', 'beautifully', 'present', 'portion', 'look', 'little', 'small', 'one', 'leave', 'hungry', 'really', 'full', 'cheese', 'board', 'arrive', 'lovely', 'even', 'table', 'arrange', 'well', 'feel', 'crowd', 'would', 'definitely', 'go', 'back', 'would', 'recommend', 'others', 'go']</t>
  </si>
  <si>
    <t>['wife', 'dinner', 'precede', 'cocktail', 'hour', 'bertie', 'bar', 'restaurant', 'well', 'look', 'pretty', 'good', 'decent', 'restaurant', 'everything', 'food', 'wine', 'decor', 'service', 'high', 'standard', 'location', 'kensington', 'overall', 'ambience', 'also', 'think', 'reasonable', 'price', 'however', 'guide', 'expect', 'pay', 'anything', 'less', 'even', 'moderate', 'amount', 'wine', 'menu', 'also', 'fix', 'price', 'certainly', 'venue', 'would', 'suitable', 'business', 'special', 'occasion']</t>
  </si>
  <si>
    <t>['afternoon', 'tea', 'sandwich', 'absolutely', 'delicious', 'selection', 'cake', 'scones', 'amaze', 'cake', 'moist', 'light', 'real', 'treat', 'taste', 'bud', 'also', 'sunday', 'lunch', 'roast', 'beef', 'excellent', 'cut', 'tender', 'practically', 'melt', 'mouth', 'really', 'really', 'good']</t>
  </si>
  <si>
    <t>['exterior', 'appearance', 'ever', 'think', 'book', 'restaurant', 'place', 'family', 'birthday', 'meal', 'someone', 'else', 'book', 'glad', 'fantastic', 'food', 'experience', 'passion', 'food', 'really', 'show', 'seem', 'take', 'trouble', 'food', 'would', 'prepare', 'particularly', 'fussy', 'food', 'concern', 'disregard', 'externals', 'entertain', 'hospitable', 'staff', 'try', 'food']</t>
  </si>
  <si>
    <t>['wow', 'husband', 'marry', 'paris', 'last', 'year', 'london', 'one', 'year', 'want', 'nice', 'french', 'meal', 'anniversary', 'dinner', 'look', 'weeks', 'make', 'reservations', 'place', 'cancel', 'something', 'didnt', 'seem', 'right', 'find', 'chez', 'patrick', 'review', 'sell', 'us', 'place', 'upon', 'arrival', 'meet', 'door', 'handsome', 'frenchman', 'lead', 'us', 'table', 'sit', 'us', 'kickoff', 'enjoyable', 'even', 'next', 'two', 'hours', 'privy', 'excellent', 'food', 'excellent', 'service', 'great', 'conversation', 'table', 'next', 'us', 'enjoy', 'much', 'set', 'reservations', 'larger', 'party', 'three', 'nights', 'later', 'second', 'even', 'start', 'full', 'table', 'set', 'wait', 'arrival', 'meet', 'door', 'handsome', 'frenchman', 'next', 'two', 'hours', 'full', 'delicious', 'food', 'wine', 'conversation', 'leave', 'happy', 'content', 'promise', 'return', 'excellent', 'even', 'staff', 'even', 'make', 'though', 'restaurant', 'small', 'side', 'love', 'everyone', 'party', 'provide', 'ample', 'room', 'seat', 'visit', 'london', 'often', 'work', 'plan', 'visit', 'next', 'time', 'delicious', 'satisfy']</t>
  </si>
  <si>
    <t>['great', 'little', 'find', 'central', 'london', 'saw', 'high', 'rat', 'tripadvisor', 'book', 'quality', 'fish', 'excellent', 'fresh', 'well', 'prepare', 'service', 'polite', 'owner', 'patrick', 'check', 'happy', 'everything', 'receive', 'get', 'busy', 'weekend', 'would', 'advise', 'early', 'book', 'many', 'table', 'quaint', 'restaurant', 'polite', 'service', 'recommend']</t>
  </si>
  <si>
    <t>['four', 'us', 'go', 'dinner', 'celebrate', 'birthday', 'get', 'offer', 'via', 'website', 'otherwise', 'really', 'consider', 'restaurant', 'glad', 'firstly', 'atmosphere', 'right', 'stuffy', 'staff', 'really', 'pleasant', 'overall', 'service', 'efficient', 'obtrusive', 'cocktail', 'beforehand', 'bar', 'also', 'good', 'food', 'excellent', 'four', 'us', 'something', 'different', 'course', 'great', 'say', 'everyone', 'think', 'thoroughly', 'recommend', 'good', 'value', 'well']</t>
  </si>
  <si>
    <t>['excellent', 'food', 'combine', 'excellent', 'service', 'friendly', 'attentive', 'staff', 'wonderful', 'even']</t>
  </si>
  <si>
    <t>['visit', 'kensington', 'palace', 'state', 'apartments', 'buckingham', 'palace', 'park', 'car', 'royal', 'garden', 'hotel', 'lunch', 'park', 'terrace', 'restaurant', 'reasonably', 'price', 'excellent', 'service', 'good', 'choice', 'food']</t>
  </si>
  <si>
    <t>['food', 'fantastic', 'much', 'value', 'money', 'staff', 'great', 'really', 'help', 'make', 'great', 'even', 'family', 'madrid']</t>
  </si>
  <si>
    <t>['fantastic', 'quality', 'generous', 'portion', 'cook', 'serve', 'passion', 'want', 'hearty', 'rustic', 'delicious', 'meal', 'great', 'value', 'go']</t>
  </si>
  <si>
    <t>['go', 'base', 'trip', 'advisor', 'review', 'well', 'worth', 'travel', 'across', 'london', 'valentine', 'meal', 'difference', 'frills', 'menu', 'top', 'class', 'food', 'tom', 'owner', 'talk', 'us', 'menu', 'twice', 'know', 'instantly', 'want', 'need', 'spend', 'age', 'read', 'uninspiring', 'menu', 'tom', 'explain', 'detail', 'everything', 'expect', 'even', 'though', 'pies', 'cheaper', 'options', 'menu', 'insist', 'try', 'first', 'visit', 'confident', 'food', 'good', 'reason', 'foods', 'good', 'know', 'return', 'another', 'visit', 'irrespective', 'price', 'food', 'first', 'rate', 'fact', 'cheap', 'real', 'bonus', 'close', 'plenty', 'attractions', 'perfect', 'spot', 'spend', 'rest', 'afternoon', 'visit', 'market', 'museums', 'get', 'boat', 'back', 'west', 'touristy', 'areas', 'great', 'food', 'excellent', 'staff', 'quirky', 'different', 'definitely', 'return', 'pay', 'twice', 'price', 'half', 'quality']</t>
  </si>
  <si>
    <t>['first', 'must', 'apologise', 'restaurant', 'noise', 'make', 'children', 'extremely', 'boisterous', 'staff', 'accommodate', 'service', 'great', 'prompt', 'food', 'excellent', 'particularly', 'love', 'scallop', 'lamb', 'back', 'order', 'scallop', 'since', 'try', 'bite']</t>
  </si>
  <si>
    <t>['trip', 'restaurant', 'via', 'tarvelzoo', 'promotion', 'two', 'people', 'purpose', 'meet', 'family', 'celebrate', 'minute', 'arrive', 'service', 'exceptional', 'pre', 'dinner', 'drink', 'bar', 'upstairs', 'amaze', 'view', 'london', 'skyline', 'go', 'park', 'terrace', 'restaurant', 'greet', 'show', 'table', 'great', 'location', 'window', 'people', 'promotion', 'cocktail', 'choice', 'exceptional', 'service', 'point', 'really', 'come', 'world', 'felt', 'like', 'royalty', 'main', 'course', 'follow', 'exactly', 'manner', 'outstanding', 'quality', 'deliverence', 'throughout', 'meal', 'last', 'half', 'hours', 'look', 'great', 'people', 'know', 'job', 'people', 'personality', 'appear', 'enjoy', 'work', 'passion', 'food', 'presentation', 'show', 'quality', 'star', 'chef', 'clearly', 'take', 'pride', 'begin', 'end', 'restaurant', 'deliver', 'expect', 'actually', 'excel', 'even', 'didnt', 'travelzoo', 'offer', 'would', 'still', 'din', 'restaurant', 'thank', 'care', 'attention', 'give', 'include', 'concierge', 'fast', 'attentive', 'get', 'taxi', 'thank', 'service', 'quality', 'food', 'book', 'another', 'visit', 'later', 'year']</t>
  </si>
  <si>
    <t>['upmarket', 'establishment', 'prepare', 'venture', 'say', 'eat', 'six', 'time', 'welcome', 'always', 'friendly', 'unlike', 'establishments', 'condescend', 'since', 'previous', 'visit', 'restaurant', 'undergo', 'expensive', 'refit', 'however', 'customer', 'experience', 'discernible', 'difference', 'food', 'ever', 'excellent', 'good', 'variety', 'choice', 'service', 'superb', 'efficient', 'unhurried', 'slightly', 'sour', 'note', 'wine', 'list', 'extensive', 'expensive', 'order', 'bottle', 'mud', 'house', 'pinot', 'noir', 'pleasant', 'enough', 'wine', 'central', 'otago', 'region', 'new', 'zealand', 'realise', 'establishments', 'park', 'terrace', 'add', 'decent', 'mark', 'wine', 'price', 'average', 'bottle', 'wine', 'retail', 'around', 'bite', 'steep', 'know', 'buy', 'rest', 'wine', 'list', 'find', 'little', 'uninspiring', 'maybe', 'uninspired', 'however', 'place', 'eat', 'high', 'quality', 'meal', 'recommend', 'place', 'highly', 'enough', 'wine', 'cost', 'certainly', 'stop', 'visit', 'opportunity', 'arise']</t>
  </si>
  <si>
    <t>['ambience', 'service', 'food', 'excellent', 'well', 'structure', 'menu', 'something', 'taste', 'visit', 'travelzoo', 'voucher', 'allow', 'course', 'coffees', 'petit', 'four', 'cocktail', 'allow', 'choose', 'anything', 'set', 'menu', 'already', 'bargain', 'course', 'lovely', 'selection', 'bread', 'go', 'meal', 'cocktails', 'well', 'make', 'addition', 'cocktail', 'nibble', 'classy', 'touch', 'would', 'highly', 'recommend', 'restaurant', 'kensington', 'high', 'street', 'close', 'lot', 'attractions']</t>
  </si>
  <si>
    <t>['book', 'trip', 'advisor', 'stay', 'close', 'live', 'good', 'review', 'make', 'feel', 'immediately', 'welcome', 'even', 'though', 'family', 'restaurant', 'fantastic', 'hospitality', 'continue', 'throughout', 'visit', 'suberb', 'food', 'good', 'win', 'delicious', 'lemon', 'tart', 'ever', 'gem', 'find']</t>
  </si>
  <si>
    <t>['yesterday', 'enjoy', 'best', 'steak', 'guinness', 'horseradish', 'pie', 'life', 'green', 'pea', 'extremely', 'well', 'flavour', 'meaty', 'generous', 'portion', 'veg', 'side', 'partner', 'chicken', 'pie', 'equally', 'impressive', 'food', 'complement', 'charm', 'owner', 'reasonable', 'bill', 'head', 'return', 'next', 'week']</t>
  </si>
  <si>
    <t>['choose', 'park', 'restaurant', 'convenient', 'friends', 'reasonably', 'price', 'well', 'staff', 'attentive', 'without', 'overbear', 'rush', 'least', 'feel', 'though', 'food', 'well', 'present', 'portion', 'right', 'restaurant', 'high', 'class', 'hotel', 'real', 'find', 'certainly', 'return', 'area']</t>
  </si>
  <si>
    <t>['visit', 'park', 'terrace', 'use', 'voucher', 'course', 'meal', 'cheese', 'board', 'cocktails', 'two', 'service', 'excellent', 'even', 'restaurant', 'busy', 'staff', 'helpful', 'chatty', 'food', 'superb', 'wonderful', 'value', 'price', 'pay', 'highly', 'recommend', 'go', 'back']</t>
  </si>
  <si>
    <t>['go', 'travel', 'zoo', 'voucher', 'normally', 'eat', 'voucher', 'fantastic', 'value', 'really', 'nice', 'meal', 'meet', 'lovely', 'lady', 'show', 'us', 'table', 'nice', 'cocktail', 'vary', 'cocktail', 'menu', 'nut', 'olives', 'buy', 'finish', 'cocktail', 'show', 'us', 'table', 'dinner', 'three', 'course', 'dinner', 'course', 'really', 'well', 'cook', 'tasty', 'fold', 'cheese', 'board', 'coffee', 'petitfors', 'well', 'manage', 'full', 'see', 'offer', 'travel', 'zoo', 'would', 'certainly', 'recommend', 'downside', 'perhaps', 'bring', 'course', 'rather', 'quickly', 'niggle', 'well', 'worth', 'visit', 'kensington', 'palace', 'garden', 'lovely', 'peaceful', 'think', 'middle', 'london']</t>
  </si>
  <si>
    <t>['twice', 'afternoon', 'tea', 'time', 'highly', 'enjoyable', 'lovely', 'atmosphere', 'exceptional', 'service', 'afternoon', 'tea', 'also', 'reasonable', 'make', 'reservation', 'online', 'easy']</t>
  </si>
  <si>
    <t>['visit', 'chez', 'patrick', 'first', 'time', 'spend', 'weekend', 'london', 'wonderful', 'time', 'chez', 'patrick', 'atmosphere', 'relax', 'patrick', 'friendly', 'attentive', 'without', 'pushy', 'make', 'us', 'feel', 'comfortable', 'food', 'excellent', 'scallop', 'belsam', 'sea', 'bass', 'excellent', 'wine', 'excellent', 'definitely', 'go', 'back']</t>
  </si>
  <si>
    <t>['come', 'last', 'night', 'area', 'look', 'restaurant', 'serve', 'excellent', 'traditional', 'food', 'excellent', 'service', 'unfortunately', 'everything', 'better', 'average', 'location', 'view', 'great', 'wait', 'staff', 'friendly', 'show', 'us', 'restroom', 'ask', 'even', 'provide', 'us', 'internet', 'password', 'unfortunately', 'din', 'room', 'fill', 'busy', 'give', 'us', 'attentive', 'service', 'two', 'team', 'members', 'manage', 'whole', 'din', 'room', 'full', 'course', 'start', 'come', 'far', 'dinner', 'concern', 'appetizers', 'nice', 'main', 'course', 'also', 'nice', 'steak', 'come', 'good', 'sauce', 'lamb', 'tender', 'however', 'lamb', 'serve', 'three', 'ways', 'rack', 'way', 'cook', 'restaurant', 'potential', 'great']</t>
  </si>
  <si>
    <t>['take', 'friends', 'whilst', 'visit', 'greenwich', 'promise', 'fantastic', 'food', 'good', 'banter', 'green', 'pea', 'deliver', 'little', 'unconventional', 'menus', 'instead', 'upon', 'arrival', 'greet', 'personally', 'owner', 'chef', 'tom', 'talk', 'available', 'allow', 'quite', 'character', 'great', 'wit', 'make', 'sure', 'bring', 'sense', 'humour', 'dinner', 'place', 'order', 'pies', 'round', 'tell', 'first', 'visit', 'pie', 'able', 'relax', 'drink', 'food', 'prepare', 'serve', 'staff', 'friendly', 'bring', 'food', 'quickly', 'seat', 'tuck', 'without', 'fuss', 'portion', 'size', 'huge', 'starters', 'none', 'party', 'room', 'leave', 'dessert', 'make', 'sure', 'appetite', 'course', 'even', 'tom', 'extremely', 'busy', 'greet', 'everyone', 'fashion', 'service', 'second', 'none', 'single', 'bad', 'word', 'say', 'meal', 'next', 'time', 'greenwich', 'definitely', 'back', 'assume', 'tom', 'let']</t>
  </si>
  <si>
    <t>['parent', 'visit', 'london', 'quickly', 'browse', 'tripadvisor', 'good', 'restaurants', 'pubs', 'eastern', 'london', 'pub', 'amidst', 'michelin', 'star', 'restaurants', 'get', 'something', 'special', 'say', 'decide', 'give', 'green', 'pea', 'try', 'service', 'atmospherewe', 'arrive', 'way', 'late', 'thursday', 'night', 'walk', 'tom', 'close', 'apologise', 'explain', 'want', 'give', 'parent', 'taste', 'traditional', 'british', 'cuisine', 'tell', 'tom', 'would', 'return', 'next', 'day', 'tom', 'kindly', 'ask', 'us', 'keep', 'restaurant', 'open', 'us', 'insist', 'take', 'time', 'relax', 'enjoy', 'food', 'leave', 'money', 'table', 'leave', 'pub', 'next', 'door', 'trust', 'us', 'like', 'even', 'though', 'know', 'us', 'ten', 'minutes', 'quite', 'astonish', 'tom', 'wonderful', 'charm', 'funny', 'patient', 'welcome', 'ever', 'expect', 'even', 'consider', 'spectacular', 'tripadvisor', 'review', 'also', 'two', 'lovely', 'colleagues', 'kind', 'foodperfect', 'simple', 'first', 'even', 'four', 'different', 'pies', 'favourite', 'guinness', 'steak', 'pie', 'second', 'even', 'cottage', 'pie', 'fish', 'chip', 'lamb', 'shank', 'mash', 'chip', 'veggies', 'superb', 'even', 'though', 'generally', 'huge', 'fan', 'mash', 'cottage', 'pie', 'spectacular', 'typical', 'fish', 'chip', 'wrap', 'old', 'newspaper', 'either', 'luxury', 'tom', 'version', 'whole', 'fillet', 'wonderfully', 'crispy', 'home', 'make', 'chip', 'also', 'lamb', 'shank', 'delicious', 'fall', 'bone', 'hearty', 'meaty', 'gravy', 'honest', 'fresh', 'traditional', 'food', 'prepare', 'irish', 'love', 'world', 'certainly', 'back', 'soom', 'price', 'perfectly', 'reasonable', 'well', 'around', 'gbp', 'per', 'person', 'include', 'main', 'dish', 'chip', 'assort', 'veggies', 'believe', 'leave', 'green', 'pea', 'hungry', 'especially', 'weekend', 'recommend', 'book', 'advance', 'sure', 'get', 'table']</t>
  </si>
  <si>
    <t>['wife', 'go', 'dinner', 'prior', 'late', 'prom', 'last', 'week', 'course', 'la', 'carte', 'menu', 'reasonable', 'wife', 'sear', 'tuna', 'start', 'roast', 'fillet', 'haddock', 'main', 'chocolate', 'parfait', 'dessert', 'love', 'every', 'bite', 'sear', 'beef', 'fillet', 'start', 'lamb', 'main', 'tri', 'dessert', 'beautiful', 'everything', 'cook', 'perfectly', 'staff', 'lovely', 'make', 'us', 'feel', 'relax', 'would', 'definately', 'return']</t>
  </si>
  <si>
    <t>['regular', 'customer', 'green', 'pea', 'lose', 'count', 'number', 'time', 'visit', 'recommend', 'wholeheartedly', 'friends', 'colleagues', 'chef', 'proprietor', 'tom', 'legend', 'make', 'food', 'already', 'superb', 'taste', 'even', 'better', 'urge', 'anyone', 'try', 'green', 'pea', 'easy', 'venue', 'walk', 'past', 'aware', 'wonder', 'lurk', 'side', 'entrance', 'never', 'disappoint', 'meals', 'offer', 'present', 'unique', 'verbal', 'menu', 'distinct', 'irish', 'charm', 'wit', 'pies', 'die', 'lamb', 'shank', 'indeed', 'fall', 'bone', 'comment', 'desserts', 'always', 'full', 'mega', 'size', 'main', 'course', 'proper', 'irish', 'guinness', 'attempt', 'chip', 'proper', 'home', 'cook', 'chip', 'cottage', 'pie', 'would', 'expect', 'vegetarian', 'dish', 'beautiful', 'word', 'really', 'describe', 'good', 'place', 'privilege', 'feel', 'discover', 'long', 'may', 'continue', 'must', 'go', 'oh', 'even', 'better', 'byob', 'try', 'theatre', 'wine', 'across', 'road', 'terrific', 'little', 'corner', 'east', 'greenwich', 'zaibatsu', 'l', 'artisan', 'doorstep', 'bravi', 'tutti']</t>
  </si>
  <si>
    <t>['husband', 'enjoy', 'dinner', 'hotel', 'th', 'august', 'deal', 'cocktail', 'starter', 'main', 'desert', 'cheese', 'biscuits', 'petit', 'fours', 'two', 'people', 'really', 'enjoy', 'ambience', 'food', 'delicious', 'good', 'choices', 'staff', 'friendly', 'look', 'us', 'well', 'would', 'certainly', 'return', 'eat']</t>
  </si>
  <si>
    <t>['cousin', 'book', 'afternoon', 'tea', 'park', 'terrace', 'royal', 'garden', 'hotel', 'th', 'celebration', 'attend', 'together', 'saturday', 'little', 'one', 'months', 'old', 'good', 'boy', 'service', 'fantastic', 'accommodate', 'view', 'wonderful', 'also', 'choice', 'unlimited', 'sandwich', 'cake', 'pastries', 'extremely', 'tasty', 'tea', 'accompany', 'female', 'pianist', 'add', 'beautiful', 'ambiance', 'set', 'relax', 'stay', 'hours', 'staff', 'extremely', 'polite', 'attentive']</t>
  </si>
  <si>
    <t>['tom', 'welcome', 'host', 'take', 'pride', 'home', 'cook', 'meals', 'highly', 'recommend', 'definitely', 'return']</t>
  </si>
  <si>
    <t>['course', 'lunch', 'star', 'hotel', 'kensington', 'london', 'unbelievable', 'true', 'pleasant', 'surprise', 'minute', 'walk', 'plush', 'foyer', 'centrally', 'place', 'hotel', 'friendly', 'welcome', 'serve', 'staff', 'know', 'treat', 'starters', 'breast', 'pigeon', 'bed', 'puy', 'lentils', 'pancetta', 'curry', 'fish', 'cake', 'salad', 'creamy', 'jus', 'tasty', 'well', 'present', 'main', 'course', 'minute', 'steak', 'red', 'cabbage', 'potato', 'cake', 'turkey', 'roulade', 'stuff', 'apricot', 'sausage', 'meat', 'roast', 'potatoes', 'sprout', 'beautifully', 'do', 'tasty', 'dessert', 'chocolate', 'mousse', 'raspberry', 'flapjack', 'coulis', 'sticky', 'toffee', 'pudding', 'cornish', 'icecream', 'finish', 'meal', 'beautifully', 'special', 'mention', 'must', 'go', 'paolo', 'chef', 'innovative', 'well', 'construct', 'dish', 'marco', 'zoltan', 'friendly', 'attentive', 'service', 'definitely', 'return']</t>
  </si>
  <si>
    <t>['green', 'pea', 'part', 'hardy', 'pub', 'offer', 'surprisingly', 'excellent', 'food', 'friendly', 'atmosphere', 'make', 'want', 'return', 'worth', 'trip', 'greenwich', 'tom', 'son', 'old', 'sod', 'true', 'irishman', 'know', 'way', 'around', 'pastry', 'create', 'beautiful', 'meat', 'fish', 'chicken', 'pies', 'side', 'heaven', 'guiness', 'tap', 'make', 'perfect', 'quaint', 'cozy', 'fairly', 'price']</t>
  </si>
  <si>
    <t>['wife', 'meal', 'anniversary', 'make', 'feel', 'comfortable', 'welcome', 'moment', 'walk', 'atmosphere', 'really', 'good', 'appear', 'lot', 'regulars', 'always', 'good', 'sign', 'food', 'service', 'top', 'notch']</t>
  </si>
  <si>
    <t>['book', 'restaurant', 'base', 'publish', 'review', 'celebrate', 'birthday', 'however', 'food', 'extremely', 'disappoint', 'la', 'carte', 'menu', 'food', 'present', 'bland', 'unseasoned', 'warm', 'one', 'main', 'course', 'serve', 'wafer', 'thin', 'soggy', 'slice', 'potato', 'strand', 'onion', 'list', 'lyonnais', 'eat', 'pm', 'offer', 'pre', 'theatre', 'menu', 'may', 'specify', 'book', 'want']</t>
  </si>
  <si>
    <t>['tom', 'showman', 'impossible', 'review', 'mention', 'apart', 'amaze', 'pies', 'ham', 'die', 'vegetables', 'cook', 'perfection', 'advertise', 'sceptical', 'type', 'meal', 'agree', 'hype', 'surround', 'little', 'greenwich', 'eatery', 'sure', 'return', 'future', 'bring', 'family', 'friends']</t>
  </si>
  <si>
    <t>['classic', 'hotel', 'coffee', 'shop', 'classy', 'hotel', 'service', 'impeccable', 'view', 'park', 'kensington', 'palace', 'morning', 'make', 'want', 'linger', 'cold', 'buffet', 'delightful', 'supplement', 'classics', 'porridge', 'kippers', 'serve', 'table']</t>
  </si>
  <si>
    <t>['first', 'visit', 'last', 'sunday', 'lunch', 'adults', 'children', 'celebrate', 'eldest', 'daughters', 'birthday', 'expect', 'great', 'things', 'read', 'review', 'disappoint', 'members', 'party', 'reality', 'tom', 'probably', 'crazier', 'review', 'suggest', 'team', 'turn', 'really', 'good', 'grub', 'want', 'ask', 'tell', 'would', 'pig', 'drink', 'roast', 'pies', 'desert', 'us', 'complementary', 'pud', 'candle', 'box', 'chock', 'birthday', 'girl', 'tom', 'totally', 'mad', 'love', 'banter', 'back', 'even', 'though', 'live', 'miles', 'away', 'wish', 'closer', 'get', 'feel', 'family', 'members', 'return']</t>
  </si>
  <si>
    <t>['friendly', 'ambience', 'good', 'food', 'make', 'great', 'choice', 'lunch', 'clean', 'atmospheric', 'efficient', 'service', 'decent', 'food', 'well', 'worth', 'visit']</t>
  </si>
  <si>
    <t>['would', 'recommend', 'restaurant', 'anyone', 'eat', 'many', 'restaurants', 'never', 'enjoy', 'food', 'much', 'chicken', 'ham', 'pie', 'nicest', 'ever', 'taste', 'definitely', 'back', 'distant', 'future', 'well', 'do', 'tom', 'team', 'make', 'anniversary', 'special']</t>
  </si>
  <si>
    <t>['get', 'regular', 'customer', 'park', 'terrace', 'royal', 'garden', 'hotel', 'fantastic', 'food', 'brilliant', 'service', 'sensible', 'price', 'food', 'keep', 'get', 'bettertry', 'disappoint']</t>
  </si>
  <si>
    <t>['lovely', 'experience', 'patrick', 'greet', 'door', 'friends', 'years', 'connect', 'patron', 'within', 'second', 'lovely', 'gentleman', 'funny', 'restaurant', 'cute', 'cozy', 'enjoy', 'fresh', 'french', 'cuisine', 'place', 'escargot', 'mind', 'blow', 'mains', 'fresh', 'sure', 'catch', 'scallop', 'sea', 'bass', 'minutes', 'cook', 'go', 'creme', 'brule', 'must', 'side', 'restaurant', 'live', 'canada', 'go', 'every', 'night', 'thank', 'much', 'us', 'experience', 'share', 'anyone', 'listen', 'patrick', 'would', 'make', 'good', 'joke', 'point', 'much', 'love', 'respect', 'canadians']</t>
  </si>
  <si>
    <t>['go', 'age', 'ago', 'family', 'little', 'undecided', 'first', 'owner', 'cook', 'chef', 'bar', 'tender', 'host', 'typical', 'fun', 'irish', 'guy', 'lot', 'personality', 'one', 'mess', 'ambience', 'totally', 'bohemian', 'touch', 'untidiness', 'food', 'incredible', 'sooooo', 'much', 'well', 'cook', 'well', 'present', 'serve', 'nice', 'hot', 'relax', 'atmosphere', 'fun', 'place']</t>
  </si>
  <si>
    <t>['second', 'visit', 'restaurant', 'dinner', 'excellent', 'service', 'food', 'superb', 'hard', 'choose', 'order', 'sound', 'great', 'disappoint', 'choices', 'staff', 'friendly', 'respectful', 'attentive', 'make', 'feel', 'comfortable', 'definitely', 'visit', 'gain', 'soon']</t>
  </si>
  <si>
    <t>['buy', 'voucher', 'via', 'travelzoo', 'dinner', 'two', 'treat', 'colleague', 'leave', 'treat', 'thank', 'bowl', 'ambiance', 'service', 'amaze', 'food', 'despite', 'use', 'voucher', 'system', 'meal', 'treat', 'beautifully', 'dish', 'wonderfully', 'explain', 'appreciative', 'course', 'presentation', 'taste', 'real', 'credit', 'chef', 'team', 'definitely', 'return', 'distant', 'future']</t>
  </si>
  <si>
    <t>['group', 'us', 'book', 'dinner', 'park', 'terrace', 'daily', 'deal', 'come', 'inboxes', 'one', 'day', 'think', 'would', 'place', 'try', 'otherwise', 'absolutely', 'expectations', 'take', 'dinner', 'turn', 'pleasant', 'experience', 'totally', 'unexpected', 'restaurant', 'describe', 'overlook', 'kensington', 'garden', 'hyde', 'park', 'beyond', 'brick', 'wall', 'road', 'run', 'hotel', 'park', 'expect', 'superb', 'view', 'expect', 'superb', 'food', 'menu', 'extensive', 'course', 'quite', 'innovative', 'restaurant', 'expect', 'get', 'overlook', 'often', 'food', 'well', 'present', 'plate', 'portion', 'size', 'reasonable', 'wine', 'list', 'also', 'comprehensive', 'unsure', 'wine', 'problem', 'ask', 'taster', 'commit', 'bottle', 'service', 'excellent', 'staff', 'hand', 'obtrusive', 'overall', 'surprise', 'dinner', 'would', 'definitely', 'recommend', 'particularly', 'slight', 'older', 'diners', 'like', 'place', 'loud', 'background', 'music']</t>
  </si>
  <si>
    <t>['run', 'late', 'friend', 'get', 'time', 'wait', 'next', 'door', 'pub', 'tom', 'gracious', 'host', 'make', 'point', 'pop', 'next', 'door', 'check', 'right', 'gently', 'tell', 'us', 'keep', 'suc', 'charm', 'lady', 'wait', 'food', 'fantastic', 'eat', 'best', 'pie', 'worlds', 'someone', 'live', 'room', 'somewhere', 'ireland', 'friend', 'lamb', 'shank', 'gravy', 'fantastic', 'enough', 'properly', 'cook', 'vegetables', 'keep', 'small', 'country', 'go', 'week', 'tom', 'funny', 'charm', 'one', 'nicest', 'nights', 'imaginable', 'highly', 'recommend', 'remember', 'book', 'oh', 'try', 'avoid', 'sunday', 'lunch', 'hate', 'able', 'get', 'table', 'give', 'place', 'good', 'review']</t>
  </si>
  <si>
    <t>['din', 'saturday', 'th', 'july', 'start', 'finish', 'great', 'seat', 'bar', 'area', 'cocktails', 'show', 'table', 'staff', 'brilliant', 'knowledgeable', 'food', 'yes', 'daniel', 'good', 'food', 'delicious', 'atmosphere', 'great', 'give', 'voucher', 'restaurant', 'deal', 'defiantly', 'return', 'would', 'even', 'without', 'voucher', 'great', 'night', 'rush']</t>
  </si>
  <si>
    <t>['visit', 'receive', 'voucher', 'gift', 'staff', 'friendly', 'helpful', 'attentive', 'dietary', 'requirements', 'take', 'consideration', 'moment', 'book', 'place', 'choice', 'teas', 'available', 'extensive', 'love', 'hand', 'experience', 'choose', 'teas', 'selection', 'sandwich', 'better', 'afternoon', 'tea', 'nice', 'roast', 'vegetable', 'smoke', 'salmon', 'pinwheel', 'varieties', 'follow', 'scones', 'cake', 'selection', 'vary', 'thanweve', 'elsewhere', 'cook', 'perfection', 'pineapple', 'jam', 'serve', 'scones', 'cream', 'delightfully', 'different', 'set', 'beautiful', 'background', 'music', 'play', 'pianist', 'corner', 'really', 'set', 'scene', 'create', 'relax', 'atmosphere', 'superb']</t>
  </si>
  <si>
    <t>['purchase', 'voucher', 'travelzoo', 'offer', 'three', 'course', 'cocktail', 'two', 'people', 'staff', 'lovely', 'really', 'friendly', 'make', 'feel', 'ease', 'soon', 'arrive', 'seat', 'table', 'promptly', 'enjoy', 'cocktails', 'well', 'make', 'starters', 'asparagus', 'gnocchi', 'sister', 'salmon', 'souffl', 'thoroughly', 'enjoy', 'main', 'sister', 'steak', 'tuna', 'love', 'dish', 'glad', 'serve', 'sauce', 'separate', 'pot', 'find', 'sauce', 'go', 'tuna', 'dish', 'overpower', 'dessert', 'nice', 'refresh', 'limoncello', 'souffl', 'sister', 'pannacotta', 'thoroughly', 'enjoy', 'overall', 'pleasant', 'even', 'food', 'blow', 'away', 'good', 'honest', 'cook', 'however', 'need', 'chase', 'glass', 'wine', 'order', 'time', 'frustrate', 'email', 'restaurant', 'beforehand', 'inform', 'sister', 'birthday', 'fail', 'anything', 'shame', 'really', 'price', 'pay', 'definitely', 'worth']</t>
  </si>
  <si>
    <t>['stay', 'hotel', 'days', 'stay', 'go', 'restaurant', 'cafe', 'almost', 'every', 'ay', 'food', 'good', 'also', 'price', 'really', 'good', 'service', 'quality', 'food', 'get', 'specially', 'one', 'night', 'go', 'husband', 'birthday', 'wont', 'forget', 'food', 'service', 'receive', 'night', 'relax', 'romantic', 'place']</t>
  </si>
  <si>
    <t>['book', 'restaurant', 'via', 'amazon', 'deal', 'moment', 'arrive', 'pleasant', 'experience', 'everything', 'go', 'well', 'staff', 'attentive', 'help', 'us', 'couple', 'change', 'need', 'menu', 'without', 'problems', 'food', 'delicious', 'beautifully', 'present', 'good', 'value', 'money', 'would', 'definitely', 'return', 'especially', 'deal', 'come']</t>
  </si>
  <si>
    <t>['food', 'restuarant', 'perfection', 'voucher', 'travel', 'zoo', 'would', 'hesitate', 'pay', 'full', 'price', 'service', 'food', 'top', 'notch', 'experience', 'wont', 'forget', 'steak', 'cook', 'beautifully', 'risotto', 'starter', 'delicious', 'would', 'recommend', 'passion', 'cocktail', 'also', 'chocolate', 'pot', 'heavenly', 'thank', 'park', 'terrace']</t>
  </si>
  <si>
    <t>['home', 'week', 'end', 'break', 'london', 'wife', 'highly', 'recommend', 'restaurant', 'buy', 'meal', 'discount', 'site', 'deal', 'include', 'three', 'course', 'dinner', 'cocktail', 'cheese', 'board', 'steal', 'quite', 'frankly', 'one', 'best', 'meals', 'years', 'would', 'recommend', 'black', 'label', 'fillet', 'beef', 'starters', 'new', 'season', 'english', 'lamb', 'desserts', 'fantastic', 'staff', 'exceptional', 'five', 'star', 'hotel', 'five', 'star', 'food', 'service', 'exceptional', 'value', 'money', 'back', 'without', 'discount', 'voucher']</t>
  </si>
  <si>
    <t>['fabulous', 'afternoon', 'teas', 'buy', 'gift', 'voucher', 'birthday', 'present', 'thoroughly', 'enjoy', 'write', 'extensive', 'review', 'want', 'get', 'whole', 'lowdown', 'fab', 'experience', 'http', 'www', 'weekendnotes', 'co', 'uk', 'afternoon', 'tea', 'kensington', 'royal', 'garden', 'hotel']</t>
  </si>
  <si>
    <t>['many', 'time', 'park', 'terrace', 'easy', 'choice', 'celebrate', 'one', 'daughters', 'th', 'food', 'always', 'excellent', 'staff', 'really', 'seem', 'care', 'make', 'extra', 'fuss', 'daughter', 'lovely', 'touch', 'course', 'son', 'extra', 'cheese', 'course', 'must', 'love', 'cheese', 'finish', 'bring', 'cake', 'beautiful', 'really', 'finish', 'night', 'brilliantly', 'thank', 'another', 'special', 'even', 'definitely', 'come', 'back', 'soon']</t>
  </si>
  <si>
    <t>['eat', 'bar', 'brasserie', 'section', 'adjacent', 'main', 'restaurant', 'make', 'book', 'error', 'full', 'nonetheless', 'food', 'still', 'great', 'service', 'good', 'attentive', 'friendly', 'obtrusive', 'serene', 'set', 'well', 'issue', 'wine', 'expensive', 'offer', 'also', 'issue', 'us', 'night', 'seem', 'wine', 'available', 'bottle', 'might', 'mistake', 'solid', 'recommendation', 'however']</t>
  </si>
  <si>
    <t>['visit', 'rainy', 'saturday', 'say', 'really', 'lift', 'spirit', 'first', 'thing', 'notice', 'interior', 'nothing', 'special', 'dimly', 'light', 'english', 'pub', 'mis', 'match', 'table', 'furniture', 'menus', 'idea', 'get', 'first', 'wonder', 'make', 'mistake', 'come', 'especially', 'welcome', 'seat', 'meet', 'tom', 'tom', 'lovely', 'charismatic', 'charachter', 'shower', 'genuine', 'warmth', 'attention', 'make', 'us', 'feel', 'incredibly', 'welcome', 'within', 'minutes', 'know', 'make', 'right', 'choice', 'come', 'tom', 'list', 'choices', 'sound', 'fantastic', 'tom', 'obviously', 'put', 'pride', 'cook', 'cook', 'fresh', 'ingredients', 'available', 'day', 'take', 'lovely', 'choices', 'mention', 'gluten', 'intolerant', 'say', 'next', 'time', 'call', 'make', 'sure', 'choices', 'gluten', 'free', 'food', 'fantastic', 'hear', 'beef', 'lasagne', 'absolutely', 'devine', 'rustic', 'ham', 'egg', 'chip', 'bloody', 'love', 'really', 'great', 'place', 'let', 'decor', 'put', 'actually', 'make', 'feel', 'really', 'comfortable', 'mins', 'get', 'bore', 'lot', 'board', 'game', 'dot', 'keep', 'entertain', 'finally', 'tom', 'really', 'make', 'place', 'lovely', 'guy', 'reminder', 'restaurant', 'excellent', 'food', 'sterile', 'prentious', 'affair', 'get', 'place', 'one', 'guy', 'love', 'food', 'love', 'people', 'come', 'place', 'much', 'satisfy', 'experience']</t>
  </si>
  <si>
    <t>['excellent', 'meal', 'service', 'emilio', 'stun', 'policy', 'manager', 'restaurant', 'prevent', 'wife', 'take', 'uneaten', 'steak', 'home', 'claim', 'customers', 'never', 'permit', 'take', 'doggie', 'bag', 'safety', 'reason', 'tell', 'never', 'see', 'absurd', 'policy', 'anywhere', 'restaurant', 'world', 'ruin', 'din', 'experience', 'return']</t>
  </si>
  <si>
    <t>['eat', 'christmas', 'quite', 'know', 'expect', 'hop', 'would', 'good', 'tom', 'host', 'offer', 'range', 'dish', 'plump', 'cottage', 'pie', 'assure', 'would', 'thick', 'rich', 'gravy', 'plenty', 'veg', 'disappoint', 'eat', 'every', 'morsel', 'include', 'huge', 'chunk', 'meat', 'keep', 'come', 'across', 'good', 'wholesome', 'tasty', 'homecooked', 'food', 'definitely', 'return', 'thank', 'tom']</t>
  </si>
  <si>
    <t>['use', 'voucher', 'buy', 'travelzoo', 'amaze', 'experience', 'firstly', 'greated', 'host', 'renata', 'gracefully', 'professionally', 'big', 'smile', 'lead', 'us', 'bar', 'coquetel', 'antonio', 'bar', 'staff', 'also', 'professional', 'friendly', 'patiently', 'explain', 'drink', 'question', 'finally', 'salvatore', 'waiter', 'another', 'example', 'dedication', 'professionalism', 'enthusiasm', 'serve', 'dinner', 'three', 'staff', 'award', 'excellence', 'food', 'excellent', 'lucky', 'renata', 'antonio', 'salvatore', 'serve', 'us', 'top', 'flawless', 'even', 'park', 'terrace', 'restaurant']</t>
  </si>
  <si>
    <t>['one', 'miss', 'place', 'test', 'area', 'sure', 'atmosphere', 'amaze', 'welcome', 'boss', 'immediately', 'invite', 'us', 'seat', 'home', 'start', 'describe', 'wonderful', 'meat', 'pies', 'please', 'follow', 'advise', 'good', 'taste', 'later', 'test', 'desserts', 'well', 'another', 'great', 'success', 'small', 'lack', 'short', 'list', 'bear', 'available', 'sure', 'visit']</t>
  </si>
  <si>
    <t>['well', 'tom', 'disappoint', 'review', 'give', 'us', 'high', 'expectations', 'certainly', 'match', 'great', 'host', 'drink', 'order', 'talk', 'menu', 'deliver', 'simple', 'great', 'food', 'great', 'taste', 'even', 'would', 'recommend', 'well', 'do', 'man', 'sligo', 'mark', 'jill', 'mik', 'kim', 'x']</t>
  </si>
  <si>
    <t>['warmly', 'welcome', 'upon', 'enter', 'restaurant', 'expertly', 'talk', 'menu', 'chef', 'make', 'visit', 'memorable', 'enjoyable', 'experience', 'veggie', 'refresh', 'menu', 'thoughtfully', 'consider', 'rather', 'usual', 'pasta', 'tomato', 'sauce', 'offer', 'choose', 'parsnip', 'pinenut', 'sausages', 'mash', 'cream', 'butter', 'spar', 'diet', 'version', 'watch', 'figure', 'accompany', 'large', 'gravy', 'boat', 'creamy', 'mustard', 'sauce', 'lace', 'brandy', 'friend', 'chicken', 'leek', 'pie', 'come', 'large', 'gravy', 'boat', 'proper', 'gravy', 'dish', 'present', 'mountainous', 'side', 'serve', 'fresh', 'veg', 'cook', 'perfection', 'pip', 'hot', 'diners', 'hearty', 'appetites', 'disappoint', 'portion', 'size', 'likely', 'pleasantly', 'surprise', 'bill', 'live', 'closer', 'would', 'regular']</t>
  </si>
  <si>
    <t>['give', 'travelzoo', 'voucher', 'dinner', 'course', 'cheese', 'course', 'cocktail', 'go', 'friends', 'issue', 'book', 'table', 'time', 'want', 'staff', 'attentive', 'dietary', 'requirements', 'gluten', 'free', 'bread', 'available', 'food', 'fine', 'spectacular', 'anticipate', 'memorable', 'meal', 'high', 'quality', 'food', 'nothing', 'dislikable', 'food', 'tuna', 'main', 'good', 'leave', 'desperate', 'go', 'back']</t>
  </si>
  <si>
    <t>['wow', 'wow', 'wow', 'superb', 'even', 'us', 'best', 'restaurant', 'ever', 'love', 'thank', 'massimo', 'always', 'please', 'see', 'us', 'welcome', 'vaiva', 'serve', 'us', 'warm', 'friendly', 'genuine', 'interest', 'always', 'hand', 'offer', 'advice', 'menu', 'wine', 'lorenzo', 'also', 'serve', 'us', 'attentive', 'happy', 'know', 'like', 'food', 'service', 'best', 'experience', 'food', 'truly', 'amaze', 'veal', 'sweetbreads', 'succulent', 'lamb', 'oh', 'goodness', 'play', 'havoc', 'taste', 'bud', 'tender', 'meaty', 'flavour', 'accompany', 'roast', 'potato', 'crispy', 'brown', 'golden', 'outside', 'light', 'fluffy', 'inside', 'yes', 'incredible', 'finish', 'though', 'dessert', 'work', 'art', 'see', 'believe', 'eat', 'transport', 'heaven', 'back', 'yes', 'already', 'book', 'april', 'may', 'wait']</t>
  </si>
  <si>
    <t>['amaze', 'experience', 'first', 'class', 'food', 'match', 'first', 'class', 'inclusive', 'entertainment', 'mine', 'host', 'tom', 'worth', 'trip', 'melbourne', 'experience', 'remember', 'hopefully', 'repeat', 'soon']</t>
  </si>
  <si>
    <t>['book', 'restaurant', 'base', 'online', 'review', 'disappoint', 'restaurant', 'look', 'bite', 'shabby', 'outside', 'table', 'set', 'crisp', 'white', 'linen', 'crystal', 'glass', 'food', 'unbelievable', 'foie', 'gras', 'ginger', 'bread', 'start', 'sound', 'odd', 'taste', 'wonderful', 'second', 'starter', 'main', 'course', 'scallop', 'crab', 'ravioli', 'want', 'bathe', 'sauce', 'truly', 'heavenly', 'choose', 'dessert', 'creme', 'br', 'l', 'e', 'gorgeous', 'wine', 'chill', 'expertly', 'serve', 'wonderful', 'owner', 'host', 'party', 'stitch', 'brilliant', 'sense', 'humour', 'make', 'night', 'thank', 'much', 'wait', 'visit']</t>
  </si>
  <si>
    <t>['hear', 'via', 'friends', 'place', 'despite', 'live', 'local', 'many', 'years', 'never', 'try', 'visit', 'sunday', 'roast', 'friends', 'tom', 'sum', 'expect', 'plus', 'irish', 'hospitality', 'great', 'banter', 'extras', 'chuck', 'additional', 'cost', 'empty', 'plat', 'around', 'ham', 'roast', 'something', 'else', 'recommend', 'save', 'room', 'bakewell', 'tart', 'already', 'book', 'take', 'mrs', 'back', 'within', 'fortnight']</t>
  </si>
  <si>
    <t>['park', 'terrace', 'restaurant', 'locate', 'grind', 'floor', 'star', 'royal', 'garden', 'hotel', 'relax', 'view', 'green', 'hyde', 'park', 'nice', 'white', 'linen', 'give', 'feel', 'luxury', 'yet', 'atmosphere', 'relax', 'live', 'service', 'top', 'notch', 'arrive', 'early', 'la', 'carte', 'menu', 'start', 'service', 'pm', 'waiter', 'quickly', 'check', 'kitchen', 'give', 'green', 'light', 'order', 'la', 'carte', 'dinner', 'always', 'felt', 'personal', 'waiter', 'attention', 'look', 'ways', 'serve', 'us', 'best', 'quality', 'dish', 'consistently', 'good', 'though', 'probably', 'outstanding', 'yet', 'price', 'adequate', 'quality', 'likely', 'return', 'particular', 'pre', 'theatre', 'dinner', 'visit', 'royal', 'albert', 'hall', 'min', 'max', 'relax', 'walk', 'distance']</t>
  </si>
  <si>
    <t>['daughter', 'take', 'afternoon', 'tea', 'last', 'day', 'london', 'monday', 'afternoon', 'june', 'great', 'choice', 'park', 'terrace', 'location', 'beautiful', 'overlook', 'kensington', 'garden', 'though', 'exterior', 'hotel', 'anything', 'spectacular', 'extensive', 'choice', 'teas', 'good', 'food', 'top', 'notch', 'service', 'wait', 'staff', 'hover', 'immediately', 'hand', 'look', 'someone', 'fill', 'teapot', 'course', 'come', 'perfect', 'pace', 'fast', 'slow', 'food', 'excellent', 'price', 'reasonable', 'highly', 'recommend']</t>
  </si>
  <si>
    <t>['great', 'classic', 'french', 'food', 'fabulous', 'wine', 'ask', 'better', 'host', 'either', 'patrick', 'clearly', 'attentive', 'host', 'share', 'huge', 'beef', 'filet', 'cook', 'wonderfully']</t>
  </si>
  <si>
    <t>['din', 'park', 'terrace', 'thursday', 'even', 'end', 'leave', 'annoy', 'purchase', 'several', 'vouchers', 'via', 'travelzoo', 'treat', 'ex', 'colleagues', 'dinner', 'welcome', 'really', 'nice', 'young', 'lady', 'jolly', 'bar', 'tender', 'hand', 'quite', 'brash', 'un', 'interest', 'serve', 'champagne', 'cocktail', 'passion', 'smile', 'warmth', 'dinner', 'service', 'good', 'food', 'excellent', 'except', 'petit', 'fours', 'great', 'burn', 'dessert', 'cheese', 'around', 'pm', 'room', 'turn', 'around', 'breakfast', 'room', 'do', 'discreetly', 'annoy', 'part', 'pm', 'still', 'wait', 'clear', 'desserts', 'offer', 'coffee', 'several', 'time', 'team', 'walk', 'past', 'table', 'end', 'ask', 'coffee', 'disappoint', 'end', 'could', 'great', 'experience', 'ambience', 'room', 'great', 'either', 'airport', 'lounge', 'like']</t>
  </si>
  <si>
    <t>['go', 'friends', 'thursday', 'night', 'staff', 'friendly', 'attentive', 'explain', 'cocktail', 'menu', 'food', 'menu', 'clarifications', 'require', 'cocktails', 'lovely', 'meal', 'superb', 'mushroom', 'spinach', 'risotto', 'veal', 'sweetbreads', 'salmon', 'souffl', 'mackerel', 'pate', 'start', 'good', 'main', 'course', 'monkfish', 'pork', 'steak', 'halibut', 'cook', 'perfection', 'present', 'beautifully', 'desserts', 'equally', 'good', 'raspberry', 'tarte', 'chocolate', 'slice', 'strawberry', 'slice', 'neals', 'yard', 'cheese', 'come', 'next', 'although', 'look', 'lovely', 'enough', 'enough', 'would', 'certainly', 'go', 'back', 'highly', 'recommend']</t>
  </si>
  <si>
    <t>['visit', 'modern', 'bright', 'tastefully', 'decorate', 'restaurant', 'afternoon', 'tea', 'two', 'good', 'friends', 'service', 'nothing', 'short', 'impeccable', 'selection', 'tea', 'helpfully', 'offer', 'selection', 'sample', 'term', 'food', 'impress', 'would', 'highly', 'recommend']</t>
  </si>
  <si>
    <t>['green', 'pea', 'serve', 'really', 'good', 'quality', 'food', 'pies', 'speciality', 'tom', 'owner', 'talk', 'us', 'menu', 'go', 'pies', 'full', 'succulent', 'meat', 'rich', 'sauce', 'light', 'pastry', 'top', 'veg', 'traditional', 'freshly', 'cook', 'chunky', 'crispy', 'chip', 'cream', 'mash', 'superb', 'take', 'wine', 'pay', 'small', 'corkage', 'excellent', 'host', 'excellent', 'food', 'service', 'definitely', 'return', 'visit']</t>
  </si>
  <si>
    <t>['go', 'friends', 'sunday', 'morning', 'patrick', 'greated', 'us', 'give', 'us', 'wonderful', 'lunch', 'good', 'food', 'great', 'atmosphere', 'us', 'go', 'set', 'menu', 'enjoy', 'food', 'lot']</t>
  </si>
  <si>
    <t>['today', 'housemate', 'decide', 'would', 'eat', 'sick', 'nandos', 'noodle', 'time', 'suggest', 'go', 'green', 'pea', 'rave', 'review', 'agree', 'go', 'get', 'greet', 'famous', 'tom', 'everyone', 'love', 'werent', 'disappoint', 'love', 'see', 'fuss', 'recite', 'menu', 'us', 'mouthwatering', 'descriptions', 'wonderful', 'wit', 'bonus', 'choose', 'boil', 'bacon', 'mash', 'veg', 'housemate', 'cheese', 'ham', 'omlette', 'homemade', 'chip', 'well', 'die', 'remind', 'grandmothers', 'beautiful', 'cook', 'everything', 'fresh', 'make', 'scratch', 'promise', 'would', 'doubt', 'tom', 'mash', 'smooth', 'creamy', 'veg', 'cook', 'perfection', 'housemate', 'fussy', 'eater', 'doesnt', 'like', 'chip', 'wolf', 'toms', 'discover', 'perfect', 'end', 'wonderful', 'day', 'promise', 'tom', 'take', 'irish', 'nanny', 'madge', 'visit', 'sample', 'wonderful', 'food', 'thank', 'tom', 'kirstie', 'bobby', 'xxx']</t>
  </si>
  <si>
    <t>['last', 'week', 'spend', 'even', 'terrific', 'best', 'service', 'ever', 'excellent', 'food', 'thank', 'whole', 'team', 'good', 'chef', 'good', 'waiters', 'waitress', 'hotel', 'beautiful', 'restaurant', 'felt', 'holiday', 'time', 'every', 'time', 'feel', 'quality', 'service', 'food', 'never', 'change', 'thank']</t>
  </si>
  <si>
    <t>['love', 'travelzoo', 'buy', 'voucher', 'three', 'course', 'meal', 'royal', 'garden', 'hotel', 'matinee', 'performance', 'national', 'theatre', 'staff', 'attentive', 'warm', 'friendly', 'delicious', 'cocktail', 'start', 'highly', 'recommend', 'clapham', 'comfort', 'vegetarian', 'often', 'disappoint', 'veggie', 'options', 'restaurants', 'red', 'pepper', 'soup', 'starter', 'husband', 'hot', 'blood', 'carnivore', 'try', 'soup', 'love', 'scallop', 'favourite', 'starter', 'say', 'cook', 'perfectly', 'husband', 'steak', 'main', 'cheesecakes', 'dish', 'delicious', 'chocoholic', 'also', 'love', 'salt', 'caramel', 'choose', 'vanilla', 'cheese', 'strudel', 'salt', 'caramel', 'ice', 'cream', 'disappoint', 'simply', 'divine', 'read', 'small', 'print', 'voucher', 'get', 'lovely', 'surprise', 'cheese', 'board', 'petit', 'fours', 'arrive', 'service', 'second', 'none', 'would', 'definitely', 'return', 'hope', 'restaurant', 'would', 'happily', 'pay', 'full', 'price', 'menu', 'fabulous', 'even']</t>
  </si>
  <si>
    <t>['difficult', 'add', 'anything', 'previous', 'review', 'check', 'green', 'pea', 'see', 'fuss', 'face', 'seem', 'like', 'lounge', 'room', 'attach', 'irish', 'pub', 'similarity', 'end', 'comfortable', 'convivial', 'great', 'entertain', 'host', 'food', 'like', 'mother', 'use', 'make', 'good', 'day', 'tom', 'evidently', 'take', 'shine', 'us', 'give', 'us', 'box', 'chocolates', 'way', 'certainly', 'back', 'wait', 'try', 'rest', 'menu', 'include', 'interest', 'sound', 'veggie', 'options']</t>
  </si>
  <si>
    <t>['opinion', 'best', 'restaurant', 'london', 'staff', 'warm', 'friendly', 'well', 'oil', 'team', 'focus', 'way', 'work', 'intrusive', 'presence', 'make', 'even', 'complete', 'food', 'well', 'simply', 'best', 'enough', 'word', 'praise', 'highly', 'enough', 'food', 'staff', 'waffle', 'restaurant', 'soooooooo', 'fantastic', 'oh', 'book', 'thank', 'vaiva', 'igor', 'odon', 'salvatori', 'wonderful', 'even', 'see', 'soon']</t>
  </si>
  <si>
    <t>['work', 'away', 'mon', 'sit', 'live', 'hotels', 'b', 'bs', 'ect', 'look', 'home', 'home', 'environment', 'good', 'standards', 'find', 'green', 'pea', 'though', 'trip', 'advisor', 'go', 'look', 'even', 'meal', 'green', 'pea', 'run', 'hardys', 'pub', 'sort', 'side', 'add', 'easy', 'miss', 'hospitality', 'warm', 'welcome', 'remind', 'classic', 'style', 'pub', 'theres', 'piano', 'corner', 'people', 'play', 'tues', 'entertain', 'plenty', 'chess', 'old', 'school', 'pub', 'game', 'dart', 'pool', 'layout', 'mishmash', 'armchairs', 'small', 'table', 'pack', 'tight', 'doesnt', 'feel', 'overcrowd', 'food', 'cook', 'order', 'fresh', 'taste', 'divine', 'twist', 'good', 'home', 'cook', 'bar', 'set', 'little', 'higher', 'pies', 'opinion', 'one', 'best', 'ever', 'taste', 'ive', 'time', 'price', 'reasonable', 'fact', 'would', 'go', 'say', 'owner', 'tom', 'charge', 'customers', 'time', 'write', 'pie', 'veg', 'potatoes', 'portion', 'size', 'epic', 'plat', 'large', 'rectangular', 'pie', 'size', 'fill', 'quarter', 'plate', 'always', 'ask', 'enough', 'veg', 'chip', 'staff', 'owner', 'sadly', 'old', 'die', 'custom', 'modern', 'pubs', 'conclusion', 'look', 'good', 'well', 'cook', 'meal', 'microwave', 'ding', 'place', 'unfortunately', 'type', 'pub', 'die', 'due', 'fast', 'food', 'pubs', 'would', 'gladly', 'recommend', 'anyone', 'meet']</t>
  </si>
  <si>
    <t>['echo', 'glow', 'review', 'find', 'place', 'accident', 'still', 'visit', 'often', 'menu', 'better', 'ask', 'tom', 'eccentric', 'chef', 'recommend', 'day', 'always', 'good', 'range', 'irish', 'specials', 'pies', 'pub', 'favourites', 'offer', 'tom', 'also', 'serve', 'food', 'hardys', 'pub', 'next', 'door', 'choice', 'eat', 'seperate', 'restaurant']</t>
  </si>
  <si>
    <t>['next', 'best', 'eat', 'experience', 'one', 'could', 'away', 'family', 'kitchen', 'everything', 'tom', 'prepare', 'home', 'fresh', 'ingredients', 'generous', 'portion', 'informal', 'welcome', 'food', 'exactly', 'tom', 'describe', 'print', 'menu', 'phone', 'first', 'especially', 'excellent', 'sunday', 'lunch', 'particularly', 'popular', 'lately', 'augment', 'talented', 'young', 'pianist', 'pm', 'fine', 'din', 'honest', 'good', 'food', 'promise', 'leave', 'hungry', 'charm']</t>
  </si>
  <si>
    <t>['might', 'beautiful', 'place', 'greenwich', 'green', 'pea', 'greenwich', 'park', 'welcome', 'change', 'overprice', 'pretentious', 'restaurants', 'area', 'want', 'delicious', 'british', 'irish', 'food', 'like', 'mammy', 'make', 'hundred', 'time', 'nicer', 'try', 'steak', 'guinness', 'pie', 'sunday', 'roast', 'slow', 'cook', 'lamb', 'shank', 'veggy', 'sausages', 'menu', 'extensive', 'everyone', 'winner', 'get', 'start', 'puddings', 'try', 'bakewell', 'tart', 'think', 'tom', 'head', 'chef', 'proprietor', 'worry', 'make', 'know', 'start', 'breakfast', 'coffees', 'cake', 'wait', 'sample', 'service', 'may', 'bite', 'slow', 'worth', 'wait', 'yum', 'bum']</t>
  </si>
  <si>
    <t>['tom', 'passionate', 'food', 'show', 'clearly', 'spend', 'years', 'perfect', 'dish', 'would', 'foolish', 'go', 'try', 'great', 'value', 'money']</t>
  </si>
  <si>
    <t>['great', 'irish', 'pub', 'greenwich', 'london', 'great', 'barmans', 'truly', 'recommend', 'perfect', 'stop', 'guinness', 'relax', 'stuff']</t>
  </si>
  <si>
    <t>['eat', 'park', 'terrace', 'restaurant', 'first', 'time', 'use', 'travelzoo', 'voucher', 'whole', 'even', 'perfect', 'start', 'finish', 'every', 'way', 'lady', 'reservations', 'friendly', 'helpful', 'explain', 'deal', 'cocktails', 'excellent', 'make', 'care', 'skill', 'nice', 'touch', 'nut', 'olives', 'etc', 'restaurant', 'lay', 'uncrowded', 'manner', 'good', 'ambience', 'bread', 'start', 'delicious', 'good', 'menu', 'choice', 'course', 'absolutely', 'delicious', 'serve', 'relax', 'unhurried', 'pace', 'fact', 'take', 'nearly', 'hours', 'time', 'perfect', 'difficult', 'say', 'course', 'best', 'although', 'highlight', 'sear', 'tuna', 'starter', 'bloody', 'mary', 'sorbet', 'starter', 'trio', 'lamb', 'limoncello', 'souffl', 'latter', 'best', 'mint', 'ice', 'cream', 'ever', 'taste', 'superb', 'strong', 'compliment', 'chef', 'kitchen', 'staff', 'cheese', 'petit', 'fours', 'delicious', 'finish', 'finally', 'service', 'faultless', 'every', 'waiter', 'well', 'train', 'knowledgeable', 'attentive', 'overbear', 'overall', 'superb', 'give', 'next', 'visit', 'certainly', 'return', 'excellent', 'restaurant', 'thank', 'everyone', 'park', 'terrace', 'restaurant', 'make', 'visit', 'incredibly', 'enjoyable', 'memorable', 'totally', 'recommend', 'special', 'night']</t>
  </si>
  <si>
    <t>['wife', 'go', 'park', 'terrace', 'lovely', 'dinner', 'timeout', 'offer', 'four', 'course', 'dinner', 'cocktail', 'petit', 'fours', 'choice', 'cocktail', 'menu', 'quite', 'extensive', 'really', 'find', 'perfect', 'good', 'strength', 'alcohol', 'ingredients', 'make', 'punchy', 'overly', 'alcoholic', 'would', 'definitely', 'order', 'future', 'wife', 'order', 'clapham', 'comfort', 'henry', 'wing', 'thoroughly', 'enjoy', 'think', 'respectively', 'best', 'starters', 'order', 'sear', 'scottish', 'scallop', 'cromer', 'crab', 'tomato', 'risotto', 'pink', 'grapefruit', 'sauce', 'find', 'really', 'good', 'scallop', 'perfect', 'underdone', 'risotto', 'al', 'dente', 'good', 'combo', 'tomato', 'find', 'slightly', 'season', 'still', 'good', 'combination', 'right', 'wife', 'rosemary', 'sherry', 'marinate', 'scottish', 'sea', 'trout', 'find', 'trout', 'lovely', 'little', 'accompany', 'lemon', 'citrus', 'jus', 'would', 'perfect', 'give', 'little', 'kick', 'flavor', 'share', 'nz', 'mud', 'house', 'sauvignon', 'blanc', 'us', 'good', 'value', 'win', 'good', 'restaurants', 'overprice', 'anyway', 'lovely', 'strong', 'mineral', 'taste', 'strong', 'flavour', 'passion', 'fruit', 'gooseberry', 'guava', 'mains', 'wife', 'gressingham', 'duck', 'breast', 'grill', 'west', 'country', 'sirloin', 'streak', 'wife', 'find', 'duck', 'dish', 'excellent', 'tender', 'cook', 'perfectly', 'tasty', 'probably', 'best', 'duck', 'ever', 'find', 'sirloin', 'good', 'perfectly', 'cook', 'med', 'rare', 'little', 'less', 'tender', 'expect', 'reason', 'actually', 'might', 'rather', 'duck', 'taste', 'generally', 'happy', 'steak', 'blow', 'away', 'dessert', 'wife', 'warm', 'coconut', 'white', 'chocolate', 'cake', 'pineapple', 'ice', 'cream', 'vanilla', 'cheesecake', 'lemon', 'coriander', 'consomee', 'wife', 'dessert', 'actually', 'really', 'lovely', 'would', 'definitely', 'order', 'quick', 'taste', 'really', 'think', 'perfect', 'every', 'way', 'one', 'best', 'desserts', 'every', 'taste', 'well', 'back', 'cheesecake', 'actual', 'cheesecake', 'good', 'best', 'sadly', 'find', 'consomee', 'tarte', 'overdo', 'lemon', 'combine', 'kill', 'cheesecake', 'totally', 'actually', 'tiny', 'portion', 'cheesecake', 'possibly', 'serve', 'less', 'bowl', 'might', 'best', 'thereafter', 'tiny', 'cheese', 'board', 'amaze', 'cheese', 'perfect', 'wife', 'like', 'strong', 'cheese', 'especially', 'goats', 'cheese', 'one', 'really', 'good', 'even', 'two', 'bite', 'choose', 'coffees', 'thereafter', 'serve', 'petit', 'fours', 'really', 'enjoy', 'even', 'course', 'really', 'good', 'actually', 'best', 'bill', 'every', 'time', 'far', 'discount', 'dinner', 'groupon', 'travelzoo', 'whatever', 'restaurant', 'include', 'main', 'meal', 'calculate', 'vat', 'take', 'meal', 'time', 'calculate', 'order', 'extra', 'wine', 'plus', 'limit', 'could', 'order', 'menu', 'place', 'say', 'order', 'certain', 'value', 'meal', 'time', 'limit', 'salvatore', 'waiter', 'edyte', 'reception', 'really', 'friendly', 'must', 'say', 'service', 'impeccable', 'round', 'felt', 'relax', 'everyone', 'especially', 'concern', 'enjoy', 'experience', 'food', 'whole', 'atmosphere', 'seat', 'arrangement', 'ambiance', 'actually', 'quite', 'good', 'well', 'place', 'much', 'enjoy', 'lovely', 'hotel', 'central', 'location']</t>
  </si>
  <si>
    <t>['come', 'meal', 'hear', 'good', 'things', 'place', 'certainly', 'live', 'expectations', 'set', 'caf', 'rather', 'nice', 'part', 'pub', 'din', 'area', 'separate', 'bar', 'owners', 'also', 'live', 'area', 'back', 'visible', 'din', 'area', 'decor', 'rather', 'please', 'fit', 'nicely', 'bar', 'set', 'unfortunately', 'menu', 'available', 'owner', 'read', 'food', 'serve', 'sure', 'food', 'constantly', 'change', 'feel', 'make', 'visible', 'menu', 'available', 'even', 'chalk', 'board', 'behind', 'bar', 'certainly', 'space', 'available', 'decide', 'order', 'ham', 'egg', 'chip', 'get', 'large', 'amount', 'ham', 'best', 'ever', 'two', 'egg', 'fairly', 'generous', 'portion', 'home', 'make', 'chip', 'chip', 'best', 'london', 'owner', 'claim', 'certainly', 'good', 'come', 'father', 'unfortunately', 'choose', 'rude', 'aggressive', 'towards', 'staff', 'table', 'two', 'available', 'table', 'larger', 'party', 'already', 'reserve', 'time', 'shortly', 'arrival', 'party', 'two', 'issue', 'tell', 'larger', 'table', 'available', 'present', 'time', 'accept', 'table', 'two', 'could', 'accommodate', 'would', 'eat', 'elsewhere', 'party', 'larger', 'two', 'book', 'advance', 'many', 'table', 'available', 'despite', 'father', 'terrible', 'behaviour', 'staff', 'pleasant', 'apologise', 'behaviour', 'pay', 'meal']</t>
  </si>
  <si>
    <t>['fantastic', 'lunch', 'tom', 'exceptional', 'host', 'make', 'visit', 'green', 'pea', 'unique', 'experience', 'corporate', 'franchise', 'restaurant', 'culture', 'food', 'delicious', 'simple', 'food', 'great', 'ingredients', 'cook', 'perfection', 'us', 'eat', 'boil', 'ham', 'roast', 'lamb', 'roast', 'pork', 'chicken', 'bite', 'steak', 'guinness', 'steak', 'red', 'mushroom', 'chicken', 'leek', 'pies', 'gorgeous', 'byo', 'corkage', 'tempt', 'desserts', 'back']</t>
  </si>
  <si>
    <t>['food', 'truly', 'fantastic', 'service', 'excellent', 'use', 'travel', 'zoo', 'voucher', 'two', 'people', 'give', 'us', 'course', 'dinner', 'cheese', 'course', 'plus', 'cocktails', 'arrival', 'absolute', 'bargain', 'able', 'pick', 'normal', 'dinner', 'menu', 'food', 'excellent', 'great', 'range', 'cocktails', 'delicious', 'food', 'stun', 'presentation', 'taste', 'even', 'without', 'voucher', 'place', 'well', 'worth', 'look', 'since', 'normal', 'course', 'menu', 'well', 'worth', 'staff', 'lovely', 'friendly', 'helpful', 'attentive', 'without', 'intrusive', 'overall', 'excellent', 'venue', 'lovely', 'staff', 'amaze', 'food']</t>
  </si>
  <si>
    <t>['stay', 'royal', 'garden', 'book', 'park', 'terrace', 'valentine', 'night', 'disappoint', 'food', 'superb', 'service', 'attentive', 'without', 'face', 'daniel', 'wait', 'table', 'great', 'knowledgeable', 'menu', 'describe', 'dish', 'detail', 'highlight', 'fillet', 'beef', 'lobster', 'cannelloni', 'prune', 'cognac', 'souffl', 'sublime', 'fantastic', 'meal', 'smart', 'casual', 'environment', 'highly', 'recommend', 'fantastic', 'value', 'well', 'course', 'standard']</t>
  </si>
  <si>
    <t>['sure', 'best', 'thing', 'place', 'pie', 'one', 'best', 'pies', 'ever', 'tom', 'joy', 'talk', 'though', 'menu', 'joke', 'passion', 'man', 'enjoy', 'food', 'would', 'definitely', 'return']</t>
  </si>
  <si>
    <t>['basis', 'tripadvisor', 'review', 'decide', 'book', 'table', 'green', 'pea', 'day', 'greenwich', 'walk', 'tourist', 'part', 'town', 'find', 'gem', 'restaurant', 'look', 'fancy', 'upmarket', 'place', 'wrong', 'restaurant', 'look', 'fabulous', 'food', 'look', 'tom', 'owner', 'charm', 'man', 'sell', 'fare', 'like', 'ask', 'ham', 'salad', 'basis', 'wax', 'poetic', 'ham', 'boil', 'although', 'menu', 'come', 'kitchen', 'fabulous', 'steak', 'mushroom', 'pie', 'daughter', 'incredible', 'live', 'england', 'plot', 'return', 'gem', 'restaurant', 'winter', 'try', 'pies', 'food', 'sell', 'place', 'charm', 'man', 'front', 'kitchen']</t>
  </si>
  <si>
    <t>['buy', 'meal', 'discount', 'site', 'sometimes', 'bite', 'risky', 'someone', 'try', 'rescue', 'fail', 'enterprise', 'case', 'staff', 'brilliant', 'cocktails', 'good', 'food', 'excellent', 'thoroughly', 'enjoy', 'night', 'next', 'even', 'go', 'michelin', 'star', 'restaurant', 'know', 'however', 'good', 'park', 'terrace', 'effectively', 'ruin', 'us', 'great', 'bottle', 'wine', 'bottle', 'prosseco', 'include', 'cocktails', 'meal', 'course', 'people', 'cost', 'total', 'night', 'pay', 'something', 'similar', 'nowhere', 'near', 'difference', 'give', 'go']</t>
  </si>
  <si>
    <t>['eat', 'park', 'terrace', 'restaurant', 'could', 'fault', 'food', 'staff', 'everyone', 'friendly', 'professional', 'way', 'anniversary', 'present', 'us', 'plate', 'unusual', 'biscuits', 'chocolate', 'square', 'happy', 'anniversary', 'nice', 'think', 'must', 'try', 'restaurant']</t>
  </si>
  <si>
    <t>['years', 'ago', 'remember', 'good', 'decide', 'return', 'daughter', 'recent', 'trip', 'london', 'book', 'online', 'table', 'ready', 'arrive', 'warmly', 'welcome', 'bring', 'tasty', 'basket', 'bread', 'choose', 'menu', 'despite', 'small', 'menu', 'enough', 'choice', 'everyone', 'skip', 'starters', 'amaze', 'entrees', 'filet', 'duck', 'cook', 'perfection', 'dessert', 'also', 'exquisite', 'service', 'charge', 'add', 'bill', 'service', 'well', 'problem', 'good', 'food', 'good', 'service', 'favourite', 'french', 'restaurant']</t>
  </si>
  <si>
    <t>['tom', 'fast', 'talk', 'character', 'fill', 'gentleman', 'make', 'best', 'pie', 'ever', 'come', 'back', 'two', 'nights', 'coulsnt', 'get', 'enough', 'lamb', 'shank', 'excellent', 'chicken', 'ham', 'pie', 'something', 'dream']</t>
  </si>
  <si>
    <t>['fantastic', 'dinner', 'really', 'great', 'set', 'venison', 'cook', 'perfection', 'staff', 'absolutely', 'top', 'draw', 'make', 'super', 'even', 'opinion', 'food', 'restaurant', 'best', 'advice', 'anyone', 'think', 'come', 'even', 'manhattan', 'cocktail', 'first', 'class']</t>
  </si>
  <si>
    <t>['go', 'greenwich', 'girlfriend', 'friend', 'mine', 'irish', 'pub', 'one', 'top', 'rat', 'tripadvisor', 'must', 'admit', 'partially', 'disappoint', 'steak', 'mushroom', 'pie', 'girlfriend', 'steak', 'guinness', 'sauce', 'pie', 'sufficiently', 'good', 'gravy', 'sauce', 'good', 'portion', 'reasonable', 'price', 'nasty', 'nausea', 'even', 'think', 'ever', 'go', 'back', 'place', 'many', 'better', 'options', 'london']</t>
  </si>
  <si>
    <t>['recommendation', 'go', 'dinner', 'last', 'thursday', 'even', 'buy', 'travelzoo', 'voucher', 'give', 'us', 'three', 'course', 'meal', 'cheese', 'biscuits', 'cocktail', 'interest', 'menu', 'food', 'delicious', 'beautifully', 'present', 'cocktails', 'lovely', 'waiters', 'could', 'helpful', 'good', 'value', 'money', 'well', 'worth', 'visit']</t>
  </si>
  <si>
    <t>['go', 'park', 'terrace', 'restaurant', 'friend', 'lunch', 'restaurant', 'spacious', 'light', 'smart', 'comfortable', 'atmosphere', 'overlook', 'great', 'view', 'kensington', 'garden', 'food', 'wine', 'delicious', 'great', 'interest', 'menu', 'lunch', 'particular', 'service', 'professional', 'smooth', 'friendly', 'attentive', 'staff', 'outstanding', 'return']</t>
  </si>
  <si>
    <t>['perfect', 'place', 'good', 'food', 'kensington', 'patrick', 'head', 'heart', 'restaurant', 'service', 'good', 'top', 'food', 'like', 'really', 'good', 'food', 'place', 'win', 'also', 'delight', 'enjoy', 'even', 'thoroughly', 'advise', 'book', 'table', 'place', 'really', 'seek']</t>
  </si>
  <si>
    <t>['wow', 'welcome', 'tom', 'greet', 'us', 'walk', 'though', 'know', 'years', 'amaze', 'atmosphere', 'amaze', 'food']</t>
  </si>
  <si>
    <t>['great', 'food', 'service', 'hospitality', 'staff', 'christmas', 'day', 'lunch', 'wonderful', 'friendly', 'relax', 'informal', 'atmosphere', 'children', 'integral', 'part', 'day']</t>
  </si>
  <si>
    <t>['invite', 'lunch', 'park', 'terrace', 'friends', 'visit', 'london', 'also', 'go', 'time', 'last', 'year', 'beautiful', 'position', 'light', 'airy', 'relax', 'lounge', 'section', 'din', 'room', 'serve', 'drink', 'go', 'table', 'service', 'impeccable', 'food', 'delicious', 'hotel', 'next', 'kensington', 'garden', 'kensington', 'high', 'street', 'close', 'numerous', 'bus', 'tube', 'station']</t>
  </si>
  <si>
    <t>['neighbour', 'go', 'green', 'pea', 'years', 'suggest', 'try', 'finally', 'manage', 'get', 'time', 'disappoint', 'portion', 'generous', 'rush', 'take', 'time', 'save', 'space', 'delicious', 'homemade', 'dessert', 'great', 'even', 'make', 'even', 'better', 'charismatic', 'owner', 'tom', 'def', 'return']</t>
  </si>
  <si>
    <t>['smallish', 'restaurant', 'neigbourhood', 'set', 'cromwell', 'road', 'high', 'street', 'kensington', 'patrick', 'oversee', 'blend', 'humour', 'knowledge', 'charm', 'efficiency', 'attractive', 'young', 'enthusiastic', 'staff', 'quietly', 'supervise', 'food', 'great', 'well', 'special', 'starters', 'special', 'entrees', 'well', 'la', 'carte', 'menu', 'rognons', 'de', 'veau', 'entr', 'e', 'superb', 'serve', 'spinach', 'fry', 'arte', 'absolutely', 'definitely', 'come']</t>
  </si>
  <si>
    <t>['follow', 'see', 'many', 'positive', 'review', 'place', 'think', 'give', 'try', 'call', 'tom', 'owner', 'say', 'although', 'fully', 'book', 'would', 'try', 'accomodate', 'us', 'bar', 'arrival', 'true', 'word', 'place', 'great', 'atmosphere', 'patrons', 'friendly', 'service', 'good', 'simple', 'food', 'superb', 'would', 'certainly', 'recommend', 'tom', 'lovely', 'guy', 'really', 'warm', 'welcome', 'definitely', 'return', 'try', 'highly', 'recommend', 'pies', 'go', 'wrong', 'place']</t>
  </si>
  <si>
    <t>['wonderful', 'food', 'comfortable', 'seat', 'areas', 'tom', 'tom', 'eat', 'place', 'years', 'enjoy', 'ever', 'mouthful', 'late', 'tell', 'like', 'old', 'friends', 'house', 'rattle', 'wide', 'choice', 'food', 'rarely', 'menu', 'tom', 'talk', 'menu', 'make', 'experience', 'much', 'enjoyable', 'sell', 'menu', 'beautifully', 'describe', 'every', 'dish', 'detail', 'green', 'pea', 'also', 'double', 'art', 'gallery', 'local', 'artist', 'display', 'work', 'board', 'game', 'available', 'eccentric', 'love']</t>
  </si>
  <si>
    <t>['wife', 'daughter', 'fianc', 'go', 'green', 'pea', 'yesterday', 'sunday', 'lunch', 'daughter', 'recommendation', 'discover', 'tripadvisor', 'wow', 'experience', 'opt', 'four', 'different', 'dish', 'agree', 'us', 'pick', 'best', 'half', 'chicken', 'beautiful', 'succulent', 'unfinishable', 'much', 'chicken', 'ham', 'pie', 'would', 'recommend', 'without', 'hesitation', 'roast', 'lamb', 'roast', 'beef', 'perfect', 'vegetables', 'scrimp', 'vegetables', 'delicious', 'service', 'value', 'money', 'ambience', 'welcome', 'tom', 'want', 'leave']</t>
  </si>
  <si>
    <t>['small', 'french', 'bistro', 'serve', 'excellent', 'food', 'steak', 'fish', 'plat', 'du', 'jour', 'back', 'twice', 'meat', 'especially', 'cook', 'perfection', 'wine', 'include', 'good', 'table', 'wine', 'fine', 'win', 'host', 'great', 'fun', 'friendly', 'attentive', 'also', 'allow', 'customers', 'space', 'enjoy', 'meal', 'ask', 'would', 'imaginative', 'cheese', 'board']</t>
  </si>
  <si>
    <t>['little', 'bite', 'trepidation', 'buy', 'travel', 'zoo', 'local', 'deal', 'voucher', 'park', 'terrace', 'husband', 'book', 'sunday', 'th', 'july', 'celebrate', 'birthdays', 'impress', 'level', 'service', 'make', 'book', 'greet', 'hotel', 'door', 'restaurant', 'sometimes', 'vouchers', 'get', 'second', 'rate', 'service', 'however', 'definitely', 'case', 'beautifully', 'prepare', 'cocktails', 'follow', 'amaze', 'course', 'meal', 'fresh', 'produce', 'fantastic', 'presentation', 'superb', 'friendly', 'knowledgeable', 'staff', 'wish', 'better', 'experience', 'definitely', 'return']</t>
  </si>
  <si>
    <t>['visit', 'park', 'terrace', 'restaurant', 'experience', 'really', 'try', 'quality', 'service', 'attention', 'detail', 'finest', 'get', 'personal', 'experience', 'end', 'january', 'family', 'decide', 'use', 'travelzoo', 'promotion', 'celebrate', 'th', 'birthday', 'rinata', 'take', 'book', 'welcome', 'us', 'upon', 'arrival', 'look', 'table', 'manageress', 'well', 'experience', 'team', 'make', 'us', 'feel', 'comfortable', 'relax', 'restaurant', 'manager', 'even', 'come', 'welcome', 'us', 'cocktails', 'congratulate', 'th', 'nice', 'thing', 'even', 'though', 'restaurant', 'full', 'still', 'great', 'service', 'quality', 'menu', 'really', 'impress', 'end', 'team', 'bring', 'lovely', 'chocolate', 'happy', 'birthday', 'sweet', 'dish', 'guess', 'constantly', 'go', 'back', 'restaurant', 'people', 'make', 'even', 'din', 'experience', 'memorable', 'huge', 'thank', 'team', 'include', 'hard', 'work', 'chef', 'certainly', 'back']</t>
  </si>
  <si>
    <t>['food', 'delicious', 'service', 'impeccable', 'gentle', 'ambience', 'nicely', 'appoint', 'table', 'engender', 'feel', 'privacy', 'intimacy', 'delightful']</t>
  </si>
  <si>
    <t>['never', 'write', 'restaurant', 'review', 'felt', 'occasionwe', 'go', 'saturday', 'lunch', 'go', 'speak', 'giovanni', 'kindly', 'describe', 'every', 'dish', 'menu', 'enthusiasm', 'shine', 'go', 'recommendations', 'let', 'us', 'downi', 'could', 'believe', 'quality', 'food', 'come', 'kitchen', 'really', 'good', 'service', 'matchi', 'big', 'name', 'restaurants', 'london', 'place', 'three', 'course', 'best', 'deal', 'london', 'sum', 'upjust', 'go']</t>
  </si>
  <si>
    <t>['morning', 'host', 'martha', 'extremely', 'pleasant', 'make', 'us', 'feel', 'welcome', 'every', 'morning', 'remember', 'family', 'ever', 'time', 'breakfast', 'spread', 'continental', 'breakfast', 'extensive', 'range', 'fresh', 'fruit', 'pastries', 'fresh', 'every', 'day', 'even', 'host', 'michael', 'different', 'extremely', 'pleasant', 'also', 'make', 'us', 'feel', 'welcome', 'stop', 'table', 'night', 'restaurant', 'daniel', 'sp', 'even', 'server', 'bartender', 'make', 'us', 'feel', 'like', 'vips', 'remember', 'drink', 'order', 'previous', 'even', 'want', 'experience', 'friendly', 'world', 'class', 'service', 'feel', 'welcome', 'recommend', 'visit', 'park', 'terrace', 'restaurant', 'lounge', 'bar']</t>
  </si>
  <si>
    <t>['oh', 'tom', 'yet', 'produce', 'wonderful', 'lunch', 'wife', 'mum', 'short', 'notice', 'first', 'let', 'thank', 'tom', 'squeeze', 'us', 'short', 'notice', 'even', 'remember', 'first', 'visit', 'review', 'ta', 'roast', 'dinner', 'lamb', 'beef', 'half', 'chicken', 'yes', 'half', 'chicken', 'others', 'state', 'tom', 'describe', 'meal', 'perfection', 'meal', 'deliver', 'quality', 'taste', 'lamb', 'beef', 'well', 'cook', 'moist', 'succulent', 'chicken', 'cook', 'garlic', 'lemon', 'thyme', 'slowly', 'cook', 'meat', 'fell', 'bone', 'moist', 'crispy', 'skin', 'vegetables', 'cook', 'right', 'firm', 'crunch', 'roast', 'potatoes', 'good', 'get', 'gravy', 'also', 'fresh', 'tasty', 'thick', 'enough', 'walkway', 'restaurant', 'bar', 'give', 'insight', 'kitchen', 'fool', 'size', 'tom', 'team', 'produce', 'one', 'finest', 'meals', 'greenwich', 'dessert', 'chocolate', 'fudge', 'cake', 'bakewell', 'tarts', 'dollop', 'ice', 'cream', 'jug', 'fresh', 'cream', 'divine', 'tasty', 'well', 'welcome', 'ice', 'cake', 'pot', 'tea', 'time', 'great', 'cup', 'coffee', 'warm', 'milk', 'next', 'time', 'promise', 'pre', 'book', 'tom', 'shall', 'lamb', 'shank', 'gammon', 'maybe', 'maybe', 'midweek', 'breakfast', 'feel', 'one', 'family', 'tom', 'always', 'ensure', 'great', 'meal', 'three', 'meals', 'desserts', 'coffee', 'cheap', 'honest', 'family', 'food', 'well', 'worth', 'visit', 'book', 'hand', 'seem', 'allow', 'get', 'away', 'late', 'sameday', 'book', 'mother', 'law', 'love', 'fuss', 'make', 'even', 'walk', 'box', 'chocolates', 'tom', 'appreciate', 'feedback', 'visit', 'please', 'add', 'review', 'ta', 'back', 'soon']</t>
  </si>
  <si>
    <t>['visit', 'park', 'terrace', 'restaurant', 'voucher', 'deal', 'lose', 'faith', 'deal', 'one', 'best', 'pre', 'dinner', 'cocktail', 'three', 'course', 'free', 'choice', 'la', 'carte', 'menu', 'plus', 'cheese', 'course', 'coffee', 'service', 'good', 'tad', 'slow', 'atmosphere', 'full', 'restaurant', 'also', 'good', 'food', 'high', 'quality', 'well', 'prepare', 'present', 'kedgeree', 'starter', 'favourite', 'enough', 'choice', 'menu', 'taste', 'inclinations', 'good', 'visit']</t>
  </si>
  <si>
    <t>['breakfast', 'dinner', 'stay', 'royal', 'garden', 'hotel', 'traditional', 'breakfast', 'buffet', 'weekend', 'access', 'continental', 'buffet', 'fruit', 'cereal', 'meats', 'pastries', 'juice', 'etc', 'order', 'certain', 'items', 'kitchen', 'english', 'breakfast', 'otherwise', 'order', 'la', 'carte', 'service', 'always', 'quick', 'efficient', 'waiters', 'typically', 'remember', 'normally', 'order', 'regular', 'dinner', 'nice', 'two', 'prix', 'fixe', 'menus', 'choose', 'service', 'fast', 'efficient', 'everyone', 'helpful', 'gnocchi', 'lamb', 'rump', 'please', 'dish']</t>
  </si>
  <si>
    <t>['moment', 'walk', 'door', 'treat', 'treasure', 'friends', 'everybody', 'attentive', 'happy', 'helpful', 'food', 'amaze', 'time', 'feel', 'rush', 'patrick', 'wonderful', 'company', 'attentive', 'even', 'however', 'somewhat', 'spoil', 'tio', 'pepe', 'lady', 'next', 'table', 'us', 'recollection', 'behaviour', 'differ', 'somewhat', 'write', 'review', 'daughter', 'wonderful', 'meal', 'good', 'company', 'heartbroken', 'return', 'hotel', 'hear', 'terrible', 'news', 'fellow', 'countrymen', 'person', 'responsible', 'give', 'us', 'wonderful', 'even', 'chez', 'patrick', 'experience', 'miss', 'ever', 'find', 'kensington']</t>
  </si>
  <si>
    <t>['husband', 'eat', 'park', 'terrace', 'restaurant', 'many', 'occasion', 'mostly', 'birthday', 'anniversary', 'never', 'disappoint', 'first', 'visit', 'recent', 'visit', 'th', 'october', 'celebrate', 'th', 'wed', 'anniversary', 'always', 'receive', 'excellent', 'service', 'food', 'delicious', 'staff', 'warm', 'welcome', 'love', 'cocktails', 'particular', 'favorite', 'classic', 'mai', 'tai', 'like', 'mention', 'three', 'staff', 'particular', 'go', 'way', 'make', 'visit', 'special', 'gaitano', 'lovely', 'cocktail', 'bar', 'man', 'make', 'great', 'cocktails', 'rinata', 'lovely', 'host', 'waiter', 'zoltan', 'visit', 'park', 'terrace', 'restaurant', 'give', 'go', 'rosa', 'sid', 'derriviere']</t>
  </si>
  <si>
    <t>['eat', 'last', 'night', 'accompany', 'friends', 'restaurant', 'offer', 'moment', 'per', 'couple', 'exclude', 'drink', 'include', 'cocktail', 'cheese', 'board', 'menu', 'seasonal', 'absolutely', 'sensational', 'scallop', 'starter', 'divine', 'lamb', 'main', 'course', 'absolutely', 'delicious', 'perfectly', 'cook', 'banana', 'tart', 'tatin', 'die', 'service', 'exceptional', 'waitress', 'call', 'nora', 'absolute', 'star']</t>
  </si>
  <si>
    <t>['know', 'area', 'come', 'tripadvisor', 'recommendation', 'absolutely', 'brilliant', 'tom', 'delight', 'lack', 'menu', 'different', 'would', 'happily', 'eat', 'anything', 'available', 'delicious', 'portion', 'large', 'need', 'desert', 'anyway', 'vey', 'good', 'value', 'money']</t>
  </si>
  <si>
    <t>['great', 'food', 'reasonable', 'price', 'lovely', 'quaint', 'atmosphere', 'service', 'tom', 'feel', 'personal', 'unlike', 'anything', 'get', 'larger', 'restaurant']</t>
  </si>
  <si>
    <t>['reservations', 'three', 'afternoon', 'tea', 'staff', 'quickly', 'accommodate', 'us', 'arrive', 'add', 'two', 'group', 'staff', 'friendly', 'courteous', 'knowledgeable', 'efficient', 'cocktails', 'tea', 'food', 'small', 'sandwich', 'desserts', 'excellent', 'quantities', 'sufficient', 'din', 'prior', 'go', 'theatre', 'inexpensive', 'would', 'heartbeat']</t>
  </si>
  <si>
    <t>['massive', 'portion', 'good', 'quality', 'home', 'cook', 'food', 'along', 'entertain', 'host', 'tom', 'definitely', 'back']</t>
  </si>
  <si>
    <t>['meal', 'park', 'terrace', 'absolutely', 'magnificent', 'food', 'outstanding', 'service', 'faultless', 'atmosphere', 'lovely', 'interior', 'contemporary', 'lay', 'smart', 'accompany', 'remarkable', 'attentiveness', 'show', 'staff', 'treat', 'like', 'royalty']</t>
  </si>
  <si>
    <t>['excellent', 'food', 'value', 'service', 'partner', 'become', 'regulars', 'first', 'visit', 'mad', 'toms', 'man', 'hour', 'definitely', 'worth', 'visit', 'time', 'time', 'shantelle', 'kieran', 'x']</t>
  </si>
  <si>
    <t>['website', 'offer', 'treat', 'well', 'food', 'service', 'excellent', 'true', 'restaurant', 'busy', 'eat', 'early', 'even', 'everything', 'serve', 'well', 'taste', 'good', 'waiter', 'waitress', 'charm', 'friendly', 'lovely', 'restaurant', 'spiled', 'tap', 'music', 'necesary', 'people', 'eat', 'natural', 'buzz', 'certainly', 'would', 'visit', 'without', 'offer']</t>
  </si>
  <si>
    <t>['mean', 'visit', 'green', 'pea', 'time', 'live', 'greenwich', 'finally', 'yesterday', 'delight', 'exactly', 'reviewers', 'describe', 'great', 'place', 'great', 'food', 'pleasure', 'meet', 'tom', 'great', 'character', 'food', 'fantastic', 'steak', 'guinness', 'pie', 'husband', 'chicken', 'ham', 'pie', 'excellent', 'pastry', 'perfect', 'tasty', 'flaky', 'load', 'vegetables', 'creamy', 'mash', 'along', 'chip', 'homemade', 'lot', 'food', 'tasty', 'full', 'try', 'desserts', 'back', 'homemade', 'look', 'good', 'tom', 'tell', 'us', 'pretty', 'much', 'everything', 'make', 'house', 'even', 'visit', 'close', 'early', 'lucky', 'get', 'table', 'rush', 'leave', 'enjoy', 'drink', 'even', 'tom', 'finish', 'tom', 'advise', 'us', 'best', 'book', 'take', 'many', 'cover', 'night', 'close', 'get', 'lucky', 'walk', 'street', 'others', 'try', 'tell', 'close', 'next', 'trip', 'try', 'vegetarian', 'dish', 'good', 'selection', 'sound', 'tempt', 'place', 'relax', 'lay', 'back', 'normal', 'restaurant', 'although', 'venue', 'glamorous', 'food', 'ordinary', 'pub', 'grub', 'definitely', 'gastropub', 'restaurant', 'quality', 'homemade', 'delicious']</t>
  </si>
  <si>
    <t>['stuffy', 'hotel', 'restaurant', 'high', 'price', 'worth', 'money', 'go', 'family', 'give', 'great', 'review', 'food', 'good', 'service', 'good', 'atmosphere', 'like', 'library', 'worth', 'money']</t>
  </si>
  <si>
    <t>['second', 'time', 'one', 'best', 'place', 'visit', 'food', 'lovely', 'staff', 'friendly', 'helpful', 'really', 'love', 'place']</t>
  </si>
  <si>
    <t>['friends', 'saturday', 'april', 'th', 'really', 'god', 'experience', 'course', 'delicious', 'well', 'prepare', 'least', 'highly', 'comfortable', 'relax', 'atmosphere', 'create', 'patrick', 'team', 'manage', 'great', 'sense', 'humour', 'fantastic']</t>
  </si>
  <si>
    <t>['food', 'ok', 'fantastic', 'would', 'expect', 'banana', 'cheesecake', 'delicious', 'dessert', 'ever']</t>
  </si>
  <si>
    <t>['amaze', 'meal', 'green', 'pea', 'food', 'homely', 'tasty', 'never', 'home', 'make', 'chip', 'like', 'moment', 'walk', 'door', 'felt', 'welcome', 'tom', 'make', 'feel', 'old', 'friend', 'must', 'anyone', 'need', 'good', 'home', 'cook', 'meal', 'want', 'time', 'hectic', 'london', 'life']</t>
  </si>
  <si>
    <t>['regular', 'green', 'pea', 'another', 'wonderful', 'sunday', 'lunch', 'serve', 'tom', 'team', 'deserve', 'plundits', 'family', 'adults', 'meals', 'comprise', 'melt', 'mouth', 'roast', 'lamb', 'half', 'chicken', 'one', 'tom', 'famous', 'chicken', 'ham', 'pies', 'serve', 'pip', 'hot', 'hot', 'plat', 'bundle', 'fresh', 'veg', 'none', 'freeze', 'stuff', 'gravy', 'boat', 'tom', 'always', 'tell', 'everyone', 'plenty', 'kitchen', 'ask', 'never', 'problem', 'dessert', 'also', 'world', 'apple', 'pie', 'chocolate', 'cake', 'fresh', 'strawberry', 'crunch', 'tom', 'team', 'always', 'go', 'way', 'provide', 'great', 'service', 'yes', 'menu', 'show', 'tom', 'describe', 'dish', 'ingredients', 'tell', 'item', 'sourched', 'cook', 'tom', 'empty', 'plate', 'happy', 'person', 'tom', 'love', 'make', 'customers', 'happy', 'next', 'visit', 'greedy', 'ask', 'selection', 'meats', 'pay', 'tom', 'guy', 'visit', 'pre', 'book', 'would', 'good', 'idea', 'green', 'pea', 'become', 'popular', 'always', 'busy', 'good', 'sign', 'tell', 'tom', 'big', 'tony', 'send']</t>
  </si>
  <si>
    <t>['one', 'best', 'eat', 'experience', 'london', 'welcome', 'soon', 'feet', 'cross', 'threshold', 'food', 'homemade', 'fresh', 'cook', 'perfection', 'like', 'eat', 'friends', 'din', 'room', 'fancy', 'goodness', 'brilliantly', 'do', 'fantastic', 'value', 'money', 'also', 'saw', 'lot', 'return', 'customers', 'local', 'trade', 'let', 'speak', 'daughter', 'childrens', 'meal', 'great', 'even', 'question', 'whether', 'big', 'small', 'eater', 'attention', 'rare', 'days', 'almost', 'want', 'leave', 'review', 'secret', 'fancy', 'genuine', 'welcome', 'fantastic', 'food', 'hurry', 'place', 'ps', 'thank', 'visit', 'tip', 'word', 'famous', 'film', 'character', 'back', 'thank', 'tom', 'wonderful', 'meal', 'welcome', 'x']</t>
  </si>
  <si>
    <t>['son', 'fantastic', 'sunday', 'lunch', 'go', 'royal', 'albert', 'hall', 'food', 'service', 'excellent', 'criticism', 'plainly', 'twice', 'ask', 'tap', 'water', 'serve', 'bottle', 'water', 'beef', 'superb', 'waiters', 'good', 'little', 'selectively', 'deaf']</t>
  </si>
  <si>
    <t>['eat', 'several', 'occasion', 'never', 'disappoint', 'yet', 'another', 'fantastic', 'even', 'thank', 'michael', 'attentive', 'waiter', 'make', 'even', 'special', 'food', 'exquisite', 'must', 'enjoy', 'every', 'mouthful', 'chef', 'brilliant', 'summer', 'pudding', 'make', 'especially', 'us', 'without', 'dairy', 'big', 'thank', 'restaurant', 'staff', 'care', 'kind', 'love', 'restaurant', 'wait', 'return']</t>
  </si>
  <si>
    <t>['go', 'park', 'terrace', 'restaurant', 'concert', 'albert', 'hall', 'want', 'something', 'near', 'albert', 'hall', 'want', 'rush', 'go', 'chain', 'restaurant', 'book', 'top', 'table', 'get', 'great', 'early', 'even', 'deal', 'course', 'glass', 'wine', 'minute', 'walk', 'albert', 'hall', 'food', 'excellent', 'house', 'wine', 'include', 'offer', 'also', 'good', 'staff', 'friendly', 'attentive', 'really', 'enough', 'atmosphere', 'design', 'restaurant', 'also', 'high', 'standard', 'feel', 'relax', 'really', 'would', 'recommend', 'restaurant', 'great', 'location', 'dine', 'head', 'albert', 'hall']</t>
  </si>
  <si>
    <t>['great', 'value', 'money', 'course', 'food', 'delicious', 'especially', 'gnocchi', 'din', 'room', 'gorgeous', 'accommodate', 'daughter', 'give', 'activity', 'pack', 'occupy', 'food', 'arrive', 'cocktails', 'lovely', 'quite', 'expensive', 'service', 'faultless', 'attentive', 'claustrophobically']</t>
  </si>
  <si>
    <t>['great', 'lunch', 'ten', 'friends', 'st', 'green', 'pea', 'pies', 'great', 'service', 'attentive', 'something', 'floorshow', 'much', 'amuse', 'happily', 'full', 'end', 'nouvelle', 'cuisine', 'best', 'good', 'old', 'fashion', 'meat', 'veg']</t>
  </si>
  <si>
    <t>['second', 'time', 'eat', 'remember', 'staff', 'favourite', 'restaurant', 'ever', 'excellent', 'food', 'amaze', 'location', 'overlook', 'kensington', 'garden']</t>
  </si>
  <si>
    <t>['dinner', 'must', 'admit', 'discount', 'voucher', 'make', 'food', 'excellent', 'value', 'despite', 'low', 'cost', 'food', 'high', 'end', 'kitchen', 'bake', 'bread', 'excellent', 'eat', 'starters', 'arrive', 'help', 'worry', 'though', 'another', 'serve', 'appear', 'joy', 'soup', 'smoke', 'salmon', 'souffle', 'octopus', 'starters', 'well', 'prepare', 'souffle', 'wow', 'mains', 'lamb', 'halibut', 'pasta', 'monk', 'fish', 'well', 'cook', 'delicious', 'modern', 'cook', 'desserts', 'good', 'first', 'course', 'highlight', 'include', 'limoncello', 'souffle', 'first', 'time', 'taste', 'beurre', 'noisette', 'ice', 'cream', 'revelation', 'great', 'ice', 'cream', 'buttery', 'nutty', 'salty', 'creamy', 'win', 'little', 'pricey', 'house', 'win', 'come', 'bottle', 'give', 'restaurant', 'due', 'good', 'list', 'large', 'selection', 'win', 'glass', 'despite', 'comment', 'voucher', 'good', 'value', 'allow', 'select', 'win', 'break', 'bank', 'eat', 'royal', 'garden', 'hotel', 'past', 'th', 'floor', 'restaurant', 'fantastic', 'view', 'garden', 'th', 'floor', 'chinese', 'restaurant', 'good', 'park', 'terrace', 'view', 'large', 'windows', 'good', 'restaurant', 'go', 'though']</t>
  </si>
  <si>
    <t>['situate', 'adjacent', 'kensington', 'palace', 'garden', 'seem', 'like', 'royal', 'service', 'extend', 'wonderful', 'restaurant', 'sisters', 'stay', 'royal', 'garden', 'hotel', 'days', 'enjoy', 'excellent', 'breakfast', 'five', 'even', 'someone', 'breakfast', 'person', 'place', 'would', 'appeal', 'restaurant', 'exude', 'nice', 'airy', 'bright', 'blind', 'ambiance', 'morning', 'breakfast', 'early', 'late', 'enjoy', 'nourish', 'envigorating', 'breakfast', 'relax', 'view', 'tree', 'outside', 'sight', 'eager', 'joggers', 'crisp', 'mornings', 'garden', 'close', 'excellent', 'variety', 'breakfast', 'food', 'array', 'weekdays', 'bigger', 'spread', 'weekend', 'healthy', 'fresh', 'delicious', 'aside', 'already', 'display', 'staff', 'ask', 'would', 'prefer', 'choice', 'freshly', 'cook', 'kitchen', 'staff', 'service', 'impeccable', 'host', 'host', 'saw', 'different', 'ones', 'friendly', 'neatly', 'dress', 'extremely', 'polite', 'accommodate', 'guest', 'request', 'seat', 'immediately', 'wait', 'attendants', 'quickly', 'service', 'choice', 'beverage', 'proceed', 'buffet', 'pick', 'amaze', 'patrons', 'pretty', 'much', 'accord', 'privacy', 'dine', 'yet', 'need', 'service', 'someone', 'magically', 'beside', 'accommodate', 'one', 'two', 'wait', 'staff', 'stand', 'nimfa', 'years', 'wait', 'experience', 'highly', 'skilled', 'offer', 'recommendations', 'foodie', 'even', 'help', 'lose', 'tourists', 'gabor', 'another', 'excellent', 'server', 'absolutely', 'pleasant', 'efficient', 'quick', 'fulfill', 'request', 'yet', 'never', 'hover', 'everything', 'everyone', 'truly', 'almost', 'faultless', 'give', 'us', 'tourists', 'extremely', 'enjoyable', 'din', 'morning', 'good', 'start', 'store', 'lot', 'energy', 'require', 'walk', 'tour', 'historic', 'beautiful', 'london', 'commend', 'manager', 'provide', 'train', 'staff', 'restaurant', 'part', 'london', 'experience']</t>
  </si>
  <si>
    <t>['meet', 'zoltan', 'assistant', 'manager', 'elect', 'sure', 'remember', 'us', 'last', 'october', 'true', 'professional', 'achieve', 'amaze', 'memory', 'trick', 'ambience', 'exceptional', 'elegant', 'din', 'room', 'even', 'hint', 'great', 'meal', 'come', 'approach', 'restaurant', 'reception', 'warm', 'invitingwe', 'four', 'course', 'special', 'voucher', 'meal', 'unlike', 'inferior', 'restaurants', 'give', 'special', 'reduce', 'menu', 'serve', 'vastly', 'reduce', 'fare', 'money', 'restaurant', 'allow', 'full', 'la', 'carte', 'menu', 'amaze', 'price', 'four', 'friends', 'din', 'sea', 'trout', 'x', 'rizzotto', 'salmon', 'souffle', 'start', 'divine', 'follow', 'x', 'lamb', 'x', 'steak', 'main', 'course', 'perfectly', 'cook', 'follow', 'amuse', 'bouche', 'raspberry', 'sorbet', 'gratis', 'wonderful', 'bread', 'start', 'follow', 'four', 'different', 'desserts', 'pass', 'around', 'try', 'mouthful', 'plate', 'follow', 'petit', 'fours', 'english', 'cheese', 'plate', 'full', 'time', 'end', 'take', 'cheese', 'home', 'doggy', 'bag', 'two', 'us', 'coffee', 'extra', 'hint', 'would', 'give', 'management', 'would', 'happily', 'swap', 'cheese', 'course', 'coffee', 'inclusive', 'voucher', 'price', 'future', 'perhaps', 'would', 'nice', 'give', 'clients', 'choice', 'meal', 'include', 'cocktail', 'start', 'one', 'lady', 'mojito', 'pronounce', 'best', 'ever', 'remain', 'three', 'glass', 'pay', 'oc', 'sauvignon', 'blanc', 'start', 'thrill', 'particularly', 'nice', 'bottle', 'chilean', 'viognier', 'remember', 'meal', 'two', 'bargain', 'long', 'may', 'continue', 'thrill', 'clientele', 'way', 'group', 'continue', 'attend', 'vouchers', 'wait', 'staff', 'wonderful', 'already', 'mention', 'kindness', 'great', 'service', 'zoltan', 'go', 'unnoticed', 'treasure', 'thank', 'chefs', 'front', 'house', 'staff', 'another', 'great', 'night', 'happily', 'waddle', 'away', 'full', 'overflow']</t>
  </si>
  <si>
    <t>['would', 'recommend', 'restaurant', 'anyone', 'food', 'wine', 'delicious', 'small', 'select', 'menu', 'sauce', 'superb', 'great', 'atmosphere', 'friend', 'celebrate', 'birthday', 'patrick', 'whole', 'restaurant', 'sing', 'happy', 'birthday', 'really', 'special', 'night']</t>
  </si>
  <si>
    <t>['always', 'great', 'favourite', 'restaurant', 'london', 'th', 'time', 'visit', 'anything', 'drop', 'fantastic', 'note', 'great', 'see', 'extra', 'room', 'back', 'restaurant', 'open', 'accommodate', 'large', 'number', 'diners', 'saturday', 'night', 'clearly', 'superb', 'review', 'restaurant', 'pay', 'daniel', 'duty', 'always', 'huge', 'plus', 'trainee', 'waitress', 'learn', 'ok', 'perhaps', 'put', 'away', 'unused', 'cutlery', 'inch', 'behind', 'one', 'friends', 'could', 'wait', 'till', 'go', 'picky', 'probably', 'set', 'high', 'standards', 'tough', 'keep', 'go', 'food', 'lovely', 'though', 'wife', 'previously', 'rave', 'limoncello', 'dessert', 'persuade', 'try', 'disappoint', 'time', 'stodgy', 'enough', 'lemon', 'kitchen', 'report', 'back', 'nothing', 'change', 'make', 'ingredients', 'home', 'make', 'bread', 'incredible', 'still', 'represent', 'amaze', 'value', 'hard', 'beat', 'friends', 'love', 'even', 'little', 'bits', 'perfect', 'still', 'great', 'venue']</t>
  </si>
  <si>
    <t>['fabulous', 'food', 'starter', 'beef', 'black', 'label', 'goat', 'cheese', 'tagliatelle', 'soup', 'delicious', 'lamb', 'halibut', 'main', 'course', 'tasty', 'beautiful', 'desserts', 'limoncello', 'souflee', 'raspberry', 'flan', 'service', 'excellent', 'well', 'do', 'first', 'time', 'past', 'years', 'receive', 'bill', 'without', 'already', 'add', 'call', 'discretionary', 'service', 'charge', 'therefore', 'leave', 'tip', 'back', 'soon']</t>
  </si>
  <si>
    <t>['husband', 'eat', 'recently', 'find', 'travelzoo', 'voucher', 'place', 'reviewers', 'say', 'impact', 'quality', 'either', 'food', 'service', 'start', 'couple', 'great', 'cocktails', 'serve', 'us', 'friendly', 'bar', 'tender', 'go', 'excellent', 'course', 'plus', 'cheese', 'serve', 'superb', 'waiters', 'hotel', 'great', 'location', 'minutes', 'walk', 'high', 'street', 'kensington', 'tube', 'station', 'definitely', 'return', 'already', 'recommend']</t>
  </si>
  <si>
    <t>['book', 'pre', 'theatre', 'menu', 'impress', 'quality', 'food', 'staff', 'particularly', 'daniel', 'attentive', 'helpful', 'stay', 'hours', 'nice', 'table', 'would', 'certainly', 'recommend', 'visit']</t>
  </si>
  <si>
    <t>['visit', 'green', 'pea', 'first', 'time', 'last', 'week', 'fool', 'shabby', 'exterior', 'home', 'cook', 'irish', 'food', 'best', 'serve', 'charismatic', 'owner', 'tom', 'girlfriend', 'ham', 'steak', 'guinness', 'pie', 'excellent', 'serve', 'generous', 'help', 'veg', 'back']</t>
  </si>
  <si>
    <t>['find', 'restaurant', 'friends', 'drink', 'area', 'definitely', 'best', 'surprise', 'ever', 'find', 'london', 'french', 'cuisine', 'original', 'dish', 'finest', 'melt', 'taste', 'adorable', 'staff', 'everything', 'fresh', 'absolutely', 'fine', 'warm', 'welcome', 'sure', 'go', 'recommend', 'anyone']</t>
  </si>
  <si>
    <t>['hear', 'lot', 'great', 'things', 'green', 'pea', 'think', 'would', 'try', 'disappoint', 'seven', 'us', 'family', 'dinner', 'age', 'across', 'board', 'tom', 'charm', 'everyone', 'us', 'great', 'food', 'pies', 'go', 'treat', 'massive', 'portion', 'good', 'wholesome', 'cook', 'thank', 'tom', 'crew', 'till', 'meet', 'posh', 'one', 'orpington', 'queen', 'canterbury', 'x']</t>
  </si>
  <si>
    <t>['visit', 'park', 'terrance', 'saturday', 'th', 'may', 'always', 'disappoint', 'food', 'well', 'present', 'cook', 'perfection', 'service', 'attentive', 'meal', 'go', 'berties', 'bar', 'cocktails', 'get', 'taxi', 'home', 'serve', 'vilmos', 'extremely', 'informative', 'cocktails', 'friendly', 'always', 'look', 'forward', 'book', 'next', 'visit', 'favourite', 'restaurant', 'bar']</t>
  </si>
  <si>
    <t>['go', 'daughters', 'graduation', 'know', 'area', 'take', 'gamble', 'wow', 'worth', 'interactive', 'irish', 'man', 'fab', 'funny', 'passionate', 'really', 'interest', 'customers', 'home', 'cook', 'food', 'really', 'great', 'lot', 'choice', 'visit', 'greenwich', 'without', 'visit', 'place']</t>
  </si>
  <si>
    <t>['go', 'wife', 'even', 'go', 'recommendation', 'say', 'think', 'koffmann', 'best', 'restaurant', 'london', 'say', 'say', 'right', 'everything', 'perfect', 'staff', 'friendly', 'especially', 'daniel', 'look', 'us', 'throughout', 'night', 'bore', 'detail', 'lamb', 'fantastic', 'cheese', 'course', 'probably', 'best', 'definitely', 'return', 'already', 'plan']</t>
  </si>
  <si>
    <t>['recommend', 'steak', 'appetizer', 'escargots', 'order', 'fancy', 'win', 'stick', 'house', 'wine', 'tiramisu', 'heavenly']</t>
  </si>
  <si>
    <t>['notice', 'deal', 'travelzoo', 'appeal', 'complimentary', 'cocktail', 'also', 'could', 'choose', 'la', 'carte', 'menu', 'instead', 'restrict', 'choice', 'restaurant', 'spacious', 'staff', 'welcome', 'terrine', 'smoke', 'haddock', 'dish', 'starters', 'steak', 'chunky', 'chip', 'main', 'trio', 'desserts', 'pudding', 'eye', 'raspberry', 'souffl', 'look', 'amaze', 'sadly', 'sell', 'get', 'dessert', 'bottle', 'wine', 'lovely', 'hindsight', 'wish', 'select', 'another', 'cocktail', 'try', 'include', 'price', 'cheese', 'course', 'coffee', 'delicious', 'food', 'excellent', 'service', 'really', 'enjoy', 'first', 'visit', 'restaurant', 'hope', 'return', 'soon']</t>
  </si>
  <si>
    <t>['several', 'place', 'greenwich', 'would', 'find', 'hard', 'match', 'green', 'pea', 'every', 'aspect', 'tom', 'delight', 'pies', 'delicious', 'order', 'pies', 'steak', 'chicken', 'leek', 'chicken', 'ham', 'pack', 'tasty', 'meat', 'distinctly', 'flavor', 'awesome', 'fill', 'come', 'bounty', 'side', 'vegetables', 'potatoes', 'hearty', 'gravy', 'arrive', 'pm', 'monday', 'surprise', 'place', 'empty', 'except', 'couple', 'local', 'women', 'finish', 'tom', 'sit', 'give', 'us', 'verbal', 'rendition', 'menu', 'irish', 'accent', 'flourish', 'make', 'us', 'feel', 'special', 'empty', 'b', 'c', 'close', 'early', 'mondays', 'pm', 'though', 'review', 'tripadvisor', 'stellar', 'tom', 'emphasize', 'need', 'make', 'sure', 'keep', 'regulars', 'locals', 'satisfy', 'price', 'reasonable', 'quality', 'quantity', 'food', 'pack', 'place', 'rapid', 'turnover', 'table', 'make', 'sure', 'everyone', 'enjoy', 'small', 'slice', 'world', 'sure', 'may', 'slightly', 'different', 'experience', 'come', 'busy', 'time', 'would', 'exposure', 'tom', 'believe', 'sincere', 'focus', 'restaurant', 'quality', 'value', 'green', 'pea', 'us', 'unique', 'english', 'village', 'experience', 'far', 'bustle', 'metropolitan', 'london']</t>
  </si>
  <si>
    <t>['go', 'lunch', 'friday', 'december', 'plan', 'several', 'place', 'shortlist', 'go', 'one', 'tick', 'box', 'trip', 'adviser', 'rarely', 'let', 'think', 'good', 'bet', 'two', 'table', 'occupy', 'time', 'overhear', 'think', 'regular', 'diner', 'ask', 'whether', 'patrick', 'get', 'impression', 'might', 'explain', 'food', 'good', 'anticipate', 'bad', 'ok', 'nothing', 'complain', 'expect', 'something', 'special', 'get', 'feel', 'let', 'arrive', 'midday', 'chef', 'see', 'smoke', 'outside', 'restaurant', 'never', 'good', 'look', 'lady', 'serve', 'us', 'nice', 'unfortunately', 'food', 'feel', 'let', 'look', 'forward', 'rule', 'several', 'restaurants', 'wish', 'choose', 'instead']</t>
  </si>
  <si>
    <t>['delightful', 'sunday', 'afternoon', 'experience', 'royal', 'champagne', 'tea', 'choice', 'service', 'first', 'class', 'also', 'accommodate', 'special', 'dietary', 'requirements', 'ease', 'grace', 'champagne', 'strawberries', 'start', 'finger', 'sandwich', 'scones', 'small', 'selection', 'petit', 'fours', 'highly', 'recommend', 'definitely', 'enjoy', 'return']</t>
  </si>
  <si>
    <t>['nice', 'restaurant', 'food', 'absolutely', 'perfect', 'staff', 'kind', 'come', 'back', 'soon']</t>
  </si>
  <si>
    <t>['wife', 'want', 'treat', 'elderly', 'cousins', 'nice', 'sunday', 'lunch', 'near', 'royal', 'albert', 'hall', 'since', 'ticket', 'grand', 'organ', 'gala', 'later', 'afternoon', 'park', 'terrace', 'restaurant', 'royal', 'garden', 'hotel', 'come', 'highly', 'recommend', 'disappoint', 'convenient', 'location', 'kensington', 'high', 'street', 'restaurant', 'lovely', 'view', 'look', 'greenery', 'kensington', 'garden', 'restaurant', 'upscale', 'full', 'treatment', 'linen', 'tablecloths', 'china', 'service', 'could', 'make', 'better', 'choice', 'sunday', 'lunch', 'menu', 'consist', 'either', 'course', 'meal', 'several', 'choices', 'course', 'menu', 'apparently', 'change', 'regularly', 'select', 'traditional', 'roast', 'beef', 'yorkshire', 'pudding', 'carve', 'tableside', 'difficult', 'choose', 'much', 'enjoy', 'selections', 'staff', 'professional', 'service', 'top', 'notch', 'friendly', 'without', 'familiar', 'also', 'prepare', 'delicious', 'chocolate', 'cake', 'surprise', 'cousin', 'celebrate', 'birthday', 'enjoy', 'coffee']</t>
  </si>
  <si>
    <t>['book', 'weekend', 'london', 'lot', 'research', 'find', 'perfect', 'restaurant', 'meal', 'first', 'night', 'review', 'chez', 'patrick', 'combine', 'fact', 'serve', 'chateaubriand', 'one', 'favourite', 'dish', 'seal', 'deal', 'book', 'table', 'weeks', 'visit', 'arrive', 'show', 'small', 'table', 'foot', 'away', 'table', 'either', 'side', 'fact', 'time', 'main', 'course', 'plat', 'hang', 'table', 'wait', 'ask', 'would', 'like', 'drink', 'look', 'menu', 'happen', 'ask', 'waitress', 'serve', 'tio', 'pepe', 'gentleman', 'assume', 'patrick', 'pip', 'french', 'restaurant', 'serve', 'tio', 'pepe', 'think', 'odd', 'thing', 'say', 'customer', 'say', 'smile', 'take', 'joke', 'however', 'alternative', 'offer', 'suppose', 'aperitifs', 'serve', 'french', 'restaurants', 'husband', 'oyster', 'nice', 'ask', 'chateaubriand', 'cook', 'medium', 'rare', 'arrive', 'moments', 'oyster', 'remove', 'waitress', 'show', 'us', 'look', 'fine', 'enough', 'room', 'near', 'table', 'carve', 'take', 'away', 'get', 'plat', 'back', 'steak', 'barely', 'cook', 'would', 'say', 'even', 'rare', 'carve', 'table', 'would', 'see', 'soon', 'first', 'slice', 'carve', 'would', 'ask', 'cook', 'however', 'time', 'saw', 'already', 'slice', 'seem', 'little', 'do', 'eat', 'aware', 'france', 'different', 'view', 'constitute', 'medium', 'rare', 'steak', 'france', 'would', 'conversation', 'waitress', 'ensure', 'understand', 'requirements', 'however', 'english', 'person', 'order', 'london', 'assume', 'request', 'would', 'understand', 'intention', 'always', 'cook', 'steaks', 'french', 'definition', 'waitress', 'would', 'initiate', 'conversation', 'ensure', 'steak', 'cook', 'want', 'meat', 'ok', 'delicious', 'meal', 'look', 'forward', 'weeks', 'time', 'plat', 'take', 'away', 'restaurant', 'less', 'minutes', 'barely', 'half', 'way', 'bottle', 'wine', 'choose', 'chocolate', 'fondant', 'desert', 'one', 'favourites', 'experience', 'usually', 'take', 'prepare', 'surprise', 'arrive', 'minutes', 'later', 'sure', 'chocolate', 'fondant', 'point', 'patrick', 'tell', 'something', 'else', 'although', 'sure', 'say', 'chocolate', 'fondant', 'menu', 'fair', 'point', 'try', 'hard', 'compensate', 'offer', 'free', 'alternative', 'brandy', 'glass', 'champagne', 'however', 'time', 'felt', 'even', 'ruin', 'want', 'coffee', 'leave', 'bill', 'come', 'pound', 'order', 'nice', 'bottle', 'wine', 'felt', 'disappoint', 'look', 'forward', 'intimate', 'delicious', 'meal', 'obvious', 'review', 'experience', 'normal', 'honest', 'review', 'experience', 'look', 'review', 'see', 'prone', 'give', 'bad', 'review', 'large', 'party', 'people', 'book', 'upstairs', 'part', 'restaurant', 'husband', 'felt', 'rush', 'meals', 'allow', 'staff', 'concentrate']</t>
  </si>
  <si>
    <t>['short', 'trip', 'london', 'decide', 'complete', 'london', 'experience', 'like', 'traditional', 'afternoon', 'tea', 'internet', 'research', 'come', 'across', 'park', 'terrace', 'offer', 'disappoint', 'book', 'confirm', 'phone', 'restaurant', 'would', 'accommodate', 'specific', 'nutritional', 'requirements', 'service', 'friendly', 'professional', 'good', 'selection', 'teas', 'sandwich', 'sweets', 'spend', 'pleasant', 'two', 'hours', 'park', 'terrace']</t>
  </si>
  <si>
    <t>['visit', 'restaurant', 'mother', 'law', 'come', 'visit', 'us', 'athenaeum', 'month', 'hop', 'give', 'similar', 'experience', 'say', 'cater', 'food', 'intolerances', 'offer', 'special', 'enough', 'sandwich', 'nothing', 'write', 'home', 'except', 'smoke', 'salmon', 'roll', 'scones', 'nice', 'cake', 'bite', 'let', 'dry', 'like', 'give', 'options', 'tea', 'ok', 'memorable', 'keep', 'remind', 'service', 'requirements', 'water', 'milk', 'etc', 'also', 'ask', 'go', 'hour', 'book', 'pm', 'place', 'empty', 'table', 'atmosphere', 'poor', 'next', 'time', 'try', 'somewhere', 'else', 'come', 'back', 'certainly', 'sorry', 'say', 'make', 'occasion', 'special', 'want']</t>
  </si>
  <si>
    <t>['phone', 'advance', 'reserve', 'table', 'get', 'busy', 'menu', 'choices', 'deliver', 'verbally', 'charismatic', 'owner', 'pleasant', 'change', 'read', 'menu', 'food', 'excellent', 'well', 'cook', 'hearty', 'food', 'want', 'try', 'desert', 'eat', 'much', 'go', 'since', 'portion', 'generous']</t>
  </si>
  <si>
    <t>['fantastic', 'service', 'friendly', 'helpful', 'welcomingpre', 'theatre', 'dinner', 'absolutely', 'amaze', 'valuefood', 'true', 'fine', 'din', 'beautifully', 'serve', 'tastyhappy', 'highly', 'recommend', 'restaurant']</t>
  </si>
  <si>
    <t>['gaucho', 'four', 'season', 'mango', 'tree', 'et', 'al', 'park', 'terrace', 'good', 'food', 'great', 'service', 'good', 'set', 'overall', 'best', 'experience', 'london', 'time']</t>
  </si>
  <si>
    <t>['visit', 'park', 'terrace', 'restaurant', 'voucher', 'travelzoo', 'pound', 'three', 'course', 'dinner', 'coctails', 'cheese', 'plate', 'say', 'food', 'exceptional', 'staff', 'extra', 'ordinary', 'kind', 'arrogant', 'really', 'great', 'night', 'felt', 'special', 'also', 'mention', 'friends', 'birthday', 'make', 'reservation', 'treat', 'birthday', 'cake', 'lovely', 'great', 'option', 'celebration', 'make', 'good', 'memory', 'hesitate', 'go']</t>
  </si>
  <si>
    <t>['thoroughly', 'thoroughly', 'enjoy', 'aspects', 'din', 'experience', 'park', 'terrace', 'excellent', 'cocktails', 'none', 'six', 'plat', 'food', 'disappoint', 'enjoy', 'professional', 'yet', 'informal', 'manner', 'service', 'team', 'current', 'travelzoo', 'offer', 'sure', 'value', 'money', 'quality', 'ratio', 'currently', 'surpass', 'many', 'thank', 'park', 'terrace']</t>
  </si>
  <si>
    <t>['boyfriend', 'take', 'afternoon', 'tea', 'park', 'terrace', 'royal', 'garden', 'hotel', 'st', 'birthday', 'fantastic', 'experience', 'first', 'staff', 'amazingly', 'friendly', 'professional', 'genuine', 'amaze', 'service', 'think', 'would', 'enjoy', 'much', 'go', 'royal', 'tea', 'option', 'everything', 'course', 'beautifully', 'present', 'delicious', 'love', 'bring', 'individual', 'teas', 'glass', 'containers', 'could', 'look', 'smell', 'one', 'choose', 'one', 'would', 'like', 'make', 'much', 'involve', 'experience', 'birthday', 'make', 'happy', 'birthday', 'white', 'chocolate', 'sign', 'bring', 'sweet', 'cake', 'always', 'think', 'really', 'nice', 'touch', 'would', 'highly', 'recommend', 'afternoon', 'tea', 'anyone', 'whole', 'atmosphere', 'experience', 'wonderful', 'time', 'also', 'recommend', 'go', 'kensington', 'palace', 'behind', 'hotel', 'even', 'walk', 'beautiful', 'garden', 'relax', 'delicious', 'food']</t>
  </si>
  <si>
    <t>['excellent', 'welcome', 'ambiance', 'good', 'menu', 'attentive', 'service', 'would', 'recommend', 'chateaubriandworth', 'seek', 'restaurant', 'rest']</t>
  </si>
  <si>
    <t>['come', 'home', 'park', 'terrace', 'restaurant', 'couple', 'months', 'ago', 'buy', 'travelzoo', 'coupon', 'half', 'fix', 'menu', 'dinner', 'two', 'hotel', 'beautiful', 'food', 'excellent', 'service', 'impeccable', 'four', 'course', 'meal', 'include', 'great', 'starters', 'main', 'dessert', 'cheese', 'pettifors', 'staff', 'amaze', 'great', 'special', 'night', 'visit', 'london', 'canada', 'highly', 'recommend']</t>
  </si>
  <si>
    <t>['go', 'back', 'green', 'pea', 'whilst', 'visit', 'family', 'greenwich', 'today', 'really', 'good', 'homemade', 'pies', 'speciality', 'accompany', 'load', 'beautifully', 'cook', 'veg', 'great', 'gravy', 'reasonably', 'price', 'speciality', 'house', 'without', 'price', 'charm', 'always', 'welcome', 'tom', 'thank', 'another', 'great', 'meal', 'tom', 'look', 'forward', 'return', 'long']</t>
  </si>
  <si>
    <t>['visit', 'restaurant', 'several', 'occasion', 'decide', 'book', 'charity', 'christmas', 'lunch', 'tom', 'great', 'organisation', 'mind', 'forever', 'change', 'number', 'decisions', 'people', 'want', 'eat', 'half', 'restaurant', 'thoroughly', 'good', 'time', 'rush', 'get', 'us', 'either', 'food', 'course', 'usual', 'high', 'standard', 'ham', 'turkey', 'plentiful', 'moist', 'vegetarians', 'cater', 'without', 'problem', 'real', 'surprise', 'cost', 'meal', 'rds', 'pay', 'last', 'year', 'far', 'nicer', 'home', 'cook', 'food', 'look', 'forward', 'take', 'family', 'christmas', 'know', 'warm', 'welcome', 'good', 'food', 'aplenty', 'anyone', 'get', 'tom', 'tongue', 'cheek', 'rudeness', 'get', 'sense', 'humour', 'warm', 'hearted', 'irishman', 'let', 'know', 'say', 'another', 'great', 'visit']</t>
  </si>
  <si>
    <t>['forget', 'cor', 'friendly', 'pub', 'caf', 'best', 'pies', 'guinness', 'london', 'largest', 'menu', 'proprietor', 'recite', 'whole', 'menu', 'memory', 'tasty']</t>
  </si>
  <si>
    <t>['attend', 'restaurant', 'saturday', 'th', 'november', 'use', 'travelzoo', 'voucher', 'quality', 'food', 'would', 'happily', 'pay', 'full', 'price', 'meal', 'food', 'service', 'excellent', 'quite', 'honestly', 'say', 'one', 'best', 'meals']</t>
  </si>
  <si>
    <t>['go', 'friends', 'saturday', 'afternoon', 'tea', 'lovely', 'hotel', 'advise', 'first', 'afternoon', 'tea', 'experience', 'would', 'never', 'go', 'another', 'good', 'thing', 'staff', 'polite', 'helpful', 'bad', 'thing', 'actual', 'tea', 'kensington', 'tea', 'consist', 'small', 'small', 'plate', 'finger', 'sandwich', 'choice', 'tiny', 'tiny', 'scones', 'couple', 'thin', 'slice', 'cake', 'small', 'cake', 'pot', 'tea', 'consist', 'pot', 'one', 'tea', 'bag', 'pot', 'water', 'fill', 'pot', 'mean', 'tea', 'weak', 'weak', 'could', 'sound', 'like', 'lot', 'food', 'see', 'size', 'understand', 'would', 'hungry', 'leave', 'table', 'afternoon', 'teas', 'hotels', 'class', 'one', 'food', 'supply', 'greater', 'quantity', 'could', 'actually', 'taste', 'tea', 'far', 'far', 'value', 'money', 'tea', 'recommenadtion', 'would', 'avoid', 'go', 'somewhere', 'else', 'could', 'get', 'value', 'enjoy', 'experience', 'rather', 'tha', 'leave', 'feel', 'totally', 'dishearten']</t>
  </si>
  <si>
    <t>['prepare', 'tom', 'store', 'green', 'pea', 'fantastic', 'place', 'menus', 'fuss', 'tom', 'reel', 'menu', 'make', 'helpful', 'suggestions', 'e', 'oi', 'cud', 'tell', 'yer', 'steak', 'mushie', 'de', 'moment', 'yer', 'come', 'decor', 'impress', 'food', 'best', 'pie', 'memory', 'lot', 'side', 'veggies', 'come', 'mains', 'much', 'eat', 'good', 'value', 'forget', 'byo', 'wine', 'grab', 'across', 'street', 'beforehand', 'wait', 'go', 'back']</t>
  </si>
  <si>
    <t>['visit', 'restaurant', 'special', 'voucher', 'pleasantly', 'surprise', 'hotel', 'foyer', 'bar', 'restaurant', 'beautifully', 'decorate', 'reception', 'happy', 'escort', 'us', 'restaurant', 'ambience', 'restaurant', 'elegant', 'quiet', 'relax', 'immediately', 'greet', 'maitre', 'de', 'attentive', 'informative', 'throughout', 'meal', 'always', 'check', 'everything', 'satisfaction', 'waiter', 'igor', 'real', 'delight', 'show', 'us', 'personal', 'service', 'appreciate', 'cocktail', 'three', 'course', 'superb', 'receive', 'additional', 'voucher', 'revisit', 'certainly', 'would', 'definitely', 'returnm', 'even', 'without', 'voucher', 'although', 'normally', 'cocktail', 'three', 'course', 'highly', 'recommend']</t>
  </si>
  <si>
    <t>['honestly', 'say', 'one', 'worst', 'afternoon', 'tea', 'experience', 'waiter', 'appear', 'beautiful', 'jar', 'tea', 'leave', 'get', 'choose', 'prefer', 'tea', 'get', 'tea', 'choice', 'tea', 'bag', 'pretend', 'anything', 'else', 'get', 'pot', 'hot', 'water', 'top', 'tea', 'bag', 'experience', 'mind', 'add', 'water', 'tea', 'leave', 'tea', 'bag', 'get', 'sandwich', 'plate', 'ok', 'tier', 'cake', 'lack', 'immagition', 'slice', 'get', 'share', 'fresh', 'ask', 'sandwich', 'come', 'extra', 'cost', 'expect', 'cheap', 'place', 'establishement', 'like', 'lucky', 'live', 'london', 'choices']</t>
  </si>
  <si>
    <t>['boyfriend', 'purchase', 'travelzoo', 'deal', 'decide', 'use', 'anniversary', 'monday', 'night', 'honestly', 'blow', 'away', 'beautiful', 'food', 'wonderful', 'service', 'especially', 'one', 'waiters', 'daniel', 'mention', 'sheer', 'amount', 'food', 'literally', 'feast', 'firstly', 'start', 'lychee', 'martini', 'old', 'fashion', 'cocktail', 'nut', 'olives', 'platter', 'bread', 'go', 'sear', 'salmon', 'entree', 'bloody', 'mary', 'sorbet', 'really', 'unique', 'delicious', 'mains', 'boyfriend', 'order', 'beef', 'steak', 'duck', 'fat', 'chip', 'broccolini', 'lamb', 'serve', 'ways', 'pea', 'puree', 'potato', 'delicious', 'overall', 'couple', 'small', 'flaw', 'steak', 'present', 'nicely', 'comparison', 'lamb', 'honestly', 'look', 'magnificent', 'find', 'little', 'pastry', 'parcel', 'lamb', 'fry', 'trap', 'oil', 'inside', 'little', 'air', 'bubble', 'good', 'although', 'fill', 'nice', 'also', 'little', 'potato', 'stack', 'slight', 'plastic', 'taste', 'perhaps', 'round', 'mould', 'cut', 'shame', 'little', 'bite', 'lamb', 'sauce', 'honest', 'really', 'great', 'combination', 'overall', 'little', 'things', 'full', 'keep', 'put', 'dessert', 'eventually', 'order', 'chocolate', 'tart', 'maple', 'cheesecake', 'boyfriend', 'think', 'chocolate', 'tart', 'amaze', 'rich', 'use', 'dark', 'chocolate', 'overly', 'sweet', 'good', 'could', 'really', 'use', 'berry', 'cut', 'decadence', 'though', 'finish', 'end', 'although', 'huge', 'dessert', 'person', 'sucker', 'cheesecake', 'maple', 'cheesecake', 'one', 'beset', 'desserts', 'ever', 'come', 'rhubarb', 'sauce', 'piece', 'outline', 'menu', 'tie', 'together', 'well', 'sweet', 'really', 'creamy', 'light', 'perfect', 'love', 'maple', 'actually', 'hide', 'inside', 'cheesecake', 'top', 'spin', 'sugar', 'wow', 'literally', 'ready', 'burst', 'waiter', 'bring', 'petite', 'fours', 'couple', 'really', 'lovely', 'way', 'finish', 'pastries', 'light', 'delicious', 'literally', 'could', 'even', 'think', 'eat', 'cheese', 'platter', 'waiter', 'daniel', 'kindly', 'offer', 'wrapp', 'us', 'come', 'back', 'nice', 'little', 'red', 'box', 'take', 'home', 'eat', 'next', 'day', 'honestly', 'phenomenal', 'meal', 'wish', 'another', 'voucher', 'use', 'thing', 'bring', 'experience', 'notch', 'could', 'hear', 'entire', 'conversation', 'two', 'table', 'next', 'us', 'sure', 'seat', 'either', 'side', 'us', 'rather', 'quiet', 'probably', 'windows', 'large', 'amount', 'ambient', 'noise', 'except', 'occasionally', 'nice', 'background', 'music', 'overall', 'lovely', 'time', 'greatly', 'appreciate', 'little', 'detail', 'flourish', 'put', 'meal', 'thankyou']</t>
  </si>
  <si>
    <t>['overall', 'good', 'experience', 'bar', 'make', 'really', 'good', 'mai', 'tai', 'cocktail', 'serve', 'olives', 'nut', 'also', 'serve', 'nice', 'bread', 'starter', 'starter', 'main', 'dessert', 'nice', 'certainly', 'recommend', 'lamb', 'voucher', 'would', 'still', 'good', 'value', 'money', 'even', 'without']</t>
  </si>
  <si>
    <t>['fantastic', 'food', 'friendly', 'entertain', 'atmosphere', 'tom', 'great', 'character', 'quite', 'clearly', 'care', 'customers', 'enjoyment', 'food', 'value', 'money', 'receive', 'would', 'thoroughly', 'recommend']</t>
  </si>
  <si>
    <t>['go', 'friends', 'birthday', 'apprehensive', 'quite', 'young', 'bland', 'feel', 'venue', 'meal', 'fine', 'main', 'course', 'im', 'sure', 'many', 'small', 'hard', 'bits', 'really', 'hurt', 'teeth', 'repulsibly', 'spit', 'food', 'could', 'easily', 'sort', 'instead', 'waitress', 'take', 'meal', 'away', 'show', 'chef', 'grant', 'almost', 'finish', 'didnt', 'get', 'meal', 'back', 'get', 'snide', 'sorry', 'manager', 'thats', 'pay', 'meal', 'like', 'ideal', 'hate', 'leave', 'negative', 'comment', 'come', 'away', 'meal', 'annoy', 'unimpressed']</t>
  </si>
  <si>
    <t>['like', 'many', 'reviewers', 'travelzoo', 'deal', 'voucher', 'take', 'us', 'make', 'feel', 'way', 'lesser', 'customers', 'service', 'outstanding', 'thank', 'michael', 'appear', 'bear', 'role', 'genuinely', 'enjoy', 'food', 'fabulous', 'portion', 'size', 'perfect', 'presentation', 'immaculate', 'love', 'sear', 'beef', 'starter', 'monkfish', 'main', 'different', 'dish', 'noise', 'mmms', 'round', 'table', 'include', 'vegetarian', 'friend', 'agree', 'previous', 'reviewer', 'sauvignon', 'blanc', 'mark', 'significantly', 'overall', 'value', 'voucher', 'tremendous', 'especially', 'gorgeous', 'cocktail', 'throw', 'lucky', 'place', 'visit', 'london', 'holiday', 'experience', 'would', 'good', 'even', 'fix', 'price', 'available', 'without', 'voucher', 'get', 'chance', 'go', 'highly', 'recommend']</t>
  </si>
  <si>
    <t>['choose', 'tripadvisor', 'must', 'book', 'staff', 'french', 'delightfully', 'engage', 'food', 'fresh', 'tasty', 'definitely', 'go', 'back']</t>
  </si>
  <si>
    <t>['wonderful', 'sunday', 'lunch', 'park', 'terrace', 'last', 'weekend', 'celebrate', 'mother', 'th', 'birthday', 'staff', 'extremely', 'accommodate', 'numerous', 'request', 'party', 'adults', 'baby', 'fantastic', 'enable', 'sister', 'live', 'america', 'surprise', 'mum', 'arrival', 'lunch', 'food', 'delicious', 'service', 'outstanding', 'attention', 'detail', 'first', 'class', 'amaze', 'time', 'look', 'forward', 'return', 'next', 'special', 'occasion']</t>
  </si>
  <si>
    <t>['arrive', 'green', 'pea', 'silly', 'walk', 'along', 'thames', 'normally', 'dinner', 'serve', 'monday', 'waitress', 'tell', 'us', 'chef', 'want', 'prepare', 'something', 'us', 'moment', 'later', 'chef', 'sit', 'table', 'explain', 'meals', 'could', 'prepare', 'us', 'charm', 'men', 'love', 'fresh', 'home', 'make', 'pies', 'children', 'love', 'home', 'make', 'chicken', 'wing', 'reasonable', 'price']</t>
  </si>
  <si>
    <t>['tom', 'make', 'us', 'feel', 'welcome', 'cozy', 'pub', 'restaurant', 'since', 'come', 'far', 'say', 'hearty', 'brogue', 'least', 'say', 'get', 'know', 'real', 'meat', 'pie', 'taste', 'like', 'meal', 'hefty', 'slice', 'pie', 'four', 'options', 'pies', 'gravy', 'fresh', 'veg', 'best', 'chip', 'ever', 'taste', 'pies', 'comfort', 'flavorful', 'perfect', 'cold', 'night', 'eat', 'every', 'bite', 'leave', 'satisfy']</t>
  </si>
  <si>
    <t>['enjoy', 'dinner', 'place', 'overlook', 'park', 'big', 'deal', 'dark', 'staff', 'nice', 'enjoy', 'course', 'crayfish', 'corn', 'risotto', 'appetizer', 'superb', 'wife', 'love', 'lamb', 'main', 'course', 'eat', 'dinner', 'next', 'time', 'london']</t>
  </si>
  <si>
    <t>['go', 'three', 'time', 'breakfast', 'stay', 'royal', 'garden', 'hotel', 'truly', 'love', 'restaurant', 'food', 'fresh', 'delicious', 'service', 'appropriately', 'attentive', 'polite', 'view', 'may', 'spectacular', 'go', 'roof', 'top', 'restaurant', 'come', 'food', 'items', 'regular', 'continental', 'breakfast', 'buffet', 'albeit', 'rich', 'one', 'exceptionally', 'fresh', 'bread', 'succulent', 'meats', 'fresh', 'food', 'tasty', 'cheese', 'large', 'selection', 'muesli', 'choices', 'yoghurts', 'nut', 'cereals', 'dry', 'fruit', 'milk', 'etc', 'order', 'omelette', 'get', 'really', 'tasty', 'well', 'prepare', 'extra', 'item', 'comparatively', 'reasonable', 'price', 'low', 'price', 'place', 'mean', 'notice', 'particular', 'place', 'accommodate', 'large', 'group', 'without', 'appear', 'crowd', 'professional', 'skilled', 'personnel', 'see', 'group', 'serve', 'quickly', 'efficiently']</t>
  </si>
  <si>
    <t>['find', 'quite', 'pricey', 'menu', 'really', 'taste', 'hotel', 'near', 'great', 'food', 'outlet', 'food', 'hall', 'sell', 'manner', 'hot', 'food', 'reasonable', 'price', 'cold', 'food', 'extensive', 'salads', 'fruit', 'anything', 'else', 'likely', 'want', 'eat', 'self', 'service', 'weigh', 'want', 'central', 'pay', 'point', 'food', 'either', 'take', 'large', 'hall', 'eat', 'get', 'hot', 'cold', 'drink', 'customer', 'friendly']</t>
  </si>
  <si>
    <t>['plan', 'weekend', 'away', 'leave', 'task', 'arrange', 'restaurant', 'want', 'something', 'simple', 'pretentious', 'somewhere', 'tuck', 'away', 'mass', 'find', 'chez', 'patrick', 'wonderful', 'meal', 'service', 'match', 'patrick', 'staff', 'welcome', 'man', 'france', 'show', 'something', 'bite', 'rare', 'channel', 'wit', 'sense', 'humour', 'food', 'simply', 'superb', 'first', 'experience', 'french', 'cuisine', 'share', 'dish', 'couple', 'love', 'escargots', 'oyster', 'bass', 'scallop', 'creme', 'br', 'l', 'e', 'fig', 'tart', 'every', 'dish', 'cook', 'perfection', 'full', 'wonderful', 'flavour', 'thank', 'patrick', 'make', 'weekend', 'complete', 'even', 'forget']</t>
  </si>
  <si>
    <t>['view', 'garden', 'say', 'lovely', 'night', 'see', 'service', 'food', 'impeccable']</t>
  </si>
  <si>
    <t>['travelzoo', 'deal', 'restaurant', 'enjoy', 'much', 'buy', 'another', 'two', 'restaurant', 'well', 'lay', 'plenty', 'space', 'table', 'staff', 'delightful', 'attentive', 'without', 'overpower', 'start', 'delicious', 'cocktail', 'course', 'meal', 'cheese', 'board', 'beetroot', 'cure', 'sea', 'trout', 'beautifully', 'present', 'delicious', 'flavour', 'sear', 'fillet', 'beef', 'cook', 'perfection', 'pork', 'delicious', 'vegetarian', 'option', 'tasty', 'although', 'hot', 'could', 'do', 'come', 'oven', 'mins', 'serve', 'desserts', 'delicious', 'lovely', 'combinations', 'flavour', 'hazelnut', 'gateau', 'chocolate', 'mousse', 'fill', 'blackberry', 'parfait', 'dollop', 'fresh', 'fruit', 'hide', 'centre', 'cheese', 'course', 'right', 'size', 'full', 'even', 'coffee', 'delicious', 'though', 'wait', 'go', 'back', 'soon']</t>
  </si>
  <si>
    <t>['green', 'pea', 'time', 'never', 'disappoint', 'tom', 'chef', 'owner', 'host', 'real', 'character', 'wit', 'charm', 'cook', 'best', 'pies', 'london', 'bar', 'none', 'tell', 'get', 'great', 'sit', 'table', 'relax', 'make', 'almost', 'impossible', 'decide', 'want', 'order', 'sound', 'good', 'thankfully', 'taste', 'even', 'better', 'look', 'candlelit', 'dinner', 'set', 'menu', 'white', 'tablecloths', 'overprice', 'side', 'go', 'wrong', 'place', 'hearty', 'fresh', 'inexpensive', 'food', 'wonderful', 'atmosphere', 'look', 'also', 'bring', 'booze', 'forget', 'enquire', 'vegetarian', 'options', 'good', 'meat', 'dish']</t>
  </si>
  <si>
    <t>['quick', 'stop', 'london', 'way', 'scotland', 'look', 'place', 'dinner', 'near', 'lodge', 'trip', 'advisor', 'suggest', 'chez', 'patrick', 'book', 'wonderful', 'trip', 'france', 'patrick', 'cheerfully', 'run', 'great', 'little', 'table', 'french', 'restaurant', 'many', 'guests', 'french', 'speakers', 'presume', 'actually', 'french', 'food', 'superb', 'everything', 'fresh', 'perfectly', 'cook', 'dover', 'sole', 'clearly', 'fresh', 'simply', 'fire', 'grill', 'wish', 'could', 'return', 'soon']</t>
  </si>
  <si>
    <t>['delightful', 'din', 'experience', 'everything', 'fabulous', 'start', 'finnish', 'host', 'go', 'way', 'get', 'us', 'dinner', 'last', 'night', 'london', 'quaint', 'restaurant', 'handful', 'table', 'quiet', 'neighbourhood']</t>
  </si>
  <si>
    <t>['little', 'back', 'story', 'nothing', 'place', 'hate', 'late', 'get', 'edge', 'phone', 'ahead', 'explain', 'go', 'late', 'problem', 'even', 'say', 'thank', 'let', 'know', 'everything', 'freshly', 'prepare', 'excellent', 'customer', 'service', 'importantly', 'toh', 'love', 'every', 'minute', 'experience', 'start', 'settle', 'well', 'do', 'park', 'terrace', 'wonderful', 'experience']</t>
  </si>
  <si>
    <t>['ticket', 'te', 'royal', 'albert', 'hall', 'book', 'pre', 'show', 'meal', 'park', 'terrace', 'traffic', 'awful', 'minutes', 'late', 'keep', 'table', 'make', 'sure', 'serve', 'quickly', 'order', 'make', 'show', 'say', 'food', 'exteremely', 'good', 'menu', 'nice', 'mix', 'recommend', 'halibut', 'bone', 'nice', 'large', 'glass', 'red', 'white', 'include', 'price', 'quality', 'combo', 'hotel', 'really', 'quite', 'outstanding', 'course', 'little', 'thank', 'staff', 'help', 'definately', 'return']</t>
  </si>
  <si>
    <t>['little', 'go', 'saturday', 'meet', 'people', 'next', 'door', 'drink', 'almost', 'forget', 'different', 'standard', 'run', 'mill', 'restaurants', 'come', 'across', 'everywhere', 'days', 'good', 'quality', 'hearty', 'food', 'dish', 'fair', 'degree', 'blarney', 'tom', 'need', 'wet', 'blustery', 'days', 'good', 'guinness', 'tap', 'reasonable', 'price']</t>
  </si>
  <si>
    <t>['happily', 'manage', 'buy', 'travelzoo', 'voucher', 'restaurant', 'follow', 'great', 'experience', 'last', 'year', 'voucher', 'give', 'great', 'value', 'money', 'enjoy', 'every', 'aspect', 'meal', 'asparagus', 'gnocchi', 'smoke', 'haddock', 'risotto', 'starters', 'steak', 'mains', 'follow', 'raspberry', 'flan', 'pannacotta', 'favourite', 'cheese', 'dessert', 'cocktails', 'include', 'bottle', 'merlot', 'wine', 'list', 'mean', 'firm', 'favourite', 'visit', 'london', 'restaurant', 'busy', 'hope', 'continue', 'well']</t>
  </si>
  <si>
    <t>['oh', 'goodness', 'want', 'home', 'cook', 'delicious', 'food', 'place', 'come', 'brilliant', 'time', 'tonight', 'food', 'incredible', 'price', 'great', 'banter', 'tom', 'make', 'somewhere', 'definitely', 'return', 'many', 'place', 'eat', 'wonderful', 'food', 'also', 'include', 'perfectly', 'cook', 'veg', 'alongside', 'home', 'home', 'top', 'notch', 'meet', 'chatter', 'lovely', 'people', 'back']</t>
  </si>
  <si>
    <t>['live', 'greenwich', 'saw', 'wonderful', 'review', 'green', 'pea', 'go', 'next', 'time', 'family', 'round', 'lunch', 'tom', 'great', 'character', 'service', 'personal', 'party', 'try', 'pies', 'sunday', 'roast', 'food', 'delicious', 'vegetables', 'place', 'middle', 'table', 'ask', 'although', 'full', 'rush', 'wait', 'half', 'hour', 'order', 'desserts', 'certainly', 'new', 'local', 'lovely', 'meal', 'recommend', 'book', 'table', 'busy', 'sunday', 'afternoon']</t>
  </si>
  <si>
    <t>['like', 'previous', 'reviewer', 'travelzoo', 'voucher', 'frankly', 'one', 'best', 'deal', 'recall', 'start', 'cocktails', 'value', 'decor', 'modern', 'comfortable', 'service', 'attentive', 'swift', 'wife', 'asparagus', 'beef', 'fillet', 'starters', 'excellent', 'haddock', 'main', 'tasty', 'bone', 'hallibert', 'rubarb', 'panacotta', 'delicious', 'give', 'cheese', 'course', 'neals', 'yard', 'cheese', 'wash', 'fresh', 'german', 'reisling', 'boy', 'full', 'would', 'definatley', 'go', 'back']</t>
  </si>
  <si>
    <t>['first', 'visit', 'friends', 'visit', 'saturday', 'even', 'use', 'travelzoo', 'voucher', 'upon', 'arrival', 'receive', 'warm', 'welcome', 'lovely', 'staff', 'waiter', 'daniel', 'attentive', 'engage', 'start', 'cocktail', 'follow', 'four', 'course', 'meal', 'thoroughly', 'enjoy', 'dish', 'cook', 'present', 'high', 'standard', 'well', 'do', 'chef', 'kitchen', 'staff', 'restaurant', 'surround', 'ambience', 'delightful', 'big', 'thank', 'staff', 'lovely', 'even', 'would', 'thoroughly', 'recommend', 'restaurant']</t>
  </si>
  <si>
    <t>['plan', 'even', 'park', 'terrace', 'travelzoo', 'husband', 'surprise', 'birthday', 'trip', 'london', 'moment', 'arrive', 'moment', 'leave', 'service', 'fantastic', 'food', 'voucher', 'entitle', 'us', 'course', 'petit', 'flour', 'tea', 'cocktail', 'everything', 'delicious', 'would', 'return', 'restaurant', 'without', 'deal', 'feel', 'menu', 'outstanding', 'value', 'money']</t>
  </si>
  <si>
    <t>['see', 'park', 'view', 'praise', 'others', 'winter', 'night', 'thoroughly', 'enjoy', 'fare', 'serve', 'beautiful', 'hotel', 'restaurant', 'well', 'kind', 'service', 'food', 'really', 'delicious', 'starters', 'crab', 'lasagne', 'pigeon', 'salad', 'whose', 'portion', 'exactly', 'worth', 'best', 'restaurants', 'town', 'continue', 'tuna', 'cook', 'perfection', 'ask', 'two', 'different', 'cook', 'different', 'people', 'finally', 'lovely', 'italian', 'bear', 'waitress', 'sonia', 'wait', 'us', 'gently', 'smilingly', 'advise', 'limoncello', 'soufflet', 'dessert', 'fantastic', 'perfect', 'even', 'special', 'mention', 'sonia', 'advise', 'us', 'throughout', 'meal', 'come', 'back']</t>
  </si>
  <si>
    <t>['find', 'original', 'pub', 'step', 'away', 'tourists', 'stuff', 'kindly', 'owner', 'family', 'atmosphere', 'recommend', 'us', 'handmade', 'pies', 'chip', 'really', 'delicious', 'also', 'stuff', 'really', 'kindly', 'daughter', 'prepare', 'special', 'meal', 'everything', 'kindly', 'clean', 'perfect', 'restrooms', 'need', 'renovation', 'attentions']</t>
  </si>
  <si>
    <t>['book', 'early', 'even', 'pre', 'theatre', 'meal', 'could', 'fault', 'food', 'excellent', 'service', 'presentation', 'food', 'really', 'good', 'different', 'bread', 'buy', 'table', 'first', 'complimentry', 'glass', 'wine', 'lovely', 'merlot', 'go', 'two', 'course', 'meal', 'steak', 'delicous', 'tender', 'finish', 'lovely', 'dessert', 'coffee', 'bill', 'come', 'excellent', 'value', 'money', 'min', 'walk', 'albert', 'hall', 'jubilee', 'concert', 'russell', 'watson', 'make', 'night', 'would', 'recommend', 'restaurant', 'everybody']</t>
  </si>
  <si>
    <t>['decide', 'try', 'restaurant', 'yesterday', 'base', 'fact', 'top', 'place', 'eat', 'london', 'good', 'review', 'tripadvisor', 'mistake', 'never', 'ever', 'step', 'back', 'unfriendly', 'unprofessional', 'establishment', 'father', 'drive', 'croydon', 'park', 'main', 'area', 'greenwich', 'near', 'shop', 'slowly', 'make', 'way', 'pub', 'much', 'look', 'forward', 'long', 'journey', 'could', 'wait', 'tuck', 'one', 'homemade', 'pies', 'quite', 'walk', 'father', 'years', 'old', 'also', 'look', 'forward', 'even', 'though', 'idea', 'walk', 'pub', 'lady', 'come', 'greet', 'us', 'ask', 'could', 'table', 'two', 'ask', 'book', 'say', 'unaware', 'one', 'mention', 'tripadvisor', 'review', 'need', 'make', 'book', 'say', 'would', 'see', 'could', 'gesture', 'sofa', 'area', 'us', 'sit', 'suddenly', 'nowhere', 'older', 'man', 'come', 'us', 'describe', 'bark', 'loudly', 'aggressively', 'ask', 'book', 'repeat', 'proceed', 'address', 'rude', 'disrespectable', 'manner', 'tell', 'sunday', 'busy', 'one', 'book', 'enough', 'customers', 'pub', 'turn', 'stare', 'apologise', 'tell', 'drive', 'way', 'croydon', 'realise', 'continue', 'speak', 'us', 'unfriendly', 'way', 'seem', 'intent', 'unpleasant', 'father', 'interject', 'try', 'reason', 'emphasise', 'drive', 'way', 'croydon', 'unfortunately', 'man', 'could', 'care', 'less', 'adjust', 'tone', 'towards', 'us', 'moment', 'remain', 'unprofessional', 'towards', 'father', 'try', 'stoop', 'level', 'ask', 'politely', 'way', 'could', 'squeeze', 'two', 'people', 'answer', 'unfriendly', 'say', 'could', 'go', 'pub', 'next', 'door', 'wait', 'say', 'people', 'wait', 'also', 'want', 'table', 'confrontational', 'turn', 'around', 'walk', 'pub', 'mortify', 'happen', 'half', 'way', 'road', 'father', 'say', 'need', 'stop', 'bite', 'ask', 'phone', 'number', 'pub', 'angry', 'way', 'speak', 'phone', 'believe', 'lady', 'pick', 'explain', 'situation', 'could', 'believe', 'rude', 'impolite', 'speak', 'ten', 'minutes', 'prior', 'put', 'man', 'begin', 'explain', 'need', 'speak', 'us', 'way', 'etc', 'watch', 'father', 'attempt', 'talk', 'man', 'could', 'see', 'man', 'usual', 'rude', 'self', 'phone', 'obviously', 'interest', 'customer', 'hang', 'father', 'think', 'ever', 'walk', 'pub', 'restaurant', 'london', 'greet', 'lack', 'respect', 'hostile', 'way', 'speak', 'us', 'like', 'beneath', 'perhaps', 'look', 'place', 'pub', 'restaurant', 'london', 'welcome', 'everyone', 'know', 'behave', 'manner', 'towards', 'us', 'put', 'phone', 'someone', 'unquestionably', 'rude', 'politely', 'tell', 'us', 'need', 'book', 'apologise', 'make', 'aware', 'could', 'avoid', 'unfortunately', 'insolent', 'nature', 'ensure', 'happen', 'would', 'suggest', 'bother', 'try', 'call', 'pies', 'great', 'pie', 'mash', 'place', 'road', 'call', 'goddards', 'friendly', 'welcome', 'restaurant', 'need', 'good', 'customer', 'service', 'skills', 'welcome', 'one', 'walk', 'doors', 'treat', 'way', 'shock', 'call', 'gentleman', 'perhaps', 'learn', 'curb', 'tongue', 'future', 'sure', 'instance', 'people', 'decide', 'pop', 'outside', 'pre', 'requisite', 'make', 'book', 'especially', 'review', 'mention', 'also', 'note', 'previously', 'try', 'look', 'menu', 'online', 'days', 'ago', 'website', 'would', 'load', 'still', 'check', 'unable', 'view', 'information', 'would', 'highly', 'highly', 'recommend', 'enter', 'unfriendly', 'establishment', 'keep', 'walk', 'goddards', 'unless', 'course', 'want', 'speak', 'like', 'piece', 'dirt', 'stick', 'bottom', 'shoe']</t>
  </si>
  <si>
    <t>['visit', 'green', 'pea', 'friends', 'recommendation', 'definitely', 'live', 'expectations', 'tom', 'great', 'charismatic', 'host', 'bend', 'backwards', 'ensure', 'well', 'look', 'order', 'steak', 'guinness', 'chicken', 'ham', 'pies', 'melt', 'mouth', 'delicious', 'come', 'generous', 'help', 'chunky', 'chip', 'veg', 'gravy', 'wait', 'make', 'return', 'visit', 'highly', 'recommend']</t>
  </si>
  <si>
    <t>['drive', 'walk', 'past', 'green', 'pea', 'last', 'years', 'decide', 'pay', 'place', 'little', 'visit', 'boy', 'glad', 'find', 'real', 'gem', 'restaurant', 'pub', 'great', 'little', 'find', 'typical', 'old', 'fashion', 'irish', 'pub', 'little', 'booths', 'comfy', 'sofa', 'chair', 'real', 'chill', 'vibe', 'book', 'table', 'four', 'sunday', 'book', 'sunday', 'miss', 'certain', 'dish', 'need', 'worry', 'order', 'freshly', 'prepare', 'freshly', 'cook', 'two', 'us', 'order', 'pies', 'one', 'streak', 'one', 'chicken', 'well', 'cook', 'steak', 'cook', 'slowly', 'melt', 'mouth', 'members', 'party', 'roast', 'lamb', 'beef', 'smell', 'look', 'good', 'taste', 'expect', 'place', 'tom', 'owner', 'let', 'settle', 'enjoy', 'food', 'relax', 'eat', 'describe', 'dish', 'last', 'ingredient', 'push', 'make', 'decisions', 'always', 'attentive', 'customers', 'despite', 'fact', 'never', 'write', 'single', 'item', 'cheap', 'four', 'meals', 'three', 'desserts', 'round', 'drink', 'large', 'pot', 'tea', 'would', 'ideal', 'place', 'pop', 'avoid', 'hustle', 'greenwich', 'great', 'way', 'spend', 'rainy', 'sunday', 'afternoon', 'go', 'back', 'soon']</t>
  </si>
  <si>
    <t>['find', 'restaurant', 'tripadvisor', 'disappoint', 'little', 'place', 'run', 'nice', 'personal', 'way', 'patrick', 'although', 'rather', 'large', 'group', 'persons', 'accomodation', 'service', 'care', 'guests', 'ideal', 'even', 'better', 'food', 'wine', 'share', 'chateaubriand', 'perfect', 'guests', 'eat', 'fish', 'delight', 'wine', 'excellent', 'especially', 'sancerre', 'overall', 'delight', 'experience', 'definitely', 'go', 'recommendation', 'reservation', 'advance', 'table', 'book', 'solid', 'good', 'reason']</t>
  </si>
  <si>
    <t>['friends', 'celebrate', 'birthday', 'particular', 'expectations', 'know', 'nothing', 'hotel', 'really', 'pleasant', 'even', 'service', 'excellent', 'meal', 'delicious', 'special', 'course', 'meal', 'plus', 'cheese', 'petit', 'fours', 'coffee', 'course', 'beautifully', 'cook', 'present', 'would', 'definitely', 'return']</t>
  </si>
  <si>
    <t>['really', 'top', 'class', 'restaurant', 'great', 'food', 'friendly', 'helpful', 'staff', 'good', 'wine', 'list', 'dinner', 'issue', 'even', 'though', 'restaurant', 'quite', 'full', 'really', 'well', 'look', 'course', 'perfectly', 'cook', 'prepare', 'delicious', 'wine', 'list', 'short', 'perfectly', 'form', 'menu', 'day', 'lot', 'offer', 'back', 'friends', 'next', 'trip', 'london', 'already', 'recommend', 'chez', 'patrick', 'london', 'colleagues']</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</si>
  <si>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 'return', 'daughters', 'quality', 'service', 'food', 'still', 'outstanding', 'well', 'worth', 'second', 'attendance', 'go', 'try', 'dissappointed']</t>
  </si>
  <si>
    <t>['fantastic', 'food', 'wonderful', 'service', 'avocado', 'crab', 'appetizer', 'avocat', 'au', 'crabe', 'terrific', 'blend', 'flavor', 'definitely', 'worth', 'try']</t>
  </si>
  <si>
    <t>['four', 'us', 'go', 'new', 'least', 'us', 'restaurant', 'last', 'night', 'ambience', 'perfect', 'quiet', 'could', 'talk', 'across', 'table', 'without', 'raise', 'voice', 'chance', 'overhear', 'people', 'unwanted', 'conversationstables', 'well', 'apartfood', 'extremely', 'good', 'beautifully', 'present', 'cuisine', 'best', 'service', 'immaculatewine', 'list', 'superball', 'great', 'eat', 'experience', 'thank', 'chef', 'staff', 'back']</t>
  </si>
  <si>
    <t>['search', 'streets', 'eat', 'royal', 'garden', 'hotel', 'offer', 'quality', 'value', 'course', 'silver', 'service', 'lunch', 'follow', 'super', 'pianist', 'listen']</t>
  </si>
  <si>
    <t>['come', 'four', 'friends', 'even', 'meal', 'welcome', 'rather', 'strange', 'wholly', 'likeable', 'irishman', 'immediately', 'serve', 'us', 'drink', 'proceed', 'take', 'food', 'order', 'explain', 'every', 'dish', 'selection', 'pies', 'meticulous', 'find', 'like', 'dislike', 'ensure', 'truly', 'personalise', 'enjoyable', 'meal', 'unorthodox', 'experience', 'food', 'come', 'please', 'highly', 'recommend', 'chicken', 'ham', 'pie', 'especially', 'home', 'make', 'gravy', 'die', 'one', 'best', 'experience', 'restaurant', 'long', 'time', 'highly', 'recommend']</t>
  </si>
  <si>
    <t>['husband', 'go', 'dinner', 'saturday', 'night', 'london', 'weekend', 'food', 'amaze', 'think', 'pie', 'taste', 'good', 'long', 'time', 'tom', 'real', 'character', 'make', 'us', 'feel', 'really', 'welcome', 'good', 'chat', 'ireland', 'families', 'near', 'full', 'room', 'dessert', 'little', 'piece', 'ireland', 'london']</t>
  </si>
  <si>
    <t>['seek', 'green', 'pea', 'greenwich', 'short', 'walk', 'away', 'cutty', 'sark', 'arrive', 'pub', 'restaurant', 'meet', 'owner', 'friendly', 'could', 'sell', 'ice', 'eskimos', 'arrive', 'sunday', 'could', 'choice', 'roast', 'dinner', 'lamb', 'shank', 'pies', 'opt', 'pies', 'pies', 'come', 'fresh', 'well', 'cook', 'veg', 'gravy', 'choice', 'potatoes', 'chip', 'food', 'good', 'standard', 'especially', 'pies', 'veg', 'plentiful', 'leave', 'hungry', 'want', 'good', 'old', 'fashion', 'food', 'good', 'price', 'pay', 'green', 'pea', 'visit']</t>
  </si>
  <si>
    <t>['gem', 'restaurant', 'tom', 'connor', 'proprietor', 'quirky', 'sense', 'humour', 'assistant', 'lovely', 'urszula', 'maculewicz', 'make', 'dream', 'team', 'inside', 'restaurant', 'spotlessly', 'clean', 'tom', 'years', 'acquire', 'artefacts', 'knick', 'knacks', 'give', 'place', 'homely', 'comfortable', 'feel', 'part', 'tom', 'quirky', 'nature', 'write', 'menu', 'customers', 'treat', 'personal', 'accurate', 'description', 'offer', 'food', 'outstanding', 'quality', 'generous', 'portion', 'ingredients', 'freshly', 'source', 'meals', 'cost', 'reasonable', 'price', 'customers', 'return', 'time', 'time', 'fact', 'one', 'customers', 'return', 'weekly', 'basis']</t>
  </si>
  <si>
    <t>['nice', 'food', 'well', 'present', 'price', 'staff', 'attentive', 'din', 'area', 'pleasant', 'would', 'give', 'place', 'top', 'mark', 'wife', 'complain', 'cut', 'part', 'desert', 'course', 'hard', 'tell', 'decoration', 'ridiculous', 'change', 'idea', 'however', 'spoil', 'even', 'rest', 'food', 'excellent', 'definitely', 'place', 'revisit']</t>
  </si>
  <si>
    <t>['love', 'pies', 'ambience', 'take', 'wine', 'tom', 'helpful', 'cater', 'age', 'group', 'diet', 'need']</t>
  </si>
  <si>
    <t>['visit', 'friend', 'travel', 'zoo', 'voucher', 'excellent', 'service', 'food', 'simply', 'gorgeous', 'part', 'deal', 'cocktail', 'list', 'apart', 'champagne', 'ones', 'choose', 'mine', 'lot', 'discussion', 'waiter', 'say', 'would', 'change', 'like', 'well', 'like', 'delicious', 'beautiful', 'homemade', 'bread', 'start', 'octopus', 'start', 'wow', 'gorgeous', 'remember', 'friend', 'say', 'lovely', 'lamb', 'finish', 'trio', 'desserts', 'boy', 'good', 'fairly', 'large', 'glass', 'white', 'wine', 'acceptable', 'follow', 'cheese', 'board', 'petite', 'fours', 'full', 'box', 'us', 'coffee', 'even', 'without', 'voucher', 'would', 'still', 'excellent', 'value', 'service', 'really', 'excellent', 'waiter', 'take', 'time', 'explain', 'various', 'course', 'due', 'visit', 'family', 'next', 'week', 'look', 'forward', 'much', 'honestly', 'recommend', 'restaurant', 'wholeheartedly', 'meal', 'one', 'best', 'ever', 'eat', 'eat', 'quite', 'bite', 'sometimes', 'disappoint', 'eat', 'wonder', 'professionals', 'get', 'right', 'train', 'whilst', 'self', 'teach', 'place', 'voucher', 'fantastic', 'deal', 'even', 'without', 'still', 'excellent', 'value', 'pay', 'far', 'swansea', 'lesser', 'meal', 'restaurant', 'fairly', 'quiet', 'mid', 'week', 'go', 'enjoy', 'disappoint', 'thank', 'park', 'terrace', 'brilliant']</t>
  </si>
  <si>
    <t>['best', 'chateaubriand', 'probably', 'meat', 'london', 'excellent', 'product', 'tender', 'tasty', 'perfectly', 'cook', 'delicious', 'bearnaise', 'sauce', 'french', 'fry', 'really', 'enjoy', 'fish', 'soup', 'taste', 'fresh', 'could', 'tell', 'prepare', 'high', 'quality', 'products', 'finally', 'enjoy', 'discuss', 'owner', 'visit', 'table', 'kind', 'man', 'personality', 'would', 'definitely', 'recommend', 'restaurant', 'offer', 'simple', 'high', 'quality', 'french', 'cuisine', 'reasonable', 'price']</t>
  </si>
  <si>
    <t>['take', 'friend', 'whim', 'best', 'thing', 'do', 'age', 'food', 'service', 'fantastic', 'felt', 'like', 'ireland', 'fabulous', 'memorable', 'lunch', 'promise', 'return']</t>
  </si>
  <si>
    <t>['green', 'pea', 'meat', 'lovely', 'pies', 'lamb', 'shank', 'serve', 'plenty', 'veggies', 'great', 'gravy', 'consider', 'location', 'fill', 'warm', 'delicious', 'main', 'course', 'price', 'amaze', 'tom', 'bite', 'character', 'manage', 'welcome', 'stand', 'offish', 'time', 'would', 'rather', 'real', 'person', 'cook', 'serve', 'dinner', 'polite', 'disinterested', 'waiter', 'day', 'week', 'favourite', 'place', 'eat']</t>
  </si>
  <si>
    <t>['super', 'homemade', 'cook', 'good', 'grandma', 'best', 'pies', 'fabulous', 'chip', 'die', 'veg', 'cook', 'perfection', 'love', 'good', 'quality', 'home', 'make', 'food', 'amaze', 'portion', 'friendly', 'personal', 'service', 'value', 'money', 'place', 'thank', 'tom', 'fab', 'team', 'star']</t>
  </si>
  <si>
    <t>['happy', 'choose', 'celebrate', 'birthday', 'restaurant', 'th', 'time', 'extreme', 'consistence', 'excellent', 'service', 'superb', 'quality', 'presentation', 'regard', 'food', 'lovely', 'deco', 'atmosphere', 'greet', 'lovely', 'host', 'renata', 'bar', 'table', 'waiters', 'outstanding', 'well', 'do', 'certainly', 'din']</t>
  </si>
  <si>
    <t>['visit', 'tom', 'number', 'occasion', 'recently', 'husband', 'fussy', 'come', 'pub', 'food', 'resent', 'pay', 'food', 'cook', 'better', 'home', 'however', 'convince', 'one', 'occasion', 'visit', 'frequently', 'pies', 'incredible', 'also', 'extensive', 'veggie', 'menu', 'great', 'food', 'come', 'huge', 'portion', 'size', 'lot', 'fresh', 'well', 'cook', 'veg', 'puddings', 'also', 'worth', 'try', 'space', 'leave']</t>
  </si>
  <si>
    <t>['sunday', 'lunch', 'son', 'recommendation', 'food', 'excellent', 'spoil', 'choice', 'roast', 'wonderful', 'pies', 'service', 'good', 'especially', 'tom', 'hospitality', 'match', 'humour', 'danny', 'kent']</t>
  </si>
  <si>
    <t>['go', 'trip', 'back', 'uk', 'pick', 'see', 'good', 'review', 'location', 'quite', 'good', 'us', 'food', 'though', 'quite', 'amaze', 'expect', 'read', 'review', 'still', 'good', 'dessert', 'amaze', 'look', 'spectacular', 'price', 'fair', 'chefs', 'expertise', 'think', 'personally', 'throughout', 'years', 'eat', 'quite', 'impressive', 'restaurants', 'perhaps', 'expect', 'amaze', 'food', 'line', 'review', 'say', 'complaints', 'happy', 'restaurant', 'good', 'service']</t>
  </si>
  <si>
    <t>['pleasure', 'din', 'green', 'pea', 'recent', 'european', 'vacation', 'son', 'kyle', 'live', 'greenwich', 'introduce', 'us', 'tom', 'rest', 'history', 'tom', 'funny', 'generous', 'make', 'us', 'feel', 'welcome', 'food', 'delicious', 'highly', 'recommend', 'everyone', 'good', 'go', 'twice', 'stay', 'half', 'chicken', 'sunday', 'dinner', 'best', 'portion', 'large', 'nice', 'chicken', 'sandwich', 'next', 'day', 'come', 'back', 'year', 'visit', 'son', 'must', 'destination', 'rick', 'bobbi', 'olympia', 'washington', 'usa']</t>
  </si>
  <si>
    <t>['great', 'variety', 'food', 'choose', 'cook', 'fresh', 'site', 'daily', 'top', 'service', 'international', 'professional', 'staff', 'great', 'location']</t>
  </si>
  <si>
    <t>['lovely', 'welcome', 'owner', 'really', 'tasty', 'beef', 'pies', 'bargain', 'corkage', 'byo', 'wine', 'try', 'come', 'back']</t>
  </si>
  <si>
    <t>['regularly', 'go', 'green', 'pea', 'friends', 'sunday', 'lunch', 'never', 'disappoint', 'food', 'excellent', 'serious', 'portion', 'delicious', 'side', 'service', 'second', 'none', 'tom', 'remember', 'name', 'every', 'time', 'come', 'chat', 'great', 'character', 'add', 'whole', 'experience', 'would', 'hesitate', 'recommend', 'place', 'anyone', 'make', 'sure', 'take', 'sense', 'humour']</t>
  </si>
  <si>
    <t>['visit', 'kensington', 'palace', 'go', 'tea', 'park', 'terrace', 'daughter', 'restaurant', 'another', 'level', 'think', 'would', 'overlook', 'kensington', 'palace', 'ground', 'tea', 'serve', 'lower', 'level', 'still', 'nice', 'attentive', 'service', 'quiet', 'place', 'many', 'choices', 'type', 'tea', 'staff', 'unusually', 'friendly', 'especially', 'since', 'change', 'reservation', 'time', 'record', 'change']</t>
  </si>
  <si>
    <t>['pre', 'theatre', 'dinner', 'superb', 'steak', 'chip', 'cheese', 'selection', 'really', 'good', 'breakfast', 'also', 'superb', 'even', 'pour', 'tea', 'staff', 'really', 'top', 'class', 'go']</t>
  </si>
  <si>
    <t>['lucky', 'enough', 'visit', 'resturant', 'bank', 'holiday', 'weekend', 'use', 'travel', 'zoo', 'offer', 'include', 'cocktail', 'three', 'course', 'cheese', 'coffee', 'say', 'meal', 'amaze', 'everything', 'truly', 'wonderful', 'present', 'beautifully', 'cocktails', 'world', 'make', 'feel', 'realy', 'special', 'really', 'friendily', 'attentive', 'staff', 'birthday', 'even', 'make', 'point', 'writng', 'happy', 'birthday', 'chocolate', 'biscuits', 'come', 'coffees', 'wish', 'deal', 'like', 'often']</t>
  </si>
  <si>
    <t>['thing', 'impress', 'service', 'attentive', 'really', 'make', 'effort', 'mention', 'nut', 'allergy', 'careful', 'every', 'course', 'make', 'special', 'arrangements', 'chef', 'make', 'sure', 'completely', 'nut', 'free', 'felt', 'like', 'really', 'good', 'old', 'fashion', 'service', 'make', 'difference', 'whole', 'experience', 'order', 'well', 'partner', 'delicious', 'starter', 'scallop', 'crab', 'risotto', 'main', 'sirloin', 'steak', 'carpaccio', 'tiny', 'bite', 'bland', 'lemon', 'sole', 'ok', 'almond', 'crab', 'cake', 'really', 'work', 'also', 'hot', 'chocolate', 'pudding', 'bite', 'overcook', 'think', 'swap', 'dessert', 'last', 'minute', 'rogue', 'nut', 'get', 'near', 'chocolate', 'centre', 'quite', 'goo', 'ey', 'travelzoo', 'deal', 'absolute', 'bargain', 'would', 'love', 'come', 'order', 'steak', 'die', 'lovely', 'set', 'calm', 'elegant']</t>
  </si>
  <si>
    <t>['restaurant', 'serve', 'excellent', 'food', 'look', 'restaurant', 'serve', 'dover', 'sole', 'nearby', 'find', 'gem', 'thank', 'trip', 'advisor', 'offer', 'variety', 'seafood', 'starters', 'entrees', 'along', 'dish', 'ravioli', 'scallop', 'crab', 'moules', 'mariners', 'starters', 'entrees', 'dover', 'sole', 'scallop', 'magnet', 'de', 'canard', 'excellent', 'service', 'excellent', 'staff', 'friendly', 'cosy', 'atmosphere', 'come', 'know', 'restaurant', 'years', 'believe', 'constant', 'presence', 'owner', 'add', 'lot', 'charm', 'place', 'weak', 'dessert']</t>
  </si>
  <si>
    <t>['use', 'travelzoo', 'voucher', 'cost', 'people', 'course', 'plus', 'cheese', 'plate', 'la', 'carte', 'menu', 'plus', 'cocktail', 'friendly', 'welcome', 'staff', 'attractive', 'modern', 'restaurant', 'plenty', 'room', 'table', 'everything', 'table', 'spotless', 'cocktails', 'superb', 'green', 'woodpecker', 'list', 'price', 'menu', 'plenty', 'choice', 'course', 'beautifully', 'present', 'extremely', 'tasty', 'long', 'time', 'since', 'enjoy', 'meal', 'much', 'uk', 'problem', 'request', 'jug', 'water', 'top', 'throughout', 'meal', 'generous', 'glass', 'house', 'red', 'french', 'merlot', 'cost', 'pleasant', 'drink', 'price', 'high', 'would', 'probably', 'expect', 'high', 'class', 'hotel', 'restaurant', 'service', 'impeccable', 'friendly', 'staff', 'would', 'definitely', 'recommend', 'highly', 'restaurant', 'may', 'well', 'return', 'splendid', 'deal', 'become', 'available']</t>
  </si>
  <si>
    <t>['sunday', 'lunch', 'park', 'terace', 'boyfriend', 'two', 'friends', 'wait', 'friends', 'boyfriend', 'nice', 'cocktails', 'treat', 'well', 'kind', 'italian', 'guy', 'restaurant', 'reception', 'lunch', 'service', 'good', 'aperitif', 'waiter', 'slow', 'able', 'understand', 'appropriate', 'time', 'clear', 'table', 'always', 'ask', 'whether', 'friend', 'finish', 'appetizer', 'however', 'fish', 'well', 'cook', 'tiramisu', 'amaze', 'notice', 'wonderful', 'selection', 'desserts', 'case', 'think', 'go', 'back', 'restaurant', 'future', 'also', 'order', 'try', 'afternoon', 'tea', 'see', 'amaze']</t>
  </si>
  <si>
    <t>['wonderful', 'restaurant', 'serve', 'healthy', 'variety', 'home', 'cook', 'fantastic', 'food', 'tom', 'difficult', 'fall', 'love', 'ultimate', 'charmer']</t>
  </si>
  <si>
    <t>['pop', 'lunch', 'saturday', 'surely', 'place', 'overhyped', 'well', 'tom', 'recite', 'menu', 'tongue', 'hang', 'everything', 'sound', 'good', 'order', 'two', 'pies', 'wow', 'best', 'ever', 'taste', 'great', 'chunk', 'chicken', 'ham', 'steak', 'smother', 'wonderful', 'sauce', 'great', 'veg', 'chip', 'mash', 'space', 'yummy', 'desserts', 'place', 'fantastic']</t>
  </si>
  <si>
    <t>['visit', 'green', 'pea', 'yesterday', 'follow', 'recommendation', 'colleague', 'work', 'tom', 'owner', 'straight', 'telephone', 'book', 'end', 'green', 'pea', 'experience', 'perfect', 'host', 'turn', 'thirsty', 'recommend', 'pop', 'irish', 'pub', 'adjacent', 'recommend', 'guinness', 'set', 'table', 'tom', 'join', 'us', 'table', 'pub', 'deliver', 'menu', 'verbally', 'exude', 'passion', 'pride', 'food', 'pen', 'paper', 'require', 'pies', 'passion', 'fail', 'deliver', 'vegetables', 'like', 'pies', 'prepare', 'premise', 'highest', 'quality', 'nonsense', 'home', 'cook', 'food', 'serve', 'welcome', 'irish', 'humour', 'cheeky', 'smile', 'party', 'seven', 'blight', 'toms', 'service', 'order', 'one', 'portion', 'pie', 'shame', 'tom', 'one', 'customer', 'thank', 'million', 'tom', 'team', 'hope', 'back', 'soon']</t>
  </si>
  <si>
    <t>['second', 'visit', 'park', 'terrace', 'food', 'exquisite', 'staff', 'etiquette', 'stand', 'surround', 'opulent', 'highly', 'recommend', 'visit', 'twin', 'kensington', 'palace', 'garden']</t>
  </si>
  <si>
    <t>['place', 'exceptional', 'must', 'visit', 'six', 'us', 'dinner', 'last', 'night', 'everyone', 'say', 'tom', 'wonderful', 'warm', 'nonsense', 'irish', 'chef', 'make', 'us', 'welcome', 'enthusiasm', 'home', 'cook', 'meals', 'offer', 'even', 'enchant', 'make', 'us', 'feel', 'even', 'hungry', 'spoil', 'choice', 'enjoy', 'conversations', 'food', 'superb', 'exactly', 'say', 'lamb', 'shank', 'best', 'ever', 'meat', 'fell', 'bone', 'melt', 'mouth', 'fish', 'pie', 'wholesome', 'chunky', 'fresh', 'cod', 'leeks', 'cream', 'white', 'wine', 'homemade', 'mash', 'top', 'extra', 'portion', 'hand', 'cut', 'chunky', 'chip', 'bring', 'extras', 'needle', 'say', 'every', 'single', 'plate', 'return', 'clean', 'absolutely', 'full', 'satisfy', 'even', 'try', 'homemade', 'puds', 'offer', 'bake', 'well', 'tart', 'lemon', 'honey', 'biscuit', 'base', 'tart', 'choc', 'puds', 'lash', 'cream', 'ice', 'cream', 'die', 'byo', 'drink', 'good', 'independent', 'license', 'shop', 'away', 'value', 'food', 'truly', 'unbelievable', 'serve', 'live', 'miles', 'away', 'definitely', 'make', 'point', 'go', 'back', 'time', 'thank', 'tom', 'xx']</t>
  </si>
  <si>
    <t>['try', 'get', 'green', 'pea', 'whenever', 'nowhere', 'like', 'point', 'enjoy', 'another', 'cosy', 'even', 'food', 'love', 'tom', 'ice', 'cake', 'staff', 'friendly', 'best', 'guiness', 'london', 'miss', 'please', 'find', 'gem']</t>
  </si>
  <si>
    <t>['fantastic', 'meal', 'park', 'terrace', 'restaurant', 'th', 'april', 'use', 'travelzoo', 'voucher', 'entitle', 'us', 'course', 'cheeseboard', 'coffee', 'petit', 'fours', 'cocktail', 'every', 'course', 'amaze', 'service', 'impeccable', 'normally', 'think', 'course', 'per', 'person', 'special', 'occasion', 'treat', 'would', 'happily', 'pay', 'another', 'visit', 'london', 'highly', 'recommend', 'lovely', 'meal', 'overlook', 'kensington', 'garden', 'light', 'even', 'make', 'even', 'perfect', 'treat']</t>
  </si>
  <si>
    <t>['go', 'dinner', 'last', 'saturday', 'park', 'terrace', 'recommend', 'enough', 'restaurant', 'wonderful', 'staff', 'team', 'renata', 'vaiva', 'host', 'gaetano', 'barman', 'salvatore', 'daniel', 'sonia', 'waiters', 'excellent', 'quality', 'presentation', 'meals', 'every', 'single', 'time', 'food', 'superb', 'staff', 'second', 'none', 'well', 'do', 'many', 'thank']</t>
  </si>
  <si>
    <t>['stand', 'main', 'road', 'face', 'greenwich', 'observatory', 'turn', 'leave', 'instead', 'right', 'tourist', 'centre', 'minutes', 'foot', 'reach', 'green', 'pea', 'come', 'want', 'fine', 'din', 'fine', 'win', 'fine', 'decor', 'come', 'like', 'beautifully', 'cook', 'traditional', 'yet', 'inventive', 'pies', 'superb', 'chip', 'fantastic', 'bargain', 'bring', 'along', 'best', 'repartee', 'well', 'since', 'host', 'expect', 'provide', 'good', 'get']</t>
  </si>
  <si>
    <t>['simply', 'fault', 'place', 'food', 'service', 'excellent', 'staff', 'attentive', 'professional', 'proprietor', 'really', 'know', 'run', 'restaurant']</t>
  </si>
  <si>
    <t>['great', 'restaurant', 'lobby', 'real', 'traffic', 'noise', 'windows', 'kensington', 'park', 'service', 'good', 'food', 'good']</t>
  </si>
  <si>
    <t>['two', 'us', 'eat', 'dreadful', 'wet', 'night', 'arrive', 'soak', 'wet', 'owner', 'promptly', 'take', 'wet', 'coat', 'seat', 'next', 'bar', 'food', 'good', 'service', 'attentive', 'efficient', 'fish', 'soup', 'delightful', 'ravioli', 'main', 'course', 'chicken', 'tarragon', 'come', 'new', 'potatoes', 'spinach', 'partner', 'opt', 'duck', 'breast', 'also', 'good', 'opt', 'cr', 'brulee', 'good', 'great', 'food', 'dreadfully', 'wet', 'even', 'definitely', 'return', 'next', 'time', 'come', 'back', 'london']</t>
  </si>
  <si>
    <t>['home', 'cook', 'best', 'portion', 'huge', 'menu', 'traditional', 'delicious', 'tom', 'must', 'friendliest', 'gregarious', 'host', 'great', 'atmosphere', 'whether', 'din', 'quaint', 'restaurant', 'traditional', 'south', 'london', 'pub', 'within', 'minutes', 'walk', 'find', 'number', 'establishments', 'charge', 'twice', 'much', 'half', 'portion', 'half', 'quality', 'always', 'first', 'port', 'call', 'work', 'london', 'recommend', 'highly', 'enough']</t>
  </si>
  <si>
    <t>['visit', 'chez', 'patrick', 'group', 'friends', 'colleagues', 'unassuming', 'facade', 'small', 'downstairs', 'din', 'room', 'upstairs', 'french', 'bistros', 'experience', 'small', 'professional', 'staff', 'group', 'understand', 'din', 'perfectly', 'way', 'french', 'food', 'good', 'quite', 'traditional', 'room', 'little', 'noisy', 'expect', 'overall', 'great', 'experience', 'highly', 'recommend']</t>
  </si>
  <si>
    <t>['visit', 'park', 'terrace', 'today', 'birthday', 'celebration', 'partner', 'buy', 'travelzoo', 'voucher', 'experience', 'say', 'everything', 'perfect', 'start', 'finish', 'menu', 'good', 'selection', 'food', 'choices', 'soon', 'delightful', 'waiter', 'bring', 'delicious', 'bread', 'begin', 'know', 'scene', 'set', 'excellent', 'meal', 'food', 'taste', 'amaze', 'presentation', 'exquisite', 'course', 'come', 'go', 'felt', 'improve', 'last', 'dessert', 'finale', 'well', 'worth', 'wait', 'chocolate', 'walnut', 'extravaganza', 'recommend', 'highly', 'enough', 'service', 'unobtrusive', 'excellent', 'wonderful', 'attention', 'detail', 'waiter', 'must', 'overhear', 'wish', 'partner', 'happy', 'birthday', 'end', 'meal', 'present', 'us', 'plate', 'home', 'make', 'petit', 'fours', 'candle', 'little', 'macaroon', 'chocolate', 'happy', 'birthday', 'plaque', 'lovely', 'touch', 'perfect', 'end', 'wonderful', 'memorable', 'meal']</t>
  </si>
  <si>
    <t>['london', 'couple', 'nights', 'see', 'theatre', 'show', 'find', 'chez', 'patrick', 'via', 'trip', 'advisor', 'minute', 'arrive', 'meet', 'warm', 'energetic', 'welcome', 'treat', 'fabulous', 'even', 'beautiful', 'food', 'first', 'class', 'service', 'patrick', 'make', 'us', 'feel', 'welcome', 'staff', 'make', 'sure', 'even', 'faultless', 'enjoy', 'fabulous', 'chateaubriand', 'simply', 'delicious', 'well', 'cook', 'serve', 'follow', 'delicious', 'desert', 'coffees']</t>
  </si>
  <si>
    <t>['definitely', 'top', 'class', 'fish', 'restaurant', 'london', 'go', 'mom', 'also', 'boyfriend', 'several', 'time', 'always', 'excellent', 'dinner', 'overall', 'service', 'brilliant', 'kindness', 'owner', 'important', 'part', 'guests', 'really', 'feel', 'home', 'choose', 'crab', 'salad', 'starter', 'main', 'dish', 'dover', 'sole', 'scallop', 'fresh', 'nicely', 'cook', 'definitively', 'marvellous', 'une', 'vrai', 'delice', 'outstanding', 'fish', 'restaurant', 'meat', 'good', 'well', 'congratulations', 'chef', 'welcome', 'smile', 'owner', 'recommend', 'restaurant', 'highly', 'enough', 'anyone', 'serious', 'nice', 'meal', 'london', 'london', 'deserve', 'nice', 'restaurant', 'come', 'back', 'sure']</t>
  </si>
  <si>
    <t>['wonderful', 'tiny', 'french', 'restaurant', 'hide', 'away', 'always', 'pack', 'rightly', 'food', 'classic', 'french', 'best', 'great', 'atmosphere', 'lovely', 'staff', 'delicious', 'food', 'generous', 'portion', 'regulars', 'add', 'friendly', 'welcome', 'patrick', 'full', 'gallic', 'charm', 'little', 'bite', 'tongue', 'cheek', 'humour', 'fabulous', 'place', 'special', 'night']</t>
  </si>
  <si>
    <t>['enjoy', 'wonderful', 'afternoon', 'tea', 'park', 'terrace', 'restaurant', 'service', 'really', 'good', 'every', 'single', 'member', 'staff', 'interact', 'genuine', 'warm', 'smile', 'ensure', 'every', 'need', 'cater', 'afternoon', 'tea', 'lovely', 'plenty', 'choice', 'food', 'tasty', 'stuff', 'like', 'extend', 'special', 'mention', 'pianist', 'play', 'saturday', 'th', 'july', 'absolute', 'highlight', 'visit', 'asset', 'restaurant', 'make', 'tea', 'even', 'enjoyable', 'thank']</t>
  </si>
  <si>
    <t>['well', 'one', 'expect', 'hotel', 'restaurant', 'everything', 'delicious', 'service', 'excellent', 'thank', 'michael', 'altogether', 'enjoyable', 'dinner', 'two', 'cheap', 'well', 'worth', 'money']</t>
  </si>
  <si>
    <t>['group', 'usa', 'spend', 'thanksgiving', 'countries', 'something', 'different', 'learn', 'chez', 'patrick', 'dinner', 'one', 'even', 'great', 'experience', 'patrick', 'delight', 'food', 'wonderful', 'additionally', 'parisians', 'din', 'even', 'need', 'say', 'check', 'great', 'food', 'wonderful', 'experience', 'thank', 'patrick']</t>
  </si>
  <si>
    <t>['read', 'review', 'decide', 'book', 'tom', 'host', 'barrel', 'laugh', 'food', 'great', 'wife', 'normally', 'vegetarian', 'steak', 'pie', 'love', 'recommend', 'enough', 'interior', 'basic', 'family', 'friendly']</t>
  </si>
  <si>
    <t>['first', 'time', 'go', 'wasnt', 'convince', 'time', 'really', 'expect', 'prawn', 'starter', 'delicious', 'great', 'quality', 'soft', 'nice', 'simple', 'spicy', 'sauce', 'steak', 'great', 'service', 'impeccable', 'want', 'find', 'something', 'criticize', 'french', 'fry', 'could', 'little', 'bite', 'crispier', 'place', 'worth', 'go', 'fair', 'price']</t>
  </si>
  <si>
    <t>['get', 'better', 'food', 'excellent', 'generous', 'portion', 'reasonable', 'price', 'tom', 'character', 'staff', 'helpful', 'keep', 'go', 'back', 'try', 'yet', 'another', 'one', 'meals', 'roll', 'tongue', 'always', 'good', 'rather', 'lot', 'us', 'go', 'back', 'next', 'time', 'wait', 'never', 'disappoint', 'need', 'book', 'first', 'though', 'get', 'book', 'quickly']</t>
  </si>
  <si>
    <t>['second', 'visit', 'park', 'terrace', 'restaurant', 'occasion', 'cocktails', 'meal', 'superb', 'waitress', 'khulan', 'excellent', 'look', 'every', 'need', 'efficacy', 'pleasant', 'manner', 'would', 'highly', 'recommend', 'everybody']</t>
  </si>
  <si>
    <t>['lovely', 'food', 'simple', 'comfortable', 'surround', 'attentive', 'courteous', 'service', 'could', 'want']</t>
  </si>
  <si>
    <t>['start', 'second', 'time', 'eat', 'experience', 'every', 'bite', 'good', 'first', 'service', 'superb', 'start', 'finish', 'food', 'simply', 'exquisite', 'deliberate', 'menu', 'drink', 'pre', 'dinner', 'cocktails', 'platter', 'different', 'type', 'wonderfully', 'fresh', 'bread', 'butter', 'arrive', 'table', 'okay', 'bread', 'melt', 'mouth', 'stuff', 'menu', 'change', 'considerably', 'since', 'previous', 'visit', 'occasion', 'order', 'kedgeree', 'starter', 'beautifully', 'present', 'deep', 'fry', 'egg', 'yolk', 'bed', 'cook', 'spinach', 'spice', 'saffron', 'rice', 'cook', 'fish', 'stock', 'croquette', 'smoke', 'haddock', 'delicate', 'sauce', 'main', 'course', 'loin', 'venison', 'presentation', 'superb', 'meat', 'succulent', 'cook', 'perfection', 'accompany', 'puy', 'lentil', 'bacon', 'sauce', 'cook', 'spinach', 'elegant', 'potato', 'croquettes', 'follow', 'kensington', 'trio', 'desert', 'hotel', 'resident', 'band', 'small', 'adequate', 'portion', 'lemon', 'tart', 'creme', 'brulee', 'toffee', 'pudding', 'follow', 'cheese', 'platter', 'contain', 'delicious', 'bread', 'crackers', 'different', 'type', 'cheese', 'accompany', 'dry', 'apricots', 'walnuts', 'fresh', 'grapes', 'wonderfully', 'present', 'end', 'extravaganza', 'pot', 'tea', 'chef', 'petit', 'fours', 'artistically', 'present', 'fit', 'end', 'truly', 'sumptuous', 'meal', 'superb']</t>
  </si>
  <si>
    <t>['wonderful', 'experience', 'green', 'pea', 'chicken', 'ham', 'pie', 'highly', 'recommend', 'delicious', 'decor', 'old', 'fashion', 'think', 'add', 'charm', 'warm', 'homely', 'visit', 'try', 'items', 'menu']</t>
  </si>
  <si>
    <t>['one', 'lunch', 'exhaust', 'plane', 'trip', 'english', 'breakfast', 'morning', 'lunch', 'special', 'room', 'yet', 'ready', 'staff', 'bend', 'backwards', 'fee', 'us', 'well', 'provide', 'accommodations', 'wait', 'lunch', 'tasty', 'spice', 'well', 'do', 'week', 'ago', 'forget', 'write', 'know', 'satisfy', 'happy', 'repast', 'breakfast', 'morning', 'terrific', 'lot', 'bread', 'fruit', 'cereals', 'meats', 'cheese', 'choose', 'absolutely', 'fresh', 'squeeze', 'juices', 'great', 'egg', 'could', 'order', 'nice', 'well', 'always', 'replenish', 'get', 'low']</t>
  </si>
  <si>
    <t>['pleasant', 'uncrowded', 'din', 'room', 'enough', 'space', 'table', 'one', 'hear', 'neighbour', 'table', 'conversation', 'eat', 'deal', 'give', 'us', 'cocktail', 'plus', 'access', 'three', 'course', 'menu', 'follow', 'cheese', 'plate', 'tea', 'coffee', 'eat', 'without', 'deal', 'cost', 'course', 'menu', 'three', 'course', 'cheap', 'factor', 'bottle', 'wine', 'kensington', 'one', 'expect', 'cheap', 'surround', 'cocktail', 'small', 'perfectly', 'adequate', 'menu', 'give', 'choice', 'difference', 'dish', 'course', 'wife', 'choose', 'different', 'dish', 'starter', 'main', 'course', 'food', 'excellent', 'beautifully', 'cook', 'well', 'present', 'service', 'top', 'class', 'friendly', 'efficient', 'unhurried', 'without', 'instrusive', 'rate', 'quite', 'highly', 'enjoy', 'experience', 'would', 'pay', 'full', 'price', 'eat', 'probably', 'special', 'occasion', 'depend', 'deep', 'one', 'pocket', 'sadly', 'mine', 'deep', 'enough']</t>
  </si>
  <si>
    <t>['two', 'simple', 'reason', 'go', 'first', 'pies', 'great', 'never', 'find', 'pies', 'good', 'couse', 'masterpieces', 'becouse', 'pastry', 'meat', 'sauce', 'everything', 'owner', 'fantastic', 'like', 'job', 'show', 'kind', 'funny', 'sure', 'next', 'time', 'london', 'go']</t>
  </si>
  <si>
    <t>['inclusive', 'price', 'make', 'easy', 'choose', 'gorgeous', 'menu', 'service', 'exemplary', 'forget', 'mention', 'anniversary', 'petit', 'fours', 'arrive', 'happy', 'anniversary', 'pip', 'chocolate', 'blow', 'away', 'staff', 'even', 'come', 'congratulate', 'us', 'amaze', 'food', 'amaze', 'service', 'back']</t>
  </si>
  <si>
    <t>['great', 'time', 'fantastic', 'service', 'fantastic', 'food', 'special', 'thank', 'staff', 'especially', 'daniel', 'johan', 'make', 'night', 'annivesary', 'come', 'back', 'friend', 'family']</t>
  </si>
  <si>
    <t>['visit', 'th', 'may', 'treat', 'friends', 'birthday', 'lovely', 'surround', 'calm', 'understate', 'food', 'wonderful', 'beautifully', 'present', 'four', 'us', 'three', 'course', 'cheese', 'board', 'different', 'choices', 'good', 'huge', 'range', 'cocktails', 'staff', 'attentive', 'friendly', 'professional', 'feel', 'hurry', 'would', 'recommend', 'would', 'definitely', 'go', 'best', 'meal', 'good', 'restaurant', 'impress', 'listen', 'say', 'friends', 'birthday', 'buy', 'dessert', 'chocolate', 'plaque', 'say', 'happy', 'birthday', 'well', 'run', 'restaurant', 'good', 'staff', 'good', 'food']</t>
  </si>
  <si>
    <t>['arrive', 'restaurant', 'whilst', 'host', 'speak', 'phone', 'wait', 'several', 'minutes', 'finally', 'get', 'attention', 'however', 'greet', 'eye', 'contact', 'needle', 'say', 'welcome', 'smile', 'food', 'nice', 'three', 'course', 'meal', 'area', 'indeed', 'good', 'deal', 'service', 'could', 'quicker', 'though', 'guess', 'host', 'phone', 'leave', 'might', 'like', 'day', 'job', 'coldness', 'definitely', 'drive', 'two', 'customers', 'away']</t>
  </si>
  <si>
    <t>['lunch', 'come', 'well', 'recommend', 'close', 'hotel', 'mussels', 'dish', 'large', 'good', 'rabbit', 'leg', 'disappoint', 'come', 'bowl', 'watery', 'sauce', 'also', 'come', 'spinach', 'fry', 'seem', 'odd', 'set', 'side', 'apple', 'tart', 'bland', 'service', 'prompt', 'friendly', 'expect', 'better', 'cheap', 'either']</t>
  </si>
  <si>
    <t>['go', 'proms', 'anything', 'else', 'royal', 'albert', 'hall', 'would', 'wholeheartedly', 'recommend', 'place', 'beautiful', 'surrondings', 'great', 'food', 'pre', 'theatre', 'men', 'cost', 'include', 'glass', 'wine', 'drink', 'bar', 'slightly', 'pricey', 'outrageous', 'london', 'standards', 'def', 'go', 'back']</t>
  </si>
  <si>
    <t>['sisters', 'promise', 'afternoon', 'tea', 'london', 'manage', 'get', 'together', 'monday', 'slightly', 'worry', 'book', 'royal', 'garden', 'notice', 'couple', 'complain', 'comment', 'however', 'wonderful', 'time', 'staff', 'wonderful', 'friendly', 'helpful', 'us', 'three', 'old', 'crones', 'sink', 'chair', 'need', 'nearer', 'table', 'gorgeous', 'pimms', 'cocktail', 'delicious', 'tea', 'scones', 'light', 'feather', 'one', 'turn', 'hair', 'ask', 'coffee', 'butter', 'drink', 'tea', 'eat', 'cream', 'enough', 'could', 'eat', 'young', 'lady', 'offer', 'box', 'remainder', 'us', 'also', 'coffee', 'sisters', 'ask', 'hot', 'water', 'everything', 'come', 'wide', 'smile', 'waiters', 'waitress', 'super', 'afternoon', 'reasonable', 'well', 'many', 'thank', 'staff']</t>
  </si>
  <si>
    <t>['find', 'trip', 'advisor', 'visit', 'national', 'maritime', 'museum', 'almost', 'walk', 'past', 'look', 'like', 'part', 'pretty', 'ordinary', 'pub', 'glad', 'take', 'heed', 'ta', 'review', 'go', 'fab', 'personal', 'welcome', 'tom', 'felt', 'like', 'walk', 'small', 'bar', 'middle', 'nowhere', 'ireland', 'menu', 'small', 'tom', 'recite', 'tell', 'everything', 'fresh', 'home', 'make', 'boil', 'ham', 'mash', 'irish', 'unique', 'flavour', 'fish', 'pie', 'like', 'taste', 'thank', 'secret', 'ingredient', 'mins', 'museum', 'observatory', 'well', 'worth', 'walk', 'price', 'cheaper', 'greenwich', 'highly', 'recommend']</t>
  </si>
  <si>
    <t>['second', 'visit', 'make', 'first', 'large', 'party', 'set', 'meal', 'good', 'return', 'dinner', 'friend', 'disappoint', 'food', 'excellent', 'interest', 'imaginative', 'course', 'include', 'vegetarian', 'options', 'desserts', 'cheese', 'board', 'good', 'best', 'part', 'though', 'occasion', 'staff', 'reception', 'bar', 'restaurant', 'helpful', 'knowledgeable', 'cheerful', 'seem', 'enjoy', 'roles', 'rarity', 'days']</t>
  </si>
  <si>
    <t>['pre', 'theatre', 'menu', 'good', 'value', 'money', 'food', 'beautifully', 'serve', 'attentive', 'service', 'enjoyable']</t>
  </si>
  <si>
    <t>['husband', 'visit', 'restuarant', 'last', 'week', 'birthday', 'special', 'deal', 'travelzoo', 'totally', 'live', 'expectations', 'start', 'even', 'expertly', 'make', 'cocktail', 'nibble', 'move', 'onto', 'antastic', 'meal', 'wonderful', 'choices', 'throughout', 'finally', 'amaze', 'cheese', 'homemade', 'crackers', 'think', 'meal', 'get', 'better', 'round', 'coffees', 'chef', 'homemade', 'petit', 'fours', 'superb', 'service', 'smile', 'great', 'view', 'kensington', 'garden']</t>
  </si>
  <si>
    <t>['husband', 'take', 'sister', 'partner', 'dinner', 'milestone', 'birthdays', 'year', 'want', 'somewhere', 'bite', 'special', 'disappoint', 'waiter', 'lorenzo', 'pitch', 'service', 'perfectly', 'food', 'outstanding', 'definitely', 'go', 'back']</t>
  </si>
  <si>
    <t>['wife', 'look', 'place', 'trepidation', 'friends', 'service', 'welcome', 'eccentric', 'tom', 'recite', 'menu', 'lamb', 'shank', 'great', 'pies', 'last', 'time', 'go', 'unfortunately', 'tom', 'unwell', 'still', 'manage', 'provide', 'meal', 'look', 'forward', 'go', 'every', 'time', 'go', 'short', 'bus', 'ride', 'venue', 'proudly', 'home', 'cook', 'fare', 'comfortable', 'surround', 'honestly', 'price', 'make', 'good', 'night', 'even', 'better', 'look', 'forward', 'go', 'back', 'friends', 'later', 'year']</t>
  </si>
  <si>
    <t>['three', 'people', 'afternoon', 'tea', 'felt', 'bite', 'underdress', 'high', 'end', 'place', 'seem', 'issue', 'receive', 'really', 'good', 'polite', 'service', 'love', 'could', 'pick', 'tea', 'sandwhiches', 'really', 'good', 'rest', 'scones', 'cake', 'chocolate', 'tea', 'amaze', 'amuzed', 'find', 'choice', 'tea', 'result', 'tradtional', 'chinese', 'tea', 'waiter', 'prepare', 'tea', 'right', 'table', 'star', 'really', 'fun', 'waiter', 'explain', 'use', 'different', 'rituals', 'tool', 'brew', 'tea', 'even', 'though', 'everything', 'high', 'quality', 'price', 'affordable', 'definately', 'come', 'back', 'someday', 'hopefully', 'also', 'stay', 'hotel']</t>
  </si>
  <si>
    <t>['visit', 'restaurant', 'purchase', 'travelzoo', 'voucher', 'entitle', 'us', 'pre', 'dinner', 'cocktail', 'starter', 'mains', 'dessert', 'cheese', 'petit', 'fours', 'food', 'delicious', 'wellbeautifully', 'present', 'portion', 'size', 'good', 'would', 'highly', 'recommend', 'starter', 'smock', 'haddock', 'roulade', 'risotto', 'fry', 'egg', 'yolk', 'well', 'cocktail', 'henry', 'wing', 'staff', 'friendly', 'attentive', 'without', 'overbear', 'menu', 'pricey', 'side', 'well', 'worth', 'would', 'certainly', 'visit', 'park', 'terrace']</t>
  </si>
  <si>
    <t>['book', 'use', 'timeout', 'offer', 'course', 'petit', 'fours', 'cocktail', 'simply', 'best', 'fine', 'din', 'experience', 'date', 'server', 'khulan', 'friendly', 'attentive', 'importantly', 'unobtrusive', 'throughout', 'every', 'course', 'food', 'highest', 'quality', 'standard', 'presentation', 'highlight', 'desserts', 'royal', 'trio', 'cheesecake', 'lemon', 'coriander', 'composite', 'unreservedly', 'best', 'desserts', 'ever', 'certainly', 'return', 'without', 'offer']</t>
  </si>
  <si>
    <t>['absolutely', 'fantastic', 'meal', 'walk', 'past', 'green', 'pea', 'number', 'time', 'assume', 'cafe', 'finally', 'go', 'dinner', 'recommendation', 'acquaintance', 'tom', 'fit', 'us', 'short', 'notice', 'glad', 'whole', 'experience', 'start', 'finish', 'fantastic', 'husband', 'lamb', 'shank', 'set', 'chicken', 'leek', 'bacon', 'pie', 'come', 'veggies', 'gravy', 'potatoes', 'really', 'impress', 'meal', 'absolutely', 'wonderful', 'would', 'definitely', 'put', 'say', 'never', 'better', 'pie', 'anywhere', 'staff', 'really', 'attentive', 'spite', 'really', 'busy', 'tom', 'personality', 'shine', 'everything', 'eat', 'personal', 'touch', 'really', 'make', 'experience', 'us', 'wait', 'go', 'back', 'parent', 'visit', 'weeks', 'time', 'wait', 'take']</t>
  </si>
  <si>
    <t>['lovely', 'lunch', 'yesterday', 'tom', 'run', 'unique', 'quirky', 'establishment', 'quite', 'character', 'food', 'home', 'cook', 'delicious', 'staff', 'friendly', 'atmosphere', 'relax', 'want', 'need', 'book']</t>
  </si>
  <si>
    <t>['great', 'place', 'stop', 'lunch', 'dinner', 'greenwich', 'right', 'away', 'say', 'go', 'weekend', 'particularly', 'sunday', 'need', 'make', 'reservation', 'day', 'book', 'quickly', 'soon', 'door', 'owner', 'tom', 'welcome', 'feel', 'home', 'menu', 'wait', 'table', 'go', 'tom', 'sit', 'table', 'go', 'days', 'menu', 'food', 'fresh', 'tom', 'clearly', 'take', 'pride', 'place', 'food', 'cook', 'perfection', 'say', 'go', 'fish', 'chip', 'famous', 'pies', 'one', 'well', 'worth', 'also', 'food', 'delicious', 'shock', 'get', 'bill', 'see', 'inexpensive', 'miss', 'greenwich', 'london', 'area', 'highlight', 'day', 'assure', 'disappoint']</t>
  </si>
  <si>
    <t>['find', 'write', 'fabulous', 'review', 'chez', 'patrick', 'every', 'christmas', 'summer', 'dine', 'chez', 'patrick', 'food', 'dependably', 'perfect', 'service', 'ambience', 'exceptional', 'chez', 'patrick', 'doll', 'bring', 'french', 'charm', 'make', 'experience', 'delightful', 'match', 'charm', 'lovely', 'atmosphere', 'perfectly', 'prepare', 'mussels', 'beef', 'bourguignon', 'soup', 'anything', 'else', 'menu', 'perfect', 'even', 'chez', 'patrick', 'laugh', 'try', 'speak', 'french', 'staff', 'tend', 'every', 'need', 'summer', 'notice', 'serve', 'soup', 'directly', 'beautiful', 'soup', 'terrine', 'elegant', 'touch', 'humble', 'dish', 'soup', 'thank', 'chez', 'patrick', 'wonderful', 'french', 'meal', 'london', 'see', 'november', 'december', 'wish', 'would', 'open', 'restaurant', 'florida']</t>
  </si>
  <si>
    <t>['second', 'time', 'husband', 'wonderful', 'restaurant', 'occasion', 'extremely', 'impress', 'quality', 'food', 'also', 'attentiveness', 'staff', 'michael', 'waiter', 'occasion', 'prove', 'completely', 'excellent', 'throughout', 'whole', 'even', 'every', 'dish', 'superb', 'impeccably', 'present', 'wait', 'return', 'third', 'visit']</t>
  </si>
  <si>
    <t>['perfect', 'spot', 'traditional', 'french', 'cuisine', 'london', 'food', 'excellent', 'get', 'back', 'france', 'hour', 'go', 'friend', 'delicious', 'time', 'host', 'friendly', 'welcome', 'pleasure']</t>
  </si>
  <si>
    <t>['visit', 'january', 'first', 'time', 'look', 'forward', 'visit', 'tom', 'charm', 'welcome', 'well', 'cook', 'excellent', 'food', 'obviously', 'take', 'pride', 'ingredients', 'use', 'fine', 'din', 'wonderful', 'home', 'freshly', 'cook', 'food', 'warm', 'welcome', 'environment', 'mismatch', 'furniture', 'good', 'artwork', 'wall', 'partner', 'steak', 'guiness', 'pie', 'say', 'best', 'ever', 'eat', 'huge', 'chunk', 'melt', 'mouth', 'steak', 'chip', 'chunky', 'crisp', 'greasy', 'dessert', 'also', 'good', 'home', 'make', 'apple', 'pie', 'bakewell', 'tart', 'huge', 'portion', 'byo', 'wine', 'always', 'good', 'idea', 'keep', 'cost', 'adjoin', 'pub', 'prefer', 'pint', 'good', 'food', 'good', 'host', 'lovely', 'even', 'love']</t>
  </si>
  <si>
    <t>['come', 'twice', 'week', 'trip', 'london', 'wife', 'first', 'time', 'travelzoo', 'deal', 'four', 'course', 'dinner', 'two', 'cocktails', 'service', 'first', 'class', 'food', 'excellent', 'second', 'time', 'wife', 'come', 'afternoon', 'tea', 'part', 'kensington', 'palace', 'package', 'staff', 'welcome', 'look', 'us', 'well', 'throughout', 'selection', 'teas', 'sandwich', 'scones', 'cake', 'excellent', 'taste', 'wonderful', 'include', 'gluten', 'free', 'items', 'need', 'notify', 'advance']</t>
  </si>
  <si>
    <t>['highly', 'recommend', 'restaurant', 'special', 'even', 'wine', 'dessert', 'owner', 'carefully', 'attend', 'need', 'every', 'diner', 'fish', 'outstanding', 'well', 'meat', 'entrees', 'favorite', 'meal', 'london', 'worth', 'trip']</t>
  </si>
  <si>
    <t>['wife', 'lunch', 'park', 'terrace', 'couple', 'friends', 'weekend', 'three', 'course', 'lunch', 'per', 'head', 'reasonable', 'price', 'crab', 'tortellini', 'fish', 'pie', 'chocolate', 'dessert', 'serve', 'trainee', 'excellent', 'attentive', 'share', 'bottle', 'sauvignon', 'blanc', 'wine', 'three', 'bottle', 'sparkle', 'water', 'lovely', 'lunch', 'reasonable', 'price', 'overlook', 'park']</t>
  </si>
  <si>
    <t>['great', 'food', 'great', 'beer', 'great', 'price', 'great', 'fun', 'really', 'nice', 'traditional', 'food', 'tasty', 'nicely', 'cook', 'recommend', 'like', 'pretentious', 'eateries']</t>
  </si>
  <si>
    <t>['husband', 'go', 'th', 'wed', 'anniversary', 'travelzoo', 'deal', 'entitle', 'us', 'cocktail', 'starter', 'main', 'desert', 'cheese', 'board', 'coffee', 'petit', 'fours', 'service', 'good', 'waiter', 'attentive', 'instrusive', 'free', 'bread', 'give', 'starters', 'tap', 'water', 'top', 'us', 'throughout', 'meal', 'food', 'exquisite', 'one', 'best', 'meals', 'eat', 'long', 'time', 'many', 'restaurants', 'food', 'cook', 'perfectly', 'full', 'flavour', 'start', 'finish', 'enjoyable', 'experience', 'definitely', 'return', 'thuis', 'restaurant', 'recomended', 'people', 'already']</t>
  </si>
  <si>
    <t>['apart', 'chain', 'pizzerias', 'local', 'turkish', 'restaurant', 'gourmet', 'burger', 'place', 'near', 'work', 'think', 'ever', 'din', 'nine', 'time', 'restaurant', 'frequently', 'go', 'back', 'somewhere', 'enjoy', 'even', 'second', 'time', 'result', 'disappointment', 'park', 'terrace', 'place', 'understate', 'spacious', 'chef', 'provide', 'interest', 'combinations', 'flavour', 'inevitably', 'work', 'restaurant', 'find', 'england', 'ris', 'de', 'veau', 'menu', 'love', 'food', 'consistently', 'good', 'important', 'service', 'attentive', 'personal', 'never', 'cross', 'boundary', 'familiarity', 'greet', 'name', 'door', 'renata', 'soon', 'see', 'come', 'delight', 'commentary', 'cocktails', 'gaetano', 'add', 'even', 'charm', 'mighty', 'magyars', 'restaurant', 'floor', 'zolt', 'n', 'niel', 'things', 'busy', 'converse', 'topic', 'n', 'reserve', 'gracious', 'interest', 'attention', 'appreciate', 'much', 'add', 'enjoyment', 'even']</t>
  </si>
  <si>
    <t>['best', 'pies', 'england', 'nice', 'desserts', 'well', 'reasonable', 'price', 'highlight', 'discussion', 'owner', 'simply', 'delightful']</t>
  </si>
  <si>
    <t>['absolutely', 'fantastic', 'food', 'company', 'would', 'recommend', 'heart', 'beat', 'go', 'back', 'well', 'do', 'tom']</t>
  </si>
  <si>
    <t>['restaurant', 'shouldnt', 'london', 'shouldnt', 'top', 'idea', 'may', 'good', 'review', 'food', 'season', 'bad', 'pub', 'food', 'dark', 'tacky', 'date', 'pub', 'ta', 'please', 'sort', 'make', 'look', 'bad']</t>
  </si>
  <si>
    <t>['visit', 'concert', 'royal', 'albert', 'hall', 'pre', 'theatre', 'deal', 'course', 'plus', 'glass', 'wine', 'excellent', 'value', 'money', 'food', 'bread', 'steak', 'sublime', 'waiter', 'serve', 'us', 'also', 'excellent', 'would', 'hesitation', 'recommend', 'definitely', 'return', 'london']</t>
  </si>
  <si>
    <t>['always', 'busy', 'sunday', 'lunch', 'book', 'essential', 'front', 'house', 'character', 'always', 'happy', 'see', 'need', 'go', 'flow', 'food', 'excellent', 'always', 'huge', 'range', 'roast', 'number', 'vegetarian', 'options', 'well', 'behave', 'children', 'welcome', 'offer', 'chip']</t>
  </si>
  <si>
    <t>['stay', 'friends', 'greenwich', 'place', 'huge', 'delicious', 'sunday', 'brunch', 'quirky', 'set', 'relax', 'friendly', 'cheap', 'really', 'like', 'non', 'pretentious', 'ambience', 'friendly', 'tom', 'nicest', 'irish', 'accent', 'amuse', 'know', 'good', 'customer', 'service', 'hope', 'return', 'visit', 'try', 'much', 'praise', 'sunday', 'lunch']</t>
  </si>
  <si>
    <t>['want', 'somewhere', 'afternoon', 'tea', 'london', 'celebrate', 'sister', 'th', 'birthday', 'lot', 'research', 'review', 'decide', 'go', 'park', 'terrace', 'restaurant', 'royal', 'garden', 'hotel', 'excellent', 'review', 'sister', 'really', 'look', 'forward', 'receive', 'phone', 'call', 'day', 'understand', 'well', 'english', 'confirm', 'book', 'follow', 'day', 'fine', 'explain', 'basically', 'pm', 'give', 'us', 'one', 'hour', 'minutes', 'get', 'phone', 'realise', 'rush', 'would', 'whole', 'point', 'afternoon', 'tea', 'relax', 'chill', 'enjoy', 'cake', 'sandwich', 'clock', 'watch', 'possibly', 'double', 'book', 'problem', 'know', 'place', 'allow', 'one', 'hour', 'afternoon', 'tea', 'usually', 'cheaper', 'ones', 'time', 'limit', 'list', 'website', 'assume', 'end', 'go', 'really', 'disappoint', 'think', 'ask', 'time', 'say', 'still', 'rush', 'us', 'also', 'want', 'waste', 'train', 'fare', 'costly', 'especially', 'hour', 'minutes', 'enjoyment', 'take', 'away', 'us', 'sad', 'say', 'book', 'chesterfield', 'hotel', 'afternoon', 'tea', 'make', 'us', 'feel', 'welcome', 'rush', 'us', 'take', 'time', 'allow', 'hour', 'slot', 'think', 'appropriate', 'maybe', 'bite', 'bad', 'luck', 'book']</t>
  </si>
  <si>
    <t>['go', 'three', 'teenage', 'kid', 'sunday', 'lunch', 'base', 'tripadvisor', 'review', 'stay', 'close', 'moment', 'arrive', 'tom', 'welcome', 'us', 'great', 'banter', 'end', 'chat', 'menus', 'tom', 'describe', 'everything', 'available', 'great', 'choice', 'roast', 'pies', 'guinness', 'far', 'best', 'ever', 'london', 'totally', 'relax', 'atmosphere', 'great', 'food', 'home', 'make', 'desserts', 'awesome', 'kid', 'totally', 'love', 'miss', 'place', 'ever', 'se', 'london']</t>
  </si>
  <si>
    <t>['fabulous', 'dinner', 'family', 'friends', 'lovely', 'food', 'tom', 'host', 'fun', 'lively', 'host', 'children', 'come', 'often', 'defiantly', 'back', 'make', 'sure', 'hungry', 'portion', 'huge', 'want', 'leave']</t>
  </si>
  <si>
    <t>['find', 'little', 'place', 'whilst', 'visit', 'cutty', 'sark', 'thank', 'ta', 'outside', 'hard', 'see', 'appear', 'part', 'pub', 'go', 'separate', 'venue', 'irish', 'owner', 'greet', 'us', 'sit', 'us', 'sit', 'us', 'run', 'menu', 'different', 'pies', 'fish', 'chip', 'cod', 'haddock', 'smaller', 'dish', 'choose', 'menu', 'least', 'give', 'one', 'friendly', 'chatty', 'pick', 'something', 'different', 'partner', 'vegetarian', 'agree', 'meals', 'superb', 'food', 'desert', 'drink', 'coffees', 'yes', 'typo', 'london', 'great', 'meals', 'spend', 'almost', 'hours', 'sit', 'chat', 'afternoon', 'understand', 'highly', 'rat', 'ta', 'real', 'gem']</t>
  </si>
  <si>
    <t>['find', 'green', 'pea', 'trip', 'advisor', 'tom', 'great', 'man', 'food', 'disappoint', 'think', 'menu', 'would', 'help', 'hard', 'hear', 'foreigners', 'tom', 'tell', 'ads', 'humour', 'process', 'return', 'great', 'meal', 'lamb', 'shank', 'friends', 'various', 'pies', 'go', 'signature', 'pie', 'steak', 'horse', 'radish', 'give', 'sample', 'agree', 'good', 'starters', 'desserts', 'main', 'meals', 'cost', 'include', 'drink', 'get', 'bar', 'next', 'door', 'expensive', 'every', 'one', 'enjoy', 'food', 'venue', 'return', 'thank', 'tom', 'staff', 'green', 'pea']</t>
  </si>
  <si>
    <t>['highly', 'recommend', 'restaurant', 'excellent', 'service', 'food', 'patrick', 'sttentive', 'amsuing', 'great', 'little', 'quote', 'order', 'must', 'anyone', 'want', 'great', 'even', 'friends', 'family']</t>
  </si>
  <si>
    <t>['even', 'though', 'book', 'table', 'sunday', 'tom', 'manage', 'get', 'us', 'one', 'roast', 'beef', 'amaze', 'potatoes', 'divine', 'portion', 'generous', 'side', 'order', 'like', 'vegetables', 'gravy', 'free', 'charge', 'amaze', 'place', 'great', 'value', 'money', 'friendly', 'staff', 'thank', 'tom', 'experience']</t>
  </si>
  <si>
    <t>['choose', 'restaurant', 'good', 'offer', 'travelzoo', 'course', 'meal', 'two', 'include', 'cocktail', 'think', 'food', 'might', 'tailor', 'suit', 'discount', 'offer', 'fantastic', 'food', 'everything', 'deal', 'offer', 'fact', 'good', 'would', 'go', 'back', 'special', 'occasion', 'pay', 'full', 'price', 'possible', 'downside', 'expensive', 'wine', 'around', 'per', 'glass', 'quality', 'wine', 'want', 'one', 'glass', 'superb', 'free', 'cocktail', 'staff', 'polite', 'helpful', 'attentive', 'would', 'highly', 'recommend', 'restaurant', 'apparently', 'day', 'see', 'across', 'park', 'din', 'room']</t>
  </si>
  <si>
    <t>['come', 'toms', 'green', 'pea', 'months', 'food', 'always', 'delicious', 'best', 'pies', 'ever', 'eat', 'sunday', 'roast', 'top', 'stuff', 'aswell', 'atmosphere', 'relax', 'tom', 'great', 'character', 'already', 'look', 'forward', 'next', 'visit']</t>
  </si>
  <si>
    <t>['enjoy', 'fabulous', 'dinner', 'london', 'service', 'impeccable', 'food', 'amaze', 'children', 'us', 'rave', 'meal', 'one', 'best', 'vacation']</t>
  </si>
  <si>
    <t>['chance', 'find', 'visit', 'turner', 'exhibition', 'royal', 'maritime', 'museum', 'greenwich', 'open', 'trip', 'advisor', 'app', 'search', 'decent', 'place', 'lunch', 'nearby', 'green', 'pea', 'pop', 'call', 'ahead', 'monday', 'website', 'say', 'close', 'monday', 'lovely', 'ola', 'answer', 'phone', 'confirm', 'lunch', 'could', 'serve', 'pm', 'friends', 'hot', 'foot', 'minute', 'walk', 'please', 'honestly', 'pass', 'would', 'walk', 'past', 'look', 'like', 'typical', 'blokey', 'pub', 'inside', 'quirky', 'decor', 'warm', 'welcome', 'ola', 'famous', 'tom', 'holiday', 'mean', 'know', 'make', 'excellent', 'choice', 'boil', 'ham', 'egg', 'homemade', 'chip', 'faultless', 'pies', 'make', 'premise', 'ola', 'tasty', 'delicious', 'ok', 'type', 'wine', 'one', 'white', 'one', 'red', 'serve', 'individual', 'bottle', 'add', 'homely', 'atmosphere', 'bill', 'come', 'around', 'include', 'wine', 'absolute', 'bargain', 'although', 'side', 'london', 'friends', 'plan', 'return', 'greenwich', 'soon', 'especially', 'eat', 'green', 'pea', 'hopefully', 'meet', 'tom', 'thank', 'ola', 'make', 'day']</t>
  </si>
  <si>
    <t>['eat', 'resturant', 'many', 'time', 'food', 'flavour', 'always', 'interest', 'love', 'fresh', 'bread', 'selection', 'cocktails', 'great', 'sure', 'short', 'staff', 'saturday', 'night', 'wait', 'staff', 'although', 'pleasant', 'rush', 'feet', 'service', 'slow', 'note', 'management', 'hopefully', 'exceptional', 'alwys', 'previously', 'find', 'service', 'excellent']</t>
  </si>
  <si>
    <t>['base', 'review', 'go', 'sure', 'meet', 'high', 'expectations', 'set', 'menu', 'instead', 'owner', 'greet', 'guests', 'tell', 'store', 'order', 'steak', 'guinness', 'pies', 'chip', 'mash', 'veggies', 'gravy', 'get', 'two', 'large', 'portion', 'everything', 'seem', 'home', 'make', 'convenience', 'stuff', 'pies', 'tasty', 'crispy', 'veggies', 'still', 'bite', 'crisp', 'even', 'manage', 'broccoli', 'al', 'dente', 'mash', 'fluffy', 'chip', 'crunchy', 'gravy', 'one', 'best', 'ever', 'definitely', 'go', 'come', 'back', 'next', 'time', 'london']</t>
  </si>
  <si>
    <t>['moment', 'walk', 'green', 'pea', 'know', 'welcome', 'host', 'want', 'please', 'print', 'list', 'introduce', 'menu', 'tom', 'communicate', 'love', 'cook', 'quality', 'ingredients', 'wish', 'experience', 'eat', 'give', 'pleasure', 'nothing', 'disappoint', 'cod', 'fresh', 'perfectly', 'inside', 'crisp', 'batter', 'jacket', 'cottage', 'pie', 'bacon', 'peas', 'full', 'rich', 'deep', 'beefy', 'flavour', 'book', 'arrive', 'right', 'end', 'service', 'treat', 'royally', 'air', 'grace', 'say', 'tom', 'pub', 'pub', 'food', 'find', 'better', 'pub', 'food', 'anywhere', 'roger', 'monica']</t>
  </si>
  <si>
    <t>['lovely', 'afternoon', 'tea', 'really', 'good', 'selection', 'sandwich', 'tea', 'pastries', 'staff', 'excellent', 'ready', 'serve', 'every', 'need', 'able', 'take', 'cake', 'eat', 'home', 'box', 'arrive', 'early', 'time', 'walk', 'around', 'kennsington', 'park']</t>
  </si>
  <si>
    <t>['nice', 'afternoon', 'tea', 'lot', 'food', 'even', 'leave', 'good', 'value', 'money', 'champagne', 'strawberries', 'plenty', 'scones', 'sandviches', 'cake', 'combine', 'nice', 'selection', 'teas']</t>
  </si>
  <si>
    <t>['lovely', 'dinner', 'last', 'week', 'absolutely', 'delicious', 'waiters', 'professional', 'always', 'one', 'need', 'something', 'kind', 'indeed', 'renata', 'receptionist', 'also', 'big', 'asset', 'restaurant', 'excellent', 'manners', 'helpful', 'indeed', 'good', 'team', 'meet', 'chef', 'listen', 'customers', 'succeed', 'please', 'us', 'shall', 'certainly', 'come', 'back', 'many', 'time', 'children', 'never', 'disappoint', 'always', 'best', 'place', 'spend', 'lovely', 'even', 'point', 'recommend', 'dish', 'delicious']</t>
  </si>
  <si>
    <t>['excellent', 'dinner', 'st', 'march', 'birthday', 'present', 'food', 'amaze', 'arrival', 'partner', 'cocktail', 'bar', 'would', 'highly', 'recommend', 'clapham', 'comfort', 'go', 'treat', 'enjoy', 'cocktails', 'barman', 'bring', 'us', 'bar', 'snack', 'enjoy', 'drink', 'nice', 'show', 'table', 'give', 'menu', 'hard', 'choice', 'choose', 'select', 'dinner', 'sound', 'amaze', 'would', 'love', 'try', 'bite', 'everything', 'food', 'outstanding', 'much', 'flavour', 'rich', 'would', 'highly', 'recommend', 'dinner', 'restaurant', 'nothing', 'special', 'inside', 'restaurant', 'however', 'staff', 'lovely', 'nothing', 'much', 'trouble', 'food', 'excellent', 'fine', 'din', 'experience', 'thank', 'staff', 'chef', 'lovely', 'even']</t>
  </si>
  <si>
    <t>['absolutely', 'great', 'place', 'delicious', 'food', 'friendly', 'open', 'host', 'owner', 'pub', 'tom', 'best', 'pies', 'london', 'definitely', 'go', 'drink']</t>
  </si>
  <si>
    <t>['wonderful', 'al', 'carte', 'sunday', 'lunch', 'overlook', 'park', 'fantastic', 'service', 'great', 'taste', 'food', 'sunday', 'lunch', 'get', 'better']</t>
  </si>
  <si>
    <t>['delicious', 'perfect', 'chicken', 'leek', 'pie', 'still', 'dream', 'follow', 'lovely', 'dessert', 'pie', 'pleasant', 'lunch', 'great', 'familiar', 'atmosphere', 'tom', 'love', 'job', 'show']</t>
  </si>
  <si>
    <t>['since', 'discover', 'restaurant', 'return', 'numerous', 'different', 'friends', 'every', 'time', 'food', 'beautiful', 'friends', 'want', 'return', 'quickly', 'service', 'time', 'brilliant', 'friendly', 'staff']</t>
  </si>
  <si>
    <t>['eat', 'easter', 'saturday', 'even', 'use', 'travelzoo', 'voucher', 'treat', 'differently', 'pay', 'full', 'price', 'menu', 'extensive', 'vary', 'choices', 'impeccably', 'cook', 'serve', 'present', 'partner', 'sweetbreads', 'exceptional', 'halibut', 'main', 'outstanding', 'succumb', 'prune', 'cognac', 'souffl', 'divine', 'request', 'cheese', 'course', 'prior', 'dessert', 'deal', 'efficiently', 'cocktails', 'start', 'even', 'nicely', 'wine', 'reasonable', 'service', 'always', 'attentive', 'polite', 'helpful', 'thankyou', 'enjoyable', 'even', 'assure', 'last', 'visit']</t>
  </si>
  <si>
    <t>['mean', 'try', 'green', 'pea', 'time', 'happen', 'recently', 'shame', 'take', 'us', 'long', 'food', 'amaze', 'everyone', 'ta', 'say', 'tom', 'nice', 'welcome', 'describe', 'hang', 'around', 'past', 'close', 'sure', 'return', 'soon']</t>
  </si>
  <si>
    <t>['four', 'us', 'come', 'eat', 'visit', 'royal', 'albert', 'hall', 'easy', 'walk', 'distance', 'rah', 'beautiful', 'surround', 'edge', 'hotel', 'greet', 'smoothly', 'coat', 'bag', 'take', 'safely', 'store', 'show', 'table', 'stylish', 'surround', 'restaurant', 'food', 'even', 'meal', 'service', 'excellent', 'although', 'choice', 'huge', 'wine', 'rather', 'expensive', 'cheapest', 'bottle', 'overall', 'meal', 'quite', 'dear', 'good', 'quality', 'food', 'presentation', 'suppose', 'special', 'occasion', 'would', 'recommend', 'average', 'meal']</t>
  </si>
  <si>
    <t>['celebrate', 'birthday', 'restaurant', 'last', 'saturday', 'visit', 'restaurant', 'couple', 'occasion', 'always', 'superb', 'great', 'menu', 'beautifully', 'cook', 'present', 'food', 'service', 'faultless', 'real', 'treat', 'staff', 'make', 'feel', 'special', 'thank', 'much', 'hope', 'return', 'soon']</t>
  </si>
  <si>
    <t>['treat', 'dinner', 'park', 'terrace', 'valentines', 'day', 'absolute', 'delight', 'valentines', 'day', 'set', 'menu', 'fantastic', 'boyfriend', 'go', 'far', 'say', 'best', 'dessert', 'ever', 'life', 'restaurant', 'beautiful', 'elegant', 'staff', 'lovely', 'waiter', 'particular', 'definitely', 'special', 'occasion', 'end', 'restaurant', 'spectrum', 'would', 'heartily', 'recommend']</t>
  </si>
  <si>
    <t>['see', 'review', 'royal', 'kensington', 'hotel', 'excellent', 'food', 'impeccable', 'service', 'excellent', 'value', 'money']</t>
  </si>
  <si>
    <t>['check', 'restaurant', 'rat', 'highly', 'disappoint', 'first', 'rate', 'pies', 'great', 'chip', 'real', 'gravy', 'serve', 'pile', 'fresh', 'veg', 'tom', 'charm', 'host', 'wait', 'go', 'back']</t>
  </si>
  <si>
    <t>['great', 'food', 'ambience', 'value', 'money', 'tom', 'great', 'host', 'cook', 'everyone', 'night', 'green', 'pea', 'eatery']</t>
  </si>
  <si>
    <t>['reception', 'get', 'friendly', 'welcome', 'ambience', 'relax', 'service', 'outstanding', 'food', 'even', 'better', 'good', 'menu', 'course', 'beautifully', 'present', 'petit', 'fours', 'serve', 'coffee', 'truly', 'amaze', 'biscuity', 'creation', 'autumn', 'leave']</t>
  </si>
  <si>
    <t>['sunday', 'lunch', 'friends', 'christmas', 'stay', 'plumstead', 'trip', 'spain', 'tom', 'excellent', 'entertain', 'host', 'informative', 'choose', 'different', 'things', 'menu', 'pies', 'die', 'perfect', 'roast', 'everything', 'freshly', 'make', 'generous', 'portion', 'puddings', 'also', 'good', 'leave', 'feel', 'full', 'decor', 'atmosphere', 'comfy', 'rustic', 'perfect', 'hearty', 'chatty', 'meal', 'thank', 'tom', 'team']</t>
  </si>
  <si>
    <t>['visit', 'park', 'terrace', 'saturday', 'th', 'march', 'meal', 'birthday', 'always', 'food', 'service', 'impecable', 'look', 'forward', 'next', 'visit', 'th', 'may']</t>
  </si>
  <si>
    <t>['must', 'time', 'never', 'disappoint', 'excelent', 'service', 'meal', 'atmosphere', 'happy', 'see', 'familiar', 'face', 'renata', 'salvatore', 'daniel', 'team', 'still', 'leave', 'restaurant', 'felt', 'like', 'share', 'experience', 'shall', 'come', 'well', 'do', 'professionalism', 'quality', 'presentation', 'food', 'amaze']</t>
  </si>
  <si>
    <t>['early', 'even', 'meal', 'prior', 'attend', 'concert', 'royal', 'albert', 'hall', 'saturday', 'st', 'march', 'attend', 'daniel', 'make', 'us', 'feel', 'welcome', 'knowledgable', 'menu', 'food', 'first', 'class', 'well', 'price', 'three', 'course', 'dinner']</t>
  </si>
  <si>
    <t>['restaurants', 'hotels', 'often', 'lack', 'real', 'quaility', 'park', 'terrace', 'fantastic', 'cocktails', 'fresh', 'varieties', 'bread', 'well', 'execute', 'seasonal', 'food', 'make', 'theis', 'pleasurable', 'din', 'experience']</t>
  </si>
  <si>
    <t>['take', 'year', 'old', 'daughter', 'afternoon', 'tea', 'post', 'exam', 'result', 'treat', 'service', 'excellent', 'extensive', 'selection', 'teas', 'sandwich', 'selection', 'freshly', 'bake', 'scones', 'sumptuous', 'cake', 'selection', 'good', 'though', 'little', 'dry', 'probably', 'mass', 'produce', 'rather', 'bake', 'site', 'nonetheless', 'pleasurable', 'experience', 'seriously', 'full', 'best', 'go', 'empty', 'stomach', 'follow', 'stroll', 'around', 'kensington', 'palace', 'garden']</t>
  </si>
  <si>
    <t>['everything', 'fabulous', 'tasty', 'meals', 'large', 'portion', 'vegetables', 'perfectly', 'cook', 'friendly', 'staff']</t>
  </si>
  <si>
    <t>['wife', 'visit', 'restaurant', 'four', 'friends', 'second', 'time', 'last', 'time', 'year', 'ago', 'suffice', 'say', 'food', 'service', 'amongst', 'best', 'experience', 'anywhere', 'restaurant', 'part', 'royal', 'garden', 'hotel', 'situate', 'close', 'kensington', 'high', 'street', 'tube', 'station', 'food', 'beautifully', 'prepare', 'present', 'always', 'say', 'best', 'chefs', 'knack', 'provide', 'food', 'quantities', 'neither', 'little', 'large', 'hence', 'leave', 'feel', 'need', 'find', 'nearest', 'chip', 'shop', 'leave', 'feel', 'bloat', 'certainly', 'park', 'terrace', 'achieve', 'course', 'enormous', 'appetite', 'maybe', 'place', 'experience', 'meals', 'suit', 'vast', 'majority', 'people', 'service', 'provide', 'staff', 'faultless', 'smartly', 'dress', 'obviously', 'well', 'train', 'friendly', 'greet', 'manageress', 'warm', 'welcome', 'cocktail', 'barman', 'also', 'delight', 'good', 'watch', 'prepare', 'pre', 'dinner', 'drink', 'waiters', 'efficient', 'friendly', 'overbear', 'restaurant', 'revamp', 'earlier', 'year', 'anything', 'wrong', 'nicely', 'appoint', 'indeed', 'loos', 'spotlessly', 'clean', 'take', 'advantage', 'one', 'restaurant', 'promotional', 'vouchers', 'provide', 'pre', 'dinner', 'cocktails', 'four', 'course', 'meal', 'include', 'cheese', 'coffee', 'per', 'couple', 'menu', 'provide', 'excellent', 'choice', 'amaze', 'value', 'cocktails', 'alone', 'would', 'cost', 'even', 'price', 'double', 'would', 'say', 'good', 'value', 'eat', 'good', 'restaurants', 'london', 'quite', 'easy', 'spend', 'considerably', 'excess', 'head', 'meal', 'restaurant', 'offer', 'certainly', 'par', 'expensive', 'options', 'fact', 'voucher', 'deal', 'affect', 'staff', 'attitudes', 'one', 'iota', 'wine', 'quite', 'expensive', 'eg', 'chilean', 'sauvignon', 'blanc', 'bottle', 'give', 'deal', 'still', 'make', 'final', 'bill', 'acceptable', 'well', 'recommend', 'shall', 'certainly', 'go', 'back']</t>
  </si>
  <si>
    <t>['wonderful', 'experience', 'begin', 'end', 'find', 'gem', 'tripadvisor', 'stay', 'close', 'trip', 'lord', 'mayor', 'show', 'patrick', 'epitomy', 'mein', 'host', 'charismatic', 'welcome', 'funny', 'also', 'staff', 'clearly', 'well', 'train', 'enjoy', 'job', 'food', 'exceptional', 'fillet', 'steak', 'perfectly', 'cook', 'soft', 'butter', 'huge', 'portion', 'price', 'charm', 'restaurant', 'simple', 'refine', 'well', 'manage', 'wish', 'local', 'would', 'certainly', 'regular', 'merci', 'beaucoup', 'patrick']</t>
  </si>
  <si>
    <t>['omg', 'best', 'steak', 'mushroom', 'red', 'wine', 'pie', 'awesome', 'mash', 'vegetables', 'perfect', 'gravy', 'well', 'could', 'guzzle', 'pint', 'perfect', 'guinesses', 'say', 'die', 'literally', 'sit', 'stuff', 'tastiest', 'meal', 'months', 'staff', 'awesome', 'well', 'make', 'one', 'list', 'visit', 'greenwich', 'keep', 'tom']</t>
  </si>
  <si>
    <t>['throw', 'surprise', 'birthday', 'afternoon', 'tea', 'dear', 'friend', 'last', 'saturday', 'could', 'please', 'go', 'mention', 'book', 'special', 'day', 'boy', 'staff', 'help', 'us', 'create', 'fantastic', 'memory', 'nine', 'us', 'give', 'us', 'small', 'semi', 'private', 'room', 'side', 'pay', 'us', 'fantastic', 'attention', 'bring', 'cake', 'candle', 'huge', 'biscuit', 'happy', 'birthday', 'write', 'piano', 'play', 'happy', 'birthday', 'food', 'lovely', 'opt', 'royal', 'afternoon', 'tea', 'start', 'strawberries', 'champagne', 'go', 'usual', 'sandwich', 'scones', 'cake', 'portion', 'generous', 'food', 'fresh', 'delicious', 'eight', 'different', 'type', 'sandwich', 'offer', 'vegetarian', 'gluten', 'free', 'option', 'order', 'assam', 'tea', 'actually', 'menu', 'really', 'really', 'good', 'scones', 'home', 'make', 'light', 'come', 'really', 'nice', 'cream', 'home', 'make', 'fruity', 'strawberry', 'jam', 'pear', 'ginger', 'preserve', 'truly', 'beautiful', 'lot', 'tea', 'cake', 'fruit', 'vanilla', 'plus', 'little', 'delicate', 'patisserie', 'cake', 'expect', 'afternoon', 'tea', 'three', 'hours', 'eat', 'drink', 'brilliant', 'time', 'really', 'enjoy', 'come', 'head', 'include', 'service', 'book', 'use', 'http', 'www', 'afternoontea', 'co', 'uk', 'give', 'us', 'bill', 'recommend', 'place', 'highly', 'enough', 'afternoon', 'tea', 'hotels', 'london', 'service', 'reasonable', 'price', 'great', 'location', 'overlook', 'kensington', 'garden', 'top', 'tip', 'start', 'drink', 'bar', 'min', 'jiang', 'restaurant', 'th', 'floor', 'beautiful', 'view', 'garden', 'london', 'generally', 'open', 'lunch', 'pm', 'reopen', 'pm', 'time', 'well', 'definitely', 'worth', 'look']</t>
  </si>
  <si>
    <t>['unable', 'fault', 'cook', 'pity', 'customers', 'foul', 'weather', 'service', 'attentive', 'ambience', 'hotel', 'chic', 'table', 'far', 'enough', 'apart', 'make', 'conversation', 'easy', 'cook', 'gem', 'hide', 'somewhat', 'overpower', 'hotel', 'atmosphere']</t>
  </si>
  <si>
    <t>['group', 'friends', 'book', 'celebrate', 'birthday', 'food', 'exceptional', 'beautifully', 'freshly', 'cook', 'fresh', 'vegetables', 'host', 'tom', 'real', 'character', 'friendly', 'without', 'encroach', 'privacy', 'praise', 'food', 'enough', 'lamb', 'shank', 'selection', 'pies', 'absolutely', 'superb', 'portion', 'generous', 'advantage', 'take', 'wine', 'praise', 'restaurant', 'enough', 'certainly', 'return', 'friends', 'already', 'think', 'company', 'christmas', 'meal', 'turn', 'chance', 'eat']</t>
  </si>
  <si>
    <t>['outstanding', 'din', 'experience', 'park', 'terrace', 'restaurant', 'fantastic', 'service', 'whole', 'team', 'food', 'outstanding', 'best', 'eat', 'life', 'crayfish', 'sweetcorn', 'risotto', 'starter', 'die', 'steak', 'main', 'course', 'excellent', 'steak', 'melt', 'mouth', 'highly', 'recommend']</t>
  </si>
  <si>
    <t>['always', 'do', 'dinner', 'mid', 'week', 'staff', 'kind', 'always', 'around', 'need', 'food', 'truly', 'excellent', 'probably', 'modern', 'british', 'style', 'care', 'presentation', 'perfect', 'flavour', 'wonderful', 'latest', 'vist', 'sear', 'beef', 'halibut', 'perfection', 'nice', 'view', 'kensington', 'palace', 'garden', 'sunny', 'even', 'cocktails', 'wine', 'list', 'well', 'price', 'hotel', 'get', 'promo', 'available', 'time', 'time', 'even', 'better', 'value', 'without', 'still', 'great', 'stuff', 'mins', 'circle', 'line', 'tube', 'never', 'disappoint']</t>
  </si>
  <si>
    <t>['totally', 'enjoy', 'restaurant', 'food', 'delicious', 'service', 'great', 'atmosphere', 'lovely']</t>
  </si>
  <si>
    <t>['sunday', 'th', 'november', 'group', 'freinds', 'enjoy', 'best', 'home', 'cook', 'food', 'ever', 'great', 'service', 'fantastic', 'hospitality', 'superb', 'food', 'green', 'pea', 'must', 'anyone', 'visit', 'london']</t>
  </si>
  <si>
    <t>['truly', 'fantastic', 'meal', 'two', 'weeks', 'ago', 'restaurant', 'recommend', 'us', 'would', 'recommend', 'anybody', 'area', 'look', 'forward', 'retuning', 'next', 'london', 'patrick', 'great', 'host', 'make', 'whole', 'experience', 'memorable', 'fun']</t>
  </si>
  <si>
    <t>['meal', 'last', 'week', 'do', 'travelzoo', 'lot', 'cheaper', 'really', 'great', 'meal', 'go', 'couple', 'years', 'wonder', 'would', 'like', 'good', 'food', 'excellent', 'service', 'good', 'friendly', 'efficient', 'really', 'worth', 'try', 'get', 'travelzoo', 'voucher', 'even', 'better']</t>
  </si>
  <si>
    <t>['early', 'even', 'meal', 'anniversary', 'excellent', 'best', 'service', 'ever', 'london', 'staff', 'pleasant', 'helpful', 'certainly', 'fussy', 'food', 'drink', 'great', 'good', 'choice', 'good', 'portion', 'size', 'lovely', 'presentation', 'cocktail', 'part', 'travelzoo', 'offer', 'make', 'night', 'feel', 'special', 'start', 'thank', 'book', 'without', 'hesitation']</t>
  </si>
  <si>
    <t>['fantastic', 'food', 'fabulous', 'friendly', 'service', 'pies', 'creamy', 'mash', 'fresh', 'veg', 'best', 'pies', 'ever', 'tom', 'fantastic', 'host', 'make', 'birthday', 'lunch', 'memorable', 'staff', 'sing', 'happy', 'birthday', 'cake', 'arrive', 'wonderful', 'warm', 'atmosphere', 'definitely', 'go', 'back', 'puddings', 'gorgeous', 'serve', 'cream', 'ice', 'cream', 'everything', 'home', 'make', 'wonderful', 'value', 'money', 'recommend', 'highly', 'enough', 'thank', 'tom', 'lovely', 'staff', 'give', 'us', 'great', 'afternoon']</t>
  </si>
  <si>
    <t>['come', 'time', 'life', 'realise', 'do', 'well', 'example', 'find', 'plan', 'nice', 'saturday', 'afternoon', 'parent', 'around', 'reservation', 'green', 'pea', 'happen', 'traditional', 'italian', 'mum', 'visit', 'london', 'ask', 'take', 'delicious', 'pie', 'cosy', 'restaurant', 'funny', 'owner', 'menu', 'take', 'last', 'time', 'visit', 'realise', 'make', 'prove', 'italian', 'italian', 'food', 'delicious', 'freshly', 'make', 'say', 'thing', 'italians', 'food', 'true', 'love', 'freshly', 'genuinely', 'well', 'cook', 'food', 'almost', 'much', 'enjoy', 'fuss', 'non', 'italian', 'food', 'well', 'nothing', 'fuss', 'food', 'serve', 'green', 'pea', 'kitchen', 'deliver', 'seriously', 'well', 'do', 'pies', 'enjoy', 'far', 'despite', 'much', 'well', 'appreciate', 'live', 'menu', 'provide', 'walk', 'meet', 'tom', 'kind', 'owner', 'make', 'feel', 'home', 'walk', 'kitchen', 'tell', 'make', 'way', 'feel', 'like', 'true', 'passion', 'food', 'knowledge', 'want', 'look', 'good', 'meal', 'leave', 'truly', 'satisfy', 'plus', 'absolutely', 'fairly', 'price', 'place', 'lay', 'back', 'friendly', 'atmosphere', 'make', 'want', 'stay', 'longer', 'meal', 'glad', 'customer', 'always', 'recommend']</t>
  </si>
  <si>
    <t>['review', 'accurate', 'wonderful', 'food', 'friendly', 'helpful', 'service', 'full', 'price', 'would', 'good', 'value', 'travelzoo', 'voucher', 'truly', 'remarkably', 'vouchers', 'usually', 'available', 'year', 'around', 'summer', 'get', 'delicious', 'cocktail', 'choice', 'around', 'course', 'finish', 'cheese', 'plate', 'dish', 'imaginative', 'tasty', 'choices', 'course', 'advice', 'sign', 'travelzoo', 'grab', 'voucher', 'two', 'come', 'available']</t>
  </si>
  <si>
    <t>['first', 'time', 'go', 'four', 'people', 'little', 'baby', 'green', 'pea', 'sunday', 'afternoon', 'first', 'personal', 'welcome', 'owner', 'tom', 'make', 'us', 'immediately', 'feel', 'like', 'visit', 'old', 'friend', 'home', 'friendly', 'unique', 'approach', 'make', 'feel', 'welcome', 'like', 'probably', 'experience', 'restaurant', 'go', 'order', 'pies', 'come', 'chip', 'vegetables', 'sauce', 'could', 'taste', 'dish', 'homemade', 'love', 'recognise', 'passion', 'food', 'talk', 'absolute', 'unique', 'experience', 'must', 'visit', 'greenwich', 'thank', 'tom', 'green', 'pea', 'back']</t>
  </si>
  <si>
    <t>['live', 'london', 'bite', 'pilgrimage', 'visit', 'chez', 'patrick', 'always', 'great', 'pleasure', 'always', 'great', 'fun', 'patrick', 'superb', 'restaurateur', 'staff', 'excellent', 'always', 'friendly', 'helpful', 'knowledgeable', 'polite', 'food', 'good', 'without', 'anyway', 'pretentious', 'remember', 'pack', 'sense', 'humour', 'enjoyable', 'experience', 'another', 'pilgrimage', 'due', 'august']</t>
  </si>
  <si>
    <t>['book', 'afternoon', 'tea', 'friend', 'birthday', 'vegetarian', 'eat', 'egg', 'however', 'vegan', 'notify', 'restaurant', 'two', 'weeks', 'prior', 'issue', 'food', 'delicious', 'hotels', 'get', 'confuse', 'request', 'serve', 'bore', 'sandwich', 'biccies', 'afternoon', 'tea', 'book', 'anywhere', 'else', 'good', 'value', 'money', 'well']</t>
  </si>
  <si>
    <t>['find', 'restaurant', 'travelzoo', 'offer', 'impress', 'treat', 'exactly', 'customers', 'start', 'lovely', 'cocktail', 'choose', 'full', 'la', 'carte', 'menu', 'food', 'superb', 'quality', 'presentation', 'service', 'particularly', 'good', 'staff', 'would', 'like', 'hghlight', 'exceptional', 'service', 'zoltan', 'love', 'good', 'food', 'great', 'service']</t>
  </si>
  <si>
    <t>['first', 'time', 'visit', 'love', 'tom', 'beat', 'humour', 'brilliant', 'pies', 'everything', 'delicious', 'wait', 'try', 'rest', 'menu', 'definitely', 'recommend', 'quirky', 'place', 'mike', 'lorraine']</t>
  </si>
  <si>
    <t>['eat', 'dinner', 'food', 'beautifully', 'present', 'enjoyable', 'restaurant', 'busy', 'lot', 'staff', 'duty', 'one', 'perfect', 'host', 'host', 'would', 'return', 'eat']</t>
  </si>
  <si>
    <t>['spend', 'two', 'weeks', 'paris', 'london', 'chez', 'patrick', 'one', 'best', 'restaurants', 'eat', 'cozy', 'restaurant', 'serve', 'incredibly', 'excellent', 'french', 'cuisine', 'chicken', 'tarragon', 'sauce', 'die', 'restaurant', 'small', 'reservations', 'recommend']</t>
  </si>
  <si>
    <t>['recently', 'dinner', 'delicious', 'french', 'restaurant', 'lovely', 'leafy', 'street', 'stylish', 'kensington', 'excellent', 'personalize', 'service', 'guest', 'warmly', 'welcome', 'patrick', 'wonderful', 'fresh', 'shrimp', 'right', 'boat', 'starter', 'follow', 'tender', 'lamb', 'chop', 'perfectly', 'cook', 'tasty', 'sauce', 'great', 'choice', 'ckassic', 'win', 'champagne', 'cr', 'br', 'l', 'e', 'fantastic', 'cozy', 'atmosphere', 'combine', 'top', 'service', 'elegant', 'french', 'charm', 'bon', 'app', 'tit']</t>
  </si>
  <si>
    <t>['next', 'hardys', 'pub', 'also', 'supply', 'food', 'pub', 'fancy', 'watch', 'sport', 'friendly', 'place', 'run', 'tom', 'use', 'local', 'produce', 'every', 'thing', 'fresh', 'cook', 'premise', 'good', 'breakfast', 'sunday', 'lunch', 'family', 'friendly', 'especially', 'coffee', 'mornings']</t>
  </si>
  <si>
    <t>['amaze', 'tasty', 'pie', 'nver', 'eat', 'boyfriend', 'try', 'almost', 'delicious', 'everytime', 'guest', 'always', 'let', 'taste', 'tom', 'cusine', 'really', 'enjoy', 'tom', 'pie', 'always', 'choose', 'place', 'good', 'irish', 'dinner']</t>
  </si>
  <si>
    <t>['wife', 'find', 'green', 'pea', 'trip', 'advisor', 'little', 'sceptical', 'turn', 'initially', 'pub', 'next', 'door', 'fantastic', 'find', 'echo', 'many', 'report', 'tom', 'star', 'true', 'passion', 'deliver', 'good', 'food', 'wow', 'homemade', 'ham', 'die', 'tasty', 'tender', 'pies', 'pack', 'quality', 'meat', 'serve', 'pip', 'hot', 'vegetables', 'decor', 'best', 'describe', 'shabby', 'chic', 'tom', 'quality', 'food', 'truly', 'memorable', 'simple', 'food', 'excellant', 'rave', 'plan', 'return', 'soon', 'london', 'years', 'eat', 'many', 'overprice', 'overrate', 'expensive', 'restaurants', 'leave', 'disappoint', 'leave', 'green', 'pea', 'smile', 'face', 'satisfaction', 'best', 'find', 'trip', 'advisor', 'well', 'do', 'tom', 'team']</t>
  </si>
  <si>
    <t>['book', 'restaurant', 'use', 'travelzoo', 'offer', 'course', 'la', 'carte', 'menu', 'coffee', 'petits', 'fours', 'cocktail', 'two', 'choices', 'food', 'service', 'excellent', 'lot', 'options', 'cocktail', 'menu', 'pleasant', 'spacious', 'restaurant', 'live', 'rat', 'hotel', 'would', 'lovely', 'visit', 'lighter', 'even', 'overlook', 'park', 'travel', 'bus', 'stop', 'right', 'outside', 'hotel']</t>
  </si>
  <si>
    <t>['go', 'chez', 'patrick', 'older', 'client', 'little', 'sceptical', 'first', 'never', 'hear', 'little', 'hide', 'gem', 'thankfully', 'scepticism', 'way', 'warrant', 'patrick', 'team', 'truly', 'delightful', 'create', 'wonderful', 'atmosphere', 'opt', 'prawn', 'start', 'come', 'delicious', 'dip', 'sauce', 'prawn', 'tasty', 'also', 'scallop', 'also', 'scrumptious', 'house', 'wine', 'drinkable', 'overall', 'really', 'wonderful', 'even', 'could', 'fault', 'anything', 'however', 'comment', 'something', 'would', 'suggest', 'bathrooms', 'could', 'little', 'tlc', 'would', 'happily', 'recommend', 'restaurant', 'friends', 'family', 'go']</t>
  </si>
  <si>
    <t>['lovely', 'afternoon', 'tea', 'great', 'champagne', 'balsamic', 'drizzle', 'strawberries', 'good', 'touch', 'staff', 'wonderfully', 'attentive', 'charm', 'best', 'hotel', 'staff', 'london', 'say', 'cinnamon', 'scones', 'favourite', 'earl', 'grey', 'need', 'bergamot', 'minor', 'issue', 'totally', 'recommend', 'real', 'oasis', 'reasonable']</t>
  </si>
  <si>
    <t>['really', 'nice', 'small', 'ish', 'restaurant', 'excellent', 'food', 'nice', 'atmosphere', 'great', 'host', 'perhaps', 'wine', 'list', 'could', 'bite', 'around', 'mark', 'would', 'probably', 'revisit', 'next', 'area']</t>
  </si>
  <si>
    <t>['go', 'last', 'night', 'group', 'friends', 'lovely', 'hotel', 'excellent', 'restaurant', 'travelzoo', 'offer', 'excellent', 'value', 'two', 'four', 'course', 'meal', 'choice', 'cocktail', 'pay', 'would', 'cost', 'food', 'superb', 'service', 'friendly', 'efficient', 'everything', 'beautifully', 'present', 'smoke', 'haddock', 'kedgeree', 'starter', 'die', 'main', 'rack', 'lamb', 'tender', 'trio', 'desserts', 'delicious', 'couple', 'years', 'ago', 'first', 'traveelzoo', 'offer', 'impress', 'set', 'us', 'path', 'many', 'offer', 'good', 'delight', 'park', 'terrace', 'come', 'jump', 'disappoint', 'whole', 'even', 'superb']</t>
  </si>
  <si>
    <t>['stay', 'hotel', 'decide', 'book', 'table', 'friend', 'travel', 'london', 'see', 'restaurant', 'busy', 'seat', 'straight', 'away', 'skip', 'starters', 'opt', 'mains', 'desserts', 'hake', 'delicious', 'good', 'fish', 'option', 'meat', 'meal', 'restaurants', 'cater', 'pescatarian', 'diet', 'friend', 'beef', 'roast', 'lunch', 'mine', 'perfectly', 'cook', 'friends', 'vegetables', 'little', 'tepid', 'niggle', 'dessert', 'opt', 'pancakes', 'berry', 'cream', 'delicious', 'friend', 'chocolate', 'torte', 'enjoy', 'full', 'course', 'go', 'course', 'next', 'catch', 'book', 'next', 'stay', 'staff', 'attentive', 'friendly', 'delicious', 'food', 'good', 'service', 'nice', 'surround', 'less', 'include', 'wine', 'extremely', 'good', 'value', 'money']</t>
  </si>
  <si>
    <t>['course', 'afternoon', 'tea', 'first', 'visit', 'london', 'son', 'always', 'early', 'grey', 'tea', 'drinker', 'think', 'would', 'like', 'experience', 'right', 'even', 'love', 'make', 'reservations', 'advance', 'arrive', 'london', 'guests', 'pack', 'room', 'arrive', 'may', 'little', 'dress', 'jeans', 'shirt', 'pant', 'sweater', 'one', 'bat', 'eye', 'say', 'anything', 'us', 'service', 'start', 'presentation', 'teas', 'us', 'smell', 'decide', 'like', 'tea', 'selections', 'amaze', 'smell', 'taste', 'tea', 'selections', 'note', 'bring', 'variety', 'sandwich', 'egg', 'salad', 'chicken', 'salad', 'beef', 'salmon', 'veggie', 'close', 'finish', 'come', 'another', 'tray', 'offer', 'us', 'sandwich', 'hot', 'water', 'bring', 'table', 'could', 'top', 'tea', 'pot', 'desire', 'finally', 'come', 'delectable', 'tower', 'sweet', 'treat', 'include', 'scone', 'clot', 'cream', 'heavenly', 'also', 'plum', 'jam', 'could', 'eat', 'spoon', 'overall', 'relax', 'enjoyable', 'experience', 'worth', 'price', 'would', 'highly', 'recommend', 'restaurant', 'afternoon', 'tea', 'cheer', 'queen']</t>
  </si>
  <si>
    <t>['lucky', 'enough', 'dine', 'ahead', 'show', 'royal', 'albert', 'hall', 'moment', 'walk', 'felt', 'like', 'special', 'amaze', 'service', 'give', 'opt', 'pre', 'theatre', 'set', 'menu', 'meet', 'head', 'cocktail', 'waiter', 'advise', 'little', 'early', 'tell', 'us', 'cocktails', 'show', 'us', 'table', 'bar', 'fabulous', 'cocktail', 'ahead', 'dinner', 'maitre', 'de', 'advise', 'table', 'ready', 'would', 'prefer', 'finish', 'cocktails', 'first', 'nice', 'touch', 'choose', 'two', 'course', 'steaks', 'cook', 'perfection', 'staff', 'knowledgeable', 'level', 'customer', 'service', 'supreme', 'might', 'high', 'side', 'price', 'wise', 'represent', 'excellent', 'value', 'opinion', 'minus', 'point', 'desserts', 'serve', 'straight', 'mains', 'would', 'like', 'five', 'minutes', 'say', 'course', 'pre', 'theatre', 'definitely', 'back', 'look', 'stay', 'enjoy', 'facilities', 'hope', 'pass', 'regard', 'staff', 'work', 'last', 'night', 'wonderful', 'experience']</t>
  </si>
  <si>
    <t>['second', 'visit', 'restaurant', 'live', 'london', 'would', 'certainly', 'come', 'often', 'sunday', 'lunch', 'two', 'course', 'think', 'excellent', 'value', 'level', 'quality', 'even', 'include', 'choices', 'fresh', 'bread', 'amuse', 'bouche', 'parsnip', 'soup', 'price', 'roast', 'beef', 'roast', 'turkey', 'absolutely', 'delicious', 'desserts', 'steam', 'chocolate', 'pudding', 'toffee', 'cheesecake', 'service', 'excellent', 'would', 'expect', 'hotel', 'standard', 'handily', 'position', 'stroll', 'around', 'hyde', 'park', 'kensington', 'palace']</t>
  </si>
  <si>
    <t>['patrick', 'lovely', 'host', 'intimate', 'bistro', 'nice', 'meal', 'dover', 'sole', 'reasonably', 'price', 'albeit', 'thebest', 'ever', 'still', 'fine', 'presentation', 'nice', 'include', 'spinach', 'potatoes', 'popular', 'place', 'make', 'early', 'reservation']</t>
  </si>
  <si>
    <t>['great', 'food', 'great', 'price', 'great', 'service', 'great', 'host', 'irish', 'host', 'meet', 'take', 'great', 'pride', 'sobriety', 'great', 'conversationalist', 'show', 'irishman', 'scottish', 'wife', 'yorkshire', 'bro', 'transatlantic', 'sis', 'law', 'american', 'thoroughly', 'enjoy', 'food', 'atmosphere', 'much', 'better', 'overprice', 'nonsense', 'along', 'riverside']</t>
  </si>
  <si>
    <t>['visit', 'green', 'pea', 'sunday', 'breakfast', 'family', 'within', 'minutes', 'owner', 'make', 'us', 'feel', 'close', 'friends', 'come', 'years', 'breakfast', 'excellent', 'big', 'portion', 'great', 'sausages', 'irish', 'white', 'black', 'pudding', 'bacon', 'egg', 'tomatoes', 'mushroom', 'excellent', 'bread', 'enormous', 'pot', 'tea', 'quirky', 'surround', 'complete', 'terrific', 'experience', 'nothing', 'much', 'trouble', 'owner', 'right', 'regulars']</t>
  </si>
  <si>
    <t>['attend', 'park', 'terrace', 'restaurant', 'th', 'march', 'family', 'lunch', 'adult', 'child', 'celebrate', 'th', 'wed', 'anniversary', 'eat', 'private', 'din', 'room', 'everything', 'perfect', 'staff', 'food', 'location', 'ambiance', 'guests', 'give', 'us', 'positive', 'feedback', 'well', 'do', 'concern', 'back', 'next', 'london', 'would', 'recommend', 'without', 'hesitation', 'thank', 'make', 'celebration', 'memorable', 'happy']</t>
  </si>
  <si>
    <t>['go', 'last', 'night', 'group', 'ladies', 'warmly', 'welcome', 'tom', 'christine', 'give', 'lovely', 'choice', 'dish', 'choose', 'pies', 'delicious', 'good', 'choice', 'vegetarians', 'food', 'freshly', 'cook', 'daily', 'basis', 'green', 'pea', 'cosy', 'relax', 'ambience', 'tom', 'certainly', 'character', 'make', 'us', 'laugh', 'great', 'even', 'back']</t>
  </si>
  <si>
    <t>['group', 'attend', 'matinee', 'performance', 'royal', 'albert', 'hall', 'want', 'post', 'performance', 'meal', 'point', 'first', 'contact', 'staff', 'could', 'accommodate', 'friendly', 'telephone', 'book', 'follow', 'prompt', 'email', 'confirmation', 'copy', 'group', 'menu', 'wine', 'list', 'greet', 'arrival', 'restaurant', 'table', 'service', 'exceptional', 'meal', 'superb', 'definitely', 'visit', 'look', 'forward', 'try', 'extensive', 'restaurant', 'menu', 'fine', 'din', 'convivial', 'surround', 'fair', 'rat', 'highly', 'recommend']</t>
  </si>
  <si>
    <t>['arrive', 'leave', 'great', 'experience', 'staff', 'lovely', 'helpful', 'food', 'amaze', 'remember', 'last', 'time', 'enjoy', 'meal', 'much', 'smoke', 'salmon', 'souffle', 'starter', 'fantastic', 'price', 'good', 'quality', 'food']</t>
  </si>
  <si>
    <t>['visit', 'restaurant', 'sunday', 'lunchtime', 'family', 'celebrate', 'mine', 'brothers', 'birthdays', 'choose', 'restaurant', 'mainly', 'good', 'balance', 'fancy', 'din', 'reasonable', 'price', 'pros', 'venue', 'lovely', 'location', 'great', 'easy', 'get', 'menu', 'good', 'choice', 'course', 'course', 'con', 'unable', 'birthday', 'cake', 'dessert', 'staff', 'want', 'charge', 'us', 'per', 'cake', 'separate', 'cake', 'one', 'one', 'brother', 'think', 'food', 'taste', 'particularly', 'great', 'overall', 'nice', 'meal', 'think', 'would', 'return', 'recommend', 'highly', 'unless', 'main', 'priority', 'posh', 'er', 'meal', 'affordable', 'price']</t>
  </si>
  <si>
    <t>['visit', 'greenwich', 'day', 'trip', 'stop', 'eat', 'dinner', 'boy', 'glad', 'busy', 'arrive', 'owner', 'come', 'sit', 'us', 'give', 'us', 'great', 'suggestions', 'friendly', 'personable', 'owner', 'amaze', 'fresh', 'food', 'make', 'premise', 'great', 'atmosphere', 'go', 'wrong', 'bill', 'come', 'also', 'realize', 'great', 'value', 'money', 'would', 'definitely', 'suggest', 'anyone', 'visit', 'area']</t>
  </si>
  <si>
    <t>['tom', 'absolutely', 'wonderful', 'host', 'make', 'us', 'laugh', 'importantly', 'also', 'cook', 'fabulous', 'dinner', 'lamb', 'shank', 'melt', 'mouth', 'good', 'food', 'home', 'cook', 'portion', 'plentiful', 'price', 'reasonable', 'little', 'tricky', 'get', 'east', 'london', 'worth', 'journey', 'live', 'nearer', 'greenwich', 'regular', 'visitor']</t>
  </si>
  <si>
    <t>['din', 'restaurant', 'minutes', 'away', 'kensington', 'high', 'street', 'tube', 'station', 'four', 'friends', 'discern', 'foodies', 'hotel', 'restaurant', 'previously', 'sure', 'expect', 'suffice', 'say', 'far', 'exceed', 'hope', 'might', 'beforehand', 'drink', 'pleasant', 'decor', 'bar', 'area', 'beforehand', 'attend', 'knowledgeable', 'personable', 'cocktail', 'barman', 'selections', 'even', 'amongst', 'beers', 'sufficiently', 'different', 'make', 'interest', 'trial', 'taste', 'complete', 'satisfaction', 'adjourn', 'restaurant', 'take', 'pleasant', 'table', 'plenty', 'room', 'around', 'us', 'well', 'away', 'table', 'hate', 'cram', 'restaurants', 'hence', 'force', 'listen', 'conversations', 'people', 'know', 'excellent', 'selection', 'menu', 'without', 'go', 'endlessly', 'suit', 'taste', 'food', 'arrive', 'beautifully', 'present', 'nutritious', 'always', 'say', 'test', 'good', 'restaurant', 'complete', 'meal', 'feel', 'bloat', 'neither', 'look', 'nearest', 'chippy', 'still', 'hungry', 'park', 'terrace', 'fulfil', 'criteria', 'rush', 'course', 'staff', 'attentive', 'without', 'every', 'five', 'second', 'excellent', 'choice', 'win', 'albeit', 'bite', 'pricey', 'eg', 'new', 'zealand', 'sauvignon', 'blanc', 'hotel', 'restaurant', 'special', 'deal', 'travelzoo', 'vouchers', 'whereby', 'price', 'three', 'course', 'meal', 'plus', 'cheese', 'board', 'coffee', 'cocktail', 'work', 'total', 'two', 'cocktails', 'alone', 'would', 'cost', 'pay', 'bite', 'wine', 'absorb', 'turn', 'reasonable', 'cost', 'would', 'come', 'definitely', 'strongly', 'recommend', 'especially', 'make', 'use', 'voucher', 'system']</t>
  </si>
  <si>
    <t>['son', 'come', 'afternoon', 'tea', 'amaze', 'experience', 'ever', 'service', 'impeccable', 'restaurant', 'beautiful', 'quality', 'finger', 'foods', 'serve', 'fresh', 'delicious', 'tea', 'outstanding', 'location', 'near', 'kensington', 'palace', 'perfect', 'us', 'since', 'tour', 'palace', 'afternoon', 'highly', 'recommend', 'park', 'terrace', 'restaurant', 'afternoon', 'tea', 'look', 'forward', 'go', 'back']</t>
  </si>
  <si>
    <t>['regulars', 'greenpea', 'tom', 'get', 'like', 'old', 'family', 'member', 'feast', 'superb', 'food', 'best', 'food', 'eat', 'london', 'without', 'doubt', 'best', 'value', 'great', 'host', 'feel', 'like', 'family', 'sit', 'room', 'warn', 'eat', 'food', 'quick', 'likely', 'second', 'serve', 'en', 'route', 'top']</t>
  </si>
  <si>
    <t>['third', 'time', 'tues', 'th', 'nov', 'take', 'advantage', 'one', 'special', 'offer', 'find', 'food', 'good', 'though', 'let', 'accompany', 'vegetables', 'service', 'ambiance', 'excellent', 'food', 'always', 'delicious', 'extras', 'greatly', 'appreciate', 'staff', 'lady', 'welcome', 'us', 'waiters', 'serve', 'staff', 'helpful', 'friendly', 'discreetly', 'observant', 'attentive', 'saw', 'need', 'without', 'fuss', 'need', 'alert', 'staff', 'must', 'one', 'restaurant', 'greatest', 'assets', 'value', 'would', 'definitely', 'recommend', 'restaurant', 'especially', 'one', 'offer']</t>
  </si>
  <si>
    <t>['meet', 'mate', 'recommend', 'place', 'absolutely', 'superb', 'pies', 'still', 'stuff', 'hour', 'later', 'best', 'guiness', 'london', 'yet', 'definitely', 'visit', 'would', 'say', 'two', 'meals', 'lot', 'money', 'pie', 'mash', 'say', 'best', 'meal', 'age', 'go', 'see', 'pie', 'amaze', 'vegetables', 'perfect', 'mash', 'right', 'gravy', 'die', 'keep', 'guy']</t>
  </si>
  <si>
    <t>['groupon', 'deal', 'eight', 'us', 'four', 'course', 'meal', 'cocktails', 'superb', 'staff', 'amaze', 'could', 'fault']</t>
  </si>
  <si>
    <t>['back', 'visit', 'england', 'next', 'thank', 'great', 'hospitality', 'noisy', 'otherwise', 'great']</t>
  </si>
  <si>
    <t>['eat', 'first', 'time', 'partner', 'love', 'food', 'place', 'must', 'try', 'great', 'location', 'lovely', 'decor', 'great', 'atmosphere', 'staff', 'wonderful', 'important', 'thing', 'quality', 'food', 'great', 'lot', 'flavour', 'presentation', 'good', 'great', 'selection', 'win', 'maybe', 'alittle', 'pricey', 'depend', 'love', 'one', 'worry', 'cost', 'enjoy', 'oh', 'view', 'garden', 'stun', 'really', 'enjoy', 'visit', 'back', 'recommend', 'others']</t>
  </si>
  <si>
    <t>['food', 'really', 'good', 'staff', 'nice', 'deal', 'get', 'travelzoo', 'excellent', 'give', 'voucher', 'deal', 'people', 'use', 'another', 'visit', 'excellent', 'value', 'money']</t>
  </si>
  <si>
    <t>['enjoy', 'absolutely', 'lovely', 'meal', 'week', 'go', 'show', 'royal', 'albert', 'hall', 'food', 'delicious', 'service', 'great', 'excellent', 'value', 'money', 'definately', 'back']</t>
  </si>
  <si>
    <t>['local', 'greenwich', 'actually', 'grow', 'know', 'area', 'well', 'always', 'look', 'somewhere', 'new', 'try', 'read', 'review', 'tripadvisor', 'decide', 'give', 'green', 'pea', 'try', 'initially', 'tom', 'little', 'hand', 'understand', 'schtick', 'quickly', 'get', 'stride', 'sit', 'run', 'menu', 'three', 'time', 'enthusiasm', 'unaware', 'take', 'wine', 'never', 'mind', 'tom', 'provide', 'one', 'glass', 'red', 'one', 'glass', 'white', 'wife', 'truly', 'awful', 'warn', 'tom', 'food', 'lamb', 'shank', 'good', 'wife', 'fish', 'chip', 'good', 'humongous', 'plate', 'vegtables', 'fresh', 'cook', 'particularly', 'immaginative', 'bill', 'big', 'right', 'quality', 'food', 'fool', 'way', 'part', 'pub', 'next', 'door', 'subsequently', 'pub', 'food', 'want', 'hot', 'simple', 'meal', 'ok', 'long', 'constant', 'chatter', 'tom', 'bother', 'get', 'wifes', 'nerve', 'bite', 'expect', 'anything', 'fancy', 'top', 'tip', 'buy', 'decent', 'wine', 'take']</t>
  </si>
  <si>
    <t>['hotel', 'restaurants', 'dull', 'park', 'terrace', 'restaurant', 'royal', 'garden', 'notable', 'exception', 'standards', 'consistently', 'high', 'starter', 'smoke', 'monkfish', 'light', 'savoury', 'main', 'course', 'fillet', 'beef', 'superb', 'beautifully', 'tender', 'beef', 'serve', 'root', 'vegetable', 'terrine', 'dessert', 'limoncello', 'souffl', 'serve', 'mint', 'ice', 'cream', 'brilliant', 'meal', 'impeccable', 'service', 'fault', 'anything']</t>
  </si>
  <si>
    <t>['arrive', 'give', 'option', 'show', 'straight', 'table', 'go', 'bar', 'drink', 'opt', 'bar', 'good', 'choice', 'complimentary', 'nibble', 'lovely', 'food', 'excellent', 'portion', 'generous', 'service', 'exceptional', 'waiter', 'extremely', 'attentive', 'happy', 'give', 'us', 'advice', 'menu', 'drink', 'need', 'tell', 'restaurant', 'anniversary', 'surprise', 'lovely', 'petit', 'fours', 'end', 'meal', 'say', 'happy', 'anniversary', 'lush', 'would', 'hesitate', 'go', 'park', 'terrace', 'restaurant']</t>
  </si>
  <si>
    <t>['book', 'restaurant', 'extensive', 'research', 'strength', 'outstanding', 'review', 'tripadvisor', 'want', 'really', 'special', 'meal', 'daughters', 'st', 'party', 'fly', 'overseas', 'join', 'us', 'course', 'plus', 'cheese', 'starters', 'duly', 'arrive', 'disappointment', 'quite', 'enjoyable', 'season', 'season', 'raw', 'undercooked', 'bland', 'advise', 'wait', 'staff', 'offer', 'alternative', 'decline', 'main', 'course', 'arrive', 'expectations', 'high', 'sadly', 'another', 'disappointment', 'await', 'us', 'monk', 'fish', 'squid', 'overcook', 'chewy', 'serve', 'rice', 'accompaniment', 'unseasoned', 'bland', 'chicken', 'dish', 'also', 'tasteless', 'bland', 'halibut', 'potato', 'slightly', 'undercooked', 'unseasoned', 'steak', 'okay', 'urnmemorable', 'force', 'talk', 'wait', 'staff', 'felt', 'like', 'serial', 'complainers', 'yet', 'certainly', 'case', 'want', 'lovely', 'even', 'desserts', 'cheese', 'board', 'highlight', 'petit', 'fours', 'arrive', 'coffee', 'end', 'free', 'extra', 'dessert', 'bring', 'daughters', 'birthday', 'hardly', 'special', 'gesture', 'exactly', 'want', 'already', 'eat', 'one', 'cheese', 'course', 'leave', 'low', 'near', 'tear', 'mean', 'highlight', 'weekend', 'celebrations', 'restaurant', 'promise', 'much', 'deliver', 'little', 'hugely', 'disappoint']</t>
  </si>
  <si>
    <t>['family', 'eat', 'many', 'years', 'always', 'delight', 'food', 'service', 'ambiance', 'one', 'place', 'miss']</t>
  </si>
  <si>
    <t>['visit', 'back', 'good', 'ta', 'review', 'right', 'lovely', 'small', 'cozy', 'restaurant', 'group', 'us', 'try', 'variety', 'dish', 'well', 'execute', 'tasty', 'wine', 'list', 'also', 'reasonably', 'price', 'patrick', 'play', 'mein', 'host', 'role', 'well', 'attentive', 'amuse', 'love', 'quote', 'would', 'like', 'lamb', 'pink', 'overcook', 'hilarious', 'visit', 'area']</t>
  </si>
  <si>
    <t>['thoroughly', 'enjoy', 'even', 'park', 'terrace', 'staff', 'friendly', 'welcome', 'excellent', 'cocktails', 'service', 'style', 'waiter', 'daniel', 'knowledgeable', 'food', 'recommend', 'well', 'match', 'win', 'double', 'bake', 'salmon', 'souffl', 'start', 'gorgeous', 'special', 'touch', 'birthday', 'surprise', 'thank', 'excellent', 'even']</t>
  </si>
  <si>
    <t>['first', 'visit', 'green', 'pea', 'unforgettable', 'greet', 'friendly', 'members', 'staff', 'serve', 'luscious', 'food', 'brilliant', 'value', 'would', 'highly', 'recommend', 'simply', 'exceptional', 'restaurant']</t>
  </si>
  <si>
    <t>['search', 'best', 'pub', 'london', 'area', 'far', 'green', 'pea', 'hardys', 'actually', 'pub', 'side', 'hardys', 'food', 'green', 'pea', 'far', 'serve', 'best', 'guinness', 'tom', 'food', 'best', 'pub', 'go', 'quite', 'also', 'price', 'amount', 'food', 'better', 'anywhere', 'else', 'experience', 'make', 'one', 'pub', 'london', 'area', 'greenwich', 'need', 'make', 'one', 'one', 'go', 'twice']</t>
  </si>
  <si>
    <t>['book', 'meal', 'mother', 'day', 'arrive', 'stratford', 'road', 'experience', 'something', 'quite', 'extraordinary', 'warm', 'welcome', 'charm', 'host', 'food', 'completely', 'bowl', 'course', 'delicious', 'last', 'exquisitely', 'cook', 'beautifully', 'present', 'set', 'simplicity', 'unaffected', 'elegance', 'eat', 'lot', 'meal', 'remember', 'could', 'recomend', 'highly', 'live', 'london', 'certainly', 'make', 'return', 'trip', 'chez', 'patrick', 'visit']</t>
  </si>
  <si>
    <t>['read', 'good', 'review', 'green', 'pea', 'yesterday', 'call', 'chance', 'table', 'although', 'book', 'tom', 'quickly', 'sort', 'us', 'great', 'meal', 'roast', 'beef', 'roast', 'lamb', 'chicken', 'leek', 'pie', 'steak', 'pie', 'fantastic', 'meals', 'serve', 'bowl', 'lovely', 'freshly', 'cook', 'vegetables', 'jug', 'extra', 'gravy', 'provide', 'two', 'us', 'desserts', 'delicious', 'green', 'pea', 'lovely', 'feel', 'almost', 'feel', 'like', 'go', 'someone', 'house', 'sunday', 'lunch', 'rather', 'restaurant', 'tom', 'staff', 'work', 'hard', 'make', 'visit', 'enjoyable', 'possible', 'love']</t>
  </si>
  <si>
    <t>['go', 'green', 'pea', 'meet', 'tom', 'owner', 'think', 'menu', 'waste', 'time', 'well', 'need', 'one', 'chirpy', 'irish', 'owner', 'reel', 'particular', 'night', 'unique', 'way', 'food', 'first', 'class', 'steak', 'mushroom', 'pie', 'red', 'wine', 'pie', 'fill', 'brim', 'plenty', 'veg', 'gravy', 'die', 'service', 'first', 'class', 'tom', 'staff', 'enough', 'book', 'tom', 'always', 'busy', 'lunchtimes', 'even']</t>
  </si>
  <si>
    <t>['four', 'us', 'visit', 'green', 'pea', 'december', 'many', 'review', 'note', 'pies', 'second', 'none', 'make', 'better', 'fact', 'tom', 'sit', 'table', 'us', 'meal', 'talk', 'us', 'menu', 'last', 'group', 'leave', 'end', 'even', 'tom', 'make', 'us', 'feel', 'though', 'need', 'rush', 'fact', 'hand', 'us', 'box', 'chocs', 'gift', 'earlier', 'day', 'offer', 'us', 'sofa', 'near', 'front', 'entrance', 'wind', 'finish', 'drink', 'leave', 'early', 'start', 'make', 'tomorrow', 'pies', 'say', 'let', 'via', 'neighbour', 'pub', 'bear', 'breed', 'edinburgher', 'never', 'think', 'experience', 'honest', 'hospitality', 'like', 'london', 'green', 'pea', 'truly', 'hide', 'gem', 'regard', 'keep', 'tom']</t>
  </si>
  <si>
    <t>['take', 'mother', 'th', 'birthday', 'impress', 'food', 'service', 'indeed', 'mother', 'like', 'much', 'ask', 'could', 'arrange', 'family', 'celerbation', 'february', 'restaurant', 'patrick', 'owner', 'helpful', 'organise', 'celebratory', 'dinner', 'people', 'much', 'look', 'forward', 'anything', 'like', 'first', 'meal', 'great', 'even']</t>
  </si>
  <si>
    <t>['call', 'quite', 'late', 'find', 'nothing', 'interest', 'us', 'main', 'greenwich', 'great', 'welcome', 'staff', 'vegetarians', 'always', 'hard', 'find', 'something', 'different', 'pie', 'lovely', 'portion', 'large', 'pint', 'doom', 'bar', 'excellent']</t>
  </si>
  <si>
    <t>['like', 'quite', 'civilise', 'din', 'restauarant', 'reccomended', 'food', 'first', 'class', 'service', 'pleasa', 'nt', 'unobtrusive', 'efficient', 'would', 'expext', 'top', 'restaurant', 'menu', 'choices', 'extensive', 'give', 'good', 'choice', 'everything', 'order', 'like', 'restauarnt', 'undergo', 'major', 'refit', 'tthe', 'december', 'reopen', 'march', 'keep', 'quality', 'new', 'surround', 'would', 'definitly', 'visit']</t>
  </si>
  <si>
    <t>['visit', 'tom', 'twice', 'last', 'couple', 'weeks', 'time', 'lunch', 'welcome', 'wit', 'make', 'entertain', 'visit', 'food', 'die', 'steak', 'guiness', 'best', 'ever', 'sunday', 'roast', 'par', 'service', 'excellent', 'warn', 'menu', 'tom', 'sit', 'tell', 'day', 'good', 'memory', 'must', 'food', 'serve', 'pip', 'hot', 'always', 'plenty', 'vegetables', 'tom', 'say', 'trimmings', 'good', 'selection', 'beer', 'help', 'digestion', 'price', 'know', 'nowhere', 'else', 'value', 'money', 'tom', 'make', 'place', 'back', 'soon']</t>
  </si>
  <si>
    <t>['staff', 'attentive', 'get', 'better', 'service', 'anywhere', 'london', 'staff', 'friendly', 'nothing', 'much', 'trouble', 'quick', 'respond', 'request']</t>
  </si>
  <si>
    <t>['read', 'rave', 'review', 'wait', 'experience', 'green', 'pea', 'first', 'night', 'london', 'book', 'via', 'internet', 'receive', 'confirmation', 'email', 'say', 'look', 'forward', 'meet', 'us', 'several', 'weeks', 'leave', 'australia', 'night', 'run', 'minutes', 'late', 'courtesy', 'phone', 'ahead', 'problems', 'arrive', 'restaurant', 'side', 'staff', 'member', 'see', 'venture', 'next', 'door', 'pub', 'side', 'tell', 'bar', 'girl', 'arrive', 'friendly', 'enough', 'certainly', 'warm', 'welcome', 'host', 'tom', 'greet', 'us', 'feel', 'welcome', 'mutter', 'something', 'late', 'least', 'call', 'restaurant', 'almost', 'empty', 'mind', 'show', 'us', 'table', 'overhear', 'give', 'table', 'nearby', 'tell', 'friend', 'late', 'sick', 'people', 'always', 'late', 'aside', 'pleasant', 'us', 'sit', 'tell', 'us', 'menu', 'order', 'pies', 'tell', 'book', 'australia', 'tell', 'us', 'book', 'us', 'record', 'anyhow', 'sure', 'fuss', 'us', 'late', 'non', 'existent', 'book', 'say', 'never', 'use', 'internet', 'sure', 'respond', 'book', 'tell', 'us', 'would', 'best', 'call', 'make', 'book', 'australia', 'brush', 'aside', 'look', 'forward', 'good', 'fee', 'get', 'pies', 'fabulous', 'chip', 'gravy', 'everything', 'read', 'add', 'generous', 'serve', 'veg', 'complain', 'food', 'unfortunately', 'overall', 'experience', 'ruin', 'late', 'patron', 'arrive', 'thoroughly', 'loudly', 'tell', 'force', 'apologise', 'owner', 'every', 'opportunity', 'owner', 'remind', 'late', 'complete', 'inconvenience', 'staff', 'member', 'show', 'tell', 'loudly', 'front', 'us', 'include', 'hear', 'pay', 'would', 'dock', 'really', 'make', 'us', 'feel', 'uncomfortable', 'overall', 'ruin', 'atmosphere', 'think', 'tom', 'particularly', 'bad', 'night', 'pleasant', 'us', 'wait', 'get', 'food', 'excellent', 'place', 'zero', 'charm', 'pity', 'really', 'want', 'like', 'place']</t>
  </si>
  <si>
    <t>['say', 'tom', 'true', 'pleasure', 'meet', 'great', 'host', 'food', 'good', 'old', 'fashion', 'english', 'grub', 'cook', 'perfectly', 'extremely', 'good', 'value', 'money', 'dessert', 'also', 'give', 'us', 'free', 'chocolates', 'coffee', 'super']</t>
  </si>
  <si>
    <t>['go', 'use', 'time', 'vouchers', 'great', 'value', 'money', 'course', 'meal', 'half', 'normal', 'price', 'go', 'saturday', 'even', 'quiet', 'service', 'attentive', 'unintrusive', 'waitress', 'quite', 'surly', 'barely', 'raise', 'smile', 'atmosphere', 'feel', 'formal', 'make', 'opinion', 'suit', 'couple', 'romantic', 'night', 'food', 'top', 'notch', 'would', 'definately', 'visit', 'without', 'vouchers']</t>
  </si>
  <si>
    <t>['third', 'time', 'third', 'wonderful', 'experience', 'tom', 'go', 'way', 'ensure', 'well', 'feed', 'even', 'though', 'late', 'although', 'advise', 'turn', 'late', 'rightly', 'get', 'lot', 'credit', 'back', 'great', 'staff', 'include', 'stephen', 'frenchman', 'act', 'quiet', 'man', 'double', 'act', 'beautiful', 'homely', 'pies', 'great', 'home', 'cook', 'desserts', 'favourite', 'restaurant', 'london']</t>
  </si>
  <si>
    <t>['first', 'time', 'visit', 'restaurant', 'impress', 'food', 'starter', 'good', 'taste', 'one', 'main', 'challenge', 'white', 'wine', 'cold', 'lol', 'identify', 'issue', 'additional', 'ice', 'provide', 'good', 'value', 'money', 'friendly', 'staff', 'disappoint']</t>
  </si>
  <si>
    <t>['beautiful', 'homely', 'food', 'friendly', 'staff', 'town', 'go', 'back', 'irish', 'friends', 'remind', 'us', 'home', 'international', 'friends', 'show', 'irish', 'food']</t>
  </si>
  <si>
    <t>['book', 'wed', 'anniversary', 'excellent', 'review', 'fully', 'justify', 'daniel', 'mostly', 'zoltan', 'look', 'us', 'even', 'friendly', 'attentive', 'spot', 'restaurant', 'full', 'lovely', 'food', 'great', 'help', 'voucher', 'make', 'reasonably', 'price', 'menu', 'even', 'better', 'food', 'highlight', 'sear', 'tuna', 'trio', 'lamb', 'chocolate', 'toffee', 'tart', 'die', 'tell', 'hardly', 'calories', 'add', 'cheeseboard', 'nibble', 'delicious', 'bread', 'petit', 'fours', 'etc', 'etc', 'great', 'top', 'brilliant', 'restaurants', 'go', 'sure']</t>
  </si>
  <si>
    <t>['restaurant', 'real', 'find', 'firstly', 'excellent', 'value', 'really', 'quality', 'food', 'wife', 'different', 'course', 'delicious', 'really', 'stand', 'though', 'service', 'top', 'notch', 'friendly', 'attentive', 'professional', 'special', 'mention', 'odon', 'michael', 'wasle', 'main', 'servers', 'terrific', 'job', 'also', 'little', 'touch', 'like', 'remember', 'cocktails', 'order', 'ask', 'impressive', 'certainly', 'go', 'back']</t>
  </si>
  <si>
    <t>['feel', 'though', 'transport', 'nice', 'small', 'intimate', 'restaurant', 'tuck', 'away', 'main', 'road', 'kensington', 'inspire', 'menu', 'appetizers', 'avocado', 'crab', 'harmonious', 'blend', 'flavour', 'perfectly', 'grill', 'calamari', 'mains', 'scallop', 'sea', 'bass', 'excellent', 'good', 'wine', 'list', 'reasonably', 'price', 'quality', 'service', 'receive']</t>
  </si>
  <si>
    <t>['go', 'last', 'night', 'wife', 'gourmet', 'night', 'absolutely', 'beautiful', 'although', 'food', 'always', 'excellent', 'park', 'terrace', 'say', 'staff', 'make', 'come', 'chat', 'friendly', 'food', 'last', 'night', 'say', 'best', 'gourmet', 'try', 'include', 'call', 'top', 'restaurants', 'london', 'also', 'really', 'good', 'value', 'get', 'wine', 'pair', 'also', 'fantastic', 'thoroughly', 'enjoy', 'course', 'different', 'match', 'wine', 'definitely', 'go', 'really', 'could', 'fault', 'anything', 'visit', 'always', 'puzzle', 'wait', 'list', 'review', 'extremely', 'good', 'trip', 'advisor', 'rightly', 'glad', 'get', 'table', 'fairly', 'easily', 'already', 'plan', 'next', 'visit', 'thank', 'great', 'night']</t>
  </si>
  <si>
    <t>['friendly', 'forthright', 'welcome', 'excellent', 'food', 'amaze', 'value', 'money', 'would', 'hard', 'match', 'tasty', 'pies', 'generous', 'portion', 'veg', 'cook', 'perfection', 'go', 'wrong', 'also', 'give', 'tasters', 'dish', 'menu']</t>
  </si>
  <si>
    <t>['good', 'class', 'restaurant', 'excellent', 'service', 'delicious', 'food', 'well', 'serve', 'serve', 'delightful', 'waitress', 'last', 'day', 'maternity', 'leave', 'support', 'male', 'colleagues', 'attentive', 'four', 'course', 'meal', 'excellent', 'wife', 'sirloin', 'steak', 'tender', 'delicious', 'sign', 'thoughtful', 'restaurant', 'warm', 'milk', 'serve', 'coffee', 'feel', 'decor', 'hark', 'back', 'detract', 'excellent', 'dinner']</t>
  </si>
  <si>
    <t>['could', 'happier', 'food', 'service', 'provide', 'tom', 'make', 'feel', 'welcome', 'old', 'friends', 'every', 'meal', 'excellent', 'serve', 'promptly', 'good', 'conversation']</t>
  </si>
  <si>
    <t>['book', 'afternoon', 'tea', 'catch', 'one', 'friends', 'london', 'various', 'hotels', 'across', 'london', 'hotels', 'say', 'unfortunately', 'afternoon', 'tea', 'live', 'expectations', 'disappoint', 'choose', 'english', 'breakfast', 'tea', 'rather', 'weak', 'taste', 'colour', 'taste', 'eat', 'roughly', 'offer', 'sandwich', 'tiny', 'half', 'finger', 'scones', 'lovely', 'warm', 'yet', 'rather', 'doughy', 'inside', 'small', 'side', 'lastly', 'cake', 'ok', 'good', 'selection', 'live', 'much', 'taste', 'must', 'seem', 'like', 'slat', 'afternoon', 'tea', 'lovely', 'hotel', 'london', 'could', 'better', 'hilton', 'radisson', 'rather', 'gore']</t>
  </si>
  <si>
    <t>['resist', 'come', 'positive', 'review', 'disappoint', 'food', 'service', 'excellent', 'tom', 'great', 'character', 'craic', 'good', 'definitely', 'come']</t>
  </si>
  <si>
    <t>['others', 'say', 'little', 'restaurant', 'absolute', 'gem', 'next', 'door', 'pub', 'food', 'pub', 'kind', 'feel', 'hearty', 'delicious', 'far', 'pretentious', 'possible', 'menu', 'get', 'tell', 'specials', 'tom', 'owner', 'incredible', 'friendly', 'soul', 'clearly', 'care', 'every', 'dish', 'give', 'lot', 'extra', 'detail', 'flavour', 'quality', 'ingredients', 'really', 'funny', 'totally', 'make', 'experience', 'lie', 'food', 'good', 'order', 'steak', 'guinness', 'pie', 'divine', 'partner', 'chicken', 'leek', 'smoke', 'bacon', 'gorgeous', 'chip', 'tom', 'convince', 'mash', 'almost', 'change', 'mind', 'total', 'sweetheart', 'give', 'us', 'bowl', 'mash', 'side', 'go', 'chip', 'gent', 'oh', 'god', 'best', 'mash', 'ever', 'also', 'two', 'desserts', 'coffee', 'walnut', 'cake', 'bakewell', 'tart', 'really', 'good', 'also', 'bring', 'wine', 'corkage', 'charge', 'get', 'alcohol', 'restaurant', 'total', 'whole', 'lot', 'come', 'two', 'absolute', 'bargain', 'definitely', 'back']</t>
  </si>
  <si>
    <t>['visit', 'venue', 'friday', 'th', 'june', 'staff', 'friendly', 'attentive', 'sandwich', 'fresh', 'offer', 'scones', 'etc', 'able', 'believe', 'need', 'could', 'ask', 'love', 'background', 'music', 'price', 'afternoon', 'tea', 'reasonable']</t>
  </si>
  <si>
    <t>['choose', 'park', 'terrace', 'hold', 'afternoon', 'tea', 'party', 'celebrate', 'th', 'birthday', 'give', 'private', 'din', 'room', 'perfect', 'group', 'people', 'organisation', 'actual', 'occasion', 'receive', 'dedicate', 'professional', 'service', 'staff', 'kindly', 'make', 'place', 'card', 'arrange', 'ask', 'beautifully', 'dress', 'table', 'tea', 'sandwich', 'cake', 'delicious', 'plentiful', 'staff', 'look', 'us', 'helpful', 'polite', 'could', 'better', 'venue', 'hold', 'party', 'guests', 'seem', 'good', 'time']</t>
  </si>
  <si>
    <t>['attend', 'garden', 'pea', 'recommendation', 'meet', 'tom', 'say', 'time', 'love', 'food', 'menu', 'price', 'disappoint', 'tom', 'tell', 'exactly', 'available', 'potatoes', 'veg', 'cut', 'back', 'see', 'fresh', 'pastry', 'aamazing', 'place', 'like', 'ireland', 'refresh', 'compare', 'place', 'back', 'soon']</t>
  </si>
  <si>
    <t>['blow', 'away', 'amaze', 'food', 'steve', 'munkley', 'team', 'great', 'offer', 'travelzoo', 'course', 'cheese', 'course', 'cocktail', 'two', 'people', 'incredible', 'value', 'actual', 'cost', 'think', 'course', 'best', 'value', 'london', 'le', 'gavroche', 'lunch', 'fair', 'get', 'rather', 'bland', 'room', 'guy', 'smack', 'typical', 'hotel', 'restaurant', 'go', 'food', 'disappointedeach', 'one', 'course', 'stunningly', 'present', 'taste', 'delicious', 'service', 'time', 'tad', 'slow', 'waiters', 'extremely', 'pleasant', 'professional', 'berties', 'bar', 'cocktails', 'superb', 'put', 'enough', 'superlatives', 'recommend', 'foodies', 'friends']</t>
  </si>
  <si>
    <t>['lunch', 'friends', 'food', 'service', 'excellent', 'course', 'set', 'menu', 'staff', 'welcome', 'friendly', 'serve', 'nympha', 'table', 'set', 'way', 'disturb', 'neighbor', 'ideal', 'place', 'entertain', 'guests', 'calm', 'atmosphere', 'wine', 'list', 'extensive', 'nice', 'bordeaux', 'best', 'value', 'money', 'highly', 'recommend']</t>
  </si>
  <si>
    <t>['green', 'pea', 'tom', 'grow', 'call', 'perfect', 'home', 'home', 'escape', 'long', 'day', 'busy', 'weekend', 'hide', 'away', 'behind', 'unassuming', 'fa', 'ade', 'main', 'streets', 'greenwich', 'would', 'forgive', 'miss', 'cosy', 'little', 'gem', 'first', 'visit', 'fell', 'love', 'charm', 'warmth', 'tom', 'owner', 'chef', 'make', 'us', 'feel', 'welcome', 'want', 'come', 'back', 'time', 'time', 'make', 'experience', 'memorable', 'unique', 'way', 'recite', 'menu', 'infectious', 'personality', 'cheeky', 'banter', 'star', 'show', 'besides', 'tom', 'delicious', 'home', 'cook', 'meals', 'serve', 'best', 'gravy', 'around', 'try', 'pie', 'like', 'truly', 'best', 'pies', 'ever', 'taste', 'thank', 'tom', 'amaze', 'food', 'always', 'make', 'us', 'feel', 'like', 'dear', 'friends']</t>
  </si>
  <si>
    <t>['read', 'review', 'mine', 'seem', 'experience', 'say', 'graet', 'even', 'pleasant', 'enjoyable', 'meal', 'take', 'coat', 'arrival', 'help', 'cocktails', 'rush', 'us', 'choose', 'meal', 'also', 'luca', 'waiter', 'friendly', 'attentive', 'without', 'intrusive', 'excellent', 'service', 'scallop', 'pigeon', 'wonderful', 'also', 'special', 'offer', 'voucher', 'course', 'cheese', 'coffee', 'perfect', 'portion', 'fill', 'give', 'petit', 'fours', 'take', 'home', 'lovely', 'box', 'nothing', 'much', 'trouble', 'many', 'thank', 'staff', 'excellent', 'job']</t>
  </si>
  <si>
    <t>['proper', 'hearty', 'freshly', 'make', 'food', 'chef', 'appreciate', 'love', 'attention', 'give', 'dish', 'vegetarian', 'wife', 'impress', 'selection', 'choices', 'especially', 'enjoy', 'perfectly', 'cook', 'veg', 'actually', 'something', 'quite', 'hard', 'find', 'tom', 'bring', 'green', 'pea', 'life', 'prepare', 'give', 'honest', 'welcome', 'leave', 'full', 'happy', 'tummy']</t>
  </si>
  <si>
    <t>['lovely', 'tasty', 'veggie', 'lunch', 'pie', 'enough', 'spice', 'lot', 'fresh', 'vegetables', 'side', 'thank', 'tom', 'walk', 'talk', 'menu', 'irish', 'charm', 'back', 'soon']</t>
  </si>
  <si>
    <t>['superb', 'food', 'superb', 'wine', 'superb', 'service', 'superb', 'staff', 'consummate', 'professionals', 'truly', 'memorable', 'delicious', 'birthday', 'dinner', 'highly', 'recommend', 'wonderful', 'restaurant', 'look', 'forward', 'return', 'soon']</t>
  </si>
  <si>
    <t>['fourth', 'time', 'journey', 'park', 'terrace', 'travelzoo', 'offer', 'course', 'cocktail', 'usual', 'welcome', 'service', 'exemplary', 'drink', 'select', 'cocktails', 'bar', 'even', 'already', 'get', 'good', 'start', 'wide', 'choice', 'around', 'items', 'meal', 'section', 'dish', 'sole', 'scallop', 'mousse', 'delicious', 'lemon', 'creamy', 'sauce', 'three', 'cut', 'lamb', 'rich', 'sauce', 'taste', 'go', 'treat', 'desserts', 'like', 'work', 'art', 'tasty', 'think', 'face', 'excite', 'small', 'cheese', 'board', 'arrive', 'best', 'food', 'eat', 'london', 'around', 'two', 'include', 'three', 'glass', 'wine', 'coffee', 'service', 'great', 'value', 'well', 'take', 'another', 'restuarant', 'bill', 'food', 'nothing', 'like', 'good', 'ake', 'things', 'even', 'better', 'pay', 'bill', 'present', 'voucher', 'total', 'bill', 'another', 'visit']</t>
  </si>
  <si>
    <t>['refer', 'park', 'terrace', 'one', 'surround', 'hotels', 'due', 'birthday', 'celebration', 'partner', 'absolute', 'superb', 'meals', 'excellent', 'service', 'slight', 'minus', 'point', 'expect', 'pay', 'star', 'hotel', 'price', 'back', 'xmas', 'family']</t>
  </si>
  <si>
    <t>['stay', 'royal', 'garden', 'hotel', 'weekend', 'wonderful', 'breakfast', 'mornings', 'stay', 'service', 'great', 'staff', 'encounter', 'attentive', 'friendly', 'particularly', 'good', 'talk', 'children', 'extensive', 'selection', 'items', 'available', 'choose', 'hot', 'cold', 'buffet', 'well', 'present', 'good', 'quality', 'would', 'definitely', 'recommend', 'anyone', 'stay', 'london']</t>
  </si>
  <si>
    <t>['find', 'chez', 'patrick', 'walk', 'neighborhood', 'near', 'hotel', 'attract', 'part', 'entice', 'menu', 'mid', 'range', 'price', 'part', 'simple', 'elegance', 'decor', 'owner', 'friendly', 'invite', 'without', 'overwhelm', 'food', 'wonderful', 'share', 'plate', 'raw', 'oyster', 'fly', 'normandy', 'pan', 'sear', 'scallop', 'cook', 'perfection', 'several', 'interest', 'salads', 'creme', 'brulee', 'nice', 'touch', 'delicious', 'crusty', 'baguette', 'serve', 'dinner', 'along', 'dish', 'olives', 'wine', 'list', 'though', 'extensive', 'include', 'sufficient', 'range', 'choices', 'already', 'make', 'reservations', 'dine']</t>
  </si>
  <si>
    <t>['enjoy', 'sunday', 'lunch', 'park', 'terrace', 'restaurant', 'fault', 'food', 'excellent', 'service', 'attentive', 'without', 'overwhelm', 'particularly', 'impress', 'chef', 'provide', 'gluten', 'free', 'bread', 'one', 'party', 'certainly', 'return', 'next', 'visit', 'london']</t>
  </si>
  <si>
    <t>['meal', 'purchase', 'travel', 'zoo', 'christmas', 'present', 'husband', 'food', 'delicious', 'service', 'attentive', 'without', 'feel', 'pressure', 'value', 'money', 'good']</t>
  </si>
  <si>
    <t>['take', 'advantage', 'travelzoo', 'offer', 'course', 'meal', 'two', 'overlook', 'kensington', 'garden', 'cocktail', 'petits', 'fours', 'coffees', 'everything', 'perfect', 'would', 'impress', 'could', 'better']</t>
  </si>
  <si>
    <t>['go', 'park', 'terrace', 'travel', 'zoo', 'voucher', 'pre', 'birthday', 'treat', 'treat', 'wonderful', 'service', 'amaze', 'food', 'barman', 'amaze', 'great', 'cocktails', 'amaze', 'service', 'could', 'fault', 'anything', 'food', 'par', 'michelin', 'star', 'restaurants', 'wonderful', 'even']</t>
  </si>
  <si>
    <t>['tom', 'make', 'excellent', 'host', 'plus', 'food', 'excellent', 'generous', 'portion', 'already', 'recommend', 'friends', 'nearby']</t>
  </si>
  <si>
    <t>['love', 'everything', 'restaurant', 'never', 'disappoint', 'superb', 'service', 'daniel', 'always', 'sonia', 'food', 'delicious', 'beautifully', 'present', 'lovely', 'set', 'wife', 'say', 'limoncello', 'souffl', 'finest', 'dessert', 'ever', 'brilliant', 'value', 'money', 'undoubtably', 'favourite', 'london', 'restaurant', 'th', 'visit', 'far', 'away']</t>
  </si>
  <si>
    <t>['top', 'notch', 'restaurant', 'serve', 'excellent', 'food', 'amaze', 'location', 'overlook', 'kensington', 'garden', 'whole', 'din', 'experience', 'first', 'class']</t>
  </si>
  <si>
    <t>['come', 'group', 'local', 'friends', 'amaze', 'sunday', 'roast', 'tom', 'owner', 'really', 'terrific', 'food', 'outstanding', 'back']</t>
  </si>
  <si>
    <t>['do', 'afternoon', 'tea', 'claridges', 'dorchester', 'savoy', 'cost', 'least', 'twice', 'price', 'amaze', 'lovely', 'lovely', 'friendly', 'service', 'johan', 'explain', 'everything', 'serve', 'us', 'sandwich', 'delightful', 'fresh', 'scones', 'cream', 'fruit', 'plain', 'cake', 'finish', 'assortment', 'beautiful', 'little', 'cake', 'plenty', 'tea', 'additional', 'hot', 'water', 'top', 'definately', 'well', 'worth', 'money', 'go', 'back']</t>
  </si>
  <si>
    <t>['may', 'wed', 'anniversary', 'back', 'youngest', 'birthday', 'dinner', 'great', 'staff', 'mostly', 'remember', 'us', 'whole', 'even', 'pleasure', 'delicious', 'food', 'great', 'service', 'lovely', 'venue', 'excellent', 'review', 'dinner', 'restaurant', 'mostly', 'get', 'fully', 'justify', 'fault', 'perfect', 'night']</t>
  </si>
  <si>
    <t>['eat', 'numerous', 'occasion', 'din', 'pre', 'theatre', 'menu', 'also', 'lunch', 'excellent', 'value', 'money', 'excellent', 'quality', 'friendly', 'staff', 'full', 'package']</t>
  </si>
  <si>
    <t>['pre', 'theatre', 'dinner', 'concert', 'royal', 'albert', 'hall', 'thank', 'online', 'offer', 'offer', 'us', 'course', 'meal', 'plus', 'cocktail', 'less', 'people', 'food', 'exquisite', 'make', 'feel', 'really', 'special', 'hint', 'us', 'second', 'class', 'citizens', 'special', 'offer', 'staff', 'also', 'really', 'aware', 'need', 'get', 'albert', 'hall', 'ensure', 'food', 'come', 'good', 'time', 'pay', 'waitress', 'give', 'us', 'voucher', 'another', 'special', 'offer', 'definite', 'take', 'next', 'time', 'london']</t>
  </si>
  <si>
    <t>['last', 'night', 'husband', 'fantastic', 'dinner', 'standard', 'quite', 'unexpected', 'food', 'delicious', 'thoughtfully', 'compose', 'serve', 'beautifully', 'look', 'felt', 'comfortable', 'well', 'restaurant', 'firmly', 'list', 'place', 'go', 'london']</t>
  </si>
  <si>
    <t>['renata', 'host', 'gartana', 'bartender', 'zoltan', 'serve', 'us', 'offer', 'us', 'excellent', 'personal', 'customer', 'service', 'sister', 'get', 'quality', 'time', 'together', 'love', 'get', 'deal', 'meal', 'fab', 'menu', 'allow', 'try', 'things', 'eat', 'great', 'definitely', 'go', 'back', 'kensington', 'choose', 'restaurant', 'disappoint']</t>
  </si>
  <si>
    <t>['party', 'us', 'din', 'saturday', 'night', 'welcome', 'seat', 'cocktail', 'bar', 'good', 'cocktails', 'serve', 'us', 'recommend', 'collins', 'best', 'ever', 'taste', 'take', 'table', 'meet', 'renata', 'look', 'us', 'even', 'food', 'service', 'excellent', 'wine', 'outstanding', 'feauture', 'ambience', 'relax', 'comfortable', 'dine']</t>
  </si>
  <si>
    <t>['tom', 'really', 'nice', 'gentleman', 'allways', 'make', 'us', 'feel', 'like', 'home', 'food', 'great', 'price', 'better', 'place', 'recommend', 'friends', 'come', 'spain']</t>
  </si>
  <si>
    <t>['come', 'girlfriend', 'couple', 'months', 'ago', 'manage', 'get', 'great', 'deal', 'us', 'travelzoo', 'modern', 'interior', 'recommend', 'food', 'highly', 'enough', 'starters', 'well', 'present', 'main', 'go', 'duck', 'breast', 'pomegranate', 'seed', 'half', 'go', 'salmon', 'fillet', 'succulent', 'tasty', 'cocktails', 'well', 'make', 'look', 'beautiful', 'desserts', 'lovely', 'girlfriend', 'somewhat', 'expert', 'last', 'course', 'still', 'assure', 'one', 'best', 'even', 'normal', 'price', 'course', 'well', 'worth', 'visit', 'especially', 'consider', 'place', 'nearby', 'charge', 'par', 'oxo', 'latter', 'shade', 'view', 'perhaps', 'definitely', 'one', 'top', 'restaurants', 'capital']</t>
  </si>
  <si>
    <t>['great', 'french', 'restaurant', 'kensington', 'go', 'family', 'enjoy', 'food', 'lot', 'prepare', 'copious', 'service', 'excellent', 'return', 'chez', 'patrick', 'next', 'trip', 'london', 'well', 'recommende']</t>
  </si>
  <si>
    <t>['come', 'good', 'word', 'tripadvisor', 'spot', 'best', 'food', 'ever', 'tom', 'great', 'host', 'explain', 'creations', 'charm', 'personality', 'add', 'lot', 'familiar', 'atmosphere', 'food', 'homemade', 'well', 'bloody', 'delicious', 'please', 'change', 'anything', 'totally', 'worth', 'trip', 'greenwich', 'thank', 'tip', 'depend', 'day', 'might', 'wan', 'na', 'reservation']</t>
  </si>
  <si>
    <t>['come', 'first', 'time', 'last', 'friday', 'one', 'memorable', 'meals', 'right', 'reason', 'proper', 'good', 'food', 'excellent', 'service', 'value', 'money']</t>
  </si>
  <si>
    <t>['look', 'fro', 'good', 'place', 'lunch', 'kensington', 'high', 'street', 'boy', 'find', 'place', 'park', 'terrace', 'restaurant', 'ambiance', 'light', 'floor', 'ceiling', 'glass', 'wall', 'view', 'tree', 'royal', 'garden', 'staff', 'friendly', 'alone', 'give', 'fine', 'table', 'order', 'sea', 'bass', 'glass', 'champagne', 'fish', 'super', 'fresh', 'excellently', 'prepare', 'champagne', 'finest', 'pancakes', 'la', 'fran', 'aise', 'prepare', 'fine', 'strawberry', 'sauce', 'place', 'classy', 'stress', 'super', 'place', 'afternoon', 'tea', 'price', 'good', 'value', 'fro', 'money', 'recommend', 'everyone', 'like', 'quite', 'well', 'organize', 'high', 'quality', 'din', 'exceptional', 'price']</t>
  </si>
  <si>
    <t>['family', 'love', 'place', 'food', 'amaze', 'pies', 'best', 'service', 'attentive', 'highly', 'recommend']</t>
  </si>
  <si>
    <t>['eat', 'many', 'time', 'mainly', 'pub', 'next', 'door', 'green', 'pea', 'hardy', 'adjoin', 'tom', 'cook', 'venues', 'menus', 'normally', 'tom', 'reel', 'available', 'tom', 'funny', 'charm', 'brusqueness', 'people', 'may', 'take', 'wrong', 'way', 'likeable', 'passionate', 'food', 'food', 'delicious', 'proper', 'home', 'cook', 'tasty', 'grub', 'great', 'value', 'large', 'portion', 'satisfy', 'biggest', 'appetites', 'also', 'guinness', 'hardy', 'best', 'london']</t>
  </si>
  <si>
    <t>['read', 'good', 'review', 'tripadvisor', 'think', 'would', 'try', 'lunch', 'big', 'mistake', 'food', 'look', 'appetising', 'toilet', 'odour', 'place', 'miserable', 'elderly', 'man', 'behind', 'bar', 'rude', 'beyond', 'belief', 'couple', 'minutes', 'barman', 'mindless', 'rudeness', 'decide', 'leave']</t>
  </si>
  <si>
    <t>['husband', 'celebrate', 'wed', 'anniversary', 'restaurant', 'help', 'travelzoo', 'voucher', 'memorable', 'even', 'staff', 'attentive', 'food', 'delicious', 'plenty', 'choice', 'every', 'course', 'full', 'cheese', 'course', 'part', 'deal', 'thank', 'much', 'everyone', 'help', 'us', 'enjoy', 'anniversary']</t>
  </si>
  <si>
    <t>['nd', 'august', 'nd', 'travelzoo', 'voucher', 'experience', 'restaurant', 'yet', 'food', 'amaze', 'great', 'choices', 'delicious', 'food', 'great', 'value', 'money', 'service', 'second', 'none', 'recommend', 'place', 'highly', 'enough', 'travelzoo', 'put', 'another', 'voucher', 'quick', 'buy']</t>
  </si>
  <si>
    <t>['neve', 'hear', 'park', 'terrace', 'restaurant', 'saw', 'offer', 'course', 'cocktail', 'petit', 'fours', 'coffee', 'travel', 'zoo', 'quickly', 'snap', 'vouchers', 'book', 'birthday', 'dinner', 'sure', 'would', 'take', 'voucher', 'friday', 'night', 'luckily', 'service', 'immaculate', 'throughout', 'even', 'drink', 'order', 'food', 'order', 'take', 'good', 'intervals', 'food', 'serve', 'timely', 'presentation', 'eye', 'catchingly', 'delicious', 'good', 'choice', 'menu', 'waitress', 'hesitate', 'give', 'recommendation', 'wine', 'keep', 'table', 'something', 'like', 'good', 'top', 'even', 'notice', 'bottle', 'station', 'across', 'room', 'also', 'never', 'notice', 'glass', 'get', 'empty', 'food', 'portion', 'big', 'certainly', 'enough', 'fill', 'us', 'service', 'remind', 'service', 'get', 'switzerland', 'classic', 'yet', 'often', 'overlook', 'many', 'restaurants', 'today', 'even', 'wear', 'restaurant', 'get', 'busy', 'atmosphere', 'pick', 'initially', 'try', 'book', 'tell', 'could', 'much', 'earlier', 'plan', 'restaurant', 'table', 'come', 'quiet', 'however', 'rush', 'could', 'spend', 'plenty', 'time', 'chat', 'catch', 'pity', 'eat', 'summer', 'sure', 'view', 'would', 'lovely', 'great', 'service', 'great', 'food', 'definitely', 'recommend']</t>
  </si>
  <si>
    <t>['thank', 'tom', 'thank', 'lovely', 'lunch', 'felt', 'like', 'home', 'surprise', 'look', 'place', 'exactly', 'like', 'really', 'happy', 'come', 'enjoy', 'food', 'tasty', 'big', 'portion', 'fresh', 'home', 'make', 'food', 'sure', 'come', 'back', 'perfect', 'greet', 'north', 'london']</t>
  </si>
  <si>
    <t>['could', 'believe', 'rave', 'review', 'hear', 'place', 'live', 'minutes', 'drive', 'away', 'take', 'wife', 'lunch', 'pm', 'today', 'soon', 'reach', 'door', 'wonderful', 'smell', 'home', 'cook', 'hit', 'enter', 'hospitality', 'hit', 'nothing', 'much', 'trouble', 'tom', 'team', 'sit', 'sofa', 'get', 'us', 'drink', 'move', 'back', 'tom', 'come', 'explain', 'dish', 'tom', 'lovely', 'host', 'make', 'feel', 'like', 'walk', 'live', 'room', 'kitchen', 'suppose', 'order', 'chicken', 'ham', 'pie', 'little', 'leave', 'tom', 'offer', 'give', 'slice', 'chicken', 'leek', 'pie', 'well', 'wife', 'order', 'steak', 'guinness', 'pie', 'melt', 'mouth', 'lovely', 'rich', 'sauce', 'everything', 'perfect', 'chicken', 'bacon', 'mustard', 'sauce', 'nicely', 'balance', 'work', 'well', 'veggies', 'also', 'excellent', 'hot', 'dish', 'chunky', 'chip', 'gravy', 'wash', 'great', 'pint', 'ipa', 'heavenly', 'almost', 'embarrass', 'finish', 'hate', 'waste', 'great', 'food', 'decor', 'stereotypical', 'pub', 'bric', 'brac', 'think', 'time', 'warp', 'decade', 'mid', 'last', 'century', 'high', 'chair', 'baby', 'change', 'outdoor', 'seat', 'back', 'cost', 'large', 'pot', 'tea', 'pint', 'ipa', 'fantastic', 'pies', 'chip', 'veg', 'question', 'go', 'back', 'wife', 'comment', 'hospitality', 'food', 'quality', 'value', 'money', 'level', 'unheard', 'country']</t>
  </si>
  <si>
    <t>['arrive', 'wednesday', 'without', 'book', 'expect', 'quiet', 'unlike', 'weekend', 'lunchtime', 'unfortunate', 'last', 'reviewer', 'st', 'greenwich', 'hyper', 'busy', 'weekend', 'trip', 'advisor', 'locals', 'would', 'mean', 'pack', 'house', 'odd', 'seat', 'quirky', 'restaurant', 'mix', 'furnish', 'italian', 'shop', 'din', 'table', 'chair', 'six', 'rear', 'sofas', 'front', 'door', 'people', 'wait', 'four', 'others', 'place', 'arrive', 'two', 'happily', 'extol', 'praise', 'establishment', 'apparently', 'lamb', 'shank', 'well', 'worth', 'order', 'advance', 'tom', 'predict', 'number', 'quiet', 'tom', 'personally', 'sit', 'us', 'brief', 'us', 'available', 'extras', 'great', 'detail', 'pies', 'describe', 'sound', 'great', 'beef', 'guinness', 'horseradish', 'ham', 'egg', 'chunky', 'crispy', 'chip', 'order', 'friend', 'beef', 'steak', 'mushroom', 'friend', 'fresh', 'vegetables', 'cabbage', 'carrots', 'broccoli', 'also', 'offer', 'real', 'mash', 'potato', 'lasagne', 'tempt', 'btw', 'tom', 'moment', 'peel', 'maris', 'piper', 'spud', 'back', 'restaurant', 'beer', 'order', 'via', 'christine', 'hardy', 'pub', 'next', 'door', 'share', 'door', 'include', 'real', 'guiness', 'chill', 'sharpe', 'doombar', 'greene', 'king', 'ipa', 'food', 'come', 'people', 'arrive', 'pies', 'portion', 'large', 'pies', 'minimal', 'crust', 'compare', 'local', 'goddard', 'manzies', 'tom', 'disagree', 'products', 'excellent', 'tasty', 'succulent', 'chip', 'excellent', 'cook', 'good', 'oil', 'tom', 'say', 'boat', 'tasty', 'hot', 'gravy', 'vegetables', 'do', 'perfection', 'clear', 'plat', 'order', 'strawberry', 'pudding', 'glorious', 'park', 'locally', 'hour', 'two', 'hours', 'max', 'enough', 'time', 'main', 'meal', 'two', 'beers', 'big', 'pot', 'tea', 'driver', 'share', 'strawberry', 'pud', 'go', 'mid', 'week', 'quiet', 'obviously', 'book', 'weekend', 'disappoint', 'tom', 'may', 'professional', 'irish', 'heart', 'gold', 'believe', 'passionately', 'food', 'quality', 'enjoy', 'whole', 'experience']</t>
  </si>
  <si>
    <t>['lovely', 'afternoon', 'tea', 'today', 'family', 'food', 'excellent', 'service', 'staff', 'friendly', 'helpful', 'second', 'time', 'visit', 'would', 'definately', 'visit', 'many', 'thank', 'staff']</t>
  </si>
  <si>
    <t>['combine', 'trip', 'kensington', 'palace', 'afternoon', 'tea', 'park', 'terrace', 'part', 'royal', 'garden', 'hotel', 'lovely', 'welcome', 'get', 'straight', 'table', 'window', 'overlook', 'kensington', 'garden', 'vehicle', 'gate', 'lead', 'palace', 'lovely', 'selection', 'sandwich', 'keep', 'top', 'scones', 'jam', 'creamplus', 'cake', 'waddle', 'good', 'selection', 'tea', 'fact', 'let', 'two', 'choices', 'stay', 'hours', 'rush', 'nice', 'background', 'music', 'play', 'pleasant', 'atmosphere', 'good', 'value', 'cheap', 'scary', 'either']</t>
  </si>
  <si>
    <t>['amaze', 'find', 'much', 'look', 'outside', 'food', 'incredible', 'staff', 'absolute', 'delight', 'tom', 'owner', 'character', 'take', 'personal', 'responsibility', 'absolutely', 'everything', 'standard', 'food', 'welcome', 'customers', 'menus', 'come', 'table', 'take', 'seat', 'chat', 'tell', 'available', 'probably', 'best', 'sunday', 'roast', 'many', 'years', 'try', 'plenty', 'exceptional', 'value', 'money', 'could', 'recommend', 'highly', 'want', 'sunday', 'lunch', 'must', 'book', 'advance']</t>
  </si>
  <si>
    <t>['live', 'area', 'years', 'always', 'wonder', 'green', 'pea', 'decide', 'try', 'review', 'tripadvisor', 'glad', 'place', 'average', 'restaurant', 'menu', 'look', 'greet', 'tom', 'table', 'sit', 'talk', 'menu', 'day', 'way', 'describe', 'dish', 'make', 'hard', 'choose', 'sound', 'amaze', 'tell', 'tom', 'care', 'good', 'food', 'good', 'service', 'place', 'exceptionally', 'relax', 'pies', 'rich', 'delicious', 'serve', 'generous', 'much', 'veg', 'eat', 'worth', 'note', 'bring', 'wine', 'small', 'corkage', 'charge', 'twice', 'weeks', 'intend', 'return', 'soon']</t>
  </si>
  <si>
    <t>['eight', 'us', 'din', 'park', 'terrace', 'saturday', 'january', 'special', 'deal', 'starter', 'main', 'course', 'dessert', 'cheese', 'board', 'local', 'cheese', 'also', 'include', 'cocktail', 'choice', 'menu', 'everything', 'even', 'terrific', 'welcome', 'show', 'table', 'food', 'superb', 'quality', 'presentation', 'second', 'none', 'one', 'party', 'celebrate', 'special', 'birthday', 'end', 'meal', 'bring', 'handmade', 'sweet', 'personalise', 'happy', 'birthday', 'plaque', 'hope', 'visit', 'must', 'london', 'disappoint']</t>
  </si>
  <si>
    <t>['choose', 'park', 'terrace', 'due', 'numerous', 'excellent', 'review', 'list', 'extremely', 'disappoint', 'experience', 'decide', 'go', 'early', 'cocktail', 'prior', 'meal', 'leave', 'minutes', 'bar', 'despite', 'inform', 'host', 'table', 'book', 'prompt', 'host', 'seat', 'us', 'table', 'starter', 'fantastic', 'fault', 'main', 'leave', 'lot', 'desire', 'addition', 'squid', 'plate', 'menu', 'would', 'mind', 'fact', 'squid', 'horrendously', 'overcook', 'turn', 'rubber', 'staff', 'restaurant', 'pleasant', 'helpful', 'extremely', 'slow', 'inattentive', 'find', 'extremely', 'unacceptable', 'since', 'restaurant', 'extremely', 'quiet', 'way', 'near', 'full', 'enjoy', 'starter', 'staff', 'lovely', 'awful', 'main', 'poor', 'service', 'make', 'whole', 'night', 'expensive', 'disappointment', 'cost', 'night', 'would', 'expect', 'service', 'food', 'think', 'remotely', 'deserve', 'extremely', 'high', 'rat', 'trip', 'advisor']</t>
  </si>
  <si>
    <t>['around', 'dozen', 'time', 'last', 'years', 'food', 'service', 'always', 'good', 'recently', 'delicious', 'veggie', 'fajita', 'dish', 'complete', 'huge', 'pip', 'hot', 'portion', 'crispy', 'roast', 'potatoes', 'broccoli', 'carrots', 'cabbage', 'gravy', 'one', 'friends', 'roast', 'beef', 'another', 'steak', 'ale', 'pie', 'also', 'serve', 'potatoes', 'veg', 'also', 'decent', 'cook', 'breakfast', 'brunch', 'price', 'reasonable', 'main', 'particularly', 'give', 'portion', 'size', 'freshly', 'prepare', 'tom', 'owner', 'quite', 'character', 'always', 'make', 'customers', 'feel', 'welcome', 'explain', 'menu', 'also', 'cool', 'artwork', 'wall', 'sunday', 'paper', 'two', 'lie', 'around', 'want', 'chill', 'sofas', 'lunch']</t>
  </si>
  <si>
    <t>['come', 'voucher', 'family', 'member', 'two', 'dine', 'food', 'exquisite', 'service', 'superb', 'lovely', 'even', 'recommend', 'venue', 'enough']</t>
  </si>
  <si>
    <t>['see', 'positive', 'review', 'tripadvisor', 'decide', 'book', 'table', 'saturday', 'afternoon', 'food', 'disappoint', 'portion', 'size', 'extremely', 'generous', 'pies', 'amongst', 'best', 'ever', 'reasonably', 'price', 'owner', 'extremely', 'friendly', 'guy', 'extremely', 'helpful', 'explain', 'menu', 'make', 'return', 'visit', 'soon']</t>
  </si>
  <si>
    <t>['great', 'even', 'say', 'rear', 'take', 'order', 'menus', 'well', 'worth', 'wait', 'superb']</t>
  </si>
  <si>
    <t>['lot', 'search', 'decide', 'come', 'park', 'terrace', 'anniversary', 'dinner', 'thank', 'trip', 'advisor', 'first', 'quite', 'concern', 'arrive', 'middle', 'reception', 'extremely', 'noisy', 'waiter', 'accommodate', 'find', 'us', 'table', 'separate', 'room', 'pleasant', 'quiet', 'food', 'quite', 'good', 'though', 'run', 'several', 'things', 'would', 'order', 'service', 'beyond', 'excellent', 'daniel', 'daniela', 'go', 'way', 'make', 'us', 'feel', 'honor', 'special', 'occasion']</t>
  </si>
  <si>
    <t>['read', 'good', 'review', 'go', 'green', 'pea', 'lunch', 'friend', 'disappoint', 'beautifully', 'cook', 'good', 'pub', 'food', 'delicious', 'chicken', 'ham', 'pie', 'chip', 'plentiful', 'fresh', 'vegetables', 'gravy', 'pip', 'hot', 'great', 'value', 'great', 'host', 'tom', 'would', 'love', 'sunday', 'lunch', 'definitely', 'recommend']</t>
  </si>
  <si>
    <t>['family', 'visit', 'restaurant', 'numerous', 'occasion', 'always', 'happy', 'experience', 'din', 'establishment', 'past', 'visit', 'restaurant', 'family', 'occasion', 'also', 'entertain', 'business', 'clients', 'restaurant', 'longer', 'unfortunately', 'lately', 'level', 'service', 'drop', 'considerably', 'family', 'din', 'restaurant', 'today', 'december', 'table', 'reservation', 'pm', 'arrive', 'restaurant', 'seat', 'promptly', 'soon', 'realise', 'restaurant', 'empty', 'two', 'guest', 'din', 'restaurant', 'apart', 'us', 'misfortune', 'serve', 'sonia', 'really', 'care', 'guest', 'look', 'make', 'us', 'wait', 'minutes', 'make', 'contact', 'ask', 'us', 'ready', 'order', 'meals', 'entire', 'time', 'wait', 'act', 'busy', 'set', 'table', 'presumably', 'prepare', 'next', 'days', 'service', 'time', 'even', 'drink', 'table', 'one', 'bother', 'take', 'order', 'beverages', 'take', 'order', 'face', 'unwelcoming', 'arrogant', 'attitude', 'server', 'either', 'clearly', 'long', 'day', 'happy', 'job', 'eventually', 'order', 'two', 'basic', 'cocktails', 'disappointment', 'take', 'bartender', 'minutes', 'prepare', 'completely', 'unacceptable', 'overall', 'service', 'food', 'occasion', 'well', 'average', 'could', 'even', 'consider', 'poor', 'restaurant', 'standard', 'although', 'loose', 'couple', 'customers', 'might', 'make', 'difference', 'park', 'terrace', 'restaurant', 'take', 'business', 'elsewhere']</t>
  </si>
  <si>
    <t>['tom', 'team', 'usual', 'excellent', 'standard', 'food', 'service', 'proper', 'home', 'make', 'food', 'serve', 'like', 'still', 'amaze', 'tom', 'manage', 'take', 'everyone', 'order', 'without', 'pencil', 'paper', 'exactly', 'right', 'thing', 'turn', 'pie', 'exactly', 'admit', 'get', 'food', 'envy', 'friends', 'lamb', 'shank', 'turn', 'desserts', 'course', 'wonderful', 'cheer', 'tom']</t>
  </si>
  <si>
    <t>['extremely', 'comfortable', 'five', 'star', 'stay', 'royal', 'garden', 'hotel', 'room', 'great', 'view', 'kensington', 'garden', 'hyde', 'park', 'pay', 'two', 'poach', 'egg', 'two', 'slice', 'bacon', 'breakfast', 'must', 'rate', 'one', 'extravagant', 'plat', 'food', 'london', 'acceptable']</t>
  </si>
  <si>
    <t>['green', 'pea', 'restaurant', 'coffee', 'house', 'next', 'hardy', 'pub', 'trafalgar', 'road', 'welcome', 'comfortable', 'atmosphere', 'rustic', 'wooden', 'table', 'art', 'work', 'wall', 'comfy', 'sofas', 'tom', 'owner', 'chef', 'knowledgeable', 'proud', 'fresh', 'ingredients', 'use', 'service', 'attentive', 'intrusive', 'show', 'around', 'restaurant', 'able', 'choose', 'table', 'front', 'restaurant', 'interest', 'selection', 'book', 'diners', 'welcome', 'borrow', 'egg', 'ham', 'cheese', 'omelette', 'home', 'make', 'chunky', 'chip', 'cook', 'perfection', 'infact', 'best', 'omelette', 'eat', 'light', 'fluffy', 'gorgeous', 'chunk', 'ham', 'desert', 'home', 'make', 'apple', 'cinnamon', 'pie', 'thick', 'creamy', 'custard', 'perfect', 'menu', 'full', 'fresh', 'home', 'make', 'pies', 'steak', 'ale', 'chicken', 'leak', 'variety', 'dish', 'sunday', 'roast', 'incredibly', 'popular', 'would', 'book', 'would', 'highly', 'recommend']</t>
  </si>
  <si>
    <t>['wife', 'special', 'birthday', 'treat', 'travel', 'zoo', 'voucher', 'park', 'terrace', 'restaurant', 'royal', 'garden', 'hotel', 'ring', 'last', 'minute', 'request', 'later', 'din', 'time', 'trouble', 'everything', 'whole', 'even', 'brilliant', 'attentive', 'greet', 'arrival', 'different', 'cocktails', 'quality', 'presentation', 'food', 'unfortunately', 'scallop', 'available', 'salmon', 'trout', 'x', 'superb', 'really', 'tasty', 'avocado', 'sorbet', 'follow', 'beautiful', 'fish', 'halibut', 'lemon', 'sole', 'desserts', 'delight', 'cheese', 'board', 'petit', 'fours', 'coffee', 'finish', 'long', 'lazy', 'meal', 'late', 'finish', 'time', 'feel', 'overstay', 'welcome', 'fabulous', 'even', 'round', 'one', 'would', 'thoroughly', 'recommend', 'repeat']</t>
  </si>
  <si>
    <t>['second', 'trip', 'restaurant', 'travel', 'zoo', 'voucher', 'one', 'miss', 'place', 'great', 'value', 'money', 'amaze', 'food', 'great', 'staff', 'would', 'definitely', 'return', 'restaurant', 'food', 'quality', 'theres', 'enough', 'lovely', 'selection', 'bread', 'starters', 'follow', 'lovely', 'starter', 'main', 'dessert', 'selection', 'full', 'point', 'cheese', 'board', 'offer', 'tuille', 'brittle', 'selection', 'go', 'teas', 'coffees', 'would', 'hesitate', 'recommend', 'restaurant', 'whole', 'even', 'lovely', 'staff', 'attentive']</t>
  </si>
  <si>
    <t>['arrive', 'complete', 'chaos', 'even', 'though', 'many', 'people', 'place', 'large', 'party', 'arrive', 'hour', 'later', 'book', 'time', 'lead', 'basil', 'faulty', 'style', 'situation', 'stand', 'wait', 'seat', 'minutes', 'even', 'go', 'far', 'look', 'kitchens', 'back', 'someone', 'finally', 'get', 'tell', 'stay', 'wait', 'another', 'minutes', 'get', 'tell', 'sit', 'settee', 'cover', 'picture', 'frame', 'customers', 'coat', 'etc', 'literally', 'right', 'next', 'large', 'party', 'arrive', 'face', 'finally', 'order', 'drink', 'settee', 'one', 'arrive', 'one', 'yet', 'much', 'forgive', 'host', 'tom', 'delightful', 'cheeky', 'get', 'ready', 'banter', 'sweet', 'every', 'single', 'thing', 'cook', 'scratch', 'day', 'tom', 'tell', 'us', 'arrive', 'every', 'morning', 'start', 'peel', 'veg', 'make', 'pies', 'etc', 'beef', 'red', 'wine', 'pie', 'hubby', 'fry', 'say', 'delicious', 'mash', 'make', 'cream', 'slightly', 'lumpy', 'like', 'nan', 'use', 'make', 'also', 'serve', 'nice', 'fresh', 'veg', 'good', 'freshly', 'make', 'comfort', 'food', 'long', 'expect', 'enjoy', 'note', 'write', 'menu', 'tom', 'tell', 'menu', 'options', 'sit', 'consequently', 'know', 'price', 'either', 'think', 'really', 'well', 'price', 'something', 'concern', 'play', 'trivia', 'game', 'leave', 'meal', 'good', 'fun', 'delay', 'begin', 'meal', 'tom', 'give', 'us', 'additional', 'slice', 'different', 'type', 'pie', 'try', 'bag', 'thornton', 'chocolates', 'say', 'fairer']</t>
  </si>
  <si>
    <t>['partner', 'go', 'royal', 'garden', 'hotel', 'yesterday', 'celebrate', 'birthday', 'book', 'deal', 'travelzoo', 'although', 'forget', 'bring', 'voucher', 'staff', 'friendly', 'helpful', 'take', 'us', 'seat', 'first', 'later', 'show', 'voucher', 'phone', 'accept', 'restaurant', 'clean', 'modern', 'cor', 'feel', 'relax', 'staff', 'attentive', 'initially', 'mention', 'pound', 'cake', 'charge', 'per', 'person', 'bring', 'cake', 'outside', 'restaurant', 'explain', 'inform', 'make', 'reservation', 'kindly', 'agree', 'waive', 'charge', 'food', 'nice', 'quail', 'breast', 'starter', 'though', 'think', 'quail', 'breast', 'slightly', 'cook', 'salsa', 'sauce', 'accompany', 'nice', 'feel', 'dry', 'pollack', 'fillet', 'main', 'course', 'fish', 'cook', 'perfectly', 'tender', 'clam', 'chowder', 'come', 'fish', 'make', 'even', 'tasty', 'beef', 'starter', 'monk', 'fish', 'partner', 'equally', 'amaze', 'desert', 'trio', 'lemon', 'tart', 'toffee', 'pudding', 'cr', 'brulee', 'well', 'balance', 'raspberry', 'souffl', 'refresh', 'good', 'food', 'service', 'definite', 'come', 'back', 'really', 'nice', 'birthday', 'dinner']</t>
  </si>
  <si>
    <t>['find', 'hide', 'little', 'gem', 'stroll', 'street', 'south', 'ken', 'love', 'dish', 'simple', 'high', 'quality', 'products', 'asparagus', 'delight', 'scallop', 'champagne', 'sauce', 'heaven', 'plate', 'great', 'service', 'lovely', 'atmosphere', 'must', 'place', 'visit', 'ever', 'come', 'london']</t>
  </si>
  <si>
    <t>['come', 'read', 'review', 'trip', 'advisor', 'must', 'say', 'front', 'house', 'staff', 'amaze', 'endsi', 'never', 'serve', 'horrible', 'bland', 'food', 'life', 'everything', 'season', 'poor', 'veg', 'cook', 'mass', 'cook', 'freeze', 'felt', 'rob', 'leave', 'cost', 'much', 'good', 'eatery', 'shock', 'people', 'like', 'place', 'think', 'front', 'house', 'take', 'people', 'mind', 'bland', 'food', 'sack', 'chef', 'bring', 'someone', 'could', 'cook', 'place', 'would', 'nice', 'really', 'hope', 'go', 'day', 'allow']</t>
  </si>
  <si>
    <t>['step', 'tom', 'restaurant', 'lovely', 'nostalgic', 'experience', 'reminiscent', 'london', 'childhood', 'though', 'member', 'family', 'arrive', 'lunch', 'case', 'unannounced', 'realize', 'take', 'chance', 'bh', 'sunday', 'place', 'popular', 'local', 'people', 'tripadvisor', 'visitors', 'know', 'book', 'advance', 'however', 'restaurant', 'within', 'hardy', 'free', 'house', 'pub', 'chance', 'drink', 'whilst', 'wait', 'table', 'ambiance', 'lively', 'homely', 'unpretentious', 'service', 'warm', 'friendly', 'food', 'good', 'irish', 'british', 'traditional', 'home', 'cook', 'generous', 'portion', 'wide', 'choice', 'beverage', 'green', 'pea', 'also', 'coffee', 'tea', 'lounge', 'notice', 'least', 'six', 'flavour', 'tea', 'shelf', 'include', 'fennel', 'look', 'forward', 'go', 'next', 'time', 'greenwich']</t>
  </si>
  <si>
    <t>['purchase', 'travelzoo', 'voucher', 'husband', 'meal', 'th', 'wed', 'anniversary', 'staff', 'attentive', 'go', 'way', 'ensure', 'enjoy', 'meal', 'time', 'restaurant', 'food', 'nice', 'plentiful', 'end', 'extremely', 'full', 'ice', 'cake', 'present', 'us', 'lovely', 'celebratory', 'treat', 'call', 'go', 'extra', 'mile', 'make', 'sure', 'customers', 'feel', 'special', 'give', 'voucher', 'end', 'meal', 'would', 'definitely', 'love', 'go', 'back']</t>
  </si>
  <si>
    <t>['visit', 'park', 'terrace', 'restaurant', 'birthday', 'celebration', 'greatly', 'enjoy', 'even', 'offer', 'table', 'quiet', 'place', 'view', 'kensington', 'garden', 'atmosphere', 'pleasant', 'bite', 'luxury', 'relax', 'meals', 'tastefully', 'serve', 'everything', 'starters', 'desert', 'excellent', 'service', 'perfect', 'waitress', 'khulan', 'always', 'attentive', 'polite', 'end', 'even', 'get', 'biscuits', 'happy', 'birthday', 'write', 'nice', 'final', 'touch', 'excellent', 'even', 'price', 'reasonable', 'give', 'surround', 'quality', 'food', 'service']</t>
  </si>
  <si>
    <t>['go', 'london', 'sainsburys', 'anniverasary', 'game', 'stay', 'kensington', 'saw', 'offer', 'park', 'terrace', 'resraurant', 'less', 'ten', 'minute', 'walk', 'hotel', 'review', 'look', 'good', 'pay', 'course', 'meal', 'include', 'cocktail', 'please', 'go', 'remember', 'pleasant', 'din', 'experience', 'years', 'marry', 'life', 'eat', 'many', 'restaurants', 'wait', 'staff', 'friendly', 'efficient', 'tell', 'take', 'time', 'lot', 'eat', 'table', 'even', 'table', 'spacious', 'surround', 'well', 'decorate', 'course', 'absolutely', 'lovely', 'beautifully', 'present', 'usually', 'enjoy', 'meal', 'consider', 'return', 'choose', 'meals', 'menu', 'interest', 'could', 'go', 'back', 'nights', 'try', 'something', 'different', 'occassion', 'definately', 'eat', 'next', 'time', 'kensington']</t>
  </si>
  <si>
    <t>['come', 'base', 'review', 'sorry', 'tom', 'owner', 'chatty', 'real', 'character', 'also', 'incredibly', 'passionate', 'food', 'food', 'excellent', 'really', 'hearty', 'mostly', 'british', 'dish', 'do', 'better', 'place', 'home', 'cook', 'pies', 'come', 'real', 'gravy', 'best', 'years', 'would', 'highly', 'recommend', 'give', 'try']</t>
  </si>
  <si>
    <t>['chez', 'patrick', 'purport', 'anything', 'lovely', 'well', 'run', 'welcome', 'home', 'home', 'food', 'best', 'old', 'school', 'unpretentious', 'french', 'cuisine', 'somehow', 'rarely', 'disappoint', 'patrick', 'see', 'guests', 'leave', 'unhappy', 'special', 'request', 'serve', 'us', 'brilliant', 'kidneys', 'brandy', 'sauce', 'starter', 'follow', 'chateaubriand', 'immaculate', 'fry', 'spinach', 'finally', 'express', 'version', 'crepe', 'suzette', 'heavy', 'hit', 'business', 'dinner', 'agree', 'happier', 'would', 'fancy', 'west', 'end', 'joint', 'love', 'full', 'mark']</t>
  </si>
  <si>
    <t>['last', 'night', 'london', 'want', 'go', 'somewhere', 'spectacular', 'let', 'amaze', 'menu', 'food', 'service', 'atmosphere', 'really', 'expensive', 'unique', 'wonderful', 'place', 'visit', 'special', 'occasion', 'often', 'food', 'beautifully', 'present', 'delicious', 'course', 'bottle', 'wine', 'staff', 'professional', 'courteous', 'time', 'thorough', 'remain', 'aware', 'tight', 'timescale', 'rush', 'way', 'need', 'cater', 'definitely', 'one', 'better', 'restaurants', 'could', 'ask', 'better', 'meal', 'end', 'first', 'trip', 'london', 'go', 'without', 'say', 'next', 'visit', 'return']</t>
  </si>
  <si>
    <t>['call', 'restaurant', 'book', 'table', 'partner', 'birthday', 'weekend', 'reserve', 'table', 'pm', 'ask', 'special', 'request', 'table', 'available', 'ask', 'table', 'near', 'window', 'advise', 'travel', 'zoo', 'voucher', 'tell', 'call', 'tommorow', 'register', 'voucher', 'reference', 'absolutely', 'problem', 'literally', 'mins', 'call', 'purchase', 'voucher', 'get', 'call', 'say', 'unfortunately', 'fully', 'book', 'funny', 'moments', 'ask', 'table', 'request', 'several', 'available', 'maybe', 'something', 'fact', 'voucher', 'think', 'disappoint', 'service', 'receive', 'would', 'recommend']</t>
  </si>
  <si>
    <t>['know', 'royal', 'garden', 'hotel', 'kensington', 'high', 'street', 'years', 'never', 'would', 'think', 'go', 'eat', 'look', 'somewhere', 'take', 'mother', 'lunch', 'vicinity', 'royal', 'albert', 'hall', 'come', 'trip', 'advisor', 'rave', 'review', 'decide', 'give', 'go', 'certainly', 'disappoint', 'supberb', 'course', 'meal', 'head', 'portion', 'small', 'side', 'perfect', 'us', 'really', 'want', 'sit', 'concert', 'feel', 'bloat', 'start', 'pea', 'bacon', 'soup', 'divine', 'follow', 'roast', 'hake', 'cream', 'leeks', 'shrimp', 'crab', 'fishcake', 'lobster', 'foam', 'absolutely', 'delicious', 'dessert', 'mother', 'deconstruct', 'cherry', 'bakewell', 'ice', 'cream', 'apricot', 'custard', 'tart', 'madeline', 'fantastic', 'one', 'best', 'course', 'meals', 'long', 'time', 'lovely', 'relax', 'atmosphere', 'friendly', 'staff', 'wine', 'coffee', 'usual', 'hotel', 'price', 'sauvignon', 'blanc', 'wonderful', 'would', 'definitely', 'recommend', 'great', 'value', 'money', 'fantastic', 'food']</t>
  </si>
  <si>
    <t>['last', 'time', 'people', 'take', 'toms', 'chicken', 'ham', 'pie', 'claim', 'best', 'pie', 'ever', 'eat', 'today', 'first', 'time', 'indulge', 'say', 'pie', 'awesome', 'great', 'flavour', 'full', 'big', 'chunk', 'meat', 'lovely', 'potatoes', 'plenty', 'veg', 'proper', 'gravey', 'must', 'book', 'turn', 'constant', 'flow', 'people', 'away', 'busy', 'always', 'control', 'great']</t>
  </si>
  <si>
    <t>['restaurant', 'really', 'great', 'find', 'dinner', 'excellent', 'choose', 'course', 'menu', 'really', 'reasonable', 'price', 'good', 'restaurant', 'good', 'choice', 'wine', 'meal', 'really', 'tasty', 'frest', 'incredients', 'service', 'also', 'really', 'nive']</t>
  </si>
  <si>
    <t>['character', 'tom', 'moment', 'go', 'know', 'something', 'different', 'ask', 'menu', 'get', 'reply', 'take', 'coat', 'relax', 'first', 'blow', 'blow', 'account', 'food', 'ingredients', 'freshly', 'cook', 'food', 'pies', 'make', 'premise', 'good', 'coffee', 'serve', 'end', 'lovely', 'friendly', 'night', 'look', 'relax', 'even', 'tom', 'green', 'pea', 'restaurant', 'place', 'go']</t>
  </si>
  <si>
    <t>['another', 'travelzoo', 'experience', 'one', 'best', 'food', 'excellent', 'really', 'tasty', 'well', 'present', 'faultless', 'also', 'excite', 'cocktail', 'menu', 'skilfully', 'mix', 'plenty', 'win', 'glass', 'always', 'please', 'service', 'good', 'although', 'seem', 'every', 'member', 'restaurant', 'team', 'take', 'turn', 'taste', 'excellently', 'train', 'service', 'get', 'slower', 'busier', 'restaurant', 'get', 'one', 'course', 'take', 'come', 'rush', 'issue', 'open', 'plan', 'layout', 'particularly', 'noisy', 'group', 'adjoin', 'bar', 'disruptive', 'note', 'previous', 'reviewers', 'service', 'charge', 'add', 'refresh', 'experience', 'good', 'enough', 'worry', 'pay', 'full', 'price', 'return', 'however', 'restaurant', 'still', 'competitively', 'price', 'comparison', 'similar', 'hotel', 'restaurants', 'inferior', 'quality', 'highly', 'recommend']</t>
  </si>
  <si>
    <t>['expectations', 'high', 'saw', 'review', 'quiet', 'afternoon', 'receive', 'good', 'service', 'ample', 'lovely', 'food', 'tasty', 'exceptional', 'however', 'well', 'worth', 'amount', 'charge', 'hungry', 'tight', 'budget', 'perfect', 'place', 'go', 'decor', 'ordinary', 'charge', 'fine', 'din', 'price', 'numer', 'london', 'mean', 'overall', 'good', 'experience', 'would', 'highly', 'recommend', 'however', 'toilets', 'poor', 'state', 'repair', 'hot', 'water', 'smelly', 'feel', 'bring', 'standard']</t>
  </si>
  <si>
    <t>['book', 'pm', 'lunch', 'chez', 'patrick', 'first', 'day', 'london', 'overnight', 'flight', 'state', 'hunt', 'line', 'nice', 'restaurant', 'within', 'walk', 'distance', 'apartment', 'stay', 'near', 'gloucester', 'rd', 'tube', 'station', 'delightful', 'find', 'owner', 'greet', 'us', 'take', 'coat', 'cold', 'windy', 'january', 'day', 'lunch', 'lovely', 'meal', 'entertain', 'experience', 'patrick', 'present', 'supervise', 'everything', 'charm', 'humorous', 'way', 'menu', 'classic', 'french', 'escargots', 'steak', 'frites', 'dessert', 'really', 'memorable', 'husband', 'order', 'fig', 'tart', 'pistachio', 'ice', 'cream', 'full', 'patrick', 'present', 'utensils', 'dessert', 'instead', 'routine', 'extra', 'spoon', 'plate', 'offer', 'demitasse', 'spoon', 'little', 'bite', 'crack', 'us', 'fig', 'tart', 'pistachio', 'ice', 'cream', 'delicious', 'nice', 'wine', 'list', 'excellent', 'selection', 'half', 'bottle', 'husband', 'honeymoon', 'france', 'years', 'ago', 'month', 'chez', 'patrick', 'exactly', 'type', 'little', 'neighborhood', 'french', 'restaurant', 'come', 'enjoy']</t>
  </si>
  <si>
    <t>['live', 'greenwich', 'never', 'get', 'round', 'try', 'restaurant', 'see', 'many', 'positive', 'review', 'decide', 'visit', 'tuesday', 'night', 'expect', 'owner', 'tom', 'greet', 'us', 'take', 'us', 'table', 'give', 'menus', 'instead', 'tom', 'tell', 'us', 'make', 'day', 'sound', 'delicious', 'go', 'lamb', 'shank', 'husband', 'choose', 'steak', 'pie', 'children', 'offer', 'smaller', 'portion', 'pies', 'tom', 'make', 'chicken', 'bite', 'homemade', 'nuggets', 'food', 'delicious', 'fresh', 'nothing', 'freeze', 'also', 'desserts', 'drink', 'bill', 'less', 'pretty', 'remarkable', 'area', 'tom', 'also', 'tell', 'us', 'could', 'bring', 'wine', 'small', 'corkage', 'fee', 'take', 'advantage', 'next', 'visit']</t>
  </si>
  <si>
    <t>['great', 'food', 'good', 'price', 'try', 'one', 'tom', 'pies', 'die', 'lovely', 'place', 'go', 'relax', 'good', 'meal', 'make', 'reservation', 'difficult', 'get', 'table', 'days', 'come', 'back', 'great', 'service', 'great', 'food', 'great', 'value', 'grab', 'shockingly', 'cheap', 'pint', 'next', 'door', 'conjoin', 'pub']</t>
  </si>
  <si>
    <t>['restaurant', 'atmosphere', 'could', 'ascertain', 'although', 'outside', 'look', 'invite', 'indeed', 'patrick', 'make', 'know', 'immediately', 'customer', 'owner', 'greet', 'take', 'order', 'find', 'dinner', 'average', 'food', 'without', 'verve']</t>
  </si>
  <si>
    <t>['live', 'greenwich', 'many', 'years', 'realise', 'good', 'green', 'pea', 'finally', 'first', 'experience', 'sister', 'sunday', 'lunch', 'yesterday', 'moment', 'enter', 'hospitality', 'could', 'better', 'tom', 'absolute', 'gentleman', 'welcome', 'decor', 'match', 'tom', 'personality', 'perfectly', 'bring', 'back', 'fond', 'memories', 'home', 'personally', 'selection', 'roast', 'amaze', 'chicken', 'beef', 'pork', 'boil', 'ham', 'cook', 'fresh', 'go', 'half', 'chicken', 'could', 'fault', 'accompany', 'vast', 'quantities', 'equally', 'great', 'side', 'roast', 'potatoes', 'broccoli', 'carrots', 'cabbage', 'couple', 'pints', 'glass', 'wine', 'accompany', 'meal', 'still', 'total', 'bill', 'around', 'recommend', 'place', 'highly', 'enough', 'already', 'look', 'forward', 'next', 'experience']</t>
  </si>
  <si>
    <t>['visit', 'park', 'terrace', 'third', 'time', 'days', 'ago', 'truly', 'fantastic', 'meal', 'menu', 'vary', 'encompass', 'old', 'favorites', 'black', 'beef', 'starter', 'warm', 'raspberry', 'tart', 'dessert', 'barman', 'make', 'mean', 'cocktail', 'non', 'alcoholic', 'mojito', 'husband', 'mile', 'excellent', 'meals', 'top', 'quality', 'tasty', 'beautifully', 'present', 'staff', 'seem', 'change', 'since', 'visit', 'months', 'ago', 'professional', 'courteous', 'helpful', 'unobtrusive', 'heartily', 'recommend', 'visit', 'park', 'terrace', 'restaurant', 'disappoint']</t>
  </si>
  <si>
    <t>['american', 'pancakes', 'bacon', 'delicious', 'friendly', 'efficient', 'service', 'variety', 'choices', 'breakfast', 'lunch', 'dinner', 'grill', 'salmon', 'mouth', 'water', 'order']</t>
  </si>
  <si>
    <t>['unique', 'experience', 'must', 'visit', 'kensington', 'excellent', 'tea', 'helpful', 'staff', 'friendly', 'worry', 'might', 'bite', 'superior', 'posh', 'hotel', 'negative', 'boast', 'view', 'park', 'terrace', 'kensington', 'garden', 'could', 'see', 'table', 'back', 'room', 'book', 'ask', 'window', 'table', 'food', 'excellent', 'sandwich', 'dream', 'cake', 'die', 'try', 'servers', 'recommendation', 'ask', 'advice', 'pear', 'caramel', 'tea', 'good', 'choice', 'sweet', 'cake', 'scones', 'etc', 'must', 'london', 'british', 'institution', 'afternoon', 'tea']</t>
  </si>
  <si>
    <t>['decide', 'come', 'back', 'visit', 'tom', 'time', 'friends', 'let', 'try', 'delicious', 'pies', 'make', 'call', 'first', 'phone', 'make', 'sure', 'would', 'ready', 'visit', 'think', 'better', 'call', 'make', 'sure', 'food', 'serve', 'otherwise', 'disappoint', 'want', 'thank', 'delicious', 'pie', 'friend', 'really', 'happy', 'small', 'nap', 'sofa', 'alter', 'eat', 'feel', 'like', 'home']</t>
  </si>
  <si>
    <t>['everything', 'green', 'pea', 'awesome', 'everything', 'mum', 'come', 'one', 'sunday', 'afternoon', 'lunch', 'fabulous', 'review', 'tripadvisor', 'regret', 'one', 'lunch', 'green', 'pea', 'become', 'best', 'meal', 'throughout', 'entire', 'trip', 'england', 'tom', 'host', 'make', 'us', 'feel', 'welcome', 'soon', 'arrive', 'soon', 'seat', 'comfortable', 'come', 'tell', 'us', 'menu', 'day', 'sunday', 'usual', 'sunday', 'roast', 'well', 'three', 'pies', 'decide', 'go', 'sunday', 'roast', 'boil', 'ham', 'steak', 'fresh', 'horseradish', 'guinness', 'sauce', 'pie', 'regret', 'never', 'boil', 'ham', 'know', 'expect', 'choose', 'tom', 'stress', 'homemade', 'basically', 'everything', 'serve', 'homemade', 'packet', 'decide', 'give', 'try', 'amaze', 'moist', 'juicy', 'perfect', 'hint', 'spice', 'beautiful', 'come', 'huge', 'serve', 'carrots', 'broccoli', 'cauliflower', 'chop', 'cabbage', 'season', 'black', 'pepper', 'vegetables', 'fresh', 'sweet', 'perfect', 'pair', 'savoury', 'flavourful', 'ham', 'pie', 'mind', 'personally', 'fancy', 'fresh', 'horseradish', 'green', 'pea', 'get', 'balance', 'horseradish', 'steak', 'guinness', 'sauce', 'right', 'enough', 'could', 'taste', 'complement', 'steak', 'guinness', 'enough', 'put', 'steak', 'tender', 'guinness', 'sauce', 'rich', 'pie', 'crust', 'amaze', 'word', 'dish', 'go', 'beautifully', 'homemade', 'meat', 'gravy', 'oxo', 'cub', 'starch', 'water', 'real', 'deal', 'proper', 'meat', 'gravy', 'make', 'pie', 'fry', 'chip', 'come', 'even', 'better', 'speak', 'fry', 'chip', 'tom', 'kid', 'say', 'best', 'chip', 'ever', 'outside', 'perfectly', 'crisp', 'oily', 'inside', 'soft', 'creamy', 'know', 'type', 'potato', 'use', 'get', 'perfectly', 'right', 'lovely', 'time', 'green', 'pea', 'food', 'tom', 'lovely', 'come', 'back', 'two', 'days', 'later', 'full', 'irish', 'breakfast', 'also', 'ask', 'serve', 'irish', 'soda', 'bread', 'always', 'want', 'try', 'tom', 'say', 'would', 'make', 'us', 'specially', 'call', 'confirm', 'reservation', 'day', 'full', 'irish', 'breakfast', 'consist', 'irish', 'soda', 'bread', 'fresh', 'butter', 'really', 'good', 'bacon', 'homemade', 'spice', 'sausages', 'mushroom', 'tomato', 'fresh', 'fry', 'chip', 'white', 'pudding', 'black', 'pudding', 'sunny', 'side', 'bake', 'bean', 'pot', 'tea', 'high', 'standards', 'keep', 'soda', 'bread', 'moist', 'lovely', 'malty', 'sweetness', 'compliment', 'savoury', 'creaminess', 'butter', 'bacon', 'really', 'good', 'sausages', 'even', 'better', 'spicy', 'spice', 'really', 'fragrant', 'everything', 'perfect', 'spite', 'small', 'appetites', 'mum', 'could', 'stop', 'eventually', 'physics', 'take', 'decide', 'takeaway', 'leftovers', 'airport', 'yes', 'fly', 'day', 'still', 'make', 'point', 'return', 'one', 'last', 'glorious', 'meal', 'even', 'sausages', 'many', 'hours', 'later', 'still', 'great', 'cold', 'tom', 'lovely', 'realise', 'stuff', 'want', 'take', 'leftovers', 'us', 'go', 'butter', 'soda', 'bread', 'pack', 'us', 'take', 'along', 'airport', 'truly', 'two', 'meals', 'green', 'pea', 'best', 'one', 'five', 'weeks', 'england', 'thank', 'tom', 'everyone', 'else', 'work', 'probably', 'mum', 'last', 'trip', 'england', 'make', 'happy', 'anyone', 'else', 'would', 'like', 'visit', 'take', 'rail', 'maze', 'hill', 'instead', 'greenwich', 'minute', 'stroll', 'maze', 'hill', 'station']</t>
  </si>
  <si>
    <t>['cousin', 'bring', 'lunch', 'tom', 'proprietor', 'somewhat', 'eccentric', 'bite', 'comedian', 'rattle', 'menu', 'recommend', 'think', 'best', 'steak', 'pie', 'generous', 'side', 'veggies', 'absolutely', 'delicious', 'dessert', 'honey', 'lime', 'crumble', 'good', 'unsure', 'price']</t>
  </si>
  <si>
    <t>['pleasantly', 'surprise', 'quality', 'meals', 'serve', 'tasty', 'full', 'flavour', 'cook', 'perfection', 'great', 'staff', 'amaze', 'value', 'money', 'strongly', 'recommend', 'business', 'lunch', 'dinners', 'well', 'family', 'events']</t>
  </si>
  <si>
    <t>['tell', 'place', 'fight', 'get', 'worth', 'go', 'well', 'host', 'tom', 'one', 'hell', 'character', 'lovely', 'guy', 'simple', 'chat', 'tell', 'menu', 'choose', 'drink', 'dinner', 'appear', 'notch', 'average', 'pub', 'food', 'great', 'proteins', 'real', 'flavour', 'lot', 'plus', 'atmosphere', 'superb', 'mean', 'pint', 'guinness', 'go', 'try', 'worth', 'go', 'back', 'tom', 'thank', 'make', 'fun', 'plus', 'steak', 'guinness', 'pie', 'lamb', 'shank', 'cottage', 'pie', 'superb', 'www', 'green', 'pea', 'org']</t>
  </si>
  <si>
    <t>['lovely', 'location', 'group', 'lunch', 'family', 'members', 'restaurant', 'overlook', 'kensington', 'garden', 'wonderful', 'big', 'windows', 'let', 'natural', 'light', 'view', 'fix', 'menu', 'offer', 'sunday', 'lunch', 'reasonably', 'price', 'course', 'course', 'complimentary', 'soup', 'course', 'unexpected', 'surprise', 'surprisingly', 'good', 'parsnip', 'puree', 'even', 'dislike', 'parsnips', 'eat', 'soup', 'roast', 'carvery', 'cook', 'slightly', 'even', 'server', 'acknowledge', 'difficult', 'find', 'portion', 'cook', 'medium', 'rare', 'best', 'could', 'serve', 'medium', 'still', 'quite', 'good', 'variety', 'vegetables', 'potatoes', 'serve', 'family', 'style', 'order', 'turkey', 'dinner', 'mains', 'really', 'enjoy', 'comment', 'moist', 'turkey', 'dessert', 'offer', 'apple', 'tart', 'tatin', 'rum', 'raisin', 'ice', 'cream', 'christmas', 'pudding', 'brandy', 'sauce', 'selection', 'british', 'cheese', 'cheese', 'board', 'generous', 'everyone', 'enjoy', 'selections', 'surprise', 'bill', 'pay', 'coffee']</t>
  </si>
  <si>
    <t>['go', 'meal', 'prom', 'royal', 'albert', 'hall', 'food', 'lovely', 'service', 'attentive', 'without', 'intrusive', 'although', 'time', 'go', 'rest']</t>
  </si>
  <si>
    <t>['visit', 'saturday', 'th', 'june', 'th', 'anniversary', 'meal', 'friends', 'third', 'visit', 'want', 'somewhere', 'know', 'good', 'great', 'food', 'attentive', 'service', 'waiter', 'fabulous', 'place', 'relax', 'eat', 'good', 'food', 'highly', 'recommend', 'normally', 'special', 'offer', 'great', 'value', 'let', 'know', 'special', 'occasion', 'normally', 'something', 'extra', 'look', 'forward', 'visit', 'try', 'disappoint']</t>
  </si>
  <si>
    <t>['gem', 'restaurant', 'full', 'character', 'least', 'tom', 'proprietor', 'sit', 'next', 'talk', 'dish', 'offer', 'provide', 'memorable', 'experience', 'great', 'service', 'make', 'feel', 'special', 'value', 'customer', 'typical', 'run', 'mill', 'restaurant', 'seek', 'restaurant', 'read', 'review', 'stay', 'greenwich', 'atp', 'finals', 'tennis', 'green', 'pea', 'serve', 'best', 'home', 'make', 'pies', 'serve', 'home', 'make', 'chip', 'plenty', 'freshly', 'cook', 'vegetables', 'steak', 'mushroom', 'pie', 'melt', 'mouth', 'lean', 'steak', 'chewy', 'bits', 'wife', 'chicken', 'leek', 'ham', 'pie', 'equally', 'superb', 'tom', 'even', 'kindly', 'bring', 'us', 'taster', 'chicken', 'pie', 'try', 'absolutely', 'delicious', 'every', 'bite', 'deserve', 'reputation', 'appear', 'command', 'read', 'recent', 'tripadvisor', 'review']</t>
  </si>
  <si>
    <t>['visit', 'web', 'research', 'give', 'warm', 'welcome', 'man', 'call', 'tom', 'personable', 'irish', 'character', 'sell', 'place', 'well', 'unlike', 'place', 'food', 'match', 'description', 'steak', 'guinness', 'pie', 'delicious', 'chunky', 'chip', 'gravy', 'mmm', 'apparently', 'cottage', 'pie', 'v', 'good', 'well', 'disappear', 'could', 'try', 'one', 'course', 'sufficient', 'part', 'hardy', 'pub', 'get', 'drink', 'byo', 'small', 'corkage', 'fee', 'great', 'food', 'attentive', 'service', 'reasonable', 'price', 'want']</t>
  </si>
  <si>
    <t>['daughter', 'return', 'park', 'terrace', 'restaurant', 'second', 'visit', 'certainly', 'disappoint', 'food', 'exquisite', 'service', 'second', 'none', 'absolutely', 'love', 'restaurant', 'would', 'recommend', 'want', 'somewhere', 'little', 'special', 'special', 'occasion']</t>
  </si>
  <si>
    <t>['another', 'amaze', 'meal', 'good', 'see', 'massimo', 'warm', 'welcome', 'kindness', 'staff', 'help', 'make', 'restaurant', 'amaze', 'place', 'eat', 'daniela', 'give', 'us', 'attentive', 'service', 'marco', 'deal', 'issue', 'concern', 'dessert', 'well', 'prepare', 'really', 'delicious', 'please', 'dairy', 'free', 'desserts', 'menu', 'wait', 'return', 'see', 'soon']</t>
  </si>
  <si>
    <t>['really', 'know', 'place', 'tom', 'get', 'good', 'review', 'completely', 'react', 'rude', 'girlfriend', 'misunderstand', 'fault', 'book', 'time', 'arrive', 'speak', 'phone', 'book', 'say', 'ok', 'come', 'arrive', 'angry', 'also', 'tell', 'another', 'woman', 'ssshh', 'try', 'ask', 'question', 'menu', 'easily', 'annoy', 'end', 'walk', 'restaurant', 'guess', 'get', 'bad', 'day']</t>
  </si>
  <si>
    <t>['new', 'menu', 'great', 'food', 'competent', 'staff', 'come', 'years', 'always', 'pleasure', 'sometimes', 'see', 'high', 'profile', 'people', 'next', 'kensington', 'palace']</t>
  </si>
  <si>
    <t>['previous', 'review', 'pretty', 'much', 'spot', 'sunday', 'lunch', 'son', 'friend', 'sing', 'green', 'pea', 'praise', 'afterwards', 'food', 'fantastic', 'home', 'fare', 'clear', 'plat', 'must', 'meet', 'tom', 'character', 'make', 'feel', 'like', 'step', 'home', 'banter', 'fly', 'whole', 'restaurant', 'wait', 'return', 'try', 'pies', 'thank', 'tom', 'staff', 'memorable', 'afternoon']</t>
  </si>
  <si>
    <t>['restaurant', 'royal', 'garden', 'hotel', 'one', 'enjoyable', 'meals', 'long', 'time', 'previously', 'stay', 'hotel', 'know', 'restaurant', 'saw', 'deal', 'offer', 'bespeak', 'well', 'exceed', 'standards', 'level', 'menu', 'offer', 'vary', 'exceptional', 'compare', 'offer', 'take', 'food', 'beautiful', 'thank', 'daniel', 'amaze', 'service', 'could', 'go', 'experience', 'say', 'try']</t>
  </si>
  <si>
    <t>['lovely', 'dinner', 'chez', 'patrick', 'yesterday', 'charm', 'welcome', 'place', 'food', 'amaze', 'remind', 'us', 'home', 'merci', 'patrick']</t>
  </si>
  <si>
    <t>['moment', 'arrival', 'could', 'tell', 'place', 'well', 'organise', 'top', 'game', 'staff', 'welcome', 'helpful', 'without', 'intrusive', 'service', 'exactly', 'would', 'expect', 'drink', 'bar', 'great', 'reasonably', 'price', 'choice', 'la', 'carte', 'menu', 'really', 'good', 'quality', 'presentation', 'food', 'top', 'notch', 'fantastic', 'meal', 'establishment', 'well', 'worthy', 'current', 'rat', 'definitely', 'go', 'back', 'without', 'hesitation', 'special', 'mention', 'johan', 'fantastic', 'service']</t>
  </si>
  <si>
    <t>['travelzoo', 'deal', 'two', 'arrival', 'coat', 'take', 'take', 'bar', 'area', 'enjoy', 'cocktail', 'include', 'deal', 'bar', 'give', 'dinner', 'menu', 'wine', 'list', 'waitress', 'take', 'order', 'show', 'table', 'three', 'course', 'meal', 'excellent', 'lamb', 'main', 'exceptional', 'follow', 'cheese', 'petit', 'fours', 'include', 'would', 'like', 'complement', 'staff', 'make', 'superb', 'even']</t>
  </si>
  <si>
    <t>['lunch', 'today', 'others', 'visit', 'scotland', 'love', 'welcome', 'warm', 'food', 'wonderful', 'nonsense', 'grub', 'taste', 'great', 'even', 'hours', 'stuff', 'highly', 'recommend']</t>
  </si>
  <si>
    <t>['enough', 'superlatives', 'language', 'describe', 'gastronomic', 'experience', 'warm', 'friendly', 'staff', 'genuinely', 'interest', 'ensure', 'enjoy', 'meal', 'amaze', 'attention', 'give', 'dietary', 'need', 'food', 'well', 'fantastic', 'brilliant', 'superb', 'amaze', 'etc', 'souffl', 'best', 'ever', 'thank', 'vaiva', 'look', 'us', 'well', 'wait', 'return']</t>
  </si>
  <si>
    <t>['food', 'outstanding', 'also', 'service', 'restaurant', 'world', 'class', 'greet', 'kindly', 'take', 'care', 'vip', 'guests', 'star', 'order', 'enjoy', 'fresh', 'bread', 'hot', 'crispy', 'olives', 'meals', 'accompany', 'extras', 'like', 'homemade', 'french', 'fry', 'spinach', 'potatoes', 'compliment', 'chief', 'would', 'definitely', 'return', 'next', 'visit', 'london']</t>
  </si>
  <si>
    <t>['din', 'tonight', 'lamb', 'shank', 'absolute', 'top', 'food', 'owner', 'tom', 'tell', 'menu', 'every', 'member', 'group', 'think', 'proper', 'old', 'school', 'cook', 'beat', 'must', 'try', 'pub', 'style', 'restaurant', 'earth', 'owner', 'like', 'meet', 'punters']</t>
  </si>
  <si>
    <t>['group', 'us', 'work', 'try', 'restaurant', 'recently', 'twe', 'party', 'pre', 'book', 'table', 'first', 'start', 'bar', 'next', 'door', 'believe', 'tom', 'also', 'own', 'order', 'meals', 'tom', 'go', 'great', 'detail', 'every', 'dish', 'menu', 'could', 'make', 'inform', 'choice', 'meals', 'almost', 'ready', 'serve', 'carry', 'drink', 'next', 'door', 'main', 'meal', 'desert', 'go', 'steak', 'guiness', 'pie', 'normally', 'come', 'chip', 'friend', 'next', 'order', 'chicken', 'come', 'mash', 'potatoes', 'give', 'half', 'chip', 'give', 'half', 'mash', 'taste', 'lovely', 'home', 'make', 'pie', 'absolutely', 'delicious', 'us', 'think', 'order', 'everthing', 'menu', 'everyone', 'happy', 'choice', 'vegetables', 'serve', 'two', 'large', 'platters', 'us', 'help', 'rush', 'eventually', 'choose', 'desert', 'wonderful', 'chocolate', 'sponge', 'fresh', 'cream', 'tom', 'prepare', 'follow', 'meal', 'like', 'go', 'back', 'graham', 'try', 'sunday', 'lunch', 'standard', 'culinary', 'delight']</t>
  </si>
  <si>
    <t>['everyone', 'get', 'certain', 'number', 'great', 'restaurant', 'even', 'lifetime', 'one', 'restaurant', 'choose', 'place', 'celebrate', 'partner', 'graduation', 'respectful', 'nod', 'festive', 'nature', 'even', 'begin', 'hotel', 'bar', 'stiff', 'scrumptious', 'strawberry', 'daiquiris', 'invariably', 'go', 'put', 'us', 'squarely', 'mood', 'eat', 'move', 'restaurant', 'guide', 'atmosphere', 'turn', 'perfect', 'us', 'busy', 'enough', 'feel', 'spartan', 'busy', 'impede', 'us', 'continue', 'unhinge', 'mischief', 'wait', 'staff', 'tough', 'job', 'michel', 'read', 'situation', 'mood', 'right', 'engage', 'us', 'jovially', 'attentive', 'enjoy', 'around', 'us', 'without', 'impose', 'recommend', 'good', 'wine', 'make', 'sure', 'taste', 'good', 'slug', 'first', 'take', 'us', 'compel', 'meander', 'menu', 'literally', 'pool', 'saliva', 'evacuate', 'mouth', 'far', 'important', 'thing', 'make', 'mother', 'law', 'feel', 'special', 'travel', 'overseas', 'speak', 'english', 'able', 'include', 'native', 'common', 'language', 'german', 'good', 'man', 'order', 'la', 'carte', 'menu', 'despite', 'come', 'bear', 'voucher', 'good', 'deal', 'honesty', 'food', 'could', 'average', 'give', 'progress', 'state', 'indulgence', 'still', 'would', 'enjoy', 'thing', 'back', 'mind', 'despite', 'brain', 'relax', 'glutinously', 'ocean', 'daiquiri', 'fume', 'know', 'case', 'make', 'impressive', 'finally', 'plunge', 'plate', 'food', 'turn', 'high', 'class', 'almost', 'nothing', 'better', 'whole', 'dam', 'life', 'half', 'cut', 'gobble', 'way', 'though', 'good', 'steak', 'chip', 'swill', 'large', 'glass', 'tasty', 'plonk', 'real', 'revelation', 'desert', 'mother', 'law', 'three', 'piece', 'degustation', 'style', 'plate', 'cake', 'king', 'salt', 'caramel', 'ice', 'cream', 'special', 'fianc', 'e', 'pleasantly', 'surprise', 'sweet', 'biscuit', 'appear', 'congratulations', 'graduation', 'write', 'chocolate', 'unprompted', 'go', 'extra', 'mile', 'well', 'do', 'thank']</t>
  </si>
  <si>
    <t>['find', 'owner', 'green', 'pea', 'tom', 'rude', 'somewhat', 'hostile', 'clients', 'visit', 'arrive', 'well', 'close', 'time', 'greet', 'huff', 'condescend', 'well', 'suppose', 'come', 'quick', 'would', 'enough', 'take', 'mother', 'law', 'mobility', 'issue', 'get', 'settle', 'comfortable', 'want', 'move', 'tom', 'come', 'ask', 'want', 'menu', 'anything', 'know', 'available', 'ask', 'roll', 'eye', 'rattle', 'list', 'high', 'speed', 'stand', 'expectantly', 'wait', 'order', 'make', 'choice', 'straight', 'away', 'talk', 'within', 'second', 'say', 'come', 'matter', 'asleep', 'something', 'mother', 'law', 'avoid', 'storm', 'say', 'item', 'could', 'remember', 'rattle', 'list', 'fair', 'think', 'food', 'nice', 'plentiful', 'reasonable', 'value', 'service', 'rude', 'condescend', 'ever', 'go', 'back', 'lack', 'sort', 'menu', 'list', 'knowledge', 'price', 'order', 'rudeness', 'host', 'conspire', 'make', 'pace', 'avoid', 'shame', 'small', 'amount', 'politeness', 'customer', 'service', 'could', 'really', 'decent', 'albeit', 'quirky', 'place', 'eat']</t>
  </si>
  <si>
    <t>['great', 'food', 'serve', 'good', 'time', 'try', 'one', 'toms', 'pies', 'worth', 'try', 'think', 'pop', 'visit', 'highly', 'recommend']</t>
  </si>
  <si>
    <t>['meet', 'old', 'friend', 'afternoon', 'tea', 'saturday', 'sandwich', 'uninspiring', 'rather', 'soggy', 'cake', 'uninteresting', 'scones', 'ok', 'suppose', 'somewhat', 'commercial', 'bland', 'top', 'tea', 'selection', 'interest', 'best', 'bite', 'ask', 'try', 'second', 'flavour', 'charge', 'extra', 'day', 'age', 'get', 'free', 'refill', 'coffee', 'shop', 'disappoint', 'look', 'elsewhere', 'afternoon', 'tea', 'meet', 'next', 'year']</t>
  </si>
  <si>
    <t>['know', 'quite', 'expect', 'book', 'pre', 'theatre', 'dinner', 'royal', 'garden', 'slightly', 'apprehensive', 'turn', 'delight', 'respect', 'menu', 'offer', 'good', 'choice', 'exceptional', 'value', 'per', 'head', 'include', 'glass', 'palatable', 'house', 'wine', 'main', 'course', 'tilapia', 'fillet', 'die', 'food', 'beautifully', 'present', 'cordon', 'bleu', 'class', 'service', 'exemplary', 'warm', 'friendly', 'helpful', 'efficient', 'totally', 'inobtrusive', 'highly', 'recommend']</t>
  </si>
  <si>
    <t>['look', 'place', 'dinner', 'go', 'royal', 'albert', 'hall', 'decide', 'food', 'fantastic', 'reasonably', 'price', 'would', 'definitely', 'recommend', 'pre', 'theatre', 'menu', 'see', 'show', 'great', 'start', 'even', 'would', 'definitely', 'go']</t>
  </si>
  <si>
    <t>['praise', 'restaurant', 'staff', 'highly', 'enough', 'make', 'even', 'special', 'food', 'excellent', 'service', 'politeness', 'staff', 'absolutely', 'top', 'notch', 'one', 'thing', 'sure', 'return', 'soon']</t>
  </si>
  <si>
    <t>['second', 'visit', 'within', 'weeks', 'time', 'even', 'better', 'first', 'time', 'purchase', 'travel', 'zoo', 'voucher', 'make', 'truly', 'best', 'deal', 'london', 'every', 'aspect', 'meal', 'first', 'class', 'comparable', 'cuisine', 'enjoy', 'pound', 'day', 'luxury', 'star', 'cruise', 'say', 'basis', 'one', 'best', 'meals', 'ever', 'worth', 'every', 'cent', 'even', 'pay', 'full', 'price', 'staff', 'also', 'friendly', 'professional', 'add', 'fantastic', 'cocktails', 'yeah', 'great', 'even']</t>
  </si>
  <si>
    <t>['husband', 'good', 'meal', 'weekend', 'course', 'fix', 'price', 'menu', 'excellent', 'variety', 'choices', 'course', 'relax', 'atmosphere', 'attentive', 'staff', 'cocktail', 'bar', 'adjoin', 'restaurant', 'also', 'wheelchair', 'accessible']</t>
  </si>
  <si>
    <t>['hardy', 'irish', 'pub', 'local', 'green', 'pea', 'restaurant', 'share', 'build', 'own', 'run', 'tom', 'true', 'character', 'greet', 'warm', 'welcome', 'make', 'feel', 'home', 'comfortable', 'give', 'run', 'daily', 'menu', 'keep', 'head', 'sunday', 'generally', 'roast', 'beef', 'half', 'chicken', 'lamb', 'pork', 'veggie', 'option', 'think', 'predictable', 'go', 'roast', 'beef', 'every', 'time', 'large', 'serve', 'perfectly', 'cook', 'melt', 'mouth', 'beef', 'generous', 'selection', 'fresh', 'vegetables', 'decent', 'yorkshire', 'puddings', 'lash', 'gravy', 'obviously', 'make', 'juices', 'pan', 'hearty', 'tasty', 'intensely', 'satisfy', 'absolute', 'steal', 'healthy', 'appetite', 'never', 'room', 'dessert', 'glass', 'red', 'wine', 'bar', 'approx', 'also', 'bring', 'wine', 'corkage', 'per', 'bottle', 'believe', 'best', 'sunday', 'roast', 'london', 'take', 'consideration', 'quality', 'produce', 'portion', 'size', 'value', 'money', 'crucially', 'taste', 'week', 'tom', 'prepare', 'speciality', 'huge', 'homemade', 'pies', 'selection', 'highest', 'quality', 'fill', 'like', 'steak', 'guinness', 'creamy', 'chicken', 'vegetable', 'perhaps', 'leeks', 'mushroom', 'example', 'alongside', 'vegetarian', 'offer', 'enclose', 'flaky', 'pastry', 'bake', 'perfection', 'pies', 'serve', 'selection', 'fresh', 'vegetables', 'either', 'potatoes', 'homemade', 'chip', 'gravy', 'side', 'delicious', 'satisfy', 'great', 'value', 'homemade', 'food', 'prepare', 'quality', 'ingredients', 'true', 'passion', 'food', 'rare', 'pleasure', 'days', 'well', 'do', 'tom', 'team', 'keep', 'great', 'work', 'highly', 'recommend']</t>
  </si>
  <si>
    <t>['nice', 'local', 'spot', 'dinner', 'concierge', 'recommend', 'neighborhood', 'spot', 'small', 'level', 'restaurant', 'crowd', 'locals', 'host', 'friendly', 'helpful', 'describe', 'dish', 'menu', 'food', 'good', 'french', 'look', 'good', 'food', 'none', 'chain', 'bistro', 'place']</t>
  </si>
  <si>
    <t>['eat', 'many', 'occasion', 'celebrate', 'birthdays', 'even', 'sunday', 'lunch', 'cue', 'great', 'pies', 'watch', 'family', 'members', 'run', 'past', 'us', 'sunday', 'morning', 'london', 'marathon', 'route', 'whilst', 'undertake', 'personal', 'marathon', 'tom', 'breakfast', 'judge', 'full', 'english', 'irish', 'breakfast', 'imo', 'sausage', 'alone', 'sausage', 'give', 'game', 'away', 'quality', 'everything', 'else', 'plate', 'certainly', 'r', 'chmond', 'sausage', 'free', 'zone', 'great', 'fresh', 'ingredients', 'plat', 'homemade', 'chip', 'bean', 'keep', 'come', 'serve', 'great', 'fresh', 'brew', 'coffee', 'go', 'run', 'anywhere', 'anytime', 'soon']</t>
  </si>
  <si>
    <t>['visit', 'restaurant', 'yesterday', 'celebratory', 'meal', 'friends', 'family', 'ahead', 'elder', 'daughter', 'graduation', 'ceremony', 'royal', 'albert', 'hall', 'venue', 'pleasant', 'staff', 'friendly', 'helpful', 'everyone', 'pronounce', 'food', 'good', 'excellent', 'value', 'meal', 'also', 'highly', 'praise', 'hat', 'review', 'since', 'celebration', 'group', 'plump', 'lamb', 'option', 'go', 'look', 'unusual', 'usually', 'expensive', 'option', 'least', 'two', 'bottle', 'alamos', 'cabernet', 'sauvignon', 'catena', 'mendoza', 'argentina', 'wine', 'well', 'receive', 'complaints', 'either', 'provoke', 'disgust', 'find', 'could', 'buy', 'exact', 'two', 'bottle', 'wine', 'retail', 'majestic', 'win', 'less', 'even', 'park', 'terrace', 'restaurant', 'royal', 'garden', 'hotel', 'could', 'get', 'cheaper', 'wholesale', 'still', 'represent', 'near', 'percent', 'markup', 'accept', 'restaurants', 'mark', 'win', 'significant', 'margin', 'cover', 'procurement', 'storage', 'service', 'cost', 'particular', 'margin', 'seem', 'grossly', 'excessive', 'leave', 'sour', 'taste', 'mouth', 'hence', 'review', 'would', 'urge', 'future', 'patrons', 'avoid', 'win', 'restaurant', 'unless', 'happy', 'risk', 'similar', 'experience']</t>
  </si>
  <si>
    <t>['well', 'place', 'amaze', 'sdo', 'best', 'pies', 'england', 'country', 'mile', 'great', 'friendly', 'atmosphere', 'food', 'world', 'eat', 'time', 'everytime', 'food', 'one', 'best', 'meals', 'ive', 'good', 'price', 'aswell', 'always', 'serve', 'smile', 'go', 'dont', 'forget', 'try', 'pies']</t>
  </si>
  <si>
    <t>['best', 'pies', 'great', 'gravy', 'boot', 'bite', 'drive', 'central', 'london', 'well', 'worth', 'trip']</t>
  </si>
  <si>
    <t>['food', 'terrific', 'service', 'impeccable', 'drink', 'generous', 'price', 'reasonable', 'find', 'restaurant', 'tripadvisor', 'review', 'right', 'block', 'tube', 'station', 'nice', 'neighborhood', 'royal', 'garden', 'hotel', 'easy', 'access', 'cocktails', 'entree', 'dessert', 'coffee', 'tax', 'tip', 'best', 'pound', 'spend', 'london', 'must', 'visit', 'park', 'terrace', 'next', 'time', 'town']</t>
  </si>
  <si>
    <t>['book', 'restaurant', 'boyfriend', 'anniversary', 'meal', 'via', 'travelzoo', 'voucher', 'excellent', 'value', 'venue', 'ambience', 'staff', 'table', 'seat', 'excellent', 'menu', 'wide', 'choice', 'restrict', 'set', 'menu', 'like', 'many', 'offer', 'could', 'choose', 'delicious', 'cocktail', 'part', 'deal', 'three', 'course', 'cheese', 'course', 'food', 'excellent', 'steak', 'cook', 'perfectly', 'starters', 'particularly', 'good', 'dessert', 'light', 'full', 'flavour', 'win', 'reasonably', 'price', 'wide', 'choice', 'hotel', 'restaurant', 'attach', 'great', 'location', 'look', 'slick', 'top', 'experience', 'request', 'advance', 'heart', 'happy', 'anniversary', 'write', 'boyfriends', 'dessert', 'chef', 'make', 'two', 'beautiful', 'hearts', 'caramelise', 'sugar', 'place', 'desserts', 'sincere', 'thank', 'chef', 'make', 'effort', 'definitely', 'return']</t>
  </si>
  <si>
    <t>['take', 'advantage', 'deal', 'two', 'base', 'standard', 'price', 'point', 'course', 'plus', 'cheese', 'share', 'glass', 'wine', 'cocktail', 'eachsetting', 'pleasant', 'wait', 'staff', 'excellent', 'attentive', 'topchoice', 'la', 'carte', 'menu', 'selection', 'goodhighly', 'recommend', 'starter', 'take', 'carpaccio', 'beef', 'lamb', 'mains', 'pork', 'mains', 'also', 'well', 'receive', 'cheesecake', 'ensemble', 'prefer', 'dessert', 'option', 'cheese', 'good', 'accompany', 'good', 'riojaappreciated', 'first', 'time', 'age', 'offer', 'bread', 'within', 'meal', 'deal', 'become', 'rare', 'would', 'return', 'special', 'occasion']</t>
  </si>
  <si>
    <t>['really', 'cheerful', 'friendly', 'food', 'enough', 'fee', 'two', 'strongly', 'recommend', 'beef', 'ale', 'pie', 'fill', 'like', 'nothing', 'else']</t>
  </si>
  <si>
    <t>['afternoon', 'tea', 'last', 'saturday', 'first', 'time', 'great', 'experience', 'staff', 'friendly', 'attentive', 'tea', 'lovely', 'selection', 'really', 'good', 'highly', 'recommend', 'worth', 'price', 'travel']</t>
  </si>
  <si>
    <t>['park', 'terrace', 'fail', 'provide', 'special', 'meal', 'superb', 'service', 'throughout', 'even', 'friend', 'celebrate', 'big', 'birthdays', 'present', 'end', 'meal', 'petite', 'fours', 'complete', 'light', 'birthday', 'candle', 'michael', 'team', 'kitchen', 'staff', 'make', 'even', 'special', 'indeed', 'thank', 'much', 'ann', 'valerie']</t>
  </si>
  <si>
    <t>['group', 'eat', 'belated', 'mother', 'day', 'celebration', 'honestly', 'say', 'one', 'best', 'dinners', 'long', 'time', 'staff', 'first', 'class', 'food', 'exceptional', 'atmosphere', 'relax', 'definitely', 'return']</t>
  </si>
  <si>
    <t>['great', 'meal', 'busy', 'day', 'convention', 'olympia', 'really', 'hot', 'even', 'restaurant', 'lovely', 'cool', 'despite', 'small', 'full', 'patrick', 'staff', 'friendly', 'helpful', 'food', 'delicious', 'small', 'menu', 'simple', 'dish', 'excellent', 'ingredients', 'cook', 'well', 'whole', 'experience', 'delightful', 'get', 'feed', 'charge', 'arm', 'leg', 'london', 'really', 'indifferent', 'food', 'traditional', 'french', 'cook', 'execute', 'superbly', 'go', 'disappoint']</t>
  </si>
  <si>
    <t>['patrick', 'staff', 'delight', 'look', 'us', 'guests', 'area', 'years', 'like', 'family', 'always', 'warmest', 'welcome', 'arrive', 'food', 'atmosphere', 'great', 'always', 'feel', 'home', 'location', 'charm', 'set', 'pretty', 'kensington', 'village', 'especially', 'fond', 'rognons', 'cook', 'like', 'france', 'even', 'menu', 'day', 'serve', 'always', 'lovely']</t>
  </si>
  <si>
    <t>['fantastic', 'food', 'nothing', 'fancy', 'good', 'food', 'do', 'high', 'standard', 'tom', 'hospitable', 'host', 'spend', 'couple', 'relax', 'hours', 'sunday', 'take', 'nice', 'bottle', 'wine', 'enjoy', 'experience', 'return', 'doncaster']</t>
  </si>
  <si>
    <t>['excellent', 'food', 'portion', 'size', 'good', 'atmosphere', 'good', 'decor', 'nice', 'aswell', 'beer', 'garden', 'nice', 'iin', 'summer', 'sun', 'grumpy', 'irish', 'man', 'serve', 'delight', 'meet']</t>
  </si>
  <si>
    <t>['amaze', 'amaze', 'amaze', 'great', 'place', 'visit', 'food', 'tasty', 'fresh', 'staff', 'proud', 'happy', 'place']</t>
  </si>
  <si>
    <t>['greet', 'warm', 'welcome', 'follow', 'excellent', 'service', 'lovely', 'food', 'dover', 'sole', 'delicious', 'believe', 'private', 'din', 'room', 'upstairs', 'party', 'sure', 'many', 'hold', 'look', 'forward', 'return', 'soon', 'thank']</t>
  </si>
  <si>
    <t>['wonderful', 'meal', 'restaurant', 'staff', 'excellent', 'especially', 'barman', 'make', 'superb', 'cocktails', 'would', 'highly', 'recommend', 'visit']</t>
  </si>
  <si>
    <t>['clean', 'immaculate', 'surround', 'great', 'quality', 'food', 'pastries', 'fresh', 'invite', 'attentive', 'service', 'make', 'real', 'treat']</t>
  </si>
  <si>
    <t>['rare', 'visit', 'london', 'would', 'much', 'rather', 'win', 'din', 'patrick', 'lovely', 'restaurant', 'feel', 'ill', 'ease', 'elsewhere', 'patrick', 'charm', 'host', 'delight', 'special', 'quality', 'team', 'serve', 'appreciative', 'clientele', 'return', 'regularly', 'knowledge', 'leave', 'satisfy', 'one', 'london', 'genuine', 'french', 'restaurants']</t>
  </si>
  <si>
    <t>['enjoy', 'nice', 'meal', 'days', 'ago', 'service', 'offer', 'fantastic', 'patrick', 'engage', 'humourous', 'offer', 'excellent', 'advice', 'menu', 'attentive', 'need', 'atmosphere', 'restaurant', 'good', 'quite', 'small', 'wasnt', 'lot', 'noise', 'seat', 'grind', 'floor', 'go', 'upstairs', 'go', 'toilet', 'notice', 'table', 'however', 'werent', 'use', 'visit', 'enjoy', 'food', 'recommend', 'chateaubriand', 'tasty', 'cook', 'requirements', 'think', 'tad', 'price', 'however', 'much', 'still', 'give', 'five', 'star']</t>
  </si>
  <si>
    <t>['cant', 'fault', 'restaurant', 'way', 'depite', 'deal', 'travel', 'zoo', 'experience', 'first', 'class', 'service', 'food', 'welcome', 'cocktails', 'food', 'amaze', 'best', 'service', 'every', 'member', 'staff', 'excellent', 'attentative', 'pleasant', 'without', 'overbear', 'perfect', 'next', 'time', 'london', 'definately', 'go', 'back', 'would', 'happy', 'pay', 'full', 'price', 'would', 'reasonable', 'experience', 'quality']</t>
  </si>
  <si>
    <t>['real', 'treat', 'book', 'ten', 'us', 'green', 'pea', 'plus', 'three', 'little', 'ones', 'last', 'minute', 'christmas', 'sunday', 'lunch', 'tom', 'legend', 'move', 'mountains', 'chair', 'table', 'get', 'us', 'private', 'space', 'despite', 'party', 'turn', 'hour', 'late', 'still', 'manage', 'wonderful', 'wholesome', 'meal', 'together', 'get', 'good', 'feel', 'green', 'pea', 'unique', 'charm', 'read', 'review', 'move', 'straight', 'onto', 'food', 'lamb', 'shank', 'beautiful', 'flavoursome', 'tender', 'roasties', 'heaven', 'crunchy', 'crisp', 'outside', 'soft', 'fluffy', 'inside', 'like', 'wife', 'half', 'chicken', 'feed', 'little', 'one', 'even', 'leave', 'polish', 'juicy', 'tender', 'tom', 'might', 'point', 'twice', 'straight', 'oven', 'desert', 'delicious', 'home', 'make', 'banana', 'lemon', 'honey', 'cheesecake', 'really', 'hit', 'spot', 'generous', 'know', 'treacle', 'chocolate', 'tarts', 'go', 'treat', 'number', 'guests', 'finally', 'whole', 'lot', 'include', 'mains', 'desert', 'coffees', 'come', 'per', 'guest', 'bargain', 'green', 'pea', 'might', 'everyone', 'taste', 'location', 'shabby', 'chic', 'minus', 'chic', 'food', 'amaze', 'tom', 'make', 'feel', 'like', 'home', 'home', 'every', 'member', 'party', 'remark', 'much', 'enjoy', 'restaurant', 'host', 'food', 'would', 'come', 'back', 'american', 'friends', 'even', 'remark', 'large', 'portion', 'say', 'something', 'one', 'last', 'thing', 'plan', 'drink', 'wine', 'get', 'byo', 'policy', 'corkage', 'reasonable', 'per', 'bottle', 'make', 'even', 'better', 'value']</t>
  </si>
  <si>
    <t>['big', 'fan', 'british', 'pub', 'food', 'green', 'pea', 'absolutely', 'great', 'really', 'imagine', 'pies', 'boil', 'ham', 'better', 'stuff', 'tom', 'serve', 'ever', 'greenwich', 'visit']</t>
  </si>
  <si>
    <t>['come', 'trip', 'advisor', 'recommendation', 'disappoint', 'frills', 'plain', 'good', 'simple', 'food', 'tom', 'make', 'place', 'plenty', 'banter', 'excellent', 'value', 'fun', 'even', 'pub', 'next', 'door', 'lively', 'couple', 'real', 'ales']</t>
  </si>
  <si>
    <t>['business', 'trip', 'london', 'hotel', 'send', 'chez', 'patrick', 'one', 'best', 'meal', 'ever', 'london', 'great', 'food', 'service', 'affordable', 'price', 'warm', 'welcome', 'await', 'owner', 'staff', 'attentive', 'thoroughly', 'enjoy', 'even', 'strongly', 'recommend', 'little', 'restaurant', 'real', 'gem']</t>
  </si>
  <si>
    <t>['travelzoo', 'deal', 'good', 'felt', 'cheat', 'pay', 'full', 'price', 'also', 'reasonable', 'set', 'menus', 'pre', 'theatre', 'etc', 'set', 'could', 'little', 'cold', 'modern', 'staff', 'perfect', 'five', 'star', 'attentive', 'friendly', 'without', 'face', 'food', 'outstandingly', 'good', 'cocktail', 'come', 'deal', 'area', 'ciome', 'regular', 'basis', 'try', 'find', 'excuse', 'whole', 'team', 'seem', 'care', 'food', 'din', 'experience', 'good', 'deserve', 'five', 'star', 'rat']</t>
  </si>
  <si>
    <t>['recently', 'great', 'pleasure', 'eat', 'restaurant', 'two', 'old', 'friends', 'normally', 'venture', 'far', 'west', 'glad', 'visit', 'lunchtime', 'apart', 'couple', 'another', 'table', 'place', 'great', 'feel', 'light', 'bright', 'outstanding', 'terractta', 'floor', 'distinctive', 'restaurant', 'well', 'away', 'hustle', 'bustle', 'high', 'street', 'kensington', 'proper', 'bistro', 'fortunate', 'meet', 'le', 'patron', 'nice', 'line', 'chat', 'well', 'good', 'sense', 'ironic', 'humour', 'food', 'well', 'cook', 'present', 'starter', 'salmon', 'tartare', 'touch', 'cayenne', 'give', 'edge', 'crab', 'prawn', 'starters', 'colleagues', 'equally', 'good', 'theaccompanying', 'bread', 'attempt', 'sell', 'us', 'exotic', 'sparkle', 'water', 'remote', 'scottish', 'island', 'relief', 'duck', 'perfectly', 'cook', 'come', 'fry', 'spinach', 'latter', 'deserve', 'mention', 'still', 'resemble', 'say', 'vegetable', 'taste', 'great', 'swim', 'water', 'cool', 'even', 'better', 'colleagues', 'fillet', 'steak', 'different', 'sauce', 'perfectly', 'cook', 'desserts', 'great', 'flambe', 'apple', 'tart', 'finish', 'things', 'nicely', 'chill', 'glass', 'muscat', 'overall', 'nice', 'lunch', 'lovely', 'surround', 'gripe', 'optional', 'service', 'charge', 'add', 'bill', 'take', 'brave', 'person', 'challenge', 'give', 'standard', 'cook', 'friendliness', 'patrick', 'really', 'mood', 'make', 'issue', 'however', 'something', 'approve', 'nearby', 'road', 'excellent', 'old', 'youngs', 'pub', 'call', 'britannia', 'well', 'worth', 'visit', 'either', 'although', 'chez', 'patrick', 'long', 'trek', 'muswell', 'hill', 'really', 'hope', 'go', 'back']</t>
  </si>
  <si>
    <t>['bring', 'wife', 'afternoon', 'tea', 'part', 'birthday', 'celebrations', 'days', 'prior', 'member', 'staff', 'contact', 'check', 'dietry', 'requirements', 'offer', 'complimentary', 'service', 'acknowledge', 'occasion', 'think', 'nice', 'offer', 'upon', 'arrival', 'greet', 'politely', 'coat', 'store', 'safely', 'securely', 'nice', 'view', 'park', 'staff', 'wait', 'us', 'polite', 'nice', 'helpful', 'like', 'thank', 'put', 'candle', 'chocolate', 'cake', 'also', 'thank', 'gentleman', 'sing', 'happy', 'birthday', 'wife', 'food', 'wonderful', 'selection', 'teas', 'plentiful', 'make', 'feel', 'like', 'could', 'stay', 'long', 'like', 'interrupt', 'except', 'offer', 'food', 'tea', 'thank', 'park', 'terrace', 'restaurant', 'wonderful', 'experience', 'one', 'would', 'love', 'repeat', 'future']</t>
  </si>
  <si>
    <t>['staff', 'friendly', 'attentive', 'pop', 'drink', 'trip', 'theatre', 'relax', 'friendly', 'atmosphere']</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</si>
  <si>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t>
  </si>
  <si>
    <t>['attentive', 'service', 'exquisite', 'food', 'imaginative', 'tasty', 'food', 'fantastic', 'value', 'money', 'consider', 'standard', 'meal', 'service', 'lovely', 'touch', 'birthday', 'celebration']</t>
  </si>
  <si>
    <t>['royal', 'afternoon', 'tea', 'way', 'celebration', 'book', 'handle', 'impeccably', 'table', 'ready', 'even', 'though', 'window', 'seat', 'still', 'pleasant', 'view', 'kensington', 'garden', 'extremely', 'helpful', 'friendly', 'staff', 'slick', 'service', 'good', 'presentation', 'food', 'nothing', 'fault', 'food', 'bubbly', 'tea', 'bite', 'weak', 'side', 'cheap', 'certainly', 'expensive', 'nothing', 'grumble', 'however', 'would', 'comment', 'venues', 'afternoon', 'tea', 'book', 'months', 'advance', 'charge', 'significant', 'amount', 'actually', 'offer', 'second', 'sandwich', 'cake', 'bring', 'automatically', 'doggie', 'bag', 'take', 'home', 'depend', 'look', 'happy', 'well', 'do', 'afternoon', 'tea', 'without', 'extras', 'royal', 'garden', 'want', 'lot', 'extra', 'touch', 'place', 'consider']</t>
  </si>
  <si>
    <t>['must', 'go', 'restaurant', 'third', 'visit', 'year', 'irish', 'gem', 'naughtily', 'forget', 'write', 'review', 'randomly', 'come', 'across', 'pub', 'friends', 'one', 'friday', 'even', 'pies', 'sell', 'first', 'occasion', 'best', 'ham', 'egg', 'chip', 'ever', 'taste', 'reasonable', 'price', 'tell', 'come', 'back', 'another', 'time', 'try', 'pie', 'well', 'back', 'another', 'time', 'friends', 'beef', 'chicken', 'pie', 'say', 'best', 'pie', 'ever', 'x', 'lovely', 'tender', 'meat', 'homemade', 'pastry', 'beautiful', 'rich', 'gravy', 'serve', 'mash', 'fresh', 'vegetables', 'huge', 'portion', 'delicious', 'homemade', 'dish', 'chef', 'warm', 'welcome', 'charm', 'everything', 'make', 'scratch', 'really', 'tell', 'second', 'time', 'dessert', 'push', 'portion', 'size', 'huge', 'equally', 'delicious', 'might', 'better', 'share', 'add', 'bonus', 'invite', 'bring', 'wine', 'wish', 'shame', 'live', 'far', 'away', 'would', 'go', 'often', 'definitely', 'take', 'family', 'dinner', 'next', 'special', 'occasion', 'wait']</t>
  </si>
  <si>
    <t>['din', 'park', 'terrace', 'dec', 'whilst', 'stay', 'royal', 'garden', 'hotel', 'meal', 'exceptionally', 'good', 'beautifully', 'present', 'good', 'return', 'follow', 'even', 'perhaps', 'enjoyable', 'time', 'visit', 'restaurant', 'special', 'half', 'price', 'offer', 'la', 'carte', 'menu', 'despite', 'special', 'offer', 'restaurant', 'extremely', 'quiet', 'maybe', 'offer', 'advertise', 'anywhere', 'hotel', 'lucky', 'enough', 'spot', 'offer', 'check', 'hotel', 'website', 'prior', 'arrival', 'would', 'definitely', 'eat', 'normal', 'price', 'would', 'expensive', 'frequent', 'visit']</t>
  </si>
  <si>
    <t>['another', 'good', 'even', 'family', 'meal', 'park', 'terrace', 'restaurant', 'family', 'christmas', 'get', 'together', 'well', 'look', 'start', 'amaze', 'cocktails', 'lounge', 'area', 'move', 'onto', 'even', 'great', 'food', 'atmosphere', 'restaurant', 'busy', 'well', 'look', 'throughout', 'special', 'thank', 'must', 'go', 'rinata', 'take', 'reservation', 'greet', 'us', 'friendly', 'welcome', 'wish', 'us', 'pleasant', 'christmas', 'appreciate', 'much', 'individual', 'really', 'enjoy', 'job', 'asset', 'royal', 'garden', 'hotel', 'also', 'amaze', 'one', 'waitors', 'come', 'us', 'end', 'even', 'say', 'nice', 'see', 'us', 'remember', 'us', 'previous', 'even', 'many', 'months', 'ago', 'outstanding', 'staff', 'big', 'festive', 'thank', 'team', 'course', 'always', 'forget', 'chef', 'prepare', 'dish', 'well', 'recommend', 'visit', 'restaurant']</t>
  </si>
  <si>
    <t>['park', 'terrace', 'make', 'two', 'areas', 'bar', 'area', 'entrance', 'actual', 'restaurant', 'side', 'bar', 'area', 'hungry', 'enough', 'full', 'meal', 'restaurant', 'sit', 'table', 'bar', 'area', 'order', 'drink', 'charcuterie', 'plate', 'share', 'right', 'us', 'tasty', 'meats', 'bread', 'lot', 'snack', 'available', 'also', 'look', 'good', 'second', 'time', 'eat', 'afternoon', 'tea', 'restaurant', 'park', 'terrace', 'serve', 'afternoon', 'tea', 'start', 'late', 'pm', 'convenient', 'afternoon', 'tour', 'day', 'really', 'like', 'fact', 'bring', 'us', 'little', 'jar', 'tea', 'leave', 'sniff', 'help', 'us', 'choose', 'tea', 'also', 'tasty', 'sandwich', 'fresh', 'scones', 'delicious', 'little', 'cake', 'staff', 'friendly', 'place', 'still', 'pack', 'dinner', 'time', 'roll', 'around', 'possibly', 'saturday', 'definitely', 'book', 'early', 'want', 'tea', 'weekend']</t>
  </si>
  <si>
    <t>['excellent', 'food', 'wine', 'kind', 'place', 'really', 'tough', 'choose', 'menu', 'everything', 'look', 'good', 'overall', 'good', 'service', 'price', 'rare', 'find']</t>
  </si>
  <si>
    <t>['last', 'din', 'restaurant', 'th', 'july', 'service', 'provide', 'lovely', 'friendly', 'hungarian', 'waiter', 'daniel', 'outstanding', 'attentive', 'every', 'time', 'eat', 'restaurant', 'food', 'great', 'present', 'well', 'highest', 'standard', 'also', 'like', 'policy', 'philosophy', 'use', 'finest', 'ingredients', 'sustainable', 'source', 'produce', 'trace', 'local', 'farm', 'orchards', 'usually', 'book', 'special', 'occasion', 'treat', 'always', 'meet', 'often', 'exceed', 'expectations', 'miss', 'little', 'gem', 'restaurant']</t>
  </si>
  <si>
    <t>['lunch', 'get', 'say', 'fantastic', 'food', 'best', 'pie', 'ever', 'owner', 'tom', 'brilliant', 'must', 'agree', 'ham', 'chip', 'best', 'london', 'expect', 'surround', 'like', 'ritz', 'want', 'wholesome', 'food', 'genuine', 'quirky', 'service', 'better', 'place', 'tom', 'star']</t>
  </si>
  <si>
    <t>['friend', 'buy', 'us', 'voucher', 'course', 'meal', 'know', 'much', 'cost', 'worth', 'every', 'penny', 'food', 'superb', 'pan', 'sear', 'red', 'mullet', 'grill', 'black', 'county', 'sirloin', 'steak', 'roast', 'essex', 'lamb', 'rump', 'taste', 'amazingly', 'good', 'partner', 'less', 'enthuse', 'watercress', 'veloute', 'think', 'could', 'better', 'service', 'also', 'excellent', 'delightful', 'french', 'waiter', 'bring', 'food', 'table', 'charm', 'smile', 'personify', 'would', 'recommend', 'restaurant', 'absolutely']</t>
  </si>
  <si>
    <t>['first', 'time', 'friends', 'several', 'time', 'tom', 'real', 'character', 'great', 'host', 'staff', 'wonderful', 'food', 'amaze', 'vegetarian', 'disappoint', 'satisfy', 'full', 'definitely', 'go', 'back', 'would', 'highly', 'recommend', 'visit']</t>
  </si>
  <si>
    <t>['love', 'greenpea', 'really', 'anywhere', 'comparable', 'tom', 'owner', 'one', 'million', 'true', 'character', 'passion', 'produce', 'first', 'rate', 'home', 'cook', 'food', 'banter', 'customers', 'legendary', 'course', 'food', 'never', 'disappoint', 'whether', 'pie', 'roast', 'food', 'always', 'first', 'rate', 'home', 'cook', 'delicious', 'recommend', 'enough']</t>
  </si>
  <si>
    <t>['go', 'pm', 'tuesday', 'without', 'book', 'get', 'treat', 'tom', 'special', 'welcome', 'daunt', 'array', 'fresh', 'prepare', 'meals', 'explain', 'us', 'wife', 'pescetarian', 'settle', 'fish', 'pie', 'offer', 'dazzle', 'array', 'tempt', 'vegetarian', 'options', 'easier', 'freshly', 'prepare', 'meals', 'offer', 'children', 'food', 'fantastic', 'describe', 'others', 'comfort', 'food', 'find', 'disservice', 'fluffy', 'yet', 'crispy', 'chip', 'tasty', 'pies', 'steak', 'trim', 'fat', 'chewy', 'bits', 'need', 'reason', 'head', 'back', 'greenwich', 'second', 'help']</t>
  </si>
  <si>
    <t>['green', 'pea', 'serve', 'delicious', 'pies', 'back', 'low', 'key', 'bar', 'mins', 'walk', 'cutty', 'sark', 'tom', 'fantastic', 'host', 'passionate', 'food', 'want', 'nice', 'bottle', 'red', 'pop', 'nice', 'wine', 'shop', 'opposite', 'byob', 'encourage', 'visit']</t>
  </si>
  <si>
    <t>['visit', 'late', 'hour', 'sunday', 'lunch', 'perhaps', 'unfair', 'judge', 'basis', 'food', 'warmish', 'rather', 'pip', 'hot', 'generous', 'portion', 'serve', 'chef', 'tom', 'rather', 'impose', 'room', 'food', 'cook', 'well', 'roast', 'pork', 'tasty', 'good', 'value', 'serve', 'comfortable', 'atmosphere', 'chef', 'make', 'effort', 'get', 'know', 'regulars', 'look', 'well']</t>
  </si>
  <si>
    <t>['fantastic', 'experience', 'friends', 'park', 'terrace', 'restaurant', 'afternoon', 'tea', 'new', 'years', 'day', 'delicious', 'food', 'excellent', 'service', 'lovely', 'surround', 'din', 'best', 'restaurants', 'around', 'definitely']</t>
  </si>
  <si>
    <t>['never', 'anything', 'totally', 'amaze', 'delicious', 'food', 'green', 'pea', 'mention', 'many', 'review', 'tom', 'pies', 'die', 'fact', 'food', 'die', 'home', 'make', 'fresh', 'tom', 'great', 'character', 'make', 'feel', 'really', 'welcome', 'another', 'bonus', 'probably', 'need', 'eat', 'rest', 'day']</t>
  </si>
  <si>
    <t>['look', 'traditional', 'english', 'irish', 'food', 'show', 'partner', 'daughter', 'real', 'london', 'tom', 'disappoint', 'either', 'food', 'banter', 'feel', 'good', 'factor', 'selection', 'pies', 'lamb', 'shank', 'us', 'veg', 'selection', 'good', 'size', 'interest', 'thing', 'menu', 'day', 'tom', 'pull', 'chair', 'verbally', 'give', 'us', 'menu', 'detail', 'cook', 'style', 'use', 'family', 'japanese', 'love', 'man', 'food', 'allow', 'partner', 'daughter', 'play', 'piano']</t>
  </si>
  <si>
    <t>['mother', 'afternoon', 'tea', 'stay', 'london', 'without', 'exaggerate', 'say', 'far', 'best', 'experience', 'ever', 'restaurant', 'service', 'absolutely', 'amaze', 'afternoon', 'tea', 'die', 'everything', 'taste', 'fantastic', 'location', 'overlook', 'kensington', 'garden', 'add', 'lovely', 'experience', 'strongly', 'recommend', 'afternoon', 'tea', 'park', 'terrace', 'restaurant', 'well', 'worth', 'every', 'pound']</t>
  </si>
  <si>
    <t>['fabulous', 'home', 'make', 'steak', 'pie', 'come', 'roast', 'potatoes', 'veg', 'gravy', 'rate', 'highly', 'enough', 'delicious', 'get', 'lot', 'pay', 'tom', 'owner', 'really', 'friendly', 'welcome', 'funny', 'come', 'sit', 'beside', 'us', 'tell', 'us', 'offer', 'us', 'day', 'rather', 'use', 'menu', 'felt', 'really', 'home', 'certainly', 'go', 'back']</t>
  </si>
  <si>
    <t>['brilliant', 'food', 'good', 'service', 'surprisingly', 'empty', 'saturday', 'school', 'holiday', 'highly', 'recommend', 'restaurant']</t>
  </si>
  <si>
    <t>['excellent', 'food', 'service', 'wine', 'good', 'great', 'even', 'parkterrace']</t>
  </si>
  <si>
    <t>['lunch', 'three', 'course', 'meal', 'twenty', 'pound', 'food', 'michelin', 'star', 'standard', 'service', 'great', 'definitely', 'eat']</t>
  </si>
  <si>
    <t>['great', 'place', 'meet', 'old', 'friend', 'high', 'school', 'like', 'food', 'excellent', 'totally', 'recommend', 'steak', 'pie', 'friendly', 'environment', 'hospitality', 'make', 'feel', 'home', 'hours', 'pass', 'without', 'notice']</t>
  </si>
  <si>
    <t>['view', 'give', 'street', 'wall', 'actually', 'park', 'service', 'mechanical', 'relatively', 'poor', 'staff', 'try', 'perform', 'feel', 'enjoy', 'hotel', 'reception', 'first', 'enter', 'barely', 'give', 'look', 'arrive', 'escort', 'welcome', 'restaurant', 'poor', 'waiters', 'tresses', 'ceremonial', 'robotic', 'arrogant', 'barely', 'sympathic', 'food', 'ok', 'nothing', 'extraordinary', 'international', 'nouvelle', 'cuisine', 'style', 'british', 'disappoint', 'price']</t>
  </si>
  <si>
    <t>['bite', 'late', 'review', 'thank', 'christmas', 'new', 'year', 'holiday', 'however', 'due', 'illness', 'unable', 'visit', 'restaurant', 'timeline', 'voucher', 'deal', 'speak', 'restaurant', 'manager', 'vaiva', 'kindly', 'extend', 'timeline', 'us', 'glad', 'excellent', 'restaurant', 'opinion', 'value', 'money', 'second', 'none', 'quality', 'food', 'service', 'ambiance', 'first', 'class', 'restaurant', 'decor', 'classy', 'surprise', 'one', 'comment', 'regard', 'students', 'serve', 'surely', 'everyone', 'deserve', 'chance', 'learn', 'nobody', 'start', 'job', 'expert', 'even', 'first', 'class', 'facility', 'park', 'terrace', 'trust', 'quality', 'quantity', 'food', 'right', 'consider', 'visit', 'first', 'couple', 'weeks', 'december', 'party', 'guests', 'din', 'quality', 'service', 'falter', 'waiter', 'daniel', 'think', 'make', 'us', 'feel', 'special', 'welcome', 'second', 'visit', 'last', 'thank', 'staff', 'first', 'class', 'experience', 'restaurant', 'fully', 'wheelchair', 'accessible']</t>
  </si>
  <si>
    <t>['turn', 'saturday', 'even', 'realise', 'book', 'essential', 'tom', 'good', 'give', 'us', 'table', 'need', 'back', 'give', 'us', 'hour', 'half', 'plenty', 'menus', 'get', 'tell', 'available', 'steak', 'guinness', 'pie', 'husband', 'chicken', 'ham', 'go', 'mash', 'husband', 'chip', 'tom', 'spend', 'lot', 'time', 'tell', 'us', 'buy', 'best', 'oil', 'chip', 'best', 'london', 'mine', 'come', 'chip', 'mistake', 'quickly', 'rectify', 'try', 'chip', 'glad', 'mash', 'good', 'chop', 'chunk', 'fry', 'potato', 'far', 'nicer', 'home', 'cook', 'chip', 'pubs', 'certainly', 'gourmet', 'din', 'think', 'london', 'people', 'visit', 'take', 'time', 'review', 'glass', 'red', 'wine', 'wish', 'ask', 'server', 'first', 'say', 'want', 'good', 'pie', 'mash', 'return']</t>
  </si>
  <si>
    <t>['lunch', 'restaurant', 'excellent', 'eat', 'best', 'international', 'restaurants', 'come', 'standard', 'chef', 'deserve', 'utmost', 'praise']</t>
  </si>
  <si>
    <t>['buy', 'travelzoo', 'deal', 'park', 'terrace', 'restaurant', 'expect', 'get', 'average', 'experience', 'cost', 'however', 'expectations', 'well', 'truly', 'surpass', 'cocktails', 'start', 'amaze', 'prepare', 'serve', 'friendly', 'skilled', 'barman', 'show', 'din', 'area', 'relax', 'stuffy', 'pretentious', 'menu', 'excellent', 'plenty', 'choice', 'food', 'fantastic', 'right', 'amount', 'time', 'course', 'wait', 'staff', 'friendly', 'attentive', 'without', 'sycophantic', 'definitely', 'go', 'back', 'without', 'voucher', 'even', 'full', 'price', 'good', 'value']</t>
  </si>
  <si>
    <t>['sausage', 'egg', 'pint', 'guinness', 'think', 'exceptional', 'din', 'experience', 'go', 'let', 'leave']</t>
  </si>
  <si>
    <t>['hear', 'good', 'things', 'number', 'work', 'colleagues', 'take', 'advantage', 'excellent', 'deal', 'park', 'terrace', 'run', 'occasionally', 'four', 'course', 'meal', 'two', 'people', 'plus', 'cocktail', 'get', 'pub', 'lunch', 'days', 'decide', 'give', 'whirl', 'restaurant', 'elegant', 'table', 'nicely', 'space', 'apart', 'big', 'plus', 'pet', 'peeve', 'restaurants', 'cram', 'many', 'people', 'possible', 'feel', 'almost', 'take', 'part', 'next', 'table', 'conversation', 'service', 'excellent', 'friendly', 'intrusive', 'way', 'fault', 'food', 'delicious', 'perfectly', 'cook', 'serve', 'nice', 'pace', 'e', 'fast', 'food', 'bargain', 'decide', 'treat', 'really', 'nice', 'bottle', 'wine', 'win', 'pocket', 'partner', 'birthday', 'thoughtfully', 'buy', 'chocolates', 'plate', 'happy', 'birthday', 'write', 'chocolate', 'portion', 'skimpy', 'either', 'see', 'deal', 'need', 'burger', 'way', 'home', 'finish', 'even', 'another', 'cocktail', 'bar', 'would', 'happily', 'pay', 'full', 'price', 'meal', 'really', 'know', 'deal', 'price']</t>
  </si>
  <si>
    <t>['visit', 'place', 'first', 'time', 'recommendation', 'disappoint', 'staff', 'incredibly', 'friendly', 'attentive', 'whilst', 'food', 'incredibly', 'fresh', 'present', 'beautifully', 'small', 'place', 'make', 'atmosphere', 'great', 'definitely', 'return']</t>
  </si>
  <si>
    <t>['little', 'gem', 'due', 'hard', 'work', 'extraordinary', 'culinary', 'talent', 'passion', 'quirky', 'proprietor', 'tom', 'time', 'walk', 'make', 'feel', 'welcome', 'food', 'great', 'steak', 'pie', 'easily', 'best', 'ambience', 'invite', 'restaurant', 'problem', 'raucous', 'create', 'little', 'boys', 'fact', 'tell', 'mother', 'bless', 'would', 'like', 'add', 'book', 'essential', 'place', 'get', 'fill', 'quickly', 'fantastic', 'experience', 'true', 'irish', 'hospitality']</t>
  </si>
  <si>
    <t>['use', 'deal', 'dine', 'days', 'xmas', 'shop', 'voucher', 'code', 'issue', 'staff', 'fantastic', 'let', 'use', 'pc', 'sort', 'sister', 'enjoy', 'course', 'dinner', 'starters', 'crab', 'lasagne', 'squid', 'dish', 'extremely', 'tasty', 'rest', 'food', 'steak', 'venison', 'desserts', 'average', 'taste', 'though', 'well', 'present', 'wine', 'list', 'reasonably', 'price', 'service', 'however', 'top', 'class', 'attentive', 'without', 'intrusive', 'monday', 'even', 'atmosphere', 'little', 'lack', 'outstanding', 'service', 'make', 'enjoyable', 'experience']</t>
  </si>
  <si>
    <t>['pub', 'atmosphere', 'traditional', 'local', 'pub', 'serve', 'wonderful', 'homemade', 'dish', 'delicious', 'big', 'enough', 'satisfy', 'largest', 'appetites', 'lamb', 'shank', 'cook', 'meat', 'melt', 'drop', 'bone', 'must', 'although', 'time', 'cottage', 'pie', 'thank', 'tom']</t>
  </si>
  <si>
    <t>['love', 'place', 'two', 'course', 'lunch', 'best', 'deal', 'town', 'beautiful', 'parkside', 'set', 'view', 'onto', 'kensington', 'palace', 'great', 'cuisince', 'flavour', 'deft', 'touch', 'attentive', 'capable', 'charm', 'service', 'tea', 'boast', 'huge', 'array', 'choices', 'black', 'green', 'white', 'teas', 'zoltan', 'tea', 'waiter', 'best', 'tea', 'pour', 'ceremony', 'artwork', 'enjoy', 'myriad', 'family', 'celebrations', 'well', 'business', 'social', 'meals', 'even', 'din', 'solo', 'favourite']</t>
  </si>
  <si>
    <t>['go', 'rat', 'best', 'place', 'eat', 'near', 'greenwich', 'museums', 'visit', 'pepy', 'exhibition', 'fact', 'th', 'london', 'walk', 'especially', 'go', 'pub', 'side', 'first', 'wonder', 'side', 'go', 'outside', 'back', 'din', 'room', 'long', 'narrow', 'mean', 'table', 'wall', 'look', 'like', 'second', 'hand', 'shop', 'part', 'nonsense', 'charm', 'place', 'pies', 'make', 'serve', 'chap', 'run', 'place', 'bite', 'mad', 'ish', 'menu', 'recite', 'pie', 'menu', 'choose', 'quickly', 'steak', 'guinness', 'fresh', 'horseradish', 'latter', 'excellent', 'addition', 'get', 'wrong', 'sure', 'end', 'good', 'pie', 'anyway', 'pie', 'come', 'carrots', 'swede', 'cabbage', 'course', 'chip', 'cub', 'suppose', 'mash', 'cheap', 'good', 'book', 'essential', 'want', 'eat', 'weekend', 'specific', 'time']</t>
  </si>
  <si>
    <t>['visit', 'park', 'terrance', 'saturday', 'th', 'august', 'alway', 'food', 'excellent', 'service', 'excellent', 'especially', 'daniel', 'extremely', 'attentive', 'always', 'sure', 'say', 'nt', 'one', 'favourite', 'restaurants', 'never', 'disappoint', 'food', 'service', 'sadly', 'say', 'berties', 'go', 'meal', 'valdis', 'work', 'staff', 'wait', 'table', 'friendly', 'welcome', 'valdis', 'think', 'next', 'time', 'go', 'park', 'terrace', 'valdis', 'work', 'berties', 'give', 'miss', 'service', 'atmosphere', 'totally', 'different', 'rather', 'negative']</t>
  </si>
  <si>
    <t>['yet', 'tom', 'guy', 'serve', 'wonderful', 'sunday', 'roast', 'fault', 'food', 'service', 'tom', 'wonderful', 'irish', 'charm', 'one', 'lamb', 'roast', 'one', 'half', 'chicken', 'garlic', 'roast', 'potato', 'fresh', 'crunchy', 'veg', 'plenty', 'gravy', 'two', 'sunday', 'roast', 'two', 'desserts', 'spend', 'toby', 'harvester', 'food', 'never', 'half', 'goodgoing', 'try', 'mid', 'week', 'meal', 'gammon', 'egg', 'chip', 'sound', 'right', 'please', 'pop', 'say', 'hi', 'tom', 'pint', 'meal', 'disappoint']</t>
  </si>
  <si>
    <t>['staff', 'family', 'think', 'great', 'jocularity', 'cook', 'family', 'french', 'restaurant', 'good', 'good', 'care', 'attention', 'detail', 'apps', 'delicious', 'great', 'shrimp', 'lovely', 'duck', 'fine', 'fish', 'soup', 'mains', 'outstanding', 'magret', 'duck', 'do', 'perfection', 'scallop', 'delicious', 'pasta', 'excellent', 'desserts', 'light', 'fine', 'end', 'average', 'diner', 'think', 'wine', 'list', 'work', 'well', 'menu', 'service', 'typical', 'french', 'complete', 'attention', 'detail', 'time', 'like', 'military', 'operation', 'good', 'place', 'dine']</t>
  </si>
  <si>
    <t>['fianc', 'book', 'us', 'surprise', 'birthday', 'treat', 'irish', 'feel', 'little', 'homesick', 'late', 'disappoint', 'relax', 'sofas', 'tom', 'read', 'us', 'menu', 'get', 'us', 'drink', 'totally', 'relax', 'felt', 'like', 'home', 'food', 'divine', 'although', 'must', 'warn', 'tom', 'hold', 'back', 'portion', 'full', 'leave', 'amaze', 'service', 'well', 'do', 'tom', 'run', 'place', 'proud', 'definitely', 'return']</t>
  </si>
  <si>
    <t>['dont', 'expect', 'fancy', 'place', 'good', 'simple', 'food', 'great', 'rustic', 'familiar', 'unconventional', 'atmosphere', 'tom', 'owner', 'crazy', 'good', 'way', 'proud', 'restaurant', 'place', 'greenwich']</t>
  </si>
  <si>
    <t>['firstly', 'dine', 'lateish', 'pm', 'sunday', 'staff', 'complement', 'noticeably', 'lower', 'saturday', 'head', 'barman', 'good', 'cocktail', 'make', 'care', 'young', 'lady', 'barman', 'think', 'choice', 'sunday', 'lunch', 'bite', 'limit', 'especially', 'nuisance', 'lactose', 'intolerant', 'really', 'one', 'starter', 'delicious', 'spicy', 'gazpacho', 'perfect', 'hot', 'weekend', 'ask', 'roast', 'beef', 'mains', 'rare', 'tell', 'medium', 'available', 'time', 'awesome', 'beef', 'would', 'better', 'like', 'vegetables', 'uninspiring', 'serve', 'dinner', 'plate', 'share', 'bite', 'undercooked', 'naked', 'season', 'roasties', 'soggy', 'choice', 'desserts', 'tell', 'nothing', 'suitable', 'cream', 'offer', 'fruit', 'salad', 'platter', 'sorbet', 'needle', 'say', 'pass', 'dessert', 'hubby', 'well', 'staff', 'friendly', 'little', 'thin', 'grind', 'disappoint', 'review', 'read']</t>
  </si>
  <si>
    <t>['friend', 'start', 'gastronomic', 'trip', 'europe', 'restaurant', 'totally', 'enjoy', 'place', 'food', 'delicious', 'service', 'great', 'atmosphere', 'lovely', 'everything', 'bread', 'butter', 'staff', 'knowledge', 'wine', 'list', 'simple', 'decor', 'restaurant', 'spot', 'thank']</t>
  </si>
  <si>
    <t>['second', 'travelzoo', 'experience', 'restaurant', 'good', 'great', 'cocktails', 'super', 'food', 'attentive', 'service', 'certainly', 'return', 'offer', 'available', 'future', 'congratulations', 'staff', 'chef']</t>
  </si>
  <si>
    <t>['check', 'number', 'restaurants', 'london', 'review', 'tripadvisor', 'wonder', 'michelin', 'star', 'restaurant', 'royal', 'hospital', 'road', 'rank', 'seek', 'answer', 'log', 'tripadvisor', 'come', 'upon', 'altogether', 'unexpected', 'piece', 'information', 'day', 'check', 'highest', 'rank', 'restaurant', 'london', 'locations', 'green', 'pea', 'unassuming', 'little', 'place', 'greenwich', 'curiosity', 'pique', 'duly', 'file', 'online', 'book', 'next', 'day', 'receive', 'confirmation', 'telephone', 'confront', 'soft', 'irish', 'tone', 'owner', 'tom', 'hardy', 'ask', 'use', 'telephone', 'first', 'place', 'confirm', 'online', 'facility', 'would', 'disconnect', 'shortly', 'notwithstanding', 'look', 'forward', 'meet', 'request', 'hour', 'journey', 'greenwich', 'short', 'distance', 'anticipation', 'grow', 'march', 'past', 'grand', 'national', 'maritime', 'museum', 'enter', 'grand', 'retail', 'strip', 'trafalgar', 'road', 'highest', 'rank', 'restaurant', 'london', 'green', 'pea', 'lose', 'within', 'could', 'pub', 'relocate', 'directly', 'dublin', 'fair', 'city', 'tom', 'owner', 'host', 'recognise', 'immediately', 'know', 'voice', 'would', 'wear', 'tie', 'say', 'sit', 'delightful', 'draw', 'room', 'explain', 'restaurant', 'work', 'drink', 'table', 'take', 'menu', 'nothing', 'print', 'day', 'describe', 'ingredients', 'source', 'combine', 'select', 'chicken', 'pie', 'leave', 'vegetables', 'choice', 'glass', 'wine', 'tom', 'green', 'pea', 'rank', 'highly', 'quality', 'food', 'superb', 'like', 'home', 'cook', 'suppose', 'environment', 'charm', 'host', 'gracious', 'price', 'reasonable', 'yes', 'green', 'pea', 'unlikely', 'receive', 'michelin', 'award', 'set', 'suspect', 'diners', 'leave', 'completely', 'satisfy', 'reviewers', 'award', 'good', 'better', 'diners', 'please', 'read', 'review', 'look', 'photograph', 'book', 'potential', 'mismatch', 'expectations', 'high', 'look', 'forward', 'return', 'visit', 'green', 'pea', 'worth', 'journey', 'curiosity', 'reward', 'next', 'time', 'shall', 'use', 'telephone', 'leave', 'tie', 'home']</t>
  </si>
  <si>
    <t>['trip', 'greenwich', 'decide', 'lunch', 'almost', 'restaurant', 'close', 'go', 'pub', 'smelly', 'dingy', 'bar', 'man', 'tell', 'us', 'kitchen', 'close', 'leave', 'owner', 'come', 'tell', 'us', 'mind', 'serve', 'us', 'pub', 'glad', 'stay', 'inspite', 'smell', 'menu', 'tom', 'sit', 'explain', 'available', 'call', 'bossy', 'queen', 'unfortunately', 'stick', 'husband', 'call', 'every', 'time', 'ask', 'something', 'lol', 'food', 'excellent', 'pies', 'best', 'portion', 'big', 'even', 'tell', 'finish', 'food', 'jovial', 'fun', 'service', 'make', 'experience', 'better', 'ever', 'greenwich', 'miss', 'place', 'tom', 'take', 'care']</t>
  </si>
  <si>
    <t>['drop', 'groupon', 'deal', 'cocktails', 'ziggy', 'stardust', 'non', 'alcoholic', 'cocktail', 'hubby', 'staff', 'friendly', 'accommodate', 'funky', 'atmosphere', 'picture']</t>
  </si>
  <si>
    <t>['book', 'party', 'brunch', 'august', 'birthday', 'december', 'wait', 'months', 'party', 'brunch', 'get', 'warm', 'brioche', 'selection', 'jam', 'nutella', 'cure', 'meats', 'fresh', 'melon', 'egg', 'royale', 'start', 'importantly', 'main', 'pizza', 'two', 'hours', 'unlimited', 'prosecco', 'arrive', 'atmosphere', 'amaze', 'live', 'singers', 'drag', 'act', 'definitely', 'feel', 'like', 'night', 'rather', 'brunch', 'impress', 'wait', 'minutes', 'table', 'ready', 'prosecco', 'last', 'two', 'hours', 'ask', 'extra', 'minutes', 'say', 'yes', 'another', 'mins', 'nobody', 'bring', 'around', 'prosecco', 'starters', 'tell', 'run', 'pizza', 'ovens', 'break', 'pizzeria', 'pizza', 'completely', 'understand', 'problem', 'fault', 'would', 'nice', 'tell', 'arrival', 'rather', 'half', 'hour', 'none', 'us', 'eat', 'starve', 'main', 'issue', 'obviously', 'tell', 'pizza', 'alternative', 'offer', 'warm', 'brioche', 'selection', 'jam', 'nutella', 'cure', 'meats', 'fresh', 'melon', 'egg', 'royale', 'incuded', 'way', 'way', 'try', 'pass', 'include', 'way', 'replace', 'pizza', 'shifty', 'eat', 'meat', 'bring', 'salad', 'appeal', 'look', 'forward', 'pizza', 'also', 'friend', 'lactose', 'intolerant', 'eat', 'brioche', 'nutella', 'give', 'toast', 'next', 'best', 'option', 'come', 'burn', 'obviously', 'ask', 'half', 'money', 'try', 'give', 'us', 'food', 'menu', 'state', 'much', 'pp', 'food', 'much', 'drink', 'manage', 'get', 'whole', 'thing', 'however', 'already', 'put', 'deposit', 'per', 'head', 'never', 'take', 'take', 'get', 'finally', 'get', 'right', 'price', 'feel', 'like', 'try', 'take', 'money', 'us', 'us', 'eat', 'brioche', 'nutella', 'bring', 'prosecco', 'soon', 'finish', 'mean', 'get', 'lot', 'atmosphere', 'great', 'think', 'pizza', 'ovens', 'work', 'would', 'excellent', 'waitress', 'friendly', 'would', 'expect', 'seem', 'know', 'much', 'go', 'manager', 'friendly', 'offer', 'free', 'round', 'drink', 'rebook', 'hope', 'give', 'star', 'go', 'back']</t>
  </si>
  <si>
    <t>['second', 'time', 'eat', 'tonkotsu', 'enjoy', 'ramen', 'first', 'time', 'look', 'forward', 'return', 'something', 'change', 'staff', 'appear', 'indifferent', 'distant', 'place', 'look', 'dull', 'dreary', 'food', 'ok', 'nothing', 'special', 'leave', 'place', 'feel', 'like', 'want', 'return', 'get', 'feel', 'staff', 'care', 'whether', 'thoroughly', 'depress', 'experience', 'hope', 'management', 'take', 'note', 'something', 'say', 'come', 'back', 'first', 'experience', 'good', 'wonder', 'change']</t>
  </si>
  <si>
    <t>['stop', 'brunch', 'day', 'brunch', 'love', 'american', 'style', 'breakfast', 'probably', 'close', 'get', 'real', 'thing', 'home', 'fry', 'pancakes', 'choice', 'bread', 'want', 'want', 'egg', 'cook', 'win']</t>
  </si>
  <si>
    <t>['book', 'table', 'daughter', 'go', 'theatre', 'want', 'quick', 'bite', 'beforehand', 'choose', 'restaurant', 'sound', 'good', 'interactive', 'stuff', 'go', 'table', 'sit', 'upstairs', 'tell', 'order', 'food', 'ipad', 'show', 'us', 'mouse', 'work', 'interact', 'table', 'things', 'draw', 'change', 'table', 'cover', 'play', 'game', 'distract', 'time', 'forget', 'order', 'however', 'many', 'dish', 'choose', 'vegetarian', 'meat', 'fish', 'choice', 'extremely', 'low', 'plenty', 'sushi', 'dish', 'find', 'one', 'like', 'maki', 'type', 'dish', 'cucumber', 'advocado', 'daughter', 'eat', 'load', 'good', 'fun', 'felt', 'game', 'especially', 'memory', 'game', 'need', 'bite', 'market', 'picture', 'game', 'need', 'choice', 'probably', 'better', 'parent', 'younger', 'children', 'enjoy', 'interaction', 'felt', 'remove', 'conversation', 'desserts', 'good', 'bottle', 'water', 'tap', 'water', 'turn', 'glass', 'bottle', 'flip', 'lid', 'nothing', 'seal', 'show', 'bottle', 'water', 'taste', 'like', 'tap', 'water', 'palette', 'sensitive']</t>
  </si>
  <si>
    <t>['great', 'food', 'great', 'environment', 'nice', 'cocktails', 'lovely', 'staff', 'especially', 'agit', 'friendly', 'patient']</t>
  </si>
  <si>
    <t>['restaurants', 'pretty', 'full', 'weekend', 'find', 'table', 'nearly', 'impossible', 'especially', 'dog', 'look', 'restaurant', 'outside', 'table', 'find', 'restaurants', 'prefer', 'take', 'chance', 'check', 'review', 'advance', 'wait', 'minutes', 'one', 'two', 'table', 'outside', 'available', 'big', 'menu', 'mostly', 'ramen', 'gyoza', 'side', 'fine', 'better', 'small', 'menu', 'right', 'japan', 'know', 'good', 'ramen', 'easy', 'thing', 'get', 'right', 'expect', 'anything', 'ramen', 'tonkotsu', 'turn', 'pretty', 'good', 'flavour', 'good', 'broth', 'quite', 'rich', 'par', 'real', 'japanese', 'ramen', 'good', 'meal', 'could', 'oomph', 'could', 'richer', 'ramen', 'shop', 'soho', 'london', 'bad', 'meal', 'drink', 'sake', 'asahi', 'service', 'bite', 'unexperienced', 'friendly', 'wan', 'na', 'know', 'trip', 'check', 'profile']</t>
  </si>
  <si>
    <t>['even', 'smile', 'hello', 'bar', 'staff', 'extremely', 'rude', 'give', 'lot', 'attitude', 'colleagues', 'shame', 'also', 'another', 'greene', 'king', 'pub', 'return', 'extremely', 'disappoint', 'service', 'unpleasant', 'behaviour', 'girls', 'bar']</t>
  </si>
  <si>
    <t>['fit', 'staff', 'lot', 'effort', 'go', 'place', 'menu', 'small', 'food', 'especially', 'meat', 'first', 'rate', 'wine', 'bite', 'pricey', 'expect', 'soho', 'rent', 'long', 'menu', 'evolve', 'change', 'back', 'often']</t>
  </si>
  <si>
    <t>['friendly', 'staff', 'quick', 'service', 'reasonable', 'chicken', 'katsu', 'curry', 'offer', 'tap', 'water', 'come', 'chill', 'peel', 'cucumber', 'make', 'nice', 'change', 'frown', 'buy', 'beer', 'something', 'expensive', 'bad', 'lunch']</t>
  </si>
  <si>
    <t>['visit', 'saturday', 'night', 'group', 'friends', 'great', 'time', 'decor', 'stylish', 'make', 'place', 'feel', 'really', 'special', 'staff', 'friendly', 'attentive', 'moreover', 'cocktails', 'delicious', 'beautifully', 'present', 'pizzas', 'tasty', 'would', 'definitely', 'recommend', 'bar', 'friends', 'plan', 'visit', 'future']</t>
  </si>
  <si>
    <t>['choose', 'young', 'cheng', 'chinese', 'see', 'tripadvisor', 'sign', 'post', 'door', 'welcome', 'seat', 'wait', 'wait', 'eventually', 'order', 'take', 'wait', 'first', 'course', 'four', 'young', 'chinese', 'gents', 'come', 'seat', 'table', 'next', 'us', 'immediately', 'offer', 'different', 'menu', 'order', 'take', 'meal', 'arrive', 'starter', 'starter', 'crispy', 'duck', 'arrive', 'tasty', 'crispy', 'completion', 'table', 'eventually', 'clear', 'wait', 'main', 'course', 'rice', 'pork', 'arrive', 'wait', 'second', 'dish', 'arrive', 'pork', 'cold', 'staff', 'interest', 'one', 'come', 'ask', 'meal', 'ok', 'service', 'certainly', 'smile', 'felt', 'uncomfortable', 'welcome', 'restaurant', 'food', 'class', 'mediocre', 'would', 'recommend', 'restaurant', 'especially', 'value', 'service', 'smile']</t>
  </si>
  <si>
    <t>['great', 'location', 'affordable', 'price', 'great', 'atmosphere', 'highly', 'recommend', 'visit', 'tourist', 'city', 'want', 'experience', 'true', 'traditional', 'bar', 'drink', 'prompt', 'service', 'really', 'good', 'definitely', 'come', 'back', 'london', 'marylebone']</t>
  </si>
  <si>
    <t>['bite', 'pricey', 'well', 'cook', 'fish', 'n', 'chip', 'regular', 'queue', 'outside', 'thoroughly', 'recommend', 'haddock']</t>
  </si>
  <si>
    <t>['good', 'service', 'undortunately', 'nothing', 'special', 'taste', 'ramen', 'serve', 'sufficient', 'quantity', 'stock', 'soup', 'look', 'traditional', 'ramen', 'taste', 'find']</t>
  </si>
  <si>
    <t>['main', 'dish', 'approx', 'tonkotsu', 'make', 'happy', 'specialise', 'ramen', 'noodles', 'take', 'reservations', 'long', 'queue', 'usually', 'form', 'along', 'sidewalk', 'around', 'pm', 'good', 'blissfully', 'simple', 'choice', 'main', 'ramen', 'dish', 'several', 'tasty', 'side', 'dish', 'gyoza', 'remove', 'dilemma', 'paradox', 'choice', 'often', 'leave', 'paralyse', 'establishments', 'relieve', 'burden', 'choose', 'eat', 'concentrate', 'simply', 'enjoy', 'authentic', 'experience', 'freshly', 'make', 'japanese', 'ramen', 'dish', 'eat', 'throughout', 'japan', 'essentially', 'noodle', 'soup', 'make', 'stock', 'pork', 'chicken', 'sometimes', 'also', 'fish', 'comfort', 'dish', 'perfect', 'autumn', 'winter', 'eat', 'year', 'round', 'tonkotsu', 'take', 'name', 'style', 'ramen', 'popular', 'japan', 'south', 'island', 'kyushu', 'interior', 'fusion', 'modern', 'industrialism', 'natural', 'timbers', 'elements', 'traditional', 'japanese', 'culture', 'atmosphere', 'hip', 'casual', 'staff', 'warm', 'unintrusive', 'price', 'nice', 'tonkotsu', 'make', 'onto', 'personal', 'favourites', 'list', 'line', 'soon', 'tummy', 'warm', 'ramen']</t>
  </si>
  <si>
    <t>['good', 'balance', 'pub', 'restaurant', 'food', 'quality', 'twist', 'everyone', 'clean', 'plat', 'litmus', 'test', 'portion', 'big', 'manage', 'fit', 'dessert', 'nice', 'twist', 'bakewell', 'tart', 'staff', 'helpful', 'attentive', 'despite', 'xmas', 'eve', 'service', 'quick', 'control', 'price', 'reasonable', 'menu', 'location', 'atmosphere', 'cosy', 'loud', 'family', 'dog', 'friendly']</t>
  </si>
  <si>
    <t>['noodles', 'good', 'could', 'definitely', 'tell', 'homemade', 'pork', 'amaze', 'however', 'broth', 'rich']</t>
  </si>
  <si>
    <t>['disappoint', 'find', 'vegetarian', 'options', 'dinner', 'menu', 'salads', 'feel', 'highly', 'unfair', 'sub', 'standard', 'day', 'age', 'mention', 'waiter', 'night', 'seem', 'apologetic', 'mention', 'bring', 'attention', 'number', 'occasion', 'think', 'need', 'change', 'asap', 'decor', 'nice', 'otherwise', 'nice', 'atmosphere', 'love', 'christmas', 'decorations', 'outside']</t>
  </si>
  <si>
    <t>['awesome', 'catch', 'friends', 'thank', 'guy', 'friendly', 'attentive', 'service', 'espresso', 'martinis', 'definitely', 'come', 'back']</t>
  </si>
  <si>
    <t>['like', 'ramen', 'check', 'place', 'always', 'full', 'usually', 'wait', 'least', 'mins', 'attentive', 'give', 'drink', 'menu', 'first', 'could', 'sip', 'get', 'seat', 'like', 'texture', 'ramen', 'noodles', 'well', 'make', 'broth', 'simple', 'usually', 'add', 'soy', 'sauce', 'chilli', 'paste', 'make', 'even', 'tastier', 'also', 'provide', 'fresh', 'garlic', 'press', 'add', 'broth', 'use', 'garlic', 'soy', 'dip', 'starters', 'kinds', 'starters', 'steam', 'broccoli', 'crab', 'croquettes', 'yummy', 'three', 'time', 'time', 'leave', 'content', 'simple', 'food', 'make', 'fast', 'serve', 'hot']</t>
  </si>
  <si>
    <t>['pablo', 'doorman', 'friendly', 'warm', 'need', 'pablo', 'make', 'day', 'head', 'tre', 'pleasant', 'american', 'chap', 'wonderful', 'service', 'heart', 'boundary', 'minor', 'fish', 'undercooked', 'back', 'thank']</t>
  </si>
  <si>
    <t>['restaurant', 'twice', 'second', 'time', 'worse', 'first', 'first', 'visit', 'friend', 'never', 'give', 'second', 'chance', 'dry', 'tacos', 'chewy', 'beef', 'fatty', 'pork', 'driest', 'bread', 'ever', 'eat', 'lack', 'flavor', 'substance', 'decide', 'could', 'bad', 'night', 'make', 'mistake', 'book', 'client', 'dinner', 'massive', 'mistake', 'try', 'call', 'time', 'make', 'reservation', 'people', 'know', 'bother', 'eventually', 'send', 'email', 'reply', 'give', 'card', 'detail', 'book', 'ring', 'get', 'impolite', 'young', 'lady', 'quickly', 'take', 'detail', 'confirm', 'book', 'tell', 'problems', 'phone', 'line', 'clearly', 'go', 'give', 'type', 'apology', 'fact', 'defensive', 'cancel', 'story', 'get', 'better', 'night', 'take', 'clients', 'food', 'awful', 'cold', 'fatty', 'tasteless', 'food', 'bad', 'wine', 'result', 'refuse', 'pay', 'penny', 'go', 'elsewhere', 'rankin', 'furious', 'spend', 'much', 'money', 'great', 'look', 'restaurant']</t>
  </si>
  <si>
    <t>['usual', 'morning', 'coffee', 'balans', 'extension', 'home', 'whether', 'one', 'table', 'seat', 'queue', 'door', 'always', 'treat', 'welcome', 'customer', 'old', 'friend', 'staff', 'friendly', 'attentive', 'every', 'need', 'even', 'change', 'ashtray', 'ever', 'butt', 'put', 'even', 'client', 'meet', 'know', 'staff', 'supervisors', 'professional', 'time', 'try', 'keep', 'secret', 'home', 'away', 'home', 'tell', 'customers', 'go', 'relax', 'lunch', 'cheeky', 'cocktail', 'well', 'do', 'guy']</t>
  </si>
  <si>
    <t>['really', 'enjoy', 'dinner', 'saturday', 'night', 'visit', 'nearby', 'geffrye', 'museum', 'spot', 'place', 'google', 'restaurants', 'work', 'share', 'baby', 'back', 'rib', 'crispy', 'salt', 'pepper', 'squid', 'hot', 'wing', 'fry', 'altogether', 'drink', 'come', 'around', 'reasonable', 'london', 'food', 'delicious', 'sauce', 'hot', 'wing', 'delicious', 'little', 'bite', 'confusion', 'changeover', 'brunch', 'dinner', 'menus', 'handle', 'really', 'well', 'staff', 'friendly', 'venue', 'open', 'couple', 'weeks', 'guess', 'teethe', 'problems', 'inevitable', 'background', 'music', 'great', 'right', 'volume', 'hear', 'speak', 'everyone', 'else', 'conversation', 'would', 'recommend', 'would', 'go']</t>
  </si>
  <si>
    <t>['call', 'stay', 'hotel', 'nearby', 'chance', 'visit', 'disappoint', 'busy', 'noisey', 'fun', 'anonymous', 'chargrilled', 'chicken', 'ceaser', 'salad', 'good', 'fabulous', 'service', 'reasonably', 'price', 'definitely', 'return', 'would', 'encourage', 'others', 'call']</t>
  </si>
  <si>
    <t>['amaze', 'reviewer', 'criticise', 'restaurant', 'lack', 'knowledge', 'soft', 'open', 'goodness', 'sake', 'wrong', 'people', 'look', 'luke', 'frankly', 'amaze', 'restaurant', 'busy', 'clearly', 'still', 'settle', 'open', 'weeks', 'still', 'extremely', 'well', 'look', 'people', 'understand', 'things', 'take', 'time', 'conventional', 'restaurant', 'clearly', 'need', 'love', 'appreciate', 'meat', 'come', 'vegetarian', 'start', 'complain', 'restaurant', 'vegetarians', 'however', 'restaurant', 'appreciate', 'art', 'cook', 'open', 'fire', 'understand', 'easy', 'cook', 'open', 'fire', 'front', 'customers', 'make', 'work', 'ambitious', 'restaurant', 'deserve', 'succeed', 'service', 'faultless', 'food', 'great', 'cocktails', 'great', 'win', 'great', 'temper', 'make', 'excite', 'addition', 'london', 'restaurant', 'scene', 'bold', 'adventurous', 'neil', 'rankin', 'applaud', 'bravery', 'definitely', 'go', 'back']</t>
  </si>
  <si>
    <t>['visit', 'angus', 'steakhouse', 'dinner', 'busy', 'order', 'steak', 'tasty', 'service', 'good', 'bite', 'slow', 'busy', 'quality', 'food', 'good', 'price', 'bite', 'expensive']</t>
  </si>
  <si>
    <t>['advice', 'friend', 'try', 'sofra', 'restaurant', 'actually', 'go', 'sit', 'take', 'take', 'away', 'assume', 'food', 'would', 'food', 'absolutely', 'awful', 'kebab', 'spicy', 'spicy', 'service', 'ok', 'take', 'away', 'salad', 'go', 'straight', 'bin', 'half', 'rice', 'low', 'cost', 'rise', 'never', 'cook', 'rice', 'home', 'first', 'last', 'time', 'waste', 'time', 'money']</t>
  </si>
  <si>
    <t>['one', 'best', 'french', 'cafes', 'london', 'great', 'cake', 'croissants', 'good', 'also', 'lunch', 'also', 'like', 'bread', 'sell']</t>
  </si>
  <si>
    <t>['great', 'flatbreads', 'interest', 'starters', 'cheese', 'herbs', 'veg', 'starter', 'right', 'stew', 'main', 'rather', 'kebab', 'far', 'much', 'food', 'manage', 'reasonable', 'price', 'staff', 'could', 'friendlier']</t>
  </si>
  <si>
    <t>['lovely', 'place', 'food', 'excellent', 'staff', 'especially', 'jaya', 'suleman', 'badia', 'best', 'always', 'look', 'us', 'waqas', 'always', 'point', 'help', 'us']</t>
  </si>
  <si>
    <t>['decor', 'general', 'atmosphere', 'pub', 'one', 'favourites', 'stone', 'throw', 'house', 'love', 'call', 'pub', 'local', 'time', 'time', 'management', 'turn', 'custom', 'away', 'christmas', 'eve', 'final', 'straw', 'enough', 'try', 'enjoy', 'pub', 'table', 'customers', 'least', 'empty', 'drink', 'ask', 'staff', 'member', 'greet', 'arrival', 'company', 'partner', 'father', 'hardly', 'customers', 'turn', 'away', 'alas', 'staff', 'member', 'seek', 'advice', 'management', 'tell', 'set', 'christmas', 'dinner', 'tomorrow', 'pub', 'round', 'corner', 'call', 'canonbury', 'tavern', 'find', 'response', 'disgust', 'surely', 'business', 'service', 'provide', 'present', 'customers', 'future', 'customers', 'ask', 'one', 'drink', 'bar', 'christmas', 'eve', 'sorry', 'allow', 'first', 'time', 'recipients', 'negative', 'customer', 'service', 'think', 'shame', 'local', 'pub', 'alienate', 'customers', 'lose', 'business', 'go', 'onto', 'trip', 'advisor', 'see', 'customers', 'experience', 'similar', 'issue', 'sincerely', 'hope', 'pub', 'change', 'approach', 'customers', 'general', 'feel', 'pub', 'need', 'customers', 'maths', 'correct', 'business', 'work']</t>
  </si>
  <si>
    <t>['regularly', 'use', 'balham', 'london', 'finally', 'make', 'effort', 'pop', 'west', 'westfield', 'sunday', 'lunch', 'love', 'branch', 'great', 'atmosphere', 'plenty', 'outside', 'seat', 'friendly', 'attentive', 'staff', 'want', 'fact', 'every', 'member', 'staff', 'happy', 'check', 'every', 'table', 'come', 'across', 'rather', 'ignore', 'every', 'table', 'really', 'nice', 'treat', 'like', 'value', 'customer', 'rather', 'irritate', 'inconvenience', 'recently', 'suffer', 'branch', 'recently', 'give', 'serve', 'branch', 'apparently', 'use', 'ingredients', 'happy', 'report', 'food', 'order', 'occasion', 'excellent']</t>
  </si>
  <si>
    <t>['university', 'graduation', 'book', 'table', 'kiplings', 'treat', 'high', 'class', 'experience', 'everything', 'decor', 'food', 'star', 'make', 'special', 'day', 'even', 'special', 'thank', 'highly', 'recommend']</t>
  </si>
  <si>
    <t>['great', 'menu', 'good', 'choices', 'good', 'taste', 'food', 'go', 'menu', 'vary', 'little', 'different', 'good', 'options', 'beside', 'chicken', 'service', 'good', 'restaurant', 'clean']</t>
  </si>
  <si>
    <t>['go', 'family', 'week', 'go', 'back', 'horrible', 'ramen', 'service', 'unbearable', 'rude', 'grumpy', 'manager', 'recommend']</t>
  </si>
  <si>
    <t>['wait', 'get', 'puzzle', 'room', 'nearby', 'mins', 'spare', 'stop', 'beer', 'friendly', 'staff', 'really', 'cosy', 'surround', 'love']</t>
  </si>
  <si>
    <t>['years', 'ago', 'love', 'place', 'even', 'organise', 'meet', 'downstairs', 'room', 'colleagues', 'come', 'food', 'genuine', 'vietnamese', 'extremely', 'well', 'cook', 'invite', 'us', 'go', 'dinner', 'exception', 'staff', 'seem', 'understand', 'english', 'order', 'banh', 'xeo', 'one', 'arrive', 'without', 'herbs', 'go', 'dish', 'complain', 'request', 'fulfil', 'order', 'lotus', 'root', 'salad', 'come', 'without', 'lotus', 'could', 'find', 'mango', 'salad', 'summer', 'roll', 'good', 'items', 'order', 'average', 'could', 'come', 'corner', 'chinese']</t>
  </si>
  <si>
    <t>['come', 'across', 'restaurant', 'chance', 'late', 'last', 'night', 'look', 'nice', 'l', 'go', 'choose', 'starter', 'nann', 'e', 'lavish', 'bread', 'houmus', 'fantastic', 'fresh', 'yummy', 'chicken', 'scewer', 'lamb', 'scewer', 'grill', 'veg', 'saffron', 'rice', 'best', 'food', 'ever', 'eat', 'read', 'review', 'surprise', 'restaurant', 'eat', 'yes', 'service', 'relax', 'part', 'experience', 'fast', 'food', 'restaurant', 'eat', 'many', 'restaurants', 'years', 'country', 'others', 'michelin', 'star', 'food', 'last', 'night', 'good', 'best', 'ever', 'plan', 'visit', 'part', 'london', 'live', 'welsh', 'border', 'thank', 'staff', 'great', 'meal']</t>
  </si>
  <si>
    <t>['excellent', 'service', 'even', 'grimey', 'young', 'travellers', 'like', 'pitchers', 'cocktails', 'bad', 'value', 'money', 'consider', 'service', 'view', 'would', 'cocktail']</t>
  </si>
  <si>
    <t>['take', 'stairs', 'glass', 'kiosk', 'next', 'st', 'martin', 'field', 'cafe', 'crypt', 'quirky', 'place', 'fun', 'set', 'food', 'bite', 'expensive', 'would', 'expect', 'cafeteria', 'style', 'reasonable', 'quality', 'profit', 'go', 'church', 'help', 'jam', 'pack', 'lunch', 'weekday', 'ready', 'hunt', 'table', 'near', 'flat', 'plan', 'eat', 'lot', 'enough', 'worth', 'visit', 'especially', 'nearby', 'worth', 'go', 'way']</t>
  </si>
  <si>
    <t>['brief', 'meal', 'months', 'ago', 'highlight', 'visit', 'include', 'us', 'excuse', 'cocktail', 'waiter', 'uhm', 'gin', 'super', 'sarcastic', 'tone', 'cocktail', 'name', 'gin', 'brand', 'hear', 'us', 'excuse', 'items', 'menu', 'vegan', 'waiter', 'dunno', 'us', 'vegetable', 'dumplings', 'vegan', 'waiter', 'guess', 'cap', 'end', 'meal', 'pay', 'bill', 'pay', 'exactly', 'right', 'amount', 'without', 'service', 'charge', 'continuously', 'rude', 'waiter', 'return', 'bill', 'money', 'say', 'excuse', 'guy', 'uhm', 'pay', 'entire', 'bill', 'us', 'oh', 'sorry', 'check', 'bill', 'realise', 'refer', 'service', 'charge', 'us', 'yes', 'service', 'charge', 'say', 'optional', 'opt', 'pay', 'waiter', 'oh', 'see', 'big', 'awkward', 'pause', 'walk', 'away', 'leave', 'storm', 'past', 'us', 'refuse', 'make', 'eye', 'contact', 'definitely', 'wont', 'return', 'know', 'employ', 'rude', 'wait', 'staff', 'restaurant', 'business', 'tough', 'london', 'oh', 'well', 'loss']</t>
  </si>
  <si>
    <t>['go', 'group', 'girls', 'food', 'take', 'hour', 'give', 'us', 'processco', 'house', 'wait', 'get', 'worse', 'worse', 'try', 'eat', 'dinner', 'people', 'everywhere', 'elbow', 'knock', 'us', 'either', 'need', 'restaurant', 'bar', 'go', 'turn', 'bar', 'wait', 'people', 'eat', 'get', 'move', 'table', 'go', 'club', 'get', 'charge', 'time', 'service', 'charge', 'drink', 'bar', 'notice', 'give', 'us', 'service', 'charge', 'back', 'well', 'joke', 'hot', 'let', 'well', 'many', 'people', 'crowd', 'fun', 'spend', 'whole', 'night', 'push', 'people', 'away', 'get', 'drink', 'split']</t>
  </si>
  <si>
    <t>['excellent', 'lamb', 'rice', 'great', 'surround', 'lot', 'locals', 'persian', 'type', 'shish', 'pip', 'want', 'popular', 'young', 'belly', 'dancer', 'start', 'dance', 'great', 'smiley', 'everyone', 'love', 'loos', 'nice', 'clean', 'food', 'cook', 'front', 'glass', 'window', 'lot', 'turnover', 'go', 'olympia', 'every', 'year', 'return', 'price', 'scary', 'fun', 'place']</t>
  </si>
  <si>
    <t>['preface', 'two', 'years', 'work', 'japan', 'become', 'extremely', 'picky', 'come', 'japanese', 'food', 'especially', 'sushi', 'sashimi', 'ramen', 'udon', 'everything', 'noodle', 'base', 'already', 'skeptical', 'go', 'one', 'nouveaux', 'japanese', 'ramen', 'bar', 'decor', 'menu', 'try', 'fakely', 'imitate', 'traditional', 'ramen', 'yas', 'japan', 'couldnt', 'fault', 'staff', 'service', 'friendly', 'professional', 'know', 'menu', 'well', 'opt', 'signature', 'hour', 'slow', 'cook', 'tonkotsu', 'broth', 'ramen', 'arrive', 'disappoint', 'portion', 'small', 'general', 'ingredients', 'one', 'would', 'expect', 'two', 'piece', 'char', 'siu', 'half', 'warm', 'boil', 'egg', 'bamboo', 'shoot', 'corn', 'bean', 'sprout', 'spring', 'onions', 'dash', 'black', 'garlic', 'oil', 'everything', 'definitely', 'lack', 'punch', 'flavour', 'bite', 'let', 'soup', 'flavour', 'definitely', 'rich', 'enough', 'seem', 'watery', 'leave', 'disappoint', 'still', 'hungry', 'price', 'expect', 'also', 'make', 'house', 'chilli', 'sauce', 'despite', 'flavoursome', 'fit', 'well', 'japanese', 'cuisine', 'overpower', 'sundried', 'tomatoes', 'leave', 'confuse', 'blend', 'well', 'ramen', 'chilli', 'oil', 'kick']</t>
  </si>
  <si>
    <t>['place', 'suffer', 'take', 'seriously', 'somewhere', 'make', 'queue', 'street', 'deign', 'let', 'upstairs', 'really', 'something', 'special', 'venue', 'something', 'unique', 'could', 'special', 'take', 'away', 'staff', 'clientele', 'example', 'waiter', 'try', 'serve', 'red', 'wine', 'ice', 'bucket', 'get', 'intercept', 'colleague', 'try', 'palm', 'chill', 'bottle', 'us', 'say', 'bite', 'look', 'offend', 'insist', 'room', 'temperature', 'one', 'majority', 'people', 'also', 'ronsil', 'ed', 'essex', 'girls', 'bray', 'shriek', 'down', 'prosecco', 'comment', 'food', 'decide', 'stay', 'imagine', 'bother', 'though']</t>
  </si>
  <si>
    <t>['come', 'sunday', 'brunch', 'find', 'place', 'pack', 'service', 'little', 'slow', 'understandably', 'food', 'drink', 'croque', 'monsieurs', 'cappuccino', 'hot', 'chocolate', 'hot', 'good', 'standard', 'shall', 'return']</t>
  </si>
  <si>
    <t>['visit', 'boundary', 'last', 'night', 'friend', 'fetish', 'rooftop', 'bar', 'keen', 'give', 'late', 'autumn', 'london', 'think', 'worth', 'whirl', 'immediately', 'sit', 'next', 'open', 'fire', 'workign', 'properly', 'light', 'right', 'chimney', 'work', 'smoke', 'place', 'clothe', 'still', 'smell', 'move', 'next', 'one', 'ineffective', 'gas', 'heaters', 'drink', 'order', 'take', 'wrong', 'give', 'benefit', 'doubt', 'clear', 'enough', 'say', 'staff', 'friendly', 'provide', 'rugs', 'view', 'pretty', 'special', 'especially', 'watch', 'light', 'dissapear', 'london', 'town', 'small', 'classy', 'drink', 'menu', 'small', 'food', 'slection', 'place', 'would', 'rock', 'summer', 'fact']</t>
  </si>
  <si>
    <t>['notwithstanding', 'stun', 'decor', 'marvellous', 'atmosphere', 'art', 'deco', 'ambience', 'service', 'receive', 'arrival', 'departure', 'first', 'class', 'menu', 'read', 'well', 'favourably', 'price', 'salmon', 'fishcake', 'bed', 'spinach', 'egg', 'hollandaise', 'delicious', 'colleagues', 'shepherd', 'pie', 'side', 'peas', 'coffee', 'good', 'desserts', 'tempt', 'tap', 'water', 'serve', 'beautifully', 'bottle', 'decanter', 'give', 'open', 'couple', 'weeks', 'ago', 'think', 'well', 'deal', 'teethe', 'problems', 'perhaps', 'offer', 'bread', 'whilst', 'wait', 'order', 'serve', 'would', 'good', 'idea', 'honest', 'feel', 'find', 'perfect', 'ladies', 'lunch', 'environment', 'return', 'sooner', 'rather', 'later', 'wish', 'good', 'luck', 'beautiful', 'restaurant']</t>
  </si>
  <si>
    <t>['order', 'online', 'deliveroo', 'delivery', 'prompt', 'however', 'quality', 'products', 'good', 'delivery', 'skinny', 'fry', 'soggy', 'arrive', 'clump', 'ball', 'burger', 'luke', 'warmthere', 'condiments', 'bag', 'napkins', 'cutlery', 'sauce', 'end', 'eat', 'much', 'due', 'fry', 'quality', 'cold', 'burger', 'condiments']</t>
  </si>
  <si>
    <t>['arrive', 'book', 'reservation', 'open', 'table', 'lady', 'greet', 'us', 'say', 'book', 'use', 'open', 'table', 'anymore', 'attitude', 'one', 'problem', 'manage', 'fit', 'us', 'pre', 'theatre', 'meal', 'order', 'wait', 'starters', 'drink', 'come', 'fine', 'mains', 'wait', 'age', 'literally', 'mins', 'eat', 'run', 'show', 'complain', 'manager', 'appear', 'put', 'order', 'get', 'mains', 'sauce', 'arrive', 'finish', 'eat', 'side', 'salad', 'bring', 'finish', 'give', 'us', 'wrong', 'drink', 'find', 'bone', 'burger', 'honest', 'whole', 'experience', 'horrendous', 'amend', 'bill', 'definitely', 'staff', 'manager', 'shout', 'table', 'think', 'everyone', 'felt', 'samei', 'would', 'never', 'go', 'back', 'experience', 'wait', 'staff', 'look', 'dishevel', 'could', 'basically', 'good', 'bath']</t>
  </si>
  <si>
    <t>['food', 'excellent', 'friendly', 'service', 'atmosphere', 'good', 'also', 'take', 'away', 'local', 'favourite']</t>
  </si>
  <si>
    <t>['go', 'friend', 'recently', 'someone', 'recommend', 'great', 'ramen', 'joint', 'ramen', 'nut', 'must', 'say', 'overly', 'blow', 'away', 'food', 'honest', 'choice', 'really', 'friend', 'want', 'udon', 'noodles', 'offer', 'regular', 'ones', 'mine', 'tasty', 'bar', 'small', 'cramp', 'hot', 'hot', 'summer', 'even', 'eat', 'hot', 'soup', 'top', 'mean', 'enjoy', 'much', 'hop', 'would', 'probably', 'go', 'back', 'many', 'ramen', 'place', 'london', 'feel', 'place', 'excel', 'especially']</t>
  </si>
  <si>
    <t>['meal', 'deal', 'burger', 'small', 'fry', 'fizzy', 'water', 'great', 'deal', 'burger', 'cook', 'well', 'medium', 'rare', 'like', 'chain', 'refuse', 'sauce', 'right', 'bun', 'also', 'grill', 'become', 'soggy', 'well', 'worth', 'would', 'say', 'much', 'better', 'five', 'guy', 'street']</t>
  </si>
  <si>
    <t>['time', 'enjoy', 'chilly', 'weather', 'outside', 'manage', 'orde', 'right', 'dish', 'prefer', 'mince', 'lamb', 'oppose', 'grill', 'one', 'bite', 'overrate', 'service', 'wise', 'room', 'improvement', 'waiter', 'grow', 'impatient', 'pronounce', 'name', 'dish']</t>
  </si>
  <si>
    <t>['love', 'love', 'place', 'get', 'deal', 'time', 'cocktails', 'delight', 'favourite', 'porn', 'star', 'martini', 'amaze', 'staff', 'delightful', 'nice', 'helpful', 'make', 'feel', 'cheap', 'use', 'voucher', 'altogether', 'super', 'experience', 'definitely', 'return', 'esp', 'happy', 'hour']</t>
  </si>
  <si>
    <t>['real', 'let', 'group', 'friends', 'book', 'brunch', 'service', 'really', 'slow', 'wait', 'hour', 'food', 'arrive', 'drink', 'take', 'long', 'time', 'aswell', 'friend', 'order', 'short', 'rib', 'hash', 'describe', 'menu', 'poach', 'egg', 'tell', 'fry', 'egg', 'hard', 'cook', 'egg', 'different', 'way', 'staff', 'overall', 'quite', 'rude', 'attentive', 'hard', 'get', 'attention', 'top', 'portion', 'tiny', 'order', 'bake', 'skillet', 'remind', 'staff', 'serve', 'sourdough', 'bread', 'bread', 'arrive', 'burn', 'ask', 'time', 'butter', 'basic', 'things', 'really', 'let', 'place', 'actual', 'restaurant', 'seem', 'old', 'shoreditch', 'pub', 'decor', 'really', 'nice', 'atmosphere', 'good', 'apart', 'really', 'disappoint', 'shame', 'expect', 'better', 'service', 'normal', 'food', 'portion']</t>
  </si>
  <si>
    <t>['book', 'table', 'escapologist', 'online', 'celebrate', 'husband', 'birthday', 'great', 'night', 'moment', 'arrive', 'staff', 'really', 'look', 'us', 'arrive', 'little', 'book', 'time', 'happy', 'hour', 'cocktails', 'always', 'good', 'cocktails', 'delicious', 'pizza', 'dinner', 'mention', 'husband', 'birthday', 'server', 'bring', 'us', 'complimentary', 'glass', 'fizz', 'top', 'fantastic', 'night', 'live', 'london', 'although', 'wont', 'regular', 'spot', 'us', 'definitely', 'return', 'next', 'time', 'town']</t>
  </si>
  <si>
    <t>['tonkotsu', 'bar', 'ramen', 'satisfactory', 'taste', 'nourish', 'fresh', 'slightly', 'bland', 'exemplar', 'highest', 'standard', 'service', 'cleanliness', 'altogether', 'pleasant', 'experience']</t>
  </si>
  <si>
    <t>['visit', 'friday', 'even', 'groupon', 'cocktail', 'voucher', 'well', 'worth', 'busy', 'lively', 'want', 'great', 'good', 'cocktail', 'choices', 'bar', 'staff', 'work', 'hard', 'look', 'like', 'fun', 'great', 'place', 'drink']</t>
  </si>
  <si>
    <t>['din', 'happenstance', 'tuesday', 'even', 'close', 'christmas', 'expect', 'little', 'quieter', 'later', 'week', 'happily', 'unfortunately', 'experience', 'might', 'expect', 'frantic', 'saturday', 'dinner', 'service', 'arrival', 'sit', 'foldaway', 'buffet', 'table', 'one', 'menu', 'eight', 'diners', 'place', 'order', 'tell', 'steak', 'leave', 'available', 'unable', 'order', 'starters', 'order', 'already', 'place', 'two', 'eight', 'starters', 'side', 'show', 'meal', 'third', 'dish', 'incorrect', 'member', 'party', 'serve', 'everyone', 'else', 'finish', 'could', 'overlook', 'great', 'service', 'sadly', 'extremely', 'lack', 'think', 'receive', 'worse', 'london', 'food', 'arrive', 'lovely', 'give', 'restaurant', 'star', 'chefs', 'excellent', 'job', 'regret', 'christmas', 'meal', 'could', 'go', 'bang']</t>
  </si>
  <si>
    <t>['go', 'chiswick', 'see', 'friend', 'come', 'across', 'beautiful', 'stylish', 'french', 'restaurant', 'greet', 'marco', 'restaurant', 'manager', 'make', 'us', 'feel', 'straight', 'away', 'comfortable', 'welcome', 'oyster', 'starter', 'lemon', 'sole', 'veal', 'sweetbread', 'mains', 'accompany', 'fabulous', 'glass', 'champagne', 'amaze', 'quality', 'food', 'brilliant', 'service', 'definitely', 'go', 'back', 'get', 'chance']</t>
  </si>
  <si>
    <t>['decor', 'ott', 'barman', 'rude', 'thnx', 'misplace', 'arrogance', 'food', 'wait', 'staff', 'well', 'reception', 'nice', 'impressive', 'array', 'whiskies']</t>
  </si>
  <si>
    <t>['meet', 'friend', 'manicomio', 'autumn', 'iit', 'hot', 'day', 'decide', 'sit', 'outside', 'put', 'bag', 'grind', 'think', 'clip', 'table', 'unfortunately', 'steal', 'guy', 'sit', 'next', 'table', 'make', 'great', 'show', 'stretch', 'get', 'discover', 'security', 'cameras', 'outside', 'restaurant', 'actually', 'point', 'table', 'waste', 'even', 'make', 'us', 'pay', 'full', 'price', 'drink', 'food', 'although', 'try', 'work', 'nearest', 'police', 'station', 'opposite', 'victoria', 'station', 'coach', 'station', 'side', 'need', 'know']</t>
  </si>
  <si>
    <t>['wife', 'recently', 'attend', 'royal', 'variety', 'performance', 'hammersmith', 'apollo', 'stay', 'nearby', 'holiday', 'inn', 'express', 'look', 'somewhere', 'eat', 'come', 'across', 'attractive', 'restaurant', 'soon', 'walk', 'find', 'staff', 'polite', 'friendly', 'order', 'excellent', 'vary', 'menu', 'pleasantly', 'surprise', 'quality', 'food', 'area', 'would', 'definitely', 'go']</t>
  </si>
  <si>
    <t>['great', 'place', 'kill', 'hours', 'friends', 'table', 'hours', 'time', 'sure', 'fly', 'great', 'set', 'table', 'next', 'bar', 'one', 'side', 'definitely', 'return', 'good', 'place', 'bring', 'family', 'friends', 'see', 'best']</t>
  </si>
  <si>
    <t>['lovely', 'atmosphere', 'always', 'really', 'lovely', 'eat', 'officially', 'turkish', 'cafe', 'everything', 'like', 'veggie', 'stir', 'fry']</t>
  </si>
  <si>
    <t>['sixteen', 'us', 'celebrate', 'retirement', 'konaki', 'go', 'mezes', 'menu', 'load', 'tasty', 'food', 'keep', 'come', 'accompany', 'nice', 'greek', 'win', 'drink', 'red', 'really', 'like', 'othello', 'lively', 'atmosphere', 'friendly', 'service', 'perfect', 'venue', 'everyone', 'love']</t>
  </si>
  <si>
    <t>['go', 'boyfriend', 'celebrate', 'birthday', 'basque', 'adore', 'cuisine', 'eneko', 'nice', 'restaurant', 'zen', 'atmosphere', 'starters', 'spotless', 'memories', 'bay', 'biscay', 'txerri', 'boda', 'betroth', 'tartare', 'mains', 'small', 'tasteless', 'order', 'cod', 'bizkaine', 'sauce', 'taste', 'burn', 'garlic', 'boyfriend', 'hake', 'fish', 'portion', 'ridiculously', 'small', 'much', 'flavour', 'also', 'order', 'portion', 'green', 'pepper', 'unfortunately', 'enough', 'condiment', 'bland', 'desserts', 'surprise', 'rice', 'pudding', 'lollipopsso', 'order', 'torrija', 'rice', 'pudding', 'ok', 'nothing', 'much', 'honest', 'portion', 'exception', 'beetroot', 'tartare', 'small', 'waiters', 'ok', 'service', 'ok', 'exceptional', 'could', 'expect', 'example', 'ask', 'everything', 'eat', 'end', 'end', 'quiet', 'disappoint', 'honest', 'luckily', 'go', 'soft', 'open', 'otherwise', 'would', 'way', 'disappoint', 'bill', 'fortunately', 'friends', 'family', 'basque', 'restaurants', 'london', 'go']</t>
  </si>
  <si>
    <t>['mum', 'pleasure', 'attend', 'orso', 'last', 'night', 'complete', 'fluke', 'google', 'italian', 'restaurants', 'covent', 'garden', 'want', 'change', 'orso', 'top', 'list', 'food', 'absolutely', 'beautiful', 'literally', 'fault', 'everything', 'fresh', 'quality', 'produce', 'amaze', 'definitely', 'visit', 'orso', 'soon']</t>
  </si>
  <si>
    <t>['visit', 'eneko', 'theatre', 'event', 'peacocks', 'kingsway', 'wow', 'surprise', 'much', 'theatre', 'quick', 'meal', 'mail', 'course', 'price', 'extra', 'vegetables', 'price', 'escalate', 'totally', 'love', 'hake', 'surround', 'crisp', 'coat', 'go', 'well', 'mash', 'potato', 'side', 'husband', 'exquisite', 'duck', 'seasonal', 'green', 'husband', 'vanilla', 'sponge', 'basque', 'ice', 'cream', 'free', 'ice', 'cream', 'lovely', 'accompany', 'delicious', 'dessert', 'wine', 'simply', 'divine', 'worthy', 'even', 'dinner', 'alone', 'return']</t>
  </si>
  <si>
    <t>['go', 'last', 'night', 'husband', 'birthday', 'see', 'fantastic', 'band', 'call', 'oneup', 'second', 'visit', 'warn', 'arrive', 'look', 'close', 'ring', 'bell', 'escort', 'lively', 'basement', 'last', 'night', 'pack', 'table', 'close', 'together', 'music', 'loud', 'privacy', 'concern', 'decor', 'casual', 'relax', 'functional', 'job', 'food', 'food', 'ok', 'focus', 'visit', 'eat', 'member', 'enable', 'drink', 'rib', 'eye', 'steak', 'tasty', 'cook', 'well', 'nice', 'mix', 'vegetables', 'crispy', 'chip', 'wine', 'good', 'selectionmusic', 'last', 'night', 'brilliant', 'great', 'singer', 'excellent', 'guitarists', 'excellent', 'drummer', 'negative', 'last', 'night', 'music', 'type', 'want', 'dance', 'seem', 'form', 'move', 'stand', 'mini', 'move', 'music', 'waitress', 'obviously', 'take', 'exception', 'instead', 'ask', 'us', 'move', 'sit', 'decide', 'bang', 'us', 'chair', 'much', 'could', 'even', 'though', 'take', 'space', 'sit', 'great', 'night', 'venue', 'music', 'atmosphere', 'etc']</t>
  </si>
  <si>
    <t>['light', 'pre', 'appointment', 'lunch', 'food', 'consistently', 'good', 'service', 'always', 'excellent', 'great', 'atmosphere', 'particularly', 'run', 'christmas', 'highly', 'recommend']</t>
  </si>
  <si>
    <t>['eneco', 'one', 'aldwych', 'hotel', 'new', 'restaurant', 'three', 'michelin', 'star', 'spanish', 'chef', 'eneko', 'atxa', 'run', 'azurmendi', 'bilbao', 'informal', 'basque', 'restaurant', 'bar', 'offer', 'atxa', 'interpretation', 'traditional', 'basque', 'country', 'cuisine', 'inspire', 'azurmendi', 'deliver', 'relax', 'friendly', 'fashion', 'half', 'treat', 'amaze', 'food', 'feast', 'birthday', 'whole', 'experience', 'complimentary', 'glass', 'champagne', 'great', 'selection', 'bread', 'homemade', 'butter', 'fantastic', 'desserts', 'coffee', 'amaze', 'staff', 'beyond', 'make', 'visit', 'really', 'special', 'attentive', 'knowledgeable', 'dish', 'ask', 'little', 'tip', 'staff', 'give', 'complimentary', 'glass', 'drink', 'guest', 'celebrate', 'something', 'make', 'sure', 'mention', 'make', 'feel', 'even', 'special', 'reason', 'know', 'partner', 'mention', 'book', 'celebrate', 'birthday', 'order', 'memories', 'bay', 'biscay', 'starter', 'almost', 'mystical', 'visual', 'presentation', 'almost', 'make', 'smell', 'sea', 'consist', 'fantastically', 'flavour', 'wild', 'prawn', 'tartare', 'crab', 'meat', 'oyster', 'partner', 'order', 'txerri', 'boda', 'pork', 'festival', 'beautiful', 'mouth', 'water', 'selection', 'mini', 'pork', 'dish', 'iberico', 'ham', 'chorizo', 'black', 'pudding', 'milk', 'bread', 'main', 'take', 'sear', 'duck', 'breast', 'beautifully', 'cook', 'taste', 'case', 'medium', 'rare', 'basque', 'style', 'hake', 'tempura', 'side', 'choose', 'green', 'gernika', 'pepper', 'visit', 'often', 'tapas', 'place', 'nonetheless', 'padron', 'pepper', 'dish', 'side', 'perfection', 'plate', 'feast', 'barely', 'space', 'leave', 'dessert', 'beautifully', 'present', 'special', 'display', 'almost', 'call', 'pick', 'pick', 'option', 'try', 'raspberry', 'macaroon', 'liquidy', 'cherry', 'cheescake', 'heaven', 'mouth', 'desert', 'come', 'portion', 'sheep', 'milk', 'ice', 'cream', 'wonderful', 'rich', 'sweet', 'flavour', 'basque', 'regional', 'food', 'partner', 'navarra', 'close', 'basque', 'region', 'say', 'definitely', 'best', 'experience', 'london', 'well', 'worth', 'price', 'introductory', 'promotion', 'cheap', 'probably', 'everyday', 'dinner', 'definitely', 'comeback', 'special', 'occasion']</t>
  </si>
  <si>
    <t>['fumo', 'part', 'san', 'carlo', 'group', 'apparently', 'include', 'cicchetti', 'see', 'still', 'improve', 'formula', 'restaurant', 'specialize', 'cicchetti', 'italian', 'version', 'tapas', 'dish', 'flavoursome', 'differentiate', 'eight', 'dish', 'bottle', 'wine', 'service', 'service', 'extremely', 'attentive', 'without', 'obtrusive', 'new', 'refurbishment', 'venue', 'delightful', 'ask', 'party', 'room', 'think', 'would', 'nice', 'venue', 'private', 'group', 'business', 'dinner', 'alas', 'one', 'close', 'theatres', 'would', 'treat', 'show', 'go', 'quick', 'visit', 'national', 'gallery', 'weekend', 'able', 'sit', 'without', 'table', 'book']</t>
  </si>
  <si>
    <t>['go', 'itsu', 'sushi', 'sushi', 'excellent', 'service', 'oki', 'try', 'next', 'time']</t>
  </si>
  <si>
    <t>['london', 'weekend', 'concert', 'want', 'nice', 'lunch', 'beforehand', 'scour', 'websites', 'husband', 'come', 'eneko', 'duly', 'book', 'arrive', 'early', 'problem', 'show', 'table', 'coat', 'take', 'first', 'arrive', 'quiet', 'rainy', 'saturday', 'never', 'mind', 'restaurant', 'modern', 'set', 'table', 'set', 'far', 'enough', 'apart', 'fe', 'l', 'cramp', 'service', 'excellent', 'wait', 'staff', 'friendly', 'informative', 'aspects', 'restaurant', 'friendly', 'pleasant', 'drink', 'start', 'choose', 'aperitif', 'menu', 'one', 'local', 'white', 'wine', 'one', 'fruit', 'punch', 'latter', 'delicious', 'choose', 'chicken', 'liver', 'parfait', 'fish', 'soup', 'start', 'parfait', 'delicious', 'light', 'although', 'rich', 'serve', 'lovely', 'crispy', 'crackers', 'ask', 'let', 'waitress', 'know', 'need', 'bring', 'promptly', 'fish', 'soup', 'delicious', 'full', 'fish', 'incredibly', 'meaty', 'pork', 'serve', 'medium', 'rare', 'oxtail', 'incredible', 'oxtail', 'rich', 'oh', 'tasty', 'pork', 'tender', 'anything', 'eat', 'time', 'opt', 'wonderfully', 'creamy', 'mash', 'veg', 'selection', 'cheap', 'veg', 'come', 'lovely', 'fresh', 'go', 'without', 'sampiling', 'dessert', 'husband', 'opt', 'cheese', 'selection', 'still', 'wine', 'leave', 'whilst', 'love', 'type', 'cheese', 'little', 'mild', 'hi', 'nevertheless', 'good', 'size', 'selection', 'opt', 'raspberry', 'macaron', 'basil', 'absolute', 'delight', 'little', 'wary', 'basil', 'element', 'subtle', 'truly', 'delicious', 'dessert', 'serve', 'lovely', 'creamy', 'ice', 'cream', 'sweet', 'two', 'cheap', 'well', 'special', 'occasion', 'price', 'include', 'ice', 'bottle', 'wine', 'drink', 'start', 'well', 'coffee', 'would', 'go', 'back', 'absolutely', 'first', 'chance', 'get']</t>
  </si>
  <si>
    <t>['understand', 'would', 'busy', 'night', 'lead', 'christmas', 'friend', 'go', 'early', 'get', 'name', 'list', 'tell', 'could', 'get', 'list', 'go', 'away', 'drink', 'come', 'back', 'seat', 'another', 'minutes', 'wait', 'front', 'desk', 'continually', 'tell', 'table', 'would', 'ready', 'minutes', 'eventually', 'sit', 'waitress', 'simone', 'brilliant', 'polite', 'friendly', 'attentive', 'tell', 'long', 'additional', 'wait', 'offer', 'speak', 'manager', 'see', 'could', 'really', 'appreciate', 'expect', 'meal', 'ok', 'level', 'pizza', 'express', 'etc', 'give', 'bill', 'tell', 'manager', 'could', 'offer', 'us', 'complimentary', 'drink', 'wait', 'check', 'cctv', 'company', 'policy', 'could', 'verify', 'wait', 'minutes', 'find', 'process', 'ludicrous', 'definitely', 'wait', 'long', 'query', 'meet', 'defensiveness', 'quibble', 'issue', 'long', 'time', 'get', 'heat', 'point', 'eventually', 'explain', 'lack', 'communication', 'honesty', 'wait', 'rather', 'wait', 'necessarily', 'apparently', 'expect', 'tell', 'table', 'ready', 'time', 'expect', 'wait', 'minutes', 'never', 'know', 'eventually', 'agree', 'think', 'particular', 'fault', 'staff', 'ludicrous', 'company', 'policies', 'favour', 'scrimp', 'save', 'cost', 'value', 'customer', 'loyalty', 'retention', 'assure', 'work', 'long', 'run', 'despite', 'rely', 'location', 'treat', 'less', 'defensive', 'manner', 'offer', 'small', 'consolation', 'begin', 'allow', 'give', 'staff', 'freedom', 'could', 'recommend', 'others', 'likely', 'would', 'return', 'due', 'service', 'highly', 'unlikely', 'eat']</t>
  </si>
  <si>
    <t>['reserve', 'table', 'bar', 'small', 'group', 'people', 'friendly', 'service', 'really', 'nice', 'venue', 'definitely', 'go', 'back', 'ball', 'brothers', 'minster', 'exchange']</t>
  </si>
  <si>
    <t>['come', 'inside', 'restaurant', 'minutes', 'close', 'place', 'staff', 'still', 'agree', 'take', 'order', 'friendly', 'place', 'really', 'cool', 'order', 'pizzas', 'burrata', 'sun', 'dry', 'tomatoes', 'delicious', 'pizzas', 'good', 'price', 'reasonable', 'definitely', 'recommend', 'place', 'everyone', 'visit', 'london']</t>
  </si>
  <si>
    <t>['meet', 'day', 'take', 'lunch', 'food', 'top', 'shelf', 'although', 'service', 'little', 'slow', 'believe', 'would', 'busy', 'place', 'clearly', 'popular', 'book', 'table', 'hand', 'avoid', 'disappointment']</t>
  </si>
  <si>
    <t>['worlds', 'end', 'buisy', 'get', 'table', 'arive', 'early', 'recomend', 'snake', 'bite', 'drink', 'great', 'rock', 'band', 'evnts', 'fun', 'atmosphier', 'clubclick', 'info']</t>
  </si>
  <si>
    <t>['even', 'though', 'one', 'table', 'night', 'food', 'fabulous', 'service', 'great', 'would', 'definitely', 'go', 'back', 'look', 'quiet', 'exclusive', 'meet', 'place']</t>
  </si>
  <si>
    <t>['surprise', 'birthday', 'charlie', 'chocolate', 'factory', 'afternoon', 'tea', 'first', 'service', 'world', 'everyone', 'nice', 'friendly', 'really', 'attentive', 'make', 'experience', 'much', 'better', 'afternoon', 'tea', 'selection', 'amazingly', 'unique', 'better', 'pace', 'lot', 'sweet', 'stuff', 'get', 'overwhelm', 'overall', 'well', 'worth', 'would', 'definitely', 'go', 'back']</t>
  </si>
  <si>
    <t>['restaurant', 'highly', 'regard', 'family', 'friends', 'first', 'move', 'london', 'years', 'ago', 'lot', 'people', 'recommend', 'checkout', 'zaibatsu', 'take', 'go', 'regret', 'go', 'sooner', 'let', 'outside', 'decor', 'put', 'restaurant', 'win', 'taste', 'value', 'service', 'taste', 'tasty', 'authentic', 'dish', 'sushi', 'amaze', 'fresh', 'main', 'course', 'delicious', 'addictive', 'plus', 'portion', 'size', 'really', 'generous', 'value', 'mains', 'around', 'mark', 'get', 'full', 'less', 'tenner', 'could', 'order', 'banquet', 'service', 'staff', 'friendly', 'accommodate', 'p', 'also', 'bring', 'booze']</t>
  </si>
  <si>
    <t>['yesterday', 'husband', 'thoroughly', 'enjoy', 'delicious', 'afternoon', 'tea', 'beautiful', 'lobby', 'corinthia', 'particularly', 'impress', 'gluten', 'free', 'menu', 'good', 'indeed', 'sandwich', 'scones', 'cake', 'flavoursome', 'beautifully', 'present', 'staff', 'friendly', 'helpful']</t>
  </si>
  <si>
    <t>['go', 'breakfast', 'amaze', 'vegetarian', 'english', 'breakfast', 'avocado', 'delicious', 'staff', 'friendly', 'restaurant', 'crowd', 'also', 'well', 'locate', 'near', 'victoria', 'station', 'recommend']</t>
  </si>
  <si>
    <t>['saturday', 'afternoon', 'visit', 'busy', 'good', 'way', 'lot', 'go', 'real', 'atmosphere', 'place', 'service', 'good', 'rush', 'staff', 'good', 'fun', 'owner', 'mother', 'work', 'great', 'see', 'food', 'fault', 'really', 'really', 'good', 'fresh', 'clean', 'calamari', 'best', 'taste', 'light', 'cook', 'oyster', 'look', 'great', 'taste', 'even', 'better', 'great', 'little', 'english', 'find', 'heart', 'camden', 'get', 'early', 'guarantee', 'table', 'enjoy', 'well', 'do', 'seawise', 'get', 'spot']</t>
  </si>
  <si>
    <t>['lovely', 'shabby', 'chique', 'cor', 'detail', 'totally', 'relax', 'atmosphere', 'staff', 'people', 'truly', 'understand', 'customer', 'service', 'great', 'attitude', 'request', 'party', 'menu', 'great', 'cover', 'taste', 'preferences', 'foibles', 'quality', 'fab', 'quantity', 'abundant', 'great', 'wine', 'list', 'everything', 'add', 'great', 'even']</t>
  </si>
  <si>
    <t>['definitely', 'hand', 'best', 'italian', 'restaurant', 'london', 'definitely', 'better', 'rat', 'service', 'food', 'exceptional', 'go', 'dad', 'italian', 'connoisseur', 'love', 'food', 'truly', 'remarkable', 'definitely', 'come', 'back', 'another', 'special', 'occasion', 'restaurant', 'quite', 'dark', 'inside', 'create', 'nice', 'cosy', 'atmosphere', 'waiters', 'attentive', 'excellent', 'quality', 'ingredients', 'even', 'bread', 'olive', 'oil', 'superb', 'definitely', 'underrate', 'nice', 'surprise', 'would', 'recommend', 'wholeheartedly', 'anyone', 'love', 'well', 'source', 'exceptionally', 'cook', 'food']</t>
  </si>
  <si>
    <t>['barrafina', 'become', 'tradition', 'time', 'come', 'london', 'first', 'time', 'adelaide', 'street', 'outpost', 'food', 'amaze', 'best', 'plat', 'ever', 'eat', 'sweet', 'carabiniero', 'prawn', 'skate', 'chanterelles', 'cuttlefish', 'romesco', 'sauce', 'fennel', 'radish', 'pear', 'salad', 'beetroot', 'salad', 'blue', 'cheese', 'hazelnuts', 'always', 'good', 'time', 'warm', 'friendly', 'service']</t>
  </si>
  <si>
    <t>['sort', 'place', 'go', 'enjoy', 'ok', 'picnic', 'nice', 'drink', 'good', 'staff', 'visit', 'london', 'good', 'start', 'point', 'us', 'meet', 'enjoy', 'ration', 'head', 'see', 'show', 'pay', 'us', 'sandwich', 'small', 'pie', 'battenburg', 'cake', 'along', 'generous', 'gin', 'cocktail', 'live', 'band', 'play', 'atmosphere', 'fun', 'probably', 'worth', 'visit', 'fancy', 'something', 'little', 'bite', 'quirky']</t>
  </si>
  <si>
    <t>['restaurant', 'birthday', 'celebration', 'everything', 'absolutely', 'tasty', 'delicious', 'disappoint', 'bite', 'desserts', 'many', 'choose', 'good', 'course', 'keep', 'mind', 'bite', 'wait', 'place', 'small', 'possible', 'order', 'dish', 'drink', 'wait']</t>
  </si>
  <si>
    <t>['go', 'drink', 'great', 'time', 'girlfriend', 'really', 'enjoy', 'price', 'fine', 'view', 'nice', 'whole', 'london', 'visible', 'sure', 'ques', 'tho', 'cold', 'whether']</t>
  </si>
  <si>
    <t>['great', 'tapas', 'relax', 'atmosphere', 'large', 'prawn', 'octopus', 'really', 'amaze', 'summer', 'sit', 'outside', 'perfect']</t>
  </si>
  <si>
    <t>['thank', 'goodness', 'view', 'stun', 'interior', 'design', 'mask', 'food', 'mediocre', 'best', 'unobservant', 'service', 'maybe', 'tweak', 'light', 'would', 'help', 'identify', 'diners', 'desperate', 'attention', 'disappoint', 'distraction', 'magnificent', 'surround']</t>
  </si>
  <si>
    <t>['us', 'go', 'eat', 'restaurant', 'last', 'saturday', 'table', 'book', 'sit', 'arrival', 'tell', 'would', 'least', 'minutes', 'book', 'sit', 'table', 'finish', 'yet', 'manager', 'seem', 'bite', 'harass', 'time', 'eventually', 'sit', 'around', 'ish', 'place', 'order', 'big', 'group', 'people', 'come', 'sit', 'table', 'next', 'us', 'noise', 'table', 'deafen', 'one', 'particular', 'chap', 'could', 'speak', 'bellow', 'like', 'megaphone', 'manager', 'know', 'large', 'book', 'inform', 'us', 'arrival', 'could', 'make', 'inform', 'decision', 'whether', 'stay', 'throughout', 'meal', 'trouble', 'hear', 'speak', 'noise', 'loud', 'food', 'mention', 'good', 'service', 'expect', 'get', 'main', 'course', 'rice', 'within', 'minutes', 'happen', 'manager', 'good', 'even', 'point', 'things', 'either', 'understand', 'choose', 'understand', 'non', 'understand', 'part', 'tell', 'bother', 'pay', 'bill', 'want', 'reasonable', 'understand', 'even', 'like', 'leave', 'pay', 'nothing']</t>
  </si>
  <si>
    <t>['go', 'friends', 'friday', 'night', 'nice', 'environment', 'good', 'atmosphere', 'shame', 'place', 'bite', 'small', 'crowd']</t>
  </si>
  <si>
    <t>['simply', 'stun', 'food', 'drink', 'entertainment', 'amaze', 'leave', 'late', 'even', 'make', 'g', 'ts', 'many', 'balloon', 'glass', 'ask', 'ifs', 'buts', 'keep', 'us', 'well', 'stock', 'night', 'excellent', 'customer', 'service', 'back']</t>
  </si>
  <si>
    <t>['nice', 'restaurant', 'nice', 'view', 'nice', 'staff', 'nice', 'food', 'nice', 'environment', 'everything', 'nice', 'hutong']</t>
  </si>
  <si>
    <t>['like', 'shard', 'restaurants', 'place', 'rely', 'destination', 'appeal', 'view', 'obviously', 'fantastic', 'worth', 'even', 'however', 'price', 'charge', 'food', 'drink', 'really', 'live', 'expectation', 'ask', 'water', 'twice', 'come', 'warm', 'glass', 'without', 'ice', 'wine', 'price', 'extortionate', 'duck', 'superb', 'chili', 'beef', 'dish', 'much', 'mediocre', 'two', 'shame', 'return', 'shard', 'drink', 'bar', 'view', 'food', 'overprice', 'restaurants', 'future']</t>
  </si>
  <si>
    <t>['find', 'nugget', 'friends', 'great', 'wine', 'tapas', 'waiter', 'outstanding', 'super', 'witty', 'informative', 'want', 'great', 'place', 'awesome', 'music', 'fantastic', 'food', 'great', 'staff', 'steven', 'man', 'walk', 'thru', 'menu', 'wine', 'great', 'sense', 'humor']</t>
  </si>
  <si>
    <t>['stop', 'whim', 'new', 'year', 'eve', 'en', 'route', 'watch', 'nye', 'fireworks', 'ok', 'true', 'stop', 'desperately', 'need', 'place', 'pee', 'also', 'stop', 'quick', 'refreshment', 'anyway', 'find', 'place', 'warm', 'friendly', 'place', 'bar', 'staff', 'incredibly', 'helpful', 'really', 'work', 'make', 'feel', 'welcome', 'since', 'drink', 'alcohol', 'thing', 'personally', 'recommend', 'ginger', 'beer', 'good', 'stuff', 'great', 'atmosphere', 'definitely', 'return', 'whenever', 'london']</t>
  </si>
  <si>
    <t>['service', 'faultless', 'throughout', 'friendly', 'relax', 'incredibly', 'efficient', 'cocktail', 'instead', 'champagne', 'upgrade', 'delicious', 'come', 'steam', 'good', 'theatrics', 'worth', 'alone', 'food', 'thankfully', 'sandwich', 'affair', 'savoury', 'however', 'sandwich', 'little', 'bite', 'dry', 'turkey', 'ones', 'rye', 'break', 'cranberry', 'single', 'slice', 'turkey', 'ham', 'rather', 'actual', 'turkey', 'sweets', 'innovative', 'offer', 'us', 'box', 'take', 'away', 'leftovers', 'rather', 'us', 'ask', 'nice', 'touch', 'tip', 'try', 'sit', 'mezzanine', 'lobby', 'set', 'people', 'appear', 'eat', 'eat', 'actual', 'hotel', 'lobby']</t>
  </si>
  <si>
    <t>['group', 'us', 'visit', 'bayleaf', 'days', 'ago', 'experience', 'excellent', 'beautifully', 'present', 'food', 'vary', 'extensive', 'menu', 'also', 'completely', 'enjoyable', 'memorable', 'even', 'moment', 'arrival', 'departure', 'classy', 'local', 'restaurant', 'whetstone', 'offer', 'fantastic', 'service', 'hospitality', 'ambiance', 'total', 'experience', 'superb', 'enjoy', 'group', 'sincere', 'thank', 'contribute', 'make', 'even', 'enjoyable', 'memorable', 'one', 'look', 'forward', 'next', 'visit']</t>
  </si>
  <si>
    <t>['couple', 'time', 'like', 'disappoint', 'time', 'set', 'lunch', 'two', 'choices', 'starter', 'scorch', 'mackerel', 'beetroot', 'goats', 'cheese', 'salad', 'sure', 'suppose', 'dont', 'like', 'mackerel', 'beetroot', 'limit', 'choices', 'course', 'come', 'per', 'head', 'drink', 'etc', 'know', 'central', 'london', 'expect', 'something', 'good', 'price', 'dont', 'think', 'food', 'occasion', 'still', 'fantastic', 'venue', 'service', 'food', 'go', 'way', 'since', 'open']</t>
  </si>
  <si>
    <t>['visit', 'restaurant', 'first', 'time', 'boyfriend', 'rd', 'jan', 'get', 'around', 'pm', 'restaurant', 'quiet', 'seat', 'immediately', 'friendly', 'waitress', 'waitress', 'take', 'order', 'knowledgeable', 'menu', 'make', 'good', 'recommendations', 'end', 'go', 'flat', 'iron', 'steaks', 'side', 'fry', 'bottle', 'wine', 'share', 'food', 'good', 'arrive', 'good', 'time', 'get', 'free', 'popcorn', 'replenish', 'go', 'also', 'get', 'tasty', 'flavour', 'water', 'table', 'straight', 'away', 'main', 'meal', 'service', 'standard', 'slip', 'significantly', 'restaurant', 'get', 'busier', 'time', 'take', 'clear', 'table', 'finish', 'food', 'minutes', 'get', 'ask', 'want', 'dessert', 'drink', 'table', 'eventually', 'clear', 'flag', 'waiter', 'seem', 'annoy', 'stop', 'get', 'sundaes', 'fine', 'bother', 'especially', 'wait', 'minutes', 'get', 'service', 'course', 'table', 'close', 'another', 'table', 'like', 'cram', 'next', 'another', 'couple', 'completely', 'kill', 'atmosphere', 'want', 'sit', 'next', 'strangers', 'try', 'enjoy', 'meal', 'boyfriend', 'service', 'charge', 'would', 'expect', 'much', 'quicker', 'consistent', 'service', 'certainly', 'would', 'leave', 'tip', 'choice', 'would', 'visit', 'hope', 'service', 'receive', 'time', 'norm', 'judge', 'usual', 'high', 'standard', 'review', 'restaurant', 'receive']</t>
  </si>
  <si>
    <t>['boyfriend', 'love', 'place', 'much', 'go', 'back', 'time', 'day', 'trip', 'food', 'delicious', 'breakfast', 'lunch', 'dinner', 'staff', 'great', 'atmosphere', 'amaze', 'really', 'fun', 'place', 'never', 'get', 'bore', 'look', 'around', 'find', 'funny', 'picture', 'phrase', 'wall', 'make', 'sure', 'go', 'night', 'ask', 'smeg', 'fridge', 'expensive', 'worth']</t>
  </si>
  <si>
    <t>['delightful', 'hours', 'dorchester', 'saturday', 'champagne', 'afternoon', 'tea', 'christmas', 'present', 'daughter', 'us', 'try', 'least', 'afternoon', 'tea', 'every', 'year', 'return', 'dorchester', 'favourite', 'place', 'wait', 'staff', 'attentive', 'knowledgeable', 'nothing', 'much', 'trouble', 'expensive', 'also', 'treat', 'love', 'ambience', 'promenade', 'scones', 'pastries', 'heavenly', 'flower', 'display']</t>
  </si>
  <si>
    <t>['order', 'chicken', 'dish', 'delicious', 'make', 'much', 'side', 'something', 'order', 'combo', 'dish', 'use', 'combo', 'menu', 'add', 'meal', 'think', 'side', 'worth', 'peculiar', 'flavour', 'add', 'photos']</t>
  </si>
  <si>
    <t>['extremely', 'surprise', 'boyfriend', 'say', 'come', 'sushi', 'never', 'thing', 'like', 'well', 'think', 'change', 'mind', 'keen', 'lift', 'fear', 'anything', 'else', 'walk', 'without', 'book', 'happy', 'accommodate', 'us', 'get', 'drink', 'bar', 'first', 'might', 'add', 'ask', 'cocktail', 'suit', 'tastebuds', 'make', 'perfect', 'one', 'take', 'table', 'amaze', 'service', 'keep', 'get', 'better', 'love', 'sushi', 'food', 'come', 'along', 'leave', 'order', 'waiter', 'firstly', 'chip', 'start', 'decide', 'warm', 'sushi', 'salmon', 'cheese', 'amaze', 'things', 'never', 'ever', 'taste', 'something', 'burst', 'much', 'flavour', 'get', 'much', 'even', 'boyfriend', 'absolutely', 'amaze', 'good', 'another', 'dish', 'decide', 'finish', 'meal', 'fish', 'prawn', 'die', 'also', 'sorry', 'remember', 'waiters', 'name', 'right', 'corner', 'right', 'restaurant', 'monday', 'night', 'waiter', 'deserve', 'serious', 'credit', 'choices', 'amaze', 'everyone', 'else', 'service', 'beyond', 'fantastic', 'new', 'find', 'favourite', 'restaurant', 'first', 'time', 'london', 'amaze', 'experience']</t>
  </si>
  <si>
    <t>['great', 'food', 'fun', 'experience', 'try', 'unique', 'tasty', 'new', 'cuisine', 'friendly', 'welcome', 'host', 'real', 'love', 'home', 'country', 'eritrea']</t>
  </si>
  <si>
    <t>['wonderful', 'restaurant', 'hide', 'inside', 'westbury', 'hotel', 'charm', 'staff', 'well', 'place', 'table', 'calm', 'atmosphere', 'stay', 'long', 'want', 'table', 'book', 'pm', 'leave', 'pm', 'great', 'food', 'even', 'surprise', 'lunch', 'menu', 'food', 'taste', 'fresh', 'make', 'conveyer', 'belt', 'cook', 'set', 'lunch', 'menu', 'good', 'value', 'long', 'wine', 'list', 'reasonably', 'price', 'bottle']</t>
  </si>
  <si>
    <t>['six', 'us', 'lunch', 'today', 'l', 'atelier', 'de', 'joel', 'robuchon', 'reasonable', 'food', 'tell', 'restaurant', 'advance', 'one', 'veggie', 'one', 'whea', 'one', 'birthday', 'request', 'continue', 'surprise', 'throughout', 'meal', 'course', 'serve', 'check', 'staff', 'veggie', 'wheat', 'foie', 'gras', 'ask', 'rye', 'bread', 'say', 'gluten', 'free', 'bread', 'three', 'time', 'gluten', 'free', 'bread', 'lay', 'table', 'three', 'us', 'give', 'foie', 'gras', 'amuse', 'buche', 'whip', 'away', 'veggie', 'often', 'serve', 'well', 'rest', 'us', 'wait', 'serve', 'food', 'become', 'cold', 'six', 'coffees', 'two', 'mistake', 'one', 'serve', 'long', 'everyone', 'else', 'incredible', 'number', 'staff', 'male', 'wait', 'staff', 'friendly', 'chaotic', 'standard', 'one', 'would', 'expect', 'shame', 'last', 'go', 'treat']</t>
  </si>
  <si>
    <t>['beautiful', 'decorum', 'smart', 'well', 'train', 'staff', 'freshest', 'seafood', 'good', 'quite', 'pricey', 'go', 'price', 'issue']</t>
  </si>
  <si>
    <t>['family', 'pre', 'book', 'dorchester', 'afternoon', 'tea', 'box', 'day', 'simply', 'delightful', 'hotels', 'interior', 'beautiful', 'promenade', 'nice', 'atmosphere', 'food', 'delicious', 'start', 'sandwich', 'get', 'scones', 'sweets', 'could', 'ask', 'every', 'course', 'even', 'prepare', 'everything', 'dairy', 'free', 'inform', 'intolerance', 'great', 'collection', 'tea', 'highly', 'recommend', 'try', 'bangkok', 'best', 'tea', 'ever', 'staff', 'really', 'nice', 'well', 'overall', 'really', 'nice', 'time', 'dorchester', 'however', 'would', 'always', 'recommend', 'pre', 'book', 'table']</t>
  </si>
  <si>
    <t>['place', 'amaze', 'queue', 'weekend', 'bite', 'pain', 'totally', 'worth', 'great', 'vegetarian', 'options', 'best', 'shake', 'ever', 'must', 'brunch', 'lovers']</t>
  </si>
  <si>
    <t>['absolute', 'must', 'whilst', 'visit', 'london', 'view', 'stun', 'food', 'cocktails', 'service', 'excellent', 'waiter', 'salvador', 'go', 'great', 'lengths', 'ensure', 'unforgettable', 'night']</t>
  </si>
  <si>
    <t>['order', 'moqueca', 'camar', 'great', 'service', 'also', 'great', 'much', 'cred', 'main', 'waiter', 'walter', 'helpful', 'nice']</t>
  </si>
  <si>
    <t>['door', 'man', 'ask', 'want', 'see', 'captain', 'better', 'reservation', 'table', 'cause', 'lot', 'people', 'want', 'visit', 'cahoots', 'room', 'terrefic', 'atmosphere', 'decorate', 'undergroudn', 'bar', 'prohibition', 'menu', 'print', 'news', 'paper', 'style', 'lavatory', 'speaker', 'cockney', 'slang', 'play', 'loop', 'really', 'awesome', 'drink', 'kinda', 'pricy', 'compare', 'quality', 'however', 'popcorns', 'serve', 'can', 'constant', 'flow', 'soon', 'empty', 'one', 'unfortunately', 'customers', 'style', 'bar', 'would', 'really', 'add', 'experience']</t>
  </si>
  <si>
    <t>['well', 'argentinian', 'restaurant', 'expect', 'anything', 'great', 'steak', 'wine', 'certainly', 'deliver', 'go', 'simple', 'steak', 'salad', 'empanadas', 'starters', 'dish', 'spot', 'top', 'try', 'potential', 'new', 'win', 'menu', 'great', 'friendly', 'service', 'crack', 'night']</t>
  </si>
  <si>
    <t>['first', 'time', 'order', 'line', 'seawise', 'simple', 'request', 'lobster', 'tail', 'diet', 'coke', 'tail', 'perfect', 'fleshy', 'substantial', 'accompany', 'grill', 'vegetables', 'colourful', 'delicious', 'alan', 'krell']</t>
  </si>
  <si>
    <t>['afternoon', 'tea', 'serve', 'hotel', 'lobby', 'hotel', 'guests', 'right', 'walk', 'behind', 'table', 'help', 'enjoy', 'experience', 'tiny', 'little', 'round', 'table', 'eat', 'people', 'great', 'huge', 'chair', 'comfortable', 'seat', 'arrangements', 'already', 'confirm', 'verbally', 'phone', 'separate', 'occasion', 'dietary', 'request', 'guest', 'disappoint', 'first', 'thing', 'offer', 'amuse', 'guest', 'vegan', 'item', 'gelatine', 'item', 'send', 'back', 'replace', 'pastry', 'something', 'lower', 'expectations', 'start', 'food', 'offer', 'inventive', 'include', 'soggy', 'bread', 'make', 'feel', 'sandwich', 'make', 'well', 'advance', 'store', 'night', 'pastries', 'taste', 'fresh', 'annoy', 'us', 'see', 'people', 'book', 'later', 'sit', 'serve', 'completely', 'different', 'set', 'cake', 'look', 'much', 'appeal', 'eye', 'say', 'something', 'positive', 'would', 'say', 'teas', 'offer', 'bad', 'wish', 'spend', 'money', 'wisely', 'another', 'establishment', 'especially', 'special', 'occasion', 'instead', 'come', 'away', 'feel', 'corinthia', 'cleverly', 'utilise', 'hotel', 'lobby', 'space', 'would', 'overlook', 'food', 'taste', 'fresh', 'dietary', 'request', 'really', 'consider']</t>
  </si>
  <si>
    <t>['would', 'definitively', 'choose', 'place', 'bohemian', 'person', 'generous', 'aunt', 'posh', 'invite', 'lunch', 'impeccable', 'service', 'little', 'private', 'area', 'know', 'exactly', 'aunt', 'want', 'recommend', 'stuff', 'menu', 'take', 'order', 'serve', 'everything', 'heart', 'scallop', 'amaze']</t>
  </si>
  <si>
    <t>['amaze', 'atmosphere', 'equally', 'amaze', 'food', 'also', 'giuseppe', 'give', 'us', 'free', 'limoncello', 'recommend']</t>
  </si>
  <si>
    <t>['sell', 'pizzas', 'many', 'kind', 'top', 'good', 'thing', 'pizza', 'dough', 'bite', 'crunchy']</t>
  </si>
  <si>
    <t>['bouncer', 'show', 'us', 'table', 'one', 'come', 'get', 'us', 'lead', 'one', 'come', 'take', 'order', 'one', 'know', 'go', 'ask', 'someone', 'come', 'take', 'order', 'boyfriends', 'cocktail', 'gorgeous', 'mine', 'bizarre', 'taste', 'sure', 'make', 'well', 'want', 'would', 'stay', 'drink', 'service', 'quicker', 'attentive', 'leave', 'one', 'drink', 'menu', 'cool', 'ly', 'lay', 'confuse', 'waitress', 'could', 'talk', 'us', 'bite', 'shame', 'excite', 'trip', 'cahoots', 'week', 'also', 'mention', 'book', 'anniversary', 'nothing', 'do', 'sure', 'question', 'book', 'form', 'waiter', 'apologetic', 'pay', 'mention', 'issue', 'leave', 'us', 'feel', 'disappoint']</t>
  </si>
  <si>
    <t>['perfect', 'girly', 'afternoon', 'come', 'shop', 'trip', 'hotel', 'lobby', 'glam', 'feel', 'special', 'din', 'soon', 'walk', 'wow', 'factor', 'would', 'love', 'return', 'side', 'staff', 'find', 'particularly', 'helpful', 'let']</t>
  </si>
  <si>
    <t>['however', 'unfortunately', 'sticky', 'mango', 'light', 'fire', 'table', 'squeeze', 'corner', 'enough', 'room', 'squeeze', 'yet', 'close', 'enough', 'feel', 'like', 'din', 'adjacent', 'table', 'choose', 'set', 'menu', 'although', 'couple', 'dish', 'superb', 'generally', 'mediocre', 'choose', 'taste', 'menu', 'al', 'carte', 'limit', 'quest', 'good', 'london', 'thai', 'continue', 'ps', 'pricey']</t>
  </si>
  <si>
    <t>['visit', 'place', 'second', 'time', 'last', 'weekend', 'love', 'much', 'first', 'set', 'superb', 'set', 'old', 'underground', 'station', 'complete', 'train', 'carriage', 'drink', 'superb', 'cocktails', 'although', 'yet', 'get', 'table', 'staff', 'excellent', 'guy', 'door', 'like', 'alfie', 'solomons', 'peaky', 'blinders', 'great', 'cocktail', 'mixers', 'waitress', 'go', 'way', 'help', 'great', 'even', 'london', 'tomorrow', 'tempt', 'try', 'book', 'another', 'round', 'quirky', 'cocktails', 'worry', 'name', 'like', 'karl', 'might', 'think', 'german', 'spy', 'short', 'want', 'try', 'step', 'away', 'bore', 'everyday', 'bar', 'enjoy', 'vintage', 'class', 'give', 'place', 'try']</t>
  </si>
  <si>
    <t>['place', 'tick', 'box', 'count', 'high', 'ceilings', 'chandeliers', 'big', 'table', 'well', 'spread', 'annoy', 'noisy', 'neighbour', 'service', 'excellent', 'even', 'food', 'sumptuous', 'unlike', 'many', 'premium', 'indian', 'restaurants', 'portion', 'size', 'fairly', 'good', 'nice', 'even', 'enjoy', 'food', 'along', 'good', 'drink', 'stick', 'beer', 'night', 'plenty', 'excite', 'items', 'offer', 'desserts', 'amaze', 'well']</t>
  </si>
  <si>
    <t>['cash', 'place', 'regardless', 'come', 'jeans', 'one', 'afternoon', 'serve', 'much', 'attention', 'go', 'one', 'hotel', 'restaurants', 'birthday', 'settle', 'beer', 'afternoon', 'wine', 'chamagnes', 'dinner', 'little', 'painful', 'wallet', 'wise', 'visit', 'least', 'least']</t>
  </si>
  <si>
    <t>['fan', 'exterior', 'place', 'heritage', 'deserve', 'historic', 'frontage', 'wish', 'restore', 'cover', 'downsides', 'place', 'date', 'back', 'genuinely', 'one', 'oldest', 'work', 'pubs', 'london', 'serve', 'generous', 'traditional', 'dish', 'well', 'average', 'standard', 'generous', 'portion', 'visit', 'dinner', 'xmas', 'break', 'interior', 'decorations', 'real', 'open', 'fire', 'real', 'treat']</t>
  </si>
  <si>
    <t>['excite', 'go', 'bar', 'supremely', 'thrill', 'sit', 'train', 'booth', 'look', 'menu', 'price', 'cocktails', 'excessive', 'menus', 'print', 'newspaper', 'whilst', 'fun', 'date', 'ask', 'wine', 'tell', 'price', 'advertise', 'correct', 'wrong', 'think', 'actually', 'allow', 'give', 'minutes', 'people', 'book', 'seat', 'help', 'think', 'create', 'urgency', 'keep', 'queue', 'door', 'sort', 'bill', 'pay', 'dues', 'pay', 'cover', 'discretionary', 'service', 'charge', 'waitress', 'return', 'say', 'pay', 'enough', 'brits', 'pay', 'extra', 'afterwards', 'upon', 'check', 'pay', 'receipt', 'soon', 'realise', 'actually', 'return', 'collect', 'discretionary', 'extra', 'money', 'already', 'pay', 'odds', 'price', 'sadly', 'disappoint']</t>
  </si>
  <si>
    <t>['waiter', 'charm', 'fun', 'tea', 'little', 'disappoint', 'previously', 'alice', 'wonderland', 'tea', 'brilliant', 'well', 'theme', 'great', 'food', 'one', 'ok', 'blow', 'away', 'savoury', 'course', 'nicer', 'sweet', 'although', 'flavour', 'candy', 'floss', 'fabulous', 'service', 'fine', 'great', 'worth', 'visit', 'give', 'wow']</t>
  </si>
  <si>
    <t>['excellent', 'food', 'service', 'wine', 'everyone', 'party', 'love', 'dish', 'wine', 'list', 'extensive', 'reasonably', 'price', 'absolute', 'standout', 'top', 'excellent', 'food', 'quality', 'service']</t>
  </si>
  <si>
    <t>['tasty', 'dinner', 'bombay', 'brasserie', 'bite', 'early', 'restaurant', 'host', 'kind', 'offer', 'wait', 'bar', 'side', 'open', 'food', 'great', 'waiters', 'kind', 'service', 'fast', 'ambiance', 'great', 'well', 'families', 'kid', 'welcome']</t>
  </si>
  <si>
    <t>['amaze', 'night', 'ruben', 'kane', 'absolute', 'bear', 'entertainer', 'know', 'expect', 'night', 'disappoint', 'staff', 'attentive', 'welcome', 'must', 'anybody', 'look', 'something', 'different', 'london']</t>
  </si>
  <si>
    <t>['second', 'visit', 'sushisamba', 'last', 'one', 'months', 'ago', 'menu', 'change', 'quite', 'bite', 'wine', 'menu', 'items', 'look', 'forward', 'longer', 'real', 'shame', 'change', 'keep', 'things', 'fresh', 'accept', 'food', 'wine', 'always', 'fantastic', 'could', 'fault', 'shame', 'front', 'house', 'go', 'hill', 'real', 'smile', 'warm', 'friendly', 'ness', 'anymore', 'early', 'drink', 'bar', 'mention', 'one', 'team', 'walk', 'past', 'table', 'book', 'want', 'say', 'promptly', 'point', 'gather', 'ladies', 'around', 'desk', 'enter', 'restaurant', 'tell', 'us', 'go', 'tell', 'sorry', 'bother', 'busy', 'could', 'tell', 'go', 'join', 'ladies', 'say', 'desk', 'conversation', 'well', 'assume', 'weather', 'still', 'go', 'say', 'arrive', 'moments', 'coat', 'collection', 'etc', 'spoil', 'service', 'expect', 'place', 'like', 'restaurant', 'though', 'could', 'fault', 'service', 'excellent', 'always']</t>
  </si>
  <si>
    <t>['really', 'enjoy', 'meal', 'suit', 'young', 'older', 'alike', 'without', 'expensive', 'great', 'table', 'quiet', 'corner', 'food', 'good', 'service', 'excellent', 'ask', 'waiter', 'take', 'service', 'charge', 'bill', 'wait', 'staff', 'probably', 'see', 'tip', 'waiter', 'directly', 'great', 'service', 'would', 'visit']</t>
  </si>
  <si>
    <t>['place', 'truly', 'fantastic', 'look', 'much', 'outside', 'real', 'hide', 'gem', 'sadly', 'lot', 'people', 'discover', 'get', 'busy', 'recommend', 'book', 'advance', 'frito', 'miso', 'brilliant', 'mackerel', 'pate', 'cod', 'croquettes', 'pre', 'starters', 'great', 'wine', 'list']</t>
  </si>
  <si>
    <t>['brilliant', 'historic', 'restaurant', 'heart', 'mayfair', 'easy', 'place', 'like', 'pretentious', 'one', 'thing', 'quaglinos', 'door', 'staff', 'front', 'desk', 'servers', 'service', 'excellent', 'welcome', 'food', 'cocktails', 'outstanding', 'warn', 'price', 'tag', 'represent', 'lovely', 'restaurant', 'special', 'occasion', 'return']</t>
  </si>
  <si>
    <t>['need', 'fairly', 'quick', 'meal', 'daughter', 'brief', 'london', 'meet', 'fancy', 'small', 'plat', 'tapas', 'find', 'little', 'gem', 'read', 'review', 'ideal', 'meet', 'embankment', 'service', 'food', 'quality', 'great', 'good', 'selection', 'vegetarian', 'options', 'atmosphere', 'lovely', 'port', 'taste', 'add', 'bonus', 'would', 'highly', 'recommend', 'go', 'gordon', 'wine', 'bar', 'afterwards', 'great', 'even']</t>
  </si>
  <si>
    <t>['excellent', 'service', 'incredible', 'food', 'good', 'wine', 'selection', 'nice', 'atmosphere', 'great', 'selection', 'menu', 'perhaps', 'could', 'vegetarian', 'options', 'mains', 'however', 'plenty', 'offer', 'tapas', 'menu']</t>
  </si>
  <si>
    <t>['decide', 'go', 'back', 'short', 'trip', 'whilst', 'stay', 'hammersmith', 'staff', 'friendly', 'place', 'lively', 'atmosphere', 'food', 'always', 'good', 'reasonably', 'price']</t>
  </si>
  <si>
    <t>['go', 'cahoots', 'team', 'christmas', 'party', 'december', 'none', 'us', 'absolutely', 'grand', 'surprise', 'term', 'fun', 'cool', 'delightful', 'place', 'drink', 'food', 'service', 'music', 'everything', 'perfect', 'lot', 'fun']</t>
  </si>
  <si>
    <t>['go', 'house', 'special', 'burger', 'go', 'disappoint', 'tasty', 'quite', 'big', 'well', 'still', 'many', 'interest', 'things', 'want', 'try', 'menu', 'definitely', 'go', 'back', 'nice', 'decor', 'good', 'service', 'provide']</t>
  </si>
  <si>
    <t>['unplanned', 'visit', 'new', 'years', 'eve', 'leave', 'us', 'want', 'return', 'visit', 'london', 'next', 'time', 'look', 'drink', 'snack', 'descend', 'watch', 'fireworks', 'place', 'hit', 'spot', 'sample', 'home', 'make', 'sausage', 'roll', 'scotch', 'egg', 'probably', 'best', 'ever', 'great', 'selection', 'beers', 'win', 'leave', 'us', 'want', 'stay', 'longer', 'midnight', 'soon', 'approach', 'staff', 'great', 'good', 'humour', 'leave', 'us', 'want', 'return', 'thank', 'make', 'visit', 'rememberable']</t>
  </si>
  <si>
    <t>['colleagues', 'come', 'la', 'trompette', 'last', 'minute', 'idea', 'staff', 'christmas', 'lunch', 'people', 'arrival', 'explain', 'us', 'short', 'time', 'available', 'din', 'room', 'staff', 'take', 'order', 'persons', 'leave', 'help', 'us', 'individually', 'make', 'right', 'choice', 'treat', 'fine', 'din', 'reasonable', 'price', 'come', 'service', 'quality', 'attention', 'wonderful', 'experience', 'highly', 'recommend', 'anyone']</t>
  </si>
  <si>
    <t>['food', 'service', 'wonderful', 'starter', 'goat', 'cheese', 'mix', 'nut', 'coat', 'delicious', 'main', 'course', 'risotto', 'mushroom', 'sea', 'bass', 'best', 'great', 'atmosphere']</t>
  </si>
  <si>
    <t>['live', 'london', 'years', 'go', 'sushi', 'samba', 'perhaps', 'time', 'favourite', 'restaurant', 'plat', 'wonderful', 'try', 'pork', 'belly', 'lobster', 'crispy', 'taquitos', 'service', 'outstanding', 'view', 'well', 'word', 'want', 'see', 'london', 'top', 'go', 'check', 'call', 'day', 'small', 'reservations', 'day', 'two']</t>
  </si>
  <si>
    <t>['walk', 'andover', 'arm', 'place', 'lovely', 'even', 'little', 'tight', 'busy', 'fire', 'fireplace', 'cozy', 'start', 'carrot', 'horseradish', 'soup', 'everyone', 'like', 'think', 'could', 'use', 'little', 'horseradish', 'fish', 'chip', 'huge', 'portion', 'tasty', 'bone', 'end', 'two', 'friends', 'steak', 'one', 'order', 'well', 'do', 'one', 'order', 'medium', 'rare', 'come', 'medium', 'medium', 'well', 'friend', 'meat', 'pie', 'say', 'best', 'pie', 'ever', 'ice', 'cream', 'dessert', 'hard', 'understand', 'waitress', 'foreign', 'accent']</t>
  </si>
  <si>
    <t>['chance', 'sample', 'wonderful', 'win', 'experience', 'win', 'special', 'menu', 'compliment', 'delicious', 'fun', 'good', 'value']</t>
  </si>
  <si>
    <t>['visit', 'hutong', 'nd', 'time', 'christmas', 'extremely', 'impress', 'first', 'time', 'round', 'review', 'state', 'view', 'wherever', 'table', 'absolutely', 'stun', 'word', 'first', 'visit', 'table', 'couple', 'row', 'back', 'window', 'nice', 'time', 'lucky', 'enough', 'get', 'window', 'table', 'double', 'aspect', 'view', 'honestly', 'view', 'alone', 'enough', 'justify', 'visit', 'food', 'excellent', 'menu', 'change', 'slightly', 'first', 'visit', 'please', 'see', 'highlight', 'first', 'visit', 'still', 'remain', 'duck', 'dish', 'serve', 'two', 'different', 'ways', 'excellent', 'understand', 'comment', 'review', 'duck', 'fatty', 'disappoint', 'expect', 'shred', 'duck', 'find', 'typical', 'chinese', 'restaurant', 'takeaway', 'uk', 'get', 'get', 'first', 'course', 'slice', 'duck', 'course', 'layer', 'fat', 'important', 'flavour', 'carve', 'table', 'chef', 'along', 'pancakes', 'onions', 'cucumber', 'follow', 'second', 'course', 'prepare', 'differently', 'serve', 'lettuce', 'leave', 'wrap', 'duck', 'dish', 'course', 'delicious', 'would', 'certainly', 'order', 'next', 'time', 'term', 'dish', 'everything', 'nicely', 'cook', 'tasty', 'would', 'aware', 'things', 'quite', 'spicy', 'personally', 'like', 'would', 'check', 'wait', 'staff', 'order', 'however', 'plenty', 'options', 'spicy', 'service', 'waitress', 'new', 'zealand', 'excellent', 'slight', 'area', 'disappointment', 'bar', 'service', 'shame', 'first', 'visit', 'impeccable', 'bar', 'fairly', 'busy', 'arrive', 'nowhere', 'near', 'enough', 'staff', 'serve', 'drink', 'come', 'across', 'somewhat', 'disorganise', 'fluster', 'first', 'round', 'cocktails', 'appear', 'rush', 'look', 'well', 'present', 'order', 'another', 'group', 'whilst', 'wait', 'cocktails', 'drink', 'price', 'think', 'bar', 'could', 'little', 'better', 'manage', 'consistency', 'presentation', 'ensure', 'drink', 'taste', 'fine', 'however', 'nd', 'round', 'order', 'din', 'table', 'far', 'better', 'present', 'overall', 'would', 'definitely', 'recommend', 'visit', 'view', 'alone', 'worth', 'food', 'drink', 'enjoyable', 'bar', 'service', 'better', 'would', 'happily', 'give', 'full', 'star']</t>
  </si>
  <si>
    <t>['fairly', 'busy', 'find', 'table', 'quickly', 'efficiently', 'service', 'brunch', 'menu', 'good', 'range', 'options', 'kid', 'menu', 'also', 'good', 'serve', 'quickly', 'issue', 'ask', 'egg', 'cook', 'bite', 'thing', 'disappoint', 'cup', 'tea', 'hot', 'enough', 'small', 'cup', 'appropriate', 'coffee', 'kid', 'activity', 'sheet', 'good', 'service', 'automatically', 'add', 'good', 'mind', 'would', 'definitely', 'visit']</t>
  </si>
  <si>
    <t>['go', 'afternoon', 'tea', 'birthday', 'today', 'despite', 'make', 'book', 'afternoon', 'tea', 'bring', 'one', 'first', 'guests', 'arrive', 'afternoon', 'tea', 'wait', 'hour', 'finger', 'sandwich', 'arrive', 'waitress', 'eventually', 'bring', 'apologise', 'delay', 'offer', 'bring', 'couple', 'complimentary', 'sandwich', 'us', 'really', 'bother', 'since', 'another', 'half', 'hour', 'wait', 'end', 'find', 'scoff', 'couple', 'cake', 'quickly', 'take', 'others', 'back', 'takeaway', 'disappoint', 'experience', 'special', 'day', 'lie', 'bed', 'seem', 'suspiciously', 'like', 'good', 'poison', 'definitely', 'go', 'back']</t>
  </si>
  <si>
    <t>['food', 'excellent', 'polish', 'martini', 'recommend', 'everyone', 'super', 'extra', 'sliwowica', 'flame', 'poach', 'apple', 'tart', 'top', 'notch']</t>
  </si>
  <si>
    <t>['boyfriend', 'come', 'earlier', 'reservation', 'know', 'expect', 'prepare', 'wait', 'aware', 'demand', 'popularity', 'place', 'however', 'surprise', 'immediately', 'politely', 'welcome', 'seat', 'service', 'throughout', 'night', 'exquisite', 'waiter', 'momchil', 'take', 'care', 'well', 'throughout', 'whole', 'night', 'food', 'excellent', 'style', 'would', 'highly', 'recommend', 'cheese', 'lover', 'try', 'platters', 'choices', 'wine', 'place', 'offer']</t>
  </si>
  <si>
    <t>['food', 'good', 'debate', 'around', 'however', 'felt', 'bite', 'overprice', 'share', 'platter', 'sausages', 'bottle', 'wine', 'friends', 'rib', 'eye', 'dessert', 'service', 'slow', 'starter', 'main', 'staff', 'attentive', 'way', 'expect', 'overall', 'good', 'time', 'think', 'come', 'back']</t>
  </si>
  <si>
    <t>['decide', 'come', 'family', 'celebration', 'meal', 'obviously', 'great', 'venue', 'shard', 'half', 'way', 'great', 'view', 'london', 'food', 'good', 'although', 'obviously', 'premium', 'price', 'service', 'good', 'attentive', 'price', 'win', 'high', 'cheapest', 'bottle', 'circa', 'bite', 'pricey', 'entry', 'bottle', 'cocktails', 'beer', 'also', 'expensive', 'anyway', 'like', 'good', 'chinese', 'food', 'want', 'great', 'view', 'london', 'deep', 'pocket', 'total', 'bill', 'us']</t>
  </si>
  <si>
    <t>['set', 'wonderful', 'restaurant', 'bar', 'area', 'upstairs', 'look', 'feel', 'wonderful', 'service', 'excellent', 'doorman', 'open', 'door', 'us', 'area', 'sit', 'go', 'stairs', 'cloakroom', 'good', 'place', 'change', 'shoe', 'take', 'coat', 'coat', 'bag', 'whisk', 'away', 'us', 'fuss', 'escort', 'beautiful', 'staircase', 'table', 'two', 'luxurious', 'cute', 'course', 'eat', 'delicious', 'look', 'well', 'want', 'mocktails', 'instead', 'glass', 'bubbly', 'meal', 'deal', 'pp', 'course', 'glass', 'bubbly', 'fantasticly', 'cheap', 'deal', 'drink', 'delicious', 'restaurant', 'note', 'remark', 'book', 'celebrate', 'friend', 'birthday', 'present', 'light', 'candle', 'dessert', 'chocolate', 'write', 'plate', 'wish', 'happy', 'birthday', 'lovely', 'touch', 'especially', 'remind', 'birthday']</t>
  </si>
  <si>
    <t>['soho', 'probably', 'flood', 'restaurants', 'bar', 'make', 'choice', 'eat', 'house', 'look', 'nice', 'invite', 'street', 'inside', 'restaurant', 'meet', 'restaurant', 'buzz', 'start', 'upstairs', 'bar', 'enjoy', 'hard', 'work', 'bartender', 'endow', 'blend', 'amount', 'mixiolog', 'drink', 'safe', 'hand', 'eat', 'miss', 'chance', 'get', 'secret', 'chef', 'table', 'downstairs']</t>
  </si>
  <si>
    <t>['busy', 'arrive', 'good', 'sign', 'take', 'long', 'table', 'become', 'free', 'menu', 'great', 'selection', 'offer', 'price', 'good', 'food', 'fabulous', 'great', 'experience', 'definitely', 'go', 'back', 'london']</t>
  </si>
  <si>
    <t>['absolutely', 'love', 'hutong', 'fact', 'fell', 'love', 'beautiful', 'stun', 'gorgeous', 'venue', 'come', 'sunset', 'spectacular', 'also', 'food', 'service', 'fantastic', 'think', 'softshell', 'crab', 'dumplings', 'noodles', 'delicous', 'fact', 'everything', 'order', 'sublime', 'wait', 'go', 'back', 'restaurant', 'fab', 'addition', 'london', 'restaurant', 'scene', 'one', 'recommend', 'group', 'friends', 'awesome', 'private', 'semi', 'private', 'table', 'avaliable', 'group', 'couple', 'proposal', 'set', 'business', 'lunch', 'dinners', 'hutong', 'see', 'soon']</t>
  </si>
  <si>
    <t>['add', 'friend', 'book', 'pop', 'london', 'days', 'minute', 'arrive', 'say', 'everything', 'perfect', 'service', 'cocktails', 'food', 'every', 'dish', 'select', 'stun', 'enjoy', 'desserts', 'lovely', 'sticky', 'wine', 'finish', 'yes', 'eat', 'cheaper', 'elsewhere', 'miss', 'fine', 'din', 'experience', 'rate', 'one', 'best', 'meals', 'anywhere', 'around', 'world', 'year', 'lucky', 'finish', 'months', 'travel', 'nearly', 'every', 'meal', 'take', 'restaurant', 'cafe', 'book']</t>
  </si>
  <si>
    <t>['several', 'time', 'simply', 'love', 'place', 'menu', 'pound', 'feature', 'course', 'glass', 'champagne', 'really', 'great', 'deal', 'service', 'careful', 'waiters', 'prepare', 'kind', 'bread', 'selection', 'divine', 'dish', 'present', 'scenographic', 'way', 'bravo', 'continue', 'way', 'maybe', 'introduce', 'late', 'dinner', 'set', 'menu']</t>
  </si>
  <si>
    <t>['lobby', 'lounge', 'spectacular', 'floral', 'arrangements', 'ever', 'see', 'hotel', 'bar', 'really', 'nice', 'bright', 'overlook', 'thames', 'expensive', 'staff', 'attentive', 'friendly', 'kind', 'drink', 'want', 'take', 'lot', 'money']</t>
  </si>
  <si>
    <t>['best', 'chinese', 'restaurant', 'u', 'k', 'sure', 'menu', 'bite', 'tricky', 'navigate', 'worth', 'really', 'stun', 'food', 'fill', 'surprise', 'delish']</t>
  </si>
  <si>
    <t>['steak', 'order', 'tender', 'juicy', 'well', 'prepare', 'medium', 'rare', 'service', 'friendly', 'helpful', 'efficient', 'set', 'pleasant', 'old', 'style', 'cosy', 'sometimes', 'bite', 'noisy', 'saturday']</t>
  </si>
  <si>
    <t>['worthy', 'great', 'review', 'sure', 'flat', 'white', 'coffee', 'huevos', 'rancheros', 'coffee', 'good', 'meal', 'great', 'plenty', 'food', 'good', 'flavor']</t>
  </si>
  <si>
    <t>['stylish', 'restaurant', 'great', 'staff', 'fabulous', 'food', 'win', 'little', 'pricey', 'relax', 'scallop', 'little', 'disappoint', 'level', 'main', 'course', 'superb', 'wife', 'lamb', 'fish', 'try', 'recommend', 'win', 'enjoy', 'well', 'worth', 'visit', 'great', 'atmosphere']</t>
  </si>
  <si>
    <t>['fantastic', 'experience', 'lovely', 'atmosphere', 'delicious', 'food', 'daughter', 'st', 'birthday', 'celebrations', 'thank']</t>
  </si>
  <si>
    <t>['restaurant', 'open', 'punctually', 'advertise', 'contradictory', 'punctual', 'efficiency', 'inherent', 'japanese', 'culture', 'despite', 'first', 'people', 'arrive', 'still', 'take', 'mins', 'food', 'arrive', 'two', 'ramen', 'bowl', 'ramen', 'broth', 'fine', 'noodles', 'starchy', 'raw', 'quality', 'past', 'experience', 'indicate', 'likely', 'due', 'liquid', 'correct', 'temperature', 'cook', 'noodles', 'tight', 'schedule', 'would', 'send', 'back', 'alas', 'hunger', 'lack', 'time', 'prevail', 'service', 'wise', 'servers', 'friendly', 'helpful', 'however', 'manager', 'supervisor', 'seem', 'cold', 'customers', 'staff', 'customer', 'walk', 'unaware', 'late', 'open', 'get', 'stern', 'sharp', 'open', 'yet', 'apology', 'doors', 'eventually', 'open', 'overall', 'disappoint', 'experience']</t>
  </si>
  <si>
    <t>['complaints', 'staff', 'friendly', 'food', 'good', 'good', 'location', 'stop', 'head', 'another', 'part', 'london']</t>
  </si>
  <si>
    <t>['book', 'last', 'minute', 'able', 'get', 'table', 'saturday', 'pm', 'restaurant', 'exceptional', 'venue', 'great', 'music', 'great', 'music', 'fantastic', 'attention', 'detail', 'service', 'friendly', 'personal', 'professional', 'waiter', 'mo', 'particular', 'good', 'advice']</t>
  </si>
  <si>
    <t>['great', 'food', 'good', 'value', 'seafood', 'platter', 'must', 'try', 'friendly', 'staff', 'easy', 'access', 'subway', 'station', 'must', 'seafood', 'lovers']</t>
  </si>
  <si>
    <t>['mum', 'visit', 'second', 'time', 'today', 'enjoy', 'festive', 'afternoon', 'tea', 'set', 'lobby', 'lounge', 'beautiful', 'tastefully', 'decorate', 'swan', 'lake', 'theme', 'match', 'afternoon', 'tea', 'enjoy', 'sandwich', 'scones', 'cake', 'little', 'disappoint', 'one', 'really', 'like', 'little', 'dark', 'chocolate', 'swan', 'remember', 'flavour', 'combination', 'seat', 'cold', 'corridor', 'twice', 'cleaner', 'giant', 'mop', 'walk', 'past', 'us', 'sort', 'taint', 'experience', 'quite', 'special', 'visit', 'summer', 'still', 'nice']</t>
  </si>
  <si>
    <t>['love', 'well', 'run', 'restaurant', 'great', 'food', 'meat', 'always', 'excellent', 'expect', 'burgers', 'best', 'london', 'side', 'also', 'excellent', 'cheap', 'sadly', 'wine', 'fully', 'price', 'great', 'set', 'charm', 'engage', 'staff', 'go', 'along', 'restaurant', 'regularly', 'last', 'three', 'four', 'years', 'always', 'excellent', 'experience', 'please', 'keep', 'deliver', 'much', 'appreciate']</t>
  </si>
  <si>
    <t>['sorry', 'see', 'aldo', 'go', 'always', 'like', 'place', 'worry', 'bill', 'would', 'bite', 'faceless', 'warm', 'friendly', 'easy', 'good', 'food', 'pricey', 'good', 'business', 'pleasure', 'go']</t>
  </si>
  <si>
    <t>['lovely', 'decor', 'smart', 'lot', 'marble', 'great', 'staff', 'lot', 'things', 'order', 'felt', 'comfortable', 'make', 'feel', 'intrude']</t>
  </si>
  <si>
    <t>['friend', 'mine', 'decide', 'treat', 'special', 'lunch', 'see', 'alyn', 'williams', 'television', 'program', 'decide', 'give', 'westbury', 'go', 'great', 'idea', 'turn', 'staff', 'attentive', 'helpful', 'moment', 'arrive', 'look', 'us', 'like', 'special', 'customers', 'even', 'though', 'set', 'lunch', 'food', 'absolutely', 'delicious', 'beautifully', 'present', 'expect', 'lovely', 'wine', 'correctly', 'serve', 'sometimes', 'hate', 'waiters', 'decide', 'pour', 'wine', 'different', 'waiter', 'pour', 'wine', 'perfect', 'time', 'discretion', 'really', 'love', 'lunch', 'definitely', 'return', 'din', 'room', 'bite', 'date', 'ways', 'much', 'cheer', 'wonderful', 'wall', 'win', 'light', 'like', 'excite', 'installation', 'staff', 'lovely']</t>
  </si>
  <si>
    <t>['great', 'lunch', 'look', 'london', 'set', 'menu', 'fantastic', 'variation', 'food', 'superb', 'service', 'friendly', 'efficient', 'think', 'set', 'menu', 'slightly', 'pricey', 'worth', 'view', 'experience', 'definitely', 'try', 'hutong', 'even', 'sure', 'atmosphere', 'view', 'would', 'even', 'spectacular']</t>
  </si>
  <si>
    <t>['delicious', 'meal', 'perfect', 'presentation', 'service', 'gripe', 'two', 'foot', 'wide', 'centre', 'leg', 'table', 'sit', 'splay', 'legged', 'even', 'resort', 'less', 'comfortable', 'side', 'saddle', 'approach', 'less', 'comfortable', 'however', 'hope', 'soon', 'return', 'enjoy', 'another', 'sublime', 'meal']</t>
  </si>
  <si>
    <t>['come', 'birthday', 'group', 'friends', 'good', 'night', 'service', 'wine', 'flow', 'food', 'leave', 'lot', 'desire', 'pigeon', 'season', 'pumpkin', 'dish', 'essentially', 'plate', 'bitter', 'radicchio', 'worth', 'money', 'go', 'back', 'stick', 'bar', 'snack', 'drink']</t>
  </si>
  <si>
    <t>['enjoy', 'delicious', 'dinner', 'chicken', 'skewer', 'great', 'another', 'one', 'party', 'enjoy', 'rib', 'eye', 'another', 'tuna', 'steak', 'everybody', 'rave', 'dish', 'recommend', 'bread', 'dip', 'salsa', 'chip', 'disappoint', 'reservations', 'recommend']</t>
  </si>
  <si>
    <t>['port', 'house', 'tuck', 'narrow', 'frontage', 'strand', 'grind', 'floor', 'row', 'table', 'two', 'one', 'side', 'row', 'table', 'four', 'side', 'bar', 'front', 'wait', 'table', 'get', 'without', 'wait', 'wet', 'night', 'taxis', 'bus', 'stop', 'helpful', 'man', 'proprietor', 'give', 'us', 'suggestions', 'food', 'drink', 'pre', 'theatre', 'time', 'limit', 'excellent', 'choices', 'back', 'hurry']</t>
  </si>
  <si>
    <t>['breaksfast', 'club', 'around', 'london', 'expect', 'queue', 'peak', 'hours', 'since', 'extremely', 'popular', 'place', 'brunch', 'weekend', 'pop', 'week', 'day', 'wont', 'wait', 'long', 'hang', 'around', 'much', 'please', 'defo', 'try', 'pancakes', 'huevos', 'rancheros', 'back']</t>
  </si>
  <si>
    <t>['make', 'reservations', 'assume', 'weekday', 'lunch', 'slack', 'days', 'get', 'table', 'lunch', 'two', 'mid', 'week', 'day', 'opt', 'high', 'end', 'cocktail', 'bar', 'overlook', 'thames', 'beyond', 'course', 'weather', 'permit', 'view', 'extensive', 'limit', 'otherwise', 'sit', 'relax', 'without', 'hassle', 'toilets', 'impressive', 'chinese', 'bowl', 'glass', 'stain', 'swing', 'doors', 'cubicles', 'traditional', 'white', 'clinical', 'wash', 'basins', 'cocktails', 'start', 'service', 'quite', 'lax', 'though']</t>
  </si>
  <si>
    <t>['come', 'busy', 'saturday', 'even', 'partner', 'funghi', 'regina', 'really', 'good', 'pizza', 'lot', 'service', 'brisk', 'genuinely', 'friendly', 'happily', 'free', 'corporate', 'hard', 'sell', 'minor', 'criticism', 'would', 'pizza', 'could', 'inch', 'ot', 'two', 'smaller', 'pound', 'two', 'cheaper', 'come', 'budget', 'authentic', 'pizzeria', 'experience']</t>
  </si>
  <si>
    <t>['food', 'quite', 'good', 'staff', 'main', 'reason', 'good', 'score', 'try', 'lasagna', 'calzone', 'good']</t>
  </si>
  <si>
    <t>['mrs', 'want', 'go', 'shard', 'time', 'birthday', 'come', 'take', 'hutong', 'amaze', 'amaze', 'set', 'friendly', 'start', 'attentive', 'top', 'food', 'taste', 'great', 'choices', 'innovative', 'dumpling', 'platter', 'slice', 'pork', 'belly', 'starters', 'lamb', 'rib', 'main', 'seafood', 'fry', 'rice', 'refresh', 'dessert', 'mango', 'pudding', 'fruit', 'salad', 'salsa', 'mandarin', 'sorbet', 'best', 'food', 'experience', 'ever', 'currently', 'plan', 'valentines', 'day']</t>
  </si>
  <si>
    <t>['lovely', 'first', 'time', 'shard', 'delicious', 'food', 'service', 'felt', 'surreal', 'grandparents', 'love', 'felt', 'like', 'royalty']</t>
  </si>
  <si>
    <t>['many', 'people', 'recommend', 'breakfast', 'club', 'eager', 'check', 'arrival', 'wait', 'mins', 'seat', 'fine', 'expect', 'queue', 'queue', 'expect', 'quick', 'service', 'good', 'someone', 'finally', 'come', 'take', 'order', 'longer', 'still', 'food', 'arrive', 'lady', 'seat', 'us', 'friendly', 'contrast', 'guy', 'wait', 'table', 'rude', 'useless', 'felt', 'quite', 'disappoint', 'hype', 'order', 'pancakes', 'bacon', 'dry', 'smidge', 'maple', 'syrup', 'say', 'really', 'enjoy', 'food', 'loss', 'fuss', 'really', 'price', 'pay', 'expect', 'whole', 'lot', 'plate', 'put', 'front', 'worst', 'experience', 'ever', 'really', 'recommend', 'place', 'get', 'better', 'food', 'cheaper', 'price', 'without', 'quirky', 'decor', 'around', 'corner']</t>
  </si>
  <si>
    <t>['visit', 'natural', 'history', 'museum', 'v', 'need', 'somewhere', 'south', 'kensington', 'eat', 'well', 'earn', 'drink', 'see', 'good', 'review', 'ognisko', 'disappoint', 'course', 'everyone', 'one', 'delicious', 'almost', 'clean', 'plat', 'take', 'back', 'kitchen', 'great', 'bottle', 'red', 'fab', 'post', 'dinner', 'cocktail', 'staff', 'helpful', 'attentive', 'seem', 'really', 'genuine', 'never', 'eat', 'polish', 'food', 'nothing', 'compare', 'would', 'highly', 'recommend', 'restaurant', 'tip', 'obvious', 'allow', 'advertise', 'head', 'exhibition', 'road', 'opposite', 'college', 'go', 'door', 'spa', 'entrance']</t>
  </si>
  <si>
    <t>['judge', 'food', 'however', 'every', 'dish', 'pass', 'front', 'look', 'amaze', 'go', 'drink', 'saturday', 'around', 'pm', 'bar', 'already', 'busy', 'crowd', 'professional', 'bartenders', 'make', 'feel', 'like', 'list', 'cocktails', 'endless', 'fell', 'love', 'mayfair', 'ladies', 'cocktail', 'yes', 'pricey', 'quite', 'worth']</t>
  </si>
  <si>
    <t>['group', 'us', 'taste', 'menu', 'great', 'value', 'fantastic', 'flavour', 'plenty', 'eat', 'desert', 'finish', 'something', 'else', 'fabulously', 'present', 'delicious', 'well', 'worth', 'visit']</t>
  </si>
  <si>
    <t>['good', 'atmosphere', 'pleasant', 'decor', 'friendly', 'staff', 'good', 'quality', 'food', 'reasonable', 'price', 'sadlers', 'well', 'need', 'book', 'pre', 'theatre', 'meal']</t>
  </si>
  <si>
    <t>['special', 'treat', 'special', 'occasion', 'always', 'want', 'eat', 'famous', 'grand', 'restaurant', 'disappoint', 'meal', 'delicious', 'beautifully', 'present', 'wait', 'staff', 'bring', 'food', 'superb', 'entertain', 'watch', 'move', 'fast', 'pace', 'play', 'roles', 'well', 'entertainment', 'dance', 'excellent', 'comfortable', 'dance', 'floor', 'rat', 'occasion', 'instead', 'slight', 'disappointments', 'book', 'respond', 'ritz', 'note', 'good', 'table', 'really', 'bad', 'table', 'however', 'table', 'close', 'serve', 'entry', 'large', 'party', 'could', 'really', 'close', 'conversation', 'singer', 'view', 'pillars', 'way', 'also', 'request', 'dinner', 'drink', 'even', 'though', 'many', 'waiters', 'none', 'follow', 'service', 'perhaps', 'one', 'waiter', 'per', 'table', 'instead', 'many', 'would', 'see', 'us', 'get', 'last', 'drink', 'overall', 'fabulous', 'night', 'well', 'worth', 'money', 'one', 'tourists', 'australia']</t>
  </si>
  <si>
    <t>['tonns', 'waiters', 'waitress', 'roam', 'around', 'never', 'would', 'need', 'something', 'thus', 'second', 'visit', 'restaurant', 'lunch', 'choose', 'dinner', 'dish', 'good', 'others', 'disappoint', 'choose', 'raw', 'section', 'tuna', 'specially', 'ask', 'waiter', 'arrive', 'surprise', 'almost', 'tuna', 'dish', 'ask', 'waiter', 'could', 'find', 'find', 'piece', 'x', 'cm', 'tuna', 'terribly', 'sour', 'vegetable', 'composition', 'ask', 'want', 'tuna', 'till', 'order', 'another', 'dish', 'samba', 'roll', 'ok', 'food', 'best', 'service', 'ridiculous', 'tonns', 'waiters', 'waitress', 'roam', 'around', 'try', 'ask', 'anything', 'pay', 'request', 'wait', 'long', 'minutes', 'place', 'crowd', 'spoil', 'whole', 'experience', 'annoy', 'wait', 'least', 'minutes', 'saw', 'exactly', 'staff', 'stand', 'behind', 'counter', 'nothing', 'beef', 'price', 'definatelly', 'watch', 'decoration', 'wonderful', 'though', 'especially', 'tree', 'balcony', 'sure', 'want', 'return', 'yes', 'view', 'cocktails', 'great', 'suggest', 'drink']</t>
  </si>
  <si>
    <t>['naturally', 'want', 'get', 'divorce', 'prefer', 'gastro', 'pub', 'seafood', 'fanatic', 'wife', 'want', 'er', 'seafood', 'london', 'appointment', 'decide', 'stay', 'town', 'eat', 'afterwards', 'seafood', 'keep', 'mind', 'detail', 'bonnie', 'grill', 'seafood', 'shack', 'special', 'occasion', 'bite', 'later', 'nearby', 'get', 'open', 'pm', 'despite', 'tuesday', 'lucky', 'get', 'table', 'soon', 'get', 'busy', 'cosy', 'warm', 'atmosphere', 'cold', 'even', 'happy', 'efficient', 'staff', 'look', 'food', 'many', 'say', 'wow', 'grey', 'mullet', 'wife', 'langoustine', 'quality', 'comfortable', 'din', 'experience', 'look', 'forward', 'return']</t>
  </si>
  <si>
    <t>['couple', 'time', 'nice', 'place', 'sit', 'cocktail', 'cheap', 'top', 'notch', 'quality', 'service', 'december', 'hotel', 'decorate', 'christmas', 'give', 'extra', 'special', 'feel']</t>
  </si>
  <si>
    <t>['set', 'lunch', 'ritz', 'day', 'lunch', 'kaspars', 'savoy', 'remember', 'much', 'savoy', 'lunch', 'ritz', 'stand', 'fantastic', 'service', 'beautiful', 'surround', 'excellent', 'food', 'yes', 'really', 'good', 'value', 'something', 'say', 'dress', 'code', 'jacket', 'shirt', 'tie', 'men', 'remember', 'last', 'time', 'wear', 'tie', 'good', 'surround', 'smartly', 'dress', 'people', 'dress', 'bite', 'savoy', 'felt', 'place', 'amongst', 'pullovers', 'tear', 'jeans', 'pre', 'dinner', 'drink', 'savoy', 'american', 'bar']</t>
  </si>
  <si>
    <t>['ever', 'hear', 'name', 'roxy', 'music', 'song', 'get', 'sooo', 'roxy', 'music', 'main', 'din', 'room', 'large', 'stun', 'staircase', 'food', 'classic', 'english', 'cuisine', 'might', 'selections', 'love', 'look', 'forward', 'return']</t>
  </si>
  <si>
    <t>['food', 'come', 'small', 'delicious', 'dish', 'full', 'flavour', 'aromas', 'every', 'dish', 'leave', 'want', 'although', 'greet', 'continuous', 'deliciousness', 'finish', 'dish']</t>
  </si>
  <si>
    <t>['third', 'time', 'din', 'fera', 'never', 'fail', 'surprise', 'standards', 'service', 'quality', 'food', 'absolutely', 'first', 'class', 'perfect', 'place', 'dine', 'family', 'friends', 'partner', 'fine', 'craft', 'food', 'remarkable', 'interior', 'deco', 'would', 'definitely', 'visit']</t>
  </si>
  <si>
    <t>['kind', 'cheerful', 'staff', 'nice', 'steak', 'good', 'atmosphere', 'much', 'ask', 'would', 'definitly', 'come', 'back', 'london']</t>
  </si>
  <si>
    <t>['visit', 'good', 'friend', 'yoshi', 'london', 'local', 'restaurant', 'location', 'view', 'superb', 'food', 'amaze', 'lucky', 'enough', 'get', 'elisabetta', 'look', 'life', 'good', 'elisabetta', 'make', 'first', 'london', 'experience', 'one', 'hard', 'beat', 'thank', 'days', 'already', 'book', 'come', 'back', 'favouritemeal', 'sashimicoma', 'great', 'mocktails']</t>
  </si>
  <si>
    <t>['visit', 'sticky', 'mango', 'last', 'minute', 'feel', 'lucky', 'find', 'amaze', 'restaurant', 'great', 'meet', 'owner', 'chef', 'share', 'food', 'discoveries', 'us', 'good', 'luck', 'guy', 'deserve', 'successful']</t>
  </si>
  <si>
    <t>['nice', 'pub', 'restaurant', 'roughly', 'smart', 'casual', 'cosy', 'bracket', 'divide', 'drink', 'area', 'come', 'din', 'area', 'behind', 'bar', 'drink', 'side', 'smart', 'mix', 'wood', 'brick', 'high', 'low', 'long', 'round', 'table', 'break', 'topography', 'occasional', 'leather', 'armchair', 'avuncular', 'recline', 'din', 'area', 'look', 'smart', 'low', 'key', 'tastefully', 'do', 'staff', 'friendly', 'oblige', 'goodly', 'selection', 'win', 'beers', 'ales', 'check', 'menu', 'tell', 'run', 'brisk', 'business', 'would', 'love', 'come', 'perhaps', 'explore', 'food', 'option', 'definitely', 'recommend']</t>
  </si>
  <si>
    <t>['serve', 'us', 'untill', 'bedtime', 'around', 'wish', 'bar', 'open', 'bite', 'longer', 'patio', 'outside', 'lobby', 'bar', 'two', 'lovely', 'fire', 'place', 'comfortable', 'furniture', 'enjoy', 'cigarette', 'drink', 'confortably', 'wonderful', 'hang', 'people', 'nasty', 'habit', 'like', 'smoke', 'drink', 'kid']</t>
  </si>
  <si>
    <t>['son', 'go', 'restaurant', 'expect', 'good', 'things', 'due', 'excellent', 'review', 'blow', 'away', 'upon', 'first', 'bite', 'large', 'pizza', 'amaze', 'quality', 'difficult', 'describe', 'good', 'tell', 'anyone', 'read', 'go', 'try', 'staff', 'lovely', 'assume', 'owner', 'friendly', 'engage', 'food', 'arrive', 'quickly', 'affordable', 'doubt', 'still', 'forget', 'go', 'italian', 'pizza', 'connection']</t>
  </si>
  <si>
    <t>['us', 'eat', 'one', 'gluten', 'free', 'food', 'high', 'quality', 'satisfy', 'completely', 'even', 'side', 'salad', 'homemade', 'mushy', 'peas', 'higly', 'recommend', 'staff', 'accommodate', 'us', 'even', 'though', 'late', 'book', 'sorry', 'wait', 'go', 'must', 'try']</t>
  </si>
  <si>
    <t>['definitely', 'busy', 'place', 'decor', 'bite', 'traditional', 'pricy', 'side', 'menu', 'look', 'inspire', 'doubtlessly', 'effort', 'presentation', 'also', 'plenty', 'staff', 'around', 'attentive', 'convince', 'flavour', 'harmonise', 'well', 'could', 'would', 'love', 'bite', 'tartness', 'balance', 'veloute', 'main', 'dish', 'duck', 'believe', 'side', 'sauce', 'overpower', 'duck', 'tad', 'chewy', 'maybe', 'rare', 'call', 'though', 'however', 'biggest', 'let', 'actually', 'desert', 'taste', 'bud', 'tremble', 'anticipation', 'banana', 'souffl', 'passion', 'fruit', 'ice', 'cream', 'unfortunately', 'could', 'actually', 'taste', 'egg', 'souffl', 'go', 'ice', 'cream', 'try', 'restaurant', 'like', 'objective']</t>
  </si>
  <si>
    <t>['eat', 'first', 'floor', 'din', 'room', 'nice', 'menu', 'focus', 'game', 'attentive', 'service', 'food', 'quality', 'excellent', 'unhurried', 'point', 'run', 'time', 'hurry', 'end', 'meal', 'something', 'whole', 'setup', 'make', 'feel', 'like', 'try', 'hard', 'little', 'informal', 'might', 'work', 'better']</t>
  </si>
  <si>
    <t>['lovely', 'food', 'waiter', 'pete', 'great', 'fun', 'attentive', 'good', 'value', 'especially', 'consider', 'plenty', 'wine', 'take']</t>
  </si>
  <si>
    <t>['different', 'persian', 'restaurants', 'uk', 'believe', 'hafez', 'restaurant', 'perfect', 'one', 'london', 'warm', 'pleasant', 'atmosphere', 'iconic', 'persian', 'decorations', 'polite', 'staff', 'quality', 'food', 'excellent', 'main', 'course', 'pot', 'tea', 'zoolbia', 'bamieh', 'delicious', 'traditional', 'persian', 'sweet', 'lovely']</t>
  </si>
  <si>
    <t>['load', 'never', 'issue', 'last', 'night', 'poor', 'poor', 'service', 'give', 'menus', 'drink', 'order', 'wrong', 'steaks', 'turn', 'cook', 'order', 'keep', 'ask', 'drink', 'really', 'disappoint']</t>
  </si>
  <si>
    <t>['overrate', 'overprice', 'get', 'brunch', 'friends', 'waitress', 'bother', 'ask', 'explain', 'menu', 'small', 'plat', 'share', 'others', 'menu', 'say', 'judge', 'price', 'would', 'expect', 'tapas', 'size', 'plat', 'breakfast', 'good', 'mine', 'miss', 'sauce', 'though', 'pip', 'hot', 'pulpo', 'also', 'good', 'caramelise', 'pork', 'bun', 'awful', 'meat', 'hard', 'could', 'chew', 'contain', 'piece', 'bone', 'bun', 'soggy', 'much', 'coriander', 'onions', 'service', 'ok', 'justify', 'service', 'charge', 'dangerously', 'break', 'glass', 'table', 'sit', 'smoothie', 'get', 'one', 'order', 'plat', 'take', 'people', 'table', 'still', 'eat', 'glass', 'get', 'fill', 'water', 'unknown', 'half', 'full', 'jar', 'definitely', 'go', 'back', 'recommend']</t>
  </si>
  <si>
    <t>['incredibly', 'friendly', 'cosy', 'environment', 'sit', 'delicious', 'indian', 'food', 'food', 'right', 'amount', 'spice', 'people', 'enjoy', 'without', 'resort', 'water', 'service', 'courteous', 'fast', 'price', 'reasonable', 'location', 'impress', 'five', 'star']</t>
  </si>
  <si>
    <t>['place', 'one', 'favourite', 'place', 'eat', 'london', 'food', 'good', 'location', 'perfect', 'look', 'feel', 'restaurant', 'amaze', 'service', 'every', 'single', 'member', 'staff', 'absolutely', 'spot']</t>
  </si>
  <si>
    <t>['go', 'restaurant', 'tourist', 'proper', 'italian', 'taste', 'service', 'bad', 'order', 'chicken', 'parmigiana', 'receive', 'chicken', 'milanese']</t>
  </si>
  <si>
    <t>['best', 'attentive', 'service', 'ever', 'experience', 'food', 'world', 'beautiful', 'decor', 'atmosphere', 'ambience', 'truly', 'recommend', 'restaurant', 'london']</t>
  </si>
  <si>
    <t>['book', 'meal', 'husband', 'birthday', 'delay', 'get', 'london', 'fearful', 'would', 'make', 'restaurant', 'time', 'telephone', 'kindly', 'change', 'time', 'fabulous', 'meal', 'service', 'excellent', 'would', 'certainly', 'recommend', 'london', 'steakhouse', 'co', 'city']</t>
  </si>
  <si>
    <t>['nice', 'restaurant', 'chinatown', 'love', 'dumplings', 'short', 'que', 'tuesday', 'even', 'even', 'though', 'restaurant', 'pretty', 'big', 'guess', 'indicate', 'good', 'food', 'service', 'fast', 'though', 'obviously', 'want', 'get', 'rid', 'us', 'fast', 'use', 'table', 'interior', 'bathroom', 'nothing', 'special', 'good', 'enough', 'definately', 'recommend']</t>
  </si>
  <si>
    <t>['great', 'ambience', 'lovely', 'steaks', 'together', 'cocktails', 'dessert', 'afterwards', 'wife', 'look', 'forward', 'even', 'disappoint', 'staff', 'excellent', 'arrival', 'departure']</t>
  </si>
  <si>
    <t>['swan', 'pub', 'traditional', 'english', 'menu', 'good', 'place', 'meet', 'friends', 'drink', 'stay', 'diner', 'try', 'fish', 'chip', 'crowd', 'may', 'wait', 'table', 'atmosphere', 'unpretentious', 'friendly', 'food', 'fresh']</t>
  </si>
  <si>
    <t>['proper', 'london', 'restaurant', 'offer', 'high', 'quality', 'food', 'great', 'atmosphere', 'service', 'bite', 'quick', 'first', 'want', 'take', 'bite', 'time', 'meal', 'place', 'pack', 'lively', 'really', 'enjoy', 'food', 'would', 'recommend']</t>
  </si>
  <si>
    <t>['lovely', 'place', 'like', 'go', 'grandparents', 'friendly', 'staff', 'serve', 'yesterday', 'naz', 'attentive', 'helpful', 'pan', 'fry', 'duck', 'lovely', 'spinach', 'side', 'impress', 'veggies', 'cream', 'sauses', 'spoil', 'clean', 'taste', 'veg', 'accompany', 'cabbage', 'alright', 'go', 'eat', 'go', 'chat', 'uninterrupted', 'good', 'friend', 'savour', 'decor', 'ambiance', 'pamper', 'bite', 'english', 'hygge', 'say', 'food', 'good', 'well', 'present']</t>
  </si>
  <si>
    <t>['go', 'lovely', 'pub', 'drink', 'end', 'course', 'meal', 'wow', 'amaze', 'little', 'place', 'decor', 'amaze', 'one', 'tv', 'need', 'one', 'staff', 'could', 'helpful', 'friendly', 'food', 'spot', 'well', 'return']</t>
  </si>
  <si>
    <t>['lunch', 'regularly', 'week', 'business', 'friend', 'seek', 'always', 'quiet', 'table', 'find', 'food', 'drink', 'good', 'quality', 'reasonably', 'price', 'something', 'available', 'always', 'offer', 'something', 'nice', 'instead', 'great', 'factor', 'waitress', 'nice', 'young', 'polish', 'girl', 'call', 'monika', 'cosset', 'two', 'elderly', 'gents', 'make', 'occasion', 'real', 'pleasure', 'us', 'though', 'order', 'expensive', 'items', 'unlike', 'neighbour', 'table', 'well', 'do', 'monika', 'well', 'do', 'cote']</t>
  </si>
  <si>
    <t>['trip', 'london', 'complete', 'without', 'visit', 'famous', 'brasserie', 'atmosphere', 'always', 'good', 'staff', 'friendly', 'menu', 'vary', 'reasonably', 'price']</t>
  </si>
  <si>
    <t>['eat', 'cantina', 'laredo', 'theatre', 'show', 'server', 'friendly', 'attentive', 'manuel', 'think', 'recommend', 'drink', 'go', 'food', 'order', 'service', 'quick', 'food', 'tasty', 'choose', 'pre', 'theatre', 'menu', 'choose', 'pull', 'pork', 'mushroom', 'tacos', 'starter', 'follow', 'chicken', 'steak', 'fajitas', 'chicken', 'tacos', 'hot', 'tasty', 'although', 'admit', 'degree', 'fajita', 'envy', 'saw', 'wife', 'meal', 'wife', 'eat', 'great', 'deal', 'mexican', 'food', 'thoroughly', 'enjoy', 'experience']</t>
  </si>
  <si>
    <t>['wife', 'special', 'b', 'day', 'din', 'experience', 'gaucho', 'top', 'notch', 'host', 'take', 'coat', 'pour', 'us', 'warm', 'argentinian', 'christmas', 'drink', 'anan', 'fizz', 'delish', 'make', 'way', 'downstairs', 'din', 'room', 'modern', 'atmosphere', 'cow', 'fur', 'decor', 'mix', 'throughout', 'room', 'sever', 'ebony', 'outstanding', 'rest', 'staff', 'make', 'occasion', 'delightful', 'cut', 'meat', 'present', 'pre', 'cook', 'form', 'go', 'marinate', 'fillet', 'outstanding', 'pumpkin', 'salad', 'type', 'bread', 'serve', 'olive', 'oil', 'butter', 'chimichurri', 'spread', 'steak', 'cook', 'perfectly', 'melt', 'mouth', 'serve', 'ala', 'carte', 'mash', 'potatoes', 'green', 'bean', 'mouth', 'water', 'write', 'round', 'dinner', 'perfect', 'argentinian', 'malbac', 'ebony', 'recommendation', 'celebration', 'top', 'warm', 'apple', 'crisp', 'vanilla', 'ice', 'cream', 'ebony', 'bring', 'ice', 'cream', 'finish', 'apple', 'crisp', 'polish', 'ice', 'cream', 'b', 'day', 'mini', 'truffles', 'also', 'present', 'melt', 'ones', 'mouth', 'ole', 'gaucho', 'thank', 'perfect', 'b', 'day', 'even', 'larry', 'eva']</t>
  </si>
  <si>
    <t>['sure', 'long', 'people', 'find', 'place', 'visit', 'dinner', 'take', 'train', 'euston', 'disappoint', 'buttermilk', 'chicken', 'wing', 'start', 'huge', 'nice', 'sweetness', 'go', 'burgers', 'main', 'cajun', 'fry', 'sweet', 'potato', 'fry', 'nice', 'good', 'portion', 'early', 'even', 'cocktails', 'good', 'mine', 'gin', 'base', 'lemon', 'remember', 'name', 'cocktails', 'pun', 'name', 'chat', 'server', 'bite', 'friendly', 'ask', 'think', 'find', 'restaurant', 'overall', 'bill', 'starter', 'side', 'two', 'mains', 'cocktails', 'soft', 'drink', 'come', 'think', 'right', 'area', 'london', 'keep', 'cattle', 'co', 'bring', 'friends', 'next', 'time']</t>
  </si>
  <si>
    <t>['go', 'dinner', 'partner', 'another', 'couple', 'service', 'par', 'really', 'harsh', 'waitress', 'point', 'make', 'rude', 'comment', 'ask', 'recommendations', 'specifically', 'ask', 'dish', 'like', 'say', 'ask', 'give', 'know', 'spanish', 'good', 'food', 'overprice', 'much', 'better', 'restaurants', 'london', 'pay', 'people', 'finish', 'rather', 'unpleasant', 'experience', 'doorman', 'incredibly', 'rude', 'dispatch', 'us', 'awful', 'manners', 'entrance', 'wait', 'cab', 'sort', 'place', 'worth', 'come', 'back', 'despite', 'nice', 'food', 'nice', 'venue']</t>
  </si>
  <si>
    <t>['great', 'place', 'food', 'nice', 'staff', 'decent', 'ps', 'miss', 'macaroni', 'cheese']</t>
  </si>
  <si>
    <t>['book', 'early', 'dinner', 'sit', 'even', 'opt', 'set', 'menu', 'find', 'everything', 'beautiful', 'chicken', 'taco', 'husband', 'pull', 'pork', 'start', 'steak', 'tacos', 'rack', 'rib', 'main', 'side', 'dish', 'perfect', 'size', 'main', 'good', 'leave', 'full', 'fact', 'manage', 'dessert', 'chocolate', 'brownie', 'cook', 'little', 'pan', 'table', 'caramel', 'sauce', 'add', 'absolutely', 'devine', 'dessert', 'often', 'fab', 'treat', 'waiter', 'new', 'first', 'night', 'never', 'know', 'service', 'impeccable', 'highly', 'recommend', 'tasty', 'mexican', 'bite', 'eat']</t>
  </si>
  <si>
    <t>['buy', 'high', 'tea', 'gift', 'love', 'food', 'cake', 'amaze', 'staff', 'could', 'helpful', 'friendly', 'cat', 'gorgeous', 'well', 'look', 'wait', 'visit']</t>
  </si>
  <si>
    <t>['dinner', 'last', 'night', 'partner', 'food', 'excellent', 'drink', 'service', 'restaurant', 'small', 'virgin', 'ticket', 'hop', 'reason', 'depths', 'restaurant', 'quite', 'tight', 'little', 'claustrophobic', 'fair', 'enjoy', 'meal', 'happy', 'birthday', 'desert', 'nice', 'touch', 'steakhouse', 'middlesex', 'street', 'prefer', 'latter']</t>
  </si>
  <si>
    <t>['tasty', 'mexican', 'food', 'burrito', 'sight', 'elegant', 'small', 'plat', 'great', 'share', 'definitely', 'back']</t>
  </si>
  <si>
    <t>['die', 'come', 'long', 'time', 'worry', 'id', 'dissapointed', 'happy', 'report', 'bar', 'staff', 'need', 'educate', 'lesson', 'social', 'skills', 'staff', 'resturant', 'outstanding', 'waiter', 'recommend', 'dish', 'us', 'love', 'everything', 'ptetty', 'wonderful', 'view', 'sublime', 'sushi', 'wonderful', 'cocktails', 'definately', 'back', 'ps', 'must', 'book', 'always', 'busy']</t>
  </si>
  <si>
    <t>['arrive', 'spot', 'christmas', 'shop', 'pm', 'tell', 'accept', 'book', 'chance', 'tell', 'minute', 'wait', 'problem', 'go', 'pub', 'bang', 'half', 'hour', 'tell', 'table', 'ready', 'order', 'share', 'platter', 'meat', 'well', 'smoke', 'great', 'flavour', 'smite', 'cornbread', 'muffins', 'mac', 'cheese', 'side', 'please', 'eat', 'alongside', 'good', 'food', 'come', 'good', 'service', 'make', 'feel', 'nothing', 'much', 'trouble', 'od', 'definitely', 'recommend', 'friend', 'try', 'place', 'good', 'experience']</t>
  </si>
  <si>
    <t>['excellent', 'service', 'food', 'tasty', 'staff', 'friendly', 'decor', 'interest', 'full', 'monty', 'half', 'monty', 'fry', 'egg', 'do', 'perfectly', 'minor', 'criticism', 'plat', 'could', 'hotter', 'everything', 'nice', 'sausages', 'excellent']</t>
  </si>
  <si>
    <t>['el', 'pirata', 'many', 'time', 'one', 'favourite', 'restaurants', 'london', 'far', 'best', 'tapas', 'last', 'night', 'extra', 'special', 'part', 'surprise', 'th', 'birthday', 'even', 'friend', 'seven', 'us', 'go', 'rave', 'place', 'years', 'great', 'time', 'lovely', 'food', 'atmosphere', 'staff', 'friend', 'happy', 'birthday', 'creme', 'caramel', 'candle', 'rouse', 'chorus', 'happy', 'birthday', 'staff', 'share', 'double', 'portion', 'seven', 'dish', 'chicken', 'livers', 'chick', 'peas', 'steak', 'chicken', 'white', 'wine', 'chorizo', 'bean', 'chorizo', 'finally', 'salad', 'get', 'green', 'bread', 'superb', 'dish', 'convert', 'six', 'others', 'great', 'place']</t>
  </si>
  <si>
    <t>['pop', 'pints', 'guiness', 'last', 'night', 'first', 'time', 'years', 'great', 'atmosphere', 'music', 'get', 'serve', 'surprisingly', 'quickly', 'give', 'busy', 'staff', 'friendly', 'efficient', 'important', 'thing', 'pub', 'keep', 'return', 'even', 'security', 'guy', 'friendly', 'rarely', 'case', 'previous', 'visit', 'course', 'customers', 'days', 'bite', 'trip', 'advisor', 'trigger', 'happy', 'usually', 'grain', 'truth', 'even', 'ott', 'bad', 'critical', 'review', 'good', 'see', 'waxys', 'pay', 'attention', 'listen', 'customers', 'downside', 'hence', 'star', 'outrageous', 'price', 'pint', 'guiness', 'come', 'guy', 'unforgivable', 'even', 'london']</t>
  </si>
  <si>
    <t>['pop', 'favorite', 'london', 'italian', 'pleasantly', 'surprise', 'new', 'cantinetta', 'teresa', 'bar', 'recently', 'open', 'downstairs', 'lovely', 'ambiance', 'sit', 'visit', 'holiday', 'drink', 'dinner', 'shop', 'food', 'also', 'die', 'everything', 'menu', 'delicious', 'never', 'go', 'wrong', 'zia', 'teresa', 'clear', 'today', 'every', 'table', 'full', 'cool', 'buzz', 'happy', 'people', 'enjoy', 'great', 'food', 'atmosphere']</t>
  </si>
  <si>
    <t>['third', 'trip', 'zedels', 'deliver', 'decor', 'delightful', 'french', 'food', 'superb', 'service', 'good', 'band', 'singers', 'provide', 'great', 'music', 'real', 'find', 'great', 'even', 'friends', 'families', 'couple', 'one', 'side', 'waiter', 'obviously', 'cigarette', 'break', 'reek', 'tobacco', 'almost', 'tempt', 'tell', 'small', 'point', 'spoil', 'even']</t>
  </si>
  <si>
    <t>['great', 'place', 'fine', 'food', 'service', 'bite', 'high', 'end', 'pricewise', 'business', 'restaurant', 'also', 'turists']</t>
  </si>
  <si>
    <t>['go', 'want', 'stop', 'something', 'way', 'hotel', 'restaurant', 'nice', 'inside', 'pleasant', 'atmosphere', 'waiter', 'service', 'good', 'focaccia', 'oil', 'balsamic', 'starter', 'game', 'melt', 'garlic', 'butter', 'pour', 'power', 'hours', 'later', 'taste', 'garlic', 'realshame', 'even', 'scrap', 'mine', 'still', 'much', 'portion', 'size', 'generous', 'food', 'ok', 'basis', 'go', 'many', 'options']</t>
  </si>
  <si>
    <t>['place', 'huge', 'portion', 'unable', 'finish', 'excellent', 'fresh', 'fish', 'many', 'type', 'grill', 'like', 'batter', 'chip', 'great', 'service', 'really', 'good', 'friendly', 'quick', 'go', 'lunch', 'share', 'bottle', 'pinot', 'grigio', 'caf', 'look', 'nothing', 'flash', 'glamorous', 'charm', 'clean', 'welcome', 'take', 'away', 'easy', 'walk', 'distance', 'waterloo', 'train', 'metro', 'station', 'totally', 'recommend', 'fish', 'chip', 'experience']</t>
  </si>
  <si>
    <t>['order', 'loong', 'men', 'ke', 'zhan', 'via', 'uber', 'eat', 'ton', 'soup', 'king', 'prawn', 'fry', 'rice', 'total', 'delivery', 'include', 'ton', 'soup', 'come', 'smallest', 'container', 'imaginable', 'transfer', 'bowl', 'fill', 'half', 'even', 'though', 'cost', 'four', 'tons', 'reasonable', 'amount', 'soup', 'cost', 'pennies', 'give', 'decent', 'size', 'container', 'fill', 'extra', 'soup', 'king', 'prawn', 'fry', 'rice', 'good', 'consider', 'simple', 'dish', 'rice', 'little', 'flavour', 'taste', 'almost', 'doughy', 'prawn', 'ok', 'overall', 'real', 'disappointment', 'order']</t>
  </si>
  <si>
    <t>['really', 'fun', 'restaurant', 'turn', 'great', 'bar', 'even', 'cocktails', 'delicious', 'well']</t>
  </si>
  <si>
    <t>['stop', 'drink', 'end', 'day', 'ask', 'cider', 'server', 'snappish', 'bite', 'rude', 'replace', 'lady', 'personable', 'charm', 'save', 'experience', 'us']</t>
  </si>
  <si>
    <t>['decide', 'try', 'english', 'pub', 'exterior', 'invite', 'well', 'interior', 'many', 'type', 'diners', 'age', 'wise', 'work', 'holiday', 'wise', 'even', 'troupe', 'school', 'children', 'accommodate', 'food', 'tasty', 'whole', 'ambience', 'old', 'build', 'lovely', 'seem', 'old', 'church', 'school', 'past', 'could', 'wrong', 'little', 'dormitory', 'type', 'toilets', 'quaint', 'interest', 'see', 'sweep', 'staircase', 'toilets', 'really', 'old', 'banister', 'would', 'really', 'recommend', 'pub', 'overseas', 'find', 'delightful', 'issue', 'dessert', 'order', 'arrive', 'much', 'later', 'tell', 'sell', 'choose', 'another', 'cheaper', 'refund', 'offer', 'could', 'large', 'group', 'school', 'children', 'finish', 'desserts']</t>
  </si>
  <si>
    <t>['food', 'true', 'italian', 'employees', 'true', 'italians', 'tasty', 'even', 'shop', 'take', 'something', 'home']</t>
  </si>
  <si>
    <t>['first', 'time', 'tosa', 'food', 'delicious', 'staff', 'friendly', 'price', 'reasonable']</t>
  </si>
  <si>
    <t>['go', 'back', 'chelsea', 'wander', 'around', 'place', 'grow', 'school', 'go', 'walk', 'back', 'world', 'end', 'saw', 'mona', 'lisa', 'cafe', 'kings', 'road', 'shop', 'front', 'cremorne', 'estate', 'fancy', 'something', 'eat', 'full', 'english', 'breakfast', 'come', 'slice', 'toast', 'tea', 'plenty', 'food', 'cook', 'right', 'recommend', 'breakfast', 'also', 'course', 'meals', 'look', 'nice', 'thing', 'waitress', 'seem', 'happy']</t>
  </si>
  <si>
    <t>['visit', 'cutty', 'sark', 'think', 'would', 'pop', 'look', 'lovely', 'outside', 'fairly', 'pack', 'inside', 'american', 'friend', 'well', 'awe', 'peyton', 'byrne', 'amaze', 'teas', 'menu', 'english', 'tea', 'coffee', 'drinker', 'whilst', 'england', 'tea', 'bathrooms', 'clean', 'assortment', 'cake', 'impressive', 'coffee', 'walnut', 'friend', 'try', 'delicious', 'cookies', 'meringue', 'roll', 'would', 'definitely', 'recommend', 'tourists', 'pass', 'greenwich', 'go', 'finish', 'day']</t>
  </si>
  <si>
    <t>['couple', 'drink', 'spend', 'day', 'london', 'real', 'ale', 'good', 'top', 'end', 'price', 'nice', 'atmosphere', 'surround', 'though']</t>
  </si>
  <si>
    <t>['come', 'work', 'dinner', 'impress', 'atmosphere', 'excellent', 'service', 'quick', 'menu', 'exactly', 'extensive', 'interest', 'choices', 'love', 'start', 'ham', 'hock', 'croquettes', 'delicious', 'fill', 'lamb', 'tasty', 'accompany', 'delicious', 'piccalilli', 'overall', 'great', 'experience', 'highly', 'recommend']</t>
  </si>
  <si>
    <t>['company', 'provide', 'leaflet', 'market', 'service', 'promote', 'clerkenwell', 'london', 'bar', 'kitchen', 'among', 'local', 'community', 'ignore', 'call', 'message', 'still', 'wait', 'debt', 'pay', 'please', 'avoid', 'business']</t>
  </si>
  <si>
    <t>['nice', 'pub', 'relax', 'atmosphere', 'nice', 'friendly', 'staff', 'really', 'lovely', 'even', 'food', 'good', 'burger', 'well', 'cook', 'good', 'quality', 'meat', 'want', 'relax', 'tje', 'even', 'right', 'placd']</t>
  </si>
  <si>
    <t>['three', 'us', 'come', 'late', 'lunch', 'choose', 'two', 'course', 'set', 'menu', 'despite', 'odd', 'hour', 'eat', 'lunch', 'pm', 'everything', 'fresh', 'delicious', 'generous', 'caesar', 'salad', 'plenty', 'parmesan', 'fresh', 'anchovies', 'smooth', 'minty', 'pea', 'soup', 'good', 'fish', 'pie', 'aromatic', 'wine', 'sure', 'generous', 'amount', 'fish', 'inside', 'prawn', 'notice', 'perhaps', 'specific', 'recipe', 'two', 'course', 'cheap', 'vegetables', 'extra', 'good', 'quality']</t>
  </si>
  <si>
    <t>['reckon', 'haz', 'least', 'twice', 'week', 'past', 'seven', 'years', 'mostly', 'lunch', 'cafe', 'sometimes', 'stop', 'beer', 'work', 'restaurant', 'also', 'nice', 'staff', 'always', 'friendly', 'helpful', 'food', 'really', 'tasty', 'really', 'nice', 'bustly', 'atmosphere', 'look', 'st', 'paul', 'even', 'view', 'excellent']</t>
  </si>
  <si>
    <t>['one', 'best', 'place', 'partner', 'eat', 'intention', 'get', 'something', 'small', 'see', 'great', 'food', 'serve', 'end', 'get', 'main', 'dish', 'side', 'best', 'main', 'mix', 'grill', 'even', 'finish', 'complimentary', 'baklava', 'great', 'little', 'place', 'eat', 'quick', 'wonderful', 'full', 'service', 'see', 'food', 'prepare', 'wonderful', 'even', 'people', 'full', 'stomach']</t>
  </si>
  <si>
    <t>['busy', 'london', 'pub', 'lunchtime', 'locate', 'magnificent', 'market', 'enclosure', 'beers', 'reasonably', 'price', 'wide', 'selection']</t>
  </si>
  <si>
    <t>['eat', 'friday', 'night', 'restaurant', 'wasnt', 'busy', 'plenty', 'staff', 'around', 'rib', 'good', 'mains', 'salmon', 'prawn', 'consistently', 'good', 'food', 'reasonable', 'price']</t>
  </si>
  <si>
    <t>['could', 'quite', 'possibly', 'worst', 'experience', 'ever', 'ever', 'start', 'service', 'rudest', 'unpleasant', 'ive', 'come', 'across', 'long', 'time', 'landlord', 'manager', 'belligerent', 'unpleasant', 'individual', 'know', 'first', 'thing', 'service', 'pub', 'busy', 'staff', 'desire', 'acknowledge', 'anyone', 'wait', 'serve', 'hold', 'money', 'indicate', 'wait', 'surly', 'unpleasant', 'man', 'berate', 'point', 'wait', 'serve', 'forget', 'give', 'change', 'complain', 'colleague', 'breadth', 'ask', 'change', 'next', 'thing', 'toilets', 'accurately', 'describe', 'say', 'close', 'customers', 'emergency', 'plumber', 'could', 'call', 'fix', 'describe', 'appallingly', 'unhygienic', 'situation', 'mention', 'bar', 'staff', 'toilets', 'disgrace', 'response', 'nuffing', 'wiv', 'guvna', 'disgust', 'hygiene', 'incredibly', 'rude', 'staff', 'go']</t>
  </si>
  <si>
    <t>['go', 'friday', 'night', 'steak', 'perfectly', 'cook', 'would', 'recommend', 'restaurant', 'food', 'good', 'service', 'ok']</t>
  </si>
  <si>
    <t>['good', 'decor', 'service', 'food', 'else', 'one', 'want', 'noisy', 'bonus', 'could', 'bigger', 'variety', 'cocktails', 'hey', 'nobody', 'perfect']</t>
  </si>
  <si>
    <t>['order', 'yakima', 'red', 'flat', 'iron', 'steaks', 'tell', 'meat', 'shoulder', 'marinate', 'yakima', 'red', 'beer', 'taste', 'interest', 'oh', 'tough', 'meat', 'comment', 'manager', 'tell', 'us', 'cheaper', 'cut', 'mean', 'expect', 'cheapskates', 'good', 'restaurant', 'take', 'cheaper', 'cut', 'meat', 'prepare', 'well', 'taste', 'cheap', 'remain', 'tough', 'hot', 'chocolate', 'also', 'lukewarm', 'ask', 'make', 'hot', 'overall', 'rather', 'disappoint']</t>
  </si>
  <si>
    <t>['visit', 'quieter', 'restaurant', 'liverpool', 'street', 'outside', 'station', 'tuck', 'away', 'food', 'great', 'price', 'good', 'portion', 'service', 'attentive', 'cramp', 'busy', 'restaurant', 'ones', 'liverpool', 'street', 'area', 'choice', 'menu', 'diverse', 'definitely', 'worth', 'visit']</t>
  </si>
  <si>
    <t>['worst', 'meal', 'ever', 'party', 'us', 'serve', 'raw', 'food', 'replace', 'bone', 'marrow', 'still', 'raw', 'veges', 'peas', 'forget', 'idea', 'staff', 'lumberjack', 'shirt', 'high', 'spot', 'manager', 'grace', 'pressure', 'work', 'remain', 'nice', 'pub', 'drink']</t>
  </si>
  <si>
    <t>['eat', 'recently', 'first', 'time', 'little', 'bite', 'disappoint', 'pasta', 'freshly', 'make', 'look', 'delicious', 'staff', 'charm', 'decor', 'quirky', 'welcome', 'agree', 'reviewers', 'pasta', 'portion', 'small', 'side', 'leave', 'hungry', 'antipasti', 'tasty', 'hard', 'go', 'wrong', 'get', 'artichokes', 'jar', 'slice', 'prosciutto', 'main', 'complaint', 'tagliatelle', 'house', 'speciality', 'pasta', 'undercooked', 'get', 'accuse', 'understand', 'pasta', 'eat', 'al', 'dente', 'al', 'dente', 'live', 'tuscany', 'emilia', 'romagna', 'home', 'incidentally', 'fresh', 'fill', 'pasta', 'eat', 'fair', 'share', 'homemade', 'pasta', 'pasta', 'little', 'thick', 'side', 'thicker', 'ever', 'eat', 'italy', 'bite', 'edge', 'raviolo', 'inside', 'actually', 'cook', 'properly', 'still', 'pale', 'textured', 'like', 'uncooked', 'fresh', 'pasta', 'time', 'cook', 'way', 'crunch', 'bite', 'sauce', 'delicious', 'authentic', 'taste', 'think', 'bite', 'cheeky', 'charge', 'extra', 'parmesan', 'even', 'month', 'age', 'tiramis', 'light', 'delicious', 'strictly', 'tiramis', 'contain', 'coffee', 'plus', 'point']</t>
  </si>
  <si>
    <t>['friendly', 'attentive', 'staff', 'good', 'quality', 'food', 'little', 'bite', 'pricey', 'overall', 'quality', 'make', 'still', 'good', 'place', 'eat']</t>
  </si>
  <si>
    <t>['surprise', 'quickly', 'food', 'come', 'even', 'minutes', 'big', 'portion', 'prawn', 'dumplings', 'good', 'meaty', 'originally', 'choose', 'beef', 'ho', 'fun', 'want', 'chicken', 'instead', 'stomach', 'handle', 'beef', 'inform', 'possible', 'maybe', 'indicator', 'fresh', 'food', 'explain', 'fast', 'cook', 'time', 'choose', 'singapore', 'noodles', 'downside', 'noodle', 'dish', 'meat', 'veg', 'etc', 'fail', 'mix', 'together', 'presentation', 'poor', 'still', 'taste', 'nice', 'especially', 'fish', 'cake', 'service', 'prompt', 'wait', 'age', 'someone', 'take', 'order', 'etc', 'price', 'bad', 'either', 'choose', 'dish', 'select']</t>
  </si>
  <si>
    <t>['good', 'food', 'large', 'portion', 'various', 'options', 'choose', 'decent', 'menu', 'vegetarians', 'rice', 'curry', 'menu', 'good', 'taste']</t>
  </si>
  <si>
    <t>['shop', 'make', 'possibly', 'best', 'fill', 'pasta', 'london', 'brilliant', 'also', 'run', 'restaurant', 'menu', 'limit', 'offer', 'excellent', 'truffled', 'salami', 'slice', 'meats', 'home', 'make', 'pasta', 'dish', 'pudding', 'lot', 'choice', 'pretty', 'delicious', 'great', 'vermouths', 'win', 'verge', 'esoteric']</t>
  </si>
  <si>
    <t>['use', 'love', 'go', 'place', 'today', 'come', 'back', 'mins', 'wait', 'get', 'serve', 'try', 'flag', 'waitress', 'twice', 'acknowledge', 'would', 'back', 'guy', 'stand', 'around', 'chat', 'mins', 'nothing']</t>
  </si>
  <si>
    <t>['food', 'expect', 'chain', 'restaurant', 'service', 'stand', 'visit', 'group', 'seat', 'booth', 'ask', 'move', 'half', 'hour', 'smaller', 'table', 'despite', 'already', 'order', 'drink', 'food', 'really', 'sure', 'week', 'night', 'quiet', 'get', 'attention', 'waitress', 'difficult', 'due', 'layout', 'restaurant', 'raise', 'seat', 'area', 'sight', 'staff', 'wait', 'one', 'come', 'table', 'bad', 'per', 'se', 'many', 'great', 'independent', 'restaurants', 'mill', 'hill', 'would', 'nice', 'see', 'prezzo', 'game', 'keep', 'competition']</t>
  </si>
  <si>
    <t>['look', 'review', 'friend', 'book', 'restaurant', 'us', 'think', 'worth', 'try', 'travel', 'widely', 'far', 'east', 'never', 'eat', 'anything', 'like', 'cheap', 'bring', 'ingredients', 'especially', 'starters', 'special', 'mention', 'terrible', 'fish', 'cake', 'dumplings', 'tasty', 'deep', 'fry', 'satay', 'really', 'uncomfortable', 'seat', 'narrow', 'stool', 'would', 'go', 'back']</t>
  </si>
  <si>
    <t>['wonderfull', 'meal', 'starters', 'massive', 'enjoyable', 'steaks', 'die', 'top', 'meal', 'downside', 'late', 'eat', 'seened', 'rush', 'little']</t>
  </si>
  <si>
    <t>['know', 'anything', 'harris', 'hoole', 'last', 'week', 'chelsea', 'area', 'look', 'warm', 'place', 'coffee', 'order', 'white', 'americano', 'also', 'ginger', 'biscuits', 'good', 'ambience', 'warm', 'cozy', 'guy', 'help', 'till', 'extremely', 'energetic', 'full', 'positive', 'energy', 'price', 'fair', 'also', 'offer', 'loyalty', 'card', 'free', 'coffee', 'purchase', 'one', 'negative', 'note', 'chair', 'way', 'high', 'comparison', 'coffee', 'table', 'definitely', 'come', 'back', 'area']</t>
  </si>
  <si>
    <t>['great', 'location', 'office', 'always', 'buzz', 'busy', 'quick', 'precise', 'service', 'best', 'thai', 'food', 'ever', 'uk', 'recommend', 'try', 'place', 'work', 'lunch', 'never', 'get', 'past', 'pad', 'thai', 'die']</t>
  </si>
  <si>
    <t>['arrive', 'saturday', 'meal', 'go', 'theatre', 'people', 'service', 'attentive', 'thankfully', 'diners', 'come', 'order', 'deep', 'fry', 'camembert', 'pepper', 'mackerel', 'starters', 'ok', 'mackeral', 'straight', 'vacuum', 'pack', 'like', 'get', 'supermarket', 'bite', 'disappoint', 'order', 'burgers', 'main', 'yes', 'piggy', 'indeed', 'good', 'choice', 'cook', 'request', 'serve', 'fry', 'onion', 'ring', 'order', 'kobe', 'wagu', 'burgers', 'probably', 'order', 'kobe', 'wagu', 'normal', 'one', 'see', 'difference', 'taste', 'wise', 'tell', 'would', 'go', 'possibly', 'go', 'way', 'go']</t>
  </si>
  <si>
    <t>['number', 'good', 'meals', 'prezzo', 'mill', 'hill', 'sadly', 'one', 'three', 'party', 'four', 'order', 'starter', 'bruschetta', 'accord', 'menu', 'consist', 'slice', 'cherry', 'tomatoes', 'fresh', 'basil', 'red', 'onion', 'basil', 'pesto', 'garlic', 'bake', 'flatbread', 'one', 'companion', 'ask', 'server', 'ensure', 'dish', 'include', 'reasonable', 'amount', 'red', 'onion', 'since', 'previous', 'occasion', 'ingredient', 'conspicuous', 'absence', 'request', 'ignore', 'find', 'three', 'us', 'teaspoonful', 'onion', 'plus', 'side', 'plenty', 'cherry', 'tomatoes', 'dish', 'swamp', 'far', 'much', 'mediocre', 'pesto', 'come', 'main', 'course', 'two', 'companion', 'complain', 'pasta', 'dish', 'show', 'little', 'evidence', 'advertise', 'ingredients', 'main', 'course', 'order', 'spaghetti', 'lobster', 'red', 'onion', 'chilli', 'grill', 'courgettes', 'cherry', 'tomatoes', 'parsley', 'creamy', 'pesto', 'sauce', 'fresh', 'rocket', 'dish', 'serve', 'handful', 'rocket', 'leave', 'dump', 'top', 'fine', 'within', 'pesto', 'sauce', 'excavate', 'several', 'thin', 'slice', 'grill', 'courgette', 'taste', 'good', 'bruschetta', 'little', 'red', 'onion', 'unlike', 'bruschetta', 'two', 'tiny', 'cherry', 'tomatoes', 'main', 'annoyance', 'lobster', 'could', 'detect', 'consist', 'four', 'small', 'cub', 'lobster', 'meat', 'larger', 'dice', 'express', 'disappointment', 'senior', 'member', 'staff', 'say', 'lobster', 'diffuse', 'throughout', 'sauce', 'may', 'right', 'taste', 'chilli', 'infuse', 'pesto', 'overwhelm', 'would', 'clearly', 'swamp', 'delicate', 'flavour', 'lobster', 'content', 'usual', 'service', 'good', 'include', 'offer', 'free', 'desserts', 'coffee', 'disappointment', 'savoury', 'dish', 'one', 'small', 'niggle', 'allegedly', 'italian', 'restaurant', 'annoy', 'correct', 'pronounce', 'italian', 'word', 'bruschetta', 'way', 'italians', 'pronounce']</t>
  </si>
  <si>
    <t>['book', 'table', 'sunday', 'table', 'right', 'next', 'fire', 'place', 'nice', 'cosy', 'know', 'review', 'bite', 'mix', 'angel', 'inn', 'say', 'great', 'experience', 'excellent', 'service', 'excellent', 'food', 'good', 'atmosphere', 'pub', 'expensive', 'either', 'good', 'quality', 'food', 'wine', 'really', 'well', 'situate', 'anyone', 'want', 'visit', 'area', 'highgate', 'belsize', 'park', 'lovely', 'walk']</t>
  </si>
  <si>
    <t>['go', 'friend', 'lunch', 'want', 'burger', 'go', 'healthier', 'option', 'butternut', 'squash', 'salad', 'well', 'maybe', 'calories', 'plate', 'lettuce', 'piece', 'butternut', 'squash', 'sundried', 'tomatoes', 'complete', 'rip', 'complain', 'small', 'plate', 'tomato', 'b', 'send', 'must', 'admit', 'tasty', 'sooo', 'overprice', 'small', 'amount', 'also', 'ask', 'twice', 'glass', 'wine']</t>
  </si>
  <si>
    <t>['excellent', 'pasta', 'staff', 'good', 'buy', 'pasta', 'sometimes', 'well', 'good', 'olive', 'oil', 'first', 'meal', 'overall', 'really', 'like', 'moan', 'cost', 'mains', 'portion', 'size', 'poor', 'fault', 'food', 'pasta', 'seem', 'steep', 'get', 'price', 'sort', 'visit', 'regularly', 'meal']</t>
  </si>
  <si>
    <t>['walk', 'street', 'look', 'reasonably', 'price', 'meal', 'go', 'theatre', 'wolfe', 'offer', 'fix', 'price', 'menu', 'time', 'day', 'course', 'reasonable', 'unfortunately', 'food', 'experience', 'disappoint', 'choose', 'mozzarella', 'avocado', 'salad', 'fine', 'say', 'really', 'go', 'wrong', 'salad', 'main', 'liver', 'bacon', 'help', 'decent', 'size', 'fair', 'liver', 'cook', 'soft', 'enjoyable', 'unfortunately', 'unable', 'distinguish', 'bacon', 'liver', 'taste', 'meal', 'swim', 'gravy', 'whilst', 'mash', 'sloppy', 'texture', 'unpleasant', 'taste', 'friend', 'goats', 'cheese', 'bland', 'uninteresting', 'main', 'course', 'rather', 'dry', 'tender', 'steak', 'greasy', 'look', 'chip', 'onion', 'ring', 'outside', 'day', 'one', 'heavy', 'shower', 'quite', 'cool', 'june', 'restaurant', 'uncomfortably', 'hot', 'combine', 'disappoint', 'meal', 'decline', 'dessert', 'coffee', 'also', 'decline', 'one', 'loyalty', 'discount', 'card', 'say', 'service', 'pleasant', 'go', 'back']</t>
  </si>
  <si>
    <t>['minutes', 'away', 'liverpool', 'street', 'station', 'hide', 'away', 'hustle', 'bustle', 'ekachai', 'serve', 'tasty', 'asian', 'food', 'excellent', 'service', 'within', 'minutes', 'perfect', 'wait', 'train', 'go', 'lunch', 'break', 'definitely', 'recommend', 'go', 'soon']</t>
  </si>
  <si>
    <t>['pub', 'right', 'river', 'wonderful', 'view', 'easy', 'waste', 'full', 'day', 'watch', 'rowers', 'go', 'river', 'food', 'good', 'value', 'always', 'good', 'experience', 'often', 'grill', 'outside', 'fresh', 'steaks', 'burgers', 'etc']</t>
  </si>
  <si>
    <t>['go', 'lunch', 'take', 'away', 'receive', 'really', 'terrible', 'service', 'believe', 'person', 'name', 'anthony', 'take', 'order', 'rude', 'beleive', 'especially', 'line', 'business', 'first', 'time', 'provide', 'help', 'even', 'charge', 'us', 'complain', 'even', 'ruder', 'tell', 'one', 'waitress', 'give', 'money', 'back', 'even', 'could', 'understand', 'would', 'even', 'speak', 'staff', 'way', 'food', 'food', 'prepare', 'wait', 'mins', 'understand', 'lunch', 'period', 'take', 'away', 'could', 'believe', 'bland', 'nasi', 'goreng', 'rice', 'dish', 'literally', 'tasteless', 'pay', 'dish', 'get', 'small', 'portion', 'plus', 'dry', 'rice', 'want', 'great', 'nasi', 'goreng', 'please', 'go', 'chi', 'noodle', 'bar', 'wonderful', 'wood', 'service', 'would', 'never', 'go']</t>
  </si>
  <si>
    <t>['mother', 'always', 'say', 'food', 'cook', 'love', 'small', 'restaurant', 'listen', 'mother', 'nice', 'cosy', 'decoration', 'white', 'feel', 'like', 'guest', 'somebody', 'kitchen', 'seat', 'reservation', 'highly', 'recommend', 'service', 'nice', 'friendly', 'share', 'cure', 'beef', 'citrus', 'zest', 'extra', 'virgin', 'olive', 'oil', 'tajarin', 'small', 'pasta', 'light', 'black', 'truffle', 'cappelatti', 'parmigiano', 'reggiano', 'proscioutto', 'resist', 'order', 'another', 'plate', 'cappellacci', 'pasta', 'stuff', 'pumpkin', 'amaretti', 'butter', 'sage', 'discover', 'wine', 'primitivo', 'amphora', 'puglia', 'natural', 'wine', 'fancy', 'days', 'without', 'sulphite', 'non', 'filter', 'delight', 'avoid', 'fight', 'order', 'two', 'desert', 'list', 'chocolate', 'pudding', 'hazelnut', 'biscuit', 'sabayon', 'mousse', 'almond', 'crumble', 'share']</t>
  </si>
  <si>
    <t>['food', 'average', 'service', 'poor', 'plenty', 'staff', 'visible', 'somehow', 'fail', 'cope', 'half', 'full', 'restaurant', 'prezzo', 'much', 'better']</t>
  </si>
  <si>
    <t>['service', 'offer', 'one', 'worse', 'ever', 'experience', 'rude', 'waitress', 'poor', 'communication', 'skills', 'issue', 'english', 'presume', 'manager', 'also', 'forget', 'table', 'atmosphere', 'unhealthy', 'fly', 'fly', 'around', 'us', 'recommend', 'restaurant', 'anybody']</t>
  </si>
  <si>
    <t>['several', 'time', 'right', 'next', 'river', 'one', 'best', 'spot', 'watch', 'row', 'area', 'also', 'really', 'lovely', 'outside', 'terrace', 'nice', 'sunny', 'day', 'however', 'always', 'receive', 'rubbish', 'service', 'drink', 'expensive', 'food', 'average']</t>
  </si>
  <si>
    <t>['last', 'night', 'saturday', 'believe', 'earlier', 'great', 'meal', 'reasonable', 'everything', 'perfect']</t>
  </si>
  <si>
    <t>['ekachai', 'serve', 'great', 'tasty', 'food', 'good', 'variety', 'dish', 'menu', 'go', 'lunchtime', 'rush', 'ideally', 'even', 'nice', 'place', 'sit', 'eat', 'albeit', 'food', 'fairly', 'expensive', 'go', 'ekachai', 'lunch', 'noise', 'bustle', 'rush', 'take', 'away', 'experience', 'service', 'hasty', 'want', 'get', 'serve', 'make', 'room', 'next', 'customers', 'pack', 'every', 'spare', 'seat', 'end', 'cram', 'next', 'strangers', 'ideal', 'catch', 'people', 'work', 'meet', 'finally', 'noise', 'level', 'restaurant', 'average', 'loud', 'hold', 'decent', 'conversation', 'would', 'definitely', 'recommend', 'din', 'pm', 'even', 'quieter']</t>
  </si>
  <si>
    <t>['beautiful', 'day', 'decide', 'beer', 'british', 'style', 'lunch', 'thames', 'place', 'ideally', 'locate', 'picturesque', 'corner', 'barnes', 'bridge', 'great', 'selection', 'craft', 'beer', 'ales', 'fish', 'chip', 'quid', 'worth', 'every', 'penny', 'years', 'rank', 'one', 'best', 'food', 'service', 'slightly', 'slow', 'buy', 'nothing', 'terrible', 'round', 'lovely', 'experience']</t>
  </si>
  <si>
    <t>['try', 'place', 'list', 'hotel', 'guide', 'love', 'asian', 'food', 'look', 'forward', 'try', 'restaurant', 'host', 'sit', 'long', 'counter', 'window', 'next', 'visitors', 'get', 'menu', 'quickly', 'wait', 'little', 'order', 'request', 'drink', 'bite', 'longer', 'still', 'order', 'food', 'nothing', 'bother', 'order', 'spring', 'roll', 'spicy', 'chicken', 'dish', 'spring', 'roll', 'tasty', 'little', 'greasy', 'think', 'expect', 'fresh', 'reason', 'chicken', 'nice', 'spicy', 'pretty', 'salty', 'would', 'enjoy', 'less', 'salt', 'order', 'glass', 'white', 'wine', 'along', 'meal', 'enjoy', 'ambiance', 'trendy', 'hugely', 'busy', 'around', 'week', 'night', 'already', 'vacinity', 'place', 'fun', 'think', 'restaurant', 'travel', 'far']</t>
  </si>
  <si>
    <t>['food', 'delicious', 'lot', 'choose', 'price', 'fair', 'staff', 'kind', 'especially', 'think', 'name', 'julie', 'patient', 'want', 'empty', 'wallet', 'british', 'pound', 'go', 'pay', 'afterwards', 'remove', 'creditcard', 'fast', 'machine', 'would', 'definitely', 'want', 'go', 'go', 'back', 'london']</t>
  </si>
  <si>
    <t>['lunch', 'around', 'eight', 'nine', 'time', 'last', 'year', 'never', 'dish', 'twice', 'good', 'pad', 'thai', 'chilli', 'beef', 'chicken', 'kapitan', 'outstanding', 'service', 'always', 'friendly', 'time', 'find', 'fault', 'little', 'gem']</t>
  </si>
  <si>
    <t>['eat', 'fish', 'chip', 'side', 'glass', 'red', 'white', 'dissapointing', 'wine', 'sharp', 'food', 'look', 'taste', 'like', 'cook', 'day', 'sad', 'see', 'nice', 'pub', 'go', 'downhill', 'arrive', 'day']</t>
  </si>
  <si>
    <t>['amaze', 'victorian', 'build', 'youngs', 'pub', 'expect', 'beers', 'wine', 'food', 'menu', 'youngs', 'public', 'house', 'set', 'bank', 'thames', 'barnes', 'bridge', 'excellent', 'soak', 'sun', 'summer', 'university', 'boat', 'race', 'day', 'character', 'formal', 'restaurant', 'upstairs', 'downstairs', 'pub', 'beer', 'garden', 'one', 'fine', 'river', 'pubs', 'london', 'miss', 'area']</t>
  </si>
  <si>
    <t>['great', 'place', 'go', 'work', 'meet', 'fiends', 'colleagues', 'place', 'extremely', 'busy', 'wait', 'bar', 'lengthy', 'stand', 'outside', 'large', 'group', 'able', 'mingle', 'others', 'outside', 'nearby', 'bar', 'also', 'nice', 'sun', 'shin', 'warm']</t>
  </si>
  <si>
    <t>['call', 'light', 'lunch', 'sit', 'basement', 'less', 'crowd', 'waitress', 'greet', 'us', 'friendly', 'fail', 'inform', 'us', 'half', 'hour', 'take', 'order', 'new', 'chef', 'first', 'day', 'service', 'slow', 'one', 'hour', 'later', 'receive', 'two', 'salad', 'order', 'waitress', 'charge', 'one', 'delay', 'unacceptable']</t>
  </si>
  <si>
    <t>['wandsworth', 'branch', 'next', 'cineworld', 'southside', 'many', 'time', 'years', 'review', 'overdue', 'near', 'perfect', 'pre', 'cinema', 'eat', 'generous', 'delicious', 'excellent', 'value', 'even', 'proliferation', 'new', 'place', 'eat', 'southside', 'still', 'favourite', 'strangely', 'go', 'liverpool', 'street', 'branch', 'couple', 'years', 'ago', 'pay', 'less', 'food', 'star', 'review', 'wandsworth']</t>
  </si>
  <si>
    <t>['recommend', 'restaurant', 'anyone', 'serve', 'chicken', 'still', 'raw', 'place', 'replacement', 'meal', 'disgust', 'obviously', 'microwave']</t>
  </si>
  <si>
    <t>['hide', 'gem', 'within', 'arcade', 'liverpool', 'street', 'pre', 'book', 'table', 'people', 'although', 'busy', 'little', 'surprise', 'food', 'excellent', 'large', 'portion', 'size', 'great', 'value', 'money', 'customer', 'service', 'high', 'standard', 'really', 'know', 'engage', 'customers', 'always', 'bonus', 'seat', 'like', 'stool', 'comfortable', 'set', 'informal', 'go', 'well', 'food', 'service', 'guess', 'would', 'prefer', 'better', 'comfortable', 'seat']</t>
  </si>
  <si>
    <t>['wonderful', 'exp', 'go', 'lovely', 'malt', 'weather', 'spacious', 'good', 'service', 'spend', 'hours', 'family', 'fun', 'reasonable', 'rat']</t>
  </si>
  <si>
    <t>['angel', 'tonight', 'drink', 'decide', 'order', 'meal', 'meals', 'arrive', 'items', 'miss', 'waitress', 'apologise', 'say', 'kitchen', 'forget', 'would', 'us', 'shortly', 'arrive', 'finish', 'meal', 'waitress', 'apologise', 'ask', 'us', 'could', 'get', 'us', 'anything', 'else', 'decide', 'share', 'dessert', 'want', 'take', 'advantage', 'kind', 'offer', 'everything', 'ok', 'come', 'leave', 'stop', 'door', 'waiter', 'accuse', 'us', 'leave', 'without', 'pay', 'never', 'humiliate', 'never', 'return', 'angel', 'good', 'customer', 'service', 'waitress', 'show', 'us', 'spoil', 'attitude', 'person', 'justify', 'time', 'apologise', 'accusation']</t>
  </si>
  <si>
    <t>['excellent', 'food', 'good', 'value', 'money', 'excellent', 'service', 'lovely', 'pub', 'would', 'definitely', 'recommend', 'everyone']</t>
  </si>
  <si>
    <t>['terrace', 'restaurant', 'first', 'floor', 'popular', 'riverside', 'pub', 'white', 'hart', 'barnes', 'quite', 'large', 'place', 'adventurous', 'menu', 'work', 'starters', 'mains', 'supplement', 'range', 'different', 'cut', 'steaks', 'offer', 'daily', 'four', 'desserts', 'cheese', 'board', 'finish', 'also', 'large', 'wine', 'list', 'service', 'friendly', 'attentive', 'efficient', 'group', 'three', 'different', 'main', 'dish', 'well', 'cook', 'nicely', 'present', 'generous', 'portion', 'delicious', 'pleasant', 'even', 'would', 'return', 'terrace', 'another', 'meal']</t>
  </si>
  <si>
    <t>['although', 'half', 'italian', 'actually', 'live', 'east', 'london', 'years', 'curious', 'visit', 'shop', 'unfortunately', 'due', 'gluten', 'intolerance', 'actually', 'eat', 'wheat', 'pasta', 'still', 'beam', 'ladies', 'roll', 'cappelletti', 'ask', 'wheat', 'free', 'pasta', 'answer', 'dry', 'curt', 'look', 'continue', 'fold', 'cappelletti', 'leave', 'shop', 'feel', 'quite', 'awkward', 'one', 'short', 'hair', 'say', 'oh', 'god', 'another', 'italian', 'sure', 'pasta', 'like', 'manners', 'customer', 'service', 'need', 'update', 'england']</t>
  </si>
  <si>
    <t>['staff', 'friendly', 'th', 'food', 'average', 'comfy', 'bar', 'grill', 'food', 'top', 'priority', 'experience', 'deep', 'fry', 'sole', 'chip', 'whole', 'fish', 'grill', 'ordinary', 'bad']</t>
  </si>
  <si>
    <t>['taste', 'everything', 'food', 'place', 'really', 'deliver', 'generally', 'reasonably', 'price', 'compare', 'price', 'would', 'normally', 'get', 'asia', 'really', 'help', 'compare', 'flavour', 'authentic', 'transport', 'back', 'asia', 'make', 'homesick', 'asia', 'home', 'ways', 'even', 'better', 'amount', 'meat', 'give', 'middle', 'dish', 'order', 'far', 'expect', 'delicious']</t>
  </si>
  <si>
    <t>['stay', 'hotel', 'next', 'door', 'come', 'breakfast', 'three', 'days', 'row', 'really', 'good', 'tea', 'coffee', 'breakfast', 'bake', 'goods', 'staff', 'friendly', 'seem', 'overwhelm', 'trouble', 'order', 'time']</t>
  </si>
  <si>
    <t>['kobe', 'burgers', 'good', 'expensive', 'sure', 'would', 'make', 'kobe', 'beef', 'burgers', 'first', 'place', 'taste', 'much', 'different', 'mince', 'use', 'make', 'burgers', 'restaurant', 'felt', 'decorate', 'fussy', 'mirror', 'ceiling', 'odd', 'contribute', 'anything', 'din', 'experience', 'except', 'make', 'wonder', 'staff', 'friendly', 'accommodate', 'add', 'another', 'member', 'party', 'halfway', 'meal']</t>
  </si>
  <si>
    <t>['pad', 'thai', 'chicken', 'really', 'taste', 'like', 'something', 'would', 'expect', 'come', 'jar', 'service', 'okay', 'good']</t>
  </si>
  <si>
    <t>['visit', 'ekachai', 'dinner', 'really', 'good', 'food', 'good', 'money', 'well', 'spend', 'around', 'even', 'dish', 'waitress', 'barbie', 'amaze', 'recommend', 'us', 'couple', 'favourite', 'dish', 'two', 'really', 'good', 'thank', 'barbie']</t>
  </si>
  <si>
    <t>['live', 'asia', 'many', 'years', 'think', 'would', 'find', 'quality', 'far', 'east', 'london', 'pleasant', 'surprise', 'brilliant', 'food', 'excellent', 'char', 'kway', 'teow', 'really', 'excellent', 'menu', 'try', 'enjoy']</t>
  </si>
  <si>
    <t>['start', 'end', 'food', 'simply', 'put', 'sublime', 'even', 'bread', 'fantastic', 'staff', 'super', 'attentive', 'face', 'right', 'amount', 'level', 'service', 'ensure', 'need', 'amuse', 'bouche', 'divine', 'superb', 'sour', 'dough', 'bread', 'follow', 'delicious', 'turbot', 'wife', 'sensational', 'lamb', 'dish', 'pre', 'desert', 'smash', 'desert', 'brown', 'sugar', 'tart', 'stem', 'ginger', 'ice', 'cream', 'close', 'good', 'enough', 'leave', 'home', 'wine', 'menu', 'vast', 'whisky', 'menu', 'adequate', 'little', 'pleasant', 'upside', 'yr', 'pappy', 'van', 'winkel', 'find']</t>
  </si>
  <si>
    <t>['best', 'pizza', 'west', 'london', 'experts', 'say', 'original', 'neapolitan', 'pizza', 'personally', 'find', 'bite', 'chewy', 'however', 'one', 'closest', 'real', 'italian', 'pizza', 'case', 'may', 'think', 'differently', 'well', 'consider', 'also', 'atmosphere', 'forget', 'laugh', 'servers', 'owner', 'real', 'italian', 'style', 'hear', 'pretty', 'low', 'score', 'l', 'oro', 'di', 'napoli', 'probably', 'comment', 'come', 'customers', 'go', 'eat', 'pizza', 'express', 'order', 'pineapple', 'pizza']</t>
  </si>
  <si>
    <t>['pop', 'whim', 'really', 'happy', 'service', 'food', 'food', 'great', 'non', 'greasy', 'service', 'attentive', 'overbear', 'would', 'highly', 'recommend', 'gaff']</t>
  </si>
  <si>
    <t>['perfect', 'exactly', 'hop', 'food', 'service', 'friendly', 'team', 'helpful', 'come', 'back', 'next', 'area', 'thank']</t>
  </si>
  <si>
    <t>['visit', 'earlier', 'year', 'service', 'inconsistent', 'certainly', 'term', 'food', 'visit', 'weekend', 'excellent', 'quality', 'kitchen', 'good', 'service', 'great', 'food', 'else', 'say']</t>
  </si>
  <si>
    <t>['enjoy', 'food', 'choose', 'round', 'move', 'bar', 'take', 'different', 'color', 'plat', 'pay', 'accordingly']</t>
  </si>
  <si>
    <t>['food', 'terrific', 'first', 'timer', 'eat', 'sushi', 'staff', 'friendly', 'go', 'way', 'reccommend', 'advise', 'various', 'sushi', 'dish', 'available', 'great', 'place', 'quick', 'healthy', 'low', 'calorie', 'meal']</t>
  </si>
  <si>
    <t>['visit', 'plenty', 'yo', 'sushi', 'however', 'undoubtably', 'poorest', 'eat', 'service', 'slow', 'even', 'remind', 'waiter', 'still', 'wait', 'order', 'seem', 'scrimp', 'portion', 'well', 'par', 'level']</t>
  </si>
  <si>
    <t>['lunch', 'time', 'busy', 'menu', 'order', 'food', 'take', 'long', 'people', 'write', 'place', 'expensive', 'think', 'might', 'look', 'like', 'small', 'portion', 'plat', 'need', 'fill', 'quid', 'big', 'bowl', 'food', 'could', 'get', 'cheap', 'place', 'eat', 'want', 'try', 'lot', 'different', 'thingsi', 'food', 'tastey', 'make']</t>
  </si>
  <si>
    <t>['service', 'superb', 'attentive', 'fussy', 'food', 'exeptional', 'eat', 'friends', 'opt', 'free', 'fix', 'menu', 'include', 'bottle', 'wine', 'good', 'value', 'money', 'definitely', 'return']</t>
  </si>
  <si>
    <t>['sushi', 'fresh', 'fast', 'tasty', 'file', 'also', 'order', 'hot', 'food', 'like', 'chicken', 'katsu', 'dumplings', 'normals', 'enough', 'seat', 'next', 'bar', 'however', 'sometimes', 'staff', 'rude', 'make', 'wait', 'outside']</t>
  </si>
  <si>
    <t>['awesome', 'food', 'taste', 'worth', 'go', 'good', 'atmosphere', 'sit', 'arrangements', 'visit', 'sure', 'love', 'curry', 'warm', 'naan', 'bread']</t>
  </si>
  <si>
    <t>['love', 'yo', 'sushi', 'favourite', 'branch', 'blue', 'monday', 'favourite', 'day', 'beat', 'half', 'price', 'dish', 'staff', 'change', 'recently', 'much', 'prefer', 'old', 'staff', 'soon', 'get', 'familiar', 'new', 'ones', 'love', 'food', 'amaze', 'vegetarian', 'options', 'arrive', 'promptly', 'busy', 'helpful', 'staff', 'need', 'adjust', 'order', 'due', 'allergens', 'like', 'open', 'kitchen', 'see', 'meat', 'fish', 'veg', 'cook', 'separately']</t>
  </si>
  <si>
    <t>['place', 'outrageous', 'con', 'job', 'give', 'two', 'star', 'rather', 'one', 'novelty', 'wait', 'food', 'prepare', 'want', 'worst', 'quality', 'sushi', 'available', 'hard', 'understand', 'place', 'slip', 'much', 'assume', 'serve', 'actual', 'food', 'though', 'decent', 'enough', 'business', 'draw', 'crowd', 'away', 'better', 'establishments', 'regard', 'good', 'job']</t>
  </si>
  <si>
    <t>['old', 'lady', 'happy', 'surprise', 'see', 'face', 'recognise', 'self', 'ridge', 'manager', 'jamalia', 'recognise', 'magic', 'come', 'grandchild', 'food', 'perfect', 'service', 'excellent', 'top', 'see', 'jamalia', 'smile', 'attentive', 'huge', 'heart', 'come', 'back', 'know']</t>
  </si>
  <si>
    <t>['london', 'seem', 'natural', 'go', 'selfridges', 'stop', 'lunch', 'yo', 'little', 'cramp', 'great', 'meal', 'chefs', 'lovely', 'ask', 'noodles']</t>
  </si>
  <si>
    <t>['go', 'quite', 'often', 'kid', 'love', 'salmon', 'nigiri', 'take', 'right', 'tiny', 'move', 'belt', 'sushi', 'go', 'tempura', 'sweets', 'good', 'especially', 'cream', 'cheese', 'mochi', 'kid', 'love', 'custard', 'dorayaki', 'service', 'extremely', 'average', 'often', 'forget', 'part', 'order']</t>
  </si>
  <si>
    <t>['visit', 'daughter', 'sittings', 'ok', 'staff', 'friendly', 'service', 'good', 'middle', 'open', 'area', 'mall', 'would', 'prefer', 'enclose', 'area', 'outside', 'noisy']</t>
  </si>
  <si>
    <t>['food', 'quite', 'nice', 'superb', 'plus', 'shop', 'floor', 'tidy', 'clean', 'great', 'staff', 'would', 'recommend', 'place', 'look', 'japanese', 'food', 'change']</t>
  </si>
  <si>
    <t>['best', 'atmosphere', 'pass', 'time', 'london', 'lovely', 'team', 'food', 'te', 'arrepentir', 'porque', 'la', 'calidad', 'precio', 'es', 'inigualable', 'el', 'staff', 'encantador']</t>
  </si>
  <si>
    <t>['chez', 'bruce', 'firm', 'favourite', 'usually', 'perfect', 'restaurant', 'celebrate', 'special', 'occasion', 'book', 'wife', 'birthday', 'delight', 'table', 'lovely', 'menu', 'always', 'special', 'opt', 'amuse', 'bouche', 'sure', 'previously', 'complimentary', 'garner', 'price', 'tag', 'lovely', 'start', 'meal', 'however', 'service', 'terrible', 'ask', 'someone', 'take', 'order', 'literally', 'finish', 'amuse', 'bouche', 'starters', 'arrive', 'clear', 'seem', 'confusion', 'among', 'various', 'wait', 'staff', 'look', 'table', 'happily', 'replenish', 'glass', 'wine', 'water', 'meal', 'although', 'expect', 'do', 'us', 'main', 'meals', 'clear', 'wait', 'wait', 'desert', 'menus', 'finally', 'ask', 'time', 'late', 'even', 'miss', 'wonderful', 'cheese', 'usually', 'part', 'meal', 'wife', 'look', 'forward', 'disappoint', 'give', 'special', 'occasion', 'would', 'like', 'highlight', 'however', 'food', 'seem', 'get', 'better', 'better', 'every', 'visit', 'truly', 'sensational', 'thank', 'chefs', 'keep', 'faith', 'still', 'favourite', 'restaurant', 'london']</t>
  </si>
  <si>
    <t>['yo', 'sushi', 'chain', 'food', 'standards', 'pretty', 'consistent', 'although', 'one', 'sushi', 'order', 'seem', 'bite', 'rush', 'job', 'seaweed', 'wrap', 'half', 'hang', 'luckily', 'taste', 'great', 'staff', 'nice', 'good', 'place', 'go', 'sit', 'bar', 'rather', 'table']</t>
  </si>
  <si>
    <t>['busy', 'saturday', 'early', 'even', 'seat', 'promptly', 'low', 'seat', 'area', 'fine', 'place', 'could', 'clean', 'food', 'ok', 'sure', 'change', 'vegetable', 'tempura', 'crisp', 'like', 'dish', 'really', 'salty', 'salmon', 'rice', 'first', 'come', 'chicken', 'luckily', 'allergies', 'preference', 'popcorn', 'shrimp', 'tasty', 'always', 'understand', 'get', 'place', 'efficient', 'better', 'staff', 'quantity', 'quality']</t>
  </si>
  <si>
    <t>['nice', 'time', 'decide', 'go', 'yo', 'sushi', 'must', 'say', 'quite', 'struggle', 'find', 'get', 'wait', 'couple', 'minutes', 'fluster', 'waitress', 'come', 'seat', 'us', 'kitchen', 'middle', 'square', 'seat', 'quite', 'interest', 'watch', 'eat', 'food', 'good', 'quality', 'service', 'need', 'serious', 'improvement', 'give', 'check', 'chef']</t>
  </si>
  <si>
    <t>['fan', 'yo', 'sushi', 'quite', 'across', 'uk', 'always', 'enjoy', 'outlet', 'selfridges', 'let', 'side', 'pass', 'rock', 'pm', 'saturday', 'queue', 'one', 'eat', 'read', 'button', 'press', 'service', 'ask', 'work', 'waitress', 'say', 'catch', 'eye', 'walk', 'catch', 'part', 'never', 'saw', 'order', 'chef', 'however', 'say', 'chefs', 'bumble', 'around', 'chat', 'alot', 'nothing', 'order', 'chicken', 'katsu', 'curry', 'wait', 'mins', 'sure', 'daughter', 'give', 'pumpkin', 'something', 'wrong', 'mins', 'later', 'get', 'katsu', 'disgust', 'bits', 'rice', 'float', 'thin', 'soup', 'watery', 'sauce', 'fill', 'bowl', 'brim', 'bits', 'dry', 'katsu', 'chicken', 'know', 'yo', 'sushi', 'serve', 'katsu', 'like', 'first', 'experience', 'yo', 'sushi', 'would', 'never', 'go', 'needle', 'say', 'ask', 'bill', 'leave', 'without', 'complaint', 'want', 'anything', 'else', 'want', 'leave', 'kind', 'embarrass', 'opulent', 'upmarket', 'store', 'house', 'something', 'let', 'badly']</t>
  </si>
  <si>
    <t>['second', 'time', 'eat', 'yo', 'sushi', 'first', 'time', 'westfield', 'extremely', 'disappoint', 'seat', 'filthy', 'nobody', 'bother', 'clean', 'belt', 'empty', 'except', 'sweets', 'makis', 'look', 'like', 'fall', 'apart', 'sushi', 'good', 'even', 'order', 'menu', 'chicken', 'teriyaki', 'bitter', 'taste', 'order', 'soda', 'even', 'get', 'glass', 'ice', 'would', 'except', 'much', 'price', 'disappoint']</t>
  </si>
  <si>
    <t>['appreciate', 'good', 'japanese', 'cuisine', 'sham', 'make', 'money', 'fast', 'food', 'chain', 'food', 'belt', 'unhygenic', 'say', 'least', 'dish', 'parade', 'around', 'many', 'without', 'cover', 'children', 'happily', 'allow', 'remove', 'place', 'back', 'hang', 'move', 'dish', 'good', 'cough', 'sneeze', 'hot', 'uncover', 'dish', 'also', 'parade', 'continuously', 'germs', 'stone', 'cold', 'almost', 'indegestable', 'raw', 'fish', 'poorest', 'quality', 'without', 'taste', 'ever', 'staff', 'expect', 'teach', 'address', 'guy', 'shout', 'charge', 'around', 'nothing', 'substantial', 'certainly', 'incapable', 'clear', 'clean', 'drape', 'outdoor', 'wear', 'bar', 'stall', 'whatever', 'reason', 'true', 'shamble', 'insult', 'japanese', 'experience', 'children', 'know', 'nothing', 'better', 'would', 'far', 'better', 'visit', 'uni', 'york', 'st', 'real', 'deal']</t>
  </si>
  <si>
    <t>['love', 'yo', 'time', 'take', 'son', 'absolutely', 'love', 'see', 'food', 'come', 'round', 'select', 'next', 'dish', 'easy', 'take', 'restaurants', 'grant', 'forget', 'excite', 'children', 'great', 'time']</t>
  </si>
  <si>
    <t>['yo', 'sushi', 'favourite', 'mine', 'due', 'easiness', 'able', 'pick', 'items', 'belt', 'menu', 'decide', 'pop', 'along', 'quick', 'break', 'shop', 'place', 'order', 'items', 'menu', 'first', 'available', 'tell', 'usually', 'available', 'due', 'cook', 'time', 'time', 'hours', 'open', 'standard', 'practice', 'surely', 'note', 'menu', 'order', 'place', 'items', 'waiter', 'place', 'water', 'glass', 'table', 'know', 'water', 'charge', 'decide', 'use', 'long', 'wait', 'finally', 'bring', 'order', 'dish', 'consider', 'cook', 'order', 'hot', 'fact', 'one', 'item', 'nearly', 'cold', 'third', 'dish', 'never', 'arrive', 'ask', 'bill', 'leave', 'receive', 'itemise', 'bill', 'per', 'yo', 'sushi', 'think', 'anything', 'confirm', 'dish', 'later', 'check', 'receipt', 'realise', 'pay', 'dish', 'fact', 'charge', 'put', 'glass', 'table', 'even', 'though', 'request', 'wonder', 'give', 'standard', 'itemise', 'bill', 'appear', 'use', 'put', 'glass', 'table', 'way', 'overcharge', 'customers', 'throughout', 'visit', 'staff', 'attentive', 'call', 'button', 'work', 'aware', 'issue', 'yet', 'ignore', 'section', 'manage', 'get', 'eye', 'someone', 'look', 'like', 'work', 'rudely', 'brush', 'think', 'must', 'mistake', 'even', 'though', 'stand', 'behind', 'counter', 'chat', 'staff', 'members', 'however', 'walk', 'pass', 'appear', 'go', 'yo', 'kitchens', 'without', 'make', 'anyone', 'else', 'aware', 'wait', 'could', 'walk', 'without', 'pay', 'go', 'back', 'branch', 'would', 'recommend']</t>
  </si>
  <si>
    <t>['go', 'restaurant', 'first', 'last', 'time', 'couple', 'days', 'ago', 'soon', 'come', 'restaurant', 'one', 'guy', 'tell', 'choose', 'seat', 'completely', 'ignore', 'rest', 'time', 'nobody', 'give', 'drink', 'menu', 'table', 'set', 'properly', 'glass', 'try', 'get', 'attention', 'waiter', 'minutes', 'wait', 'somebody', 'come', 'tell', 'wait', 'minutes', 'obviously', 'waiter', 'never', 'come', 'back', 'decide', 'leave', 'restaurant', 'without', 'meal', 'nobody', 'even', 'notice', 'leave', 'work', 'hospitality', 'know', 'mean', 'take', 'care', 'customers', 'find', 'attitude', 'unpleasant', 'unprofessional', 'visit', 'place']</t>
  </si>
  <si>
    <t>['good', 'want', 'instant', 'sushi', 'however', 'priority', 'quantity', 'rather', 'quality', 'best', 'standard', 'ingredients', 'fast', 'food', 'sushi', 'cross']</t>
  </si>
  <si>
    <t>['chain', 'yo', 'sushi', 'really', 'good', 'however', 'restaurant', 'quality', 'tuna', 'server', 'fresh', 'would', 'like', 'also', 'potions', 'rather', 'small']</t>
  </si>
  <si>
    <t>['love', 'yo', 'sushi', 'main', 'chef', 'great', 'helpful', 'fun', 'love', 'order', 'food', 'prefer', 'fresh', 'go', 'around', 'good', 'value', 'money', 'resonanlr']</t>
  </si>
  <si>
    <t>['go', 'second', 'time', 'family', 'amaze', 'hospitality', 'food', 'order', 'vegetarian', 'egg', 'cold', 'starters', 'hot', 'starters', 'main', 'course', 'everything', 'great', 'mussaka', 'arguably', 'best', 'till', 'date', 'highly', 'recommend', 'bread', 'dip', 'provide', 'house', 'lovely', 'friendly', 'staff', 'help', 'make', 'calm', 'enjoyable', 'dinner']</t>
  </si>
  <si>
    <t>['awesome', 'way', 'eat', 'sushi', 'fresh', 'bowl', 'roll', 'continuously', 'simply', 'pick', 'ones', 'want', 'bowl', 'colour', 'different', 'price', 'sushi', 'super', 'fresh', 'everything', 'need', 'right', 'seat']</t>
  </si>
  <si>
    <t>['yo', 'granddaughter', 'son', 'daughter', 'law', 'granddaughter', 'months', 'see', 'santa', 'grotto', 'brent', 'cross', 'son', 'best', 'friend', 'manager', 'wagamama', 'brent', 'cross', 'decide', 'lunch', 'different', 'things', 'two', 'girls', 'cod', 'square', 'noodle', 'vegetables', 'sticky', 'white', 'rice', 'eat', 'fish', 'must', 'good', 'udon', 'noodles', 'variety', 'items', 'mix', 'son', 'donburi', 'daughter', 'law', 'another', 'noodle', 'dish', 'often', 'eat', 'obviously', 'enjoy', 'lunch', 'fresh', 'press', 'juice', 'drink', 'different', 'flavour', 'children', 'apple', 'orange', 'mix', 'call', 'tropical', 'others', 'clean', 'green', 'blueberry', 'spice', 'lovely', 'full', 'wonderful', 'meal', 'wagamama', 'past', 'think', 'one', 'one', 'best', 'son', 'friend', 'manager', 'paul', 'keep', 'go', 'round', 'table', 'include', 'make', 'sure', 'everything', 'spot']</t>
  </si>
  <si>
    <t>['go', 'blue', 'monday', 'felt', 'rather', 'blue', 'time', 'leave', 'also', 'yes', 'blue', 'dish', 'ones', 'keep', 'go', 'around', 'around', 'pretty', 'much', 'whole', 'visit', 'food', 'taste', 'okay', 'one', 'dish', 'choose', 'stone', 'cold', 'suppose', 'hot', 'obviously', 'go', 'around', 'around', 'around', 'partner', 'ask', 'cook', 'one', 'dish', 'fresh', 'also', 'cold', 'catch', 'chef', 'try', 'reheat', 'instead', 'disgraceful', 'also', 'cook', 'bite', 'middle', 'dirty', 'unwashed', 'pan', 'flour', 'everywhere', 'etc', 'go', 'back', 'shame', 'apparently', 'use', 'good']</t>
  </si>
  <si>
    <t>['stay', 'park', 'plaza', 'surprise', 'find', 'wonderful', 'restaurant', 'premise', 'food', 'superb', 'plate', 'presentation', 'service', 'excellent', 'two', 'meals', 'visit']</t>
  </si>
  <si>
    <t>['regular', 'takeaway', 'person', 'due', 'fact', 'cook', 'however', 'ability', 'cook', 'effect', 'taste', 'bud', 'food', 'look', 'well', 'present', 'well', 'package', 'open', 'amaze', 'excite', 'maybe', 'excitement', 'overwhelm', 'food', 'big', 'let', 'lemongrass', 'beef', 'chunky', 'even', 'average', 'taste', 'pho', 'sweet', 'wrong', 'vietnamese', 'pho', 'actually', 'savoury', 'dont', 'knw', 'people', 'review', 'food', 'taste', 'appetising']</t>
  </si>
  <si>
    <t>['arrive', 'sunday', 'night', 'spend', 'day', 'walk', 'quite', 'understand', 'hours', 'pubs', 'sundays', 'surprise', 'virtually', 'close', 'kitchen', 'mins', 'pm', 'one', 'couple', 'restaurant', 'time', 'others', 'street', 'completely', 'close', 'tourists', 'stand', 'outside', 'confuse', 'promptly', 'order', 'fish', 'chip', 'bar', 'sit', 'although', 'pub', 'bite', 'sour', 'smell', 'food', 'phenomenal', 'best', 'fish', 'chip', 'mushy', 'green', 'peas', 'ever', 'presentation', 'also', 'nice', 'wooden', 'board', 'chip', 'little', 'bag', 'serve', 'quite', 'generous', 'enjoy', 'meal', 'much', 'back', 'next', 'time', 'london']</t>
  </si>
  <si>
    <t>['go', 'watch', 'fireworks', 'display', 'ally', 'pally', 'disappoint', 'service', 'friendly', 'help', 'us', 'choose', 'food', 'food', 'arrive', 'promptly', 'delicious', 'try', 'saki', 'first', 'time', 'like', 'total', 'bill', 'decent']</t>
  </si>
  <si>
    <t>['four', 'us', 'decide', 'pop', 'henrys', 'lunch', 'yesterday', 'one', 'thing', 'helpful', 'friendly', 'staff', 'hence', 'star', 'nowhere', 'near', 'enough', 'service', 'painfully', 'slow', 'worst', 'long', 'island', 'ice', 'tea', 'ever', 'like', 'rum', 'coke', 'give', 'go', 'brandy', 'ice', 'time', 'arrive', 'ice', 'melt', 'give', 'brandy', 'cold', 'water', 'avocado', 'salad', 'tasteless', 'mush', 'tomato', 'lifeless', 'dry', 'probably', 'sit', 'around', 'age', 'scampi', 'dry', 'mainly', 'overdo', 'breadcrumb', 'think', 'give', 'miss', 'future', 'steve', 'l']</t>
  </si>
  <si>
    <t>['basic', 'dish', 'serve', 'surround', 'could', 'substantial', 'upgrade', 'nice', 'staff', 'well', 'par', 'food', 'dish', 'offer', 'feel', 'money', 'make', 'machine', 'rather', 'nice', 'restaurant']</t>
  </si>
  <si>
    <t>['come', 'breakfast', 'official', 'open', 'door', 'indeed', 'open', 'tell', 'need', 'half', 'hour', 'actually', 'start']</t>
  </si>
  <si>
    <t>['stumble', 'upon', 'pub', 'check', 'accommodation', 'warm', 'cosy', 'feel', 'cute', 'cat', 'curl', 'lounge', 'chair', 'beer', 'good', 'food', 'sensational', 'best', 'pub', 'meal', 'month', 'long', 'trip', 'far', 'rib', 'eye', 'steak', 'cook', 'perfection', 'salad', 'tasty', 'fresh', 'chunky', 'chip', 'scrum', 'shish', 'local', 'next', 'week']</t>
  </si>
  <si>
    <t>['go', 'yesterday', 'around', 'pm', 'dozen', 'people', 'restaurant', 'busy', 'excuse', 'almost', 'service', 'food', 'ok', 'kind', 'slap', 'plate', 'without', 'care', 'london', 'shortage', 'wonderful', 'place', 'eat', 'better', 'eat']</t>
  </si>
  <si>
    <t>['really', 'know', 'people', 'write', 'bad', 'review', 'talk', 'take', 'group', 'friends', 'friday', 'absolutly', 'amaze', 'sit', 'basement', 'great', 'atmosphere', 'staff', 'big', 'smile', 'face', 'everything', 'could', 'accomodate', 'us', 'food', 'excellent', 'cook', 'perfection', 'opinion', 'would', 'definitely', 'go', 'back', 'would', 'reccomend', 'one', 'go']</t>
  </si>
  <si>
    <t>['maria', 'filipo', 'make', 'welcome', 'moment', 'enter', 'door', 'whole', 'restaurant', 'exude', 'italian', 'family', 'style', 'pride', 'place', 'evident', 'number', 'photos', 'famous', 'visitors', 'mount', 'around', 'wall', 'lot', 'daily', 'specials', 'blackboard', 'extensive', 'menu', 'shorter', 'wine', 'card', 'price', 'amaze', 'give', 'location', 'bottle', 'prosecco', 'gbp', 'litre', 'house', 'wine', 'gbp', 'bottle', 'good', 'barolo', 'gbp', 'prosecco', 'antipasti', 'bread', 'olives', 'follow', 'various', 'main', 'course', 'blackboard', 'fillet', 'steak', 'x', 'sea', 'bream', 'tortellini', 'accompany', 'montepulciano', 'masi', 'follow', 'coffees', 'around', 'bill', 'come', 'gbp', 'include', 'tip', 'food', 'fresh', 'well', 'prepare', 'well', 'season', 'service', 'familiar', 'attentive', 'great', 'find', 'thank', 'recommendation', 'john', 'spark']</t>
  </si>
  <si>
    <t>['wife', 'dinner', 'go', 'theatre', 'last', 'friday', 'greet', 'well', 'offer', 'table', 'pm', 'restarant', 'quiet', 'order', 'bottle', 'house', 'red', 'quite', 'good', 'value', 'hour', 'choose', 'starter', 'main', 'course', 'wife', 'start', 'bruschetter', 'good', 'help', 'quite', 'good', 'stuff', 'aubergine', 'quite', 'tasty', 'pasta', 'dish', 'ur', 'main', 'coure', 'ask', 'prepare', 'fettuccine', 'dish', 'disappoint', 'sadly', 'restaurant', 'would', 'use', 'decor', 'look', 'tire', 'pretty', 'much', 'like', 'staff']</t>
  </si>
  <si>
    <t>['end', 'generic', 'chain', 'restaurant', 'tonight', 'tell', 'worth', 'visit', 'place', 'alive', 'music', 'atmosphere', 'everything', 'top', 'visit', 'colin', 'bar', 'tender', 'extraordinaire', 'crowd', 'awe', 'nephews', 'love', 'food', 'good', 'quality', 'plenty', 'best', 'one', 'zone', 'keep', 'colin', 'star']</t>
  </si>
  <si>
    <t>['food', 'good', 'straightforward', 'italian', 'service', 'good', 'guy', 'dry', 'humour', 'bite', 'edge', 'laugh', 'eat', 'felt', 'look', 'outside', 'location', 'look', 'inside', 'food', 'service', 'justice']</t>
  </si>
  <si>
    <t>['great', 'place', 'pop', 'hackney', 'hash', 'e', 'best', 'serve', 'would', 'describe', 'world', 'class', 'breakfast', 'little', 'cafe', 'humble', 'friendly', 'environment', 'staff', 'cool', 'highly', 'recommend', 'belly', 'benedict', 'egg', 'benedict', 'slice', 'pork', 'belly', 'top', 'favourite', 'breakfast', 'brunch', 'spot', 'hackney', 'long', 'shoot', 'also', 'dog', 'friendly']</t>
  </si>
  <si>
    <t>['restaurant', 'step', 'tube', 'minute', 'hotel', 'hide', 'london', 'see', 'review', 'really', 'expect', 'good', 'italian', 'restaurant', 'area', 'especially', 'since', 'open', 'day', 'indeed', 'authentic', 'good', 'start', 'appetizer', 'pasta', 'house', 'wine', 'surpass', 'waiter', 'flo', 'transplant', 'romanian', 'italian', 'accent', 'charm', 'wonderfully', 'attentive']</t>
  </si>
  <si>
    <t>['moment', 'arrive', 'far', 'one', 'worst', 'din', 'experience', 'encounter', 'sunday', 'even', 'restaurant', 'full', 'waiter', 'cover', 'two', 'section', 'obviously', 'interest', 'look', 'section', 'order', 'drink', 'wait', 'minutes', 'minutes', 'arrive', 'food', 'serve', 'nearly', 'hour', 'us', 'order', 'terrible', 'chicken', 'dish', 'cold', 'tortillas', 'burn', 'dark', 'brown', 'sour', 'bitter', 'taste', 'wife', 'serve', 'fajitas', 'without', 'plate', 'construct', 'fajita', 'mention', 'waiter', 'simply', 'reply', 'give', 'plat', 'fajitas', 'ridiculous', 'every', 'restaurant', 'ever', 'fajitas', 'allow', 'serve', 'plate', 'waiter', 'offer', 'us', 'apology', 'fault', 'night', 'simply', 'shrug', 'shoulder', 'clear', 'away', 'dish', 'section', 'couple', 'everyone', 'table', 'complain', 'service', 'food', 'drink', 'three', 'people', 'stop', 'appear', 'managers', 'ask', 'bill', 'tell', 'waiter', 'tend', 'minutes', 'wait', 'get', 'bill', 'say', 'manager', 'threaten', 'walk', 'terrible', 'food', 'awful', 'service', 'quiet', 'sunday', 'even']</t>
  </si>
  <si>
    <t>['pop', 'quick', 'pint', 'dinner', 'road', 'however', 'staff', 'friendly', 'relatively', 'quick', 'service', 'nice', 'consider', 'consistently', 'slow', 'sullen', 'service', 'see', 'frequently', 'london', 'pubs', 'toilets', 'also', 'nice']</t>
  </si>
  <si>
    <t>['couple', 'time', 'make', 'ill', 'day', 'although', 'kebabs', 'taste', 'bad', 'definitely', 'something', 'wrong']</t>
  </si>
  <si>
    <t>['visit', 'bar', 'restaurant', 'today', 'family', 'wonderful', 'experience', 'staff', 'friendly', 'food', 'great', 'especially', 'fish', 'chip', 'need', 'order', 'pay', 'first', 'waiter', 'would', 'bring', 'food', 'table']</t>
  </si>
  <si>
    <t>['north', 'london', 'area', 'relatively', 'spoil', 'choice', 'takeaways', 'deliveroo', 'may', 'serve', 'post', 'code', 'offer', 'en', 'vogue', 'place', 'centre', 'london', 'however', 'compare', 'numerous', 'place', 'around', 'uk', 'well', 'serve', 'asia', 'villa', 'become', 'new', 'go', 'friday', 'night', 'takeaway', 'replace', 'classic', 'friday', 'pizza', 'aware', 'know', 'trust', 'big', 'deal', 'love', 'pizza', 'order', 'consist', 'hoisin', 'duck', 'spring', 'roll', 'delicious', 'crispy', 'right', 'balance', 'pastry', 'meat', 'deep', 'soy', 'dip', 'sauce', 'also', 'good', 'cry', 'tiger', 'thai', 'food', 'judge', 'good', 'salad', 'salad', 'ok', 'cheap', 'takeaway', 'salad', 'consist', 'fry', 'sirloin', 'beef', 'season', 'lemongrass', 'fresh', 'vegetables', 'another', 'salty', 'sour', 'sauce', 'go', 'taste', 'bud', 'hungry', 'beef', 'still', 'good', 'nick', 'consider', 'delivery', 'grill', 'prawn', 'papaya', 'salad', 'small', 'prawn', 'relatively', 'bland', 'perhaps', 'weakest', 'dish', 'nonetheless', 'mix', 'serve', 'dress', 'go', 'well', 'play', 'salty', 'sour', 'flavour', 'let', 'fight', 'rd', 'prawncoconut', 'ice', 'cream', 'take', 'back', 'last', 'comment', 'worst', 'dish', 'idiot', 'order', 'ice', 'cream', 'takeaway', 'pad', 'kee', 'mao', 'prawn', 'star', 'udon', 'style', 'flat', 'noodle', 'dish', 'give', 'alternative', 'pad', 'thai', 'till', 'die', 'people', 'afraid', 'spice', 'smack', 'face', 'spice', 'excellent', 'depth', 'flavour', 'rich', 'spicy', 'lick', 'lips', 'recommend', 'highly', 'order', 'weeks', 'later', 'good', 'give', 'place', 'sake', 'round', 'get']</t>
  </si>
  <si>
    <t>['visit', 'clientele', 'mostlyjapanese', 'staff', 'seem', 'mostly', 'middle', 'eastern', 'problem', 'unusual', 'simple', 'place', 'even', 'modest', 'money', 'spend', 'stylish', 'decor', 'hip', 'uniform', 'price', 'ok', 'soho', 'music', 'appeal', 'staff', 'polite', 'really', 'want', 'people', 'enjoy', 'food', 'enjoy', 'mine', 'imagine', 'return', 'time', 'time', 'reason']</t>
  </si>
  <si>
    <t>['love', 'restaurant', 'host', 'great', 'helpful', 'edward', 'alexander', 'really', 'nice', 'thank']</t>
  </si>
  <si>
    <t>['visit', 'friend', 'go', 'british', 'museum', 'nearby', 'relax', 'friendly', 'vintage', 'vibe', 'parisian', 'twist', 'try', 'quiche', 'salad', 'variety', 'cake', 'tasty', 'great', 'find', 'independent', 'unpretentious', 'cafe', 'close', 'london', 'icon', 'definitely', 'worth', 'visit', 'area']</t>
  </si>
  <si>
    <t>['love', 'big', 'fan', 'tgi', 'anyway', 'believe', 'one', 'pretty', 'new', 'much', 'prefer', 'tgi', 'near', 'leicester', 'square', 'one', 'bright', 'big', 'noisy', 'older', 'one', 'super', 'dark', 'feel', 'cram', 'time', 'stay', 'open', 'midnight', 'great', 'late', 'night', 'dinner', 'shop', 'explore', 'arrive', 'around', 'pm', 'get', 'seat', 'straight', 'away', 'pretty', 'busy', 'people', 'still', 'turn', 'time', 'lovely', 'cocktail', 'average', 'price', 'cocktails', 'however', 'tasty', 'decent', 'size', 'call', 'pretty', 'pink', 'highly', 'recommend', 'nachos', 'starter', 'beef', 'chilli', 'delicous', 'right', 'amount', 'starter', 'mains', 'jack', 'daniels', 'chicken', 'strip', 'seasame', 'seed', 'fry', 'also', 'yummy', 'get', 'alot', 'chicken', 'piece', 'sauce', 'super', 'sticky', 'delicious', 'come', 'extra', 'pot', 'sauce', 'slaw', 'corn', 'salad', 'though', 'think', 'shame', 'mum', 'chicken', 'finger', 'fry', 'honey', 'mustard', 'mayo', 'bbq', 'sauce', 'side', 'slawor', 'corn', 'salad', 'say', 'nice', 'though', 'plenty', 'chicken', 'also', 'unlimited', 'refil', 'soft', 'drink', 'around', 'give', 'large', 'plastic', 'glass', 'could', 'go', 'digital', 'drink', 'dispensers', 'couple', 'machine', 'around', 'restaurent', 'full', 'dessert', 'plenty', 'choices', 'menu', 'something', 'everyone', 'waitress', 'friendly', 'one', 'thing', 'wasnt', 'great', 'buy', 'mains', 'whilst', 'still', 'eat', 'main', 'main', 'sit', 'minutes', 'finish', 'starter']</t>
  </si>
  <si>
    <t>['place', 'around', 'corner', 'office', 'many', 'time', 'book', 'two', 'bigger', 'team', 'christmas', 'party', 'year', 'big', 'success', 'book', 'table', 'four', 'three', 'course', 'christmas', 'menu', 'super', 'tasty', 'come', 'quickly', 'great', 'night', 'big', 'thank', 'vaiva', 'liaise', 'ease', 'book', 'fab', 'make', 'everything', 'easy']</t>
  </si>
  <si>
    <t>['find', 'mondello', 'whilst', 'stay', 'overnight', 'nearby', 'excellent', 'find', 'small', 'genuine', 'family', 'run', 'italian', 'trattoria', 'great', 'atmosphere', 'full', 'arrive', 'find', 'table', 'immediately', 'incredibly', 'extensive', 'menu', 'traditional', 'italian', 'antipasti', 'pasta', 'pizza', 'fish', 'veal', 'chicken', 'dish', 'reasonably', 'price', 'particularly', 'london', 'wine', 'available', 'bottle', 'half', 'bottle', 'house', 'wine', 'sell', 'glass', 'half', 'litre', 'litre', 'reasonably', 'price', 'friendly', 'family', 'run', 'trattoria', 'years', 'obviously', 'regular', 'clientele', 'represent', 'excellent', 'value', 'money', 'certainly', 'eat', 'next', 'time', 'stay', 'area', 'london']</t>
  </si>
  <si>
    <t>['cafe', 'restaurant', 'serve', 'vegetarian', 'food', 'menu', 'somewhat', 'limit', 'would', 'expect', 'focus', 'heavily', 'vegetables', 'pulse', 'staff', 'friendly', 'place', 'nice', 'feel', 'also', 'outdoor', 'area', 'eat', 'reasonably', 'good', 'value', 'money', 'certainly', 'worth', 'visit', 'vegetarian']</t>
  </si>
  <si>
    <t>['lovely', 'set', 'great', 'coffee', 'decent', 'pastries', 'genuine', 'service', 'price', 'pretty', 'good']</t>
  </si>
  <si>
    <t>['visit', 'kid', 'week', 'xmas', 'new', 'year', 'tea', 'time', 'kid', 'menu', 'thoroughly', 'enjoy', 'fish', 'chip', 'order', 'starter', 'well', 'main', 'order', 'sample', 'platter', 'whatever', 'call', 'hot', 'pork', 'pie', 'surprisingly', 'delicious', 'sausage', 'roll', 'pickle', 'normally', 'scotch', 'egg', 'meal', 'quite', 'fillling', 'good', 'atmostphere', 'normally', 'work', 'day', 'apparently', 'heave', 'people', 'husband', 'work', 'london', 'severally', 'time', 'month', 'would', 'definitely', 'go', 'back', 'tea', 'cider', 'pretty', 'good']</t>
  </si>
  <si>
    <t>['book', 'souk', 'bazaar', 'good', 'faith', 'use', 'gourmet', 'card', 'casual', 'mid', 'week', 'meal', 'wife', 'friends', 'sit', 'drink', 'mention', 'restrict', 'menu', 'e', 'expensive', 'set', 'menus', 'put', 'us', 'awkward', 'position', 'friends', 'frankly', 'dishonest', 'press', 'ahead', 'decide', 'set', 'menu', 'keep', 'things', 'simple', 'food', 'come', 'tbh', 'great', 'lamb', 'cook', 'another', 'hours', 'fatty', 'tough', 'couple', 'dish', 'ok', 'refill', 'mains', 'good', 'feature', 'warn', 'double', 'check', 'bill', 'service', 'charge', 'end', 'avoid', 'sting', 'sure', 'certainly', 'return', 'set', 'restaurants', 'recommend', 'way', 'head', 'office', 'dictate', 'run', 'leave', 'bad', 'taste']</t>
  </si>
  <si>
    <t>['second', 'visit', 'london', 'fourth', 'pub', 'trip', 'excellent', 'service', 'pub', 'grub', 'easy', 'find', 'table', 'wife', 'pubs', 'near', 'smithfield', 'would', 'even', 'comfortable', 'teenage', 'kid', 'saturday', 'night', 'best', 'pub', 'visit', 'weekend']</t>
  </si>
  <si>
    <t>['visit', 'partner', 'dinner', 'greet', 'friendly', 'member', 'staff', 'seat', 'booth', 'waitress', 'absolutely', 'amaze', 'polite', 'friendly', 'food', 'brilliant', 'chocolate', 'shake', 'burger', 'one', 'best', 'burgers', 'eat', 'really', 'enjoy', 'time', 'recommend', 'anyone', 'want', 'good', 'meal', 'great', 'staff', 'thank', 'tgi']</t>
  </si>
  <si>
    <t>['large', 'group', 'try', 'book', 'advance', 'unable', 'ask', 'seat', 'together', 'offer', 'table', 'sister', 'hen', 'quite', 'disappoint', 'separate', 'hen', 'say', 'would', 'like', 'seat', 'together', 'mind', 'wait', 'tell']</t>
  </si>
  <si>
    <t>['meet', 'gooseberry', 'bush', 'caf', 'one', 'friends', 'weekend', 'one', 'halloween', 'cupcakes', 'inform', 'freshly', 'bake', 'morning', 'quite', 'lot', 'ice', 'overall', 'yummy', 'love', 'selection', 'tea', 'pig', 'tea', 'table', 'next', 'us', 'food', 'look', 'delicious', 'definitely', 'go', 'back']</t>
  </si>
  <si>
    <t>['nice', 'coffee', 'perfect', 'breakfast', 'top', 'area', 'weather', 'nice', 'ideal', 'sit', 'outdoors', 'people', 'watch', 'kingsland', 'rd']</t>
  </si>
  <si>
    <t>['eat', 'sunday', 'ish', 'get', 'table', 'without', 'reservation', 'put', 'smaller', 'area', 'main', 'restuarant', 'diners', 'although', 'diners', 'come', 'towards', 'end', 'meal', 'restaurant', 'decor', 'lovely', 'candlelit', 'quite', 'romantic', 'although', 'would', 'different', 'busy', 'weekend', 'even', 'sure', 'set', 'dinner', 'menu', 'present', 'restaurant', 'seem', 'variety', 'dish', 'advertise', 'menu', 'outside', 'website', 'however', 'morrocan', 'decide', 'good', 'idea', 'would', 'give', 'us', 'opportunity', 'try', 'bite', 'dish', 'lovely', 'hummus', 'pitta', 'start', 'vines', 'leave', 'pototoes', 'sausage', 'main', 'cous', 'cous', 'chicken', 'vegetables', 'spinach', 'lamb', 'prune', 'almonds', 'lamb', 'delish', 'mint', 'tea', 'baklava', 'follow', 'morrocan', 'mint', 'tea', 'wonder', 'get', 'food', 'really', 'good', 'waitress', 'excellent', 'consider', 'ones', 'room', 'meal', 'think', 'serve', 'room', 'well', 'never', 'leave', 'us', 'wait', 'hover', 'close', 'turn', 'ask', 'us', 'would', 'like', 'dish', 'refill', 'free', 'charge', 'party', 'set', 'menu', 'clear', 'away', 'promptly', 'explain', 'dish', 'traditionally', 'eat', 'two', 'set', 'menus', 'morrocan', 'red', 'lemonade', 'come', 'service', 'lovely', 'meal', 'would', 'like', 'return', 'friends', 'lively', 'night', 'belly', 'dance', 'see', 'food', 'service', 'still', 'good']</t>
  </si>
  <si>
    <t>['one', 'favourite', 'restaurants', 'london', 'absolutely', 'delicious', 'eritrean', 'food', 'really', 'friendly', 'service', 'pretension', 'great', 'place', 'highly', 'recommend']</t>
  </si>
  <si>
    <t>['credit', 'credit', 'due', 'tgi', 'fridays', 'flagship', 'company', 'food', 'fantastic', 'service', 'excellent', 'location', 'second', 'none', 'tgi', 'meat', 'selection', 'sharer', 'starter', 'fantastic', 'whet', 'appetite', 'main', 'chicken', 'steak', 'shrimp', 'come', 'pip', 'hot', 'definitely', 'visit', 'near', 'future']</t>
  </si>
  <si>
    <t>['colleagues', 'enjoyable', 'dinner', 'establishment', 'staff', 'friendly', 'food', 'good', 'well', 'price', 'place', 'get', 'bite', 'noisy', 'large', 'party', 'arrive', 'customers', 'fun', 'anything', 'else', 'yes', 'would', 'eat']</t>
  </si>
  <si>
    <t>['come', 'wife', 'th', 'may', 'normally', 'coffee', 'breakfast', 'first', 'time', 'dinner', 'arrive', 'around', 'restaurant', 'empty', 'still', 'wait', 'order', 'take', 'waiter', 'rude', 'aggressive', 'answer', 'simple', 'question', 'dish', 'speak', 'attitude', 'rude', 'way', 'big', 'let', 'believe', 'name', 'toni', 'ask', 'waitress', 'name', 'however', 'food', 'nice', 'big', 'portion', 'value', 'money', 'sorry', 'go', 'back', 'morning', 'shift']</t>
  </si>
  <si>
    <t>['go', 'fox', 'anchor', 'late', 'breakfast', 'recommendation', 'breakfast', 'really', 'good', 'well', 'cook', 'generous', 'portion', 'pricey', 'compare', 'get', 'also', 'even', 'grab', 'pint', 'place', 'fairly', 'crowd', 'manage', 'find', 'place', 'sit', 'big', 'good', 'selections', 'craft', 'beers', 'tap', 'cask']</t>
  </si>
  <si>
    <t>['live', 'stoke', 'newington', 'years', 'discover', 'relatively', 'new', 'salt', 'vinegar', 'place', 'try', 'area', 'far', 'best', 'fish', 'chip', 'shop', 'usually', 'drive', 'victoria', 'park', 'back', 'decent', 'fish', 'chip', 'find', 'place', 'save', 'drive', 'future', 'freshly', 'fry', 'order', 'good', 'size', 'portion', 'great', 'chunky', 'chip', 'plus', 'healthy', 'options', 'various', 'twist', 'standard', 'fish', 'chip', 'garlic', 'steam', 'vegetables', 'example', 'back', 'regularly']</t>
  </si>
  <si>
    <t>['arrive', 'pm', 'lot', 'empty', 'seat', 'tell', 'would', 'minute', 'wait', 'minutes', 'buzzer', 'still', 'go', 'ask', 'happen', 'immediately', 'get', 'seat', 'order', 'food', 'major', 'wait', 'food', 'ok', 'waiter', 'ok', 'friendlier', 'staff', 'around', 'look', 'miserable', 'atmosphere', 'experience', 'tgi', 'would', 'recommend', 'particular', 'branch', 'tgi']</t>
  </si>
  <si>
    <t>['love', 'work', 'laptop', 'get', 'load', 'natural', 'light', 'coffee', 'nice', 'food', 'look', 'good', 'everyone', 'know', 'chat', 'also', 'good', 'outdoors', 'area', 'seem', 'separate', 'street', 'somehow']</t>
  </si>
  <si>
    <t>['first', 'thing', 'strike', 'staff', 'tad', 'professional', 'local', 'pubs', 'maybe', 'also', 'hotel', 'tuck', 'away', 'cubicles', 'great', 'couple', 'time', 'eat', 'food', 'good', 'simple', 'charcuterie', 'platter']</t>
  </si>
  <si>
    <t>['eight', 'us', 'great', 'pleasure', 'eat', 'saturday', 'afternoon', 'come', 'upon', 'place', 'accident', 'make', 'feel', 'welcome', 'owners', 'waiter', 'food', 'good', 'tasty', 'italian', 'fare', 'without', 'fancy', 'think', 'incredible', 'value', 'central', 'london', 'enjoy', 'friendly', 'atmosphere', 'sight', 'elderly', 'owner', 'dance', 'shake', 'tamborine', 'whilst', 'celebrate', 'birthday', 'another', 'diner', 'extremely', 'entertain', 'owners', 'seem', 'take', 'great', 'pride', 'restaurant', 'great', 'interest', 'customers', 'shake', 'hand', 'leave', 'shall', 'definitely', 'return']</t>
  </si>
  <si>
    <t>['centrally', 'locate', 'commercial', 'street', 'corner', 'wentworth', 'road', 'famous', 'market', 'large', 'restaurant', 'bar', 'downstairs', 'also', 'clean', 'impressive', 'open', 'kitchen', 'extensive', 'menue', 'choose', 'everything', 'order', 'freshly', 'cook', 'open', 'kitchen', 'perfection', 'like', 'way', 'items', 'food', 'present', 'great', 'attention', 'detail', 'excellence', 'price', 'reasonable', 'like', 'many', 'london', 'restaurant', 'add', 'service', 'charge', 'bill', 'optional']</t>
  </si>
  <si>
    <t>['manic', 'day', 'central', 'london', 'relax', 'drink', 'two', 'eat', 'food', 'expect', 'starters', 'nachos', 'bruschetta', 'stand', 'dish', 'tasty', 'drink', 'disappoint', 'cocktails', 'overly', 'syrupy', 'draught', 'beers', 'lifeless', 'server', 'nice', 'catch', 'name', 'overall', 'ok', 'visit']</t>
  </si>
  <si>
    <t>['great', 'experience', 'food', 'good', 'good', 'value', 'money', 'staff', 'friendly', 'efficient', 'despite', 'place', 'busy', 'recommend', 'pub']</t>
  </si>
  <si>
    <t>['eat', 'twice', 'order', 'fry', 'chicken', 'burger', 'skinny', 'fry', 'one', 'look', 'place', 'see', 'gourmet', 'inexpensive', 'delicious']</t>
  </si>
  <si>
    <t>['regular', 'customer', 'since', 'first', 'days', 'cafe', 'put', 'aloof', 'hipster', 'joint', 'round', 'corner', 'haggerston', 'rd', 'piccolo', 'perfect', 'could', 'drink', 'caffeine', 'consumption', 'issue', 'best', 'thing', 'menu', 'avo', 'toast', 'make', 'tomato', 'rub', 'bread', 'perfect', 'create', 'subtle', 'hint', 'tomato', 'fond', 'overpower', 'tomato', 'flavour', 'top', 'pistachios', 'top', 'novel', 'idea', 'also', 'get', 'slice', 'price', 'better', 'value', 'cafes', 'call', 'place', 'shabby', 'chic', 'hipster', 'sans', 'attitude', 'guy', 'always', 'friendly', 'especially', 'milo', 'go', 'day', 'work', 'probably', 'put', 'smile', 'face']</t>
  </si>
  <si>
    <t>['go', 'lunch', 'daughter', 'board', 'rare', 'roast', 'beef', 'horseradish', 'grill', 'sweet', 'potato', 'slice', 'branch', 'cherry', 'tomatoes', 'lamb', 'lettuce', 'comte', 'raclette', 'cheese', 'toastie', 'spicy', 'sauce', 'latte', 'lemonade', 'around', 'good', 'service', 'trendy', 'surround', 'would', 'thoroughly', 'recommend', 'place']</t>
  </si>
  <si>
    <t>['book', 'table', 'three', 'online', 'days', 'advance', 'arrive', 'sit', 'upstairs', 'cold', 'room', 'atmosphere', 'table', 'set', 'two', 'people', 'ask', 'sit', 'downstairs', 'table', 'available', 'tell', 'book', 'big', 'party', 'good', 'start', 'order', 'marrakesh', 'menu', 'drink', 'starters', 'come', 'ok', 'tzatsiki', 'lovely', 'hummus', 'average', 'overall', 'fine', 'eat', 'difficult', 'though', 'enough', 'room', 'person', 'table', 'put', 'food', 'plat', 'etc', 'wait', 'main', 'course', 'wait', 'minutes', 'later', 'ask', 'waiter', 'seem', 'idea', 'wait', 'finally', 'come', 'cous', 'cous', 'accompany', 'sauce', 'lukewarm', 'chicken', 'tagine', 'average', 'lamb', 'tagine', 'lovely', 'though', 'best', 'average', 'bunch', 'lukewarm', 'food', 'ridiculously', 'small', 'table', 'mean', 'eat', 'hold', 'plat', 'table', 'big', 'enough', 'drink', 'dessert', 'quickly', 'deliver', 'baklava', 'good', 'accompany', 'watery', 'flavourless', 'mint', 'tea', 'bill', 'come', 'quickly', 'enough', 'service', 'charge', 'add', 'service', 'hardly', 'think', 'would', 'avoid', 'honest', 'nothing', 'recommend', 'especially', 'cost', 'shame', 'one', 'visit', 'souk', 'medina', 'year', 'ago', 'different', 'experience']</t>
  </si>
  <si>
    <t>['definitely', 'visit', 'fox', 'anchor', 'food', 'brilliant', 'ambience', 'nice', 'staff', 'helpful', 'friendly']</t>
  </si>
  <si>
    <t>['quite', 'nice', 'plsce', 'good', 'tasty', 'meals', 'huge', 'portion', 'responsive', 'supportive', 'service', 'seat', 'inside', 'outside', 'go', 'downstairs', 'lounge', 'bar', 'price', 'average', 'reasonable', 'affordable']</t>
  </si>
  <si>
    <t>['eat', 'several', 'time', 'alleyns', 'head', 'visit', 'dulwich', 'picture', 'gallery', 'enjoyable', 'meals', 'time', 'around', 'minute', 'walk', 'gallery', 'short', 'stroll', 'west', 'dulwich', 'station', 'fan', 'real', 'ale', 'good', 'selection', 'bitter', 'sundays', 'bottle', 'wine', 'yesterday', 'potato', 'black', 'pudding', 'start', 'sea', 'bass', 'main', 'course', 'black', 'forest', 'sundae', 'dessert', 'cost', 'four', 'us', 'include', 'drink', 'liquor', 'coffees', 'service', 'good', 'pleasant', 'waitress', 'look', 'forward', 'din', 'soon']</t>
  </si>
  <si>
    <t>['absolutely', 'worst', 'chicken', 'kebab', 'ever', 'look', 'really', 'good', 'well', 'friend', 'lamb', 'diner', 'like', 'either']</t>
  </si>
  <si>
    <t>['good', 'clean', 'caf', 'staff', 'friendly', 'helpful', 'good', 'menu', 'good', 'food', 'serve', 'pip', 'hot', 'serve', 'alcohol', 'clean', 'toilets']</t>
  </si>
  <si>
    <t>['enter', 'pub', 'overwhelm', 'athmosphere', 'bring', 'sit', 'see', 'relax', 'pub', 'food', 'really', 'good', 'downstairs', 'lovey', 'area', 'look', 'lot', 'cosy', 'upstairs', 'food', 'good', 'price', 'good', 'really', 'worth', 'recommendation']</t>
  </si>
  <si>
    <t>['tasty', 'lunch', 'option', 'yeeros', 'great', 'fast', 'service', 'little', 'expensive', 'portion', 'size', 'would', 'go']</t>
  </si>
  <si>
    <t>['go', 'zizi', 'sister', 'blast', 'food', 'good', 'service', 'great', 'patricia', 'specific', 'incredible', 'lovely', 'welcome', 'smile', 'would', 'defiantly', 'come']</t>
  </si>
  <si>
    <t>['service', 'little', 'bite', 'expeditious', 'without', 'smile', 'food', 'delicious', 'copious', 'especially', 'mash', 'sausages', 'piece', 'good', 'beers', 'perfect', 'stop', 'shop', 'carnaby', 'street', 'oxford', 'street', 'foreigners', 'appreciate', 'tipycal', 'pub', 'atmospere', 'toilets', 'clean', 'note', 'pay', 'eat']</t>
  </si>
  <si>
    <t>['take', 'friend', 'birthday', 'pleasently', 'suprised', 'place', 'look', 'bite', 'dark', 'dingy', 'eye', 'adjust', 'light', 'see', 'like', 'cave', 'low', 'cusioned', 'seat', 'candle', 'lanterns', 'everywhere', 'table', 'little', 'small', 'come', 'eat', 'result', 'someone', 'menu', 'next', 'table', 'catch', 'alight', 'soon', 'put', 'glass', 'red', 'give', 'compensation', 'set', 'menu', 'recomend', 'get', 'vary', 'range', 'food', 'present', 'lovely', 'last', 'dont', 'think', 'one', 'thing', 'didnt', 'enjoy', 'service', 'little', 'slow', 'many', 'people', 'whole', 'staff', 'nice', 'atmoshere', 'best', 'like', 'smoke', 'also', 'sheish', 'quite', 'different', 'flavour', 'outside', 'front', 'take', 'boyfriend', 'find', 'low', 'light', 'cosy', 'seat', 'quite', 'romantic']</t>
  </si>
  <si>
    <t>['great', 'pub', 'friendly', 'price', 'food', 'good', 'place', 'nice', 'feel', 'wife', 'go']</t>
  </si>
  <si>
    <t>['eat', 'periodically', 'restaurant', 'felt', 'time', 'review', 'many', 'restaurants', 'food', 'ok', 'price', 'amaretto', 'make', 'pleasant', 'change', 'food', 'classic', 'italian', 'excelently', 'cook', 'serve', 'eat', 'various', 'part', 'menu', 'pizzas', 'pastas', 'meat', 'fish', 'dish', 'cook', 'perfectly', 'service', 'friendly', 'efficient', 'look', 'foward', 'next', 'visit']</t>
  </si>
  <si>
    <t>['excellent', 'food', 'great', 'service', 'knowledgeable', 'staff', 'help', 'recommend', 'wine', 'food', 'kid', 'love']</t>
  </si>
  <si>
    <t>['order', 'food', 'deliveroo', 'get', 'delivery', 'superfast', 'within', 'mins', 'deliver', 'leave', 'food', 'close', 'restarant', 'lamb', 'chicken', 'shish', 'cold', 'tomatoe', 'piece', 'half', 'eat', 'raise', 'complaint', 'deliveroo', 'await', 'response', 'full', 'refund', 'deliveroo', 'use', 'restaurant', 'absolutely', 'disgust']</t>
  </si>
  <si>
    <t>['opt', 'chicken', 'vegetables', 'soup', 'grill', 'chicken', 'chow', 'mien', 'start', 'chinese', 'green', 'tea', 'promptly', 'receive', 'soup', 'delightful', 'warm', 'light', 'starter', 'plate', 'noodles', 'arrive', 'dive', 'delight', 'great', 'supper', 'good', 'service', 'highly', 'recommend']</t>
  </si>
  <si>
    <t>['probably', 'worst', 'meal', 'eat', 'long', 'time', 'eat', 'would', 'say', 'forkfuls', 'stop', 'plan', 'come', 'walk', 'past', 'number', 'time', 'think', 'quaint', 'appear', 'order', 'risotto', 'husband', 'rigatoni', 'share', 'garlic', 'bread', 'terrible', 'husband', 'try', 'finish', 'mine', 'save', 'embarrassment', 'particular', 'even', 'garlic', 'bread', 'bad', 'stale', 'tasteless', 'risotto', 'taste', 'like', 'tomato', 'flavour', 'cup', 'soup', 'gorgonzola', 'rigatoni', 'like', 'cream', 'sparkle', 'water', 'nice', 'decor', 'fun', 'never', 'go', 'back']</t>
  </si>
  <si>
    <t>['call', 'colleague', 'work', 'busy', 'much', 'decent', 'range', 'beers', 'offer', 'range', 'try', 'pricey', 'consider', 'location', 'happy', 'visit', 'recommend']</t>
  </si>
  <si>
    <t>['start', 'even', 'reservations', 'highly', 'rat', 'restaurant', 'canary', 'wharf', 'discourage', 'hotel', 'concierge', 'due', 'length', 'travel', 'horrid', 'weather', 'recommend', 'nearby', 'trattoria', 'mondello', 'make', 'reservations', 'us', 'first', 'arrive', 'quickly', 'fill', 'service', 'attentive', 'accommodate', 'request', 'good', 'reasonably', 'price', 'house', 'wine', 'food', 'hot', 'flavourful', 'would', 'definitely', 'recommend', 'traditional', 'italian', 'restaurant', 'best', 'friend']</t>
  </si>
  <si>
    <t>['ignore', 'bar', 'staff', 'push', 'bad', 'information', 'lack', 'train', 'shane', 'food', 'pretty', 'good']</t>
  </si>
  <si>
    <t>['give', 'restaurant', 'room', 'share', 'number', 'meat', 'vegetarian', 'dish', 'good', 'surprise', 'belly', 'dancer', 'make', 'whole', 'even', 'worth', 'see', 'friend', 'rather', 'bemuse', 'face', 'lady', 'dance', 'good', 'sport', 'would', 'recommend', 'restaurant', 'yes', 'probably', 'better', 'group', 'maybe', 'rather', 'couple']</t>
  </si>
  <si>
    <t>['go', 'restaurant', 'years', 'never', 'fail', 'one', 'best', 'eat', 'experience', 'london', 'despite', 'change', 'happen', 'around', 'fast', 'move', 'city', 'remain', 'true', 'traditions', 'west', 'africa', 'food', 'warmth', 'hospitality', 'good', 'humour', 'service', 'really', 'hard', 'beat', 'recommend', 'highly']</t>
  </si>
  <si>
    <t>['eat', 'lot', 'restaurants', 'honestly', 'say', 'agah', 'nicest', 'food', 'ever', 'eat', 'staff', 'friendly', 'decor', 'lovely', 'clean', 'portion', 'size', 'ridiculous', 'best', 'possible', 'sense', 'word', 'highly', 'recommend', 'mix', 'kebab', 'get', 'plate', 'full', 'meat', 'deliciously', 'tender', 'nicely', 'flavour', 'salad', 'pita', 'enough', 'fee', 'two', 'hungry', 'northerners', 'massive', 'thank', 'lovely', 'even', 'back']</t>
  </si>
  <si>
    <t>['go', 'masons', 'arm', 'food', 'beer', 'beer', 'taste', 'like', 'beer', 'burger', 'like', 'eat', 'flip', 'flop', 'burn', 'tyre', 'melt', 'frisbee', 'soggy', 'hat', 'already', 'chew', 'chew', 'gum', 'throw', 'patty', 'wall', 'would', 'bounce', 'back', 'hit', 'head']</t>
  </si>
  <si>
    <t>['delicious', 'clean', 'pub', 'great', 'look', 'staff', 'awesome', 'game', 'beer', 'food', 'else', 'really', 'need', 'happy', 'camper', 'scotch', 'egg', 'great']</t>
  </si>
  <si>
    <t>['christmas', 'lunch', 'people', 'saturday', 'would', 'highly', 'recommend', 'place', 'staff', 'deal', 'organisation', 'fantastic', 'even', 'decorate', 'table', 'christmas', 'event', 'food', 'delicious', 'highly', 'recommend', 'beef', 'roast', 'service', 'speedily', 'friendly', 'would', 'recommend', 'pig', 'local', 'drink', 'dinner', 'pub', 'cruise', 'also', 'keep', 'mind', 'group', 'book', 'make', 'arrangements', 'effortless']</t>
  </si>
  <si>
    <t>['nice', 'top', 'last', 'night', 'london', 'stop', 'old', 'star', 'libations', 'pub', 'really', 'nice', 'clean', 'staff', 'accommodate', 'since', 'come', 'minutes', 'close']</t>
  </si>
  <si>
    <t>['feel', 'nostalgic', 'vietnam', 'nothing', 'sound', 'better', 'head', 'vietnamese', 'place', 'east', 'london', 'home', 'several', 'vietnamese', 'restaurants', 'along', 'kingsland', 'street', 'least', 'mind', 'vietnamese', 'cuisine', 'one', 'best', 'globe', 'without', 'ado', 'present', 'song', 'que', 'starters', 'banh', 'xeo', 'savory', 'crepe', 'fill', 'chicken', 'bean', 'sprout', 'wrap', 'lettuce', 'herbs', 'dip', 'nuoc', 'cham', 'make', 'fish', 'sauce', 'lime', 'juice', 'sugar', 'delight', 'munch', 'enjoy', 'cha', 'gio', 'vietnamese', 'spring', 'roll', 'taste', 'good', 'wasnt', 'msg', 'flavor', 'crunchiness', 'golden', 'brown', 'exterior', 'add', 'feature', 'highlight', 'meal', 'pho', 'rich', 'beef', 'broth', 'pack', 'flavor', 'herbs', 'utterly', 'delicious', 'go', 'well', 'cold', 'weather', 'outside', 'flavor', 'place', 'authentic', 'spot', 'must', 'go', 'reasonably', 'price', 'service', 'commendable']</t>
  </si>
  <si>
    <t>['book', 'smallcarbigcity', 'tour', 'start', 'point', 'go', 'pint', 'want', 'little', 'bite', 'way', 'yet', 'seem', 'right', 'heart', 'action', 'minutes', 'walk', 'westminster', 'st', 'jam', 'park', 'even', 'trafalgar', 'square', 'minutes', 'walk', 'away', 'look', 'nice', 'invite', 'though', 'eat', 'couple', 'next', 'table', 'look', 'good', 'seem', 'ok', 'price', 'london', 'would', 'probably', 'make', 'effort', 'try', 'london']</t>
  </si>
  <si>
    <t>['eat', 'couple', 'time', 'sadly', 'neither', 'meal', 'impress', 'price', 'finish', 'burger', 'cut', 'chew', 'densely', 'pack', 'gristle', 'pleasant', 'experience', 'beer', 'good', 'win', 'overprice', 'say', 'fellow', 'diners', 'enjoy', 'meals', 'perhaps', 'make', 'wrong', 'choice', 'like', 'also', 'serve', 'everything', 'well', 'almost', 'wooden', 'board', 'really', 'like', 'beer', 'good', 'win', 'overprice']</t>
  </si>
  <si>
    <t>['people', 'collect', 'outside', 'summer', 'bad', 'inside', 'decent', 'selection', 'beers', 'food', 'reasonable']</t>
  </si>
  <si>
    <t>['visit', 'busy', 'sit', 'night', 'way', 'cinema', 'two', 'kid', 'coeliacs', 'therefore', 'require', 'gf', 'menu', 'manager', 'tom', 'take', 'order', 'new', 'gf', 'menu', 'excellent', 'simply', 'superb', 'food', 'delicious', 'great', 'food', 'great', 'service', 'would', 'highly', 'recommend']</t>
  </si>
  <si>
    <t>['one', 'best', 'restaurants', 'indo', 'chinese', 'cuisine', 'amazingly', 'tasty', 'highly', 'recommend']</t>
  </si>
  <si>
    <t>['sparkle', 'review', 'may', 'service', 'place', 'take', 'sadden', 'nose', 'dive', 'surly', 'sullen', 'moody', 'wait', 'bar', 'staff', 'food', 'good', 'attitude', 'two', 'three', 'staff', 'make', 'entire', 'party', 'feel', 'uncomfortable', 'go', 'far', 'say', 'spoil', 'even', 'notice', 'review', 'make', 'mention', 'moody', 'staff', 'fear', 'mine', 'isolate', 'incident']</t>
  </si>
  <si>
    <t>['order', 'chicken', 'dish', 'suppose', 'like', 'meat', 'ball', 'serve', 'one', 'chicken', 'leg', 'portion', 'fit', 'sparrows', 'meanwhile', 'hear', 'laugh', 'kitchen', 'feel', 'vulnerable', 'ones', 'complain', 'horrible', 'experience', 'warn']</t>
  </si>
  <si>
    <t>['choose', 'bar', 'like', 'idea', 'nordic', 'theme', 'drink', 'need', 'place', 'meet', 'drink', 'move', 'restaurant', 'unfortunately', 'two', 'huge', 'screen', 'switch', 'full', 'volume', 'football', 'match', 'people', 'watch', 'bar', 'staff', 'unwilling', 'unable', 'turn', 'avoid', 'unless', 'want', 'watch', 'football']</t>
  </si>
  <si>
    <t>['go', 'asmara', 'saturday', 'night', 'service', 'appal', 'wait', 'hour', 'half', 'meal', 'serve', 'food', 'good', 'seem', 'like', 'portion', 'serve', 'three', 'people', 'larger', 'portion', 'neighbour', 'table', 'two', 'addition', 'staff', 'remind', 'drink', 'order', 'would', 'go', 'back', 'restaurant', 'even', 'though', 'food', 'good', 'worth', 'trouble']</t>
  </si>
  <si>
    <t>['third', 'visit', 'nightmare', 'order', 'mix', 'wait', 'mins', 'one', 'dish', 'eventually', 'leave', 'without', 'eat', 'remain', 'dish', 'one', 'incredibly', 'greasy', 'ridiculously', 'overprice', 'waiter', 'decide', 'argue', 'us', 'almost', 'shout', 'say', 'would', 'pay', 'service', 'charge', 'get', 'point', 'actually', 'rather', 'threaten', 'oh', 'also', 'lot', 'fly', 'buzz', 'avoid', 'place', 'cost']</t>
  </si>
  <si>
    <t>['like', 'go', 'historic', 'sit', 'seek', 'sleek', 'modern', 'love', 'pub', 'first', 'time', 'go', 'time', 'serve', 'pint', 'pewter', 'tankards', 'great', 'unfortunately', 'health', 'safety', 'make', 'use', 'glass', 'still', 'nice', 'old', 'pub', 'good', 'service', 'nice', 'atmosphere', 'decent', 'pub', 'grub', 'husband', 'burger', 'fish', 'chip']</t>
  </si>
  <si>
    <t>['get', 'voucher', 'half', 'price', 'burlesque', 'show', 'three', 'course', 'meal', 'missus', 'head', 'layalina', 'basement', 'restaurant', 'thursday', 'even', 'ordinary', 'price', 'per', 'person', 'watch', 'show', 'three', 'course', 'meal', 'voucher', 'get', 'half', 'price', 'food', 'leave', 'quite', 'lot', 'desire', 'set', 'menu', 'mean', 'get', 'mere', 'starter', 'actually', 'ok', 'taste', 'like', 'prepare', 'freshly', 'sit', 'fridge', 'days', 'two', 'choices', 'main', 'chicken', 'rice', 'cold', 'way', 'little', 'baklava', 'dessert', 'also', 'small', 'burlesque', 'show', 'really', 'nice', 'though', 'bite', 'interactive', 'fun', 'room', 'less', 'half', 'full', 'mainly', 'couple', 'pair', 'girls', 'restaurant', 'aim', 'mainly', 'couple', 'date', 'bill', 'come', 'service', 'charge', 'add', 'state', 'menu', 'voucher', 'borderline', 'fraudulent', 'tell', 'pay', 'show', 'understand', 'show', 'include', 'pay', 'meal', 'unprofessional', 'restaurant', 'management']</t>
  </si>
  <si>
    <t>['stumble', 'upon', 'pub', 'search', 'lunch', 'praise', 'enough', 'though', 'small', 'well', 'present', 'interest', 'decor', 'decent', 'beer', 'tap', 'incredible', 'food']</t>
  </si>
  <si>
    <t>['small', 'quaint', 'restaurant', 'main', 'road', 'tottenham', 'count', 'owners', 'come', 'personally', 'greet', 'make', 'feel', 'welcome', 'eat', 'scallopine', 'sophia', 'loren', 'fabulous', 'love', 'eat', 'italian', 'food', 'place', 'far', 'best', 'london', 'area', 'go', 'see', 'maria', 'silvana', 'filippo', 'wonderful', 'meals']</t>
  </si>
  <si>
    <t>['visit', 'place', 'meet', 'time', 'kill', 'good', 'food', 'usual', 'city', 'price', 'however', 'nice', 'restaurant', 'overall']</t>
  </si>
  <si>
    <t>['gorgeous', 'decor', 'really', 'cosy', 'pub', 'wonderful', 'friendly', 'staff', 'accommodate', 'little', 'wild', 'messy', 'toddler', 'amaze', 'coffee']</t>
  </si>
  <si>
    <t>['recall', 'tgi', 'fridays', 'fun', 'place', 'focus', 'service', 'well', 'one', 'visit', 'early', 'lunchtime', 'average', 'ask', 'ketchup', 'staff', 'helpful', 'engage', 'food', 'ok', 'nothing', 'great', 'go', 'back', 'decor', 'still', 'fun', 'average', 'eatery', 'disappoint', 'tgis']</t>
  </si>
  <si>
    <t>['food', 'portion', 'quiet', 'big', 'family', 'five', 'take', 'home', 'better', 'around', 'crowd']</t>
  </si>
  <si>
    <t>['several', 'jhenn', 'supper', 'club', 'superb', 'events', 'food', 'company', 'highly', 'recommend', 'worry', 'want', 'go', 'alone', 'totally', 'fine', 'company', 'convivial']</t>
  </si>
  <si>
    <t>['restaurant', 'exactly', 'kind', 'place', 'look', 'find', 'friends', 'tell', 'good', 'breakfast', 'read', 'mix', 'review', 'apprehensive', 'decide', 'try', 'nonetheless', 'glad', 'food', 'deliciousservice', 'greatatmosphere', 'perfectly', 'casual', 'unpretentious', 'price', 'good', 'value', 'moneyevery', 'time', 'saw', 'dish', 'serve', 'table', 'nearby', 'question', 'whether', 'order', 'correctly', 'always', 'good', 'sign', 'wish', 'could', 'try', 'quirky', 'take', 'breakfast', 'din', 'highly', 'recommend', 'restaurant', 'star']</t>
  </si>
  <si>
    <t>['visit', 'accident', 'annoy', 'lack', 'lustre', 'service', 'horrendously', 'expensive', 'electric', 'diner', 'portobello', 'road', 'come', 'dessert', 'wish', 'come', 'first', 'place', 'much', 'rave', 'less', 'half', 'price', 'items', 'electric', 'diner', 'lofty', 'smug', 'attitude', 'either', 'eat', 'great']</t>
  </si>
  <si>
    <t>['like', 'restaurant', 'nice', 'set', 'reasonable', 'price', 'portion', 'huge', 'bill', 'drain', 'wallet', 'usually', 'go', 'daily', 'stew', 'tasty', 'fresh', 'complimentary', 'bread', 'turkish', 'tea', 'nice', 'touch', 'try', 'regret']</t>
  </si>
  <si>
    <t>['take', 'son', 'london', 'weekend', 'say', 'one', 'highlight', 'weekendafter', 'visit', 'london', 'eye', 'want', 'take', 'fair', 'square', 'know', 'lot', 'good', 'place', 'eat', 'around', 'leicester', 'squarehe', 'never', 'tgi', 'experience', 'choose', 'eat', 'disappoint', 'staff', 'service', 'entertainment', 'course', 'food', 'excellent', 'really', 'love', 'booths', 'quirky', 'decorations', 'accessories', 'around', 'place', 'course', 'rib', 'jd', 'sauce', 'love', 'steak']</t>
  </si>
  <si>
    <t>['visit', 'mondello', 'time', 'month', 'period', 'whilst', 'london', 'say', 'satisfy', 'food', 'order', 'meals', 'touch', 'olive', 'oily', 'entree', 'sardines', 'stand', 'scaloppine', 'osso', 'bucco', 'liver', 'bacon', 'saltimbocca', 'etc', 'wine', 'list', 'reasonable', 'desserts', 'especially', 'peel', 'orange', 'lovely', 'syrup', 'service', 'friendly', 'attentive', 'momma', 'always', 'make', 'point', 'greet', 'customer', 'way', 'say', 'thankyou', 'good', 'bye', 'way', 'appreciate', 'nothing', 'like', 'old', 'school', 'restaurant', 'manners', 'cost', 'reasonable', 'rip', 'off']</t>
  </si>
  <si>
    <t>['come', 'restaurant', 'often', 'everyone', 'bring', 'absolutely', 'love', 'pizza', 'best', 'pizza', 'find', 'london', 'reasonable', 'price', 'staff', 'lovely', 'another', 'pizza', 'tonight', 'wait']</t>
  </si>
  <si>
    <t>['go', 'sunday', 'afternoon', 'bite', 'eat', 'choice', 'ales', 'win', 'excellent', 'real', 'mix', 'review', 'food', 'majority', 'us', 'burgers', 'one', 'come', 'add', 'deep', 'fry', 'insect', 'chip', 'take', 'away', 'offer', 'anything', 'else', 'discount', 'bill', 'another', 'beef', 'pie', 'find', 'gristle', 'meat', 'haddock', 'chip', 'lovely', 'really', 'light', 'batter', 'right', 'size', 'however', 'london', 'price', 'come', 'drink', 'probably', 'food']</t>
  </si>
  <si>
    <t>['argue', 'coffee', 'food', 'fine', 'want', 'feel', 'welcome', 'good', 'might', 'want', 'think', 'twice', 'check', 'mirror', 'come', 'small', 'place', 'seat', 'understandably', 'staff', 'want', 'people', 'hog', 'table', 'fair', 'enough', 'shell', 'tenner', 'small', 'coffee', 'toast', 'avocado', 'feel', 'entitle', 'take', 'little', 'time', 'visit', 'staff', 'make', 'loud', 'snide', 'remark', 'across', 'room', 'people', 'sit', 'table', 'long', 'really', 'put', 'thing', 'young', 'attractive', 'women', 'energetically', 'flirt', 'pretty', 'man', 'behind', 'counter', 'seem', 'welcome', 'stay', 'long', 'like', 'without', 'eat', 'drink', 'staff', 'member', 'owner', 'act', 'though', 'place', 'personal', 'flattery', 'flirtation', 'joint', 'guess', 'choice', 'make', 'may', 'even', 'make', 'good', 'business', 'sense', 'certainly', 'prevent', 'good', 'pay', 'customer', 'go', 'back']</t>
  </si>
  <si>
    <t>['go', 'friends', 'menu', 'great', 'vegetarians', 'portion', 'big', 'staff', 'friendly', 'lovely', 'atmosphere']</t>
  </si>
  <si>
    <t>['little', 'wait', 'may', 'endure', 'busy', 'even', 'worth', 'staff', 'friendly', 'atmosphere', 'cozy', 'food', 'perfect', 'balance', 'generosity', 'deliciousness', 'time', 'always', 'enjoy', 'menus', 'good', 'value', 'perfect', 'introduction', 'eritrean', 'ethiopian', 'cuisine', 'pop', 'corn', 'coffee', 'end', 'meal', 'really', 'necessary', 'happily', 'eat']</t>
  </si>
  <si>
    <t>['visit', 'cinema', 'quick', 'meal', 'friends', 'service', 'great', 'friendly', 'knowledgable', 'staff', 'happy', 'work', 'make', 'nice', 'change', 'london', 'food', 'good', 'moderate', 'portion', 'size']</t>
  </si>
  <si>
    <t>['look', 'traditional', 'pub', 'food', 'think', 'find', 'best', 'london', 'scotch', 'egg', 'traditional', 'beef', 'stew', 'lamb', 'fish', 'chip', 'everything', 'tasty', 'relatively', 'light', 'guy', 'bar', 'recommend', 'interest', 'ales', 'try', 'time', 'london']</t>
  </si>
  <si>
    <t>['surprise', 'negative', 'review', 'restaurant', 'though', 'fair', 'go', 'new', 'years', 'eve', 'set', 'menu', 'deal', 'course', 'see', 'normal', 'price', 'place', 'think', 'beautiful', 'atmospheric', 'mention', 'dim', 'like', 'dim', 'light', 'colourful', 'pretty', 'nice', 'food', 'chicken', 'tagine', 'falafel', 'hummous', 'staff', 'pleasant', 'would', 'definitely', 'go']</t>
  </si>
  <si>
    <t>['delicious', 'enjera', 'lovely', 'toppings', 'really', 'nice', 'little', 'restaurant', 'try', 'coffee', 'dinner', 'real', 'experience']</t>
  </si>
  <si>
    <t>['wife', 'friends', 'several', 'time', 'enjoy', 'shall', 'come', 'come', 'pay', 'bill', 'credit', 'card', 'waiter', 'complain', 'tip', 'add', 'wait', 'see', 'cash', 'tip', 'leave', 'retrospect', 'leave', 'tip', 'poor', 'detail', 'leave', 'poor', 'impression']</t>
  </si>
  <si>
    <t>['comfortable', 'authentic', 'set', 'heart', 'city', 'soon', 'enter', 'transport', 'whole', 'new', 'world', 'forget', 'midst', 'londons', 'hustle', 'bustlefrom', 'warm', 'friendly', 'staff', 'food', 'service', 'decor', 'superbi', 'stop', 'go', 'back', 'food', 'couple', 'service', 'get', 'way', 'thank', 'pay', 'enjoy', 'meal', 'end', 'night', 'awesome', 'shisha', 'wait']</t>
  </si>
  <si>
    <t>['live', 'australia', 'become', 'almost', 'complacent', 'superior', 'quality', 'almost', 'local', 'lattes', 'find', 'decent', 'coffee', 'big', 'smoke', 'prove', 'little', 'challenge', 'happen', 'upon', 'curio', 'cabal', 'soon', 'take', 'one', 'sip', 'latte', 'angels', 'start', 'sing', 'cocoon', 'caffeinated', 'blanket', 'relief', 'hope', 'happiness', 'go', 'good', 'coffee', 'regret']</t>
  </si>
  <si>
    <t>['traditional', 'english', 'pub', 'straight', 'forward', 'good', 'quality', 'pub', 'food', 'excellent', 'selection', 'beers', 'staff', 'welcome', 'food', 'good', 'value', 'especially', 'london', 'handy', 'barbican']</t>
  </si>
  <si>
    <t>['pop', 'drink', 'last', 'month', 'meal', 'mal', 'next', 'door', 'serve', 'surly', 'barman', 'ask', 'lagers', 'tap', 'receive', 'reply', 'read', 'needle', 'say', 'leave', 'drink', 'mal', 'previously', 'regular', 'weekend', 'take', 'custom', 'elsewhere']</t>
  </si>
  <si>
    <t>['well', 'mix', 'bag', 'upon', 'arrival', 'tell', 'try', 'call', 'unsuccessfully', 'earlier', 'cancel', 'table', 'chef', 'one', 'ill', 'however', 'find', 'someone', 'else', 'cover', 'could', 'offer', 'much', 'reduce', 'menu', 'stay', 'reduce', 'menu', 'replace', 'another', 'knock', 'glass', 'beer', 'accident', 'none', 'staff', 'notice', 'offer', 'help', 'one', 'scotch', 'egg', 'starters', 'cold', 'soup', 'warm', 'rather', 'hot', 'mains', 'good', 'puddings', 'chocolate', 'cake', 'like', 'dense', 'tart', 'suppose', 'warm', 'cold', 'ginger', 'sponge', 'caramel', 'sauce', 'good', 'eventually', 'warm', 'pear', 'tart', 'ice', 'cream', 'delicious', 'find', 'long', 'dark', 'hair', 'middle', 'yuck', 'waitress', 'charm', 'apologise', 'say', 'charge', 'us', 'bill', 'come', 'forget', 'take', 'opentable', 'discount', 'ask', 'correct', 'overall', 'little', 'disappoint', 'especially', 'give', 'glow', 'review', 'maybe', 'suffer', 'post', 'christmas', 'blue']</t>
  </si>
  <si>
    <t>['place', 'recommendation', 'another', 'restaurant', 'get', 'kitchen', 'close', 'pub', 'think', 'think', 'british', 'pub', 'small', 'little', 'dark', 'old', 'feel', 'beers', 'tap', 'really', 'hearty', 'stick', 'bone', 'food', 'think', 'step', 'normal', 'pub', 'food', 'though', 'husband', 'get', 'burger', 'seem', 'make', 'high', 'quality', 'meat', 'come', 'really', 'yummy', 'chip', 'get', 'lamb', 'shank', 'pie', 'oh', 'goodness', 'word', 'try', 'lamb', 'shank', 'perfectly', 'cook', 'mash', 'top', 'golden', 'crust', 'rich', 'amaze', 'gravy', 'underneath', 'also', 'serve', 'vegetable', 'appear', 'lightly', 'steam', 'find', 'hard', 'come', 'england', 'mention', 'incredible', 'scotch', 'egg', 'start', 'perfectly', 'cook', 'right', 'amount', 'pork', 'outside', 'beer', 'great', 'well', 'mention', 'choices', 'mostly', 'local', 'selection', 'good', 'variety', 'love', 'decor', 'tie', 'history', 'local', 'area', 'one', 'favorite', 'meals', 'two', 'weeks', 'london']</t>
  </si>
  <si>
    <t>['start', 'order', 'food', 'barman', 'ask', 'us', 'would', 'sit', 'say', 'downstairs', 'ask', 'downstairs', 'answer', 'table', 'number', 'answer', 'go', 'downstairs', 'find', 'empty', 'table', 'go', 'back', 'barman', 'say', 'bottom', 'stairs', 'food', 'arrive', 'luke', 'warm', 'twenty', 'five', 'minutes', 'later', 'waitress', 'visit', 'every', 'table', 'see', 'food', 'table', 'clearly', 'barman', 'difficult', 'food', 'dreadful', 'still', 'indigestion', 'wife', 'club', 'sandwich', 'look', 'assemble', 'leftovers', 'fussy', 'person', 'neither', 'wife', 'eat', 'lunch', 'westminster', 'live', 'work', 'recent', 'refurbishment', 'old', 'star', 'think', 'would', 'give', 'try', 'waste', 'time', 'money', 'never']</t>
  </si>
  <si>
    <t>['believe', 'place', 'earlier', 'live', 'min', 'walk', 'away', 'staff', 'really', 'nice', 'place', 'buzz', 'still', 'cozy', 'charm', 'food', 'poach', 'egg', 'kale', 'hashbrowns', 'absolutely', 'fabulous', 'best', 'brunch', 'ever', 'come', 'super', 'cheap', 'worth', 'every', 'penny', 'back', 'soon']</t>
  </si>
  <si>
    <t>['pretty', 'much', 'thing', 'place', 'go', 'staff', 'fantastic', 'like', 'food', 'would', 'describe', 'good', 'value', 'money', 'pay', 'mains', 'arancine', 'drink', 'mad', 'would', 'go', 'back', 'way', 'better', 'italian', 'place', 'london']</t>
  </si>
  <si>
    <t>['look', 'restaurant', 'minute', 'wait', 'table', 'okayish', 'expensive', 'food', 'well', 'mean', 'faintly', 'incompetent', 'service', 'well', 'granger', 'co', 'st', 'pancras', 'square', 'exactly', 'place']</t>
  </si>
  <si>
    <t>['pass', 'dock', 'street', 'sunday', 'rd', 'april', 'watch', 'london', 'marathon', 'happen', 'one', 'best', 'street', 'food', 'home', 'make', 'burgers', 'make', 'al', 'fresco', 'bbq', 'style', 'love', 'much', 'come', 'back', 'days', 'try', 'food', 'lunch', 'break', 'definitely', 'bring', 'clients', 'next', 'time']</t>
  </si>
  <si>
    <t>['go', 'chance', 'look', 'somewhere', 'quickly', 'eat', 'wide', 'range', 'food', 'cater', 'vegetarian', 'hard', 'find', 'unique', 'dish', 'however', 'many', 'try', 'end', 'share', 'jug', 'cocktails', 'sit', 'outside', 'lovely', 'atmosphere', 'staff', 'pleasant', 'always', 'make', 'sure', 'okay', 'get', 'us', 'drink', 'funky', 'restaurant', 'would', 'definitely', 'recommend', 'especially', 'try', 'different', 'cuisines']</t>
  </si>
  <si>
    <t>['stop', 'breakfast', 'recommend', 'one', 'top', 'place', 'brekkie', 'london', 'service', 'great', 'set', 'great', 'breakfast', 'nothing', 'ok', 'tattie', 'scones', 'sacrilegious', 'scotman', 'breakfast', 'two', 'mmm']</t>
  </si>
  <si>
    <t>['cute', 'specially', 'good', 'ok', 'teas', 'nicevery', 'noisy', 'placea', 'bite', 'disappoint', 'honest']</t>
  </si>
  <si>
    <t>['originally', 'seat', 'area', 'adjacent', 'bar', 'atmospheric', 'felt', 'walk', 'street', 'squeeze', 'rather', 'book', 'weeks', 'advance', 'seat', 'main', 'afternoon', 'tea', 'area', 'expect', 'seat', 'area', 'theme', 'standard', 'area', 'tea', 'fine', 'nothing', 'special', 'price', 'doubt', 'would', 'go', 'ahead', 'similar', 'event']</t>
  </si>
  <si>
    <t>['decent', 'stay', 'old', 'red', 'cow', 'annoyingly', 'far', 'central', 'dublin', 'room', 'floor', 'provide', 'also', 'bite', 'wear', 'ready', 'update', 'also', 'place', 'strange', 'corner', 'room', 'low', 'headspace', 'due', 'support', 'systems', 'one', 'tiny', 'window', 'make', 'room', 'feel', 'bite', 'claustrophobic', 'option', 'coffee', 'room', 'really', 'bad', 'instant', 'coffee', 'undrinkable', 'hotel', 'quiet', 'fairly', 'inexpensive', 'next', 'time', 'would', 'stay', 'somewhere', 'bite', 'central', 'update']</t>
  </si>
  <si>
    <t>['friends', 'london', 'one', 'day', 'ruth', 'bar', 'tender', 'welcome', 'us', 'wide', 'arm', 'talk', 'us', 'recommend', 'things', 'town', 'come', 'back', 'dinner', 'find', 'great', 'draught', 'beer', 'selection', 'well', 'great', 'price', 'food']</t>
  </si>
  <si>
    <t>['two', 'clients', 'lovely', 'afternoon', 'tea', 'sanderson', 'staff', 'super', 'friendly', 'helpful', 'coeliac', 'client', 'dairy', 'free', 'everything', 'make', 'consideration', 'theme', 'keep', 'consistent', 'throughout', 'right', 'shape', 'cake', 'name', 'type', 'tea', 'plus', 'allow', 'us', 'box', 'leftovers', 'take', 'home', 'bite', 'much', 'food', 'one', 'time']</t>
  </si>
  <si>
    <t>['food', 'really', 'good', 'good', 'value', 'make', 'finish', 'us', 'good', 'atmosphere', 'mark', 'slightly', 'length', 'time', 'wait', 'bar', 'would', 'good', 'table', 'service', 'especially', 'bigger', 'table']</t>
  </si>
  <si>
    <t>['trawl', 'around', 'islington', 'hunt', 'sunday', 'roast', 'eventually', 'stumble', 'across', 'islington', 'town', 'house', 'walk', 'greet', 'big', 'selection', 'ales', 'beers', 'enjoy', 'promptly', 'choose', 'pint', 'gamma', 'ray', 'bloke', 'behind', 'bar', 'incredibly', 'painful', 'slow', 'nice', 'enough', 'order', 'two', 'roast', 'dinners', 'pork', 'beef', 'partner', 'go', 'find', 'quiet', 'area', 'second', 'floor', 'conveniently', 'football', 'play', 'roast', 'arrive', 'nice', 'big', 'portion', 'gravy', 'meats', 'delicious', 'well', 'carrots', 'yorkies', 'let', 'roast', 'potatoes', 'cook', 'need', 'par', 'boil', 'thoroughly', 'enjoy', 'food', 'never', 'check', 'back', 'member', 'staff', 'eventually', 'decide', 'head', 'bar', 'order', 'desserts', 'order', 'fondant', 'partner', 'banoffee', 'pie', 'minutes', 'wait', 'announce', 'fondants', 'offer', 'money', 'back', 'banoffee', 'pie', 'take', 'another', 'minutes', 'point', 'actually', 'quiz', 'member', 'staff', 'whether', 'forget', 'shame', 'staff', 'let', 'place', 'hungover', 'food', 'definitely', 'potential', 'go', 'back', 'eat']</t>
  </si>
  <si>
    <t>['fantastic', 'even', 'food', 'service', 'superb', 'definitely', 'return', 'steak', 'egg', 'chip', 'sublime']</t>
  </si>
  <si>
    <t>['reliable', 'somewhat', 'upscale', 'cafe', 'chain', 'location', 'branch', 'edge', 'soho', 'next', 'courthouse', 'hotel', 'good', 'breakfast', 'good', 'coffee', 'relentlessly', 'cheerful', 'service', 'nothing', 'extraordinary', 'safe', 'choice', 'good', 'service']</t>
  </si>
  <si>
    <t>['think', 'would', 'show', 'lacklustre', 'food', 'fact', 'food', 'perfectly', 'adequate', 'although', 'items', 'available', 'service', 'poor', 'everything', 'take', 'long', 'time', 'repeat', 'request', 'tap', 'water', 'ignore', 'deliver', 'bottle', 'sparkle', 'water', 'reject', 'staff', 'get', 'funny', 'take', 'another', 'minutes', 'bring', 'tap', 'water', 'never', 'top', 'staff', 'generally', 'disinterested', 'lot', 'wander', 'around', 'much', 'serve', 'individual', 'bill', 'difficult', 'generally', 'leave', 'us', 'impression', 'bother']</t>
  </si>
  <si>
    <t>['even', 'wed', 'event', 'staff', 'amaze', 'deal', 'helpful', 'understand', 'venue', 'beautifully', 'style', 'lovely', 'light', 'classy', 'look', 'giant', 'front', 'windows', 'let', 'light', 'flood', 'many', 'nice', 'touch', 'fabulous', 'bathrooms', 'staff', 'obviously', 'highly', 'train', 'take', 'job', 'seriously', 'well', 'great', 'venue', 'recommend', 'enough']</t>
  </si>
  <si>
    <t>['disappoint', 'customer', 'service', 'terrible', 'drink', 'forget', 'several', 'time', 'certain', 'foods', 'unavailable', 'general', 'lack', 'interest', 'overprice', 'offer', 'definitely', 'return']</t>
  </si>
  <si>
    <t>['go', 'friends', 'birthday', 'private', 'area', 'seat', 'table', 'back', 'great', 'arrive', 'pack', 'large', 'crowd', 'outside', 'drink', 'good', 'expensive', 'expect', 'central', 'london', 'food', 'platters', 'mini', 'burgers', 'bruschetta', 'chicken', 'satay', 'great', 'good', 'place', 'start', 'night', 'v', 'lively', 'look', 'pack', 'take', 'long', 'serve', 'bar']</t>
  </si>
  <si>
    <t>['come', 'thursday', 'easter', 'lunch', 'cocktails', 'lovely', 'food', 'great', 'cocktails', 'nice', 'layout', 'etc', 'main', 'purpose', 'commemorate', 'waiter', 'adam', 'helpful', 'really', 'friendly', 'supply', 'overall', 'fantastic', 'service', 'bar', 'train', 'go', 'drink', 'take', 'little', 'come', 'adam', 'explain', 'situation', 'problem', 'shift', 'finish', 'could', 'leave', 'suitable', 'tip', 'hop', 'would', 'suffice', 'instead']</t>
  </si>
  <si>
    <t>['daughter', 'city', 'want', 'decent', 'sit', 'breakfast', 'generic', 'cafe', 'excellent', 'environment', 'decor', 'appear', 'fair', 'number', 'breakfast', 'meet', 'conduct', 'detract', 'light', 'atmosphere', 'girl', 'father', 'fit', 'right', 'staff', 'accommodate', 'young', 'children', 'surprisingly', 'good', 'value', 'quality', 'food']</t>
  </si>
  <si>
    <t>['go', 'kimono', 'hen', 'party', 'adults', 'babylots', 'space', 'lunch', 'sit', 'pressure', 'staff', 'really', 'helpfulwould', 'go']</t>
  </si>
  <si>
    <t>['go', 'today', 'lunch', 'work', 'colleagues', 'really', 'disappoint', 'good', 'dinner', 'experience', 'last', 'year', 'starter', 'goats', 'cheese', 'tart', 'impossibly', 'bland', 'possible', 'goats', 'cheese', 'main', 'course', 'polenta', 'mushroom', 'bland', 'dry', 'little', 'sauce', 'top', 'grate', 'cheddar', 'cheese', 'exactly', 'inspire', 'dessert', 'chocolate', 'tart', 'inedible', 'chocolate', 'rock', 'hard', 'rich', 'unappetising', 'wait', 'staff', 'useless', 'starters', 'drop', 'onto', 'table', 'card', 'deal', 'croupier', 'go', 'xmas', 'food']</t>
  </si>
  <si>
    <t>['comment', 'base', 'single', 'lunch', 'experience', 'march', 'first', 'time', 'lunch', 'colleague', 'reservation', 'sit', 'bar', 'face', 'open', 'kitchen', 'decor', 'restaurant', 'modern', 'comfortable', 'us', 'attention', 'catch', 'daily', 'special', 'steak', 'lobster', 'prosecco', 'gbp', 'bargain', 'compare', 'deal', 'menu', 'restaurant', 'similar', 'type', 'nearby', 'expect', 'much', 'think', 'size', 'dish', 'would', 'compromise', 'everything', 'turn', 'fine', 'guess', 'steak', 'oz', 'perfectly', 'cook', 'lobster', 'small', 'good', 'fry', 'green', 'side', 'chop', 'board', 'waiter', 'specially', 'put', 'napkin', 'board', 'case', 'food', 'juice', 'leakage', 'meal', 'watch', 'multi', 'national', 'chefs', 'busy', 'kitchen', 'swift', 'professional']</t>
  </si>
  <si>
    <t>['pop', 'drink', 'food', 'work', 'say', 'usually', 'write', 'review', 'team', 'particular', 'host', 'amaze', 'nothing', 'much', 'trouble', 'remind', 'mean', 'great', 'hospitality', 'definitely', 'return', 'soon']</t>
  </si>
  <si>
    <t>['last', 'day', 'london', 'find', 'stroll', 'around', 'city', 'financial', 'district', 'walk', 'huge', 'restaurant', 'impeccably', 'decorate', 'bougie', 'place', 'wait', 'harvest', 'decorations', 'book', 'give', 'feel', 'home', 'go', 'corner', 'store', 'yes', 'start', 'cookie', 'cutter', 'design', 'still', 'fall', 'go', 'inside', 'make', 'reservations', 'woman', 'hand', 'sample', 'espresso', 'liqueur', 'shots', 'pansies', 'float', 'top', 'return', 'night', 'pm', 'crazy', 'rush', 'hour', 'end', 'tube', 'round', 'corner', 'crowd', 'people', 'outside', 'drink', 'outside', 'step', 'candlelit', 'bar', 'restaurant', 'hoard', 'people', 'work', 'mingle', 'coworkers', 'suit', 'settle', 'table', 'little', 'awhile', 'hub', 'bub', 'order', 'chargrilled', 'pork', 'sausages', 'mash', 'potatoes', 'red', 'onion', 'gravy', 'mix', 'green', 'sprinkle', 'top', 'serve', 'come', 'beautiful', 'pan', 'though', 'slightly', 'impractical', 'eat']</t>
  </si>
  <si>
    <t>['party', 'five', 'arrive', 'without', 'reservation', 'although', 'busy', 'staff', 'manage', 'fit', 'us', 'without', 'fuss', 'restaurant', 'lovely', 'set', 'table', 'great', 'view', 'steepled', 'church', 'heath', 'beyond', 'canary', 'wharf', 'food', 'excellent', 'enjoyable', 'time']</t>
  </si>
  <si>
    <t>['come', 'anthologist', 'last', 'week', 'thursday', 'first', 'time', 'book', 'table', 'leia', 'surprise', 'actually', 'even', 'greet', 'us', 'organise', 'drink', 'food', 'platter', 'gorgeous', 'soon', 'run', 'wine', 'leia', 'colleagues', 'run', 'check', 'need', 'order', 'service', 'beyond', 'efficient', 'guarantee', 'back', 'thank', 'team', 'even', 'help', 'make', 'even', 'fab']</t>
  </si>
  <si>
    <t>['lunch', 'colleagues', 'anthologist', 'couple', 'time', 'week', 'never', 'disappoint', 'value', 'money', 'food', 'wine', 'excellent', 'particularly', 'heart', 'city', 'menu', 'offer', 'wide', 'selection', 'options', 'always', 'three', 'fish', 'seafood', 'specials', 'offer', 'day', 'change', 'regularly', 'always', 'something', 'new', 'enjoy', 'staff', 'great', 'always', 'friendly', 'accommodate', 'hard', 'work', 'speed', 'service', 'excellent', 'quick', 'lunch', 'downside', 'noisy', 'one', 'busiest', 'cities', 'world', 'buzz', 'atmosphere', 'fit']</t>
  </si>
  <si>
    <t>['go', 'first', 'time', 'week', 'much', 'better', 'expect', 'food', 'good', 'reasonable', 'selection', 'wine', 'list', 'ok', 'staff', 'friendly', 'plenty', 'space', 'big', 'group', 'overall', 'fine', 'venue', 'work', 'catch']</t>
  </si>
  <si>
    <t>['great', 'bar', 'great', 'central', 'location', 'within', 'canary', 'wharf', 'area', 'lot', 'space', 'outside', 'bar', 'well', 'open', 'park', 'open', 'space', 'quite', 'crowd', 'inside', 'winter', 'decent', 'draft', 'collection', 'starters', 'service', 'quick', 'friendly']</t>
  </si>
  <si>
    <t>['call', 'drink', 'long', 'day', 'delightful', 'botanist', 'gin', 'good', 'beers', 'busy', 'thursday', 'pm', 'eat', 'area', 'quite', 'empty', 'time', 'lively', 'popular', 'seat', 'leave', 'get', 'reckon', 'great', 'location', 'short', 'walk', 'bank', 'tube', 'head', 'home']</t>
  </si>
  <si>
    <t>['saturday', 'night', 'bar', 'open', 'dance', 'floor', 'eclectic', 'range', 'hip', 'hop', 'r', 'b', 'old', 'skool', 'defiantly', 'worth', 'visit', 'negative', 'drink', 'expansive']</t>
  </si>
  <si>
    <t>['good', 'service', 'attentive', 'staff', 'great', 'meat', 'dish', 'meat', 'dish', 'tender', 'great', 'location', 'lucky', 'park', 'car', 'infront', 'restaurant', 'slightly', 'pricey', 'nice']</t>
  </si>
  <si>
    <t>['come', 'night', 'boyfriends', 'birthday', 'half', 'group', 'turn', 'away', 'obnoxious', 'rude', 'front', 'house', 'attitude', 'appal', 'bouncers', 'staff', 'incredibly', 'rude', 'although', 'put', 'name', 'guest', 'list', 'turn', 'away', 'people', 'second', 'time', 'come', 'return']</t>
  </si>
  <si>
    <t>['attend', 'work', 'christmas', 'party', 'last', 'week', 'food', 'terrible', 'know', 'vegetarian', 'really', 'mean', 'choices', 'poor', 'price', 'bite', 'high', 'normal', 'london']</t>
  </si>
  <si>
    <t>['visit', 'gilgamesh', 'even', 'must', 'say', 'staff', 'brilliant', 'friendly', 'hand', 'helpful', 'advice', 'issue', 'food', 'felt', 'like', 'put', 'way', 'many', 'ingredients', 'everything', 'example', 'seafood', 'jungle', 'curry', 'sauce', 'lovely', 'rice', 'many', 'ingredients', 'need', 'end', 'mushroom', 'aubergines', 'prawn', 'cod', 'squid', 'baby', 'corn', 'fine', 'bean', 'cauliflower', 'list', 'go', 'sit', 'think', 'blimey', 'even', 'realise', 'cauliflower', 'grow', 'jungle', 'end', 'much', 'one', 'dish', 'pudding', 'order', 'brownie', 'average', 'weird', 'taste', 'bits', 'lime', 'inside', 'strange', 'best', 'asset', 'gilgamesh', 'cocktails', 'far', 'strong', 'well', 'make', 'would', 'go', 'back', 'drink', 'keep', 'food', 'thank']</t>
  </si>
  <si>
    <t>['great', 'spot', 'eat', 'drink', 'decor', 'cool', 'food', 'excellent', 'great', 'drink', 'choices', 'near', 'bank', 'station', 'popular', 'work', 'crowd']</t>
  </si>
  <si>
    <t>['lunch', 'december', 'friends', 'decorations', 'classy', 'festive', 'expect', 'weeks', 'run', 'christmas', 'staff', 'busy', 'occasionally', 'difficult', 'get', 'hold', 'however', 'friendly', 'helpful', 'attentive', 'take', 'order', 'first', 'ask', 'salmon', 'side', 'spinach', 'waitress', 'suggest', 'try', 'different', 'side', 'come', 'bed', 'spinach', 'order', 'broccoli', 'instead', 'beautifully', 'cook', 'happy', 'food', 'choice', 'come', 'lot', 'spinach', 'grateful', 'waitress', 'attention', 'detail', 'everyone', 'else', 'happy', 'food', 'felt', 'reasonable', 'price', 'quality', 'food', 'set', 'service', 'order', 'festive', 'menu', 'give', 'free', 'crackers', 'nice', 'appreciate', 'touch']</t>
  </si>
  <si>
    <t>['book', 'group', 'christmas', 'party', 'start', 'finish', 'worst', 'venue', 'large', 'group', 'party', 'ever', 'misfortune', 'visit', 'arrive', 'crowd', 'venue', 'clear', 'see', 'restaurant', 'think', 'bar', 'area', 'long', 'table', 'prepare', 'plan', 'party', 'would', 'sit', 'group', 'could', 'join', 'us', 'starter', 'enough', 'seat', 'put', 'wait', 'another', 'group', 'finish', 'meal', 'make', 'space', 'promise', 'cocktail', 'arrival', 'turn', 'cocktail', 'main', 'severe', 'hassle', 'staff', 'serve', 'food', 'call', 'turkey', 'main', 'good', 'state', 'school', 'xmas', 'lunch', 'fillter', 'sea', 'bass', 'bed', 'seafood', 'risotto', 'measley', 'piece', 'sea', 'bass', 'mountain', 'plain', 'risotto', 'contain', 'one', 'prawn', 'desert', 'chocolate', 'tarte', 'require', 'sledge', 'hammer', 'brake', 'pastry', 'cheese', 'course', 'contain', 'brie', 'nothing', 'crust', 'fault', 'waiters', 'try', 'best', 'although', 'nominal', 'conversation', 'impossible', 'club', 'level', 'music', 'blast', 'sure', 'venue', 'ok', 'time', 'year', 'try', 'avoid', 'peak', 'time', 'organisation', 'unprofessional']</t>
  </si>
  <si>
    <t>['admittedly', 'thursday', 'night', 'city', 'always', 'busy', 'manic', 'service', 'bar', 'slow', 'seem', 'many', 'people', 'serve', 'plenty', 'people', 'walk', 'round', 'look', 'important', 'avoid', 'eye', 'contact', 'want', 'order', 'drink', 'however', 'sit', 'manage', 'get', 'table', 'service', 'great', 'staff', 'friendly', 'helpful']</t>
  </si>
  <si>
    <t>['go', 'last', 'week', 'colleagues', 'leave', 'drink', 'fine', 'selection', 'wine', 'available', 'easy', 'see', 'place', 'hit', 'locals', 'get', 'busy', 'look', 'trendy', 'relax', 'time', 'well', 'worth', 'stop', 'drink', 'bite', 'go', 'back']</t>
  </si>
  <si>
    <t>['place', 'really', 'worth', 'visit', 'dinner', 'crowd', 'noisy', 'point', 'hear', 'anyone', 'table', 'speak', 'food', 'match', 'ambience', 'haloumi', 'burger', 'little', 'haloumi', 'instead', 'stuff', 'ridiculous', 'amount', 'rocket', 'bun', 'overwhelm', 'stale', 'taste', 'red', 'curry', 'lack', 'flavour', 'portion', 'also', 'small', 'side', 'give', 'miss']</t>
  </si>
  <si>
    <t>['area', 'meet', 'need', 'lunch', 'please', 'choosen', 'restaurant', 'love', 'open', 'decor', 'especially', 'lunch', 'time', 'comment', 'even', 'menu', 'one', 'would', 'like', 'try', 'lovely', 'tapas', 'style', 'lunch', 'choose', 'starters', 'fry', 'great', 'staff', 'knowledgable', 'friendly', 'great', 'service', 'would', 'seek', 'would', 'recommend', 'anyone', 'area', 'try']</t>
  </si>
  <si>
    <t>['fabulous', 'service', 'jen', 'despite', 'restaurant', 'super', 'busy', 'group', 'quite', 'large', 'people', 'would', 'definitely', 'recommend', 'definitely', 'go', 'back']</t>
  </si>
  <si>
    <t>['wed', 'recently', 'reception', 'hold', 'food', 'lovely', 'modern', 'rather', 'fancy', 'hard', 'pronounce', 'vegetarian', 'options', 'plentiful', 'splendid', 'cloakroom', 'stuff', 'downstairs', 'criticism', 'bench', 'rather', 'uncomfortable', 'hours', 'sit', 'pad', 'lovely', 'waitress', 'bring', 'cushion', 'sit', 'also', 'desserts', 'bring', 'different', 'time', 'table', 'finish', 'desserts', 'dance', 'mine', 'even', 'come', 'however', 'understand', 'busy', 'night', 'lot', 'desserts', 'serve', 'well', 'clear', 'mains', 'overall', 'pleasant', 'night', 'would', 'definitely', 'go', 'back', 'dinner', 'impress', 'bar', 'wait', 'staff', 'thank', 'make', 'even', 'lovely', 'memorable', 'happy', 'couple', 'go', 'way', 'accommodate', 'large', 'party']</t>
  </si>
  <si>
    <t>['go', 'parlour', 'dinner', 'food', 'delicious', 'staff', 'really', 'professional', 'order', 'fish', 'pie', 'perfect', 'rump', 'stake', 'right', 'cook', 'staff', 'always', 'care', 'food', 'good', 'come', 'check', 'need', 'something', 'else', 'price', 'fair', 'recommend', 'sure', 'come', 'back']</t>
  </si>
  <si>
    <t>['pass', 'arianna', 'ii', 'notice', 'twin', 'arianna', 'manhattan', 'know', 'try', 'mean', 'branch', 'manhattan', 'kilburn', 'byob', 'go', 'high', 'expectations', 'food', 'even', 'go', 'get', 'vibe', 'go', 'delicious', 'large', 'portion', 'kebab', 'afghan', 'dish', 'pumpkin', 'one', 'start', 'really', 'nice', 'fantastic', 'restaurant', 'nice', 'people', 'good', 'food', 'well', 'price', 'like', 'kebab', 'cook', 'meats', 'place', 'go']</t>
  </si>
  <si>
    <t>['big', 'venue', 'many', 'breakfast', 'seem', 'lack', 'atmosphere', 'really', 'negative', 'comment', 'breakfast', 'time', 'move', 'away', 'traditional', 'brekkie', 'food', 'go', 'egg', 'benedict', 'great', 'extremely', 'good', 'hollandaise', 'expensive', 'either', 'egg', 'ham', 'spinach', 'english', 'muffin', 'tea', 'fresh', 'orange', 'juice', 'tenner', 'obviously', 'equivalent', 'famous', 'global', 'scottish', 'restaurant', 'far', 'cheaper', 'guess', 'get', 'pay', 'service', 'thorough', 'friendly']</t>
  </si>
  <si>
    <t>['nice', 'lunch', 'beautiful', 'place', 'lot', 'pub', 'classic', 'dish', 'perfectly', 'do', 'courtyard', 'also', 'perfect', 'sunny', 'days']</t>
  </si>
  <si>
    <t>['go', 'dinner', 'work', 'friday', 'around', 'us', 'good', 'meal', 'point', 'bill', 'arrive', 'almost', 'ruin', 'even', 'bill', 'present', 'appear', 'incredibly', 'high', 'review', 'bill', 'turn', 'puddings', 'x', 'amount', 'extra', 'drink', 'add', 'bill', 'correct', 'less', 'leave', 'sour', 'taste', 'go', 'back', 'since', 'tell', 'common', 'practice', 'restaurant', 'upside', 'least', 'mice', 'run', 'around', 'unlike', 'sister', 'restaurant', 'folly']</t>
  </si>
  <si>
    <t>['fast', 'pleasant', 'service', 'nice', 'food', 'good', 'diversity', 'choices', 'menu', 'next', 'time', 'would', 'like', 'try', 'pancakes']</t>
  </si>
  <si>
    <t>['lunchtime', 'visit', 'colleagues', 'cavernous', 'space', 'hence', 'noise', 'level', 'start', 'fill', 'smell', 'drain', 'noticeable', 'moment', 'enter', 'others', 'state', 'visit', 'toilet', 'fair', 'better', 'par', 'motorway', 'service', 'toilets', 'france', 'may', 'money', 'maker', 'basic', 'starter', 'tempura', 'squid', 'ginger', 'dip', 'dip', 'lack', 'hint', 'ginger', 'tempura', 'greasy', 'mains', 'crab', 'crayfish', 'linguine', 'chili', 'watery', 'lack', 'flavor', 'colleagues', 'medium', 'cook', 'steaks', 'graze', 'field', 'rare', 'staff', 'members', 'really', 'need', 'lighten', 'look', 'care', 'one', 'force', 'work', 'look', 'want', 'job', 'find', 'nice', 'mcd', 'closer', 'home', 'sorry', 'wriote', 'find']</t>
  </si>
  <si>
    <t>['come', 'friends', 'celebrate', 'someone', 'birthday', 'well', 'take', 'care', 'tempura', 'squid', 'start', 'seabass', 'fillet', 'one', 'specials', 'day', 'finish', 'flame', 'bake', 'alaska', 'food', 'meticulously', 'present', 'prepare', 'high', 'standard', 'love', 'fact', 'win', 'serve', 'glass', 'treat', 'lovely', 'glass', 'chablis', 'seabass', 'try', 'cocktails', 'see', 'go', 'table', 'tempt', 'go', 'back', 'try', 'food', 'drink', 'quick', 'come', 'question', 'answer', 'include', 'ask', 'nice', 'wine', 'match', 'food', 'usually', 'look', 'place', 'eat', 'area', 'friend', 'mine', 'recommend', 'restaurant', 'think', 'give', 'try', 'definitely', 'plan', 'go', 'back', 'would', 'recommend', 'anyone', 'look', 'good', 'hearty', 'meal', 'without', 'pay', 'roof', 'talk', 'waiter', 'find', 'sister', 'bar', 'restaurants', 'area', 'look']</t>
  </si>
  <si>
    <t>['go', 'christmas', 'party', 'food', 'bland', 'look', 'reheat', 'think', 'come', 'would', 'drink', 'bar', 'bar', 'area', 'lively', 'everyone', 'good', 'time', 'book', 'christmas', 'party']</t>
  </si>
  <si>
    <t>['jump', 'quick', 'snack', 'tortuous', 'business', 'meetingit', 'quite', 'busy', 'staff', 'friendly', 'good', 'sense', 'humour', 'initial', 'service', 'take', 'order', 'slow', 'take', 'quick', 'arrive']</t>
  </si>
  <si>
    <t>['organise', 'mixology', 'class', 'people', 'twice', 'team', 'helen', 'charge', 'organize', 'responsive', 'professional', 'super', 'nice', 'contribute', 'success', 'even', 'people', 'fun', 'think', 'price', 'reasonable', 'great', 'service', 'definitely', 'recommend']</t>
  </si>
  <si>
    <t>['great', 'monday', 'even', 'drink', 'food', 'friends', 'look', 'book', 'leia', 'helpful', 'friendly', 'host', 'mixology', 'class', 'lot', 'fun', 'drink', 'great', 'arrive', 'promptly', 'order', 'share', 'platter', 'food', 'delicious', 'great', 'variety', 'options', 'include', 'vegetarian', 'would', 'recommend', 'ease', 'monday', 'blue']</t>
  </si>
  <si>
    <t>['nothing', 'special', 'restaurant', 'food', 'ok', 'although', 'one', 'meals', 'incorrect', 'serve', 'admit', 'get', 'wrong', 'take', 'minutes', 'rectify', 'service', 'could', 'better', 'vibrant', 'atmosphere', 'visibly', 'attractive', 'surface', 'good', 'enough', 'look', 'closely', 'dirty', 'chair', 'worse', 'still', 'dirty', 'knife', 'much', 'better', 'casual', 'restaurants']</t>
  </si>
  <si>
    <t>['love', 'parlour', 'food', 'always', 'excellent', 'serve', 'promptly', 'staff', 'always', 'friendly', 'helpful', 'regular', 'venue', 'med', 'team', 'large', 'table', 'team', 'christmas', 'lunch', 'yesterday', 'affect', 'quality', 'service', 'food', 'thank', 'lovely', 'lunch', 'always', 'everyone', 'parlour']</t>
  </si>
  <si>
    <t>['drop', 'breakfast', 'meet', 'gresham', 'street', 'order', 'anthologist', 'fully', 'load', 'breakfast', 'two', 'fry', 'egg', 'arrive', 'pretentious', 'fry', 'pan', 'sausage', 'ok', 'mushroom', 'tomato', 'black', 'pudding', 'toast', 'fair', 'two', 'fry', 'egg', 'dreadful', 'dry', 'curl', 'brown', 'edge', 'flat', 'tiny', 'egg', 'must', 'therefore', 'old', 'call', 'sweet', 'cure', 'bacon', 'one', 'tiny', 'piece', 'streaky', 'bacon', 'inch', 'long', 'reality', 'one', 'bite', 'good', 'enough', 'could', 'help', 'notice', 'overhear', 'neighbour', 'complain', 'poach', 'egg', 'overcook', 'ask', 'replacements', 'fair', 'come', 'would', 'do', 'short', 'time', 'case', 'one', 'decor', 'good', 'pleasant', 'place', 'meal', 'service', 'attentive', 'cook', 'facilities', 'use', 'great', 'effect', 'go']</t>
  </si>
  <si>
    <t>['work', 'meal', 'colleagues', 'buzz', 'place', 'go', 'quiet', 'meal', 'good', 'vibe', 'service', 'pleasant', 'efficient', 'steak', 'chip', 'good', 'quality', 'tasty', 'complaint', 'board', 'serve', 'conducive', 'add', 'sauce', 'pour', 'steak', 'spill', 'straight', 'table', 'drip', 'onto', 'trousers', 'one', 'problem', 'serve', 'communal', 'garden', 'plate', 'would', 'perfect']</t>
  </si>
  <si>
    <t>['go', 'thursday', 'night', 'christmas', 'lunch', 'light', 'modern', 'become', 'busy', 'popular', 'noisy', 'pleasant', 'enough']</t>
  </si>
  <si>
    <t>['work', 'party', 'lively', 'enjoyable', 'place', 'food', 'good', 'quality', 'fresh', 'cocktails', 'etc', 'vary', 'suit', 'taste', 'however', 'find', 'bouncers', 'little', 'annoy', 'keep', 'tell', 'us', 'move', 'back', 'side', 'road', 'people', 'could', 'walk', 'past', 'although', 'block', 'entire', 'pavement', 'irony', 'block', 'pavement', 'come', 'tell', 'us', 'spoil', 'even', 'enjoy']</t>
  </si>
  <si>
    <t>['venue', 'great', 'space', 'interest', 'useful', 'morning', 'meet', 'service', 'poor', 'impersonal', 'slow', 'food', 'overly', 'adventurous', 'cool', 'difficult', 'eat', 'company', 'digest', 'shame', 'could', 'much', 'better']</t>
  </si>
  <si>
    <t>['cocktails', 'amaze', 'come', 'reunion', 'friends', 'service', 'great', 'polite', 'staff', 'fast', 'service', 'love', 'cor', 'gorgeous', 'frequent', 'sure', 'good', 'spot', 'business', 'meet', 'also']</t>
  </si>
  <si>
    <t>['nice', 'decor', 'music', 'passable', 'service', 'food', 'thai', 'beef', 'salad', 'enjoyable', 'however', 'shock', 'receive', 'bill', 'optional', 'service', 'charge', 'bill', 'charge', 'extra', 'bring', 'one', 'plate', 'food', 'go', 'pay', 'bar', 'question', 'charge', 'uninterested', 'bar', 'staff', 'say', 'discuss', 'manager', 'manager', 'seriously', 'pay', 'leave', 'flight', 'far', 'tire', 'argue', 'surcharge', 'back', 'recommend', 'visit', 'either']</t>
  </si>
  <si>
    <t>['book', 'table', 'near', 'bar', 'friday', 'work', 'place', 'pack', 'usual', 'fault', 'atmosphere', 'large', 'group', 'friends', 'unfortunately', 'us', 'find', 'bar', 'staff', 'selective', 'want', 'serve', 'busy', 'place', 'expect', 'always', 'remember', 'first', 'get', 'pretty', 'obvious', 'ignore', 'serve', 'familiar', 'regular', 'face', 'especially', 'chap', 'appear', 'nowhere', 'side', 'bar', 'shout', 'long', 'drink', 'order', 'without', 'queing', 'everyone', 'focus', 'prepare', 'drink', 'good', 'chap', 'people', 'bar', 'wait', 'deserve', 'treat', 'like', 'whether', 'realise', 'certainly', 'tell', 'person', 'eventually', 'bother', 'serve', 'care', 'much', 'apology', 'wait', 'mins', 'round', 'drink']</t>
  </si>
  <si>
    <t>['nice', 'bar', 'good', 'range', 'beer', 'decent', 'wine', 'list', 'food', 'well', 'make', 'expensive', 'biggest', 'issue', 'service', 'slow', 'especially', 'order', 'food', 'go', 'put', 'service', 'charge', 'bill', 'offer', 'service', 'drop', 'food', 'table', 'run', 'annoy', 'everything', 'else', 'great']</t>
  </si>
  <si>
    <t>['come', 'anthologist', 'thursday', 'place', 'amaze', 'book', 'area', 'food', 'drink', 'honestly', 'say', 'fault', 'service', 'food', 'atmosphere', 'recommend', 'place', 'friends']</t>
  </si>
  <si>
    <t>['get', 'special', 'deal', 'dinner', 'course', 'cocktail', 'opentable', 'get', 'anthologist', 'friend', 'restaurant', 'right', 'side', 'room', 'bar', 'club', 'area', 'leave', 'music', 'loud', 'scream', 'across', 'table', 'whole', 'night', 'really', 'nice', 'experience', 'way', 'old', 'im', 'food', 'perfectly', 'good', 'although', 'slightly', 'disappoint', 'many', 'add', 'ons', 'menu', 'near', 'per', 'person', 'deal', 'state', 'friend', 'choose', 'steak', 'chip', 'serve', 'however', 'unfortunatley', 'didnt', 'cutlery', 'waiter', 'forget', 'us', 'wait', 'age', 'cutlery', 'arrive', 'could', 'start', 'meal', 'kind', 'cold', 'loud', 'food', 'alright', 'waiters', 'rush', 'feet', 'hectic', 'confuse', 'manager', 'guess', 'thats', 'come', 'try', 'get', 'us', 'stay', 'dessert', 'didnt', 'want', 'try', 'get', 'us', 'stay', 'drink', 'bar', 'enough', 'point', 'little', 'forceful', 'would', 'go', 'back']</t>
  </si>
  <si>
    <t>['walk', 'chance', 'great', 'look', 'place', 'simple', 'yet', 'vary', 'enough', 'menu', 'salads', 'steaks', 'fish', 'burgers', 'nibble', 'etc', 'great', 'bar', 'area', 'wide', 'range', 'ale', 'lagers', 'none', 'ales', 'hand', 'pull', 'casks', 'choice', 'win', 'service', 'good', 'although', 'forget', 'starters', 'happy', 'take', 'mains', 'back', 'cook', 'knock', 'glass', 'wine', 'good', 'gesture', 'without', 'us', 'ask', 'chorizo', 'scotch', 'egg', 'rib', 'eye', 'good', 'medium', 'rare', 'tee', 'juicy', 'tender', 'wife', 'tuna', 'salad', 'excellent', 'reasonably', 'price', 'london', 'would', 'return', 'course', 'london', 'much', 'choice', 'probably', 'never', 'return', 'stop', 'recommend', 'area']</t>
  </si>
  <si>
    <t>['call', 'quick', 'bite', 'tuesday', 'steak', 'night', 'theatre', 'visit', 'great', 'value', 'food', 'serve', 'quickly', 'extensive', 'range', 'bitter', 'lagers', 'attentive', 'staff', 'clean', 'table', 'shall', 'return']</t>
  </si>
  <si>
    <t>['walk', 'area', 'look', 'place', 'lunch', 'youngest', 'daughter', 'need', 'eat', 'gluten', 'free', 'place', 'ok', 'check', 'gluten', 'free', 'food', 'nice', 'burger', 'daughter', 'good', 'gluten', 'free', 'break', 'great', 'daughters', 'nice', 'lunch', 'business', 'area', 'oldest', 'know', 'like', 'study', 'first', 'overall', 'nice', 'place', 'lunch', 'prise', 'wise', 'ok', 'bite', 'high', 'end', 'put', 'overall', 'good']</t>
  </si>
  <si>
    <t>['one', 'good', 'thing', 'place', 'decor', 'order', 'glass', 'champagne', 'bar', 'half', 'do', 'ask', 'fill', 'bite', 'decline', 'keep', 'mind', 'per', 'glass', 'wait', 'forever', 'table', 'even', 'though', 'reservations', 'get', 'ready', 'order', 'one', 'managers', 'come', 'specifically', 'tell', 'us', 'spend', 'min', 'spend', 'per', 'head', 'never', 'problem', 'feel', 'need', 'come', 'point', 'us', 'food', 'come', 'simply', 'horrible', 'cook', 'cold', 'order', 'different', 'things', 'one', 'happy', 'food', 'charge', 'recommend', 'place', 'anyone']</t>
  </si>
  <si>
    <t>['plan', 'surprise', 'cocktail', 'party', 'mums', 'birthday', 'deal', 'parlour', 'team', 'pleasure', 'start', 'finish', 'accommodate', 'put', 'pop', 'bar', 'area', 'cocktail', 'menu', 'throughout', 'night', 'staff', 'attentive', 'lovely', 'deal', 'best', 'night', 'thank', 'enough', 'definitely', 'back', 'try', 'cocktails']</t>
  </si>
  <si>
    <t>['regular', 'anthologist', 'always', 'find', 'food', 'service', 'excellent', 'visit', 'earlier', 'week', 'change', 'menu', 'wow', 'surprise', 'manage', 'fine', 'tune', 'think', 'great', 'menu', 'dish', 'seasonal', 'choice', 'fantastic']</t>
  </si>
  <si>
    <t>['eat', 'athologist', 'may', 'book', 'table', 'beforehand', 'problem', 'seat', 'staff', 'attentive', 'friendly', 'arrival', 'menu', 'modern', 'plenty', 'choice', 'vegetarians', 'two', 'us', 'choose', 'two', 'course', 'set', 'menu', 'include', 'drink', 'husband', 'choose', 'la', 'carte', 'menu', 'also', 'reasonably', 'price', 'order', 'bottle', 'rise', 'pleasant', 'reasonably', 'price', 'service', 'good', 'overall', 'atmosphere', 'relax', 'really', 'enjoy', 'starters', 'main', 'course', 'felt', 'food', 'good', 'value', 'money', 'fresh', 'nicely', 'present', 'would', 'go', 'would', 'recommend', 'friends', 'family']</t>
  </si>
  <si>
    <t>['measure', 'friend', 'leave', 'drink', 'anthologist', 'great', 'success', 'wine', 'beer', 'good', 'atmosphere', 'buzz', 'even', 'wednesday', 'night', 'gastropub', 'nibble', 'tasty', 'nice', 'little', 'deli', 'area', 'unfortunately', 'truly', 'awful', 'service', 'really', 'let', 'establishment', 'member', 'staff', 'introduce', 'bartender', 'night', 'arrival', 'sound', 'great', 'promptly', 'disappear', 'query', 'go', 'tell', 'need', 'reserve', 'bartender', 'advance', 'end', 'serve', 'drink', 'worse', 'try', 'charge', 'us', 'substantial', 'service', 'fee', 'end', 'even', 'drag', 'feet', 'request', 'remove', 'receive', 'service', 'real', 'shame']</t>
  </si>
  <si>
    <t>['arrive', 'earlier', 'reservation', 'find', 'table', 'menu', 'comprehensive', 'choose', 'difficult', 'waiter', 'attentive', 'polite', 'choose', 'lobster', 'fry', 'worth', 'tackle', 'claw', 'meaty', 'pleasant', 'slushie', 'cocktail', 'joint', 'jump', 'busy', 'even', 'monday', 'buzzy', 'atmosphere', 'retire', 'bar', 'glass', 'wine', 'better', 'enjoy', 'duo', 'play', 'blue', 'decor', 'great', 'warmer', 'could', 'sit', 'outside', 'enjoy', 'view', 'waterfront', 'fun', 'addition', 'canary', 'wharf', 'scene', 'well', 'worth', 'go']</t>
  </si>
  <si>
    <t>['go', 'inpromptu', 'business', 'lunch', 'food', 'incredibly', 'bland', 'disappoint', 'view', 'three', 'four', 'people', 'party', 'service', 'speedy', 'polite', 'would', 'return', 'eat']</t>
  </si>
  <si>
    <t>['go', 'anthologist', 'company', 'xmas', 'party', 'book', 'blind', 'pig', 'sure', 'whether', 'company', 'pub', 'fault', 'room', 'definitely', 'suit', 'amount', 'people', 'like', 'room', 'website', 'description', 'room', 'secret', 'drink', 'den', 'young', 'darlings', 'london', 'inspire', 'roar', 'sip', 'teacups', 'bathtubs', 'brim', 'gin', 'serve', 'gentlemen', 'smoke', 'jacket', 'ladies', 'feather', 'headbands', 'touch', 'fade', 'glamour', 'old', 'style', 'decadence', 'honest', 'find', 'fancy', 'description', 'attempt', 'give', 'delicate', 'touch', 'something', 'actually', 'look', 'quite', 'minimalist', 'sloppy', 'food', 'scarce', 'averagish', 'drink', 'ok', 'definitely', 'impress', 'pub', 'upstairs', 'pack', 'waitress', 'waiters', 'could', 'take', 'us', 'blind', 'pig', 'explain', 'us', 'ask', 'careful', 'bag', 'things', 'hit', 'people', 'din', 'would', 'go', 'personal', 'taste']</t>
  </si>
  <si>
    <t>['team', 'work', 'colleagues', 'celebrate', 'big', 'contract', 'win', 'private', 'area', 'right', 'main', 'entrance', 'drink', 'flow', 'series', 'dish', 'bring', 'table', 'throughout', 'even', 'honest', 'enjoy', 'little', 'much', 'perhaps', 'precisely', 'remember', 'individual', 'dish', 'quality', 'extremely', 'high', 'great', 'night', 'great', 'venue', 'definitely', 'use', 'future']</t>
  </si>
  <si>
    <t>['fantastic', 'bar', 'fresh', 'ingredients', 'excellent', 'food', 'could', 'want', 'get', 'hip', 'ambience', 'service', 'excellent', 'attentive']</t>
  </si>
  <si>
    <t>['get', 'back', 'new', 'york', 'expect', 'food', 'london', 'mediocre', 'place', 'pleasantly', 'surprise', 'never', 'spot', 'afar', 'decide', 'go', 'good', 'love', 'come', 'chef', 'husband', 'also', 'happen', 'owners', 'place', 'come', 'much', 'dish', 'staff', 'amaze', 'honestly', 'friendliest', 'welcome', 'team', 'central', 'london', 'try', 'banana', 'cake', 'lobster', 'beautiful', 'love', 'unforgettable']</t>
  </si>
  <si>
    <t>['place', 'get', 'good', 'rat', 'waiter', 'service', 'mainly', 'arrive', 'advise', 'reservation', 'system', 'definitely', 'make', 'however', 'could', 'accommodate', 'us', 'welcome', 'waiter', 'great', 'couple', 'us', 'burger', 'look', 'great', 'taste', 'good', 'buns', 'crumbly', 'could', 'indicate', 'staleness', 'lightly', 'grill', 'cheese', 'burger', 'good', 'however', 'couple', 'group', 'seafood', 'linguine', 'comment', 'much', 'seafood', 'crab', 'think', 'menu', 'enjoy', 'regardless', 'good', 'ambience', 'pity', 'pasta', 'dish', 'menu', 'near', 'kitchen', 'meals', 'look', 'good', 'members', 'party', 'return', 'fantastic', 'breakfast', 'weeks', 'price', 'seem', 'overly', 'high', 'would', 'come']</t>
  </si>
  <si>
    <t>['stop', 'whim', 'nice', 'location', 'order', 'mojitos', 'next', 'rum', 'either', 'order', 'pint', 'peroni', 'seem', 'quite', 'simple', 'order', 'ice', 'cream', 'could', 'flake', 'inch', 'half', 'deep', 'head', 'staff', 'rude', 'evasive', 'return', 'suggest', 'avoid', 'bar', 'grab', 'drink', 'fountain']</t>
  </si>
  <si>
    <t>['come', 'work', 'lunch', 'think', 'nice', 'place', 'spend', 'couple', 'hours', 'food', 'good', 'also', 'opinion', 'nothing', 'eat', 'nothing', 'new', 'remember', 'tell', 'people', 'say', 'perfectly', 'nice', 'meal', 'start', 'table', 'scallop', 'expect', 'queen', 'scallop', 'think', 'cook', 'well', 'juicy', 'succulent', 'couple', 'puree', 'think', 'scallop', 'rarely', 'go', 'wrong', 'customer', 'restaurant', 'also', 'beef', 'tartare', 'table', 'seem', 'go', 'well', 'look', 'pretty', 'huge', 'portion', 'main', 'pork', 'belly', 'cheek', 'cheek', 'ok', 'slow', 'cook', 'think', 'tender', 'pork', 'belly', 'nice', 'moist', 'well', 'cook', 'slight', 'disappointment', 'crackle', 'super', 'crispy', 'crunch', 'edge', 'rest', 'could', 'definitely', 'do', 'time', 'shame', 'everyone', 'love', 'crackle', 'close', 'quite', 'rest', 'table', 'burgers', 'bream', 'look', 'delicious', 'dish', 'time', 'dessert', 'coffees', 'somewhere', 'seem', 'good', 'selection', 'happily', 'come', 'back', 'arrange', 'probably', 'place', 'seek', 'perfectly', 'pleasant', 'meal', 'wow', 'factor']</t>
  </si>
  <si>
    <t>['really', 'love', 'pub', 'felt', 'really', 'comfortable', 'full', 'rowdy', 'men', 'serve', 'really', 'good', 'food', 'especially', 'love', 'beetroot', 'goats', 'cheese', 'salad', 'think', 'three', 'time', 'stay', 'staff', 'nice', 'large', 'amount', 'people', 'service', 'bite', 'slow', 'seem', 'wait', 'long', 'time', 'get', 'drink', 'assume', 'large', 'event', 'case', 'definitely', 'one', 'nicest', 'hotel', 'restaurants', 'long', 'time']</t>
  </si>
  <si>
    <t>['typical', 'pub', 'grub', 'cheap', 'give', 'location', 'decent', 'beer', 'upstairs', 'oasis', 'calm', 'frenetic', 'downstairs', 'service', 'quick', 'food', 'hot', 'portion', 'good', 'happily', 'eat', 'sausage', 'mash', 'steak', 'ale', 'pie', 'mmmmmm']</t>
  </si>
  <si>
    <t>['drop', 'try', 'cuisine', 'make', 'mind', 'downside', 'queue', 'pay', 'atmosphere', 'imperialistic']</t>
  </si>
  <si>
    <t>['literally', 'best', 'calve', 'liver', 'ever', 'eat', 'life', 'great', 'quirky', 'place', 'bottle', 'amerone', 'great', 'service', 'cheap', 'london', 'price', 'could', 'possibly', 'want']</t>
  </si>
  <si>
    <t>['best', 'fish', 'chip', 'london', 'cote', 'de', 'beufthe', 'service', 'impeccable', 'always', 'thank', 'laura', 'wait', 'return', 'another', 'lovely', 'dinner', 'thank', 'guy']</t>
  </si>
  <si>
    <t>['top', 'notch', 'service', 'staff', 'friendly', 'vigilant', 'efficient', 'nothing', 'much', 'really', 'make', 'feel', 'welcome', 'quickly', 'recommend', 'bar', 'enough', 'go', 'every', 'opportunity', 'every', 'occasion', 'lovely', 'cocktails', 'lovely', 'staff', 'truly', 'believe', 'make', 'experience', 'much', 'better', 'one', 'gentlemen', 'possibly', 'bar', 'manager', 'take', 'us', 'dinner', 'reservation', 'area', 'idea', 'simply', 'lovely']</t>
  </si>
  <si>
    <t>['beautiful', 'spot', 'coffee', 'discrete', 'date', 'excellent', 'courteous', 'seamless', 'service', 'classy', 'environment', 'redevelopments', 'around', 'kings', 'cross', 'simply', 'excellent']</t>
  </si>
  <si>
    <t>['goat', 'great', 'pub', 'particularly', 'like', 'us', 'visit', 'albert', 'hall', 'great', 'range', 'beers', 'win', 'despite', 'location', 'fairly', 'price', 'facilities', 'though', 'disgust', 'flood', 'urinals', 'detritus', 'floor', 'shame']</t>
  </si>
  <si>
    <t>['book', 'coppa', 'club', 'celebrate', 'complete', 'london', 'marathon', 'get', 'lose', 'arrive', 'late', 'mins', 'luckily', 'table', 'still', 'available', 'get', 'gentleman', 'serve', 'us', 'shezz', 'correct', 'learn', 'run', 'marathon', 'offer', 'free', 'main', 'course', 'thank', 'much', 'perfect', 'end', 'perfect', 'day']</t>
  </si>
  <si>
    <t>['could', 'get', 'past', 'foul', 'smell', 'plaice', 'soggy', 'cabbage', 'leave', 'serve', 'mix', 'green', 'items', 'menu', 'blah', 'wine', 'selection', 'decent', 'pecan', 'pie', 'dessert', 'cheap', 'place', 'really', 'think', 'better', 'kitchen', 'credit', 'take', 'fish', 'tab', 'saw', 'barely', 'touch', 'grateful']</t>
  </si>
  <si>
    <t>['call', 'restaurant', 'chance', 'night', 'theatre', 'last', 'friday', 'despite', 'busy', 'agree', 'seat', 'us', 'without', 'book', 'food', 'tasty', 'serve', 'lovely', 'friendly', 'staff', 'two', 'main', 'meals', 'one', 'soft', 'drink', 'one', 'small', 'glass', 'lager', 'seem', 'unbelievable', 'give', 'central', 'london', 'location', 'lot', 'choose', 'menu', 'definitely', 'go', 'back']</t>
  </si>
  <si>
    <t>['definitely', 'recommend', 'place', 'food', 'good', 'atmosphere', 'warm', 'welcome', 'staff', 'helpful', 'welcome', 'kind', 'would', 'like', 'make', 'specific', 'mention', 'sarah', 'absolutely', 'beautiful', 'person', 'keen', 'helpful', 'friendly', 'make', 'overall', 'experience', 'din', 'restaurant', 'absolute', 'delight']</t>
  </si>
  <si>
    <t>['meet', 'friend', 'australia', 'catch', 'beers', 'warmth', 'politeness', 'efficiency', 'three', 'young', 'women', 'serve', 'simply', 'excellent', 'beer', 'london', 'pride', 'also', 'tip', 'top', 'condition', 'properly', 'serve', 'top', 'without', 'ask', 'music', 'loud', 'better', 'none', 'though', 'leave', 'congratulate', 'staff', 'perform', 'meet', 'three', 'widest', 'grin', 'pleasure', 'shall', 'go', 'way', 'beer', 'anywhere', 'near']</t>
  </si>
  <si>
    <t>['love', 'place', 'tuck', 'away', 'quiet', 'pedestrian', 'way', 'new', 'bond', 'street', 'little', 'pricey', 'worth', 'service', 'always', 'excellent', 'food', 'delicious']</t>
  </si>
  <si>
    <t>['dinner', 'friends', 'walk', 'heath', 'pick', 'cote', 'menu', 'sound', 'delicious', 'disappoint', 'great', 'decor', 'good', 'service', 'delicious', 'rich', 'food', 'rump', 'lamb', 'come', 'veg', 'gravy', 'go', 'treat', 'highly', 'recommend', 'dish', 'restaurant']</t>
  </si>
  <si>
    <t>['quite', 'new', 'cote', 'glad', 'find', 'lovely', 'restaurant', 'much', 'menu', 'great', 'place', 'nice', 'atmosphere', 'good', 'staff']</t>
  </si>
  <si>
    <t>['nicely', 'tuck', 'away', 'courtyard', 'potentially', 'excellent', 'shame', 'christmas', 'tree', 'false', 'snow', 'hedge', 'nobody', 'tell', 'christmas', 'finish', 'weeks', 'ago', 'food', 'okay', 'okay', 'certainly', 'well', 'worth', 'visit', 'open', 'table', 'discount', 'think', 'worth', 'menu', 'price']</t>
  </si>
  <si>
    <t>['lovely', 'atmosphere', 'delicious', 'food', 'friendly', 'staff', 'good', 'service', 'good', 'price', 'blackheath', 'village', 'good', 'choice', 'menu', 'reasonable', 'wine']</t>
  </si>
  <si>
    <t>['enjoy', 'even', 'hush', 'recently', 'restaurant', 'hide', 'heart', 'mayfair', 'number', 'floor', 'outside', 'eat', 'area', 'private', 'din', 'room', 'top', 'group', 'colleagues', 'restaurant', 'make', 'effort', 'comply', 'dietary', 'requirements', 'say', 'food', 'serve', 'good', 'risotto', 'main', 'bland', 'eat', 'meat', 'seem', 'enjoy', 'dinner', 'dessert', 'particular', 'make', 'great', 'even', 'service', 'staff', 'focus', 'ensure', 'good', 'time', 'glass', 'constantly', 'top', 'great', 'night']</t>
  </si>
  <si>
    <t>['visit', 'hush', 'gin', 'afternoon', 'tea', 'part', 'hen', 'party', 'fantastic', 'time', 'although', 'little', 'bite', 'hide', 'away', 'place', 'close', 'bond', 'st', 'etc', 'extremely', 'good', 'value', 'particularly', 'give', 'location', 'cocktails', 'include', 'nice', 'easy', 'drink', 'afternoon', 'tea', 'delicious', 'substantial', 'finish', 'mine', 'thing', 'particularly', 'like', 'include', 'cocktails', 'come', 'teacup', 'top', 'champagne', 'glass', 'stem', 'bite', 'awkward', 'tacky', 'personally', 'everything', 'else', 'however', 'nice', 'pretty', 'service', 'good', 'attentive', 'would', 'stay', 'longer', 'move', 'next', 'part', 'hen', 'party', 'definitely', 'return', 'place', 'drink', 'etc', 'next', 'visit', 'london']</t>
  </si>
  <si>
    <t>['look', 'good', 'typical', 'old', 'pub', 'problem', 'eat', 'want', 'serve', 'hungry']</t>
  </si>
  <si>
    <t>['meet', 'friend', 'brunch', 'recently', 'venue', 'absolutely', 'lovely', 'great', 'terrace', 'quiet', 'street', 'take', 'away', 'hustle', 'bustle', 'new', 'bond', 'street', 'egg', 'florentine', 'full', 'english', 'meals', 'cook', 'wonderfully', 'service', 'impeccable', 'certainly', 'return']</t>
  </si>
  <si>
    <t>['find', 'little', 'place', 'accident', 'wander', 'thro', 'back', 'streets', 'near', 'oxford', 'street', 'lovely', 'set', 'nice', 'food', 'pleasant', 'staff', 'great', 'upstairs', 'bar', 'well', 'eat', 'outside', 'nice', 'private', 'din', 'facilities', 'well', 'definitely', 'go']</t>
  </si>
  <si>
    <t>['love', 'whole', 'concept', 'pix', 'book', 'get', 'table', 'grab', 'beers', 'wine', 'staff', 'set', 'tab', 'get', 'much', 'tapas', 'want', 'collect', 'stick', 'pay', 'staff', 'soo', 'helpful', 'food', 'great', 'people', 'great', 'night', 'remember']</t>
  </si>
  <si>
    <t>['visit', 'last', 'night', 'meet', 'friends', 'first', 'impression', 'restaurant', 'look', 'like', 'ny', 'deli', 'instead', 'italian', 'restaurant', 'little', 'unsure', 'expect', 'let', 'tell', 'look', 'deceive', 'food', 'amaze', 'one', 'popular', 'dish', 'spaghetti', 'bolognese', 'ask', 'switch', 'bite', 'make', 'rigatoni', 'noodles', 'instead', 'spaghetti', 'basically', 'rigatoni', 'bolognese', 'extra', 'mozzarella', 'cheese', 'add', 'top', 'phenomenal', 'best', 'dish', 'ever', 'london', 'good', 'look', 'good', 'arrive', 'seat', 'another', 'customer', 'tap', 'shoulder', 'ask', 'order', 'say', 'look', 'good', 'want', 'also', 'please', 'order', 'create', 'know', 'maybe', 'add', 'dish', 'good', 'get', 'ask', 'make', 'sorry']</t>
  </si>
  <si>
    <t>['lovely', 'set', 'ambience', 'welcome', 'staff', 'especially', 'server', 'darius', 'whose', 'enthusiasm', 'eagerness', 'please', 'save', 'night', 'fall', 'apart', 'two', 'attempt', 'present', 'rib', 'eye', 'steaks', 'son', 'indicate', 'kitchen', 'fire', 'arrive', 'cold', 'appallingly', 'stone', 'cold', 'plat', 'darius', 'keep', 'us', 'smile', 'genuinely', 'upset', 'cost', 'erase', 'bill', 'plus', 'complimentary', 'bottle', 'wine', 'provide', 'still', 'mains', 'acceptable', 'best', 'certainly', 'special', 'desert', 'lack', 'imagination', 'could', 'fault', 'reaction', 'staff', 'one', 'hop', 'simply', 'night', 'kitchen', 'lose', 'way', 'shame']</t>
  </si>
  <si>
    <t>['london', 'many', 'time', 'many', 'experience', 'sit', 'alone', 'find', 'anyone', 'will', 'chat', 'pub', 'friendliest', 'ever', 'ok', 'north', 'people', 'talk', 'hartlepool', 'scotland', 'ireland', 'locals', 'bar', 'staff', 'friendly', 'two', 'people', 'talk', 'band', 'shout', 'fro', 'pony', 'trap', 'vantenner', 'others', 'artists', 'one', 'annoy', 'gay', 'guy', 'drink', 'camp', 'come', 'straight', 'guy', 'nobody', 'overreact', 'last', 'leave', 'promise', 'big', 'pub', 'think', 'start', 'campaign', 'want', 'see', 'london', 'years', 'call', 'put', 'smile', 'back', 'london', 'londoners', 'see', 'friendliest', 'uk', 'instead', 'miserable']</t>
  </si>
  <si>
    <t>['arrive', 'reservation', 'pm', 'mins', 'ears', 'hurt', 'music', 'volume', 'could', 'stop', 'even', 'though', 'food', 'look', 'interest']</t>
  </si>
  <si>
    <t>['brilliant', 'authentic', 'bar', 'restaurant', 'heart', 'soho', 'originally', 'try', 'get', 'barrafina', 'round', 'corner', 'wait', 'long', 'loss', 'gain', 'find', 'pix', 'place', 'amaze', 'atmosphere', 'food', 'fantastic', 'wine', 'interest', 'recommend', 'highly', 'enough', 'enjoy']</t>
  </si>
  <si>
    <t>['fabulous', 'dinner', 'egg', 'benedict', 'next', 'day', 'tell', 'good', 'place', 'nice', 'quality', 'local', 'restaurant']</t>
  </si>
  <si>
    <t>['check', 'full', 'review', 'http', 'thetrusocial', 'blogspot', 'co', 'uk', 'hushsshhhhh', 'hide', 'mayfair', 'gem', 'htmli', 'wonder', 'bump', 'price', 'result', 'direct', 'competition', 'mew', 'mayfair', 'still', 'outrageous', 'location', 'truly', 'smash', 'last', 'time', 'go', 'run', 'violet', 'liqueur', 'though', 'best', 'part', 'best', 'spritzer', 'town', 'wail', 'sob']</t>
  </si>
  <si>
    <t>['food', 'delicious', 'certain', 'time', 'tapas', 'serve', 'bar', 'take', 'want', 'keep', 'wooden', 'stick', 'eat', 'afterwards', 'count', 'stick', 'small', 'stick', 'big', 'ones', 'differ', 'price', 'expensive', 'lovely']</t>
  </si>
  <si>
    <t>['like', 'many', 'others', 'stumble', 'pix', 'whilst', 'stroll', 'outreaches', 'covent', 'garden', 'bar', 'offer', 'really', 'tasty', 'pintxos', 'mini', 'tapas', 'help', 'dish', 'count', 'skewer', 'come', 'calculate', 'bill', 'simple', 'flavoursome', 'us', 'even', 'ladies', 'portion', 'really', 'miniature', 'initially', 'draw', 'churros', 'menu', 'portion', 'small', 'serve', 'cold', 'end', 'give', 'miss', 'mean', 'easy', 'rack', 'quite', 'bill', 'perch', 'bar', 'stool', 'high', 'table', 'encourage', 'linger', 'staff', 'friendly', 'efficient', 'self', 'service', 'format', 'challenge', 'much', 'would', 'love', 'place', 'portion', 'wee', 'bite', 'larger', 'furniture', 'accommodate']</t>
  </si>
  <si>
    <t>['stay', 'locally', 'decide', 'visit', 'eight', 'bell', 'meal', 'small', 'friendly', 'place', 'menu', 'offer', 'good', 'range', 'food', 'steak', 'ale', 'pie', 'chip', 'tasty', 'fill', 'well', 'price', 'stay', 'long', 'pub', 'start', 'fill', 'get', 'rowdy', 'well', 'worth', 'visit', 'really', 'nice', 'meal', 'go', 'pm']</t>
  </si>
  <si>
    <t>['soho', 'branch', 'time', 'really', 'enjoy', 'recently', 'move', 'area', 'work', 'feel', 'visit', 'really', 'great', 'little', 'place', 'team', 'night', 'visit', 'incredibly', 'lovely', 'friendly', 'helpful', 'food', 'always', 'good', 'decent', 'idea', 'much', 'little', 'want', 'variety', 'really', 'good', 'comfortable', 'place', 'small', 'feel', 'cosy', 'thing', 'slightly', 'annoy', 'minute', 'table', 'reservation', 'really', 'right', 'minutes', 'long', 'enough', 'especially', 'tapas', 'suppose', 'meal', 'enjoy', 'slowly', 'time', 'pick', 'dish', 'feel', 'time', 'sit', 'get', 'drink', 'feel', 'comfortable', 'ready', 'food', 'hour', 'bite', 'eat', 'really', 'lovely', 'though', 'definitely', 'mins', 'long', 'enough', 'hours', 'set', 'table', 'time', 'however', 'visit', 'team', 'ladies', 'night', 'incredible', 'friendly', 'food', 'really', 'quite', 'lovely']</t>
  </si>
  <si>
    <t>['hear', 'lot', 'place', 'tuck', 'away', 'ally', 'way', 'great', 'discover', 'amaze', 'place', 'eat', 'drink', 'end', 'service', 'average', 'drink', 'expensive', 'food', 'well', 'place', 'like', 'put', 'together', 'simple', 'burger', 'worth', 'serve', 'silver', 'platter', 'finely', 'chop', 'salad', 'strange', 'sauce', 'burger', 'something', 'well', 'know', 'supermarket', 'specialise', 'freeze', 'food', 'awful', 'good', 'value', 'place', 'keep', 'quiet', 'shhh']</t>
  </si>
  <si>
    <t>['tire', 'fish', 'stew', 'love', 'much', 'decide', 'return', 'next', 'day', 'longer', 'available', 'pity', 'give', 'steaks', 'try', 'really', 'enjoy', 'rib', 'eye', 'puddings', 'lovely', 'could', 'add', 'non', 'chocolate', 'option', 'staff', 'friendly', 'attentive', 'lovely', 'addition', 'blackheath', 'village']</t>
  </si>
  <si>
    <t>['time', 'breakfast', 'never', 'disappoint', 'return', 'may', 'need', 'book', 'ahead', 'get', 'busy']</t>
  </si>
  <si>
    <t>['probably', 'best', 'day', 'judge', 'however', 'main', 'complaint', 'go', 'express', 'purpose', 'get', 'drink', 'sit', 'one', 'four', 'empty', 'bench', 'seat', 'outside', 'purchase', 'drink', 'get', 'plastic', 'glass', 'fight', 'door', 'tell', 'door', 'stewards', 'drink', 'outside', 'wive', 'happy', 'crush', 'crowd', 'bar', 'bad', 'management', 'decision', 'day']</t>
  </si>
  <si>
    <t>['big', 'fan', 'cote', 'chain', 'restaurants', 'think', 'excellent', 'value', 'good', 'quality', 'food', 'wine', 'local', 'blackheath', 'really', 'popular', 'us', 'ladies', 'want', 'meet', 'others', 'lunch', 'really', 'excellent', 'value', 'two', 'course', 'lunch', 'early', 'even', 'last', 'night', 'go', 'friend', 'house', 'guests', 'really', 'excellent', 'meal', 'wine', 'house', 'guests', 'amaze', 'quality', 'definitely', 'continue', 'regular', 'visitor']</t>
  </si>
  <si>
    <t>['husband', 'visit', 'cote', 'blackheath', 'go', 'friends', 'prior', 'watch', 'fireworks', 'also', 'use', 'restaurants', 'st', 'martin', 'lane', 'covent', 'garden', 'bluewater', 'food', 'service', 'good', 'excellent', 'chain', 'food', 'especially', 'daily', 'specials', 'good', 'like', 'treat', 'michelin', 'star', 'restaurants', 'occasionally', 'time', 'money', 'short', 'always', 'get', 'cote', 'time', 'us', 'waiter', 'attentive', 'cater', 'need', 'daily', 'special', 'fish', 'stew', 'divine']</t>
  </si>
  <si>
    <t>['come', 'birthday', 'party', 'top', 'floor', 'wow', 'party', 'service', 'exceptional', 'drink', 'arrival', 'even', 'think', 'go', 'bar', 'night', 'order', 'drink', 'someone', 'would', 'appear', 'read', 'mind', 'ask', 'want', 'return', 'shortly', 'afterwards', 'say', 'drink', 'drink', 'excellent', 'lovely', 'cocktails', 'expertly', 'make', 'canap', 'easily', 'best', 'canap', 'enjoy', 'party', 'incredibly', 'fresh', 'high', 'quality', 'ingredients', 'plentiful', 'supply', 'chance', 'anyone', 'leave', 'hungry', 'great', 'venue', 'toilets', 'cloakroom', 'great', 'quality', 'would', 'definitely', 'like', 'return', 'meal']</t>
  </si>
  <si>
    <t>['date', 'night', 'hubby', 'lovely', 'experience', 'seater', 'make', 'us', 'feel', 'welcome', 'set', 'tone', 'atmosphere', 'even', 'decor', 'lovely', 'waitress', 'attentive', 'wait', 'long', 'dinner', 'enjoy', 'thoroughly', 'fan', 'french', 'cuisine', 'till', 'return', 'know', 'blackheath', 'alive']</t>
  </si>
  <si>
    <t>['hungry', 'saturday', 'afternoon', 'walk', 'without', 'reservation', 'order', 'offer', 'main', 'dish', 'around', 'beef', 'cook', 'properly', 'quite', 'enjoy', 'offer', 'us', 'tap', 'water', 'order', 'drink', 'bread', 'arrive', 'main', 'dish', 'whole', 'idea', 'bread', 'kill', 'wait', 'time', 'credi', 'card', 'machine', 'connectvity', 'problems', 'end', 'waiter', 'disapeared', 'card', 'better', 'coverage', 'nothing', 'inspire', 'interior', 'try', 'another', 'place', 'blackheath', 'next', 'time']</t>
  </si>
  <si>
    <t>['visit', 'restaurant', 'years', 'breakfast', 'lunch', 'dinner', 'sandwich', 'bar', 'go', 'restaurant', 'expand', 'always', 'busy', 'good', 'sign', 'wide', 'selection', 'standard', 'fare', 'dish', 'day', 'years', 'many', 'meals', 'recall', 'one', 'poor', 'dish', 'veal', 'chop', 'badly', 'cook', 'otherwise', 'fault', 'service', 'quality', 'food', 'reasonable', 'price', 'one', 'option', 'eat', 'outside', 'gt', 'portland', 'st', 'noisy', 'bustle', 'busy', 'street', 'try', 'eat', 'upstairs', 'rather', 'downstairs', 'little', 'tight', 'claustrophobic', 'excellent', 'large', 'office', 'party', 'football', 'always', 'television', 'everyones', 'like', 'intrude', 'people', 'din', 'busy', 'buzzy', 'noisy', 'restaurant', 'place', 'quiet', 'romantic', 'dinner', 'well', 'worth', 'visit']</t>
  </si>
  <si>
    <t>['restaurant', 'pleasant', 'atmosphere', 'food', 'pick', 'food', 'fresh', 'wine', 'menu', 'great', 'take', 'refresh', 'beer', 'together', 'warm', 'cold', 'tapas']</t>
  </si>
  <si>
    <t>['din', 'hush', 'last', 'week', 'three', 'business', 'colleagues', 'cute', 'place', 'good', 'location', 'pleasant', 'staff', 'food', 'ok', 'rate', 'higher', 'starter', 'white', 'asparagus', 'pretty', 'meagre', 'delicate', 'dish', 'overwhelm', 'vinaigrette', 'main', 'cod', 'mean', 'certainly', 'freshest', 'overwhelm', 'heavy', 'cloy', 'cream', 'sauce', 'sorbet', 'desert', 'fine', 'lot', 'sorbet', 'everyone', 'else', 'dish', 'ok', 'one', 'rave', 'food', 'pretty', 'average', 'kind', 'west', 'end', 'price', 'lot', 'better', 'much', 'competition', 'get', 'away', 'average']</t>
  </si>
  <si>
    <t>['location', 'quirky', 'nice', 'go', 'quick', 'work', 'dinner', 'food', 'good', 'good', 'value', 'staff', 'friendly', 'think', 'service', 'quick', 'though', 'leave', 'little', 'time', 'pause', 'meals', 'restaurant', 'worth', 'try']</t>
  </si>
  <si>
    <t>['pub', 'great', 'atmosphere', 'friendly', 'staff', 'good', 'beer', 'food', 'really', 'good', 'steak', 'ale', 'pie', 'chilli', 'con', 'carne', 'delicious']</t>
  </si>
  <si>
    <t>['nice', 'atmosphere', 'good', 'food', 'staff', 'always', 'friendly', 'good', 'selection', 'tapas', 'always', 'take', 'time', 'visit', 'area', 'definitely', 'worth', 'visit']</t>
  </si>
  <si>
    <t>['great', 'service', 'lovely', 'food', 'seem', 'like', 'chain', 'restaurant', 'end', 'quite', 'chance', 'since', 'traffic', 'london', 'heavy']</t>
  </si>
  <si>
    <t>['lot', 'character', 'inside', 'pretty', 'outside', 'hang', 'baskets', 'friendly', 'staff', 'great', 'price', 'wine', 'good', 'traditional', 'fare']</t>
  </si>
  <si>
    <t>['really', 'like', 'place', 'best', 'friend', 'come', 'visit', 'decide', 'best', 'place', 'go', 'wrong', 'start', 'right', 'entrance', 'ask', 'table', 'outside', 'us', 'supervisor', 'look', 'us', 'disgust', 'ask', 'dinner', 'say', 'yes', 'course', 'rude', 'reply', 'mean', 'course', 'rude', 'inform', 'hr', 'go', 'understand', 'lovely', 'sunny', 'even', 'want', 'increase', 'sales', 'think', 'ok', 'order', 'starters', 'main', 'desserts', 'two', 'bottle', 'wine', 'cocktails', 'bill', 'really', 'high', 'realise', 'minutes', 'leave', 'generously', 'give', 'hr', 'ask', 'still', 'ok', 'order', 'coffee', 'inform', 'fine', 'wait', 'coffee', 'approach', 'supervisor', 'bill', 'card', 'terminal', 'inform', 'still', 'wait', 'coffee', 'explain', 'whole', 'situation', 'well', 'make', 'short', 'say', 'allow', 'coffee', 'anymore', 'go', 'cos', 'line', 'people', 'wait', 'outside', 'manager', 'dev', 'jannea', 'practically', 'tell', 'us', 'pay', 'bill', 'leave', 'really', 'think', 'place', 'nice', 'food', 'last', 'experience', 'make', 'remember', 'stay', 'away', 'sorry', 'guy', 'service', 'attitude', 'horrendous', 'acceptable', 'awful', 'awful', 'end', 'visit']</t>
  </si>
  <si>
    <t>['second', 'visit', 'hush', 'first', 'time', 'seat', 'outside', 'weather', 'gorgeous', 'must', 'say', 'location', 'lovely', 'perfect', 'chill', 'shop', 'time', 'come', 'two', 'girlfriends', 'late', 'sunday', 'brunch', 'oval', 'table', 'comfy', 'sofas', 'make', 'feel', 'cosy', 'interest', 'decor', 'quite', 'hip', 'minimalistic', 'hush', 'brasserie', 'obvious', 'work', 'staff', 'attentive', 'overly', 'formal', 'really', 'felt', 'take', 'care', 'highlight', 'menu', 'include', 'onion', 'tart', 'dorset', 'crab', 'duck', 'shepherd', 'pie', 'careful', 'portion', 'huge', 'must', 'say', 'really', 'impress', 'toilets', 'amazingly', 'smell', 'hand', 'cosmetics', 'finish', 'wine', 'elderflower', 'spritzer', 'perfect', 'lovely', 'lovely', 'sunday']</t>
  </si>
  <si>
    <t>['us', 'go', 'hush', 'drink', 'first', 'place', 'pretty', 'busy', 'thursday', 'even', 'get', 'chance', 'give', 'private', 'booth', 'first', 'floor', 'waitress', 'nice', 'take', 'care', 'quickly', 'drink', 'order', 'price', 'cocktails', 'cheap', 'reasonable', 'area', 'shortly', 'pm', 'us', 'leave', 'kitchen', 'still', 'open', 'us', 'order', 'food', 'order', 'burger', 'chip', 'arrive', 'quickly', 'turn', 'good', 'good', 'time', 'definitely', 'go']</t>
  </si>
  <si>
    <t>['nice', 'presentation', 'fresh', 'constantly', 'refresh', 'tapas', 'simple', 'attractive', 'counter', 'presentation', 'wooden', 'skewer', 'serve', 'price', 'depend', 'long', 'short', 'skewer', 'nice', 'selection', 'meat', 'fish', 'vegetables', 'friendly', 'staff', 'accommodate', 'us', 'short', 'pre', 'show', 'stay', 'table', 'reserve', 'later', 'quite', 'small', 'space', 'bustle', 'vibe', 'people', 'fro', 'get', 'bite', 'interest', 'selection', 'spanish', 'wine', 'nice', 'carats', 'cava', 'macabeo', 'chardonnay', 'bite', 'dull']</t>
  </si>
  <si>
    <t>['turn', 'brunch', 'busy', 'saturday', 'morning', 'breakfast', 'delicious', 'show', 'table', 'table', 'give', 'perfunctory', 'wipe', 'waitress', 'miss', 'bits', 'bread', 'last', 'occupants', 'could', 'bite', 'attention', 'basics']</t>
  </si>
  <si>
    <t>['first', 'visit', 'cote', 'delight', 'make', 'choice', 'fantastic', 'even', 'meal', 'weeks', 'ago', 'celebrate', 'wed', 'anniversary', 'food', 'service', 'star', 'wonderful', 'time', 'present', 'free', 'glass', 'bubble', 'food', 'highest', 'quality', 'roast', 'belly', 'pork', 'wife', 'chicken', 'cook', 'season', 'well', 'along', 'well', 'season', 'side', 'wish', 'rack', 'lamb', 'look', 'amaze', 'visit', 'top', 'notch', 'food', 'course', 'drink', 'service', 'well', 'worth', 'every', 'penny']</t>
  </si>
  <si>
    <t>['cote', 'blackheaththe', 'wife', 'stay', 'another', 'night', 'family', 'wed', 'make', 'choice', 'dine', 'cote', 'brasserie', 'glad', 'restaruant', 'full', 'din', 'people', 'talk', 'enjoy', 'look', 'menu', 'online', 'make', 'choices', 'sit', 'tuna', 'mayonnaise', 'moules', 'start', 'duck', 'fish', 'pie', 'mains', 'apple', 'tart', 'creme', 'brulee', 'finish', 'london', 'absolute', 'bargain', 'service', 'attentive', 'overbear', 'thoroughly', 'enjoyable', 'experience', 'pity', 'miles', 'home']</t>
  </si>
  <si>
    <t>['great', 'little', 'trendy', 'restaurant', 'casual', 'fun', 'meal', 'glass', 'wine', 'right', 'heart', 'seven', 'dial', 'great', 'spot', 'date', 'catch', 'take', 'want', 'pre', 'prepare', 'plat', 'pay', 'number', 'plat', 'end', 'really', 'relax', 'place', 'friendly', 'lay', 'back', 'staff', 'food', 'desserts', 'tasty', 'win', 'great', 'great', 'early', 'bird', 'menu', 'inbetween', 'lunch', 'dinnertime', 'menu', 'would', 'accurate', 'nice', 'top', 'quality', 'coffee', 'even', 'afternoon', 'wander', 'around', 'covent', 'garden', 'soho', 'seven', 'dial', 'bad', 'meal', 'advice', 'give', 'type', 'dish', 'counter', 'might', 'little', 'might', 'cold', 'go', 'something', 'else', 'grab', 'first', 'choice', 'next', 'batch', 'come']</t>
  </si>
  <si>
    <t>['first', 'food', 'always', 'good', 'service', 'price', 'let', 'either', 'always', 'good', 'pop']</t>
  </si>
  <si>
    <t>['ten', 'years', 'pass', 'give', 'try', 'old', 'hat', 'tie', 'sad', 'true', 'old', 'table', 'dirty', 'loo', 'good', 'photos', 'ten', 'years']</t>
  </si>
  <si>
    <t>['well', 'price', 'quality', 'food', 'fantastic', 'family', 'run', 'service', 'excellent', 'employ', 'enough', 'people', 'highly', 'recommend']</t>
  </si>
  <si>
    <t>['essentially', 'tapas', 'place', 'find', 'neil', 'st', 'girlfriend', 'visit', 'find', 'decor', 'music', 'atmosphere', 'excellent', 'people', 'work', 'happily', 'explain', 'everything', 'work', 'make', 'us', 'great', 'drink', 'moscow', 'mules', 'leave', 'us', 'enjoy', 'wide', 'selection', 'hot', 'fresh', 'tapas', 'everything', 'small', 'fry', 'cheese', 'ball', 'great', 'tuna', 'devil', 'meatballs', 'happy', 'everything', 'try', 'even', 'wish', 'eat', 'say', 'little', 'pricey', 'think', 'smaller', 'tapas', 'larger', 'ones', 'seem', 'like', 'much', 'huge', 'eater', 'work', 'way', 'three', 'large', 'ones', 'couple', 'small', 'ones', 'room', 'would', 'happily', 'go', 'back', 'small', 'lunch', 'aperitif']</t>
  </si>
  <si>
    <t>['overprice', 'unimaginative', 'menu', 'badly', 'execute', 'also', 'sort', 'place', 'hustle', 'buy', 'extras', 'champagne', 'youve', 'even', 'sit', 'bread', 'olives', 'bread', 'give', 'free', 'extra', 'side', 'order', 'etc', 'win', 'sell', 'glass', 'mean', 'sit', 'bottle', 'long', 'glass', 'red', 'undrinkable', 'lamb', 'come', 'treacly', 'gunk', 'dont', 'know', 'mean', 'rare', 'many', 'many', 'better', 'meals', 'price', 'even', 'part', 'london', 'service', 'friendly', 'least', 'particularly', 'smooth']</t>
  </si>
  <si>
    <t>['lovely', 'meal', 'value', 'beat', 'locally', 'good', 'service', 'good', 'food', 'good', 'fun']</t>
  </si>
  <si>
    <t>['really', 'nice', 'pub', 'visit', 'weeknights', 'matchdays', 'time', 'mainly', 'full', 'locals', 'welcome', 'nice', 'atmosphere', 'friendly', 'bar', 'staff', 'favourite', 'pub', 'fulham', 'putney', 'area', 'mile']</t>
  </si>
  <si>
    <t>['go', 'friday', 'even', 'bar', 'heave', 'young', 'people', 'finish', 'work', 'great', 'atmosphere', 'wonderful', 'friendly', 'staff', 'particularly', 'michelle', 'great', 'food']</t>
  </si>
  <si>
    <t>['read', 'review', 'experience', 'today', 'excellent', 'service', 'upstairs', 'attentive', 'big', 'restaurant', 'probably', 'plus', 'cover', 'variations', 'happen', 'duck', 'shepherd', 'pie', 'think', 'good', 'wife', 'love', 'pull', 'pork', 'member', 'party', 'say', 'excellent', 'fish', 'cake', 'afford', 'waitrose', 'compare', 'desserts', 'equally', 'good', 'read', 'review', 'clear', 'one', 'us', 'lucky', 'thankfully', 'us', 'rarely', 'venture', 'mayfair', 'would', 'return']</t>
  </si>
  <si>
    <t>['staff', 'attentive', 'food', 'great', 'arrive', 'right', 'time', 'restaurant', 'busy', 'time', 'feel', 'rush', 'neglect', 'would', 'definitely', 'recommend', 'restaurant']</t>
  </si>
  <si>
    <t>['think', 'idea', 'afterlife', 'bless', 'would', 'prolong', 'txikiteo', 'around', 'streets', 'celestial', 'san', 'sebasti', 'n', 'culture', 'pinxo', 'crawl', 'always', 'strike', 'difficult', 'export', 'northerly', 'climes', 'brits', 'never', 'really', 'go', 'sit', 'dinner', 'midnight', 'anyway', 'pix', 'represent', 'really', 'valiant', 'attempt', 'introduce', 'joy', 'basque', 'nibble', 'trendy', 'london', 'arty', 'earthy', 'presentation', 'pinxo', 'little', 'work', 'high', 'culture', 'bateman', 'street', 'branch', 'way', 'hear', 'good', 'things', 'neal', 'street', 'one', 'well', 'really', 'recommend']</t>
  </si>
  <si>
    <t>['rare', 'tuna', 'salad', 'main', 'course', 'oh', 'dear', 'really', 'tuna', 'garnish', 'really', 'disappoint', 'bite', 'rip', 'explain', 'waiter', 'tuna', 'wonderful', 'salad', 'nothing', 'garnish', 'actually', 'agree', 'believe', 'leave', 'restaurant', 'hungry']</t>
  </si>
  <si>
    <t>['lovely', 'restaurant', 'nice', 'menu', 'good', 'variety', 'food', 'include', 'fish', 'steak', 'pasta', 'professional', 'staff', 'extremely', 'helpful', 'attentive', 'spacious', 'restaurant', 'upstairs', 'cosy', 'highly', 'recommend']</t>
  </si>
  <si>
    <t>['go', 'thursday', 'even', 'half', 'full', 'restaurant', 'take', 'table', 'young', 'woman', 'disinterested', 'seat', 'us', 'possibly', 'worste', 'table', 'room', 'middle', 'room', 'along', 'corridor', 'restaurant', 'say', 'anything', 'us', 'plop', 'menus', 'table', 'special', 'occasion', 'look', 'leave', 'go', 'food', 'also', 'service', 'restaurant', 'care', 'give', 'us', 'best', 'table', 'care', 'food', 'leave', 'without', 'staff', 'near', 'front', 'door', 'even', 'try', 'find', 'wrong', 'own', 'business', 'would', 'want', 'know']</t>
  </si>
  <si>
    <t>['seem', 'upmarket', 'version', 'cafe', 'rouge', 'great', 'location', 'blackheath', 'lot', 'bigger', 'appear', 'outside', 'waiter', 'serve', 'friendly', 'chatty', 'even', 'apparently', 'choose', 'course', 'daily', 'menu', 'great', 'value', 'go', 'bite', 'mad', 'spend', 'wine', 'drink', 'almost', 'triple', 'bill', 'read', 'book', 'people', 'watch', 'interest', 'soup', 'excellent', 'creme', 'caramel', 'best', 'ever', 'although', 'main', 'course', 'bite', 'bore', 'poor', 'choice', 'part', 'fair', 'toilets', 'modern', 'clean', 'overall', 'recommend', 'careful', 'much', 'spend', 'booze']</t>
  </si>
  <si>
    <t>['little', 'tapas', 'place', 'barcelona', 'always', 'great', 'fun', 'great', 'atmosphere', 'really', 'please', 'happen', 'upon', 'place', 'weekend', 'away', 'hop', 'would', 'good', 'real', 'thing', 'spain', 'please', 'say', 'live', 'expectation', 'tad', 'expensive', 'let', 'face', 'central', 'london', 'location', 'mean', 'food', 'faultless', 'great', 'selection', 'freshly', 'prepare', 'bring', 'continuously', 'genuinely', 'friendly', 'staff', 'something', 'always', 'say', 'big', 'city', 'establishments', 'recommend', 'place', 'enough', 'definitely', 'back']</t>
  </si>
  <si>
    <t>['visit', 'time', 'whilst', 'stay', 'adjacent', 'premier', 'inn', 'great', 'location', 'near', 'tube', 'station', 'friendly', 'staff', 'good', 'food', 'reasonable', 'price', 'great', 'selection', 'beers', 'well', 'worth', 'visit']</t>
  </si>
  <si>
    <t>['although', 'get', 'chance', 'eat', 'food', 'look', 'great', 'go', 'fabulous', 'even', 'watch', 'chic', 'fulham', 'palace', 'pub', 'heave', 'staff', 'time', 'focus', 'feel', 'rush', 'six', 'us', 'get', 'everyone', 'make', 'mind', 'fun', 'next', 'morning', 'daughter', 'find', 'lose', 'purse', 'heartbreaking', 'birthday', 'purse', 'contain', 'birthday', 'money', 'card', 'drive', 'license', 'walk', 'pub', 'open', 'find', 'phone', 'contact', 'number', 'purse', 'find', 'floor', 'near', 'sit', 'everything', 'honesty', 'thank', 'much']</t>
  </si>
  <si>
    <t>['competently', 'cook', 'reasonably', 'price', 'bistro', 'food', 'decent', 'service', 'wine', 'list', 'nice', 'view', 'heath', 'well', 'pace', 'table', 'back', 'twice', 'go']</t>
  </si>
  <si>
    <t>['go', 'hush', 'tonight', 'lovely', 'gem', 'place', 'eat', 'outside', 'area', 'cocktail', 'two', 'nice', 'food', 'sublime', 'cappuccino', 'beef', 'starter', 'really', 'lovely', 'crime', 'br', 'l', 'e', 'dessert', 'best', 'ever', 'taste', 'order', 'side', 'chip', 'main', 'drinls', 'expensive', 'mayfair', 'would', 'really', 'recommend', 'place', 'would', 'come', 'london', 'get', 'deal', 'would', 'say', 'go', 'try']</t>
  </si>
  <si>
    <t>['go', 'lunch', 'also', 'drink', 'fun', 'drink', 'food', 'ordinary', 'best', 'burger', 'tough', 'flavourless', 'service', 'atmosphere', 'good', 'go', 'back', 'hurry']</t>
  </si>
  <si>
    <t>['great', 'local', 'pub', 'nice', 'cosy', 'good', 'food', 'friendly', 'staff', 'really', 'handy', 'tube', 'premier', 'inn', 'hotel']</t>
  </si>
  <si>
    <t>['day', 'touristing', 'home', 'town', 'look', 'non', 'dressy', 'birthday', 'bite', 'drink', 'come', 'across', 'pix', 'neal', 'street', 'welcome', 'friendly', 'two', 'professional', 'look', 'guy', 'behind', 'bar', 'explain', 'set', 'show', 'us', 'seat', 'back', 'nice', 'buzzy', 'atmosphere', 'drink', 'order', 'bar', 'choose', 'tapas', 'fresh', 'ready', 'counter', 'front', 'selection', 'update', 'fresh', 'dish', 'ready', 'great', 'selection', 'drink', 'beers', 'win', 'spirit', 'fine', 'ring', 'cocktails', 'plus', 'daily', 'specials', 'cocktails', 'take', 'arrive', 'think', 'find', 'fresh', 'fresh', 'chilli', 'martini', 'collect', 'stick', 'dish', 'go', 'run', 'tab', 'bar', 'pay', 'counter', 'way', 'two', 'people', 'eat', 'plenty', 'fresh', 'tasty', 'food', 'wine', 'beer', 'two', 'cocktails', 'hour', 'come', 'include', 'tip', 'say', 'good', 'inreadible', 'value', 'covent', 'garden', 'guy', 'behind', 'bar', 'great', 'especially', 'guy', 'beard', 'spicy', 'meatballs', 'die']</t>
  </si>
  <si>
    <t>['favourite', 'restaurant', 'stay', 'blackheath', 'therefore', 'first', 'choice', 'us', 'family', 'new', 'years', 'dinner', 'unlike', 'many', 'restaurants', 'special', 'menu', 'increase', 'cost', 'new', 'year', 'eve', 'normal', 'specials', 'good', 'la', 'carte', 'menu', 'service', 'good', 'lovely', 'friendly', 'professional', 'staff', 'choose', 'different', 'starters', 'mussels', 'charcuterie', 'sear', 'scallop', 'beef', 'carpaccio', 'main', 'course', 'oz', 'rib', 'eye', 'steak', 'breton', 'opulent', 'belly', 'pork', 'please', 'choices', 'bubbly', 'start', 'pleasant', 'cotes', 'du', 'rhone', 'meal', 'restaurant', 'full', 'table', 'become', 'vacant', 'refill', 'quickly', 'service', 'still', 'good', 'would', 'recommend', 'without', 'reserve', 'overall', 'excellent']</t>
  </si>
  <si>
    <t>['comprise', 'spinach', 'mushroom', 'crepe', 'half', 'chargrilled', 'breton', 'chicken', 'side', 'order', 'spinach', 'couple', 'beers', 'pomegranate', 'juice', 'stg', 'service', 'friendly', 'efficient', 'restaurant', 'crowd', 'noisy', 'course', 'good', 'view', 'saint', 'common', 'good', 'value', 'money', 'shortcomings', 'kind', 'safely', 'recommend', 'place']</t>
  </si>
  <si>
    <t>['friendly', 'locals', 'staff', 'give', 'pub', 'good', 'atmosphere', 'bite', 'pricey', 'london', 'food', 'look', 'good', 'try']</t>
  </si>
  <si>
    <t>['little', 'tapas', 'restaurant', 'find', 'handy', 'shaftesbury', 'theatre', 'look', 'light', 'bite', 'theatre', 'fit', 'billit', 'self', 'service', 'make', 'quick', 'lovely', 'array', 'tasty', 'little', 'treat', 'hot', 'cold', 'even', 'puds', 'everything', 'price', 'either', 'reasonable', 'big', 'stick', 'higher', 'price', 'small', 'stick', 'lower', 'price', 'collect', 'stick', 'jar', 'pay', 'end', 'thoroughly', 'enjoy', 'also', 'glass', 'wine', 'go']</t>
  </si>
  <si>
    <t>['regular', 'reason', 'return', 'mainly', 'lunch', 'food', 'service', 'atmosphere', 'place', 'around', 'one', 'prefer', 'lunch', 'spot']</t>
  </si>
  <si>
    <t>['go', 'pix', 'meet', 'friend', 'nyc', 'already', 'eat', 'want', 'choose', 'somewhere', 'bar', 'well', 'somewhere', 'could', 'get', 'food', 'book', 'table', 'minutes', 'arrive', 'manage', 'get', 'us', 'bar', 'space', 'area', 'would', 'recommend', 'book', 'advance', 'ask', 'one', 'table', 'easier', 'chat', 'face', 'one', 'another', 'food', 'always', 'good', 'hot', 'fresh', 'good', 'selection', 'warn', 'cost', 'add', 'quickly', 'especially', 'boyfriend', 'hungry', 'mine', 'would', 'definitely', 'recommend', 'place', 'friends', 'sure', 'find', 'back']</t>
  </si>
  <si>
    <t>['disappoint', 'start', 'table', 'book', 'still', 'sit', 'bar', 'wait', 'table', 'sit', 'food', 'service', 'st', 'class']</t>
  </si>
  <si>
    <t>['visit', 'groucho', 'first', 'time', 'another', 'steak', 'say', 'wife', 'come', 'groucho', 'best', 'thing', 'steak', 'disappoint', 'steaks', 'excellent', 'service', 'excellent', 'little', 'loud', 'restaurant', 'due', 'high', 'number', 'people', 'steak', 'cook', 'perfection']</t>
  </si>
  <si>
    <t>['go', 'friends', 'work', 'drink', 'pop', 'absurd', 'bird', 'always', 'remember', 'epic', 'cocktails', 'end', 'food', 'wing', 'massive', 'girls', 'love', 'cheese', 'scones', 'apple', 'butter']</t>
  </si>
  <si>
    <t>['visit', 'friday', 'night', 'around', 'pm', 'reservation', 'usher', 'swiftly', 'see', 'could', 'organise', 'us', 'table', 'pleasantly', 'surprise', 'although', 'quite', 'busy', 'make', 'room', 'us', 'meal', 'great', 'meet', 'expectation', 'amaze', 'server', 'amir', 'work', 'really', 'hard', 'keep', 'diners', 'happy', 'whilst', 'food', 'great', 'service', 'awesome', 'round', 'rest', 'team', 'would', 'recommend', 'restaurant', 'without', 'hesitation']</t>
  </si>
  <si>
    <t>['absurd', 'bird', 'absolutely', 'absurd', 'food', 'good', 'absurdly', 'good', 'addition', 'get', 'live', 'music', 'thursdays', 'pleasure', 'attend', 'first', 'time', 'basement', 'actually', 'open', 'kitchen', 'see', 'chefs', 'outstanding', 'bar', 'nice', 'cozy', 'space']</t>
  </si>
  <si>
    <t>['could', 'tell', 'short', 'staff', 'build', 'glass', 'bar', 'arrival', 'excuse', 'order', 'steaks', 'fillet', 'ribeye', 'g', 'medium', 'side', 'french', 'bean', 'chunky', 'chip', 'side', 'sauce', 'easy', 'enough', 'would', 'think', 'whoever', 'cook', 'steaks', 'perfection', 'side', 'cold', 'really', 'cold', 'ask', 'return', 'course', 'oblige', 'steak', 'get', 'cold', 'mention', 'waitress', 'take', 'keep', 'warm', 'jokingly', 'say', 'remember', 'steak', 'think', 'say', 'yes', 'really', 'understand', 'wrong', 'return', 'muddle', 'friend', 'even', 'cut', 'half', 'begin', 'return', 'one', 'half', 'sauce', 'disappear', 'fine', 'ribeye', 'lol', 'griddle', 'darker', 'side', 'still', 'cold', 'get', 'attention', 'complain', 'rest', 'party', 'say', 'let', 'eat', 'go', 'bite', 'embarrass', 'keep', 'complain', 'say', 'waitress', 'even', 'ask', 'ok', 'eat', 'chat', 'mains', 'pop', 'gents', 'discreet', 'word', 'matre', 'obviously', 'apologise', 'say', 'sort', 'bill', 'order', 'dessert', 'wrong', 'move', 'share', 'platter', 'call', 'melt', 'platter', 'word', 'describe', 'let', 'get', 'bill', 'leave', 'bill', 'come', 'full', 'price', 'pay', 'quickly', 'get', 'walk', 'exit', 'grind', 'floor', 'ask', 'suit', 'guy', 'nice', 'meal', 'say', 'really', 'others', 'walk', 'suit', 'guy', 'want', 'hear', 'explain', 'reply', 'sorry', 'bad', 'even', 'lot', 'complaints', 'could', 'take', 'mobile', 'number', 'e', 'mail', 'address', 'manager', 'would', 'phone', 'next', 'day', 'disappointment', 'one', 'phone', 'please', 'consider', 'go', 'restaurant', 'pleasant', 'meal', 'waste', 'nearly', 'needle', 'say', 'tip', 'anyone', 'oh', 'yes', 'one', 'tip', 'sort', 'kitchen', 'get', 'mr', 'ramsey', 'sort']</t>
  </si>
  <si>
    <t>['come', 'lunch', 'date', 'husband', 'treat', 'disappoint', 'nice', 'atmosphere', 'even', 'though', 'friday', 'lunchtime', 'make', 'mainly', 'business', 'men', 'see', 'attentive', 'waiters', 'never', 'wait', 'long', 'anything', 'time', 'never', 'felt', 'rush', 'lunchtime', 'menu', 'disappoint', 'course', 'steak', 'die', 'melt', 'mouth', 'banana', 'split', 'good', 'summarise', 'nice', 'treat', 'would', 'definitely', 'recommend', 'think', 'however', 'would', 'come', 'purely', 'many', 'place', 'try', 'around', 'london']</t>
  </si>
  <si>
    <t>['celebrate', 'wed', 'annivsary', 'chancey', 'lane', 'resturant', 'quiet', 'night', 'like', 'service', 'personal', 'food', 'great', 'taste', 'win', 'choose', 'good', 'merlot', 'food', 'excellent', 'could', 'fault']</t>
  </si>
  <si>
    <t>['visit', 'recently', 'trip', 'london', 'catch', 'best', 'friend', 'altho', 'restaurant', 'full', 'arrive', 'spec', 'waiter', 'book', 'us', 'little', 'later', 'fine', 'us', 'seat', 'bring', 'us', 'kir', 'royale', 'house', 'apologise', 'food', 'service', 'outstanding', 'fish', 'stew', 'perfectly', 'cook', 'cr', 'br', 'l', 'e', 'pud', 'stun', 'chuck', 'rain', 'linger', 'lunch', 'great', 'hurry', 'leave', 'soon', 'eat', 'thank', 'guy']</t>
  </si>
  <si>
    <t>['everything', 'taste', 'great', 'dip', 'splendid', 'bread', 'freshly', 'make', 'mince', 'lamb', 'kebabs', 'die', 'always', 'impressive', 'never', 'disappoint']</t>
  </si>
  <si>
    <t>['regular', 'many', 'persian', 'restaurants', 'really', 'expect', 'anything', 'extravagant', 'yet', 'wrong', 'service', 'excellent', 'ambience', 'amaze', 'food', 'perfect', 'arrive', 'show', 'table', 'give', 'menus', 'begin', 'speak', 'know', 'speak', 'minutes', 'disturb', 'ask', 'drink', 'tell', 'let', 'know', 'ready', 'order', 'good', 'sign', 'restaurant', 'busy', 'pm', 'enjoy', 'late', 'lunch', 'starters', 'arrive', 'promptly', 'bread', 'warm', 'fresh', 'order', 'one', 'main', 'glad', 'lot', 'food', 'take', 'home', 'excellent', 'experience', 'amaze', 'value', 'definitely', 'go']</t>
  </si>
  <si>
    <t>['simply', 'best', 'place', 'brixton', 'south', 'london', 'probably', 'whole', 'galaxy', 'champagne', 'exquisite', 'particularly', 'recommend', 'colin', 'blanche', 'de', 'castille', 'corsican', 'cure', 'meat', 'half', 'say', 'get', 'better', 'try', 'duck', 'confit', 'anyone', 'already', 'taste', 'dish', 'recommend', 'try', 'top', 'well', 'price', 'real', 'home', 'make', 'champagne', 'sorbet', 'finish', 'staff', 'exceptionally', 'friendly', 'knowledgeable', 'seem', 'really', 'get', 'together', 'grumpy', 'old', 'frenchman', 'sorry', 'make', 'duck', 'crispy', 'cheeky', 'smile', 'real', 'attention', 'detail', 'two', 'young', 'man', 'serve', 'us', 'one', 'think', 'call', 'vasim', 'deserve', 'oscar', 'waiters', 'year', 'guy', 'thank', 'much', 'even', 'please', 'change', 'anything', 'definitely', 'come', 'back', 'get', 'marry', 'rent', 'place']</t>
  </si>
  <si>
    <t>['husband', 'daughter', 'go', 'celebration', 'meal', 'greet', 'warmly', 'seat', 'upstairs', 'music', 'loud', 'find', 'difficult', 'read', 'menu', 'dark', 'couple', 'next', 'table', 'use', 'candle', 'see', 'menu', 'show', 'great', 'piece', 'raw', 'meat', 'waitress', 'explain', 'different', 'type', 'steak', 'cook', 'due', 'noise', 'difficult', 'hear', 'order', 'give', 'wrong', 'starter', 'return', 'starter', 'come', 'fresh', 'tasty', 'daughter', 'order', 'chateaubriand', 'serve', 'lump', 'meat', 'one', 'plate', 'despite', 'two', 'people', 'ask', 'slice', 'two', 'portion', 'try', 'side', 'dish', 'cold', 'complain', 'food', 'quickly', 'replace', 'food', 'delicious', 'manager', 'offer', 'us', 'desserts', 'house', 'compensate', 'much', 'ask', 'go', 'restaurant', 'cheap', 'meal', 'want', 'will', 'pay', 'decent', 'food', 'serve', 'warm', 'ambient', 'surround', 'yes', 'situation', 'remedied', 'would', 'rather', 'situation', 'arise', 'first', 'place', 'spoil', 'occasion']</t>
  </si>
  <si>
    <t>['dark', 'polite', 'arrogant', 'staff', 'also', 'lot', 'noise', 'however', 'meat', 'good', 'starters', 'feel', 'relax', 'leave', 'soon', 'finish', 'meals']</t>
  </si>
  <si>
    <t>['dark', 'see', 'loud', 'hear', 'food', 'tasty', 'overprice', 'rat', 'overcharge', 'wine', 'glass', 'never', 'waitress', 'disinterested', 'give', 'service']</t>
  </si>
  <si>
    <t>['goucho', 'excellent', 'restaurant', 'great', 'location', 'atmosphere', 'good', 'popular', 'decent', 'value', 'central', 'london']</t>
  </si>
  <si>
    <t>['impress', 'everything', 'restaurant', 'however', 'occasion', 'seat', 'wet', 'seat', 'ask', 'change', 'waiter', 'poor', 'job', 'wipe', 'swap', 'chair', 'warm', 'enough', 'eat', 'outside', 'rain', 'earlier', 'day', 'plenty', 'time', 'get', 'chair', 'wipe', 'service', 'slow', 'food', 'come', 'wrong', 'take', 'back', 'diner', 'finish', 'price', 'poor', 'service', 'go', 'back']</t>
  </si>
  <si>
    <t>['friends', 'birthday', 'group', 'us', 'invite', 'dinner', 'drink', 'groucho', 'course', 'excite', 'go', 'inside', 'see', 'relatively', 'famous', 'face', 'fun', 'sure', 'expect', 'please', 'place', 'overall', 'upon', 'entry', 'staff', 'friendly', 'show', 'upstairs', 'table', 'relax', 'relatively', 'low', 'key', 'light', 'dark', 'see', 'though', 'much', 'light', 'make', 'crab', 'crab', 'salad', 'difficult', 'spot', 'much', 'expect', 'food', 'nice', 'burger', 'tuna', 'steak', 'friends', 'look', 'good', 'indeed', 'pull', 'pork', 'waitress', 'friendly', 'put', 'us', 'ease', 'right', 'away', 'unfortunately', 'stay', 'wee', 'hours', 'sure', 'review', 'would', 'even', 'enthusiastic', 'nice', 'relax', 'atmosphere', 'nice', 'food', 'without', 'stuffy', 'service', 'friendly', 'wait', 'staff', 'good', 'birthday']</t>
  </si>
  <si>
    <t>['go', 'business', 'dinner', 'colleague', 'think', 'londoners', 'entire', 'place', 'include', 'staff', 'restaurant', 'dark', 'actually', 'quite', 'difficult', 'move', 'around', 'even', 'get', 'bathroom', 'via', 'dimly', 'light', 'stairs', 'day', 'visit', 'lovely', 'sunny', 'day', 'really', 'shame', 'sit', 'virtual', 'morgue', 'also', 'expensive', 'beef', 'good', 'wine', 'list', 'extensive', 'service', 'competent', 'dismal', 'environment', 'cancel', 'quality', 'food', 'many', 'lovely', 'bright', 'restaurants', 'london', 'equally', 'good', 'food', 'would', 'choose', 'one', 'preference']</t>
  </si>
  <si>
    <t>['fantastic', 'event', 'im', 'premium', 'argentinian', 'style', 'vegetarian', 'appart', 'good', 'dish', 'disturb', 'enjoyment', 'meat', 'style', 'quality', 'price', 'worth', 'addition', 'wide', 'joice', 'good', 'win', 'enjoy']</t>
  </si>
  <si>
    <t>['go', 'mother', 'day', 'overcrowd', 'noisy', 'sunday', 'lunch', 'cold', 'serve', 'wooden', 'board', 'desert', 'two', 'tablespoons', 'rubarb', 'good', 'comment', 'staff', 'really', 'helpful', 'hardworking', 'include', 'general', 'manager', 'tom', 'leave', 'deigo', 'sweet']</t>
  </si>
  <si>
    <t>['first', 'taste', 'okonomiyaki', 'fell', 'love', 'table', 'inside', 'outside', 'worth', 'wait', 'special', 'flavour', 'interest', 'one', 'experience', 'even', 'win', 'something', 'different', 'brixton', 'market', 'go']</t>
  </si>
  <si>
    <t>['walk', 'south', 'bank', 'come', 'across', 'pub', 'next', 'black', 'friers', 'bridge', 'great', 'location', 'food', 'lovley', 'staff', 'friendly', 'beer', 'garden', 'back', 'small', 'seat', 'area', 'front', 'overlook', 'river', 'eat', 'inside', 'highley', 'recommend']</t>
  </si>
  <si>
    <t>['go', 'midweek', 'lunch', 'hubby', 'good', 'value', 'tasty', 'well', 'worth', 'visit', 'reservations', 'pleasantly', 'surprise', 'veggi', 'option', 'yummy', 'husband', 'pork', 'version', 'come', 'bonus', 'waft', 'dry', 'bonito', 'flake', 'mmm', 'mmm', 'definitely', 'go']</t>
  </si>
  <si>
    <t>['amaze', 'place', 'amaze', 'staff', 'friendly', 'professional', 'time', 'always', 'come', 'back', 'eat', 'favourite', 'dish']</t>
  </si>
  <si>
    <t>['wahaca', 'amaze', 'always', 'es', 'waiter', 'even', 'great', 'fun', 'suggest', 'go', 'tequila', 'taste', 'option', 'disappoint', 'food', 'drink', 'incredible', 'even', 'make', 'memorable', 'fantastic', 'service']</t>
  </si>
  <si>
    <t>['return', 'hotel', 'eat', 'mayfair', 'fabulous', 'even', 'service', 'second', 'none', 'food', 'impeccable', 'shall', 'return']</t>
  </si>
  <si>
    <t>['go', 'days', 'ago', 'bite', 'disappoint', 'food', 'service', 'general', 'step', 'inside', 'restaurant', 'wait', 'min', 'entrance', 'restaurant', 'without', 'notice', 'even', 'greet', 'staff', 'surely', 'saw', 'us', 'wait', 'even', 'dare', 'look', 'us', 'literally', 'ignore', 'us', 'min', 'think', 'bite', 'rude', 'great', 'first', 'impression', 'eventually', 'someone', 'come', 'without', 'apologize', 'ignore', 'us', 'long', 'find', 'us', 'table', 'food', 'come', 'quite', 'quickly', 'good', 'point', 'however', 'starter', 'cold', 'mention', 'waiter', 'deduct', 'bill', 'apologize', 'really', 'nice', 'food', 'okay', 'nothing', 'amaze', 'original', 'would', 'reconsider', 'go', 'back', 'high', 'expectations', 'guess', 'busy', 'day', 'come', 'hope', 'service', 'better', 'usually']</t>
  </si>
  <si>
    <t>['incredible', 'food', 'superfast', 'care', 'professional', 'service', 'pizza', 'perfection', 'believe', 'eat', 'best', 'europe', 'prepare', 'happy']</t>
  </si>
  <si>
    <t>['lovely', 'even', 'amaze', 'service', 'waiter', 'dan', 'make', 'even', 'best', 'could', 'food', 'drink', 'nice', 'perfect', 'way', 'celebrate', 'friday', 'night']</t>
  </si>
  <si>
    <t>['best', 'eritrean', 'food', 'injera', 'lovely', 'colour', 'maybe', 'even', 'contain', 'teff', 'mix', 'veg', 'meat', 'dish', 'nearly', 'plentiful', 'delicious', 'favourite', 'dorho', 'wat', 'chicken', 'rich', 'sauce', 'disappoint', 'however', 'dry', 'tough', 'eritrean', 'lager', 'also', 'delicious', 'service', 'mostly', 'polite', 'quick', 'efficient']</t>
  </si>
  <si>
    <t>['well', 'impress', 'recommend', 'aunt', 'rave', 'place', 'long', 'think', 'try', 'glad', 'service', 'next', 'level', 'goodambience', 'bang', 'food', 'great', 'great', 'waiter', 'wayne', 'big']</t>
  </si>
  <si>
    <t>['really', 'good', 'food', 'wayne', 'give', 'recommendations', 'eat', 'definitely', 'pork', 'belly', 'good', 'drink', 'vibe', 'thank', 'wayne']</t>
  </si>
  <si>
    <t>['seldom', 'better', 'rack', 'rib', 'cocktailswould', 'recommend', 'come', 'back', 'sure', 'thank', 'thank', 'thank', 'wayne']</t>
  </si>
  <si>
    <t>['service', 'brilliant', 'restaurant', 'lovely', 'design', 'enjoy', 'mo', 'bay', 'chicken', 'starters', 'cheesy', 'jerk', 'chip', 'delicious', 'brownie', 'ice', 'cream', 'beautiful', 'expensive']</t>
  </si>
  <si>
    <t>['lovely', 'food', 'cheap', 'really', 'good', 'selection', 'cocktails', 'great', 'happy', 'hour', 'good', 'service', 'wayne']</t>
  </si>
  <si>
    <t>['nice', 'food', 'restaurant', 'one', 'friend', 'recommend', 'come', 'try', 'sure', 'best', 'hospitality', 'town', 'mojitos', 'dinner', 'make', 'mr', 'francisco', 'funny', 'nice', 'guy', 'prepare', 'drink', 'come', 'serve', 'informal', 'service', 'feel', 'home', 'far', 'far', 'far', 'away', 'home']</t>
  </si>
  <si>
    <t>['restaurant', 'locatelli', 'london', 'hyatt', 'superb', 'example', 'exceptional', 'fine', 'din', 'italian', 'style', 'little', 'grissini', 'fine', 'touch', 'petit', 'fours', 'every', 'dish', 'delicious', 'pasta', 'gnocchi', 'dish', 'skilfully', 'make', 'perfectly', 'balance', 'cheese', 'board', 'cheese', 'heaven', 'staff', 'plentiful', 'specific', 'task', 'utterly', 'professional', 'pleasant', 'wonderful', 'occasion', 'restaurant', 'forget', 'quickly']</t>
  </si>
  <si>
    <t>['go', 'first', 'time', 'friends', 'last', 'week', 'welcome', 'goodnight', 'staff', 'food', 'service', 'excellent', 'whoever', 'chef', 'take', 'hat', 'food', 'presentation', 'beyond', 'excellence', 'good', 'choice', 'win', 'amply', 'stock', 'bar', 'get', 'lose', 'go', 'washroom', 'lack', 'direction', 'anything', 'else', 'one', 'thing', 'could', 'make', 'little', 'better', 'chip', 'menu', 'might', 'sound', 'bite', 'common', 'chip', 'occasional', 'luxury', 'along', 'ice', 'cream', 'pushy', 'get', 'restaurant', 'together', 'make', 'locanda', 'locatelli', 'one', 'best', 'fine', 'din', 'restaurants', 'london']</t>
  </si>
  <si>
    <t>['food', 'great', 'reasonably', 'price', 'service', 'atmosphere', 'great', 'definitely', 'recommend']</t>
  </si>
  <si>
    <t>['yet', 'special', 'afternoon', 'tea', 'experience', 'lobby', 'lounge', 'staff', 'friendly', 'recognise', 'us', 'earlier', 'visit', 'appreciate', 'special', 'fancy', 'london', 'fashion', 'week', 'particularly', 'delicious', 'beautifully', 'present', 'thank']</t>
  </si>
  <si>
    <t>['great', 'presentation', 'atmosphere', 'nouveau', 'cruise', 'restaurant', 'nestle', 'heart', 'covent', 'garden', 'lunch', 'menu', 'resonance', 'cocktails', 'delicious', 'espresso', 'martini', 'need', 'work']</t>
  </si>
  <si>
    <t>['manzes', 'pie', 'mash', 'part', 'grow', 'east', 'end', 'london', 'years', 'spectacular', 'ever', 'go']</t>
  </si>
  <si>
    <t>['poor', 'service', 'long', 'nice', 'people', 'put', 'us', 'table', 'others', 'customers', 'take', 'minutes', 'serve', 'dish']</t>
  </si>
  <si>
    <t>['second', 'stay', 'hospital', 'club', 'private', 'club', 'one', 'floor', 'guest', 'room', 'large', 'room', 'visit', 'previous', 'visit', 'time', 'really', 'like', 'room', 'room', 'feature', 'artwork', 'different', 'artists', 'room', 'comfortable', 'nice', 'bathroom', 'plenty', 'toiletries', 'etc', 'room', 'quiet', 'impressive', 'floor', 'club', 'hotel', 'guest', 'use', 'different', 'bar', 'restaurants', 'club', 'serve', 'food', 'drink', 'get', 'lively', 'time', 'wifi', 'everywhere', 'want', 'leave', 'room', 'always', 'comfortable', 'place', 'relax', 'meals', 'drink', 'work', 'laptop', 'lot', 'room', 'best', 'plan', 'well', 'advance', 'convenient', 'location', 'covent', 'garden', 'area', 'lot', 'restaurants', 'market', 'wish', 'buy', 'food', 'keep', 'small', 'fridge', 'room']</t>
  </si>
  <si>
    <t>['nice', 'place', 'taste', 'wine', 'pre', 'load', 'card', 'choose', 'glace', 'every', 'wine', 'want', 'give', 'opportunity', 'try', 'different', 'win', 'cheap', 'price', 'thing', 'explanations', 'wine', 'sometimes', 'technical', 'difficult', 'understand', 'someone', 'wine', 'knowledge']</t>
  </si>
  <si>
    <t>['friend', 'go', 'drink', 'sight', 'diverse', 'menu', 'plump', 'dish', 'sturgeon', 'sweet', 'potato', 'mush', 'along', 'pomegranate', 'cucumber', 'kind', 'gravy', 'mushroom', 'stout', 'russian', 'beer', 'one', 'word', 'wow', 'fish', 'mouth', 'water', 'puree', 'piece', 'art', 'best', 'ever', 'beer', 'like', 'guinness', 'much', 'tasty', 'plenty', 'different', 'note', 'staff', 'helpful', 'nice', 'place', 'cozy', 'well', 'decorate', 'pop', 'amaze', 'cuisine']</t>
  </si>
  <si>
    <t>['totally', 'love', 'place', 'eat', 'last', 'night', 'everything', 'perfect', 'well', 'air', 'con', 'break', 'fault', 'staff', 'professional', 'welcome', 'rare', 'combination', 'food', 'perfect', 'good', 'great', 'perfect', 'wine', 'list', 'also', 'ideal', 'let', 'face', 'never', 'go', 'go', 'wrong', 'restaurant', 'solaia', 'pair', 'lamb', 'modern', 'comfortable', 'sleek', 'well', 'worth', 'time']</t>
  </si>
  <si>
    <t>['really', 'like', 'pub', 'get', 'really', 'friendly', 'bar', 'staff', 'friendly', 'local', 'atmosphere', 'however', 'let', 'price', 'cider', 'expensive', 'even', 'london', 'standards', 'food', 'sunday', 'roast', 'share', 'platter', 'way', 'big', 'enough', 'two', 'dry', 'stringy', 'worth', 'visit', 'pint', 'expensive', 'one']</t>
  </si>
  <si>
    <t>['lovely', 'venue', 'third', 'floor', 'h', 'perfect', 'set', 'concert', 'food', 'good', 'portion', 'huge', 'perfectly', 'prepare', 'cook', 'cod', 'fillet', 'main', 'lovely', 'sauce', 'would', 'benefit', 'potatoes', 'otherwise', 'delicious', 'service', 'excellent', 'attention', 'detail', 'even', 'london', 'price', 'value', 'great']</t>
  </si>
  <si>
    <t>['visit', 'voucher', 'know', 'place', 'glad', 'burger', 'beer', 'voucher', 'food', 'fresh', 'well', 'present', 'pip', 'hot', 'blue', 'cheese', 'burger', 'chip', 'could', 'fault', 'bar', 'restaurant', 'welcome', 'staff', 'friendly', 'would', 'recommend', 'place', 'anyone', 'also', 'offer', 'cocktails', 'think', 'great', 'value', 'london']</t>
  </si>
  <si>
    <t>['local', 'work', 'pub', 'beer', 'always', 'good', 'food', 'staff', 'friendly', 'courteous', 'know', 'old', 'school', 'bar', 'etiquette', 'know', 'next', 'queue', 'serve', 'bother', 'bog', 'could', 'bite', 'hose', 'minor', 'quibble', 'nice', 'pub']</t>
  </si>
  <si>
    <t>['five', 'time', 'everything', 'try', 'amaze', 'really', 'friendly', 'staff', 'must', 'visit', 'dalston']</t>
  </si>
  <si>
    <t>['eat', 'per', 'week', 'pick', 'macros', 'protein', 'carbs', 'fat', 'quick', 'service', 'affordable', 'decent', 'qualitysimply', 'put', 'future', 'restaurants']</t>
  </si>
  <si>
    <t>['try', 'meat', 'pie', 'since', 'england', 'want', 'try', 'real', 'british', 'food', 'edible', 'think', 'would', 'order', 'service', 'pretty', 'bad', 'leave', 'tip']</t>
  </si>
  <si>
    <t>['inside', 'waterloo', 'station', 'even', 'star', 'brief', 'encounter', 'restaurant', 'never', 'go', 'romantic', 'settings', 'however', 'convenient', 'train', 'restaurant', 'almost', 'empty', 'arrive', 'quickly', 'fill', 'whilst', 'eat', 'good', 'choice', 'menu', 'include', 'gluten', 'free', 'choice', 'pasta', 'must', 'say', 'big', 'thank', 'waitress', 'malissah', 'bubbly', 'personality', 'see', 'age', 'ever', 'attentive', 'always', 'ready', 'assist']</t>
  </si>
  <si>
    <t>['small', 'unappetising', 'curry', 'half', 'pints', 'offer', 'part', 'meal', 'deal', 'slow', 'service', 'avoid', 'cost']</t>
  </si>
  <si>
    <t>['go', 'spanish', 'restaurant', 'th', 'march', 'tell', 'truth', 'read', 'comment', 'lady', 'go', 'family', 'dinner', 'shock', 'hear', 'nonsense', 'boyfriend', 'amaze', 'tapas', 'suddenly', 'look', 'one', 'lady', 'scream', 'shout', 'waiter', 'give', 'different', 'table', 'point', 'view', 'waiter', 'best', 'try', 'find', 'different', 'table', 'restaurant', 'completely', 'full', 'people', 'find', 'unacceptable', 'way', 'talk', 'waiter', 'find', 'rude', 'actually', 'respect', 'really', 'trully', 'waiter', 'patient', 'polite', 'deserve', 'however', 'seem', 'quite', 'professional', 'although', 'say', 'something', 'lady', 'want', 'argue', 'specially', 'free', 'time', 'find', 'unacceptable', 'way', 'people', 'treat', 'others', 'feel', 'like', 'right', 'decide', 'go', 'finally', 'could', 'amaze', 'relax', 'dinner', 'must', 'say', 'food', 'delicious', 'good', 'atmosphere', 'excellent', 'service', 'frankly', 'would', 'give', 'give', 'deserve']</t>
  </si>
  <si>
    <t>['go', 'san', 'lorenzo', 'mum', 'tuesday', 'din', 'mum', 'many', 'time', 'glow', 'review', 'share', 'gorgeous', 'focaccia', 'olive', 'oil', 'olives', 'tomato', 'mozzarella', 'penne', 'actually', 'spaghetti', 'instead', 'delicious', 'huge', 'hearty', 'portion', 'creamy', 'buffalo', 'mozzarella', 'refresh', 'mint', 'tea', 'whilst', 'share', 'cheese', 'dessert', 'enormous', 'good', 'news', 'us', 'big', 'cheese', 'eaters', 'one', 'main', 'point', 'attraction', 'gorgeous', 'decor', 'restaurant', 'cover', 'photos', 'paint', 'fact', 'busy', 'look', 'picture', 'wall', 'walk', 'straight', 'past', 'toilets', 'top', 'build', 'realise', 'must', 'miss', 'one', 'particularly', 'wonderful', 'photograph', 'catch', 'eye', 'gorgeous', 'man', 'mickey', 'mouse', 'ears', 'pipe', 'post', 'also', 'signature', 'photo', 'believe', 'san', 'lorenzo', 'website', 'menus', 'unfortunately', 'lovely', 'waiter', 'know', 'name', 'piece', 'hop', 'management', 'help', 'desperate', 'know', 'call', 'thank', 'great', 'meal']</t>
  </si>
  <si>
    <t>['brilliant', 'experience', 'arrive', 'leave', 'guy', 'play', 'great', 'part', 'suit', 'bar', 'fab', 'set', 'old', 'underground', 'station', 'cocktails', 'great', 'snack', 'recommend', 'crumpets', 'lively', 'music', 'would', 'book', 'ahead', 'queue', 'may', 'get']</t>
  </si>
  <si>
    <t>['restaurant', 'staff', 'attentive', 'food', 'top', 'notch', 'third', 'visit', 'standard', 'always', 'high', 'must', 'authentic', 'italian', 'fresh', 'fish', 'sea', 'food', 'wonderful', 'steaks']</t>
  </si>
  <si>
    <t>['always', 'fan', 'totemic', 'italian', 'restaurant', 'traditional', 'yet', 'modern', 'atmosphere', 'genuine', 'trattoria', 'welcome', 'guest', 'staff', 'want', 'ensure', 'go', 'away', 'contentthey', 'introduce', 'lighter', 'menus', 'option', 'exceptional', 'value', 'although', 'worth', 'sup', 'win', 'like', 'gavi', 'di', 'gavi', 'supplementi', 'find', 'family', 'though', 'could', 'resist', 'favourites', 'avocado', 'real', 'prawn', 'starter', 'pastas', 'course', 'incredible', 'pancake', 'ice', 'cream', 'san', 'lorenzo', 'specialdefinitely', 'worth', 'walk', 'town', 'wimbledon', 'village']</t>
  </si>
  <si>
    <t>['friends', 'always', 'come', 'need', 'top', 'mixxed', 'grill', 'food', 'always', 'really', 'good', 'trek', 'hour', 'away', 'food', 'good']</t>
  </si>
  <si>
    <t>['always', 'joy', 'din', 'san', 'lorenzo', 'wimbledon', 'championship', 'week', 'buzz', 'excitement', 'atmosphere', 'unique', 'food', 'usual', 'good', 'standard', 'husband', 'lobster', 'quite', 'lobster', 'connoisseur', 'declare', 'lobster', 'one', 'best', 'taste', 'need', 'say', 'service', 'always', 'friendly', 'professional', 'highly', 'recommend']</t>
  </si>
  <si>
    <t>['go', 'part', 'large', 'group', 'food', 'good', 'pricey', 'especially', 'dish', 'good', 'atmosphere', 'though', 'little', 'dark', 'probably', 'better', 'small', 'group', 'couple']</t>
  </si>
  <si>
    <t>['arrive', 'open', 'pm', 'thursday', 'already', 'queue', 'people', 'wait', 'outside', 'time', 'leave', 'restaurant', 'full', 'serve', 'quickly', 'food', 'arrive', 'literally', 'within', 'minutes', 'order', 'flat', 'iron', 'steak', 'far', 'best', 'steak', 'ever', 'taste', 'drip', 'chip', 'die', 'definitely', 'best', 'taste', 'chip', 'ever', 'free', 'ice', 'cream', 'cone', 'way', 'nice', 'surprise', 'steak', 'chip', 'per', 'person', 'unbelievable', 'price', 'especially', 'location', 'london', 'cocktail', 'delicious', 'reasonably', 'price', 'perfect', 'round', 'highly', 'recommend', 'definitely', 'visit', 'next', 'london']</t>
  </si>
  <si>
    <t>['like', 'write', 'poor', 'review', 'staff', 'try', 'hard', 'waitress', 'zizzi', 'friendly', 'helpful', 'disappointingly', 'food', 'woeful', 'family', 'group', 'eight', 'adults', 'early', 'dinner', 'sunday', 'even', 'realistic', 'chain', 'restaurants', 'usually', 'place', 'go', 'want', 'unusual', 'exotic', 'menu', 'least', 'hop', 'simple', 'good', 'quality', 'food', 'go', 'straight', 'main', 'course', 'opt', 'porcine', 'tortelloni', 'tiny', 'portion', 'serve', 'big', 'bowl', 'sadly', 'tepid', 'mushy', 'tasteless', 'garlic', 'bread', 'select', 'accompaniment', 'dry', 'hard', 'dessert', 'order', 'lemon', 'meringue', 'sundae', 'sound', 'impressive', 'fact', 'also', 'small', 'uninspiring', 'basically', 'ice', 'cream', 'lemon', 'curd', 'bits', 'meringue', 'whip', 'mascarpone', 'cream', 'freeze', 'lump', 'middle', 'although', 'look', 'see', 'trace', 'pink', 'raspberry', 'snap', 'suppose', 'come', 'let', 'meal', 'like', 'think', 'perhaps', 'one', 'bad', 'day']</t>
  </si>
  <si>
    <t>['superb', 'dinner', 'mince', 'lamb', 'kebab', 'worth', 'go', 'back', 'chicken', 'spinach', 'tasty', 'tender', 'excellent', 'service', 'seat', 'limit', 'suggest', 'book', 'restaurant', 'london', 'well', 'worth', 'try']</t>
  </si>
  <si>
    <t>['great', 'little', 'place', 'go', 'mainly', 'coffee', 'lunch', 'time', 'time', 'good', 'coffee', 'need', 'cost', 'earth', 'lunch', 'sandwich', 'soup', 'fish', 'salad', 'even', 'bite', 'shop', 'wine', 'pasta', 'freeze', 'fish', 'groceries', 'price', 'reasonable', 'put', 'big', 'supermarkets', 'shame']</t>
  </si>
  <si>
    <t>['interior', 'cramp', 'due', 'many', 'table', 'possible', 'jam', 'front', 'stairs', 'toilets', 'air', 'condition', 'make', 'hot', 'staff', 'open', 'door', 'onto', 'street', 'treat', 'us', 'traffic', 'sound', 'smell', 'pass', 'exclude', 'pizzas', 'menu', 'seafood', 'vegetarian', 'options', 'food', 'generally', 'good', 'especially', 'starters', 'pasta', 'bite', 'al', 'dente', 'fault', 'ask', 'boil', 'minutes', 'longer', 'rare', 'steak', 'order', 'one', 'party', 'rare', 'enough', 'positive', 'point', 'staff', 'efficient', 'helpful', 'excellent', 'wine', 'list', 'enjoy', 'good', 'sicilian', 'red', 'night', 'cost', 'head', 'three', 'course', 'wine', 'tip', 'park', 'difficult', 'go', 'pm', 'use', 'side', 'road']</t>
  </si>
  <si>
    <t>['visit', 'twice', 'dinner', 'wimbledon', 'tennis', 'tournament', 'food', 'delicious', 'best', 'spaghetti', 'lobster', 'ever', 'service', 'chaotic', 'cheerful', 'atmosphere', 'lively', 'appeal', 'many', 'ways', 'like', 'fact', 'unpretentious', 'popular', 'restaurant', 'celebs', 'next', 'us', 'theo', 'paphitis', 'dragons', 'den', 'fame', 'evidently', 'entertain', 'business', 'guests', 'expensive', 'champagne', 'flow', 'price', 'reasonable', 'definitely', 'back', 'next', 'wimbledon', 'fortnight', 'sooner']</t>
  </si>
  <si>
    <t>['good', 'value', 'tasty', 'food', 'broadway', 'would', 'recommend', 'small', 'group', 'decent', 'size', 'menu', 'service', 'good', 'absolutely', 'go', 'back']</t>
  </si>
  <si>
    <t>['find', 'place', 'talk', 'worker', 'airport', 'say', 'excellent', 'local', 'food', 'delicious', 'outdoor', 'areas', 'well']</t>
  </si>
  <si>
    <t>['devilish', 'good', 'food', 'good', 'atmosphere', 'strange', 'staff', 'weirder', 'crockery', 'overall', 'poor', 'would', 'sure', 'bye']</t>
  </si>
  <si>
    <t>['order', 'burrito', 'monday', 'night', 'mexican', 'night', 'quick', 'dinner', 'quick', 'busy', 'end', 'wait', 'half', 'hour', 'food', 'ask', 'tell', 'something', 'go', 'wrong', 'wait', 'another', 'minutes', 'okay', 'burrito', 'teaspoons', 'worth', 'guacamole', 'teaspoons', 'worth', 'salsa', 'guy', 'serve', 'plate', 'give', 'pretty', 'weedy', 'apology', 'pretty', 'big', 'screw', 'give', 'two', 'star', 'instead', 'one', 'weatherspoons', 'pubs', 'pretty', 'good', 'place', 'drink', 'good', 'cheap', 'beer', 'sorry', 'brockley', 'barge', 'let', 'pretty', 'annoy']</t>
  </si>
  <si>
    <t>['beautiful', 'place', 'sit', 'decor', 'excellent', 'restaurant', 'spacious', 'crowd', 'menu', 'seem', 'good', 'poor', 'sea', 'food', 'starter', 'main', 'disappointment', 'perhaps', 'stick', 'pasta', 'pizza', 'dish', 'hard', 'rate', 'good', 'except', 'food', 'order', 'might', 'try', 'avoid', 'sea', 'food', 'shame', 'wimbledon', 'need', 'place', 'like', 'husband', 'sashimi', 'ruin', 'overcook', 'tasteless', 'obviously', 'freeze', 'prawn', 'risotto', 'effect', 'tiny', 'bite', 'rice', 'either', 'end', 'prawn', 'friend', 'lobster', 'spaghetti', 'pasta', 'evidently', 'make', 'house', 'meal', 'unfinished', 'perhaps', 'different', 'chef', 'others', 'seem', 'good', 'experience', 'saturday', 'night', 'better', 'big', 'money', 'pay']</t>
  </si>
  <si>
    <t>['quite', 'disappoint', 'mac', 'cheese', 'toastie', 'cheesy', 'quite', 'dryafter', 'hype', 'decide', 'give', 'another', 'go', 'time', 'fry', 'honestly', 'revolt', 'overdo', 'dry', 'toastie', 'better', 'howeverneeds', 'consistent']</t>
  </si>
  <si>
    <t>['ruby', 'fantastic', 'waitress', 'without', 'thank', 'great', 'night', 'love']</t>
  </si>
  <si>
    <t>['dinner', 'family', 'couple', 'days', 'ago', 'valpolicella', 'ripasso', 'us', 'bottle', 'price', 'around', 'gbp', 'catch', 'sticker', 'back', 'side', 'staff', 'miss', 'say', 'sample', 'resale', 'gbp', 'along', 'name', 'distributor', 'redact', 'jokingly', 'tell', 'waitress', 'hope', 'get', 'charge', 'full', 'price', 'sampler', 'actually', 'ask', 'put', 'sticker', 'take', 'bottle', 'away', 'deny', 'whole', 'thing', 'ever', 'happen', 'honest', 'get', 'hard', 'run', 'family', 'business', 'hard', 'keep', 'current', 'climate', 'honestly', 'simple', 'apology', 'would', 'enough', 'rather', 'attitude', 'shame', 'food', 'great', 'whole', 'experience', 'leave', 'us', 'bad', 'taste']</t>
  </si>
  <si>
    <t>['treehouse', 'consistent', 'unlike', 'brown', 'dog', 'bull', 'head', 'consistently', 'great', 'really', 'nice', 'menu', 'delightful', 'staff', 'lovely', 'set', 'lovely', 'white', 'burgundy', 'pound', 'mussels', 'sooo', 'much', 'better', 'rick', 'stein', 'ridiculous', 'also', 'lovely', 'garden', 'winter', 'summer', 'plus', 'whole', 'place', 'super', 'dog', 'friendly']</t>
  </si>
  <si>
    <t>['lovely', 'even', 'great', 'friendly', 'service', 'delicious', 'food', 'would', 'definitely', 'recommend', 'fabulous', 'restaurant']</t>
  </si>
  <si>
    <t>['come', 'back', 'dinner', 'lovely', 'night', 'quite', 'happy', 'variety', 'offer', 'one', 'bore', 'italian', 'menus', 'pasta', 'tomato', 'alla', 'sorrentina', 'sauce', 'quality', 'food', 'serve', 'although', 'pudding', 'personally', 'let', 'chocolate', 'one', 'others', 'please', 'atmosphere', 'elegant', 'relax', 'service', 'although', 'bite', 'poor', 'waitress', 'welcome']</t>
  </si>
  <si>
    <t>['restaurant', 'years', 'lovely', 'feel', 'walk', 'old', 'school', 'pristine', 'white', 'linen', 'tsbles', 'staff', 'manager', 'friendly', 'sadly', 'waitress', 'knowledgeable', 'service', 'slowwwwww', 'forgetful', 'food', 'nothing', 'write', 'home', 'pasta', 'overcook']</t>
  </si>
  <si>
    <t>['choose', 'place', 'celebrate', 'wed', 'anniversary', 'turn', 'lovely', 'even', 'food', 'excellent', 'staff', 'warm', 'friendly', 'unique', 'miss']</t>
  </si>
  <si>
    <t>['quiet', 'thursday', 'lunch', 'time', 'seem', 'push', 'set', 'menu', 'really', 'interest', 'us', 'beef', 'chicken', 'sliders', 'undoubtedly', 'best', 'thing', 'beef', 'bimibap', 'also', 'good', 'green', 'ice', 'dessert', 'us', 'actually', 'love', 'green', 'tea', 'ice', 'cream', 'fruit', 'marshmallow', 'moreish', 'junk', 'food', 'quality', 'really', 'like', 'still', 'like', 'today', 'show', 'days', 'may', 'number', 'reflect', 'tough', 'market', 'around']</t>
  </si>
  <si>
    <t>['come', 'quick', 'dinner', 'go', 'cinema', 'quick', 'service', 'good', 'nando', 'chip', 'use', 'much', 'crispier', 'though', 'shame', 'change']</t>
  </si>
  <si>
    <t>['go', 'restaurant', 'high', 'expectations', 'find', 'staff', 'job', 'food', 'mediocre', 'bill', 'high', 'wait', 'staff', 'idea', 'serve', 'wine', 'wait', 'time', 'drink', 'order', 'take', 'food', 'standard', 'would', 'expect', 'embarrass', 'take', 'friends', 'return', 'restaurant']</t>
  </si>
  <si>
    <t>['couple', 'us', 'visit', 'place', 'business', 'trip', 'friendly', 'staff', 'plenty', 'table', 'best', 'steak', 'serve', 'frites', 'special', 'sauce', 'two', 'help', 'round', 'salad', 'starter', 'hit']</t>
  </si>
  <si>
    <t>['dinner', 'cost', 'per', 'head', 'starters', 'mains', 'dessert', 'drink', 'food', 'good', 'apart', 'john', 'dory', 'main', 'course', 'fish', 'overdo', 'friendly', 'staff', 'restaurant', 'great', 'atmosphere', 'relax', 'even', 'able', 'eat', 'talk', 'pressure', 'pay', 'leave']</t>
  </si>
  <si>
    <t>['one', 'restaurant', 'corner', 'globe', 'offer', 'starters', 'mains', 'go', 'crazy', 'decide', 'eat', 'outdoors', 'enough', 'seat', 'food', 'amaze', 'price', 'reasonable', 'go', 'back']</t>
  </si>
  <si>
    <t>['initial', 'choices', 'wine', 'stock', 'force', 'buy', 'expensively', 'wantedmy', 'guinea', 'fowl', 'cover', 'herbs', 'could', 'taste', 'herbs']</t>
  </si>
  <si>
    <t>['come', 'restaurant', 'occasionally', 'many', 'years', 'never', 'view', 'brilliant', 'always', 'something', 'draw', 'us', 'back', 'even', 'think', 'mark', 'turn', 'point', 'entire', 'restaurant', 'five', 'table', 'occupy', 'two', 'single', 'occupants', 'one', 'couple', 'party', 'five', 'leave', 'shortly', 'arrive', 'service', 'good', 'without', 'excellent', 'food', 'truly', 'awful', 'cold', 'cook', 'burn', 'insipid', 'five', 'us', 'one', 'dish', 'chicken', 'mash', 'potato', 'pass', 'muster', 'otherwise', 'none', 'us', 'could', 'finish', 'meal', 'make', 'feel', 'know', 'waitress', 'sniffly', 'say', 'would', 'tell', 'chef', 'perhaps', 'evidence', 'sadly', 'think', 'ever', 'go', 'back']</t>
  </si>
  <si>
    <t>['husband', 'visit', 'kitty', 'hawk', 'last', 'thursday', 'say', 'positive', 'beautiful', 'venue', 'breathtaking', 'take', 'flower', 'garland', 'fantastic', 'decor', 'food', 'truly', 'amaze', 'salt', 'bake', 'sea', 'brim', 'fish', 'come', 'still', 'salt', 'shell', 'lovely', 'server', 'reka', 'present', 'husband', 'rib', 'eye', 'steak', 'watch', 'good', 'fussy', 'like', 'dessert', 'state', 'art', 'salt', 'caramel', 'pecan', 'tart', 'ice', 'cream', 'service', 'swift', 'consider', 'restaurant', 'busy', 'waiters', 'attentive', 'friendly', 'highly', 'recommend', 'good', 'night', 'well', 'back']</t>
  </si>
  <si>
    <t>['write', 'many', 'review', 'restaurants', 'world', 'think', 'write', 'one', 'san', 'lorenzo', 'local', 'mine', 'wimbledon', 'crappy', 'review', 'disagree', 'honest', 'staff', 'attentive', 'care', 'genuinely', 'considerate', 'food', 'excellent', 'home', 'design', 'italian', 'like', 'strada', 'commercialise', 'family', 'cook', 'do', 'well', 'opinion', 'wild', 'boar', 'pasta', 'amaze', 'hand', 'make', 'pizzas', 'fish', 'dish', 'beauties', 'like', 'robespierre', 'steak', 'menu', 'fabulous', 'hopefully', 'meet', 'ghigo', 'pronounce', 'gee', 'go', 'pietro', 'silvia', 'look', 'want', 'relax', 'smart', 'authentic', 'italian', 'dinner', 'wimbledon', 'find', 'go', 'san', 'lorenzo', 'little', 'treat']</t>
  </si>
  <si>
    <t>['go', 'friday', 'night', 'treat', 'hubby', 'scallop', 'follow', 'lobster', 'tiny', 'portion', 'lobster', 'like', 'big', 'prawn', 'nice', 'expensive', 'us']</t>
  </si>
  <si>
    <t>['nearly', 'go', 'zaibatsu', 'everyday', 'lunch', 'price', 'quite', 'reasonable', 'taste', 'authentic', 'asian', 'food', 'staff', 'really', 'friendly', 'best', 'meet', 'need', 'strong', 'recommend', 'restaurant']</t>
  </si>
  <si>
    <t>['hear', 'place', 'life', 'long', 'tennis', 'fan', 'really', 'excite', 'wimbledon', 'base', 'friend', 'tell', 'book', 'special', 'birthday', 'dinner', 'book', 'day', 'table', 'saturday', 'night', 'restaurant', 'felt', 'comfortably', 'busy', 'lobster', 'spaghetti', 'fabulous', 'unbelievably', 'run', 'first', 'prosecco', 'order', 'give', 'us', 'different', 'bottle', 'price', 'one', 'originally', 'order', 'waiter', 'embarrass', 'tell', 'us', 'run', 'next', 'bottle', 'prosecco', 'us', 'price', 'champagne', 'great', 'italian', 'run', 'prosecco', 'saturday', 'night', 'deal', 'really', 'well', 'polite', 'patient', 'waiter', 'waitress', 'bite', 'pricey', 'much', 'like', 'jamie', 'oliver', 'night', 'san', 'lorenzo', 'wimbledon', 'felt', 'like', 'much', 'occasion', 'would', 'recommend', 'happily', 'go', 'back']</t>
  </si>
  <si>
    <t>['quick', 'business', 'lunch', 'please', 'quality', 'haggis', 'pop', 'starters', 'good', 'however', 'standout', 'venison', 'chip', 'ingredients', 'excellent', 'disappointment', 'ls', 'hide', 'problem', 'great', 'cook', 'satisfy', 'flavour', 'give', 'place', 'another', 'go', 'service', 'friendly']</t>
  </si>
  <si>
    <t>['private', 'room', 'upstairs', 'start', 'finish', 'staff', 'accommodate', 'set', 'menu', 'three', 'choices', 'three', 'course', 'would', 'usually', 'pay', 'lunch', 'inc', 'service', 'also', 'drink', 'much', 'however', 'say', 'food', 'delicious', 'wild', 'boar', 'ham', 'starter', 'main', 'sea', 'bream', 'cook', 'perfection', 'one', 'young', 'man', 'take', 'care', 'us', 'must', 'say', 'helpful', 'good', 'humour', 'throughout', 'us', 'stay', 'coffees', 'charge', 'us', 'excellent', 'lunch', 'great', 'space', 'service', 'smile', 'sure', 'would', 'return', 'prefer', 'eat', 'italian', 'italy']</t>
  </si>
  <si>
    <t>['first', 'would', 'like', 'thank', 'staff', 'amaze', 'service', 'receive', 'never', 'restaurant', 'like', 'much', 'effort', 'make', 'exceed', 'expectations', 'surprise', 'come', 'even', 'expect', 'restaurant', 'garden', 'sophisticate', 'appearance', 'every', 'part', 'detail', 'walk', 'go', 'dinner', 'boyfriend', 'birthday', 'soon', 'walk', 'staff', 'friendly', 'acknowledge', 'birthday', 'customise', 'cocktails', 'mix', 'mixologist', 'world', 'food', 'serve', 'perfect', 'staff', 'make', 'sure', 'ask', 'need', 'anything', 'else', 'okay', 'regular', 'basis', 'entertainment', 'lovely', 'live', 'act', 'play', 'sing', 'happy', 'birthday', 'organise', 'restaurant', 'order', 'dessert', 'another', 'surprise', 'come', 'staff', 'bring', 'dessert', 'sing', 'happy', 'birthday', 'candle', 'definitely', 'come', 'back', 'restaurant', 'occasion']</t>
  </si>
  <si>
    <t>['show', 'amaze', 'brilliant', 'night', 'great', 'entertainment', 'lovely', 'food', 'nice', 'cocktails', 'waitress', 'ruby', 'amaze']</t>
  </si>
  <si>
    <t>['live', 'chiswick', 'around', 'years', 'love', 'pizza', 'try', 'restaurants', 'around', 'central', 'london', 'surely', 'say', 'valentina', 'pizza', 'best', 'london', 'also', 'customer', 'service', 'staff', 'polite', 'efficient', 'warmth', 'atmosphere', 'notice', 'good', 'communication', 'staff', 'floor', 'kitchen', 'pizza', 'ready', 'around', 'mins', 'outstanding', 'surely', 'come', 'back']</t>
  </si>
  <si>
    <t>['cater', 'large', 'disparate', 'bunch', 'picky', 'people', 'think', 'restaurant', 'carry', 'well', 'indeed', 'staff', 'friendly', 'efficient', 'helpful', 'fault', 'food', 'although', 'companion', 'think', 'serve', 'cold', 'surround', 'general', 'ambience', 'place', 'wonderful', 'look', 'forward', 'try', 'restaurant', 'smaller', 'family', 'group']</t>
  </si>
  <si>
    <t>['breakfast', 'ritz', 'lovely', 'way', 'start', 'day', 'food', 'always', 'great', 'well', 'worth', 'cost', 'however', 'admit', 'initial', 'welcome', 'restaurant', 'great', 'welcome', 'waiter', 'attentive', 'make']</t>
  </si>
  <si>
    <t>['squid', 'tapas', 'awesome', 'grill', 'mix', 'vegetables', 'great', 'portuguese', 'friend', 'r', 'commend', 'portugal', 'wine', 'port', 'desert', 'wine', 'gorgeous', 'come', 'back', 'next', 'time', 'london']</t>
  </si>
  <si>
    <t>['forge', 'quiet', 'midweek', 'dinner', 'diners', 'chill', 'contemporary', 'vibe', 'food', 'gastropub', 'fine', 'din', 'fancy', 'food', 'want', 'simple', 'wholesome', 'dish', 'prefer', 'per', 'head', 'two', 'course', 'drink', 'side', 'good', 'value', 'great', 'location', 'friendly', 'staff']</t>
  </si>
  <si>
    <t>['really', 'nice', 'street', 'food', 'cool', 'outdoor', 'bar', 'slightly', 'uncomfortable', 'seat', 'great', 'place', 'though', 'hide', 'gem']</t>
  </si>
  <si>
    <t>['go', 'friends', 'last', 'week', 'expectations', 'high', 'easily', 'meet', 'staff', 'friendly', 'open', 'service', 'quick', 'professional', 'excellent', 'sommelier', 'give', 'great', 'advice', 'perfect', 'choices', 'decide', 'guest', 'table', 'go', 'taste', 'menu', 'select', 'win', 'absolutely', 'recommend', 'dish', 'exquisite', 'course', 'outdo', 'previous', 'express', 'pleasure', 'strongly', 'enough', 'must', 'visit', 'london', 'thank', 'much', 'staff', 'provide', 'memorable', 'evenening']</t>
  </si>
  <si>
    <t>['try', 'place', 'number', 'occasion', 'quite', 'expensive', 'good', 'service', 'unreliable', 'food']</t>
  </si>
  <si>
    <t>['wife', 'walk', 'back', 'hotel', 'notice', 'new', 'establishment', 'wonderful', 'surprise', 'tiramisu', 'best', 'anywhere', 'throughly', 'enjoy', 'conversation', 'come', 'back', 'next', 'night', 'actually', 'stay', 'open', 'little', 'late', 'us', 'glad', 'finally', 'trip', 'advisor']</t>
  </si>
  <si>
    <t>['currently', 'work', 'brockley', 'three', 'pop', 'brockley', 'barge', 'breakfast', 'business', 'meet', 'cost', 'competitive', 'breakfast', 'better', 'bacon', 'fat', 'unheard', 'find', 'brockley', 'barge', 'highly', 'recommend', 'work', 'brockley', 'definitely', 'back']</t>
  </si>
  <si>
    <t>['would', 'consider', 'wandle', 'local', 'generally', 'enjoy', 'atmosphere', 'previous', 'visit', 'even', 'however', 'certain', 'members', 'staff', 'young', 'black', 'lady', 'particular', 'could', 'make', 'us', 'feel', 'less', 'welcome', 'way', 'address', 'ask', 'leave', 'close', 'beer', 'garden', 'utterly', 'rude', 'multiple', 'occasion', 'proceed', 'attempt', 'snatch', 'half', 'full', 'bottle', 'wine', 'accompany', 'glass', 'well', 'close', 'time', 'seem', 'almost', 'angry', 'still', 'pub', 'stand', 'around', 'phone', 'glare', 'pay', 'several', 'bottle', 'wine', 'trouble', 'appreciate', 'attitude']</t>
  </si>
  <si>
    <t>['time', 'every', 'time', 'different', 'dish', 'food', 'unbelievably', 'delicious', 'service', 'spot', 'ambience', 'relax', 'bite', 'pricey', 'worth', 'every', 'penny', 'although', 'mention', 'menu', 'website', 'cater', 'coeliacs', 'gluten', 'free', 'include', 'pasta', 'much', 'say', 'go']</t>
  </si>
  <si>
    <t>['great', 'atmosphere', 'pub', 'remember', 'old', 'irish', 'boozer', 'junction', 'move', 'time', 'retain', 'atmosphere', 'food', 'delicious', 'service', 'great', 'good', 'value', 'definitely', 'back']</t>
  </si>
  <si>
    <t>['absolutely', 'st', 'class', 'food', 'really', 'lovely', 'restaurant', 'delicious', 'great', 'service', 'years', 'quality', 'style', 'remember', 'would', 'thoroughly', 'recommend', 'lunch', 'dinner']</t>
  </si>
  <si>
    <t>['first', 'visit', 'xian', 'see', 'review', 'ta', 'arrive', 'busy', 'saturday', 'even', 'without', 'book', 'bite', 'tricky', 'manage', 'seat', 'us', 'long', 'do', 'eat', 'within', 'hour', 'food', 'excellent', 'staff', 'really', 'friendly', 'back', 'soon', 'make', 'sure', 'book', 'next', 'time']</t>
  </si>
  <si>
    <t>['visit', 'special', 'wimbledon', 'tennis', 'fortnight', 'meet', 'old', 'honorary', 'steward', 'friends', 'every', 'year', 'meet', 'great', 'food', 'wine', 'chat', 'gigo', 'berni', 'owner', 'actually', 'must', 'honest', 'need', 'excuse', 'meet', 'old', 'friends', 'try', 'get', 'san', 'lorenzo', 'often', 'food', 'atmosphere']</t>
  </si>
  <si>
    <t>['come', 'across', 'san', 'lorenzo', 'fuoriporta', 'months', 'ago', 'live', 'consider', 'restaurant', 'treat', 'food', 'good', 'well', 'present', 'fresh', 'ambience', 'cosy', 'service', 'receive', 'consistently', 'good', 'especially', 'really', 'nice', 'italian', 'guy', 'remember', 'name', 'sorry', 'always', 'smile', 'welcome', 'helpful', 'price', 'fair', 'want', 'cheaper', 'italian', 'dinner', 'cook', 'home', 'italian', 'overall', 'restaurant', 'great', 'find']</t>
  </si>
  <si>
    <t>['restaurant', 'first', 'time', 'love', 'atmosphere', 'amaze', 'food', 'perfect', 'waiter', 'simone', 'make', 'even', 'excellent', 'service', 'recommendation', 'food', 'wine', 'thank', 'discover', 'new', 'dessert', 'wait', 'go']</t>
  </si>
  <si>
    <t>['daughter', 'return', 'mother', 'day', 'good', 'meal', 'last', 'year', 'steak', 'robespierre', 'sauce', 'balsamic', 'vinegar', 'pink', 'peppercorns', 'olive', 'oil', 'also', 'roast', 'pepper', 'potatoes', 'steak', 'absolutely', 'delicious', 'cook', 'perfectly', 'even', 'finish', 'daughter', 'veal', 'sauce', 'mash', 'potatoes', 'please', 'owners', 'remember', 'us', 'last', 'year', 'come', 'chat', 'give', 'welcome', 'feel', 'waitstaff', 'friendly', 'helpful', 'splendor', 'come', 'cheaply', 'ever']</t>
  </si>
  <si>
    <t>['fry', 'perfect', 'beautifully', 'crispy', 'aggressively', 'salty', 'great', 'way', 'make', 'delicious', 'fry', 'shoestring', 'better', 'choice', 'drier', 'blander', 'wedge', 'option', 'grill', 'burger', 'cook', 'way', 'order', 'medium', 'rare', 'naturally', 'rosy', 'red', 'edge', 'edge']</t>
  </si>
  <si>
    <t>['pretty', 'near', 'perfection', 'perfect', 'patner', 'wait', 'second', 'arrive', 'ask', 'want', 'drink']</t>
  </si>
  <si>
    <t>['perfect', 'experience', 'great', 'food', 'brilliant', 'service', 'friendly', 'welcome', 'atmosphere', 'mr', 'javed', 'owner', 'place', 'friendly', 'give', 'us', 'brilliant', 'introduction', 'persian', 'cuisine']</t>
  </si>
  <si>
    <t>['service', 'good', 'yeswas', 'food', 'acceptable', 'yeswas', 'worth', 'walk', 'centre', 'town', 'opinion', 'slat', 'place', 'idea', 'highly', 'rat', 'maybe', 'full', 'tourists', 'nothing', 'compare']</t>
  </si>
  <si>
    <t>['visit', 'school', 'reunion', 'wonderful', 'even', 'staff', 'attentive', 'food', 'delicious', 'never', 'easy', 'cater', 'gaggle', 'chatter', 'folks', 'really', 'pay', 'attention', 'pre', 'order', 'san', 'lorenzo', 'team', 'cop', 'superbly', 'mathew', 'great', 'night', 'well', 'do', 'herd', 'us', 'cat']</t>
  </si>
  <si>
    <t>['efficacious', 'achieve', 'desire', 'result', 'visit', 'notting', 'hill', 'weekend', 'really', 'want', 'good', 'breakfast', 'absolutely', 'terrific', 'place', 'great', 'food', 'great', 'cheerful', 'staff', 'good']</t>
  </si>
  <si>
    <t>['friday', 'summer', 'even', 'show', 'thru', 'empty', 'restaurant', 'garden', 'tatty', 'cheap', 'plastic', 'garden', 'chair', 'plastic', 'table', 'mouldy', 'awe', 'leave', 'give', 'tire', 'menus', 'daily', 'specials', 'offer', 'want', 'mash', 'potato', 'bean', 'etc', 'meal', 'june', 'food', 'uninspiring', 'menu', 'service', 'equal', 'poor', 'lobster', 'salad', 'old', 'salad', 'leave', 'dress', 'oil', 'etc', 'offer', 'son', 'pizza', 'fine', 'din', 'menu', 'even', 'poor', 'wish', 'buy', 'one', 'local', 'supermarket', 'stay', 'twenty', 'years', 'ago', 'good', 'italian', 'reataurant', 'time', 'curl', 'die', 'like', 'salad']</t>
  </si>
  <si>
    <t>['today', 'think', 'ill', 'treat', 'mum', 'easter', 'decide', 'many', 'time', 'always', 'good', 'today', 'must', 'say', 'less', 'impress', 'order', 'bar', 'trainnie', 'bar', 'man', 'serve', 'im', 'fine', 'need', 'learn', 'unfortunatly', 'shaddowed', 'really', 'struggle', 'remain', 'patiaint', 'like', 'say', 'learn', 'didnt', 'really', 'clue', 'ask', 'clean', 'glass', 'one', 'use', 'wine', 'clearly', 'dirty', 'shoocked', 'lad', 'gon', 'na', 'poor', 'wine', 'dirty', 'glass', 'clean', 'glass', 'ask', 'poor', 'new', 'one', 'come', 'price', 'food', 'always', 'order', 'find', 'time', 'little', 'expensive', 'trainnie', 'something', 'right', 'leave', 'wasnt', 'much', 'oder', 'come', 'completely', 'wrong', 'young', 'man', 'bring', 'food', 'polite', 'helpful', 'get', 'slim', 'chap', 'blue', 'shirt', 'come', 'see', 'us', 'things', 'start', 'get', 'really', 'bad', 'firstly', 'tell', 'order', 'explain', 'mistake', 'young', 'trainnie', 'take', 'reciept', 'come', 'back', 'state', 'order', 'go', 'cost', 'us', 'even', 'money', 'im', 'sit', 'shock', 'like', 'state', 'order', 'thing', 'never', 'cost', 'much', 'worst', 'ask', 'appology', 'reply', 'well', 'im', 'try', 'help', 'busy', 'make', 'laugh', 'first', 'time', 'every', 'manage', 'get', 'table', 'even', 'choice', 'table', 'busy', 'even', 'new', 'order', 'come', 'wrong', 'dont', 'blame', 'trainnie', 'think', 'someone', 'would', 'fine', 'dont', 'blame', 'young', 'man', 'bring', 'food', 'kind', 'polite', 'helpful', 'seem', 'people', 'could', 'sort', 'properly', 'chap', 'blue', 'shirt', 'even', 'rather', 'tall', 'slim', 'lady', 'may', 'manager', 'question', 'ask', 'manager', 'tell', 'would', 'folloing', 'day']</t>
  </si>
  <si>
    <t>['place', 'positive', 'surprise', 'quirky', 'interiors', 'good', 'food', 'nice', 'cocktails', 'mix', 'grill', 'chicken', 'rib', 'tasty', 'come', 'rice', 'peas', 'plantain', 'slaw', 'nice', 'large', 'portion', 'hungry', 'also', 'share', 'side', 'macaroni', 'cheese', 'equally', 'tasty', 'service', 'fine', 'excellent', 'adequate', 'go', 'camden', 'next', 'definitely', 'one', 'better', 'place']</t>
  </si>
  <si>
    <t>['decent', 'steak', 'nice', 'side', 'good', 'red', 'saturday', 'afternoon', 'could', 'ask', 'waiter', 'friendly', 'knowledgeable', 'great', 'time']</t>
  </si>
  <si>
    <t>['really', 'like', 'fish', 'chip', 'soft', 'tender', 'cod', 'fish', 'vinegar', 'spicy', 'hot', 'sauce', 'crispy', 'flavourful', 'salty', 'either', 'cool', 'atmosphere', 'generally', 'great', 'lot', 'people', 'come', 'eat']</t>
  </si>
  <si>
    <t>['visit', 'thirtieth', 'birthday', 'party', 'service', 'contemptuous', 'food', 'average', 'area', 'go', 'stick', 'n', 'sushi']</t>
  </si>
  <si>
    <t>['visit', 'past', 'years', 'still', 'love', 'good', 'italian', 'food', 'superb', 'pizzas', 'usually', 'busy', 'house', 'white', 'wine', 'super', 'value', 'well', 'worth', 'visit', 'summer', 'lovely', 'garden', 'slick', 'service', 'thoroughly', 'recommend', 'visit']</t>
  </si>
  <si>
    <t>['try', 'san', 'lorenzo', 'first', 'time', 'years', 'remember', 'back', 'long', 'time', 'food', 'quality', 'average', 'price', 'service', 'best', 'average', 'ambiance', 'make', 'mistake', 'return']</t>
  </si>
  <si>
    <t>['pick', 'base', 'proximity', 'hotel', 'food', 'water', 'surprise', 'get', 'operatic', 'sing', 'part', 'meal', 'fix', 'course', 'menu', 'plus', 'drink', 'good', 'choice', 'single', 'scallop', 'starter', 'pleasant', 'great', 'steak', 'extra', 'rare', 'excellent', 'medium', 'rare', 'tad', 'well', 'do', 'tender', 'enjoyable', 'nice', 'experience', 'sing', 'excellent', 'food', 'enjoyable', 'malbec', 'nice']</t>
  </si>
  <si>
    <t>['pub', 'great', 'locals', 'get', 'preferential', 'treatment', 'one', 'time', 'wait', 'minutes', 'get', 'serve', 'bar', 'great', 'value', 'beers', 'customer', 'service', 'need', 'monitor']</t>
  </si>
  <si>
    <t>['normally', 'review', 'wetherspoons', 'many', 'feel', 'need', 'say', 'brockley', 'barge', 'favourite', 'branch', 'london', 'staff', 'super', 'friendly', 'drink', 'food', 'bargain', 'price', 'atmosphere', 'local', 'welcome', 'love', 'large', 'range', 'ipas', 'large', 'selection', 'food', 'offer', 'great', 'catch', 'friends', 'large', 'venue', 'space', 'nice', 'outdoor', 'area', 'minutes', 'walk', 'brockley', 'station']</t>
  </si>
  <si>
    <t>['local', 'wimbledon', 'restaurant', 'time', 'time', 'years', 'occasion', 'tempt', 'beautiful', 'scerene', 'din', 'room', 'clearly', 'give', 'refresh', 'recently', 'look', 'like', 'scene', 'david', 'hockney', 'paint', 'large', 'colourful', 'paint', 'adorn', 'high', 'spacious', 'room', 'table', 'lamps', 'give', 'room', 'enchant', 'glow', 'opt', 'set', 'dinner', 'menu', 'delicious', 'meal', 'extremely', 'generous', 'portion', 'delicious', 'food', 'arrive', 'one', 'remind', 'us', 'home', 'cook', 'flavour', 'experience', 'inns', 'italian', 'villages', 'delicious', 'service', 'also', 'exceptionally', 'good', 'professional', 'discreet', 'yet', 'friendly', 'diego', 'general', 'manager', 'charm', 'host', 'come', 'table', 'introduce', 'offer', 'us', 'glass', 'limoncello', 'digestif', 'super', 'even', 'thank', 'san', 'lorenzo']</t>
  </si>
  <si>
    <t>['go', 'monthly', 'wine', 'taste', 'plus', 'meal', 'visit', 'italian', 'county', 'family', 'great', 'atmosphere', 'proprietor', 'make', 'point', 'welcome', 'us', 'wine', 'taste', 'great', 'fun', 'good', 'taste', 'note', 'meal', 'base', 'region', 'cuisine', 'excellent']</t>
  </si>
  <si>
    <t>['recently', 'attend', 'private', 'party', 'third', 'time', 'super', 'meal', 'serve', 'well', 'friendly', 'attentive', 'staff', 'enough', 'make', 'even', 'special']</t>
  </si>
  <si>
    <t>['average', 'close', 'office', 'know', 'go', 'back', 'wintertime', 'freeze', 'otherwise', 'food', 'okay', 'pizza', 'staff', 'nice']</t>
  </si>
  <si>
    <t>['wimbledon', 'price', 'nice', 'bottle', 'italian', 'white', 'wine', 'fair', 'price', 'starter', 'prawn', 'avocado', 'cocktail', 'well', 'one', 'half', 'prawn', 'avocado', 'asparagus', 'half', 'mains', 'ravioli', 'david', 'lobster', 'linguini', 'expensive', 'desserts', 'tiramisu', 'ok', 'san', 'lorenzo', 'special', 'pancake', 'nice', 'coffee', 'wimbledon', 'price', 'total', 'bill', 'incl', 'service', 'good']</t>
  </si>
  <si>
    <t>['eat', 'three', 'time', 'large', 'group', 'year', 'glass', 'atrium', 'room', 'top', 'floor', 'reserve', 'us', 'spectacular', 'set', 'private', 'devote', 'server', 'strictly', 'party', 'everything', 'order', 'terrific', 'salad', 'w', 'lobster', 'appetizer', 'grill', 'egglant', 'sorry', 'aubergines', 'veggie', 'app', 'year', 'pasta', 'dish', 'app', 'perfect', 'entrees', 'also', 'winners', 'wild', 'boar', 'ravioli', 'year', 'grill', 'lamb', 'chop', 'superb', 'experience', 'need', 'go', 'back', 'try', 'pizzas']</t>
  </si>
  <si>
    <t>['peking', 'duck', 'crispy', 'skin', 'moist', 'meat', 'dry', 'chicken', 'vegetable', 'dumplings', 'great', 'eggplant', 'mince', 'chicken', 'great', 'fry', 'rice', 'great', 'also', 'quick', 'friendly', 'service', 'great', 'food', 'peking', 'duck', 'standout', 'pleasure', 'eat', 'highly', 'recommend']</t>
  </si>
  <si>
    <t>['go', 'see', 'play', 'wicked', 'offer', 'set', 'menu', 'dinner', 'pound', 'restaurant', 'decide', 'try', 'restaurant', 'min', 'walk', 'apollo', 'theatre', 'wicked', 'play', 'deal', 'include', 'course', 'meal', 'choose', 'offer', 'appetizer', 'main', 'dessert', 'appetizer', 'pumpkin', 'soup', 'good', 'shrimp', 'cocktail', 'ok', 'shrimp', 'top', 'lettuce', 'dinner', 'husband', 'roast', 'chicken', 'dinner', 'curry', 'sauce', 'chicken', 'mash', 'potatoes', 'cook', 'kale', 'excellent', 'gnocchi', 'also', 'good', 'splurge', 'order', 'dessert', 'warm', 'brownie', 'dessert', 'ice', 'cream', 'unfortunately', 'seem', 'take', 'long', 'time', 'eat', 'quickly', 'nearly', 'run', 'theatre', 'barely', 'make', 'otherwise', 'food', 'great', 'restaurant', 'experience', 'good']</t>
  </si>
  <si>
    <t>['title', 'say', 'cold', 'fish', 'return', 'finish', 'mine', 'wife', 'get', 'replacement', 'felt', 'awkward', 'ask', 'tartar', 'sauce', 'none', 'one', 'poor', 'barstaff', 'eventually', 'find', 'drop', 'give', 'one', 'bar', 'always', 'seem', 'problem', 'one', 'way', 'another', 'shame', 'bad', 'pub', 'seem', 'go', 'downhill']</t>
  </si>
  <si>
    <t>['pop', 'quick', 'meal', 'early', 'even', 'pub', 'busy', 'yet', 'service', 'surprisingly', 'slow', 'cellar', 'person', 'top', 'game', 'staff', 'rather', 'lacklustre', 'food', 'decent', 'good', 'value', 'real', 'ale', 'excellent', 'hope', 'staff', 'take', 'inspiration', 'cellar', 'person', 'future']</t>
  </si>
  <si>
    <t>['share', 'several', 'plat', 'delicious', 'food', 'tacos', 'great', 'tasters', 'lobster', 'soft', 'shell', 'crab', 'prawn', 'dish', 'divine', 'wagyu', 'beef', 'enjoy', 'thoroughly', 'meat', 'eaters', 'great', 'atmosphere', 'fabulous', 'service']</t>
  </si>
  <si>
    <t>['worth', 'visit', 'one', 'several', 'branch', 'paul', 'london', 'hot', 'chocolate', 'indulge', 'pastry', 'read', 'newspaper', 'day', 'complete']</t>
  </si>
  <si>
    <t>['three', 'us', 'go', 'drink', 'dinner', 'friend', 'party', 'find', 'pure', 'luck', 'whilst', 'walk', 'around', 'covent', 'garden', 'choose', 'string', 'quartet', 'play', 'sit', 'outside', 'couple', 'bottle', 'prosecco', 'share', 'dish', 'menu', 'service', 'really', 'good', 'food', 'excellent', 'great', 'atmosphere', 'create', 'ever', 'change', 'street', 'entertainment', 'string', 'quartet', 'opera', 'singer', 'etc', 'etc']</t>
  </si>
  <si>
    <t>['party', 'visit', 'saturday', 'lunchtime', 'seat', 'quickly', 'wait', 'short', 'order', 'drink', 'food', 'really', 'tasty', 'especially', 'wing', 'service', 'good', 'one', 'party', 'member', 'ask', 'salad', 'meal', 'arrive', 'salad', 'however', 'mention', 'waitress', 'realise', 'bring', 'complimentary', 'rack', 'rib', 'great', 'value', 'money', 'would', 'recommend']</t>
  </si>
  <si>
    <t>['go', 'group', 'friends', 'would', 'say', 'happy', 'service', 'atmosphere', 'find', 'place', 'think', 'could', 'better', 'go', 'back']</t>
  </si>
  <si>
    <t>['enjoy', 'delicious', 'prix', 'fixe', 'menu', 'blueprint', 'cafe', 'change', 'day', 'day', 'owner', 'flat', 'rent', 'recommend', 'go', 'fine', 'din', 'experience', 'cauliflower', 'soup', 'salt', 'cod', 'croquettes', 'tasty', 'starters', 'also', 'enjoy', 'chicken', 'leek', 'pie', 'bake', 'cod', 'bavette', 'steak', 'entrees', 'blueprint', 'cafe', 'one', 'floor', 'quieter', 'restaurants', 'butler', 'wharf', 'offer', 'great', 'view', 'tower', 'bridge', 'thames']</t>
  </si>
  <si>
    <t>['eat', 'today', 'ham', 'cheese', 'baguette', 'latte', 'really', 'yummy', 'charge', 'extra', 'per', 'sandwich', 'eat', 'inside', 'think', 'rip', 'pay', 'take', 'price', 'eat', 'table', 'outside', 'restaurant', 'cake', 'look', 'delicious', 'place', 'full', 'would', 'defo', 'go', 'back', 'still', 'pay', 'inside', 'charge']</t>
  </si>
  <si>
    <t>['stumble', 'across', 'restaurant', 'whilst', 'shop', 'regent', 'street', 'amaze', 'breakfast', 'service', 'serve', 'angelika', 'really', 'look', 'us', 'care', 'suggest', 'menu', 'items', 'prefect', 'host', 'make', 'day']</t>
  </si>
  <si>
    <t>['excellent', 'coffee', 'enjoy', 'macaroon', 'accompany', 'staff', 'efficient', 'entertain', 'laugh', 'food', 'drink', 'prepare', 'refresh', 'london', 'would', 'return', 'alone', 'seat', 'limit', 'inside', 'however', 'table', 'clean', 'shortly', 'someones', 'departure', 'make', 'way', 'new', 'customers']</t>
  </si>
  <si>
    <t>['st', 'pauls', 'cathedral', 'restaurant', 'love', 'fresh', 'coffee', 'sandwich', 'pastries', 'delicious']</t>
  </si>
  <si>
    <t>['thai', 'restaurants', 'always', 'see', 'return', 'cuisine', 'die', 'especially', 'prawn', 'pad', 'thai', 'calamari', 'even', 'vegetarian', 'pad', 'thai', 'friend', 'excellent', 'service', 'impeccable', 'always', 'serve', 'ken', 'highly', 'recommend']</t>
  </si>
  <si>
    <t>['rude', 'arrogant', 'unpleasant', 'customer', 'service', 'may', 'due', 'tourist', 'hotspot', 'expect', 'pleasant', 'conversation', 'form', 'individual', 'attention']</t>
  </si>
  <si>
    <t>['choose', 'visit', 'regular', 'haunt', 'saturday', 'bother', 'arrive', 'pmordered', 'drink', 'ask', 'put', 'card', 'behind', 'bar', 'want', 'order', 'food', 'tell', 'tick', 'quite', 'run', 'food', 'bill', 'opinion', 'also', 'ask', 'food', 'menus', 'duly', 'give', 'upon', 'look', 'want', 'find', 'pie', 'day', 'return', 'inside', 'tell', 'stop', 'food', 'pm', 'saturday', 'unhelpful', 'man', 'behind', 'bar', 'later', 'expand', 'lady', 'run', 'food', 'really', 'busy', 'apology', 'drink', 'purchase', 'real', 'effort', 'customer', 'service', 'hope', 'standard', 'popular', 'venue', 'else', 'popular', 'much', 'longer']</t>
  </si>
  <si>
    <t>['go', 'busaba', 'ethai', 'saturday', 'pretty', 'busy', 'wait', 'main', 'door', 'minutes', 'get', 'table', 'upstairs', 'waiter', 'help', 'us', 'call', 'ken', 'friendly', 'efficient', 'get', 'everything', 'time', 'food', 'fresh', 'tasty', 'would', 'go', 'back']</t>
  </si>
  <si>
    <t>['amaze', 'sunday', 'roast', 'quality', 'meat', 'cook', 'perfection', 'beef', 'melt', 'mouth', 'really', 'tasty', 'service', 'excellent', 'overall', 'atmosphere', 'perfect', 'autumn', 'roast', 'dinner']</t>
  </si>
  <si>
    <t>['truly', 'nice', 'location', 'behind', 'st', 'paul', 'cathedral', 'wide', 'choice', 'croissants', 'drink', 'nice', 'room', 'breakfast', 'italian', 'waiters', 'make', 'nice', 'environment']</t>
  </si>
  <si>
    <t>['reliable', 'great', 'place', 'quick', 'bite', 'breakfast', 'always', 'lovely', 'fresh', 'desserts', 'pastries', 'strawberry', 'parfait', 'world', 'stop', 'way', 'sightsee', 'place', 'outline', 'day', 'service', 'prompt', 'courteous', 'plenty', 'table', 'plus', 'alfresco', 'din']</t>
  </si>
  <si>
    <t>['brothers', 'kill', 'rarely', 'come', 'peckham', 'without', 'drop', 'burger', 'delicious', 'stuff']</t>
  </si>
  <si>
    <t>['place', 'hope', 'seem', 'genuine', 'good', 'average', 'rather', 'season', 'chicken', 'pad', 'thai', 'vegetarian', 'spring', 'roll', 'meh', 'spring', 'roll', 'unfortunately', 'seem', 'pre', 'buy', 'shop', 'refried', 'kitchen', 'pad', 'thai', 'season', 'put', 'lot', 'soy', 'sauce', 'let', 'flavor', 'nice', 'enough', 'staff', 'though', 'bite', 'bore', 'bite', 'unfriendly']</t>
  </si>
  <si>
    <t>['great', 'saturday', 'iraqi', 'brunch', 'prepare', 'juma', 'kitchen', 'king', 'co', 'potato', 'chop', 'courgette', 'fritter', 'pancakes', 'clot', 'cream', 'basra', 'date', 'syrup', 'date', 'walnut', 'cake', 'mascarpone', 'syrup', 'rise', 'petals', 'superb', 'great', 'arbor', 'draught', 'beer', 'prosecco', 'buzz', 'place']</t>
  </si>
  <si>
    <t>['switch', 'house', 'open', 'make', 'good', 'gallery', 'really', 'special', 'new', 'space', 'sensational', 'great', 'space', 'windows', 'fantastic', 'concrete', 'angle', 'view', 'everywhere', 'take', 'lift', 'bottom', 'tenth', 'floor', 'degree', 'view', 'outside', 'top', 'floor', 'one', 'best', 'free', 'people', 'expensive', 'penthouses', 'next', 'door', 'happy', 'though', 'great', 'peep', 'half', 'live', 'walk', 'stairs', 'take', 'new', 'gallery', 'floor', 'way', 'eat', 'drink', 'ninth', 'floor', 'great', 'view', 'another', 'stun', 'way', 'spend', 'half', 'day', 'cost']</t>
  </si>
  <si>
    <t>['might', 'expect', 'rip', 'shadow', 'st', 'paul', 'touristy', 'area', 'etc', 'etc', 'wish', 'could', 'say', 'place', 'confirm', 'stereotype', 'coffee', 'food', 'ok', 'supposedly', 'french', 'patisserie', 'run', 'anyone', 'french', 'people', 'surprise', 'price', 'cake', 'yep', 'cramp', 'busy', 'normal', 'shockingly', 'unhygienic', 'toilet', 'really', 'expect', 'floor', 'wet', 'mop', 'fear', 'wet', 'tissue', 'strew', 'smelly', 'front', 'house', 'look', 'like', 'back', 'chain', 'sad', 'say', 'maybe', 'ubiquitous', 'starbucks', 'costas', 'much', 'better', 'job', 'hate', 'recommend', 'safe', 'bet', 'recommend', 'place', 'base', 'today', 'visit']</t>
  </si>
  <si>
    <t>['remember', 'eat', 'kai', 'years', 'ago', 'still', 'pretty', 'good', 'pleasant', 'atmosphere', 'attentive', 'staff', 'excellent', 'food', 'bite', 'pricey', 'though', 'suppose', 'come', 'perfect', 'location']</t>
  </si>
  <si>
    <t>['need', 'quick', 'meal', 'tour', 'stop', 'paul', 'near', 'tower', 'croque', 'monsieur', 'cover', 'delicious', 'cheese', 'good', 'coffee', 'pastries']</t>
  </si>
  <si>
    <t>['great', 'place', 'lunch', 'visit', 'st', 'paul', 'exit', 'nice', 'salads', 'coffee', 'indoor', 'outdoor', 'seat', 'available']</t>
  </si>
  <si>
    <t>['seem', 'like', 'good', 'place', 'stop', 'coffee', 'time', 'coffee', 'instead', 'pick', 'poppy', 'baguette', 'sell', 'flute', 'pavot', 'outdoor', 'seat', 'area', 'nice', 'immediately', 'adjacent', 'st', 'paul']</t>
  </si>
  <si>
    <t>['go', 'group', 'students', 'excellent', 'service', 'free', 'pizza', 'bread', 'dip', 'even', 'lovely', 'food', 'thank']</t>
  </si>
  <si>
    <t>['long', 'climb', 'top', 'st', 'paul', 'dome', 'paul', 'welcome', 'respite', 'nice', 'sandwich', 'salads', 'soup', 'paul', 'chain', 'find', 'many', 'locations', 'around', 'london', 'always', 'good', 'choice']</t>
  </si>
  <si>
    <t>['use', 'regular', 'dinner', 'every', 'week', 'least', 'change', 'months', 'ago', 'something', 'must', 'go', 'wrong', 'kitchen', 'food', 'go', 'average', 'actually', 'want', 'thank', 'much', 'kind', 'food', 'shame', 'get', 'excite', 'saw', 'new', 'thing', 'menu', 'vegetarian', 'option', 'order', 'straight', 'away', 'mean', 'aubergine', 'butternut', 'squash', 'curry', 'basmati', 'rice', 'sloppy', 'mix', 'peas', 'chickpeas', 'squash', 'long', 'grain', 'overcook', 'rice', 'basmati', 'bring', 'manager', 'apologise', 'nice', 'guy', 'pay', 'bill', 'full', 'bill', 'x', 'aubergine', 'curry', 'aubergine', 'curry', 'serve', 'husband', 'disappoint', 'come', 'back', 'drink', 'local', 'staff', 'lovely', 'give', 'food', 'miss']</t>
  </si>
  <si>
    <t>['service', 'quick', 'even', 'give', 'us', 'suggestions', 'food', 'disappoint', 'really', 'tastey', 'would', 'go']</t>
  </si>
  <si>
    <t>['friend', 'ifound', 'hair', 'food', 'staff', 'even', 'bother', 'apologise', 'bee', 'come', 'time', 'soon']</t>
  </si>
  <si>
    <t>['eye', 'bigger', 'stomach', 'order', 'food', 'people', 'every', 'item', 'wonderful', 'flavorful', 'fresh', 'portion', 'bigger', 'expect', 'chipotle', 'beef', 'short', 'rib', 'taco', 'cochinita', 'pibil', 'pull', 'pork', 'taco', 'baja', 'fish', 'taco', 'tiger', 'shrimp', 'skewer', 'guacamole', 'nuevo', 'queen', 'bee', 'margaritas', 'incredibly', 'good', 'plenty', 'service', 'also', 'good', 'many', 'restaurants', 'area', 'one', 'miss']</t>
  </si>
  <si>
    <t>['visit', 'couple', 'time', 'stop', 'regularly', 'hotel', 'olympia', 'businessgood', 'food', 'well', 'worth', 'visit', 'area', 'good', 'choice', 'menu', 'pretty', 'easy', 'read', 'much', 'better', 'take', 'pot', 'luck', 'though', 'try', 'something', 'know', 'do', 'couple', 'time', 'dish', 'impress']</t>
  </si>
  <si>
    <t>['nice', 'meal', 'excellent', 'service', 'reasonable', 'price', 'servers', 'attentive', 'even', 'get', 'complimentary', 'liqueur', 'meal', 'food', 'great', 'week', 'visit', 'canada', 'back', 'thank']</t>
  </si>
  <si>
    <t>['takeaway', 'time', 'either', 'use', 'deliveroo', 'charge', 'delivery', 'service', 'free', 'delivery', 'time', 'food', 'well', 'pack', 'food', 'reasonably', 'price', 'really', 'high', 'standard', 'indian', 'takeaways', 'oil', 'substance', 'palki', 'different', 'try', 'green', 'chicken', 'make', 'load', 'coriander', 'chicken', 'wing', 'tikka', 'lamb', 'favourite', 'highly', 'recommend', 'takeaway', 'area']</t>
  </si>
  <si>
    <t>['eat', 'last', 'sunday', 'get', 'early', 'nice', 'environment', 'attentive', 'staff', 'food', 'serve', 'efficiently', 'good', 'size', 'portion', 'son', 'full', 'shoulder', 'lamb', 'vegetables', 'small', 'portion', 'overcook', 'improve', 'vegetables', 'would', 'make', 'much', 'better', 'particularly', 'large', 'probably', 'sensible', 'book']</t>
  </si>
  <si>
    <t>['arrive', 'ish', 'sunday', 'even', 'first', 'choice', 'menu', 'available', 'order', 'alternative', 'tell', 'staff', 'still', 'roast', 'available', 'chicken', 'ham', 'hock', 'nut', 'roast', 'tell', 'time', 'order', 'pie', 'gravy', 'kitchen', 'apparently', 'run', 'pie', 'come', 'gravy', 'less', 'side', 'portion', 'dry', 'cabbage', 'carrots', 'fish', 'chip', 'arrive', 'describe', 'teaspoon', 'mushy', 'peas', 'ask', 'gravy', 'pie', 'dry', 'staff', 'say', 'kitchen', 'run', 'table', 'opposite', 'sit', 'good', 'mins', 'us', 'order', 'nut', 'roast', 'appear', 'nice', 'little', 'jug', 'gravy', 'nice', 'ask', 'staff', 'gravy', 'assure', 'gravy', 'kitchen', 'knock', 'jus', 'accompany', 'nut', 'roast', 'ice', 'cake', 'table', 'next', 'us', 'order', 'pie', 'arrive', 'gravy', 'gravy', 'confuse', 'service', 'charge', 'apply', 'disappoint', 'go', 'back', 'hurry']</t>
  </si>
  <si>
    <t>['friends', 'regular', 'thursdays', 'decide', 'try', 'place', 'recommendation', 'eat', 'quite', 'turkish', 'restaurants', 'far', 'would', 'say', 'excellent', 'eat', 'service', 'really', 'good', 'food', 'cook', 'right', 'dry', 'tough', 'mix', 'grill', 'special', 'even', 'though', 'full', 'eat', 'half', 'want', 'finish', 'taste', 'good', 'also', 'usually', 'fan', 'halloumi', 'one', 'group', 'order', 'starter', 'try', 'truly', 'best', 'halloumi', 'try', 'soft', 'like', 'freshly', 'make', 'cook', 'especially', 'back', 'couple', 'time', 'since', 'first', 'visit', 'back']</t>
  </si>
  <si>
    <t>['pop', 'quite', 'lot', 'even', 'though', 'famous', 'meat', 'steak', 'veggie', 'fish', 'dish', 'outstanding', 'usually', 'veggie', 'main', 'day', 'opt', 'squid', 'starter', 'mac', 'cheese', 'side', 'odd', 'combo', 'know', 'mood', 'however', 'chip', 'outstanding', 'order', 'staff', 'delightful', 'get', 'busy', 'weekend', 'week', 'quiet', 'wish', 'busier', 'make', 'lovely', 'calm', 'place', 'eat']</t>
  </si>
  <si>
    <t>['nice', 'brunch', 'place', 'beautiful', 'area', 'walk', 'cafe', 'bayswater', 'hyde', 'park', 'perfect', 'start', 'day', 'recommend', 'book', 'table', 'egg', 'benedict', 'egg', 'royal', 'well', 'granola', 'quite', 'basic', 'tasty']</t>
  </si>
  <si>
    <t>['go', 'yesterday', 'even', 'little', 'christmas', 'get', 'together', 'girls', 'service', 'quite', 'slow', 'wait', 'quite', 'long', 'time', 'order', 'food', 'drink', 'serve', 'prime', 'dinner', 'time', 'probably', 'short', 'staff', 'catch', 'mind', 'extra', 'long', 'dinner', 'service', 'unfortunately', 'ruin', 'end', 'pay', 'bill', 'pay', 'card', 'round', 'bill', 'pay', 'saw', 'service', 'charge', 'include', 'change', 'chip', 'pound', 'always', 'prefer', 'tip', 'cash', 'like', 'lot', 'people', 'know', 'waitress', 'come', 'card', 'machine', 'say', 'split', 'bill', 'go', 'say', 'know', 'service', 'charge', 'include', 'think', 'little', 'line', 'say', 'yes', 'response', 'tip', 'right', 'catch', 'guard', 'actually', 'felt', 'defend', 'respond', 'say', 'plan', 'tip', 'cash', 'customers', 'right', 'tip', 'feel', 'service', 'worth', 'reward', 'even', 'slow', 'service', 'would', 'always', 'tip', 'however', 'case', 'make', 'cheap', 'decide', 'tip', 'feel', 'deserve', 'astound', 'employees', 'restaurant', 'feel', 'ok', 'make', 'kind', 'comment', 'customers', 'suggest', 'take', 'closer', 'look', 'staff', 'since', 'make', 'break', 'reputation', 'say', 'food', 'alright', 'cheap', 'cheerful', 'something', 'menu', 'everyone']</t>
  </si>
  <si>
    <t>['live', 'far', 'away', 'restaurant', 'ive', 'try', 'another', 'indian', 'ladbroke', 'grove', 'awful', 'palkis', 'thee', 'best', 'even', 'delivery', 'guy', 'friendly', 'kind', 'upon', 'deliver', 'food', 'always', 'taste', 'wholesome', 'fresh', 'n', 'yummy', 'flavour', 'doesnt', 'taste', 'process', 'freeze', 'etc', 'delicious', 'recommend', 'chicken', 'biriyani', 'also', 'come', 'sauce', 'n', 'veg', 'mix', 'side', 'also', 'chicken', 'rogan', 'josh', 'lovely', 'pack', 'little', 'kick', 'also', 'negative', 'outside', 'restaurant', 'could', 'refurb', 'make', 'entice', 'uptodate', 'swear', 'try', 'keep', 'go', 'back', 'never', 'find', 'hair', 'dude', 'review', 'must', 'bad', 'luck']</t>
  </si>
  <si>
    <t>['look', 'somewhere', 'pre', 'dinner', 'drink', 'come', 'across', 'place', 'google', 'map', 'look', 'really', 'interest', 'ignore', 'negative', 'review', 'give', 'try', 'find', 'love', 'great', 'drink', 'great', 'music', 'jazz', 'fab', 'location', 'wait', 'staff', 'really', 'friendly', 'helpful', 'add', 'great', 'environment', 'romance', 'friendship', 'love', 'never', 'get', 'full', 'seat', 'entrance', 'policy', 'definitely', 'back', 'must', 'learn', 'drink', 'slower', 'bankrupt']</t>
  </si>
  <si>
    <t>['great', 'place', 'private', 'room', 'outdoor', 'drink', 'parsons', 'green', 'indoor', 'atmosphere', 'get', 'together', 'several', 'friends']</t>
  </si>
  <si>
    <t>['wife', 'go', 'dinner', 'return', 'one', 'glass', 'wine', 'fish', 'chip', 'awful', 'nice', 'pub', 'food', 'go', 'drink', 'quite', 'comfy', 'food', 'iceland', 'finest']</t>
  </si>
  <si>
    <t>['friendly', 'bar', 'near', 'euston', 'stationit', 'get', 'busy', 'patientgood', 'selection', 'drinkseems', 'popular', 'eat']</t>
  </si>
  <si>
    <t>['go', 'relais', 'know', 'ti', 'order', 'steak', 'menue', 'like', 'know', 'best', 'service', 'busy', 'night', 'long', 'dibt', 'ask', 'deliver']</t>
  </si>
  <si>
    <t>['love', 'pub', 'years', 'ago', 'good', 'atmosphere', 'friendly', 'staff', 'excellent', 'sunday', 'roast', 'recent', 'visit', 'leave', 'us', 'reach', 'rennie', 'many', 'mint', 'take', 'away', 'taste', 'garlic', 'mix', 'roast', 'pork', 'waitress', 'grumpy', 'atmosphere', 'lack', 'place', 'half', 'empty', 'sunday', 'lunch', 'wonder', 'locals', 'obviously', 'long', 'abandon', 'place', 'rely', 'passers', 'tourists', 'order', 'lamb', 'tell', 'minutes', 'later', 'ready', 'yet', 'time', 'already', 'pm', 'roast', 'pork', 'full', 'piece', 'garlic', 'weird', 'mix', 'spoil', 'taste', 'eat', 'companion', 'stop', 'rennie', 'way', 'home', 'stay', 'dessert', 'return']</t>
  </si>
  <si>
    <t>['book', 'table', 'roxie', 'pre', 'christmas', 'gather', 'girls', 'menu', 'look', 'simple', 'invite', 'look', 'forward', 'get', 'decent', 'steak', 'arrival', 'waiters', 'kick', 'two', 'ladies', 'smaller', 'table', 'order', 'prepare', 'slightly', 'embarrass', 'party', 'aside', 'place', 'order', 'eagerly', 'await', 'meal', 'order', 'beast', 'could', 'test', 'rib', 'well', 'steak', 'request', 'tye', 'medallions', 'cook', 'medium', 'highly', 'disappoint', 'arrive', 'completely', 'cook', 'well', 'do', 'jaw', 'physically', 'hurt', 'chew', 'rib', 'tasty', 'lack', 'serious', 'amount', 'meat', 'expect', 'huge', 'fill', 'meal', 'leave', 'feel', 'slightly', 'hungry', 'within', 'half', 'hour', 'finish', 'friends', 'also', 'huge', 'problem', 'inconsistency', 'meat', 'cook', 'none', 'happy', 'overall', 'result', 'regard', 'service', 'also', 'leave', 'lot', 'desire', 'biggest', 'meal', 'one', 'last', 'people', 'finish', 'allow', 'get', 'halfway', 'wait', 'staff', 'swipe', 'away', 'friends', 'plat', 'serve', 'dessert', 'menus', 'basic', 'rule', 'restaurant', 'many', 'fail', 'stick', 'huge', 'pet', 'peeve', 'mine', 'table', 'clear', 'someone', 'still', 'eat', 'overall', 'although', 'food', 'extremely', 'expensive', 'certainly', 'place', 'would', 'consider', 'revisit', 'think', 'basic', 'improvements', 'would', 'make', 'huge', 'difference']</t>
  </si>
  <si>
    <t>['nothing', 'particularly', 'good', 'bad', 'place', 'food', 'service', 'ok', 'atmosphere', 'bite', 'pricey', 'really', 'snack', 'ultimately', 'particularly', 'memorable']</t>
  </si>
  <si>
    <t>['come', 'family', 'lunch', 'think', 'worth', 'every', 'penny', 'sakura', 'menu', 'course', 'carefully', 'explain', 'sushi', 'tasty', 'beautifully', 'present', 'main', 'course', 'salmon', 'melt', 'mouth', 'desert', 'work', 'art', 'one', 'best', 'taste', 'long', 'time', 'find', 'whole', 'experience', 'pleasant', 'way', 'spend', 'bank', 'holiday', 'monday', 'flower', 'installation', 'delicate', 'white', 'bloom', 'add', 'vibe', 'place']</t>
  </si>
  <si>
    <t>['whenever', 'area', 'meet', 'resturant', 'must', 'well', 'serve', 'steak', 'tasty', 'slightly', 'tough', 'previous', 'visit', 'massive', 'chip', 'lovely', 'good', 'service', 'delicious', 'oil', 'serve', 'bread', 'want', 'steak', 'place', 'go', 'expensive', 'london']</t>
  </si>
  <si>
    <t>['great', 'pub', 'deceptively', 'large', 'inside', 'beer', 'great', 'lot', 'unusual', 'bitter', 'lagers', 'atmosphere', 'also', 'great', 'great', 'buzz']</t>
  </si>
  <si>
    <t>['come', 'yesterday', 'brother', 'polish', 'heritage', 'well', 'use', 'good', 'polish', 'food', 'us', 'pierogi', 'fill', 'dumplings', 'pickle', 'herring', 'starters', 'veal', 'dish', 'chicken', 'broth', 'main', 'course', 'food', 'excellent', 'particularly', 'pierogi', 'herring', 'staff', 'friendly', 'attentive', 'previous', 'reviewers', 'say', 'cook', 'serve', 'food', 'would', 'recommend', 'place', 'anyone', 'wish', 'give', 'polish', 'food', 'try', 'definitley', 'go', 'area']</t>
  </si>
  <si>
    <t>['ad', 'say', 'best', 'burger', 'london', 'tell', 'give', 'try', 'order', 'two', 'burgers', 'two', 'black', 'angus', 'burger', 'classic', 'burger', 'ambiance', 'good', 'price', 'higher', 'side', 'burgers', 'average', 'nothing', 'special', 'themif', 'chance', 'go', 'back', 'id', 'go', 'byrons', 'across', 'street']</t>
  </si>
  <si>
    <t>['stumble', 'upon', 'asian', 'restaurant', 'accident', 'entrance', 'delicious', 'food', 'eat', 'three', 'days', 'row', 'set', 'bar', 'dim', 'sum', 'us', 'never', 'visit', 'london', 'without', 'come', 'meal', 'three', 'menu', 'extensive', 'disaster', 'yet', 'also', 'really', 'well', 'price', 'well', 'clean', 'neat', 'service', 'efficient', 'tend', 'eat', 'go', 'venue', 'sit', 'around', 'hours', 'chat', 'joint']</t>
  </si>
  <si>
    <t>['one', 'favorite', 'time', 'visit', 'service', 'meat', 'side', 'order', 'fish', 'brilliant', 'place', 'light', 'ambiance', 'one', 'best', 'town', 'price', 'performance', 'perfect', 'suggestible']</t>
  </si>
  <si>
    <t>['london', 'lot', 'great', 'food', 'outlets', 'anyone', 'know', 'quality', 'meat', 'well', 'know', 'london', 'limit', 'restaurants', 'cafes', 'well', 'guy', 'location', 'touristy', 'weekend', 'busy', 'thankfully', 'organise', 'clear', 'table', 'quickly', 'ensure', 'wait', 'long', 'table', 'service', 'fantastic', 'consider', 'busy', 'staff', 'always', 'check', 'follow', 'drink', 'let', 'know', 'food', 'delay', 'start', 'pusser', 'punch', 'cocktail', 'see', 'pic', 'fruity', 'rum', 'recommend', 'mains', 'steak', 'see', 'pic', 'mint', 'potatoes', 'coleslaw', 'see', 'pic', 'steak', 'outstanding', 'every', 'way', 'cook', 'perfection', 'exactly', 'request', 'great', 'sauce', 'potatoes', 'little', 'cold', 'little', 'pasty', 'break', 'open', 'absorb', 'butter', 'mint', 'potatoes', 'sprig', 'decoration', 'slightly', 'disappoint', 'coleslaw', 'fabulous', 'mustard', 'dress', 'delicious', 'wish', 'amount', 'pour', 'cover', 'enough', 'coleslaw', 'vegetables', 'also', 'describe', 'walnut', 'coleslaw', 'walnut', 'one', 'large', 'place', 'top', 'decoration', 'serve', 'think', 'walnuts', 'would', 'grate', 'chop', 'coleslaw', 'wish', 'case', 'nonetheless', 'fantastic', 'main', 'lamb', 'see', 'pic', 'stupidly', 'present', 'complete', 'cover', 'watercress', 'actually', 'see', 'lamb', 'underneath', 'yellow', 'squash', 'underneath', 'lamb', 'flavourless', 'watery', 'wish', 'thicker', 'sauce', 'vegetable', 'tend', 'bland', 'anyway', 'lamb', 'however', 'star', 'tender', 'delicious', 'every', 'way', 'course', 'cook', 'perfectly', 'dry', 'dessert', 'eton', 'mess', 'latte', 'see', 'pic', 'light', 'perfect', 'something', 'sweet', 'heavy', 'meal', 'sticky', 'toffee', 'pudding', 'see', 'pic', 'gob', 'smackingly', 'gorgeous', 'easily', 'best', 'ever', 'eat', 'life', 'drink', 'pudding', 'wine', 'ok', 'think', 'still', 'little', 'astringent', 'back', 'palate', 'dessert', 'wine', 'well', 'way', 'serve', 'look', 'like', 'cheap', 'pub', 'wine', 'glass', 'meanwhile', 'wine', 'quite', 'expensive', 'effort', 'presentation', 'would', 'better']</t>
  </si>
  <si>
    <t>['visit', 'roebuck', 'busy', 'night', 'fantastic', 'experience', 'food', 'great', 'service', 'outstanding', 'felt', 'comfortable', 'enough', 'take', 'town', 'guests', 'dinner', 'sunday', 'upon', 'arrival', 'ask', 'roast', 'leave', 'tell', 'yes', 'go', 'order', 'pint', 'dinner', 'quiet', 'night', 'many', 'customers', 'one', 'stand', 'bar', 'wait', 'serve', 'lady', 'behind', 'bar', 'deep', 'conversation', 'someone', 'across', 'bar', 'gaze', 'acknowledge', 'come', 'serve', 'continue', 'conversation', 'later', 'find', 'fact', 'manager', 'ask', 'serve', 'ignore', 'proceed', 'ask', 'different', 'waitrose', 'busy', 'make', 'coffees', 'helpful', 'still', 'wait', 'minutes', 'serve', 'manageress', 'still', 'conversation', 'saw', 'lady', 'approach', 'bar', 'manageress', 'immediately', 'go', 'serve', 'happen', 'blatantly', 'ignore', 'clue', 'serve', 'go', 'sit', 'dinner', 'tell', 'roast', 'leave', 'waitress', 'go', 'ask', 'manageress', 'wait', 'response', 'look', 'across', 'see', 'waitress', 'manageress', 'laugh', 'away', 'totally', 'ignore', 'disgust', 'embaressing', 'front', 'guests', 'leave', 'go', 'pub', 'doors', 'service', 'days', 'seem', 'take', 'back', 'seat', 'people', 'manageress', 'type', 'business', 'will', 'job', 'properly']</t>
  </si>
  <si>
    <t>['go', 'five', 'course', 'vegetarian', 'taste', 'menuinteresting', 'novel', 'twist', 'flavour', 'texturesfoam', 'description', 'seem', 'de', 'vigour', 'dishesdon', 'expect', 'stuff', 'though', 'come', 'round', 'brad', 'several', 'time']</t>
  </si>
  <si>
    <t>['lobster', 'roll', 'tend', 'overprice', 'everywhere', 'place', 'cute', 'lobster', 'roll', 'warm', 'buttery', 'cripsy', 'lobster', 'average', 'amount', 'good', 'taste', 'nothing', 'special', 'though']</t>
  </si>
  <si>
    <t>['visit', 'place', 'think', 'get', 'first', 'class', 'service', 'money', 'pay', 'completely', 'opposite', 'completely', 'shock', 'restaurant', 'completely', 'full', 'lie', 'betrayal', 'recommend', 'costumers', 'get', 'play', 'great', 'offer', 'like', 'vip', 'section', 'small', 'crowd', 'bad', 'lighten', 'dark', 'money', 'really', 'worth', 'come', 'place', 'get', 'serve', 'regretful']</t>
  </si>
  <si>
    <t>['great', 'pizza', 'service', 'location', 'busy', 'vibrant', 'get', 'early', 'want', 'queue', 'definitely']</t>
  </si>
  <si>
    <t>['fabulous', 'interest', 'delicious', 'food', 'excellent', 'service', 'decent', 'house', 'red', 'great', 'range', 'cocktails', 'well', 'worth', 'visit', 'area', 'frequent', 'treat', 'lucky', 'enough', 'live', 'nearby']</t>
  </si>
  <si>
    <t>['restaurant', 'time', 'every', 'time', 'go', 'food', 'get', 'better', 'pizzas', 'perfectly', 'cook', 'calamari', 'rice', 'ball', 'delicious', 'staff', 'friendly', 'attentive', 'love', 'venue', 'definitely', 'make', 'regular', 'trip', 'back']</t>
  </si>
  <si>
    <t>['one', 'favourite', 'place', 'eat', 'london', 'good', 'food', 'great', 'choice', 'excellent', 'service', 'brilliant', 'atmosphere']</t>
  </si>
  <si>
    <t>['lovely', 'classic', 'french', 'classic', 'menu', 'excellent', 'value', 'coq', 'au', 'vin', 'good', 'indeed', 'sauce', 'rich', 'accompany', 'saute', 'potatoes', 'garlicky', 'satisfy', 'fact', 'complaint', 'full', 'dessert', 'lot', 'french', 'treat', 'choose', 'husband', 'lamb', 'report', 'excellent', 'helpful', 'waitress', 'nice', 'welcome', 'definitely', 'return', 'area']</t>
  </si>
  <si>
    <t>['go', 'wife', 'second', 'time', 'arrive', 'around', 'pm', 'place', 'pack', 'wait', 'minutes', 'table', 'bad', 'share', 'lobster', 'burger', 'sandwich', 'like', 'waitress', 'nice', 'friendly', 'definitely', 'recommend', 'place', 'mood', 'burger', 'lobster', 'sandwich', 'try', 'harvey', 'nichols', 'knightsbridge', 'want', 'less', 'busier', 'atmosphere']</t>
  </si>
  <si>
    <t>['lovely', 'family', 'meal', 'saturday', 'night', 'service', 'bite', 'slow', 'food', 'lovely', 'need', 'staff', 'give', 'faster', 'service', 'busy', 'though']</t>
  </si>
  <si>
    <t>['good', 'restaurant', 'normal', 'day', 'meal', 'celebrate', 'occasion', 'food', 'lovely', 'cook', 'fresh', 'good', 'portion', 'good', 'price', 'good', 'service', 'lunch', 'time', 'really', 'busy', 'good', 'book', 'table']</t>
  </si>
  <si>
    <t>['karaka', 'spicy', 'ramen', 'hand', 'best', 'ramen', 'even', 'order', 'extra', 'noodles', 'ravenous', 'appetizers', 'decent', 'well']</t>
  </si>
  <si>
    <t>['two', 'daughters', 'take', 'brunch', 'late', 'celebration', 'birthday', 'bukowski', 'start', 'point', 'friendly', 'service', 'excellent', 'food', 'good', 'atmosphere', 'would', 'certainly', 'visit']</t>
  </si>
  <si>
    <t>['others', 'group', 'eat', 'see', 'theatre', 'show', 'book', 'table', 'pm', 'last', 'saturday', 'february', 'normally', 'say', 'place', 'eat', 'large', 'group', 'friends', 'time', 'fail', 'ares', 'poor', 'service', 'bad', 'cold', 'food', 'etc', 'restaurant', 'really', 'lovely', 'visit', 'us', 'food', 'bring', 'together', 'bear', 'mind', 'many', 'us', 'rare', 'place', 'eat', 'receive', 'really', 'good', 'service', 'lovely', 'bottle', 'wine', 'food', 'tasty', 'really', 'enjoy', 'even', 'staff', 'friendly', 'helpful', 'efficient', 'would', 'make', 'point', 'return', 'restaurant', 'next', 'london', 'necessarily', 'visit', 'area', 'worth', 'jump', 'tube', 'short', 'walk', 'tottenham', 'court', 'road', 'station', 'really', 'want', 'thank', 'manager', 'staff', 'make', 'even', 'wonderful', 'group', 'seat', 'back', 'part', 'restaurant', 'could', 'seat', 'us', 'together', 'think', 'price', 'affordable', 'well', 'worth', 'visit']</t>
  </si>
  <si>
    <t>['come', 'mid', 'december', 'midweek', 'lunch', 'really', 'good', 'service', 'superb', 'javier', 'food', 'good', 'venue', 'simply', 'stun', 'would', 'go', 'expensive', 'probably', 'get', 'visit', 'max', 'need', 'go', 'see', 'restaurants', 'along', 'vain', 'lot']</t>
  </si>
  <si>
    <t>['situate', 'across', 'bridge', 'stsbles', 'dingwells', 'market', 'big', 'front', 'pub', 'draw', 'weary', 'market', 'travellers', 'area', 'outside', 'sit', 'good', 'days', 'watch', 'boat', 'people', 'enough', 'keep', 'occupy', 'big', 'space', 'show', 'sport', 'table', 'food', 'typical', 'weatherspoons', 'know', 'get', 'price', 'big', 'variation', 'northern', 'weatherspoons', 'appear', 'way', 'relax', 'walk', 'around', 'rabbit', 'warrens', 'market', 'stable', 'welcome', 'rest', 'warmer', 'weather', 'ram', 'join', 'throng']</t>
  </si>
  <si>
    <t>['amaze', 'lunch', 'food', 'delicious', 'lamb', 'wagyu', 'steak', 'side', 'dish', 'sweet', 'potato', 'super', 'delicious', 'nice', 'selection', 'wine', 'glass', 'definitely', 'go', 'back']</t>
  </si>
  <si>
    <t>['excellently', 'prepare', 'food', 'r', 'veilles', 'delight', 'love', 'service', 'excellent', 'food', 'thoughtful', 'surprise', 'touch', 'calf', 'liver', 'sauce', 'include', 'plump', 'white', 'raisins', 'balance', 'nicely', 'liver', 'smallish', 'table', 'get', 'crowd', 'quickly', 'things', 'stop', 'smash', 'place', 'staff', 'waltz', 'table', 'expertly', 'manage', 'things', 'never', 'discomfort', 'exceptionally', 'well', 'train', 'staff', 'compliment', 'management', 'thoroughly', 'enjoy', 'even']</t>
  </si>
  <si>
    <t>['go', 'time', 'past', 'year', 'every', 'time', 'go', 'food', 'service', 'amaze', 'best', 'staff', 'see', 'london']</t>
  </si>
  <si>
    <t>['walk', 'tour', 'walk', 'past', 'pub', 'guide', 'say', 'good', 'walk', 'tour', 'visit', 'several', 'sit', 'greenwich', 'decide', 'go', 'back', 'pub', 'meal', 'disappoint', 'fish', 'chip', 'must', 'every', 'visit', 'england', 'really', 'fresh', 'oh', 'crunchy', 'special', 'thing', 'come', 'homemade', 'tartar', 'sauce', 'absolutely', 'best', 'ever', 'life', 'regret', 'ask', 'recipe', 'definitely', 'bring', 'family', 'back', 'snd', 'recommend', 'friends', 'also', 'notice', 'othershaving', 'type', 'meals', 'every', 'dish', 'look', 'great', 'people', 'happy', 'lot', 'locals', 'great', 'place']</t>
  </si>
  <si>
    <t>['come', 'friends', 'early', 'celebration', 'husband', 'birthday', 'really', 'impress', 'quality', 'food', 'friendly', 'service', 'back']</t>
  </si>
  <si>
    <t>['gorgeous', 'meal', 'quirky', 'restaurant', 'overloking', 'boat', 'st', 'katherine', 'dock', 'pasta', 'dish', 'best', 'ever', 'taste', 'excellent', 'service', 'pleasant', 'casual', 'atmosphere']</t>
  </si>
  <si>
    <t>['sirlion', 'rib', 'cook', 'perfection', 'chocolate', 'muse', 'good', 'cor', 'interest', 'lot', 'famouse', 'artists', 'music', 'busy', 'cant', 'hear', 'anything', 'service', 'absolutely', 'fantastic', 'girl', 'australia', 'waiter', 'spiders', 'tattoo', 'wan', 'na', 'back', 'family']</t>
  </si>
  <si>
    <t>['restaurant', 'twice', 'time', 'experience', 'perfect', 'staff', 'friendly', 'attentive', 'food', 'delicious', 'reasonable', 'amount', 'food', 'get', 'service', 'quick', 'roast', 'best', 'city', 'huge', 'portion', 'absolutely', 'delicious', 'pork', 'try', 'beef', 'next', 'time', 'look', 'amaze']</t>
  </si>
  <si>
    <t>['visit', 'birthday', 'disappoint', 'food', 'plentyful', 'tasty', 'make', 'service', 'waitress', 'rise', 'overhear', 'us', 'clink', 'drink', 'birthday', 'give', 'us', 'discount', 'bill', 'give', 'us', 'free', 'dessert', 'share', 'great', 'atmosphere', 'great', 'food']</t>
  </si>
  <si>
    <t>['maria', 'enrico', 'fantastic', 'help', 'son', 'th', 'birthday', 'party', 'excite', 'boys', 'kind', 'patient', 'really', 'charm', 'boys', 'parent', 'make', 'stress', 'free', 'easy', 'beaufort', 'house', 'great', 'venue', 'kid', 'party', 'whole', 'experience', 'super', 'really', 'happy', 'day', 'thank', 'much', 'maria', 'enrico', 'beaufort', 'house', 'team']</t>
  </si>
  <si>
    <t>['wait', 'long', 'time', 'food', 'even', 'large', 'variety', 'offer', 'cider', 'sell', 'either', 'tell', 'go', 'order', 'however', 'food', 'good']</t>
  </si>
  <si>
    <t>['go', 'late', 'sunday', 'lunch', 'food', 'good', 'bread', 'request', 'late', 'never', 'come', 'several', 'request', 'however', 'find', 'disappoint', 'staff', 'start', 'clean', 'around', 'us', 'disinfectant', 'spray', 'whilst', 'still', 'consume', 'advise', 'restaurant', 'actually', 'shut', 'get', 'impression', 'staff', 'wait', 'get', 'home', 'brunch', 'good', 'round', 'go', 'late']</t>
  </si>
  <si>
    <t>['first', 'amaze', 'restaurant', 'round', 'table', 'six', 'people', 'love', 'round', 'table', 'much', 'social', 'secondly', 'service', 'outstanding', 'attentive', 'fun', 'relax', 'super', 'balance', 'food', 'wow', 'really', 'lovely', 'tonnes', 'choice', 'well', 'price', 'tasty', 'finally', 'general', 'atmosphere', 'restaurant', 'large', 'spacious', 'welcome', 'feel', 'comfortable', 'highly', 'recommend', 'restaurant', 'bookatable', 'super', 'set', 'menu', 'deal', 'moment', 'dine', 'summer', 'sit', 'big', 'doors', 'overlook', 'dock']</t>
  </si>
  <si>
    <t>['desserts', 'friday', 'night', 'family', 'eat', 'elsewhere', 'come', 'upon', 'convent', 'garden', 'cheeseboard', 'glass', 'red', 'everyone', 'really', 'enjoy', 'dessert', 'heat', 'seat', 'underground', 'heat', 'also', 'add', 'experience', 'staff', 'lovely']</t>
  </si>
  <si>
    <t>['sticky', 'finger', 'years', 'go', 'last', 'week', 'aunts', 'bday', 'squid', 'start', 'disappoint', 'minimal', 'flavour', 'batter', 'fry', 'go', 'soggy', 'failure', 'main', 'cajun', 'salmon', 'swap', 'new', 'potatoes', 'mash', 'add', 'mac', 'n', 'cheese', 'side', 'mac', 'good', 'end', 'salmon', 'cook', 'well', 'salty', 'mash', 'hard', 'process', 'build', 'block', 'disappoint', 'order', 'dessert']</t>
  </si>
  <si>
    <t>['half', 'always', 'pop', 'bite', 'shop', 'tuck', 'away', 'behind', 'topshop', 'never', 'busy', 'half', 'hour', 'pizza', 'unreal', 'friendly', 'service', 'great', 'concept', 'walk', 'watch', 'get', 'make', 'etc', 'love', 'highly', 'recommend', 'peace']</t>
  </si>
  <si>
    <t>['daughters', 'take', 'gin', 'jam', 'afternoon', 'tea', 'belated', 'th', 'birthday', 'celebration', 'wow', 'wow', 'wow', 'charm', 'attentive', 'waiters', 'food', 'set', 'service', 'forget', 'gin', 'cocktails', 'lovely', 'afternoon', 'waiters', 'sing', 'happy', 'birthday', 'come', 'away', 'high', 'alcohol', 'thank', 'hush']</t>
  </si>
  <si>
    <t>['get', 'deal', 'travelzoo', 'otherwise', 'may', 'felt', 'overprice', 'portion', 'size', 'enormous', 'go', 'early', 'sell', 'things', 'arrive', 'sadly', 'jazz', 'seem', 'end', 'pm', 'staff', 'friendly', 'nice', 'ambience', 'decor', 'enough', 'dead', 'animals', 'wall', 'like', 'plat', 'warm', 'appreciate', 'small', 'point', 'table', 'far', 'enough', 'apart', 'feel', 'like', 'privacy', 'annoy', 'diners', 'also', 'child', 'friendly', 'saw']</t>
  </si>
  <si>
    <t>['husband', 'colleague', 'direct', 'door', 'corner', 'store', 'tell', 'ring', 'prepare', 'present', 'case', 'reservations', 'dick', 'private', 'eye', 'certain', 'age', 'ask', 'appointment', 'say', 'yes', 'mean', 'reservations', 'course', 'still', 'take', 'us', 'ask', 'us', 'need', 'service', 'look', 'cheat', 'fiancee', 'agree', 'take', 'case', 'lead', 'us', 'door', 'conceal', 'behind', 'bookcases', 'small', 'bar', 'restaurant', 'menu', 'limit', 'burgers', 'veggie', 'one', 'beef', 'one', 'nachos', 'wing', 'excellent', 'beer', 'great', 'watch', 'table', 'next', 'us', 'suck', 'look', 'like', 'delicious', 'cocktails', 'fun', 'experience', 'worth', 'trip', 'kensington', 'visit', 'evans', 'peel']</t>
  </si>
  <si>
    <t>['really', 'like', 'small', 'friendly', 'restaurant', 'portion', 'small', 'chicken', 'dish', 'count', 'three', 'bits', 'chicken', 'flatbread', 'disguise', 'among', 'deliciously', 'cook', 'vegetables', 'definitely', 'give', 'restaurant', 'time', 'hungry']</t>
  </si>
  <si>
    <t>['time', 'reminisce', 'tutorials', 'spend', 'though', 'short', 'visit', 'welcome', 'warm', 'pint', 'london', 'pride', 'pleasant', 'indeed', 'food', 'look', 'good', 'pass', 'time', 'try', 'time', 'round', 'though', 'yards', 'natural', 'history', 'museum', 'science', 'museum', 'quiet', 'friendly', 'well', 'worth', 'visit']</t>
  </si>
  <si>
    <t>['friends', 'come', 'across', 'counter', 'look', 'place', 'bottomless', 'brunch', 'find', 'super', 'friendly', 'speedy', 'service', 'unlimited', 'prosecco', 'perfect', 'start', 'weekend', 'since', 'become', 'frequent', 'visitors', 'whether', 'work', 'drink', 'relax', 'comfy', 'booths', 'backcounter', 'din', 'counter', 'never', 'fail', 'impress', 'keep', 'good', 'work', 'guy']</t>
  </si>
  <si>
    <t>['good', 'italian', 'restaurant', 'fair', 'menu', 'friendly', 'staff', 'order', 'two', 'main', 'course', 'tasteful', 'well', 'cook', 'food', 'well', 'present', 'plentifula', 'good', 'selection', 'winesnot', 'far', 'theatre', 'land', 'restaurant', 'good', 'find']</t>
  </si>
  <si>
    <t>['go', 'lunch', 'friends', 'decent', 'chicken', 'wing', 'one', 'favourite', 'comfort', 'foods', 'order', 'us', 'portion', 'wing', 'us', 'try', 'sauce', 'sauce', 'good', 'sticky', 'wing', 'bbq', 'hot', 'chilli', 'standouts', 'wing', 'could', 'better', 'tender', 'quite', 'small', 'size', 'although', 'get', 'lot', 'fill', 'value', 'money', 'go', 'wrong', 'get', 'good', 'portion', 'size', 'nice', 'relax', 'place', 'eat', 'watch', 'american', 'sport', 'tv', 'projector']</t>
  </si>
  <si>
    <t>['go', 'dinner', 'appetizers', 'entrees', 'food', 'fantastic', 'service', 'great', 'complaints']</t>
  </si>
  <si>
    <t>['normally', 'start', 'head', 'assess', 'food', 'remember', 'best', 'head', 'five', 'friends', 'late', 'dinner', 'west', 'ham', 'match', 'want', 'indian', 'style', 'dinner', 'call', 'book', 'table', 'one', 'hour', 'advance', 'friendly', 'staff', 'take', 'tikka', 'chicken', 'masala', 'rice', 'nan', 'good', 'expect', 'bite', 'genuine', 'taste', 'cozy', 'tiny', 'family', 'drive', 'restaurant', 'normally', 'would', 'rat', 'one', 'star', 'go', 'toilet', 'terrible', 'hygiene', 'start', 'wonder', 'kitchen', 'upstairs', 'time', 'renovate', 'clear', 'advise']</t>
  </si>
  <si>
    <t>['extremely', 'disappoint', 'massive', 'steak', 'lover', 'happy', 'pay', 'nice', 'piece', 'cow', 'real', 'hate', 'cook', 'request', 'ask', 'rare', 'come', 'medium', 'medium', 'well', 'e', 'never', 'ever', 'send', 'anything', 'back', 'restaurant', 'eat', 'never', 'go', 'back', 'type', 'guy', 'sweet', 'potato', 'fry', 'flat', 'cold', 'send', 'back', 'return', 'finish', 'rest', 'meal', 'food', 'poor', 'two', 'party', 'chicken', 'dish', 'leave', 'chicken', 'way', 'dry', 'like', 'cardboard', 'offer', 'free', 'drink', 'decline', 'tbh', 'want', 'get', 'end', 'experience', 'plus', 'rib', 'good', 'want', 'better', 'rib', 'check', 'cobanas']</t>
  </si>
  <si>
    <t>['old', 'school', 'pub', 'v', 'crafty', 'range', 'good', 'combine', 'nu', 'school', 'draft', 'house', 'yards', 'away']</t>
  </si>
  <si>
    <t>['far', 'favorite', 'place', 'eat', 'breakfast', 'come', 'london', 'fly', 'qatar', 'live', 'london', 'around', 'hours', 'flight', 'eat', 'place', 'almost', 'try', 'everything', 'serve', 'breakfast', 'brunch', 'menus', 'disappoint', 'even', 'food', 'cheap', 'compare', 'quality', 'food', 'receive', 'plate', 'pancakes', 'waffle', 'place', 'absolutely', 'best', 'ever', 'try', 'try', 'breakfast', 'place', 'london', 'wait', 'come', 'next', 'month', 'see', 'new', 'bar', 'instal', 'kitchen', 'try', 'new', 'dish', 'serve', 'wish', 'place', 'best', 'please', 'keep', 'good', 'amaze', 'work', 'course', 'best', 'regard', 'chef']</t>
  </si>
  <si>
    <t>['restaurant', 'pub', 'pub', 'feel', 'quiet', 'view', 'street', 'hurry', 'eat', 'theater', 'performance', 'waitress', 'helpful', 'food', 'come', 'quickly', 'enquire', 'tip', 'inform', 'share', 'amoung', 'staff', 'whether', 'leave', 'cash', 'add', 'credit', 'card', 'payment', 'good', 'food', 'excellent', 'delicious']</t>
  </si>
  <si>
    <t>['never', 'covent', 'garden', 'nando', 'disappoint', 'food', 'usual', 'nando', 'high', 'standard', 'service', 'quick', 'friendly', 'complaint', 'table', 'close', 'together']</t>
  </si>
  <si>
    <t>['good', 'din', 'experience', 'vegan', 'order', 'vegetarian', 'salad', 'without', 'ricotta', 'part', 'way', 'eat', 'notice', 'pancetta', 'serious', 'negligent', 'oversight', 'kitchen', 'also', 'send', 'back', 'side', 'order', 'without', 'mayonnaise', 'kitchen', 'without', 'ask', 'decide', 'substitute', 'parmesan', 'vegetarians', 'vegans', 'recommend', 'careful', 'eat', 'seem', 'real', 'lack', 'appreciation', 'understand', 'lifestyle', 'eat', 'certain', 'foods']</t>
  </si>
  <si>
    <t>['tacky', 'place', 'poor', 'service', 'microwave', 'meals', 'honestly', 'one', 'worst', 'meals', 'ever', 'eat', 'walk', 'realise', 'cup', 'tea', 'decor', 'aside', 'excite', 'weird', 'fusion', 'menu', 'cocktails', 'staff', 'useless', 'slow', 'music', 'loud', 'actually', 'hear', 'go', 'table', 'menu', 'interest', 'basically', 'cheese', 'ball', 'prawn', 'etc', 'opt', 'dare', 'starter', 'dry', 'rib', 'pork', 'cheese', 'ball', 'bread', 'prawn', 'better', 'iceland', 'sea', 'bass', 'main', 'improvement', 'nothing', 'amaze', 'even', 'want', 'try', 'dessert', 'sure', 'probably', 'go', 'come', 'packet', 'one', 'table', 'bowl', 'lettuce', 'prawn', 'ask', 'waiter', 'say', 'batch', 'come', 'probably', 'microwave', 'batch', 'bad', 'bad', 'save', 'hard', 'earn', 'money', 'go', 'hakkasan', 'decent', 'asian', 'fusion']</t>
  </si>
  <si>
    <t>['visit', 'pre', 'theatre', 'meal', 'eat', 'chain', 'find', 'food', 'reliably', 'tasty', 'well', 'cook', 'however', 'even', 'allow', 'limit', 'pre', 'theatre', 'menu', 'overly', 'impressive', 'service', 'poor', 'starter', 'artichoke', 'potato', 'gratin', 'probably', 'contravention', 'trade', 'description', 'act', 'yet', 'find', 'artichoke', 'main', 'course', 'sea', 'bream', 'overcook', 'disappoint', 'past', 'experience', 'expect', 'better']</t>
  </si>
  <si>
    <t>['think', 'food', 'amaze', 'husband', 'love', 'dhaba', 'murgh', 'three', 'cheese', 'naan', 'difficulty', 'tempt', 'try', 'something', 'else', 'return', 'think', 'goat', 'curry', 'wonderful', 'flavourful', 'soft', 'meat', 'beautifully', 'balance', 'sauce', 'well', 'complement', 'recommend', 'lacy', 'rice', 'pancakes', 'enjoy', 'mix', 'selection', 'starters', 'rise', 'pistachio', 'kulfi', 'dessert', 'beautiful', 'staff', 'friendly', 'regularly', 'check', 'us', 'keep', 'drink', 'top', 'require', 'cost', 'yes', 'cheap', 'night', 'local', 'indian', 'restaurant', 'either', 'definitely', 'comparable', 'price', 'lot', 'reputable', 'restaurants', 'area', 'bill', 'per', 'head', 'lovely', 'course', 'minus', 'alcohol', 'thank', 'much', 'la', 'porte', 'des', 'indes', 'lovely', 'experience']</t>
  </si>
  <si>
    <t>['thank', 'go', 'adar', 'wonderful', 'staff', 'make', 'party', 'overwhelm', 'success', 'large', 'party', 'friends', 'amaze', 'time', 'food', 'service', 'party', 'atmosphere', 'incredible', 'frequent', 'restaurant', 'many', 'time', 'never', 'dissapointed', 'last', 'night', 'many', 'guests', 'cater', 'excel', 'inundate', 'friends', 'fabulous', 'comment', 'well', 'do', 'mez', 'opotamia', 'excellence', 'pippa', 'santen', 'x']</t>
  </si>
  <si>
    <t>['visit', 'website', 'check', 'menu', 'change', 'remember', 'book', 'table', 'get', 'table', 'two', 'top', 'floor', 'din', 'room', 'bay', 'window', 'look', 'thames', 'like', 'heights', 'ask', 'seat', 'away', 'windows', 'din', 'room', 'well', 'decorate', 'antique', 'print', 'tropical', 'bird', 'table', 'chair', 'mix', 'shabby', 'chic', 'furniture', 'clearly', 'see', 'better', 'days', 'live', 'get', 'use', 'mix', 'starters', 'mains', 'desserts', 'theres', 'selection', 'four', 'course', 'plus', 'theres', 'sunday', 'lunch', 'menu', 'bottle', 'champagne', 'one', 'starter', 'desserts', 'hungry', 'meal', 'come', 'pub', 'good', 'ten', 'minutes', 'walk', 'cutty', 'sark', 'along', 'riverside', 'path', 'lead', 'london', 'sea', 'dont', 'go', 'wrong', 'way', 'look', 'dome', 'head', 'direction', 'past', 'old', 'royal', 'naval', 'college']</t>
  </si>
  <si>
    <t>['awesome', 'place', 'great', 'food', 'prepare', 'leave', 'place', 'also', 'smoke', 'mind', 'food', 'totally', 'worth', 'reasonable', 'price', 'staff', 'friendly', 'suggest', 'book', 'advance', 'choose', 'cheek', 'fantastic', 'pork', 'rib', 'delicious', 'bake', 'potato', 'surprisingly', 'delicious', 'would', 'totally', 'com', 'back']</t>
  </si>
  <si>
    <t>['drink', 'alcohol', 'rip', 'dad', 'order', 'beer', 'come', 'tiny', 'price', 'even', 'brand', 'beer', 'stick', 'water', 'visit', 'say', 'pork', 'burrito', 'queso', 'tortilla', 'chip', 'starters', 'burrito', 'nice', 'say', 'better', 'burritos', 'various', 'mexican', 'fast', 'food', 'restaurants', 'london', 'also', 'put', 'queso', 'cheese', 'burrito', 'eat', 'think', 'without', 'enough', 'flavour', 'also', 'burrito', 'messy', 'eat', 'lot', 'liquid', 'leak', 'bottom', 'really', 'like', 'queso', 'tortilla', 'chip', 'big', 'cheese', 'fan', 'boyfriend', 'diablo', 'burger', 'enjoy', 'also', 'cheese', 'fry', 'side', 'however', 'average', 'service', 'alright', 'guy', 'serve', 'us', 'seem', 'understand', 'much', 'english', 'time', 'struggle', 'answer', 'question', 'seem', 'happy', 'serve', 'us', 'either', 'would', 'probably', 'visit', 'point', 'would', 'burrito', 'main', 'thing', 'would', 'bring', 'back', 'lunch', 'service', 'would', 'queso', 'tortilla', 'chip', 'like', 'try', 'breakfast', 'menu']</t>
  </si>
  <si>
    <t>['great', 'little', 'place', 'busy', 'reserve', 'chicken', 'great', 'take', 'kid', 'birthday', 'treat', 'love', 'well', 'look']</t>
  </si>
  <si>
    <t>['buy', 'christmas', 'turn', 'fantastic', 'present', 'arrival', 'early', 'visit', 'new', 'bar', 'downstairs', 'italian', 'theme', 'olive', 'oil', 'base', 'cocktails', 'amaze', 'lunch', 'set', 'course', 'glass', 'bubbly', 'course', 'choice', 'food', 'amaze', 'staff', 'friendly', 'would', 'highly', 'recommend', 'restaurant', 'back']</t>
  </si>
  <si>
    <t>['restaurant', 'really', 'go', 'years', 'ago', 'good', 'chef', 'food', 'great', 'sea', 'bream', 'service', 'terrible', 'young', 'guy', 'look', 'walk', 'like', 'zombies', 'like', 'care', 'son', 'fork', 'set', 'nobody', 'bring', 'bring', 'food', 'ask', 'three', 'time', 'make', 'remark', 'also', 'order', 'dessert', 'spoon', 'bring', 'ask', 'mess', 'table', 'near', 'us', 'son', 'take', 'picture', 'could', 'sweep', 'busy', 'fish', 'jug', 'really', 'silly', 'feature', 'difficult', 'pour', 'water', 'also', 'run', 'chocolate', 'pot', 'even', 'though', 'busy', 'toilets', 'also', 'could', 'upgrade', 'daughter', 'tell', 'phone', 'set', 'menu', 'brunch', 'say', 'end', 'bring', 'set', 'menu', 'carte', 'order', 'need', 'clarify', 'website', 'maybe', 'happy', 'take', 'la', 'carte', 'poor', 'restaurant', 'cheap', 'good', 'area', 'think', 'go', 'back', 'unless', 'gross', 'improvement', 'especially', 'service', 'food', 'also']</t>
  </si>
  <si>
    <t>['place', 'great', 'dim', 'sum', 'always', 'top', 'notch', 'staff', 'incredibly', 'friendly', 'joel', 'always', 'welcome', 'back', 'smile', 'attentive']</t>
  </si>
  <si>
    <t>['air', 'condition', 'break', 'weeks', 'far', 'end', 'pub', 'warm', 'apart', 'good', 'pub', 'good', 'food', 'decent', 'service', 'louder', 'many', 'spoon', 'pubs']</t>
  </si>
  <si>
    <t>['tell', 'cut', 'good', 'place', 'find', 'good', 'choice', 'restaurants', 'plump', 'olivellis', 'please', 'arrive', 'without', 'book', 'take', 'minutes', 'get', 'table', 'two', 'team', 'clearly', 'work', 'hard', 'help', 'us', 'order', 'reasonably', 'quickly', 'first', 'course', 'arrive', 'decent', 'haste', 'unfortunately', 'contain', 'foreign', 'body', 'mineral', 'clearly', 'shock', 'staff', 'point', 'rapidly', 'replace', 'dish', 'things', 'must', 'happen', 'busy', 'kitchen', 'response', 'entirely', 'appropriate', 'delicious', 'meal', 'mention', 'problem', 'illustrate', 'customer', 'care', 'pride', 'product', 'would', 'gladly', 'come', 'back']</t>
  </si>
  <si>
    <t>['always', 'want', 'try', 'meat', 'liquor', 'hear', 'great', 'review', 'friends', 'family', 'lucky', 'saturday', 'even', 'go', 'straight', 'without', 'queue', 'go', 'bar', 'order', 'drink', 'see', 'menu', 'quite', 'dark', 'like', 'cider', 'one', 'menu', 'table', 'manage', 'order', 'use', 'phone', 'torch', 'see', 'menu', 'wait', 'long', 'arrive', 'must', 'admit', 'good', 'food', 'chilli', 'cheese', 'burger', 'really', 'tasty', 'drip', 'hand', 'whilst', 'eat', 'hippie', 'fry', 'really', 'good', 'husband', 'order', 'chicken', 'parma', 'burger', 'ham', 'available', 'staff', 'really', 'good', 'communicate', 'us', 'offer', 'us', 'alternative', 'opt', 'burger', 'without', 'ham', 'whole', 'burger', 'deduct', 'bill', 'thank', 'meal', 'really', 'good', 'atmosphere', 'ok', 'bite', 'loud', 'dark', 'us', 'probably', 'best', 'place', 'first', 'date', 'understand', 'concept', 'place', 'good', 'come', 'away', 'slight', 'bitter', 'taste', 'mouth', 'friend', 'bottle', 'red', 'wine', 'share', 'drink', 'bill', 'return', 'home', 'check', 'menu', 'bottle', 'check', 'bill', 'service', 'charge', 'include', 'final', 'total', 'overall', 'experience', 'good', 'probably', 'us', 'guess', 'younger', 'people', 'would', 'love', 'staff', 'pleasant', 'friendly', 'helpful']</t>
  </si>
  <si>
    <t>['nice', 'selection', 'cocktails', 'happy', 'hour', 'day', 'sunday', 'nice', 'platters', 'food', 'mango', 'chilli', 'martini', 'fave', 'definately', 'would', 'recommend', 'town']</t>
  </si>
  <si>
    <t>['native', 'texan', 'london', 'extremely', 'hesitant', 'try', 'mexican', 'food', 'england', 'go', 'ahead', 'give', 'place', 'go', 'price', 'right', 'food', 'fantastic', 'get', 'fajitas', 'mix', 'chicken', 'beef', 'come', 'four', 'tortillas', 'aka', 'pancakes', 'pico', 'de', 'gallo', 'guacamole', 'sour', 'cream', 'cheese', 'jalape', 'os', 'meat', 'come', 'sizzle', 'skillet', 'accompany', 'fresh', 'pepper', 'onions', 'piece', 'meat', 'quite', 'generous', 'chip', 'salsa', 'include', 'might', 'accustom', 'back', 'america', 'order', 'chip', 'dip', 'trio', 'come', 'tortilla', 'chip', 'guacamole', 'sour', 'cream', 'salsa', 'excellent', 'food', 'money', 'mom', 'split', 'dish', 'enough', 'two', 'us']</t>
  </si>
  <si>
    <t>['go', 'dinner', 'recommend', 'hotel', 'receptionist', 'nice', 'place', 'well', 'locate', 'modern', 'atmosphere', 'nice', 'team', 'waiters', 'serve', 'client', 'smile', 'tip', 'deserve', 'whole', 'team', 'issue', 'really', 'food', 'ask', 'garlic', 'bread', 'cheese', 'serve', 'thin', 'round', 'pizza', 'half', 'cheese', 'garlic', 'know', 'least', 'inform', 'waiter', 'garlic', 'bread', 'look', 'like', 'would', 'never', 'ask', 'another', 'mistake', 'lemonade', 'watery', 'lemonade', 'probably', 'contain', 'half', 'lemon', 'per', 'litres', 'water', 'lot', 'sugar', 'run', 'finally', 'main', 'plate', 'ask', 'chicken', 'milanese', 'tell', 'choose', 'penne', 'champignons', 'chicken', 'ok', 'bite', 'champignons', 'sauce', 'would', 'harm', 'count', 'slice', 'champignons', 'lose', 'penne', 'easier', 'find', 'wally', 'end', 'chocolate', 'desert', 'call', 'chocolate', 'etna', 'ok', 'save', 'rate', 'poor', 'average']</t>
  </si>
  <si>
    <t>['view', 'fantastic', 'hotel', 'right', 'next', 'tower', 'bridge', 'drink', 'pricey', 'line', 'similar', 'cocktail', 'lounge', 'elsewhere', 'central', 'london', 'service', 'fantastic', 'nicolas', 'one', 'best', 'waiters', 'encounter', 'london', 'cocktail', 'suggestions', 'point']</t>
  </si>
  <si>
    <t>['cosy', 'atmosphere', 'busy', 'cosy', 'food', 'drink', 'good', 'quality', 'good', 'service', 'highly', 'recommend']</t>
  </si>
  <si>
    <t>['always', 'order', 'burger', 'fry', 'milkshake', 'burgers', 'always', 'come', 'cook', 'order', 'oreo', 'milkshake', 'tasty', 'worth', 'every', 'penny']</t>
  </si>
  <si>
    <t>['lunch', 'generations', 'suit', 'everyone', 'really', 'well', 'good', 'food', 'choices', 'pizza', 'traditional', 'italian', 'trattoria', 'choices', 'delightful', 'staff', 'lovely', 'waiter', 'even', 'take', 'lively', 'year', 'old', 'watch', 'pizza', 'make', 'let', 'dad', 'eat', 'food', 'really', 'nice', 'staff', 'go', 'extra', 'mile', 'positive', 'experience', 'would', 'happily', 'repeat']</t>
  </si>
  <si>
    <t>['tell', 'couldnt', 'sandwich', 'cake', 'tea', 'tell', 'look', 'menu', 'leave']</t>
  </si>
  <si>
    <t>['come', 'work', 'colleagues', 'lunch', 'meal', 'good', 'dish', 'mislead', 'salad', 'mean', 'smoke', 'mozzarella', 'even', 'mozzarella', 'let', 'alone', 'smoke', 'maple', 'bacon', 'normal', 'streaky', 'bacon', 'everyone', 'enjoy', 'meals', 'though', 'would', 'consider', 'come', 'back']</t>
  </si>
  <si>
    <t>['must', 'stop', 'vicinity', 'would', 'think', 'english', 'pub', 'connect', 'tai', 'restaurant', 'food', 'absolutely', 'amaze', 'chicago', 'always', 'amaze', 'experience', 'great', 'food', 'around', 'world']</t>
  </si>
  <si>
    <t>['love', 'good', 'steak', 'get', 'delicious', 'cook', 'perfection', 'staff', 'friendly', 'great', 'service', 'even', 'though', 'busy', 'rush', 'get', 'pay']</t>
  </si>
  <si>
    <t>['buy', 'three', 'course', 'meal', 'via', 'groupon', 'birthday', 'say', 'disappoint', 'whole', 'even', 'partner', 'south', 'african', 'think', 'would', 'take', 'us', 'back', 'african', 'root', 'firstly', 'waitress', 'pleasant', 'order', 'food', 'without', 'fuss', 'starter', 'nice', 'although', 'much', 'generally', 'expect', 'first', 'course', 'order', 'spatchcock', 'chicken', 'main', 'partner', 'spit', 'roast', 'day', 'pork', 'arrive', 'slightly', 'shock', 'see', 'whole', 'baby', 'chicken', 'plate', 'even', 'butterflied', 'spatchcock', 'chicken', 'veg', 'potatoes', 'nothing', 'ask', 'rest', 'say', 'get', 'want', 'veg', 'potatoes', 'etc', 'pay', 'extra', 'tell', 'time', 'order', 'partner', 'pork', 'two', 'slice', 'pork', 'belly', 'bake', 'bean', 'sauce', 'defiantly', 'south', 'african', 'also', 'nothing', 'else', 'come', 'pay', 'bill', 'take', 'total', 'amount', 'groupon', 'voucher', 'already', 'pay', 'brother', 'say', 'include', 'groupon', 'commission', 'wait', 'get', 'whole', 'experience', 'waste', 'time', 'nice', 'cor', 'absolutely', 'nothing', 'south', 'african']</t>
  </si>
  <si>
    <t>['fault', 'atmosphere', 'ambience', 'ivy', 'chelsea', 'garden', 'sit', 'outside', 'summer', 'day', 'offer', 'great', 'service', 'order', 'lobster', 'benedict', 'taste', 'fresh', 'delicious', 'friends', 'order', 'fish', 'chip', 'duck', 'salad', 'like', 'dish', 'much', 'choice', 'king', 'road', 'probably', 'one', 'better', 'brunch', 'stop']</t>
  </si>
  <si>
    <t>['classic', 'place', 'u', 'never', 'tell', 'outside', 'inside', 'place', 'magic', 'colourful', 'smell', 'really', 'good', 'waitress', 'totally', 'like', 'marilyn', 'monroe', 'cute', 'kind', 'breakfast', 'serve', 'day', 'pretty', 'much', 'top', 'experience', 'u', 'want', 'enjoy', 'real', 'british', 'breakfast', 'camdem', 'atmosphere', 'right', 'place', 'go']</t>
  </si>
  <si>
    <t>['start', 'parent', 'visit', 'ireland', 'start', 'finish', 'pub', 'impersonal', 'staff', 'rude', 'dirty', 'glass', 'chip', 'one', 'keep', 'remind', 'bring', 'us', 'fresh', 'ones', 'waiter', 'interest', 'smile', 'say', 'thank', 'ask', 'food', 'ever', 'fact', 'good', 'quality', 'worth', 'money', 'pepper', 'sauce', 'cold', 'portion', 'size', 'terrible', 'wait', 'mins', 'mains', 'partner', 'complain', 'excuse', 'give', 'order', 'mins', 'ago', 'mins', 'standard', 'know', 'get', 'customers', 'speak', 'bar', 'man', 'shove', 'pint', 'glass', 'back', 'say', 'flat', 'say', 'father', 'say', 'flat', 'manner', 'men', 'serve', 'us', 'place', 'tourist', 'people', 'come', 'people', 'go', 'obviously', 'treat', 'much', 'disrespect', 'whole', 'time', 'bill', 'even', 'offer', 'apology', 'numerous', 'complaints', 'dine', 'eat', 'twice', 'week', 'safely', 'say', 'worst', 'place', 'ever', 'eat', 'regard', 'staff', 'food', 'really', 'need', 'look', 'career', 'like', 'people', 'deal', 'public', 'never', 'ever', 'back', 'pass', 'disappoint', 'anyone', 'ask', 'awful', 'experience']</t>
  </si>
  <si>
    <t>['always', 'happy', 'visit', 'lovely', 'lively', 'night', 'time', 'entertainment', 'venue', 'rent', 'party', 'cabaret', 'nights', 'never', 'seize', 'amaze', 'time', 'burlesque', 'night', 'lovely', 'time', 'reserve', 'seat', 'cocktails', 'staff', 'make', 'night', 'remember', 'us', 'great', 'list', 'drink', 'pound', 'cocktails', 'give', 'wine', 'pound', 'per', 'glass', 'though', 'downstairs', 'outdated', 'hugely', 'old', 'posters', 'tile', 'feel', 'right', 'way', 'back']</t>
  </si>
  <si>
    <t>['neither', 'vegan', 'veggy', 'good', 'food', 'eater', 'need', 'long', 'song', 'dance', 'chip', 'die', 'portion', 'generous', 'hellumi', 'burger', 'nice', 'chocolate', 'beetroot', 'coconut', 'cream', 'dessert', 'imma', 'back', 'dat', 'one', 'time']</t>
  </si>
  <si>
    <t>['nd', 'time', 'restaurant', 'join', 'bonus', 'club', 'get', 'free', 'starter', 'pro', 'secco', 'food', 'service', 'set', 'perfect', 'feel', 'jamie', 'spirit', 'everything', 'place', 'big', 'luvs', 'back']</t>
  </si>
  <si>
    <t>['eat', 'time', 'business', 'lunch', 'even', 'find', 'food', 'service', 'largely', 'faultless', 'thing', 'trip', 'advisor', 'establishment', 'like', 'let', 'wider', 'forum', 'publicise', 'problem', 'humourless', 'older', 'guy', 'appear', 'french', 'accent', 'serve', 'whiskey', 'bar', 'friday', 'afternoon', 'really', 'line', 'tell', 'us', 'attempt', 'settle', 'bar', 'afternoon', 'first', 'drink', 'alcohol', 'know', 'whiskey', 'bar', 'want', 'drink', 'plenty', 'coffee', 'place', 'around', 'victoria', 'station', 'say', 'something', 'way', 'another', 'bar']</t>
  </si>
  <si>
    <t>['location', 'nice', 'service', 'good', 'food', 'terrible', 'start', 'tapas', 'quite', 'please', 'receive', 'main', 'course', 'shock', 'never', 'tasteless', 'food', 'spanish', 'restaurant', 'never']</t>
  </si>
  <si>
    <t>['take', 'relative', 'live', 'locally', 'din', 'early', 'even', 'try', 'beat', 'jet', 'lag', 'arrive', 'early', 'day', 'flight', 'australia', 'tasty', 'moroccan', 'flavour', 'large', 'serve', 'reasonable', 'price', 'ambience', 'little', 'loud', 'table', 'little', 'difficult', 'get', 'overall', 'lovely', 'meal']</t>
  </si>
  <si>
    <t>['find', 'restaurant', 'walk', 'hotel', 'bayswater', 'station', 'little', 'mew', 'arrival', 'greet', 'charm', 'member', 'staff', 'show', 'us', 'table', 'order', 'food', 'great', 'half', 'way', 'meal', 'lot', 'shout', 'come', 'kitchen', 'look', 'like', 'chef', 'bad', 'day', 'kitchen', 'sort', 'open', 'plan', 'see', 'hear', 'everything', 'go', 'restaurant', 'quite', 'busy', 'think', 'customers', 'would', 'hear', 'work', 'hospitality', 'business', 'hear', 'come', 'kitchen', 'acceptable', 'staff', 'front', 'house', 'staff', 'excellent', 'reason', 'star', 'shout', 'kitchen', 'ruin', 'even', 'would', 'return']</t>
  </si>
  <si>
    <t>['anyone', 'sane', 'eat', 'smokestack', 'last', 'years', 'consistently', 'sell', 'best', 'beef', 'rib', 'london', 'restaurant', 'carry', 'extremely', 'well', 'service', 'fantastic', 'grow', 'pain', 'aware', 'many', 'seat', 'space', 'first', 'time', 'actually', 'h', 'per', 'table', 'rule', 'enforce', 'move', 'decent', 'bar', 'finish', 'drink', 'service', 'good', 'easily', 'forget', 'plat', 'right', 'size', 'get', 'starters', 'small', 'plat', 'side', 'brisket', 'pork', 'rib', 'two', 'say', 'bang', 'everything', 'cook', 'extremely', 'well', 'flavour', 'incredible', 'ignore', 'negative', 'review', 'overprice', 'exactly', 'expect', 'pay', 'top', 'quality', 'bbq', 'food', 'london', 'atmosphere', 'fantastic', 'course', 'loud', 'dimly', 'light', 'else', 'would', 'expect', 'finally', 'top', 'mark', 'take', 'reservations', 'even', 'reason', 'check', 'place', 'soon', 'possible', 'back']</t>
  </si>
  <si>
    <t>['first', 'pub', 'experience', 'arrive', 'london', 'food', 'great', 'like', 'atmosphere', 'eat', 'early', 'dinner', 'pm', 'fairly', 'quiet', 'food', 'arrive', 'quickly', 'great', 'ale', 'pie']</t>
  </si>
  <si>
    <t>['great', 'place', 'love', 'chicken', 'kiev', 'staff', 'absolutely', 'lovely', 'friendly', 'polite', 'would', 'definitely', 'recommend', 'anyone', 'like', 'italian', 'food']</t>
  </si>
  <si>
    <t>['homely', 'restaurant', 'seem', 'france', 'staff', 'good', 'helpful', 'best', 'thing', 'food', 'different', 'choices', 'starters', 'finish', 'clean', 'plat', 'main', 'meals', 'world', 'best', 'french', 'meal', 'long', 'time', 'scottish', 'look', 'value', 'place', 'london', 'great', 'value', 'anyone', 'want', 'nice', 'meal', 'try', 'andrew', 'staff', 'great', 'thank', 'make', 'wife', 'birthday', 'great', 'night']</t>
  </si>
  <si>
    <t>['great', 'entrance', 'wonderful', 'atmosphere', 'quirky', 'say', 'least', 'portion', 'huge', 'tasty', 'great', 'fun']</t>
  </si>
  <si>
    <t>['great', 'british', 'pub', 'lovely', 'build', 'clean', 'invite', 'staff', 'pleasant', 'great', 'atmosphere', 'definitely', 'back']</t>
  </si>
  <si>
    <t>['always', 'visit', 'goat', 'pub', 'kensington', 'food', 'great', 'servers', 'friendly', 'recommend', 'fish', 'chip', 'always', 'great', 'last', 'visit', 'wifi', 'great', 'usual']</t>
  </si>
  <si>
    <t>['take', 'aunt', 'sister', 'want', 'go', 'dinner', 'central', 'london', 'close', 'work', 'go', 'friday', 'even', 'pm', 'take', 'advantage', 'course', 'offer', 'menu', 'available', 'limit', 'really', 'interest', 'wider', 'menu', 'also', 'good', 'value', 'able', 'select', 'something', 'offer', 'something', 'different', 'food', 'really', 'good', 'fresh', 'interest', 'flavour', 'plentiful', 'quiet', 'friday', 'even', 'want', 'somewhere', 'buzzy', 'maybe', 'good', 'quality', 'italian', 'would', 'recommend']</t>
  </si>
  <si>
    <t>['perfect', 'bar', 'spend', 'couple', 'hours', 'love', 'whole', 'ambient', 'especially', 'pool', 'table', 'nice', 'music', 'food', 'great', 'great', 'personnel', 'especially', 'manca', 'take', 'great', 'care', 'us', 'defenetly', 'come', 'back']</t>
  </si>
  <si>
    <t>['construct', 'around', 'currently', 'own', 'national', 'trust', 'george', 'one', 'oldest', 'inns', 'london', 'situate', 'close', 'borough', 'market', 'offer', 'bag', 'atmosphere', 'close', 'southbank', 'walkway', 'pub', 'highly', 'popular', 'tourists', 'locals', 'like', 'multiple', 'room', 'drink', 'dine', 'addition', 'large', 'external', 'courtyard', 'area', 'george', 'offer', 'good', 'selection', 'gin', 'ales', 'reasonable', 'menu', 'pub', 'grub', 'need']</t>
  </si>
  <si>
    <t>['crowd', 'street', 'might', 'forgive', 'pick', 'restaurant', 'external', 'cosmetic', 'appearance', 'fool', 'quality', 'food', 'different', 'muhib', 'ostentatious', 'glamorous', 'look', 'street', 'front', 'decor', 'inside', 'standard', 'indian', 'restaurant', 'stuff', 'food', 'excellent', 'tasty', 'decent', 'portion', 'great', 'value', 'money', 'staff', 'efficient', 'without', 'overbear', 'price', 'quibble', 'afraid', 'negotiate', 'door', 'host', 'generally', 'match', 'offer', 'recommend']</t>
  </si>
  <si>
    <t>['visit', 'lunch', 'two', 'staff', 'duty', 'fend', 'find', 'table', 'order', 'one', 'menus', 'chorizo', 'pie', 'arrive', 'apparent', 'chorizo', 'meat', 'inside', 'manager', 'explain', 'chorizo', 'grind', 'form', 'ingredients', 'chorizo', 'taste', 'wasnt', 'apparent', 'manager', 'say', 'meals', 'come', 'prepare', 'heat', 'consider', 'pub', 'grub', 'oppose', 'restaurant', 'food', 'ok']</t>
  </si>
  <si>
    <t>['food', 'world', 'still', 'nice', 'try', 'double', 'g', 'cocktail', 'love', 'members', 'party', 'also', 'enjoy', 'drink', 'waiter', 'jason', 'extremely', 'friendly', 'helpful', 'recommend', 'different', 'side', 'meal', 'compliment', 'flavour', 'appropriately', 'wait', 'food', 'long', 'yet', 'due', 'minute', 'delay', 'give', 'complimentary', 'draft', 'beers', 'last', 'mention', 'average', 'toilets', 'great', 'hand', 'soap']</t>
  </si>
  <si>
    <t>['sunday', 'lunch', 'order', 'selection', 'seafood', 'bottomless', 'prosecco', 'staff', 'friendly', 'helpful', 'food', 'good', 'seat', 'decor', 'comfortable', 'definitely', 'revisit', 'restaurant', 'next', 'time', 'london']</t>
  </si>
  <si>
    <t>['food', 'great', 'amaze', 'steaks', 'alcohol', 'flow', 'music', 'outstanding', 'treat', 'dukes', 'mayfair', 'entertainment', 'fun', 'group', 'really', 'good', 'night', 'highly', 'recommend']</t>
  </si>
  <si>
    <t>['come', 'friends', 'wife', 'visit', 'previously', 'enjoy', 'big', 'easy', 'disappoint', 'reserve', 'table', 'restaurant', 'website', 'call', 'us', 'day', 'confirm', 'lb', 'lobster', 'big', 'easy', 'original', 'come', 'chip', 'small', 'salad', 'extra', 'side', 'garlic', 'butter', 'lobster', 'dip', 'lobster', 'flavoursome', 'texture', 'good', 'salad', 'tasty', 'chip', 'chip', 'also', 'cornbread', 'muffins', 'might', 'favourite', 'savoury', 'sweet', 'muffin', 'time', 'come', 'one', 'drink', 'root', 'beer', 'float', 'pretty', 'good', 'staff', 'helpful', 'attentive', 'would', 'definitely', 'come']</t>
  </si>
  <si>
    <t>['arrive', 'time', 'book', 'appear', 'restaurant', 'system', 'ring', 'alarm', 'bell', 'management', 'handle', 'situation', 'impeccably', 'seat', 'quickly', 'fuss', 'set', 'menu', 'exceed', 'expectations', 'wonderfully', 'light', 'fresh', 'food', 'beautifully', 'present', 'would', 'love', 'return', 'try', 'main', 'menu', 'serve', 'staff', 'brilliant', 'despite', 'fast', 'turn', 'round', 'still', 'make', 'show', 'garrick', 'aware', 'though', 'close', 'allow', 'plenty', 'transfer', 'time']</t>
  </si>
  <si>
    <t>['stay', 'nearby', 'hotel', 'run', 'across', 'late', 'afternoon', 'one', 'day', 'able', 'get', 'table', 'will', 'come', 'early', 'happily', 'arrival', 'staff', 'hugely', 'apologetic', 'menus', 'print', 'yet', 'worry', 'give', 'lot', 'menu', 'base', 'locally', 'available', 'understand', 'time', 'crunch', 'get', 'do', 'early', 'choice', 'pretheatre', 'theatre', 'idea', 'prix', 'fixe', 'menu', 'limit', 'choices', 'excellent', 'burrata', 'starter', 'chili', 'oil', 'heat', 'sea', 'bream', 'lentil', 'stew', 'main', 'pastry', 'cream', 'dessert', 'properly', 'cook', 'extremely', 'tasty', 'excellent', 'staff', 'take', 'care', 'table', 'definitely', 'back', 'london']</t>
  </si>
  <si>
    <t>['love', 'place', 'many', 'mix', 'review', 'honesty', 'depend', 'personality', 'service', 'get', 'anyway', 'world', 'lovely', 'staff', 'every', 'time', 'friendly', 'great', 'atmosphere', 'food', 'phenomenal']</t>
  </si>
  <si>
    <t>['staff', 'restaurant', 'incredibly', 'discourteous', 'border', 'rude', 'ask', 'still', 'sparkle', 'water', 'slice', 'lemon', 'put', 'slice', 'lemon', 'glass', 'sparkle', 'water', 'bluntly', 'refuse', 'still', 'water', 'say', 'brash', 'brusque', 'take', 'order', 'call', 'water', 'etc', 'lot', 'waiters', 'speak', 'loudly', 'us', 'native', 'dialect', 'things', 'take', 'turn', 'worse', 'refuse', 'pay', 'service', 'change', 'add', 'bill', 'staff', 'become', 'decidedly', 'hostile', 'towards', 'us', 'pay', 'bill', 'walk', 'away', 'even', 'walk', 'restaurant', 'word', 'dirty', 'look', 'us', 'really', 'horrendous', 'experience', 'return', 'food', 'nice', 'food', 'nice', 'enough', 'deserve', 'treatment', 'plus', 'also', 'pricey', 'location', 'recommend', 'restaurant', 'unless', 'sucker', 'bad', 'service']</t>
  </si>
  <si>
    <t>['try', 'soup', 'potatoes', 'burger', 'sausages', 'fish', 'chip', 'cook', 'prefer', 'finally', 'fish', 'chip', 'greasy', 'dessert', 'also', 'really', 'good', 'really', 'difficult', 'find', 'friendly', 'service', 'warm', 'atmosphere', 'good', 'price', 'quality', 'food', 'dessert', 'london', 'time']</t>
  </si>
  <si>
    <t>['third', 'time', 'visit', 'restaurant', 'two', 'month', 'period', 'time', 'great', 'lucky', 'enough', 'waitress', 'time', 'teresita', 'attentive', 'friendly', 'food', 'great', 'good', 'choice', 'accompany', 'wide', 'variety', 'drink', 'restaurant', 'warm', 'invite', 'nice', 'vibe', 'decor', 'music']</t>
  </si>
  <si>
    <t>['first', 'time', 'sosharu', 'anniversary', 'dinner', 'tune', 'real', 'disappointment', 'arrive', 'pm', 'saturday', 'night', 'reservation', 'table', 'ready', 'invite', 'us', 'bar', 'downstairs', 'drink', 'problem', 'hurry', 'unfortunately', 'set', 'tone', 'rest', 'even', 'one', 'bartender', 'serve', 'least', 'customers', 'mean', 'wait', 'minutes', 'get', 'drink', 'escort', 'back', 'upstairs', 'table', 'drink', 'follow', 'minutes', 'later', 'initially', 'service', 'wait', 'staff', 'table', 'friendly', 'attentive', 'must', 'delay', 'kitchen', 'things', 'go', 'downhill', 'first', 'plat', 'others', 'take', 'longer', 'longer', 'materialise', 'wait', 'minutes', 'last', 'plate', 'wagyu', 'ribeye', 'time', 'sit', 'empty', 'wine', 'glass', 'server', 'seem', 'disappear', 'one', 'else', 'bother', 'notice', 'lack', 'food', 'drink', 'considerable', 'time', 'ribeye', 'finally', 'arrive', 'server', 'simply', 'say', 'sorry', 'put', 'table', 'vanish', 'could', 'even', 'ask', 'order', 'anything', 'else', 'want', 'bother', 'dessert', 'point', 'think', 'might', 'press', 'luck', 'tea', 'whiskey', 'even', 'prove', 'difficult', 'tea', 'order', 'take', 'ask', 'whiskey', 'menu', 'server', 'go', 'find', 'tea', 'arrive', 'return', 'take', 'another', 'minutes', 'whiskey', 'arrive', 'despite', 'bar', 'feet', 'away', 'come', 'server', 'place', 'table', 'usual', 'speedy', 'move', 'turn', 'around', 'could', 'ask', 'bill', 'anything', 'else', 'flag', 'manager', 'ask', 'bill', 'take', 'another', 'minutes', 'arrive', 'point', 'ask', 'service', 'charge', 'remove', 'surprise', 'anyone', 'one', 'care', 'ask', 'problems', 'service', 'half', 'hours', 'probably', 'food', 'table', 'minutes', 'less', 'food', 'eat', 'enjoyable', 'good', 'enough', 'warrant', 'return', 'suffer', 'experience', 'first', 'time', 'ask', 'pay', 'service', 'charge', 'years', 'could', 'easily', 'avoid', 'gather', 'kitchen', 'run', 'slow', 'simply', 'check', 'us', 'occasionally', 'would', 'make', 'things', 'bearable', 'guess', 'since', 'people', 'devote', 'efforts', 'larger', 'group', 'far', 'could', 'tell', 'restaurant', 'even', 'capacity', 'several', 'large', 'empty', 'table', 'throughout', 'even', 'imagine', 'bad', 'would', 'place', 'full', 'would', 'recommend', 'avoid', 'restaurant', 'weekend', 'peak', 'time', 'manage', 'get', 'service', 'order']</t>
  </si>
  <si>
    <t>['regularly', 'attend', 'sunday', 'pancake', 'fix', 'despite', 'sometimes', 'queue', 'wait', 'obscene', 'amount', 'time', 'sometimes', 'feel', 'like', 'forever', 'hungry', 'longest', 'think', 'wait', 'min', 'staff', 'always', 'super', 'helpful', 'attentive', 'recommend', 'pancakes', 'go', 'far', 'say', 'best', 'london', 'sausages', 'best', 'love', 'never', 'order', 'set', 'meal', 'literally', 'ask', 'pancakes', 'sausages', 'partner', 'crime', 'love', 'pancakes', 'berry', 'probably', 'supply', 'maple', 'syrup', 'jug', 'always', 'need', 'lol', 'drink', 'wise', 'always', 'green', 'juice', 'donate', 'charity', 'order', 'elvis', 'milkshake', 'pretty', 'good', 'although', 'say', 'need', 'less', 'banana', 'peanut', 'butter', 'taste', 'could', 'eat', 'breakfast', 'everyday', 'love']</t>
  </si>
  <si>
    <t>['great', 'food', 'attentive', 'staff', 'unfortunately', 'seem', 'run', 'food', 'book', 'table', 'sunday', 'even', 'kitchen', 'close', 'salad', 'bar', 'pack', 'away', 'leave', 'little', 'hungry', 'apart', 'good']</t>
  </si>
  <si>
    <t>['love', 'design', 'gilgamesh', 'restaurant', 'nice', 'airy', 'grand', 'feel', 'due', 'tall', 'partial', 'glass', 'ceilings', 'fine', 'detail', 'go', 'aspect', 'furniture', 'design', 'overall', 'good', 'food', 'visit']</t>
  </si>
  <si>
    <t>['rude', 'barman', 'make', 'clear', 'sit', 'unless', 'commit', 'order', 'meal', 'pubs', 'bite', 'fashion', 'wine', 'good', 'cheap', 'place', 'smell', 'great']</t>
  </si>
  <si>
    <t>['worst', 'curry', 'brick', 'lane', 'make', 'us', 'wait', 'half', 'hour', 'rain', 'even', 'though', 'book', 'advance', 'turn', 'time', 'ok', 'food', 'take', 'hour', 'come', 'ask', 'long', 'food', 'take', 'come', 'waiter', 'star', 'us', 'nod', 'pathetic', 'really', 'food', 'turn', 'come', 'cold', 'waste', 'night', 'city', 'spice', 'would', 'never', 'return']</t>
  </si>
  <si>
    <t>['service', 'quick', 'consistent', 'felt', 'like', 'hire', 'personal', 'helper', 'everyone', 'understand', 'welcome']</t>
  </si>
  <si>
    <t>['nice', 'family', 'atmosphere', 'great', 'pizzas', 'family', 'four', 'devour', 'one', 'great', 'crust', 'perfectly', 'cook', 'fresh', 'toppings', 'great', 'selection', 'italian', 'wine', 'beer']</t>
  </si>
  <si>
    <t>['look', 'upmarket', 'traditional', 'pie', 'beer', 'place', 'place', 'make', 'pie', 'taste', 'good', 'beers', 'close', 'british', 'ale', 'food', 'quality', 'rest', 'local', 'pubs', 'size', 'good', 'decor', 'elegant', 'keep', 'traditional', 'design', 'recommend', 'oversea', 'tourists', 'try', 'place', 'personally', 'think', 'price', 'expensive']</t>
  </si>
  <si>
    <t>['sorry', 'sorry', 'capitals', 'meal', 'jame', 'oliver', 'union', 'jack', 'beyond', 'delicious', 'food', 'taste', 'phenomenally', 'enjoy', 'food', 'pasta', 'meat', 'desert', 'able', 'really', 'try', 'menu', 'staff', 'polite', 'friendly', 'negative', 'could', 'think', 'fact', 'rather', 'noisy', 'suppose', 'accept', 'since', 'venue', 'right', 'center', 'covent', 'garden']</t>
  </si>
  <si>
    <t>['crave', 'good', 'quality', 'filipino', 'cuisine', 'months', 'move', 'uk', 'google', 'research', 'find', 'romulo', 'branch', 'manila', 'hear', 'good', 'feedback', 'back', 'home', 'think', 'maybe', 'time', 'try', 'uk', 'decide', 'bring', 'date', 'along', 'boy', 'pleasantly', 'surprise', 'ambiance', 'place', 'classy', 'food', 'fantastic', 'staff', 'attentive', 'special', 'mention', 'lively', 'efficient', 'manager', 'trini', 'since', 'return', 'many', 'time', 'already', 'even', 'organise', 'christmas', 'party', 'last', 'year', 'every', 'time', 'always', 'leave', 'feel', 'full', 'satisfy', 'amongst', 'favourite', 'restaurants', 'london', 'highly', 'recommend', 'place', 'crave', 'filipino', 'cuisine', 'want', 'try', 'filipino', 'cuisine', 'first', 'time']</t>
  </si>
  <si>
    <t>['late', 'lunch', 'early', 'dinner', 'restaurant', 'staff', 'unattentive', 'us', 'order', 'come', 'back', 'check', 'everything', 'ok', 'ask', 'bill', 'quick']</t>
  </si>
  <si>
    <t>['try', 'deliveroo', 'kashmiri', 'lamb', 'superb', 'prawn', 'puri', 'fragrant', 'tasty', 'good', 'authentic', 'textures', 'flavour', 'although', 'naan', 'bread', 'bite', 'hard', 'middle', 'possibly', 'due', 'delivery', 'time', 'overall', 'hard', 'fault', 'would', 'definitely', 'order']</t>
  </si>
  <si>
    <t>['book', 'restaurant', 'early', 'mother', 'day', 'gift', 'benefit', 'view', 'la', 'carte', 'menu', 'set', 'lunch', 'menu', 'course', 'taster', 'menu', 'choose', 'set', 'lunch', 'menu', 'food', 'well', 'present', 'really', 'tasty', 'perfect', 'really', 'enjoy', 'red', 'wine', 'glass', 'staff', 'attentive', 'informative', 'help', 'question', 'menu', 'choice', 'options']</t>
  </si>
  <si>
    <t>['come', 'restaurants', 'london', 'fitzrovia', 'diners', 'vast', 'array', 'choice', 'siam', 'central', 'popular', 'choice', 'hordes', 'local', 'workers', 'want', 'good', 'food', 'lunch', 'time', 'reasonable', 'price', 'serve', 'relatively', 'speedily', 'thoughts', 'restaurant', 'visit', 'lunch', 'days', 'ago', 'make', 'reservation', 'advance', 'especially', 'large', 'party', 'restaurant', 'advise', 'best', 'time', 'accommodate', 'large', 'group', 'prefer', 'time', 'available', 'menu', 'contain', 'many', 'thai', 'classics', 'reasonably', 'price', 'two', 'course', 'lunch', 'menu', 'around', 'extremely', 'good', 'value', 'food', 'fresh', 'tasty', 'serve', 'ample', 'however', 'starter', 'corn', 'cake', 'barely', 'warm', 'main', 'issue', 'restaurant', 'relate', 'service', 'cutlery', 'refresh', 'course', 'take', 'plate', 'place', 'bare', 'table', 'time', 'delivery', 'main', 'course', 'poor', 'dish', 'come', 'dribs', 'drabs', 'last', 'receive', 'main', 'rest', 'party', 'almost', 'finish', 'cheap', 'tasty', 'could', 'totally', 'amaze', 'service', 'issue', 'resolve']</t>
  </si>
  <si>
    <t>['family', 'sunday', 'lunch', 'yesterday', 'kirvem', 'really', 'impress', 'want', 'good', 'live', 'block', 'flats', 'opposite', 'really', 'exceed', 'expectations', 'small', 'reasonable', 'wine', 'list', 'try', 'turkish', 'red', 'white', 'think', 'good', 'eat', 'selection', 'meze', 'start', 'one', 'suggestion', 'mix', 'plate', 'starters', 'would', 'help', 'decisions', 'delicious', 'especially', 'salad', 'delicious', 'dress', 'mains', 'starter', 'feast', 'also', 'delicious', 'lovely', 'grill', 'lamb', 'chicken', 'delicately', 'season', 'room', 'dessert', 'definitely', 'back', 'another', 'recommendation', 'could', 'fix', 'price', 'weekend', 'lunch', 'meze', 'deal', 'birthday', 'group']</t>
  </si>
  <si>
    <t>['draw', 'restaurant', 'lovely', 'colourful', 'holiday', 'feel', 'place', 'caribbean', 'music', 'blare', 'staff', 'accommodate', 'even', 'though', 'quite', 'busy', 'start', 'banana', 'chip', 'really', 'nice', 'little', 'snack', 'four', 'us', 'chicken', 'burger', 'beef', 'burger', 'roti', 'wrap', 'beef', 'another', 'one', 'chicken', 'mango', 'scotch', 'bonnet', 'salsa', 'burgers', 'delicious', 'wrap', 'really', 'good', 'great', 'flavour', 'wash', 'smoodies', 'would', 'definitely', 'recommend', 'root', 'spice', 'peach', 'melba', 'also', 'good', 'bite', 'sweet', 'would', 'make', 'good', 'dessert', 'tempt', 'interest', 'different', 'desserts', 'caribbean', 'rum', 'cake', 'ginger', 'pecan', 'brownie', 'mango', 'sorbet', 'rum', 'cake', 'delicious', 'moist', 'cover', 'rum', 'soak', 'raisins', 'ginger', 'pecan', 'brownie', 'really', 'nice', 'although', 'much', 'ginger', 'flavour', 'would', 'like', 'mango', 'sorbet', 'really', 'refresh', 'quite', 'rich', 'sorbet', 'round', 'delicious', 'satisfy', 'meal', 'would', 'definitely', 'recommend', 'something', 'bite', 'different']</t>
  </si>
  <si>
    <t>['every', 'meet', 'business', 'lunch', 'dinners', 'place', 'large', 'enough', 'feel', 'crowd', 'half', 'grill', 'chicken', 'x', 'chicken', 'breast', 'mint', 'peas', 'chip', 'chargrilled', 'vegetables', 'nice', 'addition', 'menu', 'also', 'sagres', 'beers', 'gassy', 'time', 'visit', 'obviously', 'recommendations', 'good']</t>
  </si>
  <si>
    <t>['pop', 'drink', 'atmosphere', 'really', 'good', 'go', 'back', 'get', 'dinner', 'theatre', 'although', 'staff', 'nice', 'shove', 'corner', 'everything', 'felt', 'rush', 'food', 'nice', 'overprice', 'also', 'hot', 'air', 'con', 'become', 'abit', 'unbearable', 'end']</t>
  </si>
  <si>
    <t>['friend', 'din', 'back', 'restaurant', 'still', 'call', 'la', 'polenteria', 'think', 'food', 'good', 'find', 'surprisingly', 'fill', 'creamy', 'polenta', 'asparagus', 'egg', 'scamorza', 'cheese', 'truffle', 'oil', 'nice', 'maybe', 'could', 'do', 'tad', 'flavour', 'star', 'show', 'delicious', 'duck', 'ravioli', 'dish', 'really', 'like', 'consistency', 'taste', 'flour', 'use', 'pasta', 'service', 'good', 'could', 'tell', 'staff', 'take', 'pride', 'menu', 'venue', 'small', 'recommend', 'book', 'advance']</t>
  </si>
  <si>
    <t>['walk', 'past', 'place', 'couple', 'time', 'look', 'restaurants', 'nearby', 'finally', 'decide', 'ho', 'house', 'best', 'option', 'service', 'mar', 'confuse', 'order', 'delay', 'one', 'dish', 'straighten', 'settle', 'pho', 'think', 'good']</t>
  </si>
  <si>
    <t>['accompany', 'family', 'member', 'vegan', 'rather', 'expensive', 'toast', 'sandwich', 'small', 'truffles', 'list', 'dessert', 'happy', 'add', 'service', 'charge', 'felt', 'though', 'staff', 'train', 'talk', 'spend', 'return', 'reasonably', 'price', 'restaurants', 'area', 'even', 'london', 'price']</t>
  </si>
  <si>
    <t>['visit', 'bada', 'antique', 'fair', 'kings', 'road', 'want', 'relax', 'friends', 'lunch', 'lunchtime', 'jazz', 'phone', 'club', 'days', 'welcome', 'manage', 'book', 'table', 'sunday', 'lunch', 'first', 'time', 'club', 'disappoint', 'number', 'reason', 'terrific', 'ambiance', 'jazz', 'club', 'cellar', 'warmly', 'welcome', 'arrival', 'friendly', 'people', 'could', 'enough', 'us', 'great', 'food', 'wine', 'treat', 'entertain', 'zoe', 'francis', 'class', 'act', 'stun', 'vocals', 'trio', 'without', 'doubt', 'one', 'best', 'jazz', 'club', 'london', 'go', 'back', 'simon', 'dyer', 'weybridge', 'surrey']</t>
  </si>
  <si>
    <t>['drop', 'chance', 'lunch', 'treat', 'probably', 'one', 'best', 'pizzas', 'ever', 'eat', 'great', 'service']</t>
  </si>
  <si>
    <t>['eat', 'number', 'tas', 'restaurants', 'find', 'menu', 'price', 'gradually', 'creep', 'quality', 'always', 'eat', 'branch', 'sunday', 'us', 'group', 'menu', 'course', 'whilst', 'look', 'like', 'lot', 'food', 'reality', 'spoonful', 'starters', 'except', 'humus', 'main', 'course', 'fine', 'moussaka', 'like', 'greek', 'version', 'come', 'tomato', 'sauce', 'nice', 'service', 'charge', 'bottle', 'wine', 'felt', 'per', 'person', 'price', 'tag', 'worth', 'probably', 'eat', 'real', 'greek', 'round', 'corner', 'future', 'service', 'efficient']</t>
  </si>
  <si>
    <t>['dinner', 'place', 'two', 'time', 'say', 'food', 'really', 'good', 'quite', 'busy', 'time', 'take', 'get', 'food', 'totally', 'worth', 'wait', 'recommend', 'everyone', 'like', 'good', 'steak']</t>
  </si>
  <si>
    <t>['meet', 'warm', 'welcome', 'staff', 'continue', 'helpful', 'attentive', 'menu', 'extensive', 'opt', 'pre', 'theatre', 'everything', 'choose', 'delicious', 'able', 'accommodate', 'friends', 'dietary', 'requirements', 'would', 'certainly', 'go', 'back', 'recommend', 'others', 'expresso', 'panacotta', 'must']</t>
  </si>
  <si>
    <t>['saturday', 'night', 'spend', 'restaurant', 'friends', 'nice', 'atmosphere', 'nice', 'ambience', 'good', 'service', 'food', 'however', 'somehow', 'lack', 'week', 'ago', 'chelsea', 'branch', 'family', 'branch', 'seat', 'cramp', 'uncomfortable', 'food', 'really', 'good', 'seat', 'comfortable', 'ambience', 'good', 'main', 'meal', 'though', 'enjoy', 'desserts', 'couple', 'us', 'bar', 'b', 'q', 'blow', 'include', 'bbq', 'chicken', 'rib', 'pull', 'pork', 'brisket', 'corn', 'muffin', 'fry', 'bean', 'coleslaw', 'sound', 'nice', 'look', 'nice', 'stone', 'cold', 'may', 'warmer', 'would', 'taste', 'better', 'rib', 'dry', 'lobster', 'bake', 'also', 'meet', 'expectations', 'also', 'side', 'share', 'table', 'unlike', 'macaroni', 'cheese', 'chelsea', 'branch', 'lush', 'creamy', 'tasty', 'much', 'smaller', 'portion', 'dry', 'disappoint', 'selection', 'mocktails', 'mojito', 'available', 'drink', 'bore', 'coke', 'choice', 'mocktails', 'would', 'nice', 'friends', 'enjoy', 'cocktails', 'although', 'pina', 'colada', 'apparently', 'taste', 'like', 'pina', 'colada', 'desserts', 'nice', 'really', 'lovely', 'even', 'minus', 'food', 'enjoy', 'ambience', 'environment', 'even', 'however', 'think', 'us', 'likely', 'visit', 'together', 'individually']</t>
  </si>
  <si>
    <t>['somewhat', 'french', 'cuisine', 'ok', 'functional', 'set', 'opt', 'couple', 'starters', 'one', 'main', 'charge', 'large', 'portion', 'smoke', 'salmon', 'steak', 'tartar', 'excellent', 'grill', 'steak', 'tasty', 'tender', 'good', 'selection', 'affordable', 'win', 'glass', 'carafe', 'bottle', 'wait', 'staff', 'professional', 'make', 'sure', 'order', 'come', 'quickly', 'since', 'way', 'show']</t>
  </si>
  <si>
    <t>['great', 'place', 'afternoon', 'treat', 'cake', 'look', 'perfect', 'die', 'find', 'hard', 'choose', 'girl', 'give', 'honest', 'opinion', 'suggest', 'honey', 'cake', 'cake', 'show', 'definitely', 'look', 'like', 'much', 'wrong', 'absolutely', 'delicious', 'light', 'creamy', 'return', 'try', 'rest']</t>
  </si>
  <si>
    <t>['bite', 'way', 'london', 'circle', 'worth', 'visit', 'know', 'heal', 'think', 'go', 'shop', 'west', 'way', 'override', 'area', 'come', 'royal', 'oak', 'station', 'turn', 'leave', 'tiger', 'store', 'always', 'good', 'look', 'place', 'spend', 'long', 'time', 'park', 'rain', 'couple', 'pubs', 'one', 'close', 'near', 'station', 'explore', 'area', 'much', 'find', 'pound', 'shop']</t>
  </si>
  <si>
    <t>['booke', 'fix', 'menu', 'lunch', 'celebrate', 'wife', 'birthday', 'first', 'visit', 'last', 'stun', 'view', 'lovely', 'chinese', 'food', 'dumplings', 'amaze', 'even', 'veggie', 'one', 'amaze', 'flavour', 'also', 'go', 'effor', 'special', 'desert', 'wife', 'thoughtful']</t>
  </si>
  <si>
    <t>['special', 'celebration', 'fine', 'meal', 'lay', 'great', 'range', 'mezze', 'food', 'well', 'present', 'recommend']</t>
  </si>
  <si>
    <t>['friend', 'visit', 'london', 'birthday', 'last', 'day', 'want', 'go', 'somewhere', 'nice', 'breakfast', 'leave', 'hotel', 'lot', 'later', 'intend', 'arrive', 'bill', 'lot', 'friendly', 'staff', 'greet', 'us', 'astute', 'ask', 'breakfast', 'lunch', 'breakfast', 'menu', 'finish', 'minutes', 'grateful', 'quickly', 'order', 'bill', 'breakfast', 'fruit', 'buttermilk', 'pancakes', 'chocolate', 'brownie', 'milkshakes', 'orange', 'juice', 'macchiato', 'delicious', 'arrive', 'quickly', 'table', 'compliment', 'service', 'enough', 'honestly', 'one', 'person', 'let', 'stark', 'contrast', 'experience', 'dinner', 'another', 'restaurant', 'night', 'look', 'lunch', 'menu', 'notice', 'buttermilk', 'chicken', 'burgers', 'one', 'favourites', 'certainly', 'go', 'lunch', 'dinner', 'another', 'site', 'soon']</t>
  </si>
  <si>
    <t>['turtle', 'bay', 'branch', 'london', 'experience', 'last', 'night', 'definitely', 'favourite', 'great', 'cocktails', 'pm', 'perfect', 'saturday', 'night', 'great', 'service', 'alex', 'give', 'us', 'delicious', 'recommendations', 'starters', 'main', 'course', 'definitely', 'return', 'try', 'rest', 'menu', 'enjoy', 'good', 'friendly', 'vibe']</t>
  </si>
  <si>
    <t>['since', 'family', 'member', 'go', 'vegan', 'always', 'challenge', 'find', 'restaurants', 'cater', 'also', 'keep', 'rest', 'usually', 'meat', 'eaters', 'happy', 'even', 'find', 'one', 'feel', 'smart', 'like', 'many', 'vegan', 'restaurants', 'grungy', 'alternative', 'mildred', 'make', 'vegan', 'food', 'look', 'taste', 'good', 'modern', 'hip', 'way', 'vegan', 'mushroom', 'pie', 'go', 'well', 'hallumi', 'burger', 'stonking', 'lentil', 'tofu', 'burger', 'v', 'good', 'chip', 'like', 'cocktails', 'although', 'xmas', 'party', 'table', 'delay', 'much', 'noise', 'hate', 'noise', 'atmosphere', 'pleasant', 'casual', 'impress', 'enough', 'want', 'cook', 'book', 'restaurant', 'give', 'vegan', 'vegetarian', 'eat', 'good', 'name']</t>
  </si>
  <si>
    <t>['always', 'put', 'gaucho', 'purely', 'everyone', 'go', 'seem', 'generic', 'steak', 'restaurant', 'well', 'like', 'different', 'boss', 'invite', 'along', 'team', 'christmas', 'lunch', 'experience', 'gaucho', 'believe', 'sooner', 'customer', 'service', 'outstanding', 'soon', 'arrive', 'leave', 'waitress', 'lovely', 'helpful', 'occasion', 'grab', 'attention', 'ask', 'another', 'waiter', 'assistance', 'helpful', 'venue', 'modern', 'chic', 'know', 'sooner', 'one', 'opt', 'starters', 'offer', 'bread', 'table', 'dip', 'sauce', 'salt', 'pepper', 'butter', 'dip', 'sauce', 'whatever', 'full', 'flavour', 'mouth', 'water', 'good', 'main', 'go', 'argentina', 'rump', 'cook', 'rare', 'peppercorn', 'sauce', 'fault', 'steak', 'cook', 'cook', 'perfection', 'lovely', 'portion', 'big', 'right', 'fill', 'decide', 'share', 'side', 'chip', 'spinach', 'mushroom', 'tomato', 'salad', 'chip', 'spinach', 'tomato', 'salad', 'lovely', 'nothing', 'top', 'fancy', 'compliment', 'steak', 'well', 'mushroom', 'would', 'say', 'bite', 'bla', 'overly', 'nice', 'whatever', 'season', 'taste', 'bland', 'watery', 'still', 'enjoy', 'meal', 'dessert', 'full', 'point', 'steak', 'red', 'wine', 'need', 'something', 'small', 'choose', 'lemon', 'sorbet', 'nothing', 'top', 'ordinary', 'sorbet', 'help', 'digestion', 'would', 'happy', 'return', 'gaucho', 'restaurant', 'gaucho', 'restaurant', 'truly', 'convert']</t>
  </si>
  <si>
    <t>['celebrate', 'girlfriend', 'dinner', 'food', 'good', 'agree', 'reviewers', 'little', 'overprice', 'dorset', 'crab', 'burrata', 'starters', 'mains', 'choose', 'halibut', 'beef', 'dish', 'good', 'especially', 'crab', 'beef', 'nothing', 'especial', 'price', 'pay', 'service', 'slow', 'overall', 'atmosphere', 'felt', 'bite', 'cold']</t>
  </si>
  <si>
    <t>['great', 'food', 'good', 'price', 'service', 'receive', 'excellent', 'friendly', 'cheerful', 'staff']</t>
  </si>
  <si>
    <t>['monday', 'even', 'kick', 'brilliant', 'cocktails', 'bar', 'good', 'wine', 'selection', 'slightly', 'disappoint', 'limit', 'food', 'menu', 'nevertheless', 'everything', 'perfect', 'star', 'show', 'must', 'mention', 'waitress', 'crystal', 'brilliant', 'helpful', 'overall', 'elegant', 'place', 'thank', 'team']</t>
  </si>
  <si>
    <t>['great', 'lunch', 'business', 'colleagues', 'clients', 'small', 'set', 'great', 'food', 'quick', 'service', 'minor', 'issue', 'delivery', 'bill', 'nice', 'experience']</t>
  </si>
  <si>
    <t>['love', 'place', 'good', 'stop', 'beers', 'eat', 'brick', 'lane', 'always', 'nice', 'friendly', 'atmosphere', 'feel', 'warm', 'welcome', 'good', 'selection', 'ales', 'good', 'price']</t>
  </si>
  <si>
    <t>['usually', 'love', 'wagamamas', 'please', 'food', 'however', 'service', 'awful', 'whole', 'order', 'repeat', 'back', 'us', 'time', 'order', 'dish', 'quite', 'simply', 'annoy', 'finish', 'eat', 'want', 'hot', 'drink', 'receive', 'wrong', 'order', 'problem', 'however', 'waiter', 'go', 'argue', 'another', 'member', 'staff', 'right', 'front', 'us', 'cup', 'tea', 'quite', 'aggressive', 'question', 'us', 'think', 'say', 'order', 'two', 'drink', 'ten', 'time', 'must', 'say', 'problem', 'one', 'member', 'staff', 'everyone', 'else', 'seem', 'pretty', 'happy', 'helpful', 'pull', 'short', 'straw']</t>
  </si>
  <si>
    <t>['christmas', 'eve', 'lunch', 'game', 'bird', 'dish', 'entice', 'menu', 'lade', 'classic', 'british', 'fare', 'game', 'kidney', 'pie', 'win', 'us', 'prove', 'marvelous', 'choice', 'tender', 'meat', 'richest', 'gravy', 'top', 'crisp', 'crust', 'follow', 'sticky', 'toffee', 'pudding', 'offset', 'superb', 'apple', 'crumble', 'attentive', 'staff', 'warm', 'ambiance', 'quite', 'pricey', 'worth']</t>
  </si>
  <si>
    <t>['eat', 'italian', 'restaurants', 'area', 'many', 'years', 'recently', 'try', 'cosmoba', 'atmosphere', 'great', 'food', 'good', 'excellent', 'try', 'crust', 'lamb', 'chop', 'special', 'seriously', 'disappoint', 'lamb', 'tender', 'dish', 'beautiful', 'crust', 'tasteless', 'diners', 'mozzeralla', 'salad', 'arancini', 'think', 'good', 'mozzeralla', 'salads', 'beautiful', 'restaurant', 'obviously', 'locals', 'hangout', 'may', 'miss', 'signature', 'dish', 'keep', 'clients', 'come', 'back', 'prefer', 'verdi', 'around', 'corner', 'well', 'season', 'food', 'piano', 'entertainment', 'price']</t>
  </si>
  <si>
    <t>['locate', 'near', 'gloucester', 'tube', 'station', 'kensington', 'area', 'fabulous', 'little', 'british', 'pub', 'call', 'stanhope', 'arm', 'love', 'british', 'flavor', 'pub', 'british', 'food', 'offer', 'favorite', 'steak', 'ale', 'pie', 'serve', 'flaky', 'pie', 'crust', 'mash', 'potatoes', 'mix', 'veggies', 'sip', 'pint', 'beer', 'glass', 'pinot', 'grigio', 'people', 'watch', 'enjoy', 'flavor', 'britain']</t>
  </si>
  <si>
    <t>['go', 'vertigo', 'pre', 'dinner', 'drink', 'disappoint', 'view', 'absolutely', 'stun', 'especially', 'night', 'table', 'walk', 'virtually', 'degrees', 'drink', 'limit', 'time', 'usually', 'hour']</t>
  </si>
  <si>
    <t>['lovely', 'family', 'run', 'restaurant', 'supplement', 'charm', 'staff', 'regular', 'breakfast', 'venue', 'always', 'uplift', 'start', 'day', 'well', 'do']</t>
  </si>
  <si>
    <t>['book', 'table', 'kai', 'mayfair', 'friends', 'birthday', 'food', 'amaze', 'amongst', 'best', 'chinese', 'food', 'taste', 'well', 'present', 'three', 'course', 'bottle', 'fine', 'wine', 'think', 'bill', 'two', 'good', 'value', 'book', 'advance', 'busy', 'fairly', 'small', 'restaurant']</t>
  </si>
  <si>
    <t>['cosy', 'friendly', 'environment', 'really', 'good', 'music', 'perfect', 'sit', 'drink', 'delicios', 'olives', 'go', 'every', 'day', 'days', 'visit', 'london']</t>
  </si>
  <si>
    <t>['come', 'breakfast', 'enter', 'simpsons', 'feel', 'like', 'go', 'back', 'time', 'regulars', 'victorian', 'era', 'disraeli', 'gladstone', 'dickens', 'would', 'still', 'recognise', 'clientele', 'breakfast', 'mostly', 'business', 'people', 'mobile', 'phone', 'laptop', 'sight', 'bill', 'fare', 'menu', 'french', 'include', 'traditional', 'british', 'favourites', 'nod', 'st', 'century', 'healthy', 'options', 'green', 'tea', 'start', 'seasonal', 'fruit', 'consist', 'slice', 'fruit', 'prettily', 'present', 'plate', 'follow', 'kedgeree', 'love', 'kedgeree', 'one', 'good', 'perfectly', 'cook', 'poach', 'egg', 'atop', 'lightly', 'curry', 'haddock', 'rice', 'return', 'kedgeree', 'escape', 'st', 'century']</t>
  </si>
  <si>
    <t>['realize', 'place', 'own', 'michelin', 'star', 'chef', 'incredible', 'treat', 'often', 'get', 'food', 'experience', 'feel', 'never', 'days', 'one', 'rare', 'moments']</t>
  </si>
  <si>
    <t>['order', 'take', 'away', 'byron', 'premise', 'burger', 'cheese', 'burger', 'dry', 'fry', 'soggy', 'bad', 'food', 'quality', 'especially', 'brand', 'cheap', 'please', 'bother', 'order', 'waste', 'money']</t>
  </si>
  <si>
    <t>['great', 'experience', 'byron', 'burgers', 'south', 'ken', 'high', 'street', 'ken', 'one', 'westbourne', 'grove', 'really', 'standards', 'order', 'double', 'burger', 'bother', 'husband', 'could', 'taste', 'burn', 'taste', 'give', 'us', 'new', 'one', 'bite', 'say', 'normal', 'due', 'residues', 'grill', 'something', 'second', 'one', 'disappoint', 'flavour', 'dessert', 'even', 'disappoint', 'advertise', 'gooey', 'brownies', 'get', 'big', 'dry', 'block', 'chocolate', 'cake', 'worse', 'thing', 'serve', 'stuff', 'like', 'stick', 'byron', 'south', 'kensington', 'old', 'brompton', 'rd', 'keep', 'standards', 'high', 'serve', 'food', 'describe', 'menu']</t>
  </si>
  <si>
    <t>['tho', 'eat', 'burger', 'lobster', 'many', 'time', 'always', 'stick', 'steam', 'lobster', 'grill', 'one', 'moist', 'make', 'lobster', 'meat', 'little', 'bite', 'dry', 'burger', 'would', 'rather', 'burger', 'somewhere', 'else', 'butter', 'garlic', 'sauce', 'unbeatable', 'ask', 'second', 'one', 'every', 'time', 'avoid', 'lunch', 'dinner', 'time', 'worth', 'queue', 'long', 'tip', 'one', 'harvey', 'nichols', 'shortest', 'queue', 'time', 'none']</t>
  </si>
  <si>
    <t>['place', 'bright', 'neat', 'clean', 'seat', 'bar', 'service', 'good', 'staff', 'bar', 'busy', 'many', 'things', 'beside', 'serve', 'customers', 'seat', 'food', 'delicious', 'dish', 'quit', 'generous', 'small', 'talk', 'end', 'meal', 'shift', 'manager', 'delightful', 'would', 'defiantly', 'go', 'good', 'breakfast', 'another', 'meal', 'order', 'taste', 'variety', 'flavor']</t>
  </si>
  <si>
    <t>['first', 'visit', 'benares', 'look', 'forward', 'greatly', 'indian', 'descent', 'like', 'try', 'michelin', 'star', 'indian', 'restaurants', 'london', 'although', 'food', 'nice', 'would', 'definitely', 'describe', 'indian', 'would', 'say', 'english', 'twist', 'light', 'spice', 'decide', 'taster', 'menu', 'per', 'person', 'feel', 'treat', 'culinarily', 'poor', 'relations', 'although', 'everything', 'good', 'taster', 'menu', 'suppose', 'small', 'course', 'feel', 'portion', 'incredibly', 'small', 'amuse', 'bouche', 'tastiest', 'part', 'meal', 'follow', 'starter', 'scallop', 'prawn', 'small', 'tandoori', 'chicken', 'pie', 'share', 'follow', 'small', 'square', 'salmon', 'tiny', 'crab', 'ball', 'main', 'course', 'tiny', 'lamb', 'cutlet', 'tiny', 'square', 'english', 'lamb', 'rump', 'small', 'pot', 'dal', 'small', 'dish', 'rice', 'share', 'small', 'nann', 'already', 'say', 'good', 'food', 'dessert', 'terrible', 'watch', 'lovely', 'desserts', 'come', 'kitchen', 'wait', 'anticipation', 'something', 'great', 'turn', 'couple', 'teaspoons', 'cranberry', 'bhapa', 'doi', 'basically', 'natural', 'yoghurt', 'teaspoon', 'mincemeat', 'tiny', 'sprinkle', 'crumble', 'pay', 'include', 'service', 'charge', 'leave', 'feel', 'full', 'bite', 'disappoint', 'onwards', 'next', 'indian', 'restaurant']</t>
  </si>
  <si>
    <t>['weeks', 'london', 'best', 'food', 'budget', 'could', 'get', 'business', 'trip', 'still', 'choose', 'burger', 'lobster', 'time', 'despite', 'queue', 'one', 'hour', 'occasion', 'first', 'one', 'near', 'office', 'early', 'dinner', 'threadneedle', 'street', 'practically', 'empty', 'visit', 'time', 'leave', 'place', 'crowd', 'set', 'restaurant', 'look', 'really', 'star', 'really', 'surprise', 'food', 'expensive', 'hey', 'lobsters', 'restaurant', 'high', 'ceiling', 'good', 'ambience', 'great', 'service', 'colleagues', 'combo', 'go', 'normal', 'steam', 'lobster', 'amaze', 'sweet', 'juicy', 'tangy', 'really', 'fresh', 'like', 'massage', 'therapy', 'mouth', 'go', 'three', 'time', 'actually', 'bother', 'queue', 'one', 'soho', 'almost', 'hours', 'although', 'set', 'noisy', 'crowd', 'barely', 'hear', 'friend', 'talk', 'lobster', 'make', 'would', 'prefer', 'steam', 'grill', 'version', 'bother', 'combo', 'really', 'come', 'queue', 'lobsters', 'loyal', 'second', 'thoughts']</t>
  </si>
  <si>
    <t>['great', 'food', 'decoration', 'people', 'love', 'space', 'food', 'staff', 'nice', 'thank', 'ali', 'best', 'night', 'london']</t>
  </si>
  <si>
    <t>['awesome', 'dinner', 'food', 'incredible', 'taste', 'bud', 'never', 'alive', 'well', 'worth', 'visit']</t>
  </si>
  <si>
    <t>['good', 'indian', 'food', 'nice', 'atmosphere', 'small', 'plat', 'know', 'concept', 'half', 'plat', 'full', 'drink', 'half', 'plat', 'full', 'price', 'admit', 'food', 'taste', 'really', 'good', 'pound', 'half', 'plate', 'much', 'less', 'food', 'chai', 'hot', 'spicey', 'think', 'would', 'go']</t>
  </si>
  <si>
    <t>['warm', 'welcome', 'attentive', 'friendly', 'service', 'delicious', 'authentic', 'italian', 'food', 'great', 'win', 'cosy', 'atmosphere', 'equally', 'good', 'large', 'group', 'intimate', 'lunch', 'dinners', 'ditch', 'samey', 'chain', 'go', 'enjoy', 'corner', 'italy', 'kings', 'road', 'set', 'menu', 'extraordinarily', 'good', 'value', 'without', 'skimp', 'quality', 'soon', 'lure', 'taste', 'la', 'carte', 'choices']</t>
  </si>
  <si>
    <t>['place', 'wee', 'bite', 'special', 'attentive', 'knowledgeable', 'staff', 'ask', 'recommend', 'latest', 'new', 'drink', 'give', 'preferences', 'find', 'lovely', 'ambience', 'want', 'keep', 'fair', 'rat', 'instead', 'yet', 'eat', 'maybe', 'next', 'trip', 'week', 'keep', 'away', 'place', 'london']</t>
  </si>
  <si>
    <t>['last', 'holiday', 'really', 'like', 'food', 'ok', 'service', 'good', 'kind', 'staff']</t>
  </si>
  <si>
    <t>['family', 'five', 'purchase', 'hospitality', 'ticket', 'chelsea', 'fc', 'match', 'marco', 'grill', 'great', 'atmosphere', 'good', 'food', 'importantly', 'service', 'amaze', 'highly', 'recommend', 'match', 'day', 'package']</t>
  </si>
  <si>
    <t>['neat', 'cafe', 'restaurant', 'near', 'greenwhich', 'village', 'great', 'christmas', 'dinner', 'menu', 'food', 'good', 'thing', 'bother', 'us', 'noise', 'loud', 'dish', 'noise', 'mostly', 'come', 'staff', 'pile', 'plat', 'coffee', 'cup', 'right', 'ibis', 'hotel', 'definitely', 'good', 'place', 'eat']</t>
  </si>
  <si>
    <t>['tiny', 'italian', 'cafe', 'feel', 'like', 'home', 'coffees', 'biscuits', 'good', 'staff', 'friendly', 'would', 'definitely', 'recommend']</t>
  </si>
  <si>
    <t>['quick', 'lunch', 'excellent', 'selection', 'vegetarian', 'non', 'vegetarian', 'curry', 'service', 'helpful', 'quick', 'excellent', 'gluten', 'free', 'options']</t>
  </si>
  <si>
    <t>['five', 'us', 'go', 'two', 'us', 'hop', 'eat', 'dinner', 'theatre', 'round', 'corner', 'get', 'firstly', 'say', 'seat', 'us', 'daughter', 'suggest', 'push', 'two', 'clearly', 'empty', 'table', 'together', 'accommodate', 'us', 'reluctantly', 'oblige', 'order', 'main', 'course', 'dinner', 'two', 'promptly', 'one', 'salad', 'order', 'cocktails', 'five', 'us', 'cocktails', 'arrive', 'nothing', 'however', 'one', 'daughters', 'say', 'see', 'cocktail', 'sit', 'bar', 'age', 'watch', 'foam', 'slowly', 'disappear', 'enquire', 'voila', 'yes', 'one', 'cocktails', 'apology', 'dump', 'table', 'two', 'cocktails', 'take', 'forever', 'around', 'ask', 'dinner', 'would', 'arrive', 'soon', 'tell', 'would', 'us', 'minutes', 'however', 'one', 'daughters', 'say', 'witness', 'clear', 'forget', 'put', 'order', 'around', 'ask', 'say', 'soon', 'soon', 'pay', 'drink', 'cancel', 'food', 'leave', 'say', 'would', 'never', 'go', 'incidentally', 'table', 'either', 'side', 'us', 'complain', 'one', 'awful', 'meal', 'try', 'unsuccessfully', 'actually', 'order', 'food', 'hour', 'staff', 'seem', 'particularly', 'busy', 'january', 'nd', 'fact', 'seem', 'like', 'particularly', 'care', 'either', 'murmered', 'sorry', 'really', 'spoil', 'even', 'eat', 'day', 'go', 'watch', 'play', 'whilst', 'try', 'think', 'hungry', 'us', 'would', 'eat', 'late', 'hate', 'however', 'go', 'pizza', 'express', 'theatre', 'great', 'meal', 'serve', 'delightful', 'staff']</t>
  </si>
  <si>
    <t>['return', 'hotel', 'theatre', 'trip', 'take', 'minutes', 'attract', 'eye', 'drink', 'waiter', 'bar', 'quiet', 'one', 'group', 'order', 'cocktails', 'one', 'barman', 'make', 'two', 'staff', 'busy', 'chat', 'rather', 'work', 'floor', 'could', 'better']</t>
  </si>
  <si>
    <t>['one', 'trinity', 'pubs', 'form', 'triangle', 'around', 'tufnell', 'park', 'underground', 'least', 'year', 'since', 'last', 'visit', 'remind', 'like', 'much', 'cosy', 'comfortable', 'great', 'beer', 'garden', 'get', 'pack', 'summer', 'restaurant', 'area', 'perfect', 'couple', 'group', 'friends', 'staff', 'always', 'best', 'make', 'everyone', 'comfortable', 'time', 'go', 'missus', 'treat', 'birthday', 'treat', 'whole', 'week', 'decide', 'want', 'visit', 'junction', 'old', 'haunt', 'ground', 'remember', 'food', 'always', 'good', 'book', 'easy', 'manage', 'get', 'table', 'two', 'pm', 'pub', 'romantically', 'light', 'usual', 'many', 'cosy', 'corner', 'saunter', 'hide', 'talk', 'variety', 'drink', 'bar', 'get', 'serve', 'pretty', 'quickly', 'even', 'saturday', 'night', 'none', 'wait', 'endure', 'city', 'pubs', 'however', 'say', 'empty', 'customers', 'come', 'relax', 'pint', 'stay', 'enjoy', 'atmosphere', 'get', 'histerically', 'drink', 'sit', 'table', 'view', 'quiet', 'street', 'menu', 'different', 'blend', 'exotic', 'traditional', 'pub', 'menu', 'wife', 'find', 'appeal', 'foi', 'gras', 'miss', 'starters', 'look', 'bite', 'weak', 'like', 'settle', 'calamari', 'surprise', 'good', 'calamari', 'small', 'batter', 'rich', 'tasty', 'mayo', 'cover', 'salad', 'leave', 'excellent', 'accompaniment', 'hard', 'soft', 'main', 'lamb', 'lentils', 'think', 'would', 'prefer', 'delicious', 'roast', 'chicken', 'wife', 'say', 'lamb', 'although', 'tasty', 'bite', 'put', 'gamey', 'instance', 'still', 'adore', 'well', 'make', 'chicken', 'everything', 'else', 'thank', 'johnny', 'give', 'us', 'portion', 'chip', 'normally', 'would', 'accord', 'staff', 'member', 'chip', 'way', 'amaze', 'thick', 'skin', 'still', 'leave', 'soft', 'inside', 'crunchy', 'exterior', 'fear', 'look', 'menu', 'probably', 'bite', 'overdo', 'eat', 'food', 'reassure', 'chef', 'definitely', 'know', 'job', 'junction', 'great', 'pub', 'miss', 'local', 'must', 'fall', 'trinity', 'excellent', 'pubs', 'locals']</t>
  </si>
  <si>
    <t>['six', 'us', 'go', 'theatre', 'royal', 'festival', 'hall', 'seat', 'quickly', 'quick', 'happen', 'visit', 'get', 'drink', 'go', 'seek', 'service', 'starters', 'arrive', 'instalments', 'main', 'course', 'fortunately', 'food', 'make', 'slow', 'service', 'surprisingly', 'good', 'wife', 'salmon', 'succulent', 'beef', 'risotto', 'perfectly', 'cook', 'tasty', 'skip', 'dessert', 'sit', 'two', 'hours', 'go', 'show', 'pay', 'couple', 'hurry', 'pay', 'visit', 'hurry', 'go', 'elsewhere', 'plenty', 'choice', 'locally']</t>
  </si>
  <si>
    <t>['come', 'th', 'december', 'family', 'members', 'mother', 'th', 'birthday', 'dinner', 'rate', 'place', 'high', 'enough', 'food', 'delicious', 'fresh', 'tasty', 'lot', 'choices', 'menu', 'expensive', 'staff', 'friendly', 'eger', 'help', 'one', 'thing', 'every', 'one', 'notice', 'empty', 'place', 'friday', 'night', 'sure', 'one', 'suggestion', 'management', 'would', 'maybe', 'play', 'soft', 'tone', 'music', 'give', 'place', 'atmosphere', 'maybe', 'put', 'social', 'media', 'people', 'know', 'great', 'food', 'defiently', 'go', 'back']</t>
  </si>
  <si>
    <t>['good', 'food', 'service', 'probably', 'worst', 'years', 'ask', 'four', 'time', 'order', 'staff', 'interest', 'order', 'wrong', 'ask', 'order', 'desert', 'tell', 'kitchen', 'close', 'tea', 'machine', 'turn', 'eventually', 'get', 'desert', 'order', 'kitchen', 'pay', 'bill', 'ask', 'service', 'could', 'give', 'charity', 'support', 'tell', 'possible', 'whole', 'experience', 'good', 'enough']</t>
  </si>
  <si>
    <t>['yummy', 'yummy', 'yummy', 'share', 'wide', 'selection', 'tacos', 'amongst', 'group', 'friends', 'freshness', 'meat', 'veg', 'real', 'real', 'memorable', 'mix', 'flavour', 'staff', 'beyond', 'attentive', 'personable', 'really', 'stand', 'service', 'amuse', 'bits', 'material', 'napkins', 'believe', 'smell', 'bite', 'funky', 'takeout', 'containers', 'leftovers', 'work', 'creative', 'staple', 'napkin', 'plastic', 'baggie', 'solution', 'meal', 'extremely', 'fill', 'afterwards', 'every', 'taco', 'save', 'love', 'taco', 'restaurants', 'like', 'one', 'especially', 'high', 'quality', 'food', 'serve', 'little', 'enclose', 'portion', 'know', 'every', 'bite', 'go', 'good']</t>
  </si>
  <si>
    <t>['italian', 'food', 'serve', 'tapas', 'style', 'high', 'standard', 'friendly', 'efficient', 'waiters', 'dinner', 'prior', 'go', 'theatre', 'tell', 'friends', 'family', 'days', 'afterwards']</t>
  </si>
  <si>
    <t>['cheerful', 'prompt', 'efficient', 'service', 'ideal', 'pre', 'concert', 'mealwe', 'book', 'easily', 'fit', 'service', 'charge', 'unwelcome', 'addition', 'hate', 'tell', 'cost', 'start', 'service', 'chargethe', 'total', 'even', 'service', 'charge', 'acceptable', 'sneaky', 'way', 'apply', 'restaurants', 'one', 'service', 'include', 'tip', 'consign', 'history']</t>
  </si>
  <si>
    <t>['lovely', 'place', 'feel', 'self', 'ease', 'waiters', 'kind', 'ready', 'explain', 'detail', 'dish', 'food', 'delicious', 'try', 'believe']</t>
  </si>
  <si>
    <t>['private', 'function', 'xmas', 'day', 'lunch', 'food', 'outstanding', 'along', 'service', 'defo', 'visit', 'thank', 'hospitality']</t>
  </si>
  <si>
    <t>['enjoy', 'even', 'friends', 'quirky', 'establishment', 'food', 'beautifully', 'cook', 'service', 'friendly', 'efficient', 'love', 'fact', 'things', 'menu', 'never', 'eat', 'real', 'treat']</t>
  </si>
  <si>
    <t>['like', 'keen', 'queue', 'food', 'great', 'court', 'british', 'museum', 'relieve', 'find', 'gallery', 'caf', 'probably', 'feel', 'quite', 'triumphant', 'find', 'route', 'mean', 'easy', 'obvious', 'way', 'presently', 'block', 'negotiate', 'highways', 'byways', 'greece', 'egypt', 'arrive', 'far', 'corner', 'grind', 'floor', 'oasis', 'calm', 'may', 'enjoy', 'delicious', 'soup', 'mushroom', 'last', 'sunday', 'sandwich', 'hot', 'smoke', 'salmon', 'avocado', 'rye', 'instance', 'head', 'earnest', 'pursuit', 'art', 'culture']</t>
  </si>
  <si>
    <t>['probably', 'best', 'pizza', 'south', 'london', 'putt', 'course', 'super', 'fun', 'location', 'absolutely', 'amaze', 'go', 'ape', 'head', 'something', 'look', 'forward']</t>
  </si>
  <si>
    <t>['nearly', 'perfect', 'ramenexcellent', 'gyozasuperb', 'tastesexcellent', 'presentationfriendly', 'helpful', 'staffgood', 'pricesrelaxed', 'atmosphereplenty', 'roomclean', 'tablessuperb', 'sakeperfect', 'days', 'shop', 'area']</t>
  </si>
  <si>
    <t>['exceptional', 'food', 'service', 'lovely', 'bunch', 'korean', 'beer', 'delicious', 'attentive', 'humble']</t>
  </si>
  <si>
    <t>['use', 'best', 'pizza', 'restaurant', 'east', 'london', 'huge', 'thin', 'crust', 'pizzas', 'cook', 'perfection', 'visit', 'recently', 'find', 'pizzas', 'tiny', 'make', 'new', 'improve', 'dough', 'nice', 'small', 'sad', 'sign', 'time']</t>
  </si>
  <si>
    <t>['expect', 'much', 'place', 'however', 'pleasantly', 'surprise', 'pizza', 'great', 'buffalo', 'mozzarella', 'salad', 'service', 'patchy', 'first', 'order', 'come', 'super', 'fast', 'second', 'get', 'stick', 'delay', 'coffee', 'okay', 'rather', 'great', 'certainly', 'good', 'place', 'go', 'park', 'pizzas', 'cost', 'pizza', 'express', 'much', 'bigger', 'better', 'average', 'although', 'good', 'hence', 'average', 'rat']</t>
  </si>
  <si>
    <t>['visit', 'elegantly', 'appoint', 'gastro', 'pub', 'time', 'lunch', 'dinner', 'service', 'always', 'speedy', 'cheerful', 'helpful', 'wide', 'range', 'place', 'sit', 'last', 'months', 'friend', 'enjoy', 'window', 'seat', 'restaurant', 'table', 'sit', 'hubbub', 'centre', 'establishment', 'meals', 'taste', 'well', 'cook', 'fish', 'chip', 'fish', 'finger', 'sandwich', 'freshly', 'make', 'pasta', 'dish', 'portion', 'size', 'generous', 'house', 'white', 'wine', 'good', 'value', 'watch', 'price', 'choices', 'overall', 'first', 'choice', 'lee', 'meet', 'friends', 'enjoy', 'convivial', 'atmosphere', 'particularly', 'appreciate', 'christmas', 'decorations', 'month', 'tasteful']</t>
  </si>
  <si>
    <t>['stop', 'family', 'meal', 'day', 'london', 'typical', 'pizza', 'express', 'overall', 'good', 'experience', 'service', 'good', 'overall', 'small', 'delay', 'take', 'drink', 'order', 'would', 'eat']</t>
  </si>
  <si>
    <t>['good', 'quality', 'inexpensive', 'fast', 'food', 'healthy', 'depend', 'get', 'recommend', 'boost', 'heat', 'get', 'little', 'cold', 'otherwise', 'nice', 'place', 'quick', 'grab', 'soho']</t>
  </si>
  <si>
    <t>['positive', 'good', 'fun', 'group', 'go', 'want', 'eat', 'really', 'cheap', 'meat', 'even', 'meat', 'get', 'ill', 'afterwards', 'place', 'go', 'group', 'suffer', 'day', 'take', 'forever', 'get', 'meat', 'plate', 'time', 'also', 'price', 'bite', 'rip']</t>
  </si>
  <si>
    <t>['food', 'ok', 'however', 'overprice', 'waiter', 'know', 'serve', 'tell', 'dish', 'serve', 'rump', 'sirloin', 'order', 'waitress', 'say', 'sirloin', 'rush', 'daughter', 'finnish', 'meal', 'shame', 'tidy', 'dish', 'still', 'eat', 'spoil', 'new', 'year', 'well', 'better']</t>
  </si>
  <si>
    <t>['notice', 'whilst', 'price', 'reasonable', 'charge', 'per', 'person', 'chinese', 'tea', 'way', 'expensive', 'tea', 'one', 'cheapest', 'beverage', 'continue', 'go', 'back', 'reasonable', 'price', 'would', 'say', 'food', 'good', 'fresh']</t>
  </si>
  <si>
    <t>['honestly', 'never', 'bother', 'write', 'bad', 'review', 'first', 'plus', 'first', 'time', 'demand', 'service', 'charge', 'remove', 'bill', 'us', 'go', 'bank', 'holiday', 'monday', 'dim', 'sum', 'lunch', 'dish', 'ok', 'almost', 'cold', 'slightly', 'warm', 'flavour', 'great', 'compare', 'place', 'area', 'exception', 'mince', 'chicken', 'dumplings', 'hot', 'nice', 'service', 'confuse', 'take', 'age', 'round', 'dim', 'sum', 'arrive', 'blatantly', 'forget', 'first', 'time', 'plus', 'one', 'seem', 'sure', 'receive', 'th', 'person', 'join', 'us', 'one', 'come', 'could', 'order', 'drink', 'take', 'similarly', 'long', 'time', 'find', 'someone', 'get', 'bill', 'pay', 'bill', 'additional', 'item', 'need', 'remove', 'point', 'little', 'annoy', 'ask', 'service', 'change', 'remove', 'pay', 'card', 'anyway', 'staff', 'become', 'hostile', 'demand', 'know', 'problem', 'pay', 'manager', 'presumably', 'come', 'say', 'take', 'money', 'waitress', 'poor', 'service', 'busy', 'apology', 'offer', 'even', 'try', 'tell', 'us', 'service', 'charge', 'discretionary', 'staff', 'pay', 'apart', 'push', 'back', 'say', 'illegal', 'admit', 'get', 'pay', 'minimum', 'wag', 'avoid', 'place', 'average', 'lukewarm', 'food', 'avoid', 'staff', 'much', 'competition', 'china', 'town', 'idea', 'get', 'away']</t>
  </si>
  <si>
    <t>['restaurant', 'designedevery', 'time', 'go', 'past', 'saw', 'fullthis', 'restaurant', 'steak', 'loversi', 'take', 'packet', 'new', 'yorkalso', 'pick', 'mushroom', 'onion', 'ring', 'calamari', 'children', 'menuall', 'dish', 'goodprice', 'bite', 'high']</t>
  </si>
  <si>
    <t>['visit', 'month', 'old', 'baby', 'despite', 'book', 'high', 'chair', 'provide', 'one', 'ask', 'three', 'time', 'barman', 'keep', 'forget', 'within', 'second', 'ask', 'order', 'bread', 'board', 'six', 'main', 'course', 'arrive', 'soon', 'possible', 'bread', 'board', 'get', 'piece', 'bread', 'arrive', 'minutes', 'order', 'chase', 'olives', 'get', 'nice', 'imagine', 'mark', 'starter', 'tell', 'tell', 'come', 'time', 'start', 'prepare', 'mains', 'baby', 'sit', 'hour', 'point', 'wonder', 'leave', 'waitress', 'say', 'food', 'would', 'arrive', 'five', 'minutes', 'deem', 'average', 'sausages', 'mash', 'nice', 'fish', 'chip', 'fairly', 'bland', 'burger', 'nothing', 'write', 'home', 'wait', 'time', 'unacceptable', 'actually', 'place', 'order', 'nightmare', 'barman', 'keep', 'forget', 'high', 'chair', 'seem', 'get', 'right', 'forget', 'instantly', 'go', 'pay', 'clear', 'away', 'half', 'drink', 'pint', 'pin', 'type', 'also', 'room', 'cold', 'however', 'allow', 'dog', 'good', 'go', 'back']</t>
  </si>
  <si>
    <t>['first', 'visit', 'bengal', 'lancer', 'must', 'say', 'enjoyable', 'entertain', 'staff', 'friendly', 'welcome', 'family', 'food', 'great', 'mix', 'flavour', 'aromas', 'would', 'definitely', 'recommend', 'restaurant', 'friends', 'others', 'definitely', 'make', 'another', 'visit', 'new', 'year']</t>
  </si>
  <si>
    <t>['great', 'catch', 'lunch', 'friend', 'us', 'order', 'glass', 'excellent', 'pinot', 'grigio', 'danzante', 'enjoy', 'mushroom', 'risotto', 'delicious', 'creamy', 'salmon', 'tagliatelle', 'good', 'choice', 'desserts', 'vanilla', 'chocolate', 'ice', 'cream', 'perfect', 'however', 'companion', 'though', 'like', 'texture', 'panna', 'cotta', 'al', 'mirtillo', 'think', 'flavour', 'little', 'weak', 'staff', 'look', 'us', 'friendly', 'helpful', 'pace', 'meal', 'right', 'need', 'something', 'rush', 'us', 'certainly', 'return']</t>
  </si>
  <si>
    <t>['albion', 'good', 'food', 'go', 'friend', 'group', 'order', 'several', 'dish', 'share', 'great', 'food', 'choice', 'lancashire', 'cheese', 'pie', 'portobello', 'mushroom', 'leaf', 'herb', 'salad', 'prawn', 'losbter', 'cocktail', 'atmosphere', 'nice', 'really', 'really', 'busy', 'would', 'recommend', 'book', 'advance', 'please', 'red', 'wine', 'choices', 'end', 'go', 'bottle', 'white', 'wine', 'dessert', 'delicious', 'dark', 'chocolate', 'cake', 'board', 'cheese']</t>
  </si>
  <si>
    <t>['visit', 'place', 'many', 'time', 'one', 'best', 'pho', 'noodles', 'place', 'london', 'crispy', 'chicken', 'wing', 'honey', 'garlic', 'world', 'delicious', 'pho', 'authentic', 'fry', 'vietnamese', 'spring', 'roll', 'favourite', 'although', 'last', 'visit', 'notice', 'reduce', 'size', 'spring', 'roll', 'cool', 'raise', 'price', 'compromise', 'customers', 'expectations', 'last', 'time', 'also', 'notice', 'waiters', 'change', 'attentive', 'two', 'guy', 'speak', 'foreign', 'language', 'sound', 'like', 'spanish', 'loud', 'call', 'twice', 'serve', 'anyway', 'look', 'great', 'pho', 'sin', 'good', 'place', 'craft', 'beer', 'cider', 'nice']</t>
  </si>
  <si>
    <t>['food', 'taste', 'fine', 'cost', 'performance', 'difficult', 'become', 'regular', 'per', 'piec', 'sushi', 'venue', 'level', 'service', 'think', 'justifiable']</t>
  </si>
  <si>
    <t>['see', 'various', 'review', 'place', 'good', 'burger', 'venue', 'cold', 'staff', 'colder', 'food', 'disappoint', 'consider', 'wait', 'new', 'hawksmoor', 'open']</t>
  </si>
  <si>
    <t>['host', 'hospitable', 'chicken', 'kebab', 'great', 'breast', 'piece', 'succulent', 'kalmari', 'white', 'bait', 'taste', 'fresh', 'portion', 'generous', 'nice', 'new', 'interior', 'cool', 'artwork', 'would', 'recommend', 'want', 'honest', 'meal', 'thank']</t>
  </si>
  <si>
    <t>['brilliant', 'selection', 'fine', 'drink', 'excellent', 'traditional', 'atmosphere', 'basement', 'bar', 'brilliant', 'friendly', 'service', 'excellent', 'advice', 'gin']</t>
  </si>
  <si>
    <t>['unfriendly', 'un', 'accomodating', 'add', 'service', 'charge', 'bad', 'service', 'food', 'good', 'last', 'dish', 'suppose', 'goose', 'liver', 'dumplings', 'taste', 'like', 'pork', 'sausage', 'reccomended']</t>
  </si>
  <si>
    <t>['decent', 'price', 'hungry', 'want', 'tasty', 'budget', 'food', 'go', 'dissapointed']</t>
  </si>
  <si>
    <t>['book', 'cafe', 'rouge', 'greenwich', 'christmas', 'lunch', 'seem', 'like', 'good', 'value', 'one', 'cheapest', 'service', 'charge', 'group', 'book', 'could', 'find', 'nobody', 'want', 'book', 'restaurant', 'service', 'charge', 'us', 'total', 'walk', 'group', 'manager', 'brahim', 'take', 'charge', 'book', 'helpful', 'totally', 'charm', 'understand', 'requirements', 'quite', 'let', 'us', 'grateful', 'lovely', 'waitress', 'serve', 'table', 'friendly', 'efficient', 'helpful', 'would', 'say', 'bend', 'backwards', 'accommodate', 'us', 'provide', 'restaurant', 'everyone', 'pre', 'order', 'ask', 'food', 'lovely', 'easy', 'give', 'people', 'course', 'get', 'everything', 'right', 'accommodate', 'wish', 'everyone', 'pay', 'separately', 'drink', 'also', 'gluten', 'free', 'errors', 'make', 'meal', 'phew', 'us', 'take', 'offer', 'two', 'bottle', 'house', 'wine', 'share', 'us', 'table', 'nicely', 'lay', 'crackers', 'restaurant', 'decorate', 'nicely', 'pleasant', 'experience', 'everyone', 'enjoy', 'well', 'do', 'cafe', 'rouge', 'definitely', 'back', 'particularly', 'january', 'vouchers', 'give', 'us', 'january', 'thank', 'much', 'great', 'christmas', 'lunch', 'experience']</t>
  </si>
  <si>
    <t>['pros', 'authentic', 'food', 'ingredients', 'airy', 'atmosphere', 'friendly', 'staff', 'comfortable', 'seat', 'good', 'medium', 'size', 'parma', 'ham', 'pizza', 'take', 'piss', 'yes', 'overprice', 'get', 'spaghetti', 'tomatoes', 'tasty', 'small', 'portion', 'conclusion', 'would', 'still', 'go', 'back', 'blue', 'moon', 'like', 'many', 'restaurants', 'london', 'value', 'money', 'treat']</t>
  </si>
  <si>
    <t>['recently', 'visit', 'merchant', 'house', 'follow', 'recommendation', 'disappoint', 'fantastic', 'venue', 'feel', 'private', 'members', 'bar', 'friendly', 'service', 'nice', 'spacious', 'well', 'put', 'together', 'drink', 'know', 'talk', 'back', 'soon', 'sample', 'cabaret', 'hear', 'offer', 'nights']</t>
  </si>
  <si>
    <t>['ok', 'service', 'good', 'ambiance', 'nice', 'menu', 'choice', 'poor', 'price', 'ridiculous', 'even', 'london', 'standards', 'go', 'back', 'even', 'offer', 'pay']</t>
  </si>
  <si>
    <t>['eat', 'jason', 'atherton', 'restaurant', 'london', 'safely', 'say', 'deliver', 'new', 'one', 'slightly', 'casual', 'say', 'city', 'social', 'nicely', 'decorate', 'intimate', 'none', 'less', 'large', 'restaurant', 'importantly', 'plenty', 'interest', 'dish', 'choose', 'wife', 'one', 'nicest', 'pork', 'chop', 'ever', 'taste', 'like', 'cut', 'butter', 'irish', 'short', 'rib', 'delicious', 'sticky', 'toffee', 'pudding', 'best', 'ever', 'also', 'afraid', 'try', 'colman', 'mustard', 'cocktail', 'lot', 'nicer', 'think', 'kinda', 'sweet', 'savoury', 'time', 'safe', 'say', 'shall', 'return', 'plenty', 'things', 'menu', 'like', 'try']</t>
  </si>
  <si>
    <t>['visit', 'ver', 'november', 'read', 'glow', 'review', 'place', 'national', 'newspaper', 'profoundly', 'disappoint', 'even', 'begin', 'well', 'waitress', 'respond', 'question', 'wine', 'list', 'tell', 'us', 'hence', 'idea', 'restaurant', 'chilly', 'cold', 'even', 'doubt', 'huge', 'glass', 'windows', 'make', 'place', 'easy', 'heat', 'service', 'patchy', 'large', 'crowd', 'seven', 'serve', 'staff', 'crowd', 'around', 'bar', 'intermittently', 'pass', 'around', 'cocktail', 'taste', 'two', 'glass', 'wine', 'take', 'good', 'five', 'minutes', 'arrive', 'almost', 'diners', 'mediterranean', 'salad', 'request', 'starter', 'arrive', 'nicely', 'present', 'attractive', 'wooden', 'bowl', 'mainly', 'make', 'cold', 'iceberg', 'lettuce', 'fridge', 'cold', 'cherry', 'tomatoes', 'taste', 'like', 'ones', 'buy', 'tesco', 'taste', 'dress', 'although', 'waiter', 'assure', 'avocado', 'salad', 'creamy', 'tasty', 'pizza', 'biggest', 'disappointment', 'send', 'back', 'kitchen', 'one', 'slice', 'order', 'paloma', 'heavy', 'soggy', 'lack', 'flavour', 'far', 'tastier', 'lighter', 'pizzas', 'pizza', 'express', 'say', 'restaurant', 'deal', 'well', 'dissatisfaction', 'offer', 'immediately', 'take', 'price', 'unwanted', 'pizza', 'bill', 'without', 'mention', 'appreciate', 'sorely', 'disappoint', 'whole', 'experience']</t>
  </si>
  <si>
    <t>['pizza', 'best', 'london', 'hot', 'chocolate', 'also', 'amaze', 'however', 'quite', 'expensive', 'staff', 'seem', 'speak', 'pigeon', 'english', 'also', 'music', 'blare', 'restaurant', 'feel', 'din', 'night', 'club', 'refuse', 'turn', 'despite', 'several', 'complaints', 'diners', 'also', 'dislike', 'service', 'charge', 'automatically', 'add', 'bill', 'want', 'choose', 'much', 'tip', 'depend', 'quality', 'service', 'impose', 'regardless', 'restaurants', 'add', 'automatically', 'take', 'leave', 'nothing', 'principle', 'lesson']</t>
  </si>
  <si>
    <t>['keep', 'come', 'back', 'charm', 'friendly', 'place', 'great', 'staff', 'good', 'breakfast', 'brunch', 'could', 'hope', 'italian', 'london', 'tasty', 'small', 'dish', 'even', 'vast', 'drink', 'menu', 'top', 'ambiance', 'music', 'look', 'forward', 'next', 'visit']</t>
  </si>
  <si>
    <t>['great', 'ambiance', 'staff', 'attentive', 'importantly', 'food', 'amaze', 'visit', 'restaurant', 'number', 'occasion', 'friends', 'well', 'family', 'always', 'great', 'even', 'best', 'curry', 'town']</t>
  </si>
  <si>
    <t>['restaurant', 'many', 'time', 'cheap', 'food', 'good', 'restaurant', 'small', 'get', 'bot', 'hot', 'summer', 'fan', 'annoy', 'however', 'food', 'good', 'staff', 'nice', 'price', 'honest']</t>
  </si>
  <si>
    <t>['wow', 'blow', 'away', 'lebanese', 'cuisine', 'every', 'course', 'sublime', 'start', 'finish', 'wonderful', 'ambiance', 'excellent', 'customer', 'service', 'helpful', 'advice', 'menu', 'head', 'chef', 'come', 'kitchen', 'greet', 'customers', 'wonderful', 'experience', 'make', 'trip', 'london', 'extra', 'special', 'thank', 'look', 'forward', 'come', 'back', 'next', 'year']</t>
  </si>
  <si>
    <t>['little', 'wine', 'house', 'really', 'nice', 'win', 'card', 'come', 'need', 'relax', 'little', 'get', 'charcuteri', 'good', 'glass', 'wine']</t>
  </si>
  <si>
    <t>['great', 'little', 'pub', 'solid', 'food', 'fish', 'chip', 'perfect', 'steak', 'pie', 'good', 'feel', 'like', 'old', 'london', 'locate', 'quaint', 'alley', 'way', 'ask', 'person', 'hat', 'shop', 'around', 'corner', 'recommendation', 'steer', 'glad', 'ask', 'many', 'pubs', 'main', 'streets', 'seem', 'bite', 'commercial']</t>
  </si>
  <si>
    <t>['stop', 'lunch', 'lucky', 'find', 'table', 'busy', 'area', 'nice', 'welcome', 'pleasant', 'staff', 'good', 'tasty', 'authentic', 'food']</t>
  </si>
  <si>
    <t>['island', 'vegetarian', 'food', 'indians', 'others', 'alike', 'serve', 'delicious', 'vegetarian', 'jain', 'food', 'affordable', 'price', 'next', 'isckon', 'temple', 'run', 'management', 'temple']</t>
  </si>
  <si>
    <t>['ever', 'eat', 'worst', 'liquid', 'risotto', 'london', 'serve', 'risotto', 'italy', 'revolution', 'expect', 'much', 'let', 'service', 'great', 'either']</t>
  </si>
  <si>
    <t>['good', 'food', 'helpful', 'staff', 'room', 'dance', 'outside', 'seat', 'private', 'occupation', 'throughout', 'great', 'ambience', 'best', 'wed', 'ever']</t>
  </si>
  <si>
    <t>['barbecoa', 'several', 'time', 'drink', 'great', 'good', 'chat', 'bartenders', 'curious', 'try', 'food', 'visit', 'monday', 'restaurant', 'half', 'full', 'greet', 'guide', 'table', 'warm', 'host', 'table', 'waiter', 'efficient', 'much', 'personality', 'guess', 'use', 'guests', 'go', 'business', 'lunch', 'set', 'menu', 'friend', 'pit', 'beef', 'look', 'stun', 'start', 'house', 'smoke', 'salmon', 'delicious', 'generous', 'portion', 'ribeye', 'steak', 'medium', 'rear', 'well', 'cook', 'tasty', 'finish', 'lemonade', 'sorbet', 'highlight', 'lunch', 'food', 'come', 'quickly', 'set', 'lunch', 'great', 'value', 'money', 'whole', 'experience', 'great', 'visit', 'dinner']</t>
  </si>
  <si>
    <t>['eat', 'three', 'nights', 'stay', 'hotel', 'two', 'years', 'ago', 'also', 'breakfast', 'everyday', 'food', 'excellent', 'menu', 'vary', 'choices', 'light', 'meals', 'well', 'regular', 'ones', 'wait', 'staff', 'outstanding']</t>
  </si>
  <si>
    <t>['great', 'entrees', 'tuna', 'ceviche', 'amaze', 'meat', 'sublime', 'need', 'side', 'dish', 'enjoyable', 'lovely', 'view', 'st', 'paul']</t>
  </si>
  <si>
    <t>['set', 'menu', 'nice', 'comfortable', 'atmosphere', 'pm', 'seem', 'ones', 'eat', 'time', 'sisters', 'steak', 'horrible', 'leave', 'kitchen', 'take', 'one', 'thing', 'bill', 'taint', 'meal', 'little', 'seem', 'rush', 'us', 'actually', 'show', 'another', 'person', 'table', 'eat', 'think', 'bite', 'rude', 'know', 'new', 'years', 'eve', 'pay', 'quite', 'lot', 'money', 'four', 'less', 'sisters', 'steak']</t>
  </si>
  <si>
    <t>['eat', 'lorenzo', 'least', 'month', 'delicious', 'food', 'good', 'portion', 'relax', 'atmosphere', 'super', 'cheap', 'lunchtime', 'offer']</t>
  </si>
  <si>
    <t>['friends', 'arrive', 'quite', 'late', 'book', 'staff', 'helpful', 'friendly', 'surprise', 'quality', 'food', 'wine', 'good', 'time', 'would', 'probably', 'go', 'back', 'nice', 'burger', 'place', 'brixton']</t>
  </si>
  <si>
    <t>['normally', 'go', 'brixton', 'village', 'neck', 'woods', 'yesterday', 'close', 'think', 'try', 'somewhere', 'else', 'shhh', 'happen', 'nearby', 'quite', 'quiet', 'uncommon', 'bank', 'holiday', 'even', 'service', 'friendly', 'food', 'great', 'house', 'burger', 'chilli', 'tick', 'box', 'good', 'size', 'nice', 'bun', 'juicy', 'meat', 'suitably', 'messy', 'eat', 'chip', 'also', 'really', 'good', 'salty', 'make', 'ketchup', 'awesome', 'like', 'good', 'burger', 'really', 'recommend', 'give', 'guy', 'go']</t>
  </si>
  <si>
    <t>['buzz', 'pub', 'marylebone', 'well', 'worth', 'visit', 'day', 'week', 'maybe', 'busy', 'criticism', 'pub', 'weekend', 'good', 'range', 'drink', 'great', 'staff', 'decent', 'pub', 'menu', 'heartedly', 'recommend', 'larrik', 'burger', 'quick', 'satisfy', 'meal']</t>
  </si>
  <si>
    <t>['frequent', 'user', 'lunchtime', 'specials', 'menu', 'though', 'main', 'menu', 'items', 'available', 'two', 'level', 'deal', 'cheapest', 'items', 'generously', 'proportion', 'tasty', 'prepare', 'care', 'usually', 'garlick', 'bread', 'starter', 'pizza', 'peperoni', 'best', 'ii', 'taste', 'anywhere', 'uk', 'proprietor', 'staff', 'friendly', 'helpful', 'remember', 'regulars', 'preferences']</t>
  </si>
  <si>
    <t>['pop', 'movie', 'ritzy', 'cinema', 'brixton', 'friends', 'rave', 'think', 'would', 'go', 'arrival', 'full', 'wait', 'table', 'place', 'tiny', 'pack', 'good', 'sign', 'eventually', 'seat', 'order', 'take', 'starters', 'come', 'ony', 'time', 'little', 'slow', 'let', 'tell', 'wait', 'worth', 'little', 'chicken', 'wing', 'bite', 'simply', 'amaze', 'main', 'course', 'come', 'time', 'burger', 'nice', 'meaty', 'could', 'do', 'salt', 'season', 'also', 'salt', 'pepper', 'table', 'hungry', 'bother', 'ask', 'salt', 'burger', 'would', 'perfect', 'enough', 'season', 'otherwise', 'definitely', 'worth', 'visit', 'great', 'value', 'money']</t>
  </si>
  <si>
    <t>['pubs', 'london', 'one', 'end', 'even', 'merriment', 'friends', 'shake', 'hand', 'manager', 'wave', 'good', 'night', 'staff', 'walk', 'without', 'pay', 'still', 'welcome', 'smile', 'next', 'time', 'visit', 'larrik', 'pretty', 'much', 'neighbourhood', 'pub', 'despite', 'dozen', 'others', 'similar', 'radius', 'around', 'flat', 'always', 'seem', 'right', 'level', 'buzz', 'enough', 'give', 'atmosphere', 'without', 'compromise', 'elbow', 'room', 'service', 'crowd', 'usually', 'local', 'loud', 'commuter', 'crowd', 'often', 'frequent', 'similar', 'pubs', 'weekday', 'even', 'staff', 'always', 'friendly', 'service', 'quick', 'smile', 'efficient', 'except', 'one', 'occasion', 'put', 'one', 'particular', 'server', 'bad', 'day', 'food', 'pretty', 'good', 'go', 'back', 'time', 'get', 'fix', 'honey', 'mustard', 'cocktail', 'sausages', 'sunday', 'lunch', 'also', 'rather', 'good', 'seem', 'attract', 'quite', 'follow', 'selection', 'win', 'beers', 'good', 'drink', 'make', 'care', 'wife', 'often', 'visit', 'saturday', 'afternoons', 'comfy', 'sofas', 'perfect', 'coffee', 'book', 'ipad']</t>
  </si>
  <si>
    <t>['north', 'london', 'tavern', 'fantastic', 'pub', 'know', 'change', 'hand', 'fairly', 'recently', 'seem', 'get', 'noticeably', 'better', 'visit', 'father', 'day', 'june', 'top', 'crack', 'sunday', 'roast', 'dads', 'party', 'invite', 'behind', 'bar', 'go', 'pull', 'pints', 'enough', 'present', 'amaze', 'goody', 'bag', 'fill', 'manly', 'treat', 'top', 'notch', 'boozer', 'love', 'kilburnites', 'worth', 'travel']</t>
  </si>
  <si>
    <t>['step', 'great', 'bar', 'local', 'hive', 'activity', 'good', 'bow', 'park', 'probably', 'one', 'londons', 'come', 'areas', 'welcome', 'staff', 'always', 'friendly', 'coffee', 'strong', 'well', 'make', 'selection', 'beers', 'wine', 'interest', 'food', 'great', 'cocktails', 'world', 'especially', 'whittington', 'wizz', 'dangerously', 'addictive', 'get', 'busy', 'weekend', 'occassionaly', 'bite', 'busy', 'shame', 'breakfast', 'damn', 'fine', 'tip', 'would', 'try', 'even', 'turn', 'light', 'low', 'bring', 'candle', 'make', 'much', 'calmer', 'experience']</t>
  </si>
  <si>
    <t>['call', 'early', 'even', 'wine', 'bar', 'busy', 'ample', 'seat', 'downstairs', 'order', 'king', 'prawn', 'crispy', 'noodles', 'come', 'quickly', 'tasty', 'plentiful', 'service', 'throughout', 'good', 'lot', 'choice', 'menu', 'reasonably', 'price', 'would', 'definitely', 'recommend']</t>
  </si>
  <si>
    <t>['bite', 'hard', 'find', 'gem', 'place', 'minute', 'walk', 'work', 'almost', 'everything', 'good', 'dumplings', 'duck', 'roll', 'fry', 'rice', 'noodles', 'favourite', 'though', 'mee', 'goreng', 'fantastic', 'usually', 'pack', 'lunch', 'rush', 'service', 'take', 'little']</t>
  </si>
  <si>
    <t>['breakfast', 'favourite', 'meal', 'day', 'something', 'like', 'mess', 'around', 'saturday', 'morning', 'step', 'buzz', 'young', 'professionals', 'blow', 'cobwebs', 'great', 'coffee', 'bloody', 'mary', 'big', 'breakfast', 'exactly', 'need', 'get', 'weekend', 'back', 'track', 'great', 'quality', 'meat', 'scramble', 'egg', 'cook', 'perfectly', 'incredible', 'sourdough', 'toast', 'serve', 'pip', 'hot', 'happy', 'smiley', 'staff', 'lunch', 'dinner', 'menu', 'look', 'awesome', 'justify', 'two', 'visit', 'day', 'breakfast', 'meal']</t>
  </si>
  <si>
    <t>['day', 'london', 'last', 'week', 'visit', 'theatre', 'excellent', 'lunch', 'cooper', 'restaurant', 'second', 'visit', 'first', 'equally', 'good', 'nice', 'location', 'hustle', 'bussle', 'within', 'minutes', 'walk', 'drury', 'lane', 'seem', 'popular', 'business', 'people', 'atmosphere', 'lively', 'prawn', 'crayfish', 'tail', 'cocktail', 'large', 'tasty', 'follow', 'calve', 'liver', 'bacon', 'accompany', 'dish', 'spinach', 'cook', 'individuals', 'like', 'medium', 'think', 'dish', 'excellent', 'generous', 'proportion', 'service', 'sharp', 'friendly', 'efficient', 'understand', 'cooper', 'open', 'monday', 'friday', 'weekend', 'return', 'restaurant', 'would', 'recommend', 'others']</t>
  </si>
  <si>
    <t>['although', 'visit', 'london', 'fairly', 'regularly', 'due', 'relatives', 'live', 'never', 'hampshire', 'pre', 'theatre', 'meal', 'somewhere', 'rest', 'weary', 'legs', 'day', 'walk', 'around', 'central', 'london', 'view', 'menu', 'price', 'look', 'reasonably', 'least', 'part', 'london', 'go', 'couple', 'drink', 'whilst', 'look', 'menu', 'request', 'table', 'food', 'lovely', 'find', 'service', 'good', 'food', 'reasonably', 'price', 'though', 'drink', 'expensive', 'expect', 'touristy', 'part', 'london', 'anyway', 'location', 'good', 'couple', 'minutes', 'walk', 'theatres', 'definitely', 'return']</t>
  </si>
  <si>
    <t>['quite', 'smart', 'restaurant', 'cheap', 'per', 'head', 'nice', 'atmosphere', 'good', 'food', 'aberdeen', 'angus', 'steak', 'excellent', 'twice', 'far', 'go', 'would', 'suit', 'couple', 'families', 'business', 'meals']</t>
  </si>
  <si>
    <t>['small', 'semi', 'formal', 'gastro', 'pub', 'feel', 'place', 'short', 'beer', 'keep', 'well', 'food', 'unexpectedly', 'good', 'place', 'table', 'give', 'go']</t>
  </si>
  <si>
    <t>['serve', 'noodle', 'soup', 'crispy', 'noodles', 'duck', 'crispy', 'noodles', 'tasty', 'indeed', 'good', 'size', 'portion', 'hot', 'one', 'criticism', 'plate', 'cold', 'like', 'hot', 'plat', 'price', 'meals', 'reasonable', 'approx', 'would', 'eat']</t>
  </si>
  <si>
    <t>['food', 'taste', 'authentic', 'spicy', 'order', 'authentic', 'spicy', 'possible', 'portion', 'big', 'order', 'starters', 'enough', 'one', 'main', 'dish', 'two', 'rice', 'order', 'double', 'quick', 'pleasant', 'service', 'reasonable', 'price', 'london']</t>
  </si>
  <si>
    <t>['customer', 'service', 'terrible', 'minute', 'walk', 'could', 'feel', 'attitude', 'waiters', 'want', 'saturday', 'night', 'table', 'din', 'room', 'seem', 'busy', 'take', 'takeaway', 'order', 'front', 'desk', 'could', 'hear', 'every', 'word', 'man', 'say', 'phone', 'number', 'credit', 'card', 'number', 'address', 'etc', 'argument', 'waiter', 'man', 'wait', 'takeaway', 'order', 'waiter', 'allow', 'man', 'sit', 'wait', 'ridiculous', 'thing', 'ever', 'see', 'food', 'average', 'nothing', 'spectacular', 'really', 'stay', 'away', 'want', 'waiters', 'ruin', 'even']</t>
  </si>
  <si>
    <t>['eat', 'last', 'night', 'customers', 'time', 'early', 'even', 'lot', 'staff', 'though', 'service', 'excellent', 'food', 'come', 'fast', 'good', 'quality', 'price', 'reasonable', 'downside', 'something', 'atmosphere', 'make', 'want', 'go', 'back']</t>
  </si>
  <si>
    <t>['sit', 'st', 'july', 'go', 'show', 'din', 'pm', 'find', 'restaurant', 'reasonably', 'busy', 'choose', 'course', 'option', 'meal', 'lovely', 'well', 'present', 'nice', 'quality', 'ingredients', 'come', 'reasonably', 'quickly', 'great', 'value', 'money', 'also', 'get', 'dinner', 'coffee', 'throw', 'lovely', 'little', 'restaurant', 'great', 'view', 'onto', 'leicester', 'square', 'great', 'decor', 'lovely', 'meal', 'wine', 'fairly', 'price', 'issue', 'staff', 'around', 'wait', 'mins', 'coffee', 'brough', 'waitress', 'attention', 'quickly', 'rectify', 'staff', 'nice', 'seem', 'much', 'would', 'reccommend', 'resturant', 'dine']</t>
  </si>
  <si>
    <t>['friends', 'go', 'leicester', 'square', 'dinner', 'go', 'comedy', 'store', 'decide', 'hampshire', 'terrace', 'disappoint', 'lovely', 'place', 'decor', 'fun', 'food', 'service', 'fantastic', 'bite', 'hurry', 'would', 'definitley', 'stay', 'longer', 'go', 'comedy', 'store', 'highly', 'recommend']</t>
  </si>
  <si>
    <t>['larrik', 'modern', 'pub', 'good', 'atmosphere', 'heavily', 'book', 'christmas', 'party', 'four', 'us', 'occupy', 'last', 'table', 'good', 'selection', 'drink', 'menu', 'choice', 'small', 'interest', 'fish', 'cake', 'good', 'nicely', 'present', 'bed', 'crush', 'peas', 'chip', 'side', 'bite', 'disappoint', 'feel', 'chunky', 'chip', 'would', 'much', 'better', 'french', 'fry', 'receive', 'service', 'enthusiastic', 'little', 'amateurish', 'many', 'time', 'want', 'disturb', 'ask', 'everything', 'alright', 'meal', 'please', 'let', 'us', 'move', 'open', 'chapter', 'service', 'dummy', 'minor', 'complaint', 'enjoyable', 'good', 'value', 'meal']</t>
  </si>
  <si>
    <t>['across', 'lse', 'friendly', 'average', 'students', 'budget', 'group', 'well', 'treat', 'comfortable', 'atmosphere', 'food', 'good', 'great', 'carrot', 'soup', 'tasty', 'bite', 'thick', 'fish', 'good', 'sauce', 'bite', 'rich', 'side', 'good', 'portion', 'though', 'chocolate', 'mousse', 'decent', 'though', 'huge', 'mousse', 'person']</t>
  </si>
  <si>
    <t>['restaurant', 'locate', 'inside', 'radisson', 'blu', 'hotel', 'leicester', 'square', 'also', 'table', 'outside', 'soon', 'walk', 'hotel', 'greet', 'friendly', 'helpful', 'staff', 'nice', 'atmosphere', 'service', 'excellent', 'food', 'delicious', 'well', 'worth', 'try', 'hotel', 'good', 'wine', 'list', 'cocktails', 'look', 'fantastic']</t>
  </si>
  <si>
    <t>['good', 'authentic', 'local', 'pub', 'recently', 'revamp', 'summer', 'serve', 'oyster', 'chop', 'time', 'last', 'month', 'food', 'really', 'pretty', 'good', 'modern', 'classic', 'british', 'fresh', 'oyster', 'great', 'selection', 'local', 'beers', 'friendly', 'restaurant', 'staff', 'eager', 'please', 'busy', 'good', 'mix', 'crowd', 'get', 'away', 'din', 'room', 'recent', 'understate', 'upgrade', 'retain', 'lot', 'original', 'late', 'c', 'feature']</t>
  </si>
  <si>
    <t>['go', 'friend', 'see', 'many', 'years', 'gluten', 'free', 'diet', 'coeliac', 'disease', 'say', 'problem', 'happy', 'cater', 'ring', 'night', 'also', 'say', 'pregnant', 'want', 'friend', 'know', 'need', 'know', 'get', 'smoke', 'salmon', 'sandwich', 'runny', 'egg', 'say', 'write', 'reason', 'want', 'tell', 'friend', 'personal', 'early', 'stag', 'pregnancy', 'baby', 'die', 'last', 'time', 'pregnant', 'think', 'fair', 'want', 'know', 'arrive', 'friend', 'check', 'dietary', 'requirements', 'waiter', 'say', 'yes', 'one', 'pregnant', 'problem', 'write', 'try', 'argue', 'noone', 'pregnant', 'try', 'say', 'yes', 'write', 'end', 'tell', 'thank', 'wonderful', 'wait', 'service', 'allow', 'somebody', 'know', 'something', 'want', 'know', 'yet', 'waiter', 'apologise', 'time', 'realise', 'slip', 'say', 'read', 'note', 'poor', 'simple', 'service', 'say', 'least', 'food', 'quality', 'extremely', 'average', 'london', 'lot', 'afternoon', 'teas', 'london', 'include', 'pregnant', 'gluten', 'free', 'would', 'personally', 'spend', 'little', 'much', 'better', 'quality', 'food', 'surprise', 'chef', 'cook', 'pepper', 'pop', 'sandwich', 'never', 'plain', 'pepper', 'sandwich', 'despite', 'large', 'appetite', 'find', 'leave', 'quite', 'cake', 'like', 'much', 'shame', 'really', 'mean', 'special', 'afternoon', 'tea']</t>
  </si>
  <si>
    <t>['ok', 'bad', 'restaurant', 'nice', 'look', 'waiters', 'greatly', 'attentative', 'set', 'menu', 'enough', 'starters', 'come', 'would', 'like', 'starters', 'thali', 'ok', 'dish', 'hot', 'spicy', 'also', 'consider', 'thali', 'wait', 'chapatis', 'come', 'table', 'time', 'curry', 'cold', 'shame', 'high', 'expectations', 'masala', 'zone', 'bite', 'disappoint']</t>
  </si>
  <si>
    <t>['one', 'daughters', 'take', 'us', 'saturday', 'even', 'fantastic', 'starter', 'risotto', 'follow', 'disappoint', 'main', 'sketch', 'fish', 'chip', 'present', 'unusual', 'way', 'think', 'tasteless', 'maybe', 'fish', 'pollock', 'daughters', 'enjoy', 'meals', 'much', 'decor', 'art', 'deco', 'pink', 'french', 'waiters', 'grey', 'onesies', 'odd', 'find', 'venue', 'food', 'engineer', 'design', 'definitely', 'older', 'side', 'look', 'diners', 'three', 'course', 'meal', 'modest', 'bottle', 'wine', 'probably', 'go', 'set', 'back', 'range']</t>
  </si>
  <si>
    <t>['use', 'love', 'place', 'back', 'maybe', 'leave', 'memories', 'much', 'huff', 'puff', 'increase', 'book', 'people', 'last', 'minute', 'despite', 'restaurant', 'half', 'empty', 'within', 'minutes', 'us', 'arrive', 'struggle', 'find', 'anything', 'sparse', 'menu', 'want', 'eat', 'except', 'crab', 'salad', 'ok', 'really', 'ok', 'say']</t>
  </si>
  <si>
    <t>['bad', 'service', 'first', 'wait', 'saw', 'pub', 'workers', 'engage', 'private', 'conversation', 'second', 'lady', 'work', 'surprise', 'tell', 'taht', 'rude', 'place', 'nice', 'location', 'want', 'nice', 'welcome', 'environ', 'go', 'avoid', 'besides', 'overprice', 'drink', 'go']</t>
  </si>
  <si>
    <t>['london', 'weekend', 'year', 'old', 'daughter', 'sunday', 'late', 'morning', 'head', 'another', 'breakfast', 'place', 'seat', 'hours', 'never', 'mind', 'stroll', 'towards', 'kensington', 'church', 'street', 'chance', 'saw', 'old', 'dutch', 'across', 'road', 'heavingly', 'busy', 'minutes', 'seat', 'daughter', 'choose', 'plain', 'pancake', 'lemon', 'sugar', 'savoury', 'one', 'egg', 'cheese', 'spinach', 'red', 'onion', 'mine', 'heaven', 'fact', 'talk', 'much', 'eat', 'except', 'occasional', 'grunt', 'pleasure', 'say', 'really', 'huge', 'although', 'thin', 'crepe', 'rather', 'pancakes', 'service', 'decent', 'ambience', 'nice', 'plenty', 'natural', 'light', 'airy', 'good', 'buzz', 'place', 'criticism', 'table', 'close', 'together', 'virtually', 'rub', 'elbow', 'people', 'next', 'us', 'thankfully', 'fairly', 'nice', 'consumption', 'stink', 'colds', 'guess', 'people', 'cram', 'money', 'make', 'plan', 'theatres', 'bus', 'name', 'reason', 'mark', 'average', 'fault', 'easily', 'rectify']</t>
  </si>
  <si>
    <t>['nice', 'deco', 'friendly', 'service', 'price', 'bite', 'higher', 'offer', 'pizza', 'order', 'good', 'flavour', 'wise', 'small', 'price', 'rest', 'dish', 'table', 'value', 'money', 'hmmmm', 'much', 'extra', 'low', 'light', 'hardly', 'read', 'menu', 'back', 'hardly']</t>
  </si>
  <si>
    <t>['another', 'place', 'list', 'twenty', 'old', 'fashion', 'british', 'pubs', 'stand', 'test', 'time', 'disappoint', 'great', 'atmosphere', 'history', 'clean', 'staff', 'cheerful', 'group', 'bunch', 'folks', 'sunday', 'roast', 'visit', 'big', 'meal', 'sit', 'bar', 'couple', 'pints', 'couple', 'small', 'plat', 'thoroughly', 'enjoy', 'would', 'definitely', 'return', 'dog', 'owners', 'dog', 'friendly', 'place']</t>
  </si>
  <si>
    <t>['love', 'meet', 'friends', 'dolly', 'easy', 'small', 'menu', 'enjoy', 'interest', 'salads', 'lobster', 'roll', 'staff', 'delightful', 'plenty', 'tap', 'water', 'ice', 'attitude', 'arrive', 'pm', 'leave', 'hours', 'later', 'pressure', 'leave', 'great', 'atmosphere', 'terrific', 'place', 'people', 'watch', 'delicious', 'carrot', 'cake', 'complete', 'relax', 'day', 'dolly']</t>
  </si>
  <si>
    <t>['sure', 'reviewers', 'visit', 'dolly', 'selfridges', 'always', 'treat', 'yesterday', 'tea', 'banana', 'eclair', 'eclair', 'absolutely', 'delicious', 'cheap', 'never', 'disappoint']</t>
  </si>
  <si>
    <t>['visit', 'sunday', 'even', 'admittedly', 'busy', 'however', 'greet', 'politely', 'immediately', 'give', 'choice', 'sit', 'make', 'decision', 'quickly', 'food', 'within', 'minutes', 'burger', 'cook', 'beautifully', 'extremely', 'tasty', 'service', 'friendly', 'throughout', 'staff', 'customers', 'prepare', 'table', 'maintain', 'already', 'tidy', 'appearance', 'thank', 'couple', 'staff', 'members', 'leave', 'first', 'time', 'service', 'representative', 'occasion', 'even', 'busy']</t>
  </si>
  <si>
    <t>['lovely', 'afternoon', 'tea', 'dolly', 'restaurant', 'include', 'glass', 'excellent', 'champagne', 'location', 'fantastic', 'get', 'sense', 'hustle', 'bustle', 'busy', 'department', 'store', 'history', 'dolly', 'sisters', 'give', 'nice', 'edge', 'service', 'polite', 'pleasant', 'price', 'reasonable']</t>
  </si>
  <si>
    <t>['firstly', 'let', 'say', 'person', 'hard', 'please', 'like', 'complain', 'go', 'dolly', 'friend', 'afternoon', 'tea', 'short', 'wait', 'hand', 'menu', 'look', 'queue', 'take', 'table', 'waitress', 'smile', 'thank', 'us', 'wait', 'generally', 'seem', 'rush', 'happy', 'give', 'minutes', 'come', 'take', 'order', 'ask', 'another', 'minute', 'still', 'decide', 'waitress', 'abrupt', 'walk', 'come', 'back', 'ask', 'want', 'say', 'would', 'like', 'aftern', 'cut', 'say', 'afternoon', 'tea', 'standard', 'price', 'options', 'assume', 'one', 'want', 'assume', 'correctly', 'even', 'think', 'bite', 'rude', 'give', 'options', 'cake', 'want', 'tea', 'cake', 'arrive', 'minutes', 'price', 'receive', 'pot', 'tea', 'us', 'scone', 'hard', 'one', 'small', 'pot', 'cream', 'jam', 'one', 'small', 'strawberry', 'tart', 'one', 'banana', 'cake', 'small', 'finger', 'sandwich', 'probably', 'equate', 'sandwich', 'terrible', 'value', 'would', 'expect', 'least', 'scones', 'choice', 'cake', 'small', 'ones', 'sandwich', 'tiny', 'manage', 'half', 'cup', 'tea', 'pot', 'ask', 'waitress', 'would', 'able', 'add', 'little', 'hot', 'water', 'water', 'run', 'could', 'little', 'tea', 'want', 'anymore', 'tea', 'plenty', 'pot', 'tell', 'would', 'top', 'awful', 'already', 'pay', 'worth', 'food', 'wait', 'minutes', 'pay', 'ignore', 'wern', 'ask', 'enjoy', 'food', 'want', 'anything', 'else', 'waitress', 'interest', 'us', 'finish', 'food', 'come', 'awful', 'service', 'take', 'advantage', 'people', 'charge', 'huge', 'amount', 'much']</t>
  </si>
  <si>
    <t>['wish', 'snack', 'shop', 'queue', 'get', 'table', 'dish', 'pricey', 'quality', 'high', 'atmosphere', 'memorable', 'time', 'pass', 'come', 'tea', 'coffee', 'cake', 'spend', 'oyster', 'champagne', 'whichever', 'choice', 'enjoy', 'pass', 'bill', 'mother', 'accountant']</t>
  </si>
  <si>
    <t>['book', 'table', 'dinner', 'bull', 'last', 'night', 'another', 'local', 'pub', 'restaurant', 'fully', 'book', 'glad', 'waiter', 'superior', 'lay', 'back', 'relax', 'human', 'yet', 'highly', 'informative', 'helpful', 'extremely', 'pleasant', 'patient', 'us', 'recommend', 'food', 'exceed', 'expectations', 'delicious', 'meal', 'menu', 'little', 'unusual', 'excellent', 'certainly', 'go', 'back', 'repeat']</t>
  </si>
  <si>
    <t>['pub', 'krays', 'buy', 'mother', 'reason', 'visit', 'pub', 'excellent', 'well', 'worth', 'visit', 'intend', 'couple', 'visit', 'piece', 'history', 'end', 'stay', 'finish', 'night', 'really', 'nice', 'beers', 'clean', 'excellent', 'service', 'well', 'worth', 'visit', 'back']</t>
  </si>
  <si>
    <t>['great', 'little', 'pub', 'great', 'service', 'good', 'beer', 'tasty', 'food', 'spend', 'many', 'even', 'sit', 'outside', 'put', 'world', 'right', 'always', 'look', 'forward', 'visit', 'hammersmith', 'office', 'pop', 'work']</t>
  </si>
  <si>
    <t>['place', 'well', 'set', 'good', 'design', 'interest', 'menu', 'good', 'variety', 'bubbly', 'stuff', 'perrier', 'jouet', 'champagne', 'taste', 'set', 'interest', 'well', 'balance', 'always', 'place', 'think', 'price', 'bite', 'reasonable', 'suppose', 'pay', 'place', 'brand', 'exclusivity']</t>
  </si>
  <si>
    <t>['go', 'long', 'time', 'never', 'lose', 'touch', 'quality', 'servicemy', 'favourite', 'lamb', 'liver', 'lamb', 'ribsalso', 'onion']</t>
  </si>
  <si>
    <t>['delicious', 'food', 'relax', 'atmosphere', 'awesome', 'service', 'superb', 'team', 'murg', 'tikka', 'massala', 'especially', 'nice']</t>
  </si>
  <si>
    <t>['love', 'food', 'staff', 'nice', 'would', 'recommend', 'stay', 'nearby', 'want', 'try', 'hotel', 'food']</t>
  </si>
  <si>
    <t>['always', 'favourite', 'pre', 'theatre', 'cinema', 'although', 'always', 'busy', 'generally', 'get', 'table', 'less', 'minute', 'wait', 'short', 'walk', 'west', 'end', 'avoid', 'hordes', 'people', 'high', 'price', 'theatre', 'district', 'food', 'high', 'end', 'contemporary', 'korean', 'always', 'excellent', 'family', 'time', 'never', 'disappoint', 'staff', 'super', 'friendly', 'pleasure', 'serve']</t>
  </si>
  <si>
    <t>['want', 'nicer', 'lunch', 'american', 'airlines', 'go', 'give', 'flight', 'heathrow', 'philadelphia', 'usually', 'treat', 'tasty', 'food', 'caviar', 'house', 'half', 'lobster', 'frankly', 'worth', 'though', 'tasty', 'enough', 'plate', 'balik', 'salmon', 'shrimp', 'much', 'better', 'value', 'money', 'half', 'bottle', 'carafe', 'adequate', 'sauvignon', 'blanc', 'pricey', 'get', 'circumstances', 'best', 'food', 'option', 'discover', 'heathrow', 'service', 'swift', 'almost', 'cook', 'do', 'spot', 'consider', 'heathrow', 'numerous', 'appetizing', 'options', 'caviar', 'house', 'continue', 'choice', 'certainly', 'beat', 'american', 'airlines', 'go', 'offer']</t>
  </si>
  <si>
    <t>['steak', 'e', 'lobster', 'saturday', 'night', 'birthday', 'celebration', 'arrive', 'bite', 'late', 'however', 'guy', 'door', 'helpful', 'even', 'restaurant', 'busy', 'give', 'us', 'table', 'straight', 'away', 'serve', 'minutes', 'even', 'go', 'well', 'dish', 'test', 'really', 'appreciate', 'service', 'lovely', 'birthday', 'cake', 'end', 'definitely', 'come', 'back', 'soon']</t>
  </si>
  <si>
    <t>['dark', 'long', 'thin', 'italian', 'restaurant', 'soho', 'low', 'friendly', 'buzz', 'push', 'door', 'tell', 'might', 'wait', 'table', 'five', 'ready', 'us', 'time', 'study', 'menu', 'guests', 'turn', 'minutes', 'later', 'daughter', 'order', 'dry', 'martini', 'surprise', 'serve', 'wet', 'strange', 'cocktail', 'turn', 'house', 'special', 'something', 'something', 'martini', 'quickly', 'replace', 'sharp', 'crisp', 'dry', 'martini', 'hop', 'order', 'bottle', 'reasonably', 'price', 'cabernet', 'franc', 'arrive', 'order', 'three', 'columns', 'small', 'plate', 'offer', 'tell', 'would', 'probably', 'want', 'ten', 'plat', 'five', 'us', 'start', 'three', 'appetizers', 'bruschetta', 'potato', 'pesto', 'crisp', 'bread', 'salami', 'cheese', 'cilantro', 'top', 'cracker', 'cheese', 'top', 'slice', 'fig', 'follow', 'two', 'different', 'plat', 'meatballs', 'one', 'classic', 'spicy', 'fennel', 'rabbit', 'salad', 'two', 'order', 'tasty', 'spicy', 'crab', 'risotto', 'plate', 'beef', 'shank', 'wonderful', 'meat', 'sauce', 'require', 'second', 'bottle', 'cabernet', 'franc', 'desserts', 'two', 'sorbets', 'soak', 'heavy', 'chocolate', 'cake', 'tasty', 'terramisou', 'affogato', 'ice', 'cream', 'cover', 'espresso', 'short', 'feast', 'finish', 'meal', 'shoot', 'amaro', 'us', 'satisfy', 'meal', 'pound']</t>
  </si>
  <si>
    <t>['give', 'gift', 'salmon', 'carve', 'masterclass', 'friend', 'whole', 'experience', 'begin', 'end', 'fantastic', 'greet', 'darren', 'matson', 'hold', 'guinness', 'world', 'record', 'salmon', 'carve', 'immediately', 'felt', 'ease', 'darren', 'friendly', 'knowledgeable', 'also', 'great', 'sense', 'humour', 'take', 'us', 'tour', 'build', 'include', 'event', 'venue', 'roof', 'terrace', 'explain', 'go', 'history', 'forman', 'part', 'business', 'go', 'onto', 'factory', 'floor', 'begin', 'salmon', 'carve', 'start', 'darren', 'demonstrate', 'properly', 'follow', 'attempt', 'carve', 'salmon', 'darren', 'package', 'us', 'take', 'home', 'along', 'board', 'knife', 'bone', 'tweezers', 'without', 'doubt', 'one', 'best', 'experience', 'due', 'small', 'part', 'darren', 'matson', 'outgo', 'friendly', 'personality', 'would', 'highly', 'recommend', 'experience']</t>
  </si>
  <si>
    <t>['good', 'bar', 'friendly', 'staff', 'however', 'anything', 'special', 'surround', 'area', 'seem', 'dangerous']</t>
  </si>
  <si>
    <t>['want', 'eat', 'cafe', 'go', 'past', 'many', 'time', 'stay', 'london', 'time', 'manage', 'get', 'table', 'look', 'forward', 'nice', 'meal', 'menu', 'look', 'really', 'invite', 'problem', 'start', 'order', 'mother', 'brother', 'law', 'allergies', 'discuss', 'waiter', 'tell', 'nothing', 'could', 'eat', 'french', 'fry', 'tell', 'look', 'forward', 'even', 'meal', 'consist', 'french', 'fry', 'tell', 'leave', 'nod', 'head', 'give', 'us', 'bill', 'water', 'excuse', 'wich', 'pitty', 'restaurant', 'really', 'lovely', 'food', 'present', 'neighbour', 'table', 'look', 'tasty']</t>
  </si>
  <si>
    <t>['recently', 'go', 'leather', 'bottle', 'regular', 'basis', 'thoroughly', 'enjoy', 'last', 'two', 'meals', 'burger', 'steak', 'delicious', 'well', 'service', 'dom', 'leo', 'occasion']</t>
  </si>
  <si>
    <t>['love', 'brunch', 'caravan', 'three', 'time', 'return', 'sure', 'menu', 'vary', 'interest', 'selection', 'dish', 'range', 'healthy', 'indulgent', 'classic', 'brunch', 'breakfast', 'dish', 'twist', 'dish', 'want', 'something', 'little', 'different', 'bake', 'egg', 'sausage', 'also', 'quinoa', 'buckwheat', 'grain', 'bowl', 'delicious', 'filter', 'coffee', 'good', 'staff', 'friendly', 'happy', 'advise', 'choose', 'decor', 'welcome', 'relax', 'new', 'york', 'loft', 'type', 'feel', 'downside', 'usually', 'quite', 'bite', 'wait', 'table', 'worth']</t>
  </si>
  <si>
    <t>['apologies', 'thea', 'gilmore', 'song', 'tad', 'specific', 'london', 'pubs', 'get', 'better', 'capital', 'get', 'put', 'city', 'type', 'block', 'doorway', 'barge', 'go', 'upstairs', 'restaurant', 'less', 'hectic', 'pie', 'pint', 'seafarers', 'sadly', 'may', 'need', 'book', 'days', 'message', 'get', 'great', 'place', 'cheery', 'american', 'try', 'organise', 'things', 'single', 'handedly', 'go', 'mostly', 'succeed', 'strange', 'thing', 'similar', 'place', 'london', 'pm', 'desert']</t>
  </si>
  <si>
    <t>['good', 'food', 'kid', 'friendly', 'stylish', 'recommend', 'two', 'course', 'menu', 'good', 'value', 'money', 'staff', 'professional', 'attentive']</t>
  </si>
  <si>
    <t>['superb', 'meal', 'great', 'service', 'fabulous', 'wine', 'person', 'meal', 'book', 'entire', 'restaurant', 'scallop', 'amaze', 'veal', 'delicious', 'cheese', 'die', 'good', 'sauvignon', 'blanc', 'service', 'perfect']</t>
  </si>
  <si>
    <t>['friends', 'take', 'birthday', 'happy', 'best', 'time', 'cocktails', 'food', 'outstanding', 'service', 'great', 'lot', 'chirpy', 'character', 'want', 'take', 'husband', 'know', 'would', 'love']</t>
  </si>
  <si>
    <t>['wish', 'arrive', 'make', 'reservation', 'menu', 'look', 'brilliant', 'beautiful', 'place', 'inside', 'great', 'coffee', 'bar', 'would', 'love', 'go', 'back', 'eat']</t>
  </si>
  <si>
    <t>['another', 'place', 'corbin', 'king', 'stable', 'wolseley', 'etc', 'one', 'french', 'theme', 'believe', 'pull', 'food', 'better', 'say', 'delaunay', 'try', 'middle', 'european', 'decor', 'nicely', 'put', 'together', 'service', 'generally', 'good', 'great', 'table', 'close', 'together', 'choose', 'wisely']</t>
  </si>
  <si>
    <t>['wonderful', 'time', 'el', 'vaquero', 'weekend', 'large', 'party', 'everyone', 'friendly', 'welcome', 'salad', 'bar', 'amaze', 'fresh', 'healthy', 'hot', 'starters', 'yummy', 'especially', 'fry', 'plantain', 'food', 'abundance', 'start', 'serve', 'meat', 'stop', 'come', 'make', 'sure', 'wear', 'elasticated', 'trousers', 'skirt', 'alcoholic', 'cocktails', 'potent', 'full', 'alcoholic', 'flavour', 'beef', 'steak', 'chicken', 'etc', 'flavoursome', 'room', 'dessert', 'great', 'value', 'money', 'able', 'pay', 'meal', 'advance', 'group', 'book', 'one', 'person', 'show', 'take', 'price', 'meal', 'service', 'charge', 'excellent', 'restaurant', 'leafy', 'suburbs', 'mill', 'hill']</t>
  </si>
  <si>
    <t>['come', 'manchester', 'visit', 'london', 'pick', 'nicer', 'start', 'lovely', 'food', 'attentive', 'staff', 'nice', 'atmosphere']</t>
  </si>
  <si>
    <t>['plan', 'go', 'dishoom', 'get', 'end', 'great', 'discovery', 'food', 'really', 'tasty', 'perfectly', 'spice', 'subz', 'lababdar', 'much', 'recommend', 'vegetarians', 'service', 'friendly', 'could', 'general', 'atmosphere', 'good']</t>
  </si>
  <si>
    <t>['small', 'toilet', 'tuck', 'nicely', 'around', 'corner', 'behind', 'black', 'curtain', 'discreet', 'access', 'modern', 'look', 'clean', 'environment', 'powerful', 'hand', 'dryer', 'good', 'sink', 'star']</t>
  </si>
  <si>
    <t>['number', 'piccolino', 'across', 'london', 'manchester', 'without', 'doubt', 'poorest', 'experience', 'food', 'nice', 'however', 'service', 'poor', 'waitress', 'rude', 'number', 'time', 'clear', 'plat', 'away', 'party', 'finish', 'leave', 'bill', 'table', 'far', 'long', 'time', 'ask', 'opinion', 'receive', 'rush', 'response', 'many', 'case', 'shout', 'repeatedly', 'force', 'ask', 'miss', 'dish', 'side', 'overall', 'great', 'experience', 'restaurant', 'high', 'price', 'poor', 'service']</t>
  </si>
  <si>
    <t>['place', 'go', 'frequently', 'use', 'move', 'away', 'however', 'ever', 'visit', 'family', 'local', 'area', 'place', 'must', 'sunday', 'dinners', 'die', 'scrummy', 'leave', 'nice', 'full', 'feel', 'cor', 'nice', 'light', 'airy']</t>
  </si>
  <si>
    <t>['food', 'could', 'slightly', 'better', 'rib', 'order', 'could', 'use', 'bite', 'sauce', 'hotter', 'service', 'great', 'decor', 'good', 'take', 'little', 'time', 'get', 'check', 'definitely', 'go', 'back']</t>
  </si>
  <si>
    <t>['give', 'place', 'go', 'really', 'friendly', 'relax', 'restaurant', 'excellent', 'food', 'great', 'beer', 'fantastic', 'wait', 'staff', 'do', 'great', 'job', 'renovate', 'place', 'real', 'buzz', 'atmosphere', 'also', 'really', 'good', 'value']</t>
  </si>
  <si>
    <t>['friends', 'go', 'bowl', 'burger', 'staff', 'bowl', 'reception', 'lovely', 'order', 'food', 'servers', 'one', 'woman', 'remember', 'name', 'lovely', 'however', 'man', 'quiet', 'rude', 'arrogant', 'towards', 'us', 'make', 'us', 'aware', 'service', 'charge', 'ask', 'walk', 'away', 'ignore', 'speak', 'woman', 'serve', 'us', 'earlier', 'happily', 'sort', 'situation', 'refund', 'service', 'charge']</t>
  </si>
  <si>
    <t>['go', 'saturday', 'night', 'friends', 'reservation', 'pm', 'pm', 'seat', 'till', 'pm', 'time', 'order', 'starters', 'come', 'nearly', 'pm', 'pm', 'member', 'staff', 'come', 'tell', 'us', 'hurry', 'finish', 'want', 'us', 'leave', 'main', 'course', 'table', 'less', 'minutes', 'result', 'able', 'finish', 'main', 'course', 'dessert', 'first', 'visit', 'hear', 'many', 'good', 'things', 'leave', 'feel', 'disappoint']</t>
  </si>
  <si>
    <t>['live', 'vietnam', 'believe', 'authentic', 'get', 'delicious', 'lotus', 'stem', 'chicken', 'salad', 'delightful', 'noodle', 'dish', 'everything', 'pack', 'flavour', 'use', 'fresh', 'ingredients', 'definitely', 'would', 'go', 'shame', 'service', 'disorganise', 'staff', 'keep', 'confuse', 'order', 'table', 'also', 'mean', 'table', 'bill', 'incorrectly', 'include', 'mine', 'check', 'bill', 'definitely', 'would', 'go', 'food', 'though']</t>
  </si>
  <si>
    <t>['great', 'choice', 'chinese', 'know', 'well', 'move', 'knightsbridge', 'frequent', 'patrons', 'great', 'dumplings', 'great', 'mongol', 'pot', 'beef', 'great', 'service', 'great', 'water', 'half', 'price', 'bottle', 'knightsbridge', 'expensive', 'spend', 'truly', 'worthy', 'go', 'back']</t>
  </si>
  <si>
    <t>['go', 'tonight', 'friends', 'tell', 'time', 'fb', 'restaurant', 'club', 'book', 'ease', 'phone', 'call', 'confirm', 'book', 'advise', 'table', 'upon', 'arrival', 'food', 'really', 'fresh', 'yummy', 'comment', 'service', 'go', 'company', 'staff', 'deduct', 'leave', 'tip', 'cash']</t>
  </si>
  <si>
    <t>['staff', 'really', 'friendly', 'food', 'great', 'fill', 'cocktails', 'amaze', 'price', 'really', 'fairly']</t>
  </si>
  <si>
    <t>['really', 'impress', 'two', 'waiters', 'serve', 'us', 'company', 'social', 'recently', 'polite', 'attentive', 'make', 'experience', 'enjoyable', 'everyone', 'thank']</t>
  </si>
  <si>
    <t>['eat', 'good', 'earth', 'knightsbridge', 'wandsworth', 'number', 'time', 'almost', 'without', 'exception', 'food', 'always', 'consistently', 'good', 'service', 'reliable', 'surround', 'pleasant', 'hesitation', 'recommend', 'good', 'earth', 'excellent', 'chinese', 'meal', 'follow', 'unfortunate', 'incident', 'knightsbridge', 'restaurant', 'go', 'irrelevant', 'take', 'unusual', 'step', 'bother', 'write', 'owner', 'good', 'earth', 'experience', 'way', 'complaint', 'deal', 'speak', 'volumes', 'business', 'way', 'run', 'genuine', 'desire', 'understand', 'happen', 'standard', 'letter', 'fob', 'real', 'interest', 'put', 'things', 'right', 'result', 'lose', 'customer', 'gain', 'advocate', 'instead', 'make', 'clear', 'entertain', 'wandsworth', 'restaurant', 'owner', 'even', 'make', 'effort', 'come', 'restaurant', 'meet', 'us', 'personally', 'choose', 'food', 'night', 'include', 'delicious', 'things', 'never', 'order', 'great', 'even', 'return', 'several', 'time', 'since', 'well', 'do', 'good', 'earth', 'many', 'service', 'businesses', 'could', 'learn', 'example', 'thank']</t>
  </si>
  <si>
    <t>['pop', 'even', 'meal', 'sit', 'sun', 'beer', 'garden', 'imagine', 'would', 'cozy', 'bolthole', 'winter', 'though', 'smokehouse', 'seem', 'welcome', 'place', 'start', 'finish', 'meals', 'excellent', 'compliment', 'wide', 'variety', 'drink', 'choose', 'vietnamese', 'pull', 'pork', 'star', 'show', 'make', 'sure', 'get', 'side', 'dish', 'add', 'meat', 'meat']</t>
  </si>
  <si>
    <t>['recommend', 'india', 'club', 'work', 'colleague', 'really', 'please', 'make', 'effort', 'find', 'find', 'bite', 'effort', 'locate', 'rickety', 'stairs', 'exactly', 'scream', 'room', 'mention', 'elsewhere', 'staff', 'canteen', 'originally', 'order', 'banquet', 'bring', 'course', 'meal', 'different', 'dish', 'really', 'tasty', 'spice', 'right', 'go', 'downstairs', 'bar', 'get', 'bottle', 'wine', 'good', 'deal', 'tell', 'day', 'get', 'bottle', 'cost', 'supermarket', 'close', 'time', 'get', 'meal', 'head', 'think', 'good', 'value', 'staff', 'delight', 'heartily', 'recommend', 'restaurant']</t>
  </si>
  <si>
    <t>['eat', 'monday', 'lunch', 'time', 'food', 'usual', 'nandos', 'standard', 'expect', 'nice', 'sound', 'level', 'deafen', 'acoustics', 'bad', 'hear', 'couldnt', 'wait', 'leave', 'restaurant', 'wasnt', 'full', 'either', 'member', 'staff', 'say', 'nothing', 'fridays', 'normally', 'much', 'worse', 'advice', 'want', 'able', 'talk', 'people', 'avoid', 'nandos', 'also', 'two', 'people', 'table', 'next', 'us', 'one', 'get', 'food', 'fob', 'nandos', 'cheque', 'bowl', 'dip']</t>
  </si>
  <si>
    <t>['base', 'earlier', 'tripadvisor', 'review', 'choose', 'eat', 'indian', 'club', 'extremely', 'disappoint', 'fact', 'become', 'worst', 'food', 'experience', 'ever', 'pay', 'wonder', 'write', 'positive', 'review', 'able', 'find', 'anything', 'even', 'remotely', 'positive', 'place', 'ashamed', 'serve', 'kind', 'food', 'price', 'price', 'compare', 'mcdonald', 'deserve', 'four', 'star']</t>
  </si>
  <si>
    <t>['although', 'rarely', 'enter', 'restaurant', 'completely', 'empty', 'friends', 'london', 'hot', 'afternoon', 'somewhat', 'later', 'normal', 'lunchtime', 'like', 'menu', 'service', 'superb', 'attentive', 'fault', 'ready', 'supply', 'information', 'one', 'want', 'food', 'cook', 'perfection', 'leave', 'tip', 'wait', 'staff', 'insist', 'upon', 'green', 'tea', 'road', 'gratis', 'one', 'mislead', 'unassuming', 'appearance', 'restaurant', 'worth', 'much', 'charge']</t>
  </si>
  <si>
    <t>['visit', 'branch', 'one', 'new', 'change', 'last', 'friday', 'night', 'enjoyable', 'food', 'expect', 'nando', 'sam', 'take', 'order', 'real', 'gent', 'look', 'us', 'person', 'door', 'much', 'honest', 'pleasant', 'nino', 'menus', 'give', 'us', 'despite', 'seat', 'us', 'two', 'obvious', 'kid', 'present', 'didnt', 'ruin', 'visit', 'though', 'enjoy', 'food']</t>
  </si>
  <si>
    <t>['third', 'come', 'area', 'like', 'call', 'vietnam', 'town', 'london', 'since', 'bunch', 'vietnamese', 'restaurants', 'together', 'vietnamese', 'restaurantes', 'area', 'good', 'one', 'truly', 'surprise', 'people', 'order', 'dish', 'delicious', 'eneded', 'full', 'happy', 'ticket', 'expensive', 'around', 'pound', 'go', 'back']</t>
  </si>
  <si>
    <t>['lovely', 'food', 'recommend', 'sunday', 'roast', 'nice', 'bar', 'staff', 'nice', 'atmosfer', 'like', 'spend', 'time']</t>
  </si>
  <si>
    <t>['visit', 'place', 'chance', 'see', 'free', 'event', 'advertise', 'location', 'little', 'way', 'worth', 'music', 'service', 'drink', 'menu', 'little', 'basic', 'chicken', 'little', 'dry', 'night', 'one', 'perfect', 'drink', 'serve', 'perfect', 'temperature', 'correct', 'glass', 'food', 'well', 'present', 'hot', 'would', 'definitely', 'visit']</t>
  </si>
  <si>
    <t>['live', 'saint', 'paul', 'mn', 'houston', 'tx', 'usa', 'lucky', 'enough', 'hundreds', 'choices', 'eat', 'pho', 'narrow', 'top', 'move', 'london', 'thoroughly', 'disappoint', 'look', 'review', 'go', 'top', 'pick', 'london', 'cram', 'full', 'seat', 'hour', 'disappoint', 'stumble', 'find', 'next', 'little', 'place', 'street', 'call', 'hanoi', 'cafe', 'think', 'give', 'try', 'disappoint', 'yes', 'par', 'best', 'pho', 'us', 'broth', 'great', 'enough', 'waste', 'drop', 'choices', 'meat', 'want', 'use', 'pho', 'place', 'london', 'place', 'ive', 'try', 'far', 'ask', 'meatballs', 'happy', 'add', 'even', 'vegetarian', 'wife', 'great', 'spicy', 'bun', 'finally', 'bite', 'hope', 'good', 'pho']</t>
  </si>
  <si>
    <t>['always', 'nice', 'local', 'pretty', 'mix', 'crowd', 'feel', 'welcome', 'even', 'come', 'often', 'staff', 'sweet', 'nice', 'beers', 'nice', 'decor', 'nice', 'vibe', 'one', 'prefer', 'place', 'crouch', 'end']</t>
  </si>
  <si>
    <t>['five', 'family', 'members', 'eat', 'friday', 'even', 'book', 'week', 'ahead', 'order', 'via', 'pad', 'provide', 'however', 'advantage', 'diner', 'menu', 'designate', 'waiter', 'quickly', 'become', 'apparent', 'service', 'thereafter', 'car', 'crash', 'two', 'drink', 'take', 'hour', 'arrive', 'table', 'include', 'sake', 'dish', 'glass', 'malbec', 'never', 'arrive', 'water', 'table', 'apparently', 'unavailable', 'desserts', 'arrive', 'wait', 'minutes', 'ask', 'bill', 'assume', 'come', 'either', 'manageress', 'apologise', 'say', 'desserts', 'would', 'complimentary', 'bill', 'come', 'service', 'charge', 'discretionary', 'either', 'go', 'another', 'never', 'see', 'least', 'see', 'unlike', 'pork', 'rib', 'black', 'cod', 'malbec', 'like', 'see', 'unlike', 'waygu', 'beef', 'burgers', 'indeed', 'inamo', 'covent', 'garden']</t>
  </si>
  <si>
    <t>['arrive', 'venue', 'without', 'book', 'sit', 'relocate', 'another', 'table', 'party', 'arrive', 'drama', 'drink', 'arrive', 'draught', 'lagers', 'operation', 'bottle', 'beers', 'coke', 'flat', 'clearly', 'pour', 'larger', 'plastic', 'bottle', 'okay', 'charge', 'half', 'food', 'much', 'say', 'average', 'inedible', 'starters', 'better', 'mains', 'bill', 'confuse', 'final', 'total', 'add', 'get', 'different', 'amount', 'query', 'waiter', 'take', 'receipt', 'without', 'speak', 'come', 'back', 'say', 'notice', 'service', 'charge', 'top', 'bill', 'write', 'obvious', 'part', 'bill', 'presume', 'table', 'number', 'point', 'waiter', 'become', 'increasingly', 'rude', 'ask', 'us', 'wrong', 'service', 'state', 'menu', 'board', 'compulsory', 'service', 'charge', 'would', 'apply', 'waiter', 'miss', 'point', 'add', 'bill', 'correctly', 'sneaky', 'service', 'charge', 'add', 'would', 'leave', 'another', 'tip', 'top', 'music', 'charge', 'also', 'add', 'bill', 'food', 'food']</t>
  </si>
  <si>
    <t>['good', 'atmosphere', 'staff', 'attentive', 'fun', 'sure', 'well', 'take', 'feedback', 'try', 'give', 'live', 'music', 'excellent', 'right', 'volume', 'often', 'hard', 'let', 'worse', 'average', 'food', 'tartiflette', 'watery', 'potato', 'stew', 'rather', 'cheesey', 'artery', 'clog', 'indulgence', 'expect', 'waitress', 'tell', 'us', 'hard', 'get', 'right', 'potatoes', 'suggest', 'lack', 'correct', 'cheese', 'assure', 'make', 'properly', 'gruyere', 'point', 'make', 'reblouchon', 'dont', 'think', 'go', 'back', 'food', 'anyway']</t>
  </si>
  <si>
    <t>['friendly', 'staff', 'menu', 'consist', 'small', 'plat', 'mains', 'small', 'plat', 'fact', 'quite', 'fill', 'need', 'many', 'want', 'snack', 'menu', 'traditional', 'pub', 'food', 'cook', 'well', 'service', 'good', 'good', 'selection', 'beers', 'keg', 'draft']</t>
  </si>
  <si>
    <t>['remember', 'place', 'old', 'take', 'son', 'experience', 'regard', 'one', 'london', 'hide', 'gems', 'alas', 'time', 'evidently', 'take', 'toll', 'still', 'tire', 'fade', 'decor', 'atmosphere', 'however', 'longer', 'cheap', 'meal', 'worse', 'still', 'longer', 'good', 'food', 'waiter', 'promote', 'set', 'meal', 'go', 'go', 'initially', 'want', 'available', 'serve', 'lamb', 'curry', 'chicken', 'dish', 'bland', 'short', 'portion', 'chicken', 'dish', 'look', 'like', 'something', 'microwave', 'son', 'student', 'say', 'could', 'rustle', 'something', 'better', 'thirty', 'quid', 'two', 'main', 'course', 'couple', 'drink', 'rip', 'avoid']</t>
  </si>
  <si>
    <t>['locate', 'minutes', 'walk', 'victoria', 'tube', 'train', 'station', 'minutes', 'walk', 'victoria', 'bus', 'station', 'disappoint', 'breakfast', 'hotel', 'z', 'start', 'look', 'around', 'quickly', 'find', 'green', 'remain', 'breakfast', 'place', 'small', 'table', 'staff', 'efficient', 'kind', 'despite', 'fact', 'constantly', 'busy', 'price', 'get', 'great', 'english', 'breakfast', 'menu', 'provide', 'variety', 'choices', 'egg', 'fry', 'scramble', 'sausage', 'mushroom', 'fry', 'tomatoes', 'toast', 'white', 'bread', 'brown', 'bean', 'potatoes', 'etc', 'order', 'take', 'deliver', 'table', 'minutes', 'tea', 'serve', 'wait', 'order', 'fresh', 'boil', 'hot', 'coffee', 'option', 'waitress', 'cook', 'kitchen', 'end', 'din', 'room', 'clientele', 'tourists', 'street', 'workers', 'etc', 'plat', 'utensils', 'clean', 'table', 'wipe', 'sit', 'posh', 'great', 'meal', 'go', 'every', 'london', 'breakfast', 'victoria', 'place', 'stay', 'whilst', 'london']</t>
  </si>
  <si>
    <t>['want', 'good', 'chicken', 'pho', 'pound', 'place', 'also', 'hand', 'make', 'roll', 'yourshelf']</t>
  </si>
  <si>
    <t>['go', 'end', 'february', 'although', 'couple', 'romantic', 'dinner', 'deux', 'bear', 'think', 'even', 'read', 'lot', 'place', 'look', 'forward', 'interest', 'even', 'half', 'adore', 'indian', 'food', 'spend', 'long', 'time', 'travel', 'around', 'india', 'know', 'expect', 'high', 'end', 'bargain', 'basement', 'much', 'home', 'top', 'class', 'restaurant', 'tea', 'n', 'chip', 'style', 'caf', 'enjoy', 'equal', 'measure', 'mind', 'basic', 'cor', 'step', 'restaurant', 'fact', 'part', 'idiosyncratic', 'character', 'place', 'reminiscent', 'bygone', 'era', 'service', 'actually', 'fine', 'atmosphere', 'yes', 'everything', 'pretty', 'basic', 'absolutely', 'fine', 'food', 'sadly', 'place', 'let', 'may', 'expensive', 'eat', 'vastly', 'better', 'food', 'centre', 'london', 'live', 'nearly', 'half', 'century', 'indeed', 'less', 'money', 'imagine', 'many', 'people', 'dine', 'one', 'time', 'visitors', 'come', 'along', 'experience', 'base', 'read', 'history', 'venue', 'unique', 'eaterie', 'unique', 'right', 'reason', 'chicken', 'partner', 'curry', 'appearance', 'texture', 'pre', 'cook', 'freeze', 'strip', 'get', 'supermarket', 'sauce', 'present', 'taste', 'texture', 'something', 'far', 'remove', 'genuine', 'curry', 'masala', 'dosa', 'least', 'small', 'side', 'benefit', 'circumstances', 'far', 'joy', 'palate', 'say', 'however', 'naan', 'bread', 'lovely', 'genuine', 'surprise', 'would', 'suggest', 'wish', 'visit', 'go', 'experience', 'bite', 'history', 'strand', 'expect', 'much', 'food', 'though', 'pain', 'say', 'certainly', 'even', 'dine', 'good', 'indian', 'food', 'reviewers', 'say', 'authentic', 'would', 'genuinely', 'interest', 'know', 'eat', 'consider', 'typical', 'truly', 'wonderful', 'cuisine', 'indian', 'sub', 'continent']</t>
  </si>
  <si>
    <t>['amaze', 'place', 'warm', 'cozy', 'pub', 'heart', 'london', 'gipsy', 'music', 'make', 'place', 'pearl', 'superb', 'spend', 'nice', 'time', 'friends', 'good', 'wine', 'drink']</t>
  </si>
  <si>
    <t>['nice', 'boozer', 'eat', 'food', 'massively', 'overprice', 'gastropub', 'aspirations', 'deliver', 'anything', 'quality', 'portion', 'pathetic', 'pay', 'tiny', 'fishcakes', 'salad', 'barely', 'cover', 'plate', 'totally', 'tasteless', 'splosh', 'quite', 'worst', 'excuse', 'olive', 'oil', 'ever', 'sarsons', 'malt', 'vinegar', 'pepper', 'table', 'almost', 'make', 'edible', 'unlike', 'chicken', 'leg', 'throw', 'deep', 'fat', 'fryer', 'dry', 'dull', 'portion', 'good', 'mcdonalds', 'fry', 'friend', 'order', 'parmesan', 'chicken', 'breast', 'miss', 'order', 'arrive', 'half', 'hour', 'later', 'chicken', 'roll', 'half', 'centimetre', 'thick', 'deep', 'fry', 'serve', 'pat', 'butter', 'dry', 'overfried', 'burn', 'almost', 'need', 'extra', 'grease', 'another', 'feeble', 'attempt', 'salad', 'steak', 'arrive', 'broil', 'sear', 'another', 'pack', 'maccy', 'fry', 'accompany', 'plate', 'pea', 'lettuce', 'leaf', 'oh', 'pat', 'butter', 'complete', 'clingfilm', 'still', 'hold', 'together', 'top', 'steak', 'seriously', 'go', 'costa', 'opposite', 'open', 'get', 'sarnie', 'wallet', 'gut', 'thank']</t>
  </si>
  <si>
    <t>['review', 'india', 'club', 'miss', 'point', 'fray', 'edge', 'food', 'go', 'win', 'michelin', 'star', 'hat', 'one', 'tiny', 'number', 'place', 'london', 'update', 'alter', 'since', 'open', 'go', 'step', 'india', 'club', 'go', 'back', 'post', 'war', 'era', 'curry', 'house', 'every', 'street', 'corner', 'food', 'decent', 'enough', 'central', 'london', 'exceedingly', 'cheap', 'plentiful', 'decor', 'waiters', 'charmingly', 'old', 'school', 'fix', 'price', 'menu', 'around', 'include', 'poppadoms', 'onion', 'bhajis', 'chili', 'bhaji', 'pancakes', 'chicken', 'lamb', 'main', 'course', 'plus', 'veggy', 'curry', 'dhal', 'rice', 'naans', 'one', 'place', 'everyone', 'visit', 'least', 'point', 'doubt', 'succumb', 'redevelopment', 'terrible', 'shame']</t>
  </si>
  <si>
    <t>['come', 'group', 'friends', 'many', 'us', 'say', 'never', 'leave', 'service', 'extremely', 'poor', 'friend', 'ask', 'plat', 'clear', 'away', 'eat', 'starters', 'fresh', 'plate', 'main', 'course', 'waiter', 'refuse', 'tell', 'us', 'scrape', 'plat', 'instead', 'ask', 'spoon', 'main', 'course', 'meet', 'displeasure', 'bill', 'come', 'argument', 'regard', 'credit', 'card', 'charge', 'inform', 'pay', 'card', 'problem', 'upon', 'arrival', 'reference', 'charge', 'staff', 'uncooperative', 'pretty', 'rude', 'ice', 'cake', 'waiter', 'point', 'time', 'service', 'include', 'count', 'cash', 'us', 'pay', 'cash', 'include', 'amount', 'card', 'proceed', 'say', 'pay', 'x', 'x', 'bill', 'quite', 'reflective', 'standard', 'service', 'fact', 'felt', 'bite', 'generous', 'things', 'consider', 'friend', 'reply', 'say', 'yes', 'bill', 'waiter', 'repeat', 'say', 'thus', 'imply', 'tip', 'way', 'insufficient', 'frills', 'one', 'thing', 'rudeness', 'poor', 'service', 'quite', 'another', 'rarely', 'fail', 'tip', 'tip', 'often', 'give', 'far', 'excess', 'however', 'tip', 'must', 'earn', 'case', 'food', 'average', 'order', 'set', 'menu', 'mean', 'selection', 'starters', 'mains', 'reason', 'rat', 'place', 'instead', 'starters', 'quite', 'good', 'onion', 'chilli', 'bhajis', 'really', 'good', 'though', 'chilli', 'ones', 'naturally', 'pretty', 'hot', 'dosa', 'ok', 'little', 'bland', 'main', 'course', 'particularly', 'good', 'predominantly', 'chicken', 'curry', 'say', 'find', 'dish', 'lamb', 'bhuna', 'dahl', 'pack', 'flavour', 'order', 'dessert', 'appearance', 'restaurant', 'also', 'pretty', 'poor', 'however', 'bother', 'food', 'service', 'good', 'certainly', 'kind', 'place', 'would', 'advise', 'romantic', 'even', 'celebration', 'atmosphere', 'good', 'would', 'recommend', 'people', 'go', 'want', 'treat', 'respect', 'want', 'enjoy', 'even', 'time', 'leave', 'wait', 'go', 'find', 'unpleasant']</t>
  </si>
  <si>
    <t>['pm', 'tuesday', 'afternoon', 'hardly', 'busy', 'get', 'find', 'someone', 'take', 'order', 'wait', 'fifteen', 'minutes', 'serve', 'wrong', 'dish', 'swap', 'food', 'good', 'ever', 'although', 'think', 'new', 'menu', 'good', 'years', 'ago']</t>
  </si>
  <si>
    <t>['one', 'best', 'pubs', 'crouch', 'end', 'quite', 'statement', 'good', 'range', 'beers', 'great', 'food', 'roast', 'reliable', 'sometimes', 'open', 'late', 'nice', 'bonus', 'raise', 'great', 'category', 'range', 'entertainment', 'downstairs', 'room', 'one', 'oldest', 'best', 'comedy', 'venues', 'london', 'think', 'second', 'comedy', 'store', 'also', 'fantastic', 'monthly', 'singalong', 'think', 'karaoke', 'live', 'accompaniment', 'weekly', 'pub', 'quiz', 'music', 'nights', 'huge', 'part', 'make', 'crouch', 'end', 'special']</t>
  </si>
  <si>
    <t>['conversation', 'go', 'thusly', 'roast', 'beef', 'cauliflower', 'cheese', 'side', 'please', 'sorry', 'mate', 'cauliflower', 'cheese', 'menu', 'ten', 'portion', 'earlier', 'popular', 'dish', 'well', 'popular', 'make', 'problem', 'get', 'earlier', 'know', 'bad', 'portion', 'control', 'would', 'well', 'sorry', 'bruise', 'ego', 'huh', 'suggest', 'leave', 'bruise', 'ego', 'good', 'day', 'drink', 'pub', 'since', 'guy', 'bear', 'close', 'birth', 'impress', 'hipster', 'attitude', 'give', 'toss', 'demeanour', 'live', 'crouch', 'end', 'years', 'see', 'pub', 'go', 'change', 'recently', 'please', 'establishment', 'well', 'need', 'remember', 'core', 'clientele', 'also', 'disgrace', 'public', 'bar', 'every', 'table', 'reserve', 'let', 'hope', 'hipster', 'gastro', 'pub', 'trend', 'last', 'forever', 'screw']</t>
  </si>
  <si>
    <t>['food', 'good', 'atmosphere', 'nice', 'nice', 'music', 'back', 'round', 'complaint', 'everytime', 'go', 'queue', 'always', 'one', 'person', 'serve', 'new', 'churrasco', 'thigh', 'burger', 'enjoy', 'first', 'skin', 'chicken', 'healthy', 'myopinion', 'tasty', 'stick', 'wrap', 'use', 'luso', 'bean', 'take', 'menu']</t>
  </si>
  <si>
    <t>['meal', 'visit', 'family', 'member', 'recently', 'move', 'one', 'flats', 'nearby', 'one', 'many', 'eateries', 'ex', 'olympic', 'accommodation', 'whole', 'area', 'feel', 'new', 'quite', 'fully', 'establish', 'call', 'make', 'reservation', 'bother', 'people', 'even', 'saturday', 'night', 'although', 'others', 'call', 'collect', 'take', 'party', 'share', 'mix', 'fishy', 'starter', 'beautifully', 'lightly', 'fry', 'variety', 'dip', 'another', 'member', 'party', 'thoroughly', 'enjoy', 'fish', 'soup', 'basic', 'fish', 'chip', 'mushy', 'peas', 'well', 'cook', 'batter', 'light', 'greasy', 'two', 'party', 'seafood', 'risotto', 'tasty', 'texture', 'closer', 'paella', 'one', 'party', 'think', 'touch', 'dry', 'side', 'order', 'tuna', 'cook', 'medium', 'cook', 'bite', 'tasty', 'serve', 'guacamole', 'tomato', 'salsa', 'sweet', 'potato', 'chip', 'yummy', 'fish', 'restaurant', 'rather', 'chippy', 'although', 'basic', 'stuff', 'really', 'deserve', 'better', 'patronise', 'one', 'small', 'chain', 'hope', 'hold', 'longer', 'enough', 'locals', 'get', 'know', 'start', 'eat']</t>
  </si>
  <si>
    <t>['sunday', 'night', 'th', 'december', 'paprika', 'phenomenal', 'balkan', 'band', 'play', 'quecumbar', 'pm', 'place', 'hum', 'food', 'drink', 'order', 'fly', 'around', 'cheerful', 'staff', 'outperform', 'big', 'crowd', 'tartiflette', 'warm', 'dish', 'cold', 'night', 'steaks', 'sizzle', 'plate', 'much', 'music', 'sizzle', 'stage', 'frame', 'twinkle', 'white', 'light', 'candle', 'atmosphere', 'experience', 'believe', 'staff', 'get', 'see', 'live', 'musicians', 'nights', 'week', 'time', 'time', 'stop', 'whirl', 'listen', 'hop', 'paprika', 'might', 'become', 'christmas', 'tradition', 'quecumbar', 'although', 'wall', 'might', 'need', 'become', 'elastic', 'accommodate', 'everyone', 'every', 'age', 'want', 'listen', 'truly', 'special', 'place', 'also', 'worth', 'note', 'ticket', 'money', 'go', 'musicians', 'unusual', 'practice', 'many', 'level', 'thank', 'quecumbar']</t>
  </si>
  <si>
    <t>['le', 'quecumbar', 'niche', 'market', 'provide', 'outlet', 'live', 'jazz', 'music', 'style', 'guitarist', 'django', 'admit', 'never', 'hear', 'colleague', 'want', 'visit', 'bar', 'restaurant', 'years', 'go', 'along', 'welcome', 'bellinis', 'overprice', 'think', 'much', 'fizz', 'menu', 'interest', 'squid', 'follow', 'pork', 'prune', 'excellent', 'huge', 'help', 'colleague', 'salad', 'starter', 'steak', 'say', 'among', 'tastiest', 'ever', 'live', 'music', 'nice', 'lot', 'chat', 'small', 'audience', 'welcome', 'unexpected', 'addition', 'double', 'bass', 'player', 'turn', 'join', 'session', 'altogether', 'pleasant', 'even', 'cheap', 'enjoyable', 'natalie', 'great', 'job', 'serve', 'us', 'would', 'struggle', 'much', 'busier', 'bar', 'easy', 'find', 'back', 'street', 'lot', 'pass', 'trade', 'would', 'think', 'access', 'bus', 'short', 'walk', 'house', 'estate', 'would', 'go', 'back', 'probably', 'enjoy', 'even', 'london', 'much', 'else', 'offer', 'would', 'recommend', 'yes', 'experience', 'muxic']</t>
  </si>
  <si>
    <t>['friends', 'enjoy', 'delightful', 'experience', 'pub', 'welcome', 'open', 'arm', 'warm', 'reception', 'give', 'staff', 'certainly', 'return', 'festive', 'celebrations']</t>
  </si>
  <si>
    <t>['disappoint', 'experience', 'good', 'first', 'impressions', 'subsequently', 'let', 'nice', 'ambience', 'though', 'table', 'crowd', 'little', 'space', 'move', 'night', 'call', 'gastronomic', 'even', 'set', 'menu', 'three', 'five', 'quite', 'expensive', 'course', 'jazz', 'trio', 'play', 'good', 'music', 'songs', 'well', 'keep', 'french', 'theme', 'establishment', 'however', 'arrive', 'items', 'already', 'menu', 'wine', 'price', 'outrageous', 'say', 'least', 'equally', 'three', 'five', 'course', 'menu', 'provide', 'good', 'value', 'money', 'take', 'account', 'size', 'portion', 'etc', 'say', 'course', 'interest', 'well', 'present', 'unfortunately', 'three', 'table', 'serve', 'main', 'course', 'hour', 'half', 'first', 'course', 'time', 'every', 'diner', 'finish', 'course', 'complain', 'main', 'course', 'arrive', 'must', 'add', 'entertainment', 'finish', 'restaurant', 'process', 'close', 'even', 'whilst', 'accept', 'small', 'fat', 'fire', 'apparently', 'kitchen', 'might', 'cause', 'delay', 'account', 'ninety', 'minutes', 'repeat', 'request', 'receive', 'food', 'start', 'pleasant', 'even', 'badly', 'let', 'understand', 'guest', 'chef', 'etc', 'even', 'return', 'try', 'house', 'chef', 'staff', 'see', 'different']</t>
  </si>
  <si>
    <t>['buy', 'boyfriend', 'guitar', 'masterclass', 'le', 'quecumbar', 'sunday', 'nd', 'january', 'go', 'great', 'day', 'two', 'amaze', 'guitarists', 'go', 'back', 'monday', 'gig', 'dinner', 'drink', 'gary', 'potter', 'aurelien', 'bouly', 'ritary', 'play', 'sock', 'fantastic', 'guest', 'guy', 'accordion', 'fan', 'accordions', 'guy', 'make', 'sing', 'venue', 'atmospheric', 'staff', 'lovely', 'owner', 'proper', 'girl', 'real', 'passion', 'music', 'history', 'work', 'hard', 'keep', 'alive', 'london', 'definitely', 'go', 'back']</t>
  </si>
  <si>
    <t>['excellent', 'food', 'though', 'least', 'hour', 'course', 'despite', 'nudge', 'bill', 'arrive', 'add', 'random', 'items', 'contest', 'laugh', 'possibly', 'worst', 'service', 'ever', 'experience']</t>
  </si>
  <si>
    <t>['high', 'hop', 'place', 'let', 'many', 'ways', 'start', 'taste', 'cocktails', 'realise', 'guy', 'make', 'idea', 'taste', 'awful', 'hop', 'something', 'bite', 'couple', 'shots', 'tiny', 'little', 'cocktail', 'glass', 'food', 'taste', 'good', 'small', 'portion', 'course', 'leave', 'place', 'still', 'feel', 'hungry', 'mean', 'enormous', 'appetites', 'restaurant', 'size', 'take', 'quite', 'course', 'show', 'table', 'much', 'longer', 'still', 'cheese', 'board', 'forget', 'entirely', 'final', 'course', 'hapless', 'barman', 'spill', 'hot', 'candle', 'wax', 'jacket', 'trousers', 'still', 'try', 'solution', 'get', 'oily', 'stain', 'offer', 'cheese', 'board', 'glass', 'desert', 'wine', 'free', 'charge', 'stain', 'come', 'clothe', 'throw', 'away', 'really', 'make', 'offer', 'try', 'discuss', 'situation', 'manager', 'dismissive', 'keep', 'moan', 'bill', 'pay', 'night', 'tell', 'would', 'live', 'jazz', 'music', 'assume', 'style', 'django', 'reinhardt', 'face', 'plaster', 'restaurant', 'instead', 'get', 'aussie', 'piano', 'player', 'play', 'mostly', 'american', 'stuff', 'avoid']</t>
  </si>
  <si>
    <t>['could', 'go', 'every', 'week', 'would', 'without', 'doubt', 'favourite', 'spot', 'go', 'tuesday', 'night', 'jam', 'sessions', 'fantastic', 'music', 'absolutely', 'amaze', 'different', 'every', 'week', 'depend', 'turn', 'join']</t>
  </si>
  <si>
    <t>['eat', 'last', 'saturday', 'night', 'friends', 'also', 'gypsy', 'swing', 'big', 'way', 'second', 'visit', 'expectations', 'first', 'visit', 'surpass', 'choice', 'food', 'menu', 'limit', 'excellent', 'obviously', 'fresh', 'microwave', 'cookery', 'similarly', 'choice', 'win', 'category', 'limit', 'quality', 'win', 'try', 'excellent', 'food', 'best', 'describe', 'authentic', 'rustic', 'french', 'cuisine', 'staff', 'always', 'friendly', 'helpful', 'service', 'could', 'improve', 'upon', 'musicians', 'visit', 'people', 'come', 'across', 'standard', 'musicianship', 'high', 'enjoyable', 'addition', 'music', 'never', 'deafen', 'either', 'occasion', 'one', 'chat', 'comfortably', 'music', 'whilst', 'enjoy', 'one', 'meal', 'dance', 'floor', 'front', 'band', 'small', 'small', 'areas', 'one', 'dance', 'scatter', 'around', 'restaurant', 'thoroughly', 'recommend', 'venue', 'gypsy', 'swing', 'couple', 'authentic', 'french', 'cuisine', 'thing']</t>
  </si>
  <si>
    <t>['excellent', 'place', 'lovely', 'thai', 'style', 'food', 'service', 'great', 'also', 'central', 'top', 'location', 'thank']</t>
  </si>
  <si>
    <t>['go', 'trip', 'battersea', 'park', 'literally', 'never', 'hear', 'place', 'hesitant', 'first', 'sit', 'meal', 'many', 'pints', 'seat', 'friendly', 'australian', 'gent', 'whose', 'name', 'forget', 'ask', 'food', 'amaze', 'australian', 'friends', 'beer', 'recommendations', 'right', 'definitely', 'back', 'could', 'recommend', 'place']</t>
  </si>
  <si>
    <t>['walk', 'past', 'pub', 'may', 'time', 'never', 'go', 'prefer', 'pubs', 'area', 'think', 'give', 'go', 'lady', 'behind', 'bar', 'cover', 'tattoo', 'multi', 'colour', 'hair', 'none', 'problem', 'filthy', 'finger', 'nail', 'dirty', 'good', 'serve', 'drink', 'food', 'also', 'seem', 'much', 'interest', 'roll', 'roll', 'serve', 'partner', 'serve', 'us', 'carry', 'conversation', 'another', 'staff', 'member', 'series', 'watch', 'service', 'terrible', 'amount', 'decent', 'pubs', 'area', 'swerve', 'kings', 'head', 'next', 'time', 'thing', 'would', 'say', 'burger', 'delicious', 'shame', 'bout', 'staff', 'member', 'though', 'watch', 'box', 'set', 'bang', 'sound', 'fascinate']</t>
  </si>
  <si>
    <t>['review', 'concern', 'food', 'poorest', 'encounter', 'restaurant', 'price', 'ratio', 'love', 'good', 'food', 'hate', 'get', 'rip', 'duck', 'leg', 'cook', 'death', 'might', 'chicken', 'leg', 'chip', 'tiny', 'salad', 'pound', 'starter', 'platter', 'pound', 'consist', 'tiny', 'olives', 'amongst', 'things', 'eat']</t>
  </si>
  <si>
    <t>['kind', 'dive', 'nicest', 'possible', 'sense', 'formica', 'table', 'cor', 'change', 'since', 'include', 'portrait', 'gandhi', 'wall', 'nearly', 'impossible', 'find', 'street', 'level', 'miss', 'tiny', 'doorway', 'stairwell', 'could', 'easily', 'walk', 'straight', 'past', 'stairs', 'top', 'floor', 'wonder', 'let', 'take', 'heart', 'upstairs', 'seat', 'smartly', 'dress', 'waiters', 'serve', 'traditional', 'incredibly', 'reasonable', 'set', 'lunch', 'unless', 'fancy', 'la', 'carte', 'egg', 'curry', 'excellent', 'authentically', 'indian', 'typical', 'british', 'indian', 'little', 'less', 'oily', 'dosas', 'chilli', 'bhajis', 'lamb', 'dish', 'particular', 'recommend', 'smart', 'fancy', 'tasty', 'friendly', 'quirky', 'favourite', 'london', 'haunt', 'occasion', 'suit', 'license', 'fancy', 'beer']</t>
  </si>
  <si>
    <t>['always', 'empty', 'unless', 'peak', 'time', 'put', 'selection', 'food', 'much', 'cheaper', 'restaurants', 'street', 'way', 'quality', 'compromise', 'pay', 'fancy', 'chair', 'table', 'interior', 'like', 'place', 'nearby', 'locals', 'favourite', 'vietnamese', 'restaurant', 'london', 'home', 'make', 'lemonade', 'make', 'summer', 'roll', 'bun', 'noodles', 'need', 'try']</t>
  </si>
  <si>
    <t>['music', 'quality', 'course', 'depend', 'taste', 'band', 'question', 'fantastic', 'even', 'thoroughly', 'entertain', 'count', 'slightly', 'concern', 'previous', 'comment', 'regard', 'food', 'good', 'experience', 'scrummy', 'food', 'intimate', 'venue', 'put', 'right', 'next', 'band', 'cozy', 'close', 'friendly', 'staff']</t>
  </si>
  <si>
    <t>['really', 'like', 'wahaca', 'disappointment', 'removal', 'mole', 'poblano', 'chilli', 'chocolate', 'ice', 'cream', 'menu', 'dish', 'really', 'nice']</t>
  </si>
  <si>
    <t>['happen', 'across', 'restaurant', 'way', 'theatre', 'one', 'night', 'staff', 'friendly', 'efficient', 'portion', 'size', 'good', 'veal', 'escalope', 'cook', 'perfection', 'mum', 'seafood', 'linguine', 'price', 'reasonable', 'well', 'starters', 'mains', 'come', 'would', 'definitely', 'recommend']</t>
  </si>
  <si>
    <t>['husband', 'discover', 'restaurant', 'line', 'glad', 'go', 'celebrate', 'wed', 'anniversary', 'wonderful', 'meal', 'staff', 'welcome', 'service', 'friendly', 'efficient', 'share', 'sausage', 'platter', 'start', 'superb', 'husband', 'fillet', 'steak', 'ribeye', 'superb', 'unfortunately', 'room', 'dessert', 'sure', 'would', 'excellent', 'cheap', 'think', 'well', 'worth', 'money', 'also', 'excellent', 'wine', 'list']</t>
  </si>
  <si>
    <t>['sartori', 'time', 'always', 'receive', 'excellent', 'service', 'food', 'freshly', 'prepare', 'order', 'personal', 'favourite', 'bake', 'pasta', 'meatballs', 'starter', 'go', 'antipasti', 'cello']</t>
  </si>
  <si>
    <t>['would', 'like', 'stay', 'british', 'museum', 'pm', 'reluctant', 'take', 'sandwich', 'muffins', 'coffee', 'drink', 'lunch', 'caf', 'delightedly', 'find', 'korean', 'caf', 'offer', 'hot', 'rice', 'korean', 'style', 'price', 'little', 'bite', 'high', 'view', 'small', 'size', 'meals', 'would', 'best', 'chinese', 'menu', 'available']</t>
  </si>
  <si>
    <t>['ok', 'tone', 'anyone', 'look', 'good', 'korean', 'food', 'korean', 'restaurants', 'within', 'block', 'two', 'one', 'another', 'dine', 'korean', 'many', 'cuisines', 'available', 'wonderful', 'city']</t>
  </si>
  <si>
    <t>['although', 'go', 'afternoon', 'still', 'able', 'order', 'brunch', 'menu', 'really', 'appreciate', 'food', 'good', 'staff', 'friendly', 'guest']</t>
  </si>
  <si>
    <t>['lunch', 'friend', 'recently', 'inexpensive', 'consider', 'location', 'pleasant', 'food', 'spicy', 'pork', 'miso', 'soup', 'would', 'visit', 'pass']</t>
  </si>
  <si>
    <t>['long', 'day', 'work', 'wife', 'decide', 'try', 'place', 'order', 'g', 'catch', 'barmaid', 'attention', 'time', 'stop', 'dump', 'half', 'pint', 'tonic', 'water', 'tap', 'good', 'start', 'short', 'drink', 'order', 'balance', 'tonic', 'order', 'neat', 'gin', 'first', 'glass', 'barman', 'pick', 'filthy', 'think', 'dirty', 'stain', 'rim', 'suspicious', 'sediment', 'bottom', 'second', 'already', 'pour', 'gin', 'complain', 'simply', 'pour', 'equally', 'dirty', 'glass', 'leave', 'never', 'return', 'felt', 'sick']</t>
  </si>
  <si>
    <t>['come', 'tiny', 'cafe', 'years', 'glad', 'still', 'go', 'strong', 'pretend', 'anything', 'else', 'place', 'quick', 'home', 'style', 'meal', 'bibim', 'bap', 'best', 'ever', 'good', 'enough', 'bibimbap', 'set', 'good', 'value', 'pancakes', 'nice', 'waitress', 'friendly', 'service', 'general', 'good', 'casual', 'cafe', 'cafes', 'museum', 'street', 'favourite']</t>
  </si>
  <si>
    <t>['daunt', 'task', 'organise', 'work', 'christmas', 'year', 'look', 'around', 'age', 'festive', 'menus', 'find', 'anything', 'google', 'map', 'highlight', 'little', 'beauty', 'festive', 'menu', 'look', 'die', 'good', 'price', 'course', 'area', 'competitive', 'overall', 'website', 'give', 'info', 'need', 'normal', 'menu', 'lunch', 'menu', 'upcoming', 'events', 'obviously', 'christmas', 'drink', 'menus', 'etc', 'etc', 'email', 'straight', 'away', 'pray', 'space', 'luck', 'matter', 'hours', 'book', 'menu', 'pre', 'order', 'form', 'general', 'contact', 'detail', 'need', 'greg', 'manager', 'main', 'contact', 'whenever', 'call', 'everyone', 'seem', 'know', 'book', 'felt', 'real', 'team', 'effort', 'amaze', 'night', 'guy', 'friday', 'want', 'say', 'massive', 'thank', 'festive', 'menu', 'delicious', 'wine', 'drink', 'well', 'service', 'often', 'get', 'food', 'beverage', 'assistance', 'look', 'like', 'enjoy', 'job', 'lovely', 'touch', 'christmas', 'box', 'crackers', 'live', 'music', 'know', 'year', 'old', 'man', 'could', 'much', 'fun', 'balloon', 'party', 'popper', 'top', 'malbec', 'dfamous', 'last', 'word', 'back', 'remy', 'co']</t>
  </si>
  <si>
    <t>['even', 'start', 'well', 'sadly', 'open', 'repartee', 'waiter', 'things', 'sadly', 'go', 'sour', 'ambiance', 'fine', 'even', 'majority', 'staff', 'appear', 'disinterested', 'waiter', 'seem', 'try', 'hardest', 'please', 'however', 'general', 'malaise', 'place', 'interminably', 'long', 'time', 'take', 'first', 'drink', 'arrive', 'tepid', 'espresso', 'martini', 'dire', 'food', 'apparently', 'look', 'forward', 'authentic', 'italian', 'cuisine', 'open', 'first', 'carluccio', 'caff', 'aim', 'provide', 'great', 'quality', 'authentic', 'italian', 'food', 'well', 'may', 'well', 'aim', 'sadly', 'get', 'anything', 'place', 'imagine', 'excitement', 'expect', 'eat', 'authentic', 'pasta', 'al', 'dente', 'right', 'apparently', 'instead', 'present', 'soggy', 'flacid', 'mess', 'honestly', 'cold', 'tin', 'heinz', 'spaghetti', 'hoop', 'would', 'authentic', 'certainly', 'appetising', 'could', 'see', 'look', 'partner', 'face', 'someone', 'love', 'spaghetti', 'bolognese', 'passion', 'good', 'waiter', 'eventually', 'ask', 'food', 'honest', 'plate', 'take', 'away', 'try', 'spaghetti', 'ok', 'ish', 'sauce', 'know', 'satisfaction', 'one', 'get', 'see', 'smell', 'amaze', 'rich', 'pasta', 'sauce', 'full', 'promise', 'tantalise', 'nostrils', 'tongue', 'literally', 'dance', 'opportunity', 'taste', 'wel', 'l', 'one', 'moments', 'watery', 'meagre', 'slopif', 'ever', 'feel', 'tempt', 'visit', 'place', 'think', 'best', 'lasagna', 'ever', 'taste', 'remember', 'aromas', 'flavour', 'company', 'savour', 'every', 'moment', 'think', 'must', 'go', 'visit', 'place', 'fondest', 'food', 'memories', 'destroy', 'may', 'able', 'enjoy', 'lasagna', 'every', 'time', 'try', 'memories', 'worst', 'lasagna', 'experience', 'ever', 'steam', 'wildly', 'consciousi', 'think', 'enough', 'sure', 'get', 'picture']</t>
  </si>
  <si>
    <t>['interior', 'nice', 'old', 'bank', 'assume', 'pretty', 'standard', 'london', 'water', 'hole', 'good', 'pre', 'post', 'meal', 'drink', 'meet', 'large', 'group', 'friends', 'surround', 'numerous', 'bar', 'restaurants', 'guess', 'good', 'focal', 'point', 'northcote', 'road', 'dislike', 'place', 'standard', 'much', 'shout', 'atmosphere', 'could', 'describe', 'similar', 'well', 'know', 'bar', 'chain', 'word', 'one', 'title', 'stay', 'drink', 'move', 'much', 'better', 'find', 'northcote', 'road']</t>
  </si>
  <si>
    <t>['describe', 'mediocrity', 'nothingness', 'food', 'somehow', 'manage', 'make', 'food', 'taste', 'nothing', 'grease', 'cheese', 'nothing', 'beef', 'cheek', 'nothing', 'bacon', 'still', 'nothing', 'genuinely', 'would', 'rather', 'eat', 'shoe', 'food', 'best', 'part', 'meal', 'chip', 'cook', 'way', 'unseasoned', 'cost', 'goodbye', 'leave']</t>
  </si>
  <si>
    <t>['visit', 'london', 'place', 'go', 'come', 'years', 'always', 'bring', 'friends', 'visit', 'countries', 'everyone', 'love', 'food', 'family', 'own', 'restaurant', 'service', 'fantastic', 'suggest', 'call', 'make', 'reservations', 'plan', 'visit', 'weekend', 'night']</t>
  </si>
  <si>
    <t>['fan', 'jason', 'atherton', 'age', 'latest', 'venture', 'superb', 'take', 'traditional', 'japanese', 'course', 'put', 'twist', 'sashimi', 'beautiful', 'tempura', 'completely', 'unexpected', 'rice', 'pot', 'chicken', 'yakitori', 'rich', 'flavour', 'superb', 'eat', 'desserts', 'tempt', 'service', 'attentive', 'professional', 'cheap', 'worth', 'every', 'penny', 'birthday', 'present']</t>
  </si>
  <si>
    <t>['masala', 'grill', 'fantastic', 'restaurant', 'king', 'road', 'chelsea', 'road', 'go', 'railway', 'line', 'reach', 'fulham', 'great', 'food', 'service', 'brilliant', 'atmosphere']</t>
  </si>
  <si>
    <t>['look', 'photo', 'plate', 'take', 'start', 'eat', 'ridiculously', 'small', 'need', 'go', 'five', 'guy', 'eat', 'hamburguet', 'since', 'impossible', 'get', 'satisfy', 'big', 'guy', 'even', 'wife', 'shock', 'totally', 'disapointing', 'certainly', 'could', 'spend', 'money', 'better', 'italian', 'restaurant']</t>
  </si>
  <si>
    <t>['always', 'really', 'respect', 'jamie', 'oliver', 'dedication', 'craft', 'also', 'help', 'good', 'world', 'covent', 'garden', 'frenetic', 'area', 'london', 'nice', 'take', 'break', 'nice', 'meal', 'reasonable', 'price', 'food', 'stellar', 'service', 'friendly', 'attentive', 'obviously', 'child', 'friendly', 'well', 'would', 'like', 'bruschetta', 'serve', 'warm', 'otherwise', 'stellar', 'pasta', 'taste', 'amaze', 'best', 'tiramisu', 'drown', 'booze', 'sweetness', 'like', 'many', 'tend', 'light', 'airy', 'hint', 'refresh', 'orange', 'simply', 'fantastic']</t>
  </si>
  <si>
    <t>['expect', 'traditional', 'sushi', 'offer', 'half', 'enjoyment', 'eat', 'menu', 'divide', 'five', 'categories', 'order', 'things', 'serve', 'dessert', 'th', 'skip', 'order', 'things', 'category', 'enjoy', 'presentation', 'much', 'meal', 'fill', 'sushi', 'never', 'disappoint', 'remember', 'one', 'item', 'stand', 'service', 'okay', 'would', 'expect', 'type', 'restaurant', 'price', 'high', 'end', 'worth', 'treat']</t>
  </si>
  <si>
    <t>['friday', 'night', 'out', 'one', 'best', 'steak', 'place', 'london', 'affordable', 'price', 'great', 'service', 'great', 'food', 'recommendations', 'gnocchi', 'cheese', 'jalape', 'side', 'salt', 'caramel', 'pudding']</t>
  </si>
  <si>
    <t>['many', 'table', 'squeeze', 'small', 'space', 'bottle', 'beer', 'bake', 'aubergine', 'arrive', 'cook', 'cold', 'send', 'back', 'finish', 'food', 'wife', 'come', 'back', 'great', 'puddings', 'especially', 'bake', 'cheesecake', 'charge', 'bake', 'aubergine', 'bill', 'come', 'many', 'plus', 'point', 'apart', 'location', 'name']</t>
  </si>
  <si>
    <t>['highly', 'recommend', 'lovely', 'meal', 'wine', 'great', 'waiter', 'happy', 'restaurants', 'reservations']</t>
  </si>
  <si>
    <t>['meal', 'taste', 'good', 'portion', 'size', 'large', 'share', 'starter', 'could', 'easily', 'eat', 'one', 'din', 'companion', 'talk', 'special', 'fish', 'dish', 'day', 'serve', 'paper', 'bag', 'pick', 'lot', 'bone', 'please', 'opt', 'vegetarian', 'service', 'give', 'average', 'rat', 'waitress', 'speak', 'english', 'well', 'however', 'specials', 'list', 'black', 'board', 'full', 'access', 'menu', 'order', 'water', 'soon', 'arrive', 'disappear', 'plate', 'leave', 'fish', 'dish', 'disappear', 'atmosphere', 'bustle', 'quite', 'noisy', 'suit', 'complaints', 'ambience', 'would', 'probably', 'go']</t>
  </si>
  <si>
    <t>['visit', 'jamie', 'italian', 'quite', 'time', 'alright', 'price', 'however', 'time', 'friday', 'even', 'turn', 'away', 'door', 'rudest', 'host', 'ever', 'meet', 'sai', 'tonight', 'reservations', 'okay', 'get', 'least', 'could', 'try', 'ask', 'want', 'book', 'later', 'time', 'possibly', 'another', 'day']</t>
  </si>
  <si>
    <t>['arrive', 'book', 'reasonably', 'quiet', 'saturday', 'afternoon', 'staff', 'friendly', 'attentive', 'explain', 'menu', 'work', 'well', 'order', 'dish', 'share', 'chef', 'also', 'send', 'us', 'complimentary', 'chicken', 'dish', 'unexpected', 'tasty', 'food', 'beautifully', 'present', 'stand', 'dish', 'waygu', 'ribeye', 'even', 'manage', 'desert', 'say', 'plum', 'buckwheat', 'milk', 'light', 'delicious', 'cocktails', 'great', 'special', 'shout', 'go', 'self', 'clean', 'toilets', 'would', 'definitely', 'go', 'back', 'try', 'dish', 'menu']</t>
  </si>
  <si>
    <t>['love', 'place', 'best', 'place', 'drink', 'work', 'always', 'friendly', 'staff', 'late', 'hours', 'large', 'open', 'venue', 'nightclub', 'upstairs', 'always', 'showcasing', 'live', 'music', 'far', 'favourite', 'bar', 'north', 'london', 'esp', 'cheeky', 'pint', 'work', 'lot', 'variety', 'stock', 'also', 'esp', 'beers', 'whiskey', 'adore', 'lex', 'keep', 'come', 'back', 'long', 'london']</t>
  </si>
  <si>
    <t>['enjoy', 'authentic', 'thai', 'meal', 'london', 'reconcile', 'experience', 'thailand', 'bangkok', 'ko', 'samui', 'pad', 'thai', 'excellent', 'penang', 'curry', 'full', 'flavour', 'yet', 'well', 'balance', 'would', 'recommend', 'restaurant', 'seek', 'real', 'thai', 'meal', 'westernize']</t>
  </si>
  <si>
    <t>['go', 'day', 'empty', 'able', 'fully', 'appreciate', 'interior', 'build', 'quite', 'grand', 'room', 'high', 'ceilings', 'ornate', 'chandelier', 'service', 'friendly', 'vast', 'range', 'beers', 'tap', 'spirit', 'choose']</t>
  </si>
  <si>
    <t>['always', 'wonderful', 'food', 'excellent', 'service', 'always', 'enjoy', 'come', 'london']</t>
  </si>
  <si>
    <t>['friendly', 'staff', 'always', 'check', 'friendly', 'chat', 'good', 'atmosphere', 'really', 'unusual', 'wine', 'list', 'hear', 'half', 'list', 'tapas', 'exceptional', 'especially', 'charcuterie', 'go', 'drink', 'enjoy']</t>
  </si>
  <si>
    <t>['interest', 'wine', 'selection', 'different', 'pick', 'food', 'exceed', 'expectations', 'tasty', 'fresh', 'overall', 'good', 'value', 'money', 'service', 'great', 'knowledgeable', 'enthusiastic', 'would', 'definitely', 'recommend', 'place', 'make', 'neighbourhood', 'lively']</t>
  </si>
  <si>
    <t>['great', 'little', 'winebar', 'good', 'selection', 'knowledgeable', 'friendly', 'staff', 'nice', 'atmosphere', 'good', 'service', 'good', 'wine', 'good', 'music', 'highly', 'recommend']</t>
  </si>
  <si>
    <t>['cozy', 'little', 'wine', 'bar', 'would', 'perfect', 'venue', 'small', 'gather', 'introduce', 'remedy', 'friends', 'new', 'york', 'visit', 'remedy', 'dec', 'awesome', 'dinner', 'pick', 'course', 'start', 'anchovies', 'artichoke', 'salad', 'salmon', 'saute', 'kale', 'dessert', 'best', 'pannacotta', 'ever', 'leave', 'choice', 'wine', 'owner', 'david', 'pick', 'white', 'wine', 'refresh', 'one', 'best', 'meals', 'ever', 'wait', 'visit', 'thank']</t>
  </si>
  <si>
    <t>['magical', 'even', 'wine', 'tasty', 'menu', 'private', 'party', 'wine', 'list', 'something', 'behold', 'win', 'pocket', 'include', 'good', 'top', 'end', 'bottle', 'stupidly', 'price', 'claret', 'burgundy', 'interest', 'rioja', 'vouvray', 'unusually', 'two', 'win', 'jura', 'lovely']</t>
  </si>
  <si>
    <t>['go', 'brixton', 'branch', 'group', 'dinner', 'us', 'altogether', 'get', 'lovely', 'big', 'table', 'staff', 'lovely', 'personable', 'moment', 'step', 'restaurant', 'service', 'prompt', 'pleasant', 'food', 'good', 'drink', 'flow', 'nice', 'time', 'stay', 'till', 'drink', 'listen', 'brilliant', 'set', 'form', 'dj', 'would', 'highly', 'recommend', 'definitely', 'back']</t>
  </si>
  <si>
    <t>['visit', 'saturday', 'even', 'family', 'friends', 'great', 'atmosphere', 'music', 'buzz', 'staff', 'staff', 'especially', 'waitress', 'kat', 'ace', 'customer', 'service', 'really', 'make', 'great', 'even', 'group', 'nice', 'selection', 'cocktails', 'available', 'order', 'would', 'definitely', 'go', 'back']</t>
  </si>
  <si>
    <t>['staff', 'nice', 'whole', 'experience', 'tea', 'pot', 'chip', 'dirty', 'crack', 'sandwich', 'cake', 'stale', 'make', 'hours', 'ago', 'leave', 'atmosphere', 'like', 'cafe', 'awful', 'treat', 'friends', 'high', 'expectations', 'do', 'thing', 'place', 'want', 'recommend', 'especially', 'price', 'get', 'lot', 'better', 'less', 'good', 'hotels', 'try', 'reflect', 'standards', 'portray']</t>
  </si>
  <si>
    <t>['lunch', 'voucher', 'deal', 'steak', 'lobster', 'burger', 'fry', 'half', 'bottle', 'wine', 'per', 'person', 'opt', 'steak', 'meal', 'tasty', 'cut', 'slice', 'field', 'mushroom', 'generous', 'help', 'fry', 'side', 'white', 'wine', 'drinkable', 'nicely', 'chill', 'service', 'friendly', 'attentive']</t>
  </si>
  <si>
    <t>['go', 'lunchtime', 'able', 'reserve', 'table', 'possible', 'even', 'visit', 'love', 'polpo', 'sit', 'many', 'time', 'interest', 'compare', 'ambience', 'good', 'beak', 'street', 'branch', 'nevertheless', 'relax', 'place', 'lunch', 'relatively', 'spacious', 'room', 'signature', 'bare', 'brick', 'decor', 'paper', 'menus', 'menu', 'branch', 'almost', 'good', 'special', 'day', 'squash', 'sage', 'pizzetta', 'delicious', 'fritto', 'misto', 'must', 'especially', 'delicious', 'cauliflower', 'cheese', 'service', 'efficient', 'friendly', 'food', 'arrive', 'promptly', 'like', 'wine', 'options', 'go', 'ml', 'carafe', 'ideal', 'share', 'lunchtime', 'tapas', 'never', 'cheap', 'make', 'fot', 'flavour', 'ability', 'exactly', 'amount', 'want', 'certainly', 'return', 'may', 'even', 'chance', 'get', 'table', 'even', 'reserve', 'table']</t>
  </si>
  <si>
    <t>['stumble', 'upon', 'place', 'stroll', 'around', 'smithfield', 'stop', 'late', 'lunch', 'sun', 'high', 'hop', 'watch', 'russel', 'norman', 'tv', 'series', 'bump', 'restaurant', 'venice', 'earlier', 'year', 'unfortunately', 'whilst', 'set', 'pleasant', 'service', 'fine', 'food', 'sadly', 'tasteless', 'unremarkable', 'plus', 'side', 'price', 'reasonable', 'fun', 'share', 'lot', 'small', 'plat', 'shall', 'probably', 'try', 'one', 'outlets', 'hope', 'blip', 'watch', 'space']</t>
  </si>
  <si>
    <t>['charm', 'little', 'restaurant', 'japan', 'west', 'certainly', 'commercial', 'small', 'minimalistic', 'space', 'open', 'kitchen', 'face', 'din', 'area', 'see', 'master', 'chefs', 'prepare', 'course', 'fix', 'menus', 'three', 'level', 'offer', 'increase', 'number', 'course', 'beautifully', 'present', 'delicious', 'cheap', 'night', 'certainly', 'worth', 'every', 'penny', 'quality', 'authentic', 'experience', 'similar', 'experience', 'us', 'visit', 'japan', 'little', 'fault', 'expect', 'european', 'style', 'japanese', 'cuisine', 'real', 'deal']</t>
  </si>
  <si>
    <t>['afternoon', 'tea', 'advertise', 'unlimited', 'champagne', 'prove', 'exactly', 'glass', 'never', 'empty', 'well', 'food', 'delicious', 'could', 'prove', 'dangerous', 'service', 'prompt', 'would', 'hesitation', 'recommend', 'friends', 'bargain', 'per', 'head', 'consider', 'price', 'glass', 'champagne', 'london']</t>
  </si>
  <si>
    <t>['excellent', 'experience', 'polpo', 'covent', 'garden', 'decide', 'try', 'one', 'closer', 'work', 'whole', 'new', 'thing', 'service', 'chaotic', 'food', 'bring', 'us', 'cold', 'pork', 'fennel', 'meatball', 'totally', 'devoid', 'taste', 'unlike', 'tasty', 'one', 'sample', 'twice', 'covent', 'garden', 'similarly', 'pork', 'belly', 'uninspiring', 'lot', 'smaller', 'portion', 'branch', 'fennel', 'salad', 'little', 'read', 'fennel', 'felt', 'starve', 'smaller', 'expect', 'portion', 'extra', 'plate', 'focaccia', 'oil', 'end', 'pay', 'bread', 'finally', 'top', 'whole', 'experience', 'finish', 'bottle', 'wine', 'order', 'us', 'feel', 'quite', 'win', 'din', 'experience', 'expect', 'ask', 'could', 'bring', 'us', 'cork', 'bottle', 'do', 'numerous', 'restaurants', 'world', 'could', 'take', 'home', 'girl', 'front', 'house', 'curly', 'haired', 'wear', 'glass', 'say', 'run', 'licence', 'never', 'think', 'proprietor', 'take', 'staff', 'branch', 'covent', 'garden', 'branch', 'perhaps', 'teach', 'service', 'cook', 'tasty', 'decent', 'size', 'food']</t>
  </si>
  <si>
    <t>['go', 'dinner', 'monday', 'surprisingly', 'busy', 'service', 'attentive', 'fast', 'food', 'hit', 'miss', 'bruschetta', 'portion', 'huge', 'tasty', 'indeed', 'cuttlefish', 'black', 'ink', 'risotto', 'way', 'lemony', 'shame', 'fennel', 'pork', 'meatballs', 'lack', 'flavour', 'market', 'green', 'overcook', 'drain', 'properly', 'pizetta', 'tasty', 'indeed', 'quite', 'expensive', 'get', 'rush', 'go', 'back']</t>
  </si>
  <si>
    <t>['anniversary', 'visit', 'bottomless', 'vintage', 'afternoon', 'tea', 'disappoint', 'staff', 'attentive', 'completely', 'sure', 'much', 'profit', 'could', 'make', 'give', 'many', 'champagne', 'refill', 'cake', 'sandwich', 'delicious', 'earl', 'grey', 'tea', 'replenish', 'whenever', 'like', 'hesitate', 'go', 'back', 'pay', 'attention', 'nitpickers', 'price', 'central', 'london', 'unbeatable', 'afternoon']</t>
  </si>
  <si>
    <t>['polpo', 'delight', 'us', 'many', 'reason', 'chiefly', 'amaze', 'food', 'friendly', 'service', 'third', 'trip', 'polpo', 'london', 'also', 'soho', 'covent', 'garden', 'locations', 'wonderful', 'multi', 'generational', 'visit', 'age', 'represent', 'love', 'equally', 'favourite', 'dish', 'polpos', 'meatballs', 'pizzettes', 'especially', 'blaco', 'fritto', 'misto', 'deep', 'fry', 'fish', 'goodness', 'chocolate', 'salami', 'delicious', 'top', 'tip', 'go', 'saturday', 'lunch', 'smithfield', 'location', 'like', 'place', 'delightful', 'usual']</t>
  </si>
  <si>
    <t>['vintage', 'afternoon', 'tea', 'champagne', 'good', 'value', 'start', 'welcome', 'bellini', 'onto', 'champagne', 'top', 'frequently', 'sandwich', 'little', 'dry', 'scones', 'lovely', 'fresh', 'good', 'selection', 'sweet', 'treat', 'top', 'layer', 'cake', 'stand', 'reform', 'blend', 'tea', 'second', 'pot', 'weak', 'though', 'top', 'water', 'overall', 'enjoyable', 'afternoon', 'food', 'quality', 'quantity', 'might', 'expect', 'staff', 'friendly', 'champagne', 'certainly', 'free', 'flow', 'would', 'go']</t>
  </si>
  <si>
    <t>['food', 'delicious', 'give', 'cheapest', 'menu', 'pp', 'could', 'lot', 'generous', 'kind', 'token', 'amuse', 'bouche', 'little', 'sweet', 'finish', 'would', 'nice', 'gesture']</t>
  </si>
  <si>
    <t>['brainer', 'really', 'visit', 'covent', 'garden', 'sure', 'visit', 'freud', 'frequent', 'nearly', 'years', 'small', 'open', 'metal', 'grill', 'staircase', 'seat', 'could', 'easily', 'stay', 'hours', 'sparsely', 'decorate', 'cold', 'grey', 'wall', 'minimalist', 'cocktails', 'doubt', 'concern', 'wall', 'favourites', 'classics', 'cosmo', 'mojito', 'bite', 'wait', 'time', 'make', 'many', 'cocktails', 'scratch', 'helpful', 'hint', 'watch', 'stilettos', 'stair', 'case', 'go', 'middle', 'week', 'day', 'afternoon', 'quieter', 'cosmopolitan']</t>
  </si>
  <si>
    <t>['randomly', 'discover', 'bar', 'london', 'visit', 'sister', 'impress', 'slightly', 'hard', 'find', 'downstairs', 'street', 'level', 'basement', 'feel', 'basic', 'look', 'cocktails', 'world', 'much', 'cheaper', 'place', 'around', 'playlist', 'also', 'incredible', 'want', 'listen', 'sublime', 'drink', 'long', 'island', 'ice', 'tea', 'head', 'back', 'london', 'next', 'week', 'first', 'stop']</t>
  </si>
  <si>
    <t>['look', 'forward', 'visit', 'polpo', 'restaurant', 'long', 'time', 'blue', 'hour', 'half', 'meet', 'stumble', 'across', 'polpo', 'farringdon', 'attentive', 'friendly', 'unobtrusive', 'front', 'house', 'great', 'wine', 'list', 'fantastic', 'even', 'food', 'would', 'definitely', 'go', 'recommend', 'everyone', 'treat', 'pay', 'visit']</t>
  </si>
  <si>
    <t>['centrally', 'locate', 'friendly', 'staff', 'young', 'attractive', 'crowd', 'place', 'busy', 'weekday', 'good', 'quality', 'steak', 'burgers', 'nice', 'wine', 'go', 'portion', 'size', 'could', 'little', 'generous', 'otherwise', 'good', 'meal']</t>
  </si>
  <si>
    <t>['great', 'place', 'great', 'atmosphere', 'peter', 'waiter', 'friendly', 'courteous', 'explain', 'options', 'food', 'special']</t>
  </si>
  <si>
    <t>['great', 'interior', 'atmosphere', 'service', 'good', 'food', 'brilliant', 'steak', 'do', 'exactly', 'ask', 'everything', 'present', 'well', 'however', 'would', 'go', 'discount', 'tastecard', 'exceptional', 'slight', 'lack', 'creativity', 'menu', 'would', 'expect', 'offer', 'full', 'price', 'menu', 'get', 'table', 'pouncer', 'app', 'fantastic', 'value']</t>
  </si>
  <si>
    <t>['go', 'dinner', 'monday', 'even', 'get', 'early', 'already', 'heave', 'two', 'us', 'share', 'five', 'main', 'dish', 'get', 'cicheti', 'side', 'dish', 'type', 'thing', 'main', 'portion', 'like', 'large', 'tapas', 'dish', 'big', 'enough', 'share', 'small', 'enough', 'nail', 'five', 'dish', 'stagger', 'well', 'serve', 'overwhelm', 'try', 'eat', 'food', 'really', 'tasty', 'crab', 'chilli', 'linguine', 'particular', 'excellent', 'flank', 'steak', 'porcini', 'cream', 'also', 'good', 'good', 'value', 'recommend']</t>
  </si>
  <si>
    <t>['decide', 'try', 'restaurant', 'friends', 'start', 'even', 'bar', 'lovely', 'champagne', 'dinner', 'hangar', 'steak', 'side', 'order', 'bean', 'perfectly', 'cook', 'order', 'delicious', 'companion', 'enjoy', 'stuff', 'lamb', 'side', 'order', 'cabbage', 'cheeseburger', 'chip', 'love', 'meals', 'well', 'nice', 'wine', 'list', 'decide', 'go', 'lebanese', 'wine', 'change', 'nice', 'us', 'share', 'cheese', 'plate', 'order', 'enought', 'share', 'nice', 'mix', 'cheese', 'enjoy', 'wine', 'price', 'line', 'part', 'london', 'quick', 'minute', 'walk', 'bond', 'st', 'tube', 'station', 'definitely', 'back', 'next', 'time', 'town']</t>
  </si>
  <si>
    <t>['best', 'japanese', 'restaurant', 'visit', 'london', 'set', 'meal', 'course', 'perfect', 'quantity', 'presentation', 'impeccable', 'place', 'tiny', 'make', 'sure', 'reserve', 'advance', 'good', 'selection', 'win', 'glass', 'accompany', 'meal', 'thing', 'cheap', 'pay', 'quality']</t>
  </si>
  <si>
    <t>['search', 'internet', 'gentleman', 'afternoon', 'tea', 'immediately', 'attract', 'offer', 'marylebone', 'hotel', 'restaurant', 'reform', 'social', 'grill', 'book', 'four', 'weeks', 'advance', 'saturday', 'afternoon', 'slot', 'prior', 'theatre', 'trip', 'arrange', 'double', 'birthday', 'celebration', 'partner', 'arrive', 'restaurant', 'greet', 'horrendous', 'noise', 'loud', 'talk', 'shout', 'background', 'pop', 'music', 'could', 'night', 'club', 'place', 'small', 'pack', 'show', 'table', 'pass', 'three', 'hen', 'party', 'enjoy', 'free', 'flow', 'champagne', 'option', 'menu', 'sit', 'well', 'present', 'table', 'booth', 'offer', 'glass', 'something', 'sparkle', 'browse', 'two', 'choices', 'afternoon', 'tea', 'traditional', 'gentleman', 'choose', 'replace', 'fish', 'finger', 'sandwich', 'another', 'sausage', 'roll', 'opt', 'snail', 'yes', 'real', 'one', 'apparently', 'stead', 'sandwich', 'also', 'choose', 'tea', 'best', 'ignore', 'fact', 'shout', 'hear', 'speak', 'sit', 'back', 'enjoy', 'first', 'experience', 'afternoon', 'tea', 'within', 'minutes', 'wooden', 'board', 'present', 'six', 'bite', 'size', 'portion', 'food', 'steak', 'sandwich', 'inch', 'long', 'less', 'inch', 'wide', 'sausage', 'roll', 'fact', 'slide', 'sausage', 'roll', 'partner', 'naturally', 'assume', 'tray', 'food', 'point', 'two', 'us', 'needle', 'say', 'offer', 'consume', 'literally', 'second', 'still', 'wait', 'tea', 'three', 'tiered', 'cake', 'stand', 'arrive', 'bottom', 'plate', 'sit', 'two', 'small', 'scones', 'middle', 'tray', 'small', 'glass', 'bowl', 'cream', 'two', 'miniature', 'jam', 'preserve', 'top', 'tray', 'sit', 'selection', 'cake', 'dear', 'reader', 'picture', 'freeze', 'iceland', 'party', 'selection', 'box', 'good', 'idea', 'look', 'like', 'four', 'cake', 'x', 'would', 'appear', 'bite', 'size', 'small', 'child', 'set', 'eat', 'scones', 'take', 'time', 'due', 'size', 'sit', 'minutes', 'still', 'tea', 'cake', 'go', 'ask', 'two', 'separate', 'waiters', 'appear', 'duty', 'manager', 'chance', 'could', 'tea', 'foreign', 'wait', 'team', 'struggle', 'hear', 'understand', 'young', 'male', 'waiter', 'smile', 'nod', 'say', 'arrive', 'cake', 'one', 'measure', 'approximately', 'inch', 'square', 'consume', 'two', 'bits', 'taste', 'nothing', 'special', 'tea', 'arrive', 'reform', 'flagship', 'blend', 'apparently', 'weak', 'flavourless', 'minus', 'milk', 'time', 'yet', 'ask', 'two', 'separate', 'waiters', 'milk', 'within', 'minutes', 'do', 'body', 'still', 'feel', 'hungry', 'yet', 'consume', 'savoury', 'sweet', 'female', 'senior', 'waitress', 'present', 'us', 'plate', 'triangle', 'corner', 'sandwich', 'try', 'apology', 'delay', 'tea', 'arrive', 'really', 'fancy', 'smoke', 'salmon', 'chicken', 'cucumber', 'cream', 'sandwich', 'stage', 'reluctantly', 'chuck', 'quickly', 'conclude', 'experience', 'bill', 'waitress', 'agree', 'portion', 'small', 'hop', 'better', 'experience', 'next', 'time', 'promptly', 'leave', 'head', 'straight', 'pret', 'something', 'substantial', 'conclude', 'reform', 'social', 'grill', 'great', 'place', 'get', 'slosh', 'girls', 'unknown', 'us', 'brand', 'champagne', 'visibly', 'top', 'every', 'glass', 'go', 'option', 'customers', 'glass', 'three', 'portion', 'size', 'quality', 'tea', 'irrelevant', 'party', 'atmosphere', 'frequent', 'mainly', 'women', 'hardly', 'conducive', 'relax', 'gentleman', 'afternoon', 'tea', 'experience', 'website', 'menu', 'suggest', 'entire', 'gentleman', 'afternoon', 'tea', 'experience', 'absolute', 'disgrace', 'disappointment', 'shall', 'recommend', 'reform', 'social', 'grill', 'friends', 'return']</t>
  </si>
  <si>
    <t>['work', 'around', 'corner', 'lucky', 'pop', 'whenever', 'like', 'food', 'always', 'consistently', 'good', 'staff', 'attentive', 'deal', 'request', 'quickly', 'time', 'sit', 'bar', 'eat', 'barman', 'always', 'make', 'sure', 'drink', 'friendly', 'chatty', 'fault']</t>
  </si>
  <si>
    <t>['locate', 'fairly', 'close', 'covent', 'garden', 'locate', 'opposite', 'google', 'nbc', 'build', 'nice', 'little', 'bar', 'cocktail', 'menu', 'diverse', 'around', 'cocktails', 'strong', 'end', 'one', 'place', 'get', 'loud', 'night', 'small', 'place', 'attract', 'lot', 'people']</t>
  </si>
  <si>
    <t>['go', 'birtgday', 'even', 'good', 'servis', 'amaze', 'food', 'nice', 'atmosphere', 'sure', 'back']</t>
  </si>
  <si>
    <t>['look', 'forward', 'go', 'member', 'polpo', 'restaurants', 'produce', 'italian', 'ciccetti', 'rather', 'disappoint', 'whole', 'experience', 'one', 'process', 'table', 'way', 'close', 'inch', 'apart', 'difficult', 'hear', 'noisy', 'neighbour', 'loud', 'music', 'food', 'start', 'okay', 'nice', 'arancini', 'follow', 'pizzette', 'curly', 'kale', 'good', 'sign', 'pizzette', 'try', 'two', 'different', 'type', 'meatballs', 'completely', 'indistinguishable', 'smother', 'bland', 'tomato', 'sauce', 'together', 'soggy', 'salad', 'disappoint', 'wind', 'suddenly', 'produce', 'second', 'pizzette', 'bite', 'disinterested', 'staff', 'go', 'motion', 'none', 'italian', 'regrettably', 'wine', 'young', 'expensive', 'wont', 'back', 'many', 'good', 'place', 'nearby']</t>
  </si>
  <si>
    <t>['seemingly', 'restaurant', 'review', 'one', 'suppose', 'use', 'word', 'delicious', 'tall', 'order', 'blow', 'torch', 'miso', 'salmon', 'tataki', 'sesame', 'ginger', 'pickle', 'exquisite', 'even', 'miso', 'barely', 'perceptible', 'clever', 'bite', 'grain', 'freeze', 'dry', 'wasabi', 'mild', 'nutty', 'titivate', 'salmon', 'next', 'marvellously', 'execute', 'chickpea', 'prawn', 'spicy', 'tomato', 'sauce', 'feta', 'prawn', 'impeccably', 'local', 'chickpeas', 'juicy', 'well', 'cook', 'flavoursome', 'feta', 'deft', 'job', 'take', 'edge', 'tangy', 'tomato', 'sauce', 'word', 'risk', 'overuse', 'food', 'balance']</t>
  </si>
  <si>
    <t>['use', 'come', 'late', 'go', 'weeks', 'ago', 'please', 'barely', 'change', 'cocktails', 'fab', 'red', 'wine', 'drinkable', 'lovely', 'cosy', 'though', 'slightly', 'noisy', 'atmosphere']</t>
  </si>
  <si>
    <t>['go', 'chance', 'three', 'excellent', 'course', 'good', 'friendly', 'service', 'come', 'oasis']</t>
  </si>
  <si>
    <t>['daughter', 'eat', 'part', 'annual', 'pilgrimage', 'see', 'show', 'london', 'part', 'birthday', 'celebrations', 'eat', 'numerous', 'occasion', 'first', 'time', 'review', 'experience', 'fact', 'keep', 'come', 'back', 'yearly', 'basis', 'years', 'testament', 'fact', 'enjoy', 'yes', 'service', 'bring', 'food', 'table', 'indeed', 'slow', 'food', 'excellent', 'staff', 'friendly', 'time', 'around', 'jack', 'daniels', 'rib', 'daughter', 'tower', 'burger', 'meals', 'delicious', 'well', 'present', 'place', 'might', 'everyone', 'like', 'enjoy', 'keep', 'come', 'back']</t>
  </si>
  <si>
    <t>['mood', 'indian', 'food', 'colleague', 'mine', 'say', 'make', 'crave', 'italian', 'come', 'back', 'right', 'count', 'visit', 'restaurant', 'twice', 'time', 'never', 'dish', 'disappoint', 'small', 'plat', 'affordable', 'good', 'wine', 'make', 'also', 'unusually', 'good', 'value', 'dollar', 'expensive', 'london', 'highlight', 'dish', 'special', 'one', 'night', 'see', 'menu', 'get', 'orecchiette', 'fennel', 'garlic', 'anytime', 'restaurant', 'put', 'word', 'classic', 'dish', 'usually', 'try', 'see', 'really', 'classic', 'beef', 'pork', 'meatballs', 'really', 'classic', 'also', 'try', 'zucchini', 'rocket', 'parmesan', 'dish', 'good', 'well', 'chick', 'pea', 'ricotta', 'spinach', 'meatballs', 'outstanding', 'also', 'try', 'sardinian', 'flatbread', 'lardons', 'walnuts', 'pepper', 'good', 'prawn', 'asparagus', 'risotto', 'another', 'treat', 'interestingly', 'octopus', 'menu', 'guess', 'reason', 'go', 'back', 'try', 'restaurant', 'next', 'business', 'trip']</t>
  </si>
  <si>
    <t>['arrive', 'tgi', 'fridays', 'monday', 'th', 'october', 'currently', 'half', 'term', 'husband', 'treat', 'two', 'nephews', 'day', 'arrive', 'lunchtime', 'pm', 'without', 'book', 'table', 'ahead', 'use', 'move', 'table', 'enter', 'restaurant', 'person', 'come', 'back', 'desk', 'ask', 'person', 'desk', 'table', 'awkwardly', 'indicate', 'nothing', 'right', 'perhaps', 'minute', 'wait', 'surprise', 'manage', 'sit', 'lot', 'couple', 'quick', 'succession', 'look', 'restaurant', 'half', 'empty', 'question', 'ask', 'could', 'sit', 'say', 'table', 'even', 'half', 'empty', 'restaurant', 'bar', 'prepare', 'walk', 'stage', 'nephews', 'disappoint', 'decide', 'stay', 'drink', 'bar', 'wait', 'table', 'even', 'surprise', 'see', 'table', 'seat', 'sit', 'bar', 'husband', 'approach', 'girl', 'say', 'table', 'could', 'sit', 'table', 'seriously', 'brain', 'economics', 'customer', 'service', 'comment', 'front', 'house', 'person', 'prepare', 'let', 'us', 'walk', 'away', 'half', 'empty', 'restaurant', 'four', 'rather', 'eventually', 'sit', 'waitress', 'serve', 'us', 'pleasant', 'food', 'good', 'shine', 'really', 'take', 'lunch', 'really', 'poor', 'inadequate', 'customer', 'service', 'front', 'house']</t>
  </si>
  <si>
    <t>['timeout', 'offer', 'either', 'lobster', 'burger', 'steak', 'chip', 'half', 'bottle', 'wine', 'cost', 'value', 'drink', 'wine', 'helpful', 'friendly', 'waitress', 'allow', 'swap', 'wine', 'cocktail', 'highlight', 'get', 'money', 'special', 'offer', 'cocktail', 'two', 'cocktails', 'one', 'meal', 'one', 'creamy', 'one', 'pudding', 'service', 'location', 'set', 'good', 'lobster', 'element', 'burger', 'feel', 'fresh', 'maybe', 'product', 'defrost', 'bite', 'disappoint', 'chip', 'great', 'bread', 'nice', 'overall', 'deal', 'good', 'value', 'pay', 'would', 'review', 'harder']</t>
  </si>
  <si>
    <t>['quiet', 'lunch', 'visit', 'service', 'slow', 'rather', 'inattentive', 'lack', 'lustre', 'time', 'think', 'forget', 'us', 'food', 'good', 'starter', 'especially', 'sweet', 'enjoy', 'set', 'lunch', 'london', 'restaurant', 'week', 'promotion', 'excellent', 'excellent', 'value', 'let', 'poor', 'apathetic', 'service', 'due', 'lack', 'diners', 'unforgivable', 'let', 'put', 'though', 'try', 'food', 'may', 'change', 'manageress']</t>
  </si>
  <si>
    <t>['usually', 'like', 'polpo', 'time', 'service', 'beyond', 'slow', 'even', 'though', 'first', 'quiet', 'restaurant', 'spritz', 'come', 'lemon', 'orange', 'food', 'ok', 'stuff', 'cook', 'bits', 'come', 'late', 'literally', 'go', 'beyond', 'eat', 'would', 'stick', 'soho', 'branch']</t>
  </si>
  <si>
    <t>['interest', 'venue', 'good', 'service', 'dark', 'atmospheric', 'room', 'convince', 'menu', 'although', 'tasty', 'make', 'sense', 'eat', 'italian', 'food', 'tapas', 'want', 'couple', 'mouthfuls', 'crab', 'linguine', 'although', 'meatballs', 'good', 'sure', 'constitute', 'meal', 'bill', 'rack', 'quickly', 'outcome', 'satisfy', 'good', 'spanish', 'fare', 'decent', 'italian']</t>
  </si>
  <si>
    <t>['saw', 'deal', 'steak', 'chip', 'best', 'big', 'mushroom', 'bottle', 'passable', 'vino', 'decide', 'give', 'go', 'well', 'worth', 'whitebait', 'start', 'sticky', 'toffee', 'pudding', 'ice', 'cream', 'follow', 'good', 'four', 'us', 'would', 'go']</t>
  </si>
  <si>
    <t>['find', 'place', 'accident', 'busy', 'get', 'table', 'right', 'door', 'still', 'good', 'choice', 'lunch', 'food', 'great', 'cod', 'lentils', 'fantastic']</t>
  </si>
  <si>
    <t>['engawa', 'several', 'time', 'think', 'place', 'good', 'love', 'wagyu', 'beef', 'service', 'good', 'well', 'try', 'omakase', 'consist', 'appetiser', 'combination', 'sashimi', 'vegetables', 'wagyu', 'steak', 'rice', 'miso', 'soup', 'try', 'wagyu', 'beef', 'kobe', 'beef', 'kobe', 'beef', 'need', 'pay', 'extra', 'money', 'omakase', 'overall', 'sashimi', 'good', 'wagyu', 'kobe', 'beef', 'really', 'delicious', 'come', 'back']</t>
  </si>
  <si>
    <t>['visit', 'yesterday', 'friend', 'surprise', 'busy', 'really', 'happy', 'service', 'really', 'speedy', 'get', 'back', 'home', 'throw', 'night', 'tgi', 'thing', 'eat', 'day', 'definitely', 'know', 'food']</t>
  </si>
  <si>
    <t>['fan', 'concept', 'past', 'take', 'friend', 'branch', 'week', 'dissatisfy', 'end', 'expensive', 'still', 'bite', 'hungry', 'leave', 'despite', 'decent', 'size', 'bill', 'pay', 'one', 'alcoholic', 'drink', 'order', 'music', 'loud', 'hear', 'help', 'service', 'perfunctory', 'bite', 'dislocate', 'much', 'personality', 'beware', 'tiny', 'negroni', 'meatballs', 'portion', 'go', 'back', 'lot', 'better', 'place', 'offer', 'better', 'value']</t>
  </si>
  <si>
    <t>['well', 'know', 'get', 'level', 'service', 'expect', 'significantly', 'different', 'tgis', 'outside', 'capital', 'host', 'absent', 'post', 'time', 'stand', 'door', 'full', 'resturant', 'unacceptable', 'duration', 'apology', 'delay', 'acknowledgement', 'preference', 'area', 'resturant', 'service', 'ok', 'lack', 'real', 'zeal', 'simply', 'secure', 'tip', 'waiter', 'pleasant', 'accommodate', 'drink', 'forget', 'long', 'wait', 'course', 'food', 'ok', 'however', 'portion', 'lean', 'side', 'go', 'hungry', 'walk', 'miles', 'best', 'thing', 'vibe', 'energetic', 'dynamic', 'great', 'people', 'watch', 'summary', 'ok']</t>
  </si>
  <si>
    <t>['favourite', 'american', 'diner', 'pefect', 'family', 'five', 'night', 'great', 'cocktail', 'selection', 'food', 'menu', 'fairly', 'extensive', 'mean', 'plenty', 'choice', 'everyone', 'personally', 'think', 'jack', 'daniels', 'sauce', 'amaze']</t>
  </si>
  <si>
    <t>['husband', 'eat', 'one', 'even', 'work', 'book', 'table', 'even', 'get', 'early', 'want', 'queue', 'get', 'seat', 'right', 'till', 'wait', 'staff', 'stand', 'put', 'customers', 'order', 'best', 'place', 'felt', 'table', 'move', 'time', 'room', 'tight', 'table', 'close', 'table', 'available', 'apart', 'one', 'seat', 'four', 'people', 'would', 'prefer', 'sit', 'tell', 'saw', 'next', 'couple', 'come', 'sit', 'annoy', 'bite', 'food', 'nice', 'good', 'quality', 'waiter', 'help', 'us', 'choices', 'take', 'advice', 'suggestions', 'bite', 'random', 'find', 'spend', 'quite', 'bite', 'money', 'short', 'space', 'time', 'stay', 'longer', 'would', 'spend', 'small', 'fortune', 'leave', 'queue', 'door', 'popular', 'place']</t>
  </si>
  <si>
    <t>['daughter', 'go', 'tgi', 'covent', 'garden', 'lunch', 'take', 'restaurant', 'since', 'wee', 'girl', 'beth', 'young', 'woman', 'serve', 'us', 'best', 'waitress', 'ever', 'attentive', 'without', 'intrusion', 'instinctively', 'bring', 'another', 'glass', 'water', 'without', 'ask', 'meal', 'arrive', 'cold', 'beth', 'quick', 'correct', 'apologise', 'new', 'meal', 'plus', 'fresh', 'new', 'salad', 'arrive', 'promptly', 'manager', 'come', 'apologise', 'happen', 'arrive', 'time', 'perfect', 'toilets', 'clean', 'great', 'atmosphere', 'fun', 'fabulous', 'cocktails', 'best', 'bbq', 'rib', 'ever', 'daughter', 'say', 'jack', 'daniels', 'burger', 'best', 'continue', 'place', 'thank', 'tgi', 'covent', 'garden', 'many', 'years', 'create', 'great', 'food', 'experience', 'family']</t>
  </si>
  <si>
    <t>['great', 'work', 'pre', 'theatre', 'well', 'lunch', 'dinner', 'perhaps', 'first', 'date', 'charm', 'helpful', 'staff', 'really', 'welcome', 'atmosphere', 'wide', 'range', 'choice', 'delicious', 'good', 'value', 'dish', 'share', 'fairly', 'price', 'wine', 'list', 'offer', 'quartino', 'medio', 'bottle', 'house', 'win', 'good', 'grow', 'soft', 'drink', 'available', 'miss', 'crab', 'arancini', 'chickpea', 'spinach', 'polpette', 'course', 'polpo']</t>
  </si>
  <si>
    <t>['walk', 'pass', 'plan', 'lovely', 'surprise', 'enjoy', 'lovely', 'afternoon', 'importantly', 'great', 'food', 'would', 'recommend', 'back']</t>
  </si>
  <si>
    <t>['go', 'celebrate', 'birthday', 'taste', 'type', 'wagyu', 'kobe', 'beef', 'top', 'list', 'set', 'price', 'menu', 'choose', 'course', 'japanese', 'portion', 'delicate', 'tuna', 'sashimi', 'ponzu', 'beef', 'starter', 'brilliant', 'things', 'turn', 'downhill', 'serve', 'main', 'dish', 'around', 'two', 'finger', 'worth', 'kobe', 'beef', 'ask', 'marble', 'slice', 'send', 'two', 'big', 'lump', 'fat', 'make', 'complaint', 'send', 'back', 'happen', 'husband', 'rather', 'serve', 'beef', 'serve', 'lump', 'fat', 'quality', 'beef', 'good', 'even', 'next', 'table', 'return', 'beef', 'chewy', 'kobe', 'beef', 'chewy', 'best', 'experience', 'kobe', 'beef', 'thinly', 'slice', 'pan', 'fry', 'second', 'wrap', 'crispy', 'garlic', 'sensation', 'fat', 'melt', 'mouth', 'yet', 'meat', 'still', 'hold', 'experience', 'engawa', 'fool', 'shabu', 'shabu', 'expect', 'serve', 'pip', 'hot', 'shabu', 'shabu', 'cook', 'front', 'instead', 'deliver', 'luke', 'warm', 'cook', 'kitchen', 'even', 'forget', 'egg', 'dip', 'waiters', 'make', 'mistake', 'kitchen', 'deliver', 'offer', 'us', 'free', 'drink', 'wait', 'kitchen', 'beef', 'spend', 'people', 'alcoholic', 'drink', 'rather', 'spend', 'airticket', 'back', 'japan', 'beef', 'shabu', 'shabu', 'yen', 'experience', 'best', 'experience', 'kyoto', 'cost', 'yenproblem', 'restaurant', 'authentic', 'chef', 'particularly', 'rude', 'bar', 'table', 'customers', 'know', 'talk', 'behind', 'back', 'chef', 'shout', 'japanese', 'say', 'meat', 'good', 'enough', 'complain', 'back', 'nihongo', 'meat', 'next', 'thing', 'turn', 'round', 'laugh', 'back', 'fine', 'shame', 'know', 'japanese', 'understand', 'say']</t>
  </si>
  <si>
    <t>['visit', 'friend', 'look', 'around', 'area', 'resteraunt', 'really', 'quiet', 'lunch', 'time', 'good', 'us', 'service', 'great', 'crispy', 'garlic', 'chicken', 'noodle', 'salad', 'one', 'nicest', 'dish', 'tgis', 'friend', 'jack', 'daniels', 'burger', 'usual', 'great', 'come', 'scotland', 'compare', 'tgis', 'one', 'glasgow', 'although', 'food', 'good', 'service', 'good', 'glasgow', 'one', 'edge', 'would', 'recommend', 'visit', 'food', 'drink']</t>
  </si>
  <si>
    <t>['book', 'unlimited', 'champagne', 'afternoon', 'tea', 'surprise', 'mum', 'birthday', 'august', 'never', 'newcastle', 'little', 'anxious', 'expect', 'definitely', 'disappoint', 'minute', 'get', 'staff', 'welcome', 'friendly', 'eager', 'make', 'fuss', 'mum', 'birthday', 'cake', 'sandwich', 'scones', 'delicious', 'complete', 'candle', 'happy', 'birthday', 'write', 'ice', 'also', 'extremely', 'generous', 'champagne', 'certainly', 'unlimited', 'constantly', 'top', 'never', 'without', 'glass', 'half', 'empty', 'book', 'say', 'slot', 'pm', 'pm', 'kick', 'us', 'come', 'pm', 'able', 'take', 'time', 'leave', 'manager', 'speak', 'us', 'end', 'check', 'good', 'time', 'give', 'us', 'business', 'card', 'book', 'another', 'visit', 'visit', 'hotel', 'would', 'consider', 'experience']</t>
  </si>
  <si>
    <t>['come', 'tgi', 'long', 'day', 'travel', 'shop', 'small', 'wait', 'get', 'drink', 'laugh', 'bar', 'tender', 'local', 'girls', 'meal', 'lovely', 'staff', 'attentive', 'even', 'though', 'really', 'busy', 'best', 'part', 'partner', 'realise', 'leave', 'business', 'phone', 'restaurant', 'get', 'back', 'hotel', 'ring', 'immediately', 'manager', 'answer', 'find', 'phone', 'put', 'safe', 'relieve', 'kindness', 'thank', 'much', 'definitely', 'visit']</t>
  </si>
  <si>
    <t>['husband', 'opt', 'gentleman', 'afternoon', 'tea', 'go', 'vintage', 'afternoon', 'tea', 'nice', 'overly', 'special', 'enjoy', 'cocktails', 'service', 'good']</t>
  </si>
  <si>
    <t>['go', 'yesterday', 'th', 'december', 'first', 'class', 'service', 'begin', 'end', 'magnificent', 'brunch', 'free', 'flow', 'prosecco', 'staff', 'absolute', 'delight', 'food', 'wonderful', 'roast', 'dinner', 'second', 'course', 'fabulous', 'get', 'try', 'place', 'close', 'oxford', 'street', 'definitely', 'come', 'use', 'travel', 'zoo', 'voucher', 'get', 'moneys', 'worth', 'prosecco', 'alone', 'quite', 'tipsy', 'leave', 'would', 'like', 'tip', 'waiters', 'separately', 'rather', 'add', 'bill', 'one', 'toilet', 'ladies', 'section', 'four', 'us', 'queue', 'use', 'fault', 'could', 'find']</t>
  </si>
  <si>
    <t>['visit', 'recently', 'quite', 'wait', 'table', 'plenty', 'seat', 'near', 'bar', 'wait', 'kid', 'activity', 'pack', 'one', 'best', 'come', 'across', 'aswell', 'colour', 'mazes', 'etc', 'contain', 'mini', 'game', 'keep', 'year', 'old', 'well', 'entertain', 'food', 'good', 'decent', 'selection', 'reason', 'give', 'instead', 'seat', 'food', 'slow', 'arrive', 'order', 'waiter', 'keep', 'pass', 'apologise', 'seem', 'restaurant', 'expect', 'busy', 'child', 'enjoy', 'long', 'time', 'recommend', 'would', 'suggest', 'book', 'ahead', 'possible']</t>
  </si>
  <si>
    <t>['eat', 'friday', 'even', 'arrive', 'earlier', 'book', 'time', 'problem', 'excellent', 'service', 'wonderful', 'food', 'sit', 'ny', 'style', 'leather', 'booth', 'staff', 'everything', 'possible', 'accommodate', 'request', 'include', 'bring', 'several', 'dfferent', 'type', 'bread', 'sample', 'return', 'shiver', 'oyster']</t>
  </si>
  <si>
    <t>['food', 'great', 'like', 'tgi', 'normally', 'service', 'shock', 'take', 'mins', 'drink', 'arrive', 'come', 'pay', 'member', 'staff', 'see', 'like', 'often', 'like', 'congregate', 'back', 'chat', 'mins', 'later', 'get', 'bill', 'could', 'ha', 'e', 'easily', 'leave', 'without', 'pay', 'nobody', 'would', 'know']</t>
  </si>
  <si>
    <t>['hate', 'write', 'bad', 'review', 'place', 'poor', 'lucky', 'give', 'try', 'book', 'last', 'week', 'table', 'tgi', 'accept', 'book', 'deal', 'book', 'table', 'get', 'mains', 'try', 'make', 'special', 'joint', 'hen', 'stag', 'also', 'put', 'seprate', 'table', 'bite', 'disappoint', 'understand', 'busy', 'weekend', 'would', 'nice', 'sit', 'together', 'tell', 'hr', 'wait', 'wait', 'hr', 'mins', 'tell', 'order', 'table', 'till', 'everyone', 'arrive', 'us', 'together', 'staff', 'front', 'tgi', 'bite', 'attitudey', 'ive', 'time', 'bad', 'think', 'go', 'back', 'covent', 'garden', 'food', 'average', 'service', 'average', 'waiters', 'waiteress', 'friendly', 'cocktails', 'always', 'good', 'toilets', 'arn', 'great', 'either']</t>
  </si>
  <si>
    <t>['go', 'engawa', 'order', 'celebrate', 'birthday', 'girlfriend', 'take', 'course', 'menu', 'eat', 'many', 'time', 'kobe', 'beef', 'renowned', 'restaurants', 'japan', 'clearly', 'could', 'say', 'beef', 'melt', 'tongue', 'case', 'unfortunately', 'engawa']</t>
  </si>
  <si>
    <t>['polpo', 'ideal', 'neighbourhood', 'restaurant', 'reservation', 'nonsense', 'pretension', 'hype', 'outweigh', 'reality', 'food', 'good', 'great', 'atmosphere', 'lively', 'fun', 'use', 'polpo', 'tapas', 'bar', 'place', 'eat', 'couple', 'small', 'dish', 'bar', 'couple', 'drink', 'somewhere', 'else', 'give', 'location', 'cowcross', 'street', 'short', 'alternative', 'excellent', 'restaurants', 'within', 'minutes', 'walk', 'perhaps', 'little', 'unfair', 'polpo', 'big', 'name', 'big', 'image', 'really', 'live', 'hype']</t>
  </si>
  <si>
    <t>['breakfast', 'pretty', 'average', 'experience', 'food', 'service', 'price', 'avarage', 'high', 'get']</t>
  </si>
  <si>
    <t>['forget', 'de', 'ville', 'check', 'replacement', 'reform', 'social', 'grill', 'amaze', 'food', 'superb', 'drink', 'local', 'wondeful', 'birthday', 'surprise']</t>
  </si>
  <si>
    <t>['two', 'hours', 'within', 'restaurant', 'four', 'members', 'party', 'finish', 'tea', 'experience', 'disappoint', 'annoy', 'hungry', 'three', 'party', 'go', 'gentlemen', 'tea', 'fourth', 'go', 'vintage', 'first', 'disappoint', 'lack', 'savouries', 'quite', 'describe', 'small', 'piece', 'steak', 'small', 'piece', 'toast', 'bread', 'steak', 'sandwich', 'ask', 'mum', 'sandwich', 'reply', 'alright', 'mouthful', 'savouries', 'follow', 'one', 'scone', 'disappoint', 'would', 'expect', 'two', 'scones', 'per', 'tea', 'competitors', 'thirdly', 'cake', 'completely', 'non', 'descript', 'ever', 'lead', 'reaction', 'us', 'could', 'almost', 'describe', 'cake', 'par', 'mr', 'kipling', 'lemon', 'slice', 'displease', 'eat', 'far', 'create', 'reaction', 'think', 'delicious', 'even', 'recommend', 'party', 'try', 'next', 'also', 'little', 'think', 'serve', 'small', 'spoon', 'alongside', 'tiny', 'cake', 'jar', 'would', 'much', 'appreciate', 'unfortunately', 'food', 'begin', 'service', 'problem', 'really', 'lie', 'order', 'food', 'buy', 'promptly', 'good', 'service', 'end', 'anyone', 'come', 'check', 'everything', 'ok', 'offer', 'us', 'drink', 'clear', 'plat', 'away', 'result', 'move', 'plat', 'neighbour', 'table', 'staff', 'member', 'interest', 'clear', 'away', 'could', 'maybe', 'empathise', 'restaurant', 'short', 'staff', 'full', 'plenty', 'staff', 'give', 'efforts', 'customers', 'completion', 'food', 'sit', 'half', 'hour', 'empty', 'plat', 'empty', 'tea', 'pot', 'one', 'offer', 'tea', 'bill', 'within', 'half', 'hour', 'wait', 'notice', 'customers', 'consume', 'bellini', 'cocktail', 'manage', 'flag', 'staff', 'member', 'ask', 'discover', 'complimentary', 'customer', 'yet', 'one', 'bother', 'offer', 'party', 'even', 'though', 'one', 'first', 'arrive', 'pm', 'finish', 'consume', 'water', 'squash', 'disguise', 'bellini', 'attempt', 'occasion', 'get', 'attention', 'member', 'staff', 'become', 'embarrass', 'rude', 'part', 'get', 'bill', 'present', 'new', 'london', 'trend', 'add', 'discretionary', 'service', 'charge', 'believe', 'shock', 'service', 'receive', 'long', 'time', 'eat', 'lot', 'audacity', 'charge', 'service', 'charge', 'due', 'mum', 'want', 'embarrass', 'front', 'customers', 'force', 'pay', 'ridiculous', 'charge', 'rather', 'ask', 'remove', 'could', 'wait', 'another', 'minutes', 'waitress', 'even', 'bring', 'card', 'machine', 'overall', 'think', 'food', 'service', 'need', 'revaluated', 'maybe', 'staff', 'trip', 'establishments', 'ruben', 'hotel', 'understand', 'concept', 'afternoon', 'tea', 'approach', 'pleasant', 'attentive', 'staff', 'far', 'food', 'need', 'well', 'unlimited', 'tea', 'bargain', 'less', 'charge']</t>
  </si>
  <si>
    <t>['decide', 'try', 'place', 'read', 'magazine', 'disappoint', 'food', 'good', 'quality', 'engawa', 'locate', 'close', 'piccadilly', 'circus', 'place', 'cosy', 'limit', 'table', 'advisable', 'make', 'reservation', 'show', 'dinner', 'set', 'menu', 'available', 'menu', 'course', 'start', 'beautifully', 'present', 'sashimi', 'set', 'come', 'large', 'bento', 'box', 'main', 'obviously', 'medium', 'cook', 'kobe', 'beef', 'compliment', 'small', 'selection', 'vegetables', 'yuzu', 'sauce', 'accompany', 'kobe', 'beef', 'good', 'finish', 'platter', 'sushi', 'food', 'beautifully', 'present', 'service', 'attentive']</t>
  </si>
  <si>
    <t>['visit', 'last', 'night', 'live', 'social', 'offer', 'starter', 'steak', 'lobster', 'burger', 'chip', 'bottle', 'wine', 'us', 'arrive', 'bite', 'early', 'open', 'pm', 'drink', 'bar', 'beforehand', 'round', 'drink', 'round', 'normal', 'pub', 'half', 'hour', 'earlier', 'obviously', 'much', 'pleasant', 'surround', 'one', 'waitress', 'even', 'come', 'find', 'us', 'say', 'ready', 'us', 'wish', 'food', 'excellent', 'chip', 'hot', 'could', 'fault', 'service', 'three', 'different', 'staff', 'attend', 'us', 'welcome', 'attentive', 'particular', 'bianca', 'blonde', 'lady', 'whose', 'name', 'catch', 'often', 'shop', 'oxford', 'st', 'area', 'would', 'use', 'place', 'indeed', 'month', 'meet', 'adult', 'offspring', 'sunday', 'lunch', 'notice', 'earlier', 'ta', 'review', 'sunday', 'brunch', 'unlimited', 'wine', 'beer', 'prosecco', 'think', 'might', 'consider', 'try']</t>
  </si>
  <si>
    <t>['time', 'always', 'happy', 'food', 'service', 'time', 'however', 'disappoint', 'easter', 'sunday', 'therefore', 'busy', 'wait', 'suit', 'three', 'us', 'husband', 'thirteen', 'year', 'old', 'daughter', 'show', 'seat', 'window', 'best', 'place', 'tend', 'herd', 'people', 'together', 'notice', 'lot', 'empty', 'seat', 'attractive', 'area', 'booths', 'side', 'resteraunt', 'seat', 'rip', 'look', 'shabby', 'dirty', 'table', 'sticky', 'menus', 'staff', 'friendly', 'always', 'service', 'bite', 'slow', 'food', 'ok', 'somehow', 'good', 'use', 'felt', 'definite', 'decline', 'whole', 'experience', 'quite', 'disappoint', 'overall']</t>
  </si>
  <si>
    <t>['london', 'litter', 'italian', 'tapas', 'restaurants', 'exceptionally', 'good', 'e', 'g', 'zucca', 'bocca', 'di', 'lupo', 'one', 'popular', 'chain', 'italian', 'tapas', 'restaurants', 'polpo', 'range', 'decide', 'try', 'polpo', 'covent', 'garden', 'russell', 'norman', 'one', 'first', 'restaurateurs', 'introduce', 'london', 'italian', 'tapas', 'style', 'din', 'consider', 'one', 'influential', 'restaurateurs', 'past', 'years', 'london', 'polpo', 'restaurants', 'focus', 'venetian', 'base', 'bite', 'size', 'dish', 'suppose', 'share', 'whole', 'table', 'visit', 'polpo', 'try', 'pork', 'belly', 'lamb', 'pistachio', 'roast', 'squash', 'calamari', 'fritto', 'misto', 'fennel', 'salad', 'arancini', 'ricotta', 'crumble', 'affogato', 'compare', 'like', 'bocca', 'di', 'lupo', 'zucca', 'polpo', 'pal', 'comparison', 'quality', 'cook', 'ingredients', 'lower', 'level', 'yet', 'price', 'comparable', 'dish', 'ok', 'none', 'stand', 'lack', 'punch', 'service', 'hand', 'good', 'pleasant', 'total', 'pay', 'meal', 'polpo', 'include', 'drink', 'service', 'charge']</t>
  </si>
  <si>
    <t>['return', 'yet', 'polpo', 'lunch', 'week', 'ever', 'food', 'delicious', 'service', 'friendly', 'helpful', 'highlight', 'us', 'goats', 'cheese', 'kale', 'pizzette', 'arancini', 'frito', 'misto', 'buzzy', 'place', 'table', 'close', 'expect', 'romantic', 'meal', 'lunch', 'high', 'quality', 'full', 'interest', 'menu', 'choices', 'place']</t>
  </si>
  <si>
    <t>['decide', 'use', 'voucher', 'give', 'christmas', 'via', 'friends', 'purchase', 'via', 'groupon', 'voucher', 'state', 'course', 'meal', 'via', 'al', 'carte', 'menu', 'plus', 'bottle', 'wine', 'two', 'arrival', 'treat', 'voucher', 'customers', 'issue', 'minimalistic', 'choice', 'main', 'course', 'ever', 'witness', 'lobster', 'burger', 'oz', 'hanger', 'steak', 'offer', 'water', 'meal', 'mention', 'cost', 'bottle', 'dearer', 'choice', 'unheard', 'draught', 'lager', 'kent', 'price', 'marginly', 'cheaper', 'like', 'mug', 'accept', 'food', 'standards', 'limit', 'poorly', 'execute', 'desserts', 'bar', 'resemblance', 'description', 'offer', 'toffee', 'apple', 'crumble', 'custard', 'appear', 'bake', 'apple', 'crumb', 'plate', 'ice', 'cream', 'toffee', 'certainly', 'custard', 'custard', 'however', 'offer', 'check', 'indeed', 'order', 'whilst', 'serve', 'staff', 'proficient', 'amiable', 'feel', 'disappoint', 'din', 'experience', 'compound', 'fact', 'birthday', 'treat', 'anticipate']</t>
  </si>
  <si>
    <t>['second', 'time', 'polpo', 'british', 'italian', 'post', 'industrial', 'mid', 'range', 'indie', 'chain', 'first', 'time', 'fantastic', 'second', 'time', 'slightly', 'underwhelmed', 'fantastic', 'atmosphere', 'great', 'service', 'brilliant', 'decor', 'meet', 'cinema', 'paradise', 'decent', 'wine', 'super', 'ambience', 'iggy', 'dusty', 'music', 'spot', 'serve', 'clerkenwell', 'work', 'hipster', 'crowd', 'food', 'crab', 'arancini', 'tasteless', 'side', 'beef', 'decidedly', 'chewy', 'teviso', 'honey', 'dress', 'overdo', 'honey', 'front', 'leave', 'cold', 'ok', 'great', 'go', 'fact', 'polpo', 'heave', 'happy', 'punters', 'wednesday', 'work', 'night', 'obviously', 'minority', 'one']</t>
  </si>
  <si>
    <t>['london', 'like', 'japanese', 'cuisine', 'place', 'go', 'recently', 'stay', 'ham', 'yard', 'hotel', 'restaurant', 'opposite', 'street', 'afford', 'like', 'japanese', 'food', 'place', 'go', 'menu', 'set', 'choose', 'options', 'course', 'magic', 'starter', 'wagyu', 'beef', 'sashimi', 'serve', 'truffes', 'truffles', 'gigantic', 'block', 'ice', 'rest', 'menu', 'instagram', 'material', 'visually', 'term', 'taste', 'afford', 'pricy', 'london', 'good', 'food', 'think', 'twice', 'feast', 'sense', 'truly']</t>
  </si>
  <si>
    <t>['go', 'dinner', 'last', 'week', 'really', 'enjoy', 'excellent', 'service', 'really', 'nice', 'staff', 'menu', 'interest', 'make', 'hard', 'choose', 'everything', 'sound', 'good', 'unfortunately', 'starter', 'main', 'cover', 'breadcrumbs', 'mention', 'menu', 'descriptor', 'imply', 'would', 'case', 'eat', 'wheat', 'complain', 'good', 'time', 'would', 'definitely', 'recommend', 'return']</t>
  </si>
  <si>
    <t>['end', 'partly', 'another', 'restaurant', 'across', 'street', 'inaccessible', 'never', 'pleasantly', 'surprise', 'great', 'service', 'several', 'staff', 'drink', 'arrive', 'quickly', 'sizzle', 'meal', 'really', 'sizzle', 'tasty', 'nicely', 'present', 'problem', 'water', 'run', 'across', 'table', 'serve', 'board', 'would', 'go', 'maybe', 'first', 'choice', 'restaurant']</t>
  </si>
  <si>
    <t>['always', 'amaze', 'read', 'review', 'complimentary', 'restaurants', 'turn', 'sure', 'fire', 'winners', 'seldom', 'rely', 'review', 'first', 'comment', 'expensive', 'sorry', 'eat', 'mcdonald', 'place', 'rock', 'yes', 'little', 'pricey', 'worth', 'appetizer', 'plate', 'selection', 'offer', 'mega', 'flavour', 'especially', 'appreciate', 'fresh', 'anchovies', 'zucchini', 'basil', 'parmesan', 'salad', 'one', 'way', 'enjoy', 'zucchini', 'never', 'prepare', 'manner', 'pizzette', 'small', 'pizza', 'pork', 'shoulder', 'pepper', 'good', 'pizza', 'italy', 'meatballs', 'restaurant', 'make', 'killer', 'dish', 'meatballs', 'come', 'polpo', 'see', 'lamb', 'meatballs', 'amaze']</t>
  </si>
  <si>
    <t>['girlfriend', 'attend', 'reform', 'social', 'afternoon', 'tea', 'locations', 'pass', 'around', 'prior', 'decide', 'say', 'idea', 'gentlemans', 'tea', 'sway', 'idea', 'free', 'flow', 'champagne', 'definitely', 'sway', 'arrive', 'little', 'early', 'due', 'dodge', 'rain', 'seat', 'promptly', 'seem', 'like', 'second', 'introduce', 'first', 'glass', 'bubbly', 'tea', 'excellent', 'offer', 'wide', 'variety', 'cater', 'slice', 'lemon', 'need', 'excellently', 'food', 'serve', 'simply', 'amaze', 'savouries', 'accompany', 'gentlemans', 'tea', 'strait', 'bar', 'snack', 'menu', 'taste', 'good', 'look', 'presentation', 'exquisite', 'long', 'third', 'glass', 'champers', 'cake', 'vanish', 'service', 'excellent', 'serve', 'staff', 'really', 'helpful', 'move', 'across', 'bar', 'area', 'couple', 'cocktails', 'barman', 'great', 'spirit', 'cocktails', 'produce', 'best', 'ever', 'im', 'really', 'hop', 'manage', 'find', 'time', 'rush', 'london', 'trip', 'relax']</t>
  </si>
  <si>
    <t>['visit', 'tuesday', 'night', 'busy', 'seat', 'bar', 'fine', 'service', 'efficient', 'food', 'arrive', 'quickly', 'menu', 'interest', 'usual', 'italian', 'food', 'fantastic', 'price', 'food', 'drink', 'reasonable', 'really', 'enjoy', 'night', 'thank']</t>
  </si>
  <si>
    <t>['convenient', 'right', 'next', 'farringdon', 'tube', 'station', 'lively', 'atmosphere', 'nice', 'cocktails', 'however', 'pricey', 'food', 'average']</t>
  </si>
  <si>
    <t>['stay', 'hotel', 'close', 'business', 'want', 'eat', 'ask', 'hotel', 'recommendation', 'recommend', 'polpo', 'italian', 'restaurant', 'monday', 'night', 'busy', 'lively', 'enough', 'offer', 'seat', 'bar', 'eat', 'table', 'bar', 'perfect', 'immediately', 'give', 'bottle', 'tap', 'water', 'drink', 'menu', 'try', 'house', 'wine', 'white', 'good', 'like', 'italian', 'food', 'struggle', 'menu', 'find', 'unusual', 'give', 'offer', 'help', 'go', 'safe', 'choices', 'bruschetta', 'ricotta', 'broad', 'bean', 'mint', 'follow', 'spaghetti', 'meatballs', 'food', 'tasty', 'total', 'bill', 'good', 'value', 'discretionary', 'service', 'charge', 'give', 'sit', 'bar', 'service', 'disappoint', 'particularly', 'encourage', 'start']</t>
  </si>
  <si>
    <t>['need', 'decent', 'lunch', 'go', 'euston', 'train', 'home', 'walk', 'marylebone', 'high', 'street', 'think', 'starters', 'us', 'veg', 'crisp', 'nice', 'bread', 'ok', 'fish', 'pie', 'burger', 'good', 'bottle', 'reasonable', 'chardonnay', 'total', 'bill', 'think', 'reasonable', 'enjoy', 'worry', 'recommend', 'place']</t>
  </si>
  <si>
    <t>['go', 'wine', 'little', 'dish', 'lovely', 'service', 'fresh', 'food', 'fast', 'service', 'delicious', 'keep', 'try', 'go', 'back', 'busy']</t>
  </si>
  <si>
    <t>['hear', 'good', 'things', 'place', 'look', 'forward', 'great', 'meal', 'massive', 'let', 'though', 'staff', 'really', 'rude', 'quite', 'argumentative', 'ask', 'wait', 'corner', 'table', 'offer', 'drink', 'ask', 'minutes', 'later', 'update', 'get', 'snappy', 'response', 'every', 'dish', 'practically', 'tasteless', 'one', 'exception', 'mix', 'fry', 'fish', 'fresh', 'even', 'taste', 'fishy', 'gorgonzola', 'ball', 'taste', 'like', 'floury', 'potato', 'cheese', 'cauliflower', 'watery', 'gross', 'prawn', 'like', 'rubber', 'rise', 'prosecco', 'disgust', 'nothing', 'redeem', 'even', 'bread', 'ask', 'dip', 'conceal', 'flavour', 'use', 'olive', 'oil', 'salt', 'pepper', 'silly', 'proportion', 'never', 'go', 'back', 'big', 'disappointment', 'bigger', 'waste', 'money', 'go', 'vinoteca', 'road']</t>
  </si>
  <si>
    <t>['us', 'order', 'sukiyaki', 'bento', 'wife', 'order', 'piece', 'bento', 'food', 'great', 'service', 'friendly', 'slightly', 'limit', 'choice', 'wine', 'glass', 'daughter', 'delicious', 'non', 'alcoholic', 'cocktail', 'good', 'choice', 'come', 'order', 'dessert', 'tell', 'kitchen', 'close', 'food', 'good', 'serve', 'size', 'mean', 'almost', 'eat', 'dessert', 'slightly', 'disappoint', 'would', 'suggest', 'slight', 'late', 'lunch', 'sit', 'pm', 'pre', 'order', 'dessert']</t>
  </si>
  <si>
    <t>['love', 'place', 'venetian', 'food', 'tapas', 'style', 'good', 'value', 'good', 'staff', 'accommodate', 'lamb', 'dish', 'little', 'rare', 'ask', 'could', 'cook', 'little', 'suggest', 'replace', 'dish', 'something', 'else', 'free', 'charge', 'expect', 'especially', 'eat', 'appreciate', 'restaurant', 'lovely', 'gesture', 'lovely', 'atmosphere', 'definitely', 'return', 'sample', 'dish']</t>
  </si>
  <si>
    <t>['good', 'food', 'excellent', 'selection', 'vegetarians', 'advice', 'dish', 'much', 'lunch', 'though', 'would', 'visit']</t>
  </si>
  <si>
    <t>['great', 'time', 'always', 'go', 'fridays', 'everywhere', 'go', 'great', 'time', 'great', 'food', 'service']</t>
  </si>
  <si>
    <t>['three', 'us', 'decide', 'spend', 'hours', 'covent', 'garden', 'last', 'saturday', 'lunch', 'time', 'arrive', 'look', 'around', 'covent', 'garden', 'somewhere', 'eat', 'place', 'full', 'expensive', 'wander', 'short', 'way', 'outside', 'main', 'area', 'come', 'across', 'tgi', 'fridays', 'try', 'tgi', 'pass', 'ok', 'expect', 'london', 'site', 'experience', 'past', 'able', 'seat', 'us', 'busy', 'time', 'day', 'service', 'attention', 'spot', 'chatty', 'helpful', 'staff', 'intrusive', 'quantity', 'quality', 'food', 'brilliant', 'wife', 'even', 'ask', 'dish', 'choose', 'modify', 'like', 'chilli', 'perfect', 'cost', 'meal', 'perfectly', 'acceptable', 'london', 'tourist', 'location', 'highly', 'recommend', 'tgi']</t>
  </si>
  <si>
    <t>['food', 'engawa', 'simply', 'delight', 'authentic', 'tasty', 'beautifully', 'present', 'recommend', 'enough', 'item', 'assortment', 'box', 'lunch', 'menu', 'actually', 'many', 'descrete', 'items', 'plus', 'delicious', 'veg', 'miso', 'include', 'type', 'wagyu', 'beef', 'although', 'expensive', 'felt', 'excellent', 'value', 'term', 'experience', 'quality', 'friends', 'also', 'kobe', 'beef', 'veg', 'selection', 'lunch', 'look', 'great', 'restaurant', 'seat', 'around', 'book', 'ahead', 'recommend', 'atmosphere', 'relax', 'polite', 'might', 'expect', 'classy', 'japanese', 'restaurant', 'dress', 'casual', 'go']</t>
  </si>
  <si>
    <t>['drink', 'quite', 'nice', 'place', 'average', 'music', 'good', 'lot', 'drum', 'n', 'bass', 'play', 'go', 'well', 'atmosphere', 'pub']</t>
  </si>
  <si>
    <t>['meet', 'friend', 'quick', 'bite', 'eat', 'glass', 'wine', 'take', 'show', 'barbican', 'centre', 'good', 'size', 'menu', 'many', 'options', 'especially', 'vegetarians', 'potato', 'parmesan', 'crocchette', 'jerusalem', 'artichoke', 'pecorino', 'truffle', 'oil', 'bruschetta', 'market', 'green', 'favorite', 'far', 'chick', 'pea', 'spinach', 'ricotta', 'meatballs']</t>
  </si>
  <si>
    <t>['visit', 'january', 'afternoon', 'tea', 'choose', 'festive', 'option', 'include', 'processo', 'restaurant', 'lovely', 'clean', 'spacious', 'staff', 'accommodate', 'welcome', 'service', 'good', 'food', 'really', 'let', 'experience', 'smallest', 'afternoon', 'tea', 'even', 'see', 'whole', 'thing', 'would', 'fit', 'saucer', 'tiny', 'sandwich', 'total', 'slice', 'bread', 'scone', 'size', 'small', 'clementine', 'small', 'cake', 'size', 'p', 'piece', 'scone', 'nice', 'cake', 'stale', 'sandwich', 'small', 'taste', 'even', 'free', 'flow', 'processo', 'felt', 'poor', 'value', 'money', 'quite', 'disappoint', 'return']</t>
  </si>
  <si>
    <t>['always', 'visit', 'tgi', 'fridays', 'covent', 'garden', 'whenever', 'visit', 'fantastic', 'time', 'howvever', 'case', 'recent', 'visit', 'pre', 'book', 'table', 'always', 'good', 'idea', 'din', 'children', 'expect', 'busy', 'hey', 'londons', 'covent', 'garden', 'expect', 'anything', 'else', 'fact', 'take', 'mins', 'get', 'anyone', 'attention', 'order', 'drink', 'make', 'good', 'start', 'eventually', 'order', 'waitress', 'friendly', 'enough', 'food', 'drink', 'arrive', 'quickly', 'however', 'portion', 'small', 'resemble', 'reheat', 'mass', 'second', 'tgi', 'visit', 'recently', 'afraid', 'say', 'longer', 'fan', 'service', 'terrible', 'food', 'quantity', 'quality', 'nowhere', 'near', 'use', 'come', 'tgifridays', 'bring', 'back', 'fun', 'american', 'style', 'diner', 'feel', 'excellent', 'friendly', 'service', 'great', 'food']</t>
  </si>
  <si>
    <t>['celebrate', 'son', 'th', 'birthday', 'months', 'ago', 'excellent', 'even', 'bring', 'friends', 'meal', 'wednesday', 'certainly', 'disappoint', 'food', 'two', 'us', 'steak', 'two', 'lobster', 'burger', 'delicious', 'service', 'first', 'class', 'atmosphere', 'convivial', 'bonus', 'come', 'end', 'even', 'tre', 'present', 'towards', 'end', 'recognise', 'us', 'ask', 'son', 'children', 'meet', 'us', 'one', 'even', 'months', 'ago', 'call', 'excellent', 'management', 'skills', 'thank', 'suburb', 'even']</t>
  </si>
  <si>
    <t>['cosy', 'warm', 'british', 'bar', 'twist', 'exactly', 'doctor', 'order', 'cold', 'september', 'day', 'impress', 'definitely', 'head', 'back', 'future']</t>
  </si>
  <si>
    <t>['course', 'taste', 'menus', 'pp', 'first', 'course', 'arrive', 'tiny', 'immediately', 'think', 'grab', 'sandwich', 'way', 'home', 'meal', 'get', 'better', 'better', 'melt', 'mouth', 'staff', 'extremely', 'helpful', 'restaurant', 'tiny', 'really', 'din', 'rather', 'group', 'would', 'go', 'treat', 'expensive', 'well', 'worth', 'visit', 'love', 'japanese']</t>
  </si>
  <si>
    <t>['pass', 'little', 'hide', 'gem', 'last', 'week', 'notice', 'great', 'little', 'offer', 'steak', 'chip', 'half', 'bottle', 'wine', 'good', 'true', 'apparently', 'husband', 'go', 'unusual', 'lobster', 'burger', 'world', 'top', 'welsh', 'rarebit', 'lobster', 'mayo', 'soft', 'brioche', 'bun', 'help', 'say', 'last', 'morsel', 'pass', 'lips', 'addict', 'shout', 'steak', 'good', 'fat', 'chip', 'garlic', 'sauce', 'ask', 'could', 'book', 'offer', 'next', 'saturday', 'night', 'say', 'yes', 'many', 'central', 'restaurants', 'offer', 'value', 'prime', 'position', 'great', 'experience']</t>
  </si>
  <si>
    <t>['wife', 'brother', 'law', 'go', 'engawa', 'birthday', 'say', 'treat', 'us', 'incredibly', 'well', 'yes', 'place', 'quite', 'small', 'even', 'apologise', 'way', 'make', 'authentically', 'japanese', 'place', 'much', 'smaller', 'tokyo', 'kyoto', 'food', 'magical', 'course', 'taste', 'menu', 'first', 'course', 'sashimi', 'theatrically', 'serve', 'hinoki', 'box', 'timber', 'trays', 'amaze', 'box', 'divide', 'compartments', 'compartment', 'something', 'gorgeous', 'scallop', 'salmon', 'prawn', 'sea', 'bass', 'squid', 'raw', 'tiptop', 'quality', 'beautifully', 'cut', 'present', 'amaze', 'flavour', 'ginger', 'chives', 'excellent', 'soy', 'ponzu', 'incredibly', 'fiery', 'wasabe', 'second', 'course', 'kove', 'beef', 'tepanyaki', 'get', 'choice', 'whether', 'want', 'marble', 'also', 'terrific', 'g', 'beautifully', 'cook', 'wagyu', 'beef', 'medley', 'lovely', 'seasonal', 'vegetables', 'serve', 'hot', 'stone', 'still', 'sizzle', 'arrive', 'front', 'good', 'tasty', 'juicy', 'good', 'wagyu', 'japan', 'third', 'course', 'sushi', 'selection', 'another', 'triumph', 'imaginative', 'tasty', 'handsomely', 'serve', 'cool', 'timber', 'platform', 'thingies', 'knives', 'fork', 'chopsticks', 'wine', 'selection', 'great', 'sip', 'sake', 'afterwards', 'walk', 'night', 'sate', 'satisfy', 'smile', 'broadly', 'look', 'forward', 'next', 'trip', 'japan', 'one', 'negative', 'criticism', 'one', 'regularly', 'make', 'music', 'mean', 'love', 'house', 'techno', 'get', 'ipod', 'club', 'want', 'frenetic', 'bpm', 'dance', 'music', 'bump', 'away', 'ear', 'high', 'end', 'eatery', 'play', 'head', 'want', 'hear', 'sound', 'happy', 'restaraunt', 'indeed', 'din', 'companion', 'without', 'compete', 'doof', 'tsss', 'doof', 'tsss', 'doof', 'tsss', 'music', 'better', 'suit', 'larging', 'podium', 'ibiza']</t>
  </si>
  <si>
    <t>['great', 'even', 'meal', 'reform', 'social', 'staff', 'attentive', 'restaurant', 'good', 'vibe', 'starters', 'really', 'tasty', 'well', 'expectations', 'steak', 'mains', 'great', 'minor', 'negative', 'onion', 'ring', 'cider', 'batter', 'bite', 'tasteless', 'good', 'food', 'great', 'service', 'nice', 'venue', 'would', 'certainly', 'return']</t>
  </si>
  <si>
    <t>['look', 'menu', 'look', 'forward', 'dinner', 'polpo', 'enter', 'restaurant', 'think', 'atmosphere', 'look', 'place', 'would', 'add', 'enjoyment', 'know', 'book', 'policy', 'get', 'early', 'girlfriend', 'minutes', 'behind', 'arrival', 'tell', 'could', 'seat', 'members', 'party', 'despite', 'empty', 'table', 'one', 'group', 'girls', 'wait', 'th', 'also', 'allow', 'sit', 'tell', 'bar', 'downstairs', 'perch', 'wait', 'mins', 'perch', 'ask', 'could', 'sit', 'order', 'drink', 'nibble', 'would', 'mins', 'answer', 'offer', 'seat', 'upstairs', 'food', 'bar', 'move', 'second', 'later', 'attitude', 'girl', 'clipboard', 'get', 'frustrate', 'suggest', 'rethink', 'policy', 'response', 'work', 'well', 'restaurant', 'work', 'customers', 'point', 'leave', 'group', 'never', 'get', 'try', 'food', 'future', 'plenty', 'place', 'nearby', 'great', 'food', 'welcome', 'find', 'one', 'mins', 'later', 'great', 'meal']</t>
  </si>
  <si>
    <t>['first', 'visit', 'discreet', 'bar', 'meet', 'friends', 'early', 'lone', 'female', 'make', 'feel', 'welcome', 'safe', 'staff', 'sit', 'bar', 'friends', 'arrive', 'truly', 'delicious', 'champagne', 'cocktail', 'whilst', 'soak', 'warm', 'relax', 'ambience', 'couple', 'meet', 'arrive', 'move', 'comfy', 'armchairs', 'fizz', 'drink', 'little', 'piece', 'discreet', 'luxury', 'would', 'return', 'would', 'recommend']</t>
  </si>
  <si>
    <t>['go', 'sundays', 'ago', 'great', 'place', 'attentive', 'staff', 'even', 'bring', 'bowl', 'water', 'little', 'dog', 'interior', 'lot', 'character', 'fab', 'dog', 'friendly', 'bar']</t>
  </si>
  <si>
    <t>['walk', 'area', 'look', 'somewhere', 'dinner', 'local', 'pint', 'happy', 'come', 'across', 'branch', 'polpo', 'know', 'exist', 'frequent', 'covent', 'garden', 'branch', 'pleasant', 'surprise', 'sit', 'right', 'back', 'good', 'view', 'restaurant', 'much', 'lighter', 'spacious', 'cg', 'version', 'menu', 'excellent', 'usual', 'order', 'pizzarette', 'specials', 'board', 'compliment', 'always', 'winner', 'chickpea', 'meatballs', 'carafe', 'tasty', 'house', 'red', 'enjoy', 'excellent', 'service', 'friendly', 'staff']</t>
  </si>
  <si>
    <t>['remember', 'last', 'time', 'eat', 'tgi', 'prior', 'eat', 'busy', 'sunday', 'even', 'bike', 'ride', 'around', 'town', 'even', 'though', 'waiter', 'rachel', 'busy', 'make', 'us', 'feel', 'welcome', 'friendly', 'one', 'ice', 'blaster', 'drink', 'sugary', 'recommend', 'half', 'rack', 'large', 'rib', 'side', 'prawn', 'good', 'accompany', 'onion', 'ring', 'although', 'wait', 'longer', 'expect', 'noisy', 'easiest', 'conversation', 'overall', 'okay', 'experience']</t>
  </si>
  <si>
    <t>['sashimi', 'platter', 'superb', 'capture', 'art', 'fresh', 'despite', 'overall', 'discipline', 'suspect', 'london', 'ennui', 'manage', 'get', 'seat', 'pant', 'help', 'hotel', 'two', 'food', 'aware', 'young', 'adolescents', 'clearly', 'many', 'young', 'uns', 'normally', 'part', 'reservation', 'guest', 'list', 'girls', 'could', 'feel', 'ask', 'non', 'alcohol', 'cocktail', 'initially', 'treat', 'stun', 'server', 'face', 'maitre', 'come', 'rescue', 'assure', 'indeed', 'unorthodox', 'request', 'non', 'alcohol', 'shiso', 'base', 'ice', 'drink', 'possible', 'subsequently', 'procure', 'refresh', 'sweet', 'shiso', 'plenty', 'ice', 'crush', 'good', 'food', 'go', 'suspect', 'much', 'variation', 'due', 'win', 'streak', 'lack', 'regulars', 'versus', 'tourists', 'visit', 'crave', 'authentic', 'japanese', 'food', 'come', 'happy', 'however', 'question', 'whence', 'inspiration', 'sushi', 'trays', 'derive', 'spend', 'years', 'japan', 'privilege', 'special', 'regular', 'din', 'experience', 'never', 'receive', 'sushi', 'trays', 'look', 'like', 'height', 'craftsmanship', 'wash', 'stool', 'one', 'utilize', 'shower', 'bath', 'stool', 'buy', 'grocery', 'store', 'department', 'store', 'would', 'go', 'undetected', 'non', 'native', 'people', 'use', 'outside', 'japan', 'korea', 'engawa', 'take', 'piss', 'probably', 'imagine', 'things', 'like', 'way', 'serve', 'afternoon', 'tea', 'day', 'teapot', 'top', 'tier', 'treat', 'mini', 'hamburger', 'bottom', 'ah', 'well', 'put', 'globalism']</t>
  </si>
  <si>
    <t>['want', 'expect', 'per', 'head', 'w', 'service', 'great', 'attentive', 'overbear', 'wine', 'choice', 'available', 'offer', 'cheaper', 'one', 'good', 'food', 'good', 'choices', 'course', 'per', 'head', 'star', 'deal', 'family', 'steak', 'good', 'summer', 'pudding', 'amaze', 'ice', 'cream', 'great', 'experience', 'go', 'back', 'afternoon', 'tea', 'look', 'fab']</t>
  </si>
  <si>
    <t>['say', 'years', 'old', 'never', 'eat', 'tgi', 'fridays', 'never', 'really', 'think', 'type', 'know', 'mean', 'traipse', 'around', 'covent', 'garden', 'find', 'place', 'little', 'side', 'street', 'allure', 'large', 'glass', 'cocktails', 'spiderman', 'could', 'see', 'window', 'enter', 'unknown', 'first', 'staff', 'amaze', 'ultra', 'freindly', 'bite', 'hammy', 'crouch', 'level', 'even', 'seat', 'still', 'trade', 'know', 'old', 'tactic', 'resteraunt', 'right', 'side', 'busy', 'good', 'mix', 'tourists', 'people', 'use', 'place', 'frequently', 'master', 'reader', 'body', 'language', 'food', 'better', 'expect', 'honest', 'cocktails', 'serve', 'massive', 'stem', 'goldfish', 'bowl', 'even', 'burly', 'frame', 'struggle', 'lift', 'eat', 'drink', 'well', 'break', 'bank', 'get', 'tube', 'back', 'hotel', 'pass', 'mcdonalds', 'way', 'stop', 'crafty', 'cheeseburger', 'must', 'full']</t>
  </si>
  <si>
    <t>['great', 'staff', 'good', 'food', 'go', 'waitrons', 'suggestions', 'thank', 'florent', 'disappoint', 'sit', 'sun', 'outside', 'sip', 'glass', 'custoza', 'feast', 'prawn', 'risotto', 'zucchini', 'salad', 'great', 'way', 'start', 'visit', 'london', 'high', 'point', 'normal', 'work', 'day']</t>
  </si>
  <si>
    <t>['say', 'hide', 'gem', 'caf', 'bar', 'visit', 'friday', 'lunchtime', 'serve', 'food', 'cocktails', 'however', 'cocktails', 'amaze', 'huge', 'variety', 'choose', 'new', 'combinations', 'flavour', 'never', 'see', 'reasonably', 'price', 'however', 'become', 'popular', 'later', 'go', 'even', 'visit', 'earlier', 'day', 'want', 'relax', 'vibe', 'able', 'hear', 'conversation']</t>
  </si>
  <si>
    <t>['groupon', 'amazon', 'local', 'deal', 'oz', 'steak', 'meat', 'definitely', 'fresh', 'try', 'hide', 'salt', 'heavily', 'could', 'taste', 'salt', 'even', 'get', 'food', 'poison', 'right', 'pay', 'bill', 'immediate', 'need', 'washrooms', 'would', 'think', 'might', 'due', 'something', 'else', 'happen', 'one', 'us', 'funny', 'thing', 'us', 'sick', 'service', 'ok', 'though', 'see', 'point', 'first', 'requirement', 'good', 'restaurant', 'food', 'quality']</t>
  </si>
  <si>
    <t>['go', 'friends', 'lovely', 'beat', 'vibe', 'funky', 'set', 'cool', 'bar', 'area', 'darker', 'restaurant', 'maybe', 'little', 'dim', 'service', 'fab', 'guy', 'saw', 'table', 'happy', 'recommend', 'dish', 'go', 'first', 'round', 'food', 'incredibly', 'tasty', 'portion', 'quite', 'expensive', 'worth', 'fun', 'night', 'good', 'music', 'food', 'wine']</t>
  </si>
  <si>
    <t>['come', 'afternoon', 'part', 'hen', 'party', 'enjoy', 'decide', 'treat', 'husband', 'gentlemans', 'afternoon', 'tea', 'disappionting', 'hot', 'dish', 'nice', 'however', 'scones', 'overcook', 'flat', 'make', 'things', 'worse', 'hotel', 'management', 'team', 'decide', 'meet', 'lounge', 'managers', 'table', 'away', 'could', 'hear', 'meet', 'charge', 'etc', 'managers', 'come', 'go', 'coffees', 'walk', 'around', 'eat', 'food', 'saviour', 'waiter', 'portugal', 'great']</t>
  </si>
  <si>
    <t>['fabulous', 'afternoon', 'tea', 'friend', 'good', 'food', 'excellent', 'enthusiastic', 'service']</t>
  </si>
  <si>
    <t>['great', 'restaurant', 'main', 'beef', 'take', 'book', 'real', 'faff', 'lose', 'point', 'far', 'concern', 'food', 'delicious', 'service', 'warm', 'friendly', 'good', 'soft', 'shell', 'crab', 'aperol', 'spritz', 'outside', 'vincenza', 'order', 'five', 'dish', 'make', 'sure', 'one', 'meatballs', 'another', 'pizette', 'never', 'pizza', 'base', 'melt', 'mouth', 'like', 'polo', 'expand', 'rapidly', 'eat', 'loose', 'mojo', 'become', 'bland', 'corporate', 'chain', 'currently', 'wonderful', 'though', 'particular', 'branch', 'massive', 'hide', 'din', 'room', 'leave', 'see', 'table', 'window']</t>
  </si>
  <si>
    <t>['staff', 'nice', 'friendly', 'location', 'excellent', 'however', 'friend', 'go', 'especially', 'new', 'yorkshire', 'pudding', 'menu', 'newly', 'launch', 'february', 'picture', 'reposts', 'food', 'internet', 'pretty', 'look', 'delicious', 'unfortunately', 'real', 'look', 'puddings', 'completely', 'different', 'show', 'internet', 'feel', 'quite', 'disappoint']</t>
  </si>
  <si>
    <t>['despite', 'good', 'reputation', 'fridays', 'enjoy', 'dinner', 'food', 'burger', 'quesadillas', 'preccooked', 'reheat', 'service', 'nothing', 'special', 'overall', 'experience', 'fridays', 'disappoint']</t>
  </si>
  <si>
    <t>['hmmmmm', 'staff', 'friendly', 'prosecco', 'glass', 'carafe', 'bite', 'lemonade', 'like', 'nice', 'red', 'wine', 'though', 'different', 'dish', 'good', 'meat', 'ball', 'spaghetti', 'bite', 'disappoint', 'perhaps', 'sunday', 'lunch', 'seem', 'flat', 'like', 'give', 'another', 'go', 'would', 'say', 'try']</t>
  </si>
  <si>
    <t>['food', 'good', 'nice', 'place', 'go', 'better', 'half', 'highly', 'recommend', 'best', 'dish', 'bread', 'goat', 'cheese', 'grapes', 'must', 'steak', 'rabbit', 'pappardelle', 'tiramisu', 'pot']</t>
  </si>
  <si>
    <t>['really', 'interest', 'food', 'great', 'atmosphere', 'hard', 'decide', 'lot', 'delicious', 'things', 'menu', 'great', 'place', 'go', 'relax', 'lunch', 'pity', 'take', 'book', 'even', 'understand', 'philosophy', 'everyone', 'time', 'hang', 'around', 'wait', 'table', 'would', 'prefer', 'conventional', 'glass', 'wine', 'probably', 'bite', 'bore', 'would', 'certainly', 'return']</t>
  </si>
  <si>
    <t>['eat', 'sit', 'lunch', 'take', 'daughter', 'theatre', 'complain', 'food', 'little', 'costly', 'always', 'think', 'normal', 'burger', 'lot', 'get', 'salad', 'coleslaw', 'literally', 'thr', 'burger', 'fry', 'plus', 'extra', 'pound', 'get', 'sweet', 'potato', 'fry', 'understand', 'either', 'expensive', 'buy', 'anyway', 'food', 'nice', 'waiter', 'rude', 'take', 'plat', 'away', 'starters', 'still', 'eat', 'literally', 'stand', 'watch', 'finish', 'mine', 'snatch', 'plate', 'break', 'main', 'either', 'come', 'virtually', 'straight', 'away', 'gripe', 'coke', 'refill', 'well', 'fill', 'ice', 'top', 'like', 'colour', 'water', 'time', 'finish', 'coke', 'take', 'minute', 'must', 'inch', 'ice', 'still', 'full', 'brim', 'ice', 'joke', 'must', 'ice', 'cub', 'obviously', 'save', 'money', 'well', 'say', 'ice', 'next', 'one', 'waiter', 'seem', 'annoy', 'complain', 'refill', 'drink', 'would', 'do', 'try', 'rip', 'people', 'appear', 'table', 'aswell', 'people', 'refill', 'appear', 'anywhere', 'near', 'amount', 'ice', 'cub', 'return', 'always', 'hope', 'service', 'better', 'next', 'time']</t>
  </si>
  <si>
    <t>['dinner', 'friend', 'tuesday', 'even', 'really', 'impress', 'lovely', 'food', 'attentive', 'service', 'would', 'def', 'recommend']</t>
  </si>
  <si>
    <t>['sunday', 'brunch', 'yesterday', 'delight', 'whole', 'experience', 'quality', 'food', 'service', 'top', 'notch', 'friendly', 'helpful', 'staff', 'atmosphere', 'jazz', 'blue', 'music', 'relax', 'recommend', 'ox', 'cheek', 'pie', 'special', 'mention', 'laetitia', 'attentive', 'great', 'experience']</t>
  </si>
  <si>
    <t>['pop', 'friday', 'night', 'without', 'reservation', 'busy', 'take', 'drink', 'basement', 'quite', 'nice', 'though', 'might', 'policy', 'pre', 'drink', 'increase', 'final', 'bill', 'fine', 'cocktails', 'disappoint', 'us', 'next', 'seat', 'bar', 'enjoy', 'taste', 'small', 'dish', 'like', 'steak', 'parmesan', 'really', 'taste', 'like', 'italy', 'veggie', 'meatballs', 'spinach', 'ricotta', 'environment', 'also', 'nice', 'would', 'definitely', 'visit', 'place']</t>
  </si>
  <si>
    <t>['definitely', 'try', 'savoury', 'yorkies', 'share', 'starter', 'delicious', 'food', 'excellent', 'staff', 'attentive', 'polite', 'great', 'little', 'find', 'cosy', 'quiet', 'dinner', 'actually', 'hear', 'speak']</t>
  </si>
  <si>
    <t>['christmas', 'lunch', 'restaurant', 'since', 'stay', 'mandeville', 'hotel', 'three', 'course', 'meal', 'excellent', 'wife', 'turkey', 'goose', 'accompany', 'many', 'side', 'dish', 'sweets', 'delicious', 'definetely', 'reccomend', 'people']</t>
  </si>
  <si>
    <t>['waiter', 'nice', 'manager', 'rude', 'food', 'awful', 'door', 'wide', 'open', 'keep', 'coat', 'freeze', 'cold', 'wine', 'good', 'either', 'avoid', 'sea', 'pie', 'want', 'spend', 'whole', 'night', 'verge', 'throw']</t>
  </si>
  <si>
    <t>['find', 'restaurant', 'chance', 'bite', 'dark', 'inside', 'happily', 'get', 'table', 'outside', 'average', 'age', 'go', 'fair', 'bite', 'go', 'young', 'international', 'crowd', 'like', 'need', 'quick', 'service', 'want', 'watch', 'football', 'game', 'bar', 'nearby', 'food', 'come', 'reasonably', 'fast', 'give', 'full', 'house', 'husband', 'find', 'portion', 'tasty', 'really', 'small', 'tip', 'hungry', 'order', 'two', 'dish', 'cheap', 'chip', 'anyway', 'pork', 'belly', 'apricots', 'sage', 'simply', 'devine', 'extatic', 'nice', 'waitress']</t>
  </si>
  <si>
    <t>['oh', 'shame', 'know', 'restaurants', 'around', 'years', 'first', 'time', 'visit', 'great', 'recommendations', 'food', 'tell', 'one', 'thing', 'service', 'good', 'hide', 'service', 'charge', 'happy', 'leave', 'tip', 'unusual', 'waiters', 'quick', 'helpful', 'attentive', 'friendly', 'knowledgable', 'things', 'look', 'good', 'food', 'good', 'burger', 'chip', 'fry', 'lovely', 'son', 'love', 'rack', 'rib', 'great', 'food', 'come', 'another', 'customer', 'birthday', 'wait', 'staff', 'gather', 'around', 'sing', 'loudly', 'around', 'next', 'us', 'much', 'american']</t>
  </si>
  <si>
    <t>['love', 'japanese', 'food', 'great', 'expectation', 'new', 'comer', 'many', 'restaurants', 'tokyo', 'good', 'amaze', 'place', 'tiny', 'give', 'tokyo', 'vibe', 'service', 'good', 'cuisine', 'average', 'counter', 'great', 'want', 'couple', 'however', 'could', 'do', 'eye', 'big', 'box', 'boil', 'cook', 'beef', 'prepare', 'even', 'diner']</t>
  </si>
  <si>
    <t>['groupon', 'voucher', 'two', 'course', 'lobster', 'burger', 'wine', 'two', 'service', 'great', 'bottle', 'wine', 'generous', 'burger']</t>
  </si>
  <si>
    <t>['book', 'turn', 'several', 'colleagues', 'look', 'table', 'around', 'pm', 'minute', 'wait', 'bar', 'seat', 'serve', 'quite', 'quickly', 'various', 'menu', 'options', 'meet', 'everyone', 'need', 'steak', 'jd', 'sauce', 'excellent', 'always', 'thank', 'staff', 'hard', 'work', 'kind', 'attention']</t>
  </si>
  <si>
    <t>['visit', 'lunchtime', 'restaurant', 'busy', 'really', 'please', 'choose', 'fancy', 'burger', 'stand', 'definitely', 'return']</t>
  </si>
  <si>
    <t>['outstanding', 'japanese', 'kobe', 'beef', 'small', 'charm', 'trendy', 'place', 'bite', 'pricey', 'definitely', 'worth']</t>
  </si>
  <si>
    <t>['really', 'enjoy', 'dinner', 'couple', 'thursday', 'ago', 'get', 'pm', 'plenty', 'table', 'servers', 'friendly', 'polite', 'happy', 'help', 'explain', 'menu', 'cure', 'buffalo', 'meats', 'mozzarella', 'come', 'wonderfully', 'fluffy', 'focaccia', 'fritto', 'misto', 'lovely', 'sauce', 'rabbit', 'ragu', 'gnocchi', 'taste', 'really', 'fresh', 'definitely', 'leave', 'room', 'dessert', 'ricotta', 'crumble', 'heaven', 'love', 'cheesecake', 'love', 'crumble', 'perfect', 'portion', 'could', 'bigger', 'maybe', 'next', 'time', 'share', 'keep', 'square', 'look', 'forward', 'go', 'back', 'want', 'try', 'meatballs', 'next', 'time']</t>
  </si>
  <si>
    <t>['really', 'good', 'experience', 'staff', 'polite', 'food', 'drink', 'quick', 'food', 'amaze', 'tasty', 'cook', 'perfection', 'make', 'sure', 'go', 'back', 'next', 'time', 'city']</t>
  </si>
  <si>
    <t>['visit', 'yesterday', 'make', 'number', 'visit', 'tgi', 'last', 'years', 'experience', 'always', 'loud', 'music', 'friendly', 'staff', 'reasonable', 'food', 'excellent', 'filet', 'steaks', 'trimmings', 'starters', 'beers', 'top', 'bill', 'two', 'reasonable', 'london', 'theatre', 'land', 'quid', 'crowd', 'mix', 'mainly', 'twenty', 'things', 'odd', 'family', 'group', 'couple', 'would', 'go']</t>
  </si>
  <si>
    <t>['sit', 'counter', 'nice', 'see', 'chefs', 'work', 'also', 'smokey', 'sear', 'beef', 'restaurant', 'small', 'nice', 'staff', 'super', 'friendly', 'set', 'menus', 'serve', 'kobe', 'beef', 'range', 'go', 'course', 'menu', 'first', 'course', 'little', 'dish', 'amaze', 'beautifully', 'present', 'tasty', 'beef', 'good', 'sushi', 'fantastic', 'full', 'could', 'manage', 'another', 'course', 'total', 'bill', 'bottle', 'water', 'glass', 'wine', 'come', 'cheap', 'worth']</t>
  </si>
  <si>
    <t>['visit', 'lunch', 'go', 'matinee', 'performance', 'mamma', 'mia', 'cheap', 'burger', 'nice', 'good', 'service', 'atmosphere', 'nice', 'clean', 'restuarant', 'amaze', 'cocktails', 'although', 'little', 'expensive', 'side', 'although', 'central', 'london', 'thoroughly', 'recommend', 'freeze', 'pina', 'colada', 'first', 'visit', 'definitely', 'wont', 'last']</t>
  </si>
  <si>
    <t>['italian', 'tapas', 'neaver', 'hear', 'italian', 'tapas', 'fantastic', 'little', 'plate', 'delicious', 'recomend', 'plat', 'per', 'person', 'fatastic', 'socialise', 'share', 'great', 'work', 'first', 'date', 'food', 'give', 'lot', 'talk']</t>
  </si>
  <si>
    <t>['bite', 'late', 'review', 'go', 'mid', 'may', 'want', 'experience', 'slip', 'unrecorded', 'easy', 'put', 'negative', 'experience', 'without', 'accentuate', 'positive', 'song', 'go', 'take', 'friend', 'homage', 'elderly', 'aunt', 'pass', 'away', 'like', 'drink', 'downplay', 'condition', 'little', 'champagne', 'afternoon', 'tea', 'seem', 'fit', 'tribute', 'although', 'little', 'nervous', 'arrive', 'find', 'alone', 'large', 'din', 'room', 'probably', 'limit', 'teas', 'fridays', 'weekend', 'however', 'offer', 'champagne', 'cocktail', 'start', 'star', 'deal', 'book', 'happy', 'accept', 'tea', 'come', 'look', 'delicious', 'prove', 'every', 'time', 'glass', 'empty', 'fill', 'refill', 'opt', 'abstain', 'press', 'half', 'glass', 'maybe', 'charm', 'waiter', 'certainly', 'stingyness', 'delightful', 'experience', 'certainly', 'place', 'revisit', 'without', 'wait', 'specific', 'reason']</t>
  </si>
  <si>
    <t>['look', 'forward', 'lobster', 'burger', 'anticipation', 'give', 'warm', 'welcome', 'receive', 'overall', 'ambiance', 'restaurant', 'first', 'impression', 'good', 'disappoint', 'starter', 'salmon', 'scotch', 'egg', 'tasty', 'however', 'joy', 'taste', 'bud', 'soon', 'disappoint', 'present', 'rather', 'soggy', 'burger', 'allegedly', 'lobster', 'gourmet', 'type', 'find', 'tasteless', 'may', 'well', 'lobster', 'however', 'large', 'fish', 'cake', 'many', 'ingredients', 'go', 'back']</t>
  </si>
  <si>
    <t>['authentic', 'japanese', 'food', 'beautifully', 'display', 'little', 'ceramic', 'plat', 'wood', 'bento', 'box', 'feel', 'like', 'admire', 'piece', 'art', 'great', 'service', 'compliment', 'experience', 'eat', 'enjoy', 'watch', 'master', 'chefs', 'cook', 'must', 'visit', 'love', 'japanese', 'food']</t>
  </si>
  <si>
    <t>['eat', 'early', 'even', 'quiet', 'peaceful', 'sure', 'would', 'like', 'later', 'day', 'currently', 'offer', 'starter', 'steak', 'lobster', 'burger', 'plus', 'half', 'bottle', 'wine', 'good', 'value', 'wine', 'give', 'extremely', 'pleasant', 'starters', 'interest', 'excellent', 'choose', 'steak', 'sure', 'lobster', 'burger', 'would', 'like', 'chip', 'proper', 'chip', 'big', 'crisp', 'say', 'steak', 'little', 'tough', 'visit', 'service', 'pleasant', 'good', 'experience']</t>
  </si>
  <si>
    <t>['recently', 'hire', 'private', 'room', 'baby', 'shower', 'room', 'lovely', 'free', 'decorate', 'venue', 'also', 'provide', 'balloon', 'free', 'charge', 'staff', 'help', 'plan', 'event', 'actual', 'day', 'attentive', 'free', 'flow', 'prosecco', 'really', 'free', 'flow', 'cake', 'nice', 'pretty', 'sandwich', 'good', 'great', 'day', 'thank']</t>
  </si>
  <si>
    <t>['come', 'busy', 'weekday', 'even', 'full', 'young', 'professional', 'type', 'dinner', 'drink', 'sit', 'bar', 'get', 'great', 'service', 'bartender', 'order', 'selection', 'tasty', 'tapas', 'style', 'dish', 'food', 'good', 'atmosphere', 'energise']</t>
  </si>
  <si>
    <t>['make', 'special', 'trip', 'try', 'yorkshire', 'pudding', 'menu', 'place', 'look', 'nice', 'staff', 'seem', 'quite', 'friendly', 'malbec', 'really', 'good', 'unfortunately', 'food', 'nice', 'yorkshire', 'puds', 'come', 'two', 'platters', 'three', 'savoury', 'three', 'sweet', 'look', 'menu', 'online', 'high', 'hop', 'six', 'savoury', 'selection', 'definitely', 'worse', 'sweet', 'salt', 'beef', 'nasty', 'cold', 'cub', 'inedible', 'gristle', 'tiny', 'bite', 'smoke', 'salmon', 'bury', 'mountain', 'cream', 'cheese', 'quite', 'frustrate', 'meal', 'really', 'much', 'potential', 'idea', 'many', 'obvious', 'mistake', 'shame']</t>
  </si>
  <si>
    <t>['great', 'meal', 'steak', 'chip', 'perfect', 'wait', 'go', 'back', 'brilliant', 'cocktails', 'well']</t>
  </si>
  <si>
    <t>['come', 'team', 'lunch', 'even', 'though', 'hour', 'food', 'serve', 'quickly', 'fresh', 'portion', 'good', 'size', 'even', 'though', 'waiter', 'suggest', 'order', 'case', 'enjoy', 'atmosphere', 'would', 'come']</t>
  </si>
  <si>
    <t>['wait', 'hour', 'get', 'table', 'food', 'great', 'average', 'italian', 'girl', 'affirm', 'real', 'italian', 'cuisine', 'flavour', 'wrong', 'ingredients', 'put', 'rocket', 'say', 'basil', 'menu', 'really', 'bad', 'price']</t>
  </si>
  <si>
    <t>['new', 'location', 'polpo', 'three', 'time', 'since', 'open', 'first', 'time', 'average', 'experience', 'bizarre', 'service', 'second', 'time', 'successful', 'know', 'like', 'like', 'first', 'time', 'third', 'last', 'last', 'sunday', 'lunchtime', 'love', 'idea', 'small', 'share', 'plat', 'think', 'menu', 'size', 'portion', 'really', 'live', 'concept', 'idea', 'plat', 'arrive', 'ready', 'speak', 'lazy', 'kitchen', 'say', 'dish', 'arrive', 'cook', 'explain', 'hot', 'dish', 'come', 'age', 'cold', 'dish', 'weird', 'combinations', 'would', 'suggest', 'servers', 'try', 'proactive', 'fire', 'kitchen', 'customers', 'order', 'go', 'back', 'think', 'potential', 'think', 'iron', 'kink', 'replace', 'italian', 'restaurant', 'cucina', 'much', 'miss', 'local', 'neighbour', 'think', 'polpo', 'could', 'make', 'effort', 'locals', 'use', 'frequent', 'cucina', 'want', 'something', 'neighbourhood', 'another', 'chain', 'restaurant']</t>
  </si>
  <si>
    <t>['go', 'friend', 'vintage', 'afternoon', 'tea', 'free', 'flow', 'champagne', 'sandwich', 'tasty', 'scones', 'lovely', 'fresh', 'still', 'warm', 'cake', 'also', 'delicious', 'nice', 'fresh', 'wrongly', 'assume', 'would', 'bite', 'tight', 'champagne', 'actually', 'enough', 'stand', 'though', 'fabulous', 'service', 'recieved', 'nothing', 'much', 'trouble', 'minute', 'glass', 'empty', 'someone', 'come', 'along', 'top', 'excellent', 'value', 'money', 'would', 'definitely', 'return']</t>
  </si>
  <si>
    <t>['free', 'flow', 'champagne', 'afternoon', 'tea', 'special', 'treat', 'friend', 'firstly', 'fault', 'service', 'staff', 'polite', 'attentive', 'throughout', 'keep', 'top', 'champagne', 'glass', 'definitely', 'skimp', 'champagne', 'unfortunately', 'one', 'worst', 'afternoon', 'teas', 'london', 'meagre', 'portion', 'stale', 'bread', 'stale', 'cake', 'leave', 'hungry', 'shame', 'everything', 'else', 'excellent']</t>
  </si>
  <si>
    <t>['recommend', 'place', 'sister', 'place', 'could', 'meet', 'drink', 'cocktails', 'pack', 'punch', 'carefully', 'make', 'menu', 'plentiful', 'like', 'whole', 'rugged', 'beat', 'underground', 'cocktail', 'bar', 'vibe', 'near', 'shaftesbury', 'avenue', 'check', 'well', 'worth', 'visit']</t>
  </si>
  <si>
    <t>['go', 'friend', 'order', 'course', 'option', 'sashimi', 'less', 'impressive', 'sushi', 'novel', 'touch', 'nothing', 'worth', 'writting', 'home', 'corn', 'dish', 'middle', 'felt', 'like', 'bite', 'filler', 'make', 'number', 'kobe', 'beef', 'main', 'course', 'actually', 'pretty', 'good', 'dessert', 'excellent', 'summary', 'terrible', 'start', 'work', 'way', 'towards', 'pretty', 'cool', 'finish']</t>
  </si>
  <si>
    <t>['thing', 'intend', 'eat', 'outside', 'two', 'round', 'small', 'table', 'comfy', 'food', 'good', 'place', 'nice', 'discrete', 'trendy']</t>
  </si>
  <si>
    <t>['go', 'think', 'la', 'cucina', 'walk', 'sit', 'realise', 'new', 'menu', 'awful', 'awful', 'awful', 'every', 'thing', 'didnt', 'like', 'like', 'lot', 'food', 'really', 'struggle', 'find', 'something', 'like', 'end', 'ask', 'waitress', 'help', 'order', 'steak', 'mushroom', 'normal', 'thing', 'menu', 'friend', 'order', 'pasta', 'meatballs', 'tell', 'restarant', 'like', 'serve', 'small', 'dish', 'rather', 'main', 'meal', 'didnt', 'like', 'order', 'wine', 'come', 'tumbler', 'wine', 'glass', 'taste', 'disgust', 'food', 'come', 'nice', 'kind', 'really', 'worst', 'meal', 'eat', 'friends', 'dish', 'tiny', 'meatballs', 'bland', 'sauce', 'kid', 'portain', 'pasta', 'eat', 'food', 'hungry', 'disapointed', 'taste', 'order', 'red', 'merlot', 'wine', 'worst', 'wine', 'ive', 'taste', 'worse', 'house', 'wine', 'go', 'order', 'dessert', 'still', 'hungry', 'desserts', 'random', 'things', 'ever', 'everything', 'menu', 'mess', 'serve', 'ricotta', 'crumble', 'choose', 'pass', 'dessert', 'end', 'price', 'food', 'ridiculous', 'consider', 'poor', 'never', 'go', 'back', 'throughly', 'disapointed']</t>
  </si>
  <si>
    <t>['average', 'food', 'nice', 'atmosphere', 'poor', 'service', 'one', 'dish', 'order', 'beef', 'pork', 'meatballs', 'waitress', 'suggest', 'order', 'extra', 'bread', 'much', 'sauce', 'soak', 'clearly', 'attempt', 'sell', 'something', 'want', 'politely', 'firmly', 'say', 'thank', 'needle', 'say', 'bread', 'sauce', 'use', 'provide', 'dish', 'anyway', 'spend', 'extra', 'bread', 'deduct', 'optional', 'service', 'charge', 'action', 'like', 'simply', 'backfire', 'wish', 'restaurants']</t>
  </si>
  <si>
    <t>['amaze', 'food', 'complete', 'surprise', 'stun', 'surf', 'turf', 'follow', 'chocolate', 'fondant', 'desert']</t>
  </si>
  <si>
    <t>['know', 'trio', 'main', 'yorkies', 'dessert', 'yorkies', 'rest', 'party', 'enjoy', 'items', 'reasonably', 'price', 'location']</t>
  </si>
  <si>
    <t>['previously', 'soho', 'polpo', 'tuesday', 'night', 'visit', 'one', 'sunday', 'afternoon', 'refresh', 'change', 'much', 'relax', 'atmosphere', 'space', 'arrive', 'half', 'hour', 'close', 'service', 'efficient', 'also', 'friendly', 'order', 'range', 'dish', 'different', 'menu', 'section', 'food', 'tapas', 'style', 'food', 'delicious', 'really', 'interest', 'options', 'cuttlefish', 'ink', 'gnocchi', 'taste', 'far', 'better', 'look', 'portion', 'really', 'good', 'great', 'value']</t>
  </si>
  <si>
    <t>['go', 'recomendation', 'friend', 'thats', 'local', 'would', 'visit', 'place', 'hip', 'speed', 'service', 'music', 'people', 'visit', 'fairly', 'high', 'go', 'nice', 'meal', 'chat', 'rather', 'romatic', 'even', 'food', 'indeed', 'nice', 'good', 'selection', 'meat', 'fish', 'vegetarian', 'dessert', 'bruschetta', 'artichoke', 'parma', 'ham', 'taste', 'portion', 'size', 'bread', 'bite', 'doughy', 'sidecroquettes', 'parmesan', 'fairly', 'tasteless', 'croquetteslamb', 'mint', 'meatballs', 'nice', 'tast', 'lamb', 'heavy', 'mint', 'serve', 'mild', 'tomato', 'sauceroast', 'potatoes', 'rosemary', 'simple', 'nice', 'good', 'crustflank', 'steak', 'nice', 'taste', 'medium', 'cook', 'bite', 'cold', 'side', 'serve', 'rocket', 'garlic', 'dressingtiramisu', 'great', 'taste', 'slightly', 'runnypannacotta', 'rhubarb', 'pistachio', 'piece', 'rhubarb', 'pistachio', 'candy', 'sugar', 'pannacotta', 'great', 'creamy', 'texture', 'minus', 'rhubarb', 'sauce', 'taste', 'rhubarb', 'lot', 'sugarthe', 'service', 'quick', 'one', 'reason', 'might', 'count', 'personnel', 'kitchen', 'staff', 'restaurant', 'around', 'seat']</t>
  </si>
  <si>
    <t>['come', 'wife', 'quiet', 'sunday', 'even', 'blow', 'away', 'food', 'menu', 'limit', 'choice', 'three', 'set', 'menus', 'disappoint', 'give', 'size', 'need', 'book', 'friday', 'saturday', 'night', 'staff', 'attentive', 'amaze', 'watch', 'three', 'chef', 'prepare', 'meal']</t>
  </si>
  <si>
    <t>['staff', 'lovely', 'explain', 'take', 'book', 'turn', 'despite', 'fact', 'busy', 'seat', 'right', 'away', 'amusement', 'people', 'try', 'fit', 'around', 'table', 'next', 'us', 'obviously', 'try', 'ploy', 'say', 'party', 'squeeze', 'others', 'politely', 'tell', 'tapas', 'style', 'food', 'order', 'several', 'dish', 'know', 'anyway', 'happy', 'comply', 'place', 'heave', 'people', 'queue', 'trouble', 'dish', 'turn', 'two', 'time', 'poison', 'simply', 'mean', 'lovely', 'eat', 'sort', 'food', 'london', 'either', 'get', 'little', 'orbit', 'quite', 'rip', 'honestly', 'handful', 'tiny', 'roast', 'potatoes', 'take', 'proverbial']</t>
  </si>
  <si>
    <t>['go', 'pm', 'food', 'absolutely', 'delicious', 'pizzette', 'especially', 'fabulous', 'love', 'small', 'tapas', 'style', 'plat', 'staff', 'good', 'service', 'relax', 'slow', 'everything', 'fabulous', 'include', 'cocktails', 'cheap', 'definitely', 'worth', 'back', 'another', 'delicious', 'late', 'lunch', 'soon']</t>
  </si>
  <si>
    <t>['visit', 'place', 'quick', 'breakfast', 'order', 'toast', 'scramble', 'egg', 'request', 'bread', 'choice', 'service', 'extremely', 'fast', 'food', 'look', 'delicious']</t>
  </si>
  <si>
    <t>['twice', 'sample', 'vintage', 'afternoon', 'tea', 'gentleman', 'afternoon', 'tea', 'delicious', 'especially', 'free', 'flow', 'champagne', 'restaurant', 'beautiful', 'music', 'great']</t>
  </si>
  <si>
    <t>['compare', 'sit', 'one', 'still', 'catch', 'go', 'open', 'week', 'great', 'friendly', 'staff', 'russell', 'norman', 'work', 'floor', 'shine', 'already', 'seem', 'fade']</t>
  </si>
  <si>
    <t>['decor', 'charm', 'appear', 'somewhat', 'random', 'sneaky', 'way', 'carefully', 'plan', 'look', 'table', 'place', 'close', 'together', 'noise', 'level', 'get', 'rather', 'high', 'really', 'matter', 'much', 'food', 'simple', 'tasty', 'happen', 'favorite', 'kind', 'food', 'items', 'menu', 'small', 'sample', 'portion', 'thus', 'array', 'food', 'require', 'also', 'much', 'part', 'experience', 'price', 'fair', 'wine', 'order', 'glass', 'definitely', 'back']</t>
  </si>
  <si>
    <t>['good', 'food', 'especially', 'fish', 'chip', 'look', 'like', 'pub', 'restaurant', 'though', 'full', 'detail', 'english', 'taste', 'menu', 'try', 'blog', 'https', 'claudiasliferecipes', 'wordpress', 'com']</t>
  </si>
  <si>
    <t>['steak', 'chip', 'deal', 'half', 'bottle', 'wine', 'really', 'nice', 'restaurant', 'food', 'good', 'service', 'faultless', 'staff', 'lovely']</t>
  </si>
  <si>
    <t>['go', 'freud', 'twice', 'definitely', 'go', 'use', 'like', 'cocktails', 'place', 'bartenders', 'mastery', 'change', 'mind', 'small', 'place', 'surprise', 'stand', 'also', 'let', 'stop', 'entrance', 'completely', 'forget', 'thing', 'go', 'iron', 'stairwell', 'cellar', 'downstairs', 'floor', 'know', 'help', 'turn', 'century', 'period', 'anyhoo', 'really', 'nice', 'price', 'get', 'really', 'really', 'good', 'drink', 'beers', 'also', 'sell', 'case', 'someone', 'else', 'party', 'cocktails', 'would', 'dare', 'try', 'least', 'one', 'sip', 'never', 'say', 'never', 'right']</t>
  </si>
  <si>
    <t>['busy', 'weekend', 'cook', 'see', 'l', 'atelier', 'des', 'chefs', 'review', 'museuming', 'kensington', 'palacing', 'look', 'somewhere', 'eat', 'go', 'back', 'provinces', 'look', 'gourmet', 'card', 'website', 'find', 'place', 'far', 'stand', 'oxford', 'st', 'give', 'call', 'minutes', 'convolute', 'walk', 'cortina', 'cortana', 'social', 'walk', 'attractive', 'bar', 'lounge', 'end', 'lively', 'restaurant', 'saturday', 'bemuse', 'sit', 'peruse', 'menus', 'tell', 'steak', 'specials', 'talk', 'taste', 'menu', 'personable', 'charm', 'waiter', 'difficult', 'decisions', 'eventually', 'result', 'us', 'go', 'steak', 'meal', 'include', 'half', 'bottle', 'wine', 'incredibly', 'good', 'value', 'ask', 'possible', 'mix', 'match', 'taster', 'menu', 'waiter', 'arrange', 'us', 'difficult', 'customers', 'sort', 'us', 'perfectly', 'also', 'notice', 'lively', 'chap', 'chap', 'suddenly', 'disappear', 'calm', 'tranquillity', 'suddenly', 'appear', 'across', 'restaurant', 'like', 'go', 'deaf', 'sudden', 'something', 'say', 'ask', 'waiter', 'explain', 'free', 'flow', 'champagne', 'afternoon', 'tea', 'finish', 'last', 'sit', 'suddenly', 'make', 'sense', 'note', 'diary', 'return', 'one', 'test', 'research', 'purpose', 'anyway', 'food', 'wine', 'come', 'starter', 'smoke', 'tomato', 'duck', 'egg', 'extract', 'taster', 'menu', 'us', 'special', 'chap', 'good', 'steak', 'deal', 'superb', 'chip', 'superber', 'follow', 'good', 'upside', 'cake', 'divine', 'coconut', 'ice', 'cream', 'excellent', 'possibly', 'best', 'taste', 'melt', 'chocolate', 'fondant', 'wash', 'great', 'red', 'perfect', 'service', 'friendly', 'accommodate', 'team', 'back', 'next', 'time', 'may', 'one', 'lively', 'chap', 'chap', 'table', 'return', 'may', 'reform']</t>
  </si>
  <si>
    <t>['overall', 'disappoint', 'visit', 'tgi', 'long', 'time', 'follow', 'bad', 'experience', 'past', 'think', 'give', 'another', 'try', 'greet', 'loverly', 'friendly', 'lady', 'quickly', 'find', 'us', 'table', 'reach', 'table', 'beg', 'couple', 'time', 'someone', 'least', 'take', 'drink', 'order', 'schoolboy', 'look', 'waiter', 'reluctantly', 'approach', 'usual', 'happy', 'tgi', 'friday', 'style', 'staff', 'member', 'expect', 'fact', 'far', 'starters', 'arrive', 'bad', 'fact', 'pretty', 'good', 'exception', 'week', 'old', 'look', 'cold', 'potato', 'skin', 'first', 'disappointment', 'mains', 'arrive', 'finish', 'start', 'rather', 'take', 'away', 'waitress', 'decide', 'stand', 'awkwardly', 'shout', 'colleague', 'clear', 'plat', 'away', 'brits', 'eat', 'quickly', 'let', 'mains', 'arrive', 'monster', 'burger', 'seem', 'get', 'name', 'whoever', 'prepare', 'soggy', 'bacon', 'cold', 'cheese', 'sauce', 'soggy', 'chip', 'cold', 'dry', 'burgers', 'tell', 'waiter', 'think', 'enter', 'head', 'ask', 'wrong', 'apologise', 'defence', 'remove', 'bill', 'move', 'post', 'meal', 'visit', 'toilet', 'tell', 'lot', 'restaurant', 'whole', 'wish', 'see', 'eat', 'certainly', 'see', 'picture', 'overall', 'positives', 'warm', 'greet', 'front', 'door', 'staff', 'good', 'cocktailsoverall', 'negative', 'miserable', 'wait', 'staff', 'delay', 'service', 'rush', 'impersonal', 'service', 'poor', 'quality', 'expensive', 'food', 'dirty', 'toilets', 'general', 'attitude', 'one', 'one', 'seemingly', 'care', 'customersi', 'want', 'others', 'misfortune', 'waste', 'money', 'give', 'catalogue', 'errors', 'think', 'one', 'yes', 'visit', 'busy', 'day', 'london', 'restaurant', 'always', 'busy', 'anyway', 'plus', 'like', 'plan', 'impress']</t>
  </si>
  <si>
    <t>['love', 'vintage', 'afternoon', 'tea', 'venue', 'sandwich', 'fresh', 'great', 'fill', 'really', 'like', 'smoke', 'salmon', 'cream', 'horseradish', 'scones', 'warm', 'pistaschio', 'meringue', 'gorgeous', 'shoot', 'glass', 'rhubarb', 'custard', 'retro', 'free', 'flow', 'champagne', 'definitely', 'free', 'flow', 'service', 'although', 'little', 'slow', 'time', 'excellent', 'waiter', 'recommend', 'different', 'type', 'teas', 'great', 'location', 'include', 'champagne', 'excellent', 'value', 'already', 'plan', 'return', 'visit']</t>
  </si>
  <si>
    <t>['busy', 'friday', 'night', 'polpo', 'smithfield', 'look', 'good', 'street', 'wait', 'minutes', 'table', 'mind', 'mind', 'small', 'noisy', 'bar', 'downstairs', 'long', 'periods', 'service', 'available', 'barman', 'appear', 'interest', 'serve', 'coterie', 'friends', 'take', 'table', 'find', 'sandwich', 'betwen', 'diners', 'table', 'touch', 'felt', 'involve', 'conversations', 'shout', 'anyway', 'loud', 'pip', 'music', 'play', 'food', 'good', 'arrive', 'promptly', 'however', 'make', 'clear', 'tapas', 'menu', 'outside', 'expect', 'order', 'dish', 'cost', 'average', 'good', 'quality', 'portion', 'generous', 'annoy', 'us', 'speed', 'dish', 'snatch', 'away', 'felt', 'pressure', 'leave', 'although', 'nothing', 'ever', 'say', 'would', 'understand', 'happily', 'make', 'way', 'others', 'final', 'sting', 'tail', 'charge', 'table', 'water', 'snatch', 'away', 'could', 'finish', 'terrible', 'experience', 'think', 'go', 'back']</t>
  </si>
  <si>
    <t>['year', 'felt', 'get', 'bite', 'samey', 'daughter', 'want', 'go', 'go', 'food', 'good', 'ever', 'cocktails', 'wonderful', 'recommend', 'blueberry', 'mojito', 'good', 'experience', 'never', 'people', 'maybe', 'lose', 'mojo']</t>
  </si>
  <si>
    <t>['great', 'service', 'great', 'food', 'pleasent', 'place', 'relax', 'eat', 'staff', 'good', 'attentive', 'drink', 'bar', 'meal', 'wine', 'bottle', 'beer', 'bill', 'us', 'come', 'good', 'think']</t>
  </si>
  <si>
    <t>['book', 'eat', 'via', 'bookatable', 'get', 'good', 'deal', 'steak', 'chip', 'half', 'bottle', 'wine', 'per', 'head', 'food', 'spot', 'wine', 'win', 'award', 'ok', 'house', 'red', 'sadly', 'get', 'sting', 'pre', 'dinner', 'drink', 'check', 'price', 'bill', 'come', 'charge', 'glass', 'pastis', 'ricard', 'water', 'usually', 'cost', 'complain', 'somewhat', 'excessive', 'credit', 'saw', 'point', 'remove', 'bill', 'plus', 'customer', 'service']</t>
  </si>
  <si>
    <t>['sure', 'expect', 'restaurant', 'well', 'expectations', 'lovely', 'bar', 'din', 'area', 'great', 'buzzy', 'atmosphere', 'fault', 'service', 'slightest', 'shepard', 'pie', 'die', 'friend', 'go', 'yorkshire', 'pudding', 'tell', 'world', 'whole', 'meal', 'overly', 'expensive', 'either', 'defiantly', 'come', 'back']</t>
  </si>
  <si>
    <t>['kobe', 'beef', 'katsu', 'gozen', 'beef', 'nice', 'crisp', 'coat', 'meat', 'attach', 'coat', 'beef', 'flavor', 'whatsoever', 'tough', 'piece', 'cheap', 'sirloin', 'fully', 'cook', 'medium', 'rare', 'edamame', 'rice', 'nice', 'general', 'bite', 'normal', 'edamame', 'rice', 'mix', 'e', 'kobe', 'beef', 'stock', 'taste', 'like', 'dashi', 'stock', 'tbh', 'flavor', 'turn', 'sophisticate', 'toast', 'rice', 'infuse', 'stock', 'addition', 'nori', 'seaweed', 'spring', 'onions', 'nice', 'touch', 'ill', 'saykobe', 'gyu', 'bowl', 'like', 'reg', 'size', 'piece', 'beef', 'string', 'beef', 'daikon', 'white', 'carrot', 'onions', 'simply', 'taste', 'quality', 'beef', 'beef', 'brisket', 'job', 'sauce', 'job', 'least', 'nice', 'beef', 'fat', 'fragrance', 'addition', 'sprinkle', 'shichimi', 'japanese', 'spice', 'nice', 'touch', 'add', 'extra', 'layer', 'depth', 'flavor', 'otherwise', 'would', 'regular', 'japanese', 'stew', 'beefin', 'general', 'worth', 'money', 'felt', 'like', 'waste', 'money', 'tbh', 'rather', 'get', 'proper', 'kobu', 'beef', 'deliver', 'online', 'maybe', 'expensive', 'taste', 'menu', 'would', 'offer', 'better', 'decor', 'presentation', 'good', 'except', 'food', 'im', 'pay', 'decor', 'presentation', 'please', 'provide', 'melt', 'mouth', 'kobe', 'bee', 'describe', 'website']</t>
  </si>
  <si>
    <t>['various', 'polpos', 'time', 'never', 'large', 'group', 'us', 'dish', 'come', 'fly', 'different', 'stag', 'tapas', 'restaurant', 'much', 'merry', 'confusion', 'whose', 'order', 'meat', 'ball', 'etc', 'order', 'fritto', 'misto', 'always', 'great', 'generous', 'portion', 'perfectly', 'cook', 'guests', 'first', 'time', 'really', 'enjoy', 'experience', 'apart', 'wait', 'certain', 'dish', 'main', 'course', 'tapas', 'much', 'better', 'puddings', 'average', 'opinion', 'e', 'g', 'tiramisu', 'much', 'better', 'elsewhere', 'staff', 'friendly', 'energetic', 'well', 'weave', 'way', 'table', 'restaurant', 'relatively', 'compact', 'tiny', 'little', 'bar', 'downstairs', 'desert', 'monday', 'night', 'expect', 'get', 'business', 'later', 'week', 'highly', 'recommend', 'large', 'group', 'control', 'freak', 'go', 'wont', 'enjoy', 'much', 'mayhem', 'great', 'location', 'short', 'walk', 'farringdon', 'bill', 'come', 'head', 'include', 'service', 'people', 'order', 'tapas', 'dish', 'maybe', 'one', 'alcoholic', 'drink', 'scatter', 'puddings', 'coffees', 'teas', 'etc']</t>
  </si>
  <si>
    <t>['love', 'place', 'food', 'service', 'wine', 'atmosphere', 'great', 'find', 'new', 'go', 'restaurant', 'especially', 'since', 'branch', 'elsewhere']</t>
  </si>
  <si>
    <t>['book', 'sister', 'birthday', 'weekend', 'london', 'afternoontea', 'co', 'uk', 'gentlemen', 'afternoon', 'tea', 'savouries', 'delicious', 'vintage', 'tea', 'sandwich', 'distinctly', 'average', 'small', 'replenishment', 'unlike', 'many', 'place', 'scones', 'heavy', 'uninventive', 'cake', 'three', 'us', 'pile', 'onto', 'one', 'plate', 'look', 'messy', 'far', 'many', 'cake', 'poor', 'quality', 'rather', 'couple', 'truely', 'yummy', 'ones', 'free', 'flow', 'champagne', 'offer', 'redeem', 'afternoon', 'staff', 'intially', 'reluctant', 'start', 'serve', 'champers', 'finish', 'tea', 'overall', 'staff', 'friendly', 'though', 'atmosphere', 'fine', 'little', 'bland', 'want', 'reasonably', 'price', 'out', 'fine', 'worth', 'push', 'boat', 'go', 'elsewhere', 'want', 'real', 'treat', 'afternoon', 'tea']</t>
  </si>
  <si>
    <t>['rib', 'double', 'glaze', 'jack', 'daniels', 'style', 'go', 'full', 'rack', 'rib', 'wife', 'fajitas', 'nick', 'little', 'delicious', 'kiddies', 'menu', 'great', 'value', 'wine', 'list', 'short', 'chablis', 'great']</t>
  </si>
  <si>
    <t>['visit', 'mid', 'january', 'service', 'great', 'leave', 'alone', 'long', 'time', 'menu', 'disaster', 'vegetarians', 'think', 'choice', 'mains', 'burger', 'fajitas', 'pasta', 'pasta', 'taste', 'okay', 'huge', 'chuck', 'vegetables', 'side', 'plate', 'rather', 'chop', 'nicely', 'pasta', 'nothing', 'make', 'home', 'disappoint']</t>
  </si>
  <si>
    <t>['buy', 'two', 'vouchers', 'timeout', 'offer', 'lobster', 'burger', 'hanger', 'steak', 'wine', 'book', 'table', 'tuesday', 'saturday', 'lunch', 'pm', 'get', 'restaurant', 'big', 'board', 'outside', 'offer', 'price', 'deal', 'timeout', 'anything', 'special', 'offer', 'restaurant', 'aswell', 'restaurant', 'interior', 'welcome', 'nicely', 'present', 'least', 'six', 'table', 'free', 'speak', 'maitre', 'say', 'book', 'ask', 'waiter', 'direct', 'us', 'bar', 'area', 'promptly', 'take', 'us', 'sofa', 'low', 'coffee', 'table', 'hand', 'us', 'menus', 'confuse', 'ask', 'table', 'available', 'waiter', 'say', 'unfortunatly', 'would', 'check', 'really', 'put', 'place', 'book', 'table', 'advance', 'sofa', 'expect', 'eat', 'steak', 'dinner', 'low', 'coffee', 'table', 'check', 'waiter', 'direct', 'us', 'table', 'two', 'majority', 'people', 'afternoon', 'tea', 'table', 'apart', 'seater', 'set', 'tea', 'hand', 'menus', 'ask', 'want', 'order', 'wine', 'bring', 'table', 'husband', 'order', 'jerusalem', 'artichoke', 'soup', 'nice', 'seem', 'like', 'blue', 'cheese', 'wait', 'around', 'half', 'hour', 'point', 'someone', 'remember', 'us', 'offer', 'bread', 'butter', 'slice', 'order', 'hanger', 'steak', 'mediu', 'arrive', 'around', 'another', 'half', 'hour', 'time', 'become', 'obvious', 'place', 'know', 'tea', 'service', 'another', 'couple', 'table', 'fill', 'maybe', 'another', 'offer', 'steak', 'arrive', 'sad', 'mushroom', 'side', 'steak', 'hard', 'even', 'though', 'medium', 'do', 'husband', 'actually', 'complain', 'slightly', 'burn', 'chip', 'best', 'part', 'dish', 'serve', 'cone', 'another', 'half', 'hour', 'wait', 'dish', 'finally', 'clear', 'ask', 'desert', 'order', 'apple', 'cake', 'nice', 'husband', 'reform', 'mess', 'rich', 'swap', 'even', 'could', 'finish', 'desert', 'notice', 'bowl', 'big', 'soup', 'would', 'enough', 'two', 'wait', 'another', 'minutes', 'tea', 'service', 'full', 'flow', 'end', 'go', 'reception', 'pay', 'feed', 'wait', 'point', 'ask', 'people', 'book', 'table', 'dont', 'intend', 'give', 'one', 'also', 'need', 'improve', 'wait', 'time', 'two', 'hours', 'majority', 'wait', 'serve', 'plus', 'lovely', 'soup', 'apple', 'cake', 'two', 'waiters', 'serve', 'especially', 'girl', 'friendly', 'oh', 'dont', 'bother', 'voucher']</t>
  </si>
  <si>
    <t>['grasp', 'opportunity', 'eat', 'early', 'friday', 'night', 'work', 'spot', 'new', 'branch', 'polpo', 'know', 'one', 'new', 'breed', 'reservation', 'restaurants', 'prepare', 'cocktail', 'downstairs', 'negroni', 'bar', 'wait', 'half', 'hour', 'secure', 'table', 'two', 'small', 'select', 'range', 'italian', 'win', 'aperitifs', 'money', 'small', 'plat', 'tuck', 'bar', 'tasty', 'morsels', 'good', 'atmosphere', 'reasonable', 'service', 'make', 'good', 'friday', 'night', 'date', 'italy', 'eat', 'local', 'haunt', 'get', 'similar', 'experience', 'value', 'prepare', 'go', 'early', 'e', 'pm', 'wait', 'seat']</t>
  </si>
  <si>
    <t>['us', 'tgif', 'go', 'someplace', 'state', 'us', 'give', 'try', 'remember', 'restaurant', 'chain', 'average', 'scale', 'us', 'nothing', 'special']</t>
  </si>
  <si>
    <t>['order', 'two', 'meals', 'drink', 'refill', 'receive', 'food', 'service', 'slow', 'receive', 'food', 'worth', 'wait', 'really', 'tasty', 'reason', 'give', 'service', 'slow', 'toilets', 'really', 'smelly', 'unclean', 'smell', 'like', 'strong', 'pee', 'menus', 'table', 'felt', 'quite', 'sticky', 'definitely', 'worth', 'go', 'food', 'though']</t>
  </si>
  <si>
    <t>['verge', 'realm', 'slightly', 'sophisticate', 'things', 'enjoy', 'weekend', 'rather', 'rave', 'bank', 'holiday', 'friday', 'even', 'meet', 'boyfriend', 'work', 'farringdon', 'head', 'via', 'recommendation', 'polpo', 'dinner', 'could', 'easily', 'walk', 'past', 'aware', 'existence', 'soon', 'walk', 'doors', 'strike', 'cosy', 'atmosphere', 'although', 'walk', 'ins', 'friday', 'night', 'able', 'sit', 'straight', 'bar', 'could', 'wait', 'table', 'two', 'us', 'bar', 'suit', 'us', 'perfectly', 'plus', 'mean', 'could', 'watch', 'bartenders', 'concoct', 'cocktails', 'front', 'us', 'menu', 'something', 'everyone', 'meat', 'fish', 'vegetarian', 'sweet', 'best', 'treat', 'tapas', 'approach', 'share', 'dish', 'larger', 'others', 'personally', 'would', 'recommend', 'pizzette', 'bruschetta', 'cocktails', 'small', 'pack', 'alcohol', 'rather', 'expensive', 'expect', 'london', 'treat', 'totally', 'worth', 'least', 'hope', 'think', 'pay']</t>
  </si>
  <si>
    <t>['fab', 'service', 'food', 'peak', 'season', 'august', 'wait', 'table', 'service', 'promt', 'accurate']</t>
  </si>
  <si>
    <t>['go', 'eat', 'polpo', 'smithfield', 'terrible', 'service', 'low', 'quality', 'plat', 'arrive', 'instantly', 'table', 'mean', 'freshly', 'cook', 'portion', 'small', 'price', 'white', 'wine', 'taste', 'like', 'wine', 'cook', 'wonder', 'people', 'find', 'busy', 'restaurant', 'go', 'back', 'ever', 'focaccia', 'seem', 'lke', 'freeze', 'bread', 'meat', 'also', 'without', 'taste', 'good', 'presentation', 'lack', 'flavor', 'change', 'chefs', 'least']</t>
  </si>
  <si>
    <t>['nice', 'lunch', 'last', 'week', 'lovely', 'place', 'delicious', 'food', 'service', 'great', 'also', 'definitely', 'return']</t>
  </si>
  <si>
    <t>['stand', 'better', 'chance', 'get', 'private', 'audience', 'pope', 'dinner', 'din', 'alone', 'lot', 'people', 'travel', 'business', 'forget', 'manage', 'get', 'seat', 'without', 'snidey', 'comment', 'unlikely', 'serve', 'within', 'hour', 'bother']</t>
  </si>
  <si>
    <t>['ok', 'nail', 'colour', 'mast', 'love', 'tgi', 'burgers', 'covent', 'garden', 'absolutely', 'fine', 'respect', 'cocktails', 'great', 'complaints', 'food', 'something', 'painfully', 'wrong', 'service', 'think', 'particularly', 'grumpy', 'really', 'like', 'waiter', 'call', 'darling', 'constantly', 'friendliness', 'fake', 'jar', 'go', 'bill', 'apparently', 'put', 'drink', 'bill', 'pay', 'separately', 'want', 'know', 'whether', 'want', 'keep', 'credit', 'card', 'receipt', 'well', 'bill', 'learn', 'would', 'decide', 'charge', 'us', 'drink', 'go', 'generous', 'run', 'fiddle', 'idea', 'make', 'us', 'feel', 'uneasy', 'summary', 'choose', 'another', 'tgi', 'friday', 'next', 'time']</t>
  </si>
  <si>
    <t>['glad', 'read', 'review', 'know', 'expect', 'choose', 'gentleman', 'afternoon', 'tea', 'menu', 'champaign', 'free', 'strawberry', 'bellini', 'intrigue', 'steak', 'snail', 'sandwich', 'food', 'others', 'say', 'ok', 'small', 'portion', 'afternoon', 'tea', 'meal', 'replacement', 'expect', 'stuff', 'warm', 'savouries', 'come', 'warm', 'platter', 'beef', 'snail', 'sandwich', 'x', 'cm', 'piece', 'bread', 'couple', 'slice', 'warm', 'pink', 'beef', 'dollop', 'something', 'could', 'mince', 'snail', 'expect', 'taste', 'garlic', 'parsley', 'fishfinger', 'similar', 'size', 'rest', 'couple', 'dollops', 'roughly', 'puree', 'peas', 'serve', 'utensils', 'provide', 'although', 'hardly', 'finger', 'food', 'finally', 'sausage', 'roll', 'ok', 'nothing', 'special', 'sandwich', 'vintage', 'afternoon', 'tea', 'look', 'betterwhere', 'different', 'range', 'miniature', 'tarts', 'cake', 'mean', 'miniature', 'treacle', 'tart', 'cm', 'diameter', 'excellent', 'taste', 'also', 'banana', 'custard', 'come', 'shoot', 'glass', 'nothing', 'eat', 'others', 'say', 'redeem', 'feature', 'free', 'flow', 'champaign', 'come', 'way', 'hour', 'slot', 'stint', 'vfm', 'score', 'alone', 'retire', 'bar', 'gentleman', 'club', 'restaurant', 'area', 'couple', 'cocktails', 'one', 'send', 'back', 'barman', 'seem', 'use', 'different', 'recipe', 'advertise', 'instance', 'poor', 'service', 'rest', 'excellent']</t>
  </si>
  <si>
    <t>['easily', 'walk', 'past', 'place', 'even', 'realise', 'miss', 'something', 'old', 'fire', 'escape', 'like', 'stairs', 'describe', 'concrete', 'box', 'good', 'cocktail', 'menu', 'decent', 'choice', 'knowledgeable', 'bar', 'tender', 'cocktails', 'fantastic', 'reasonably', 'price', 'especially', 'take', 'location', 'consideration', 'apple', 'pie', 'probably', 'best', 'apple', 'base', 'cocktail', 'simplicity', 'whole', 'thing', 'make']</t>
  </si>
  <si>
    <t>['last', 'time', 'pop', 'wasnt', 'great', 'time', 'really', 'enjoy', 'staff', 'great', 'food', 'spot', 'leave', 'tip', 'staff', 'warrant', 'visit', 'serve', 'small', 'bottle', 'beer', 'pints', 'dissapointing', 'end', 'world', 'occasion', 'mens', 'toilets', 'rank', 'state', 'smell', 'two', 'cubicles', 'one', 'didnt', 'lock', 'door', 'one', 'virtually', 'overflow', 'mention', 'staff', 'member', 'till', 'go', 'back', 'table', 'tell', 'wife', 'say', 'ladies', 'toilets', 'also', 'bad', 'state', 'something', 'feel', 'tgi', 'address', 'asap', 'otherwise', 'good']</t>
  </si>
  <si>
    <t>['good', 'food', 'large', 'portion', 'plenty', 'choice', 'waiter', 'good', 'busy', 'would', 'reccomend', 'book', 'weekend']</t>
  </si>
  <si>
    <t>['day', 'spend', 'explore', 'covent', 'garden', 'arrive', 'tgi', 'minute', 'wait', 'pm', 'seat', 'menu', 'change', 'last', 'time', 'visit', 'try', 'nachos', 'chicken', 'finger', 'blt', 'fill', 'cheap', 'meal', 'really', 'drink', 'music', 'little', 'louder', 'remember', 'last', 'time', 'tgi', 'great', 'experience', 'anyway']</t>
  </si>
  <si>
    <t>['go', 'quick', 'bite', 'lunchtime', 'good', 'tasty', 'share', 'plat', 'great', 'staff', 'atmosphere', 'well', 'price', 'dish', 'look', 'forward', 'go', 'back', 'dinner']</t>
  </si>
  <si>
    <t>['look', 'somewhere', 'eat', 'meet', 'selfridges', 'walk', 'st', 'christopher', 'place', 'come', 'across', 'restaurant', 'little', 'beyond', 'tempt', 'offer', 'hanger', 'steak', 'lobster', 'burger', 'include', 'half', 'bottle', 'wine', 'choose', 'devil', 'whitebait', 'starter', 'smoke', 'salmon', 'scotch', 'egg', 'part', 'deal', 'starters', 'good', 'friend', 'particularly', 'enjoy', 'scotch', 'egg', 'think', 'hanger', 'steak', 'particularly', 'tasty', 'cut', 'always', 'slightly', 'chewy', 'sirloin', 'delicious', 'waiter', 'helpful', 'allow', 'us', 'cash', 'house', 'wine', 'select', 'others', 'offer', 'upgrade', 'overall', 'great', 'find', 'total', 'bill', 'good', 'location', 'restaurant', 'good', 'lively', 'atmosphere', 'stuffy', 'loud']</t>
  </si>
  <si>
    <t>['order', 'room', 'service', 'reform', 'food', 'arrive', 'promptly', 'ok', 'relatively', 'good', 'value', 'money', 'london']</t>
  </si>
  <si>
    <t>['fuss', 'simple', 'menu', 'tasty', 'service', 'casual', 'time', 'effective', 'decor', 'minimal', 'trendy', 'dish', 'selection', 'simple', 'yet', 'vary', 'enough', 'keep', 'want', 'come']</t>
  </si>
  <si>
    <t>['great', 'service', 'complain', 'anything', 'one', 'many', 'usp', 'first', 'come', 'across', 'pond']</t>
  </si>
  <si>
    <t>['copy', 'previous', 'reviewer', 'title', 'felt', 'polpo', 'go', 'dinner', 'partner', 'last', 'week', 'eat', 'branch', 'polpo', 'quite', 'time', 'alway', 'enjoy', 'like', 'atmosphere', 'service', 'menu', 'eat', 'maybe', 'six', 'months', 'time', 'menu', 'change', 'slightly', 'allow', 'summer', 'almost', 'think', 'chef', 'must', 'change', 'dish', 'salty', 'especially', 'zucchini', 'parmesan', 'fry', 'olives', 'almost', 'inedible', 'however', 'conversely', 'favourite', 'meatballs', 'spaghettini', 'lack', 'flavour', 'could', 'taste', 'chilli', 'fennel', 'pork', 'meatballs', 'taste', 'garlic', 'lamb', 'waitress', 'tell', 'us', 'order', 'three', 'dish', 'overfaced', 'eat', 'lot', 'portion', 'seem', 'grow', 'perhaps', 'depend', 'order', 'least', 'tiramisu', 'pot', 'good', 'remember', 'bill', 'surprisingly', 'high', 'justify', 'quality', 'food']</t>
  </si>
  <si>
    <t>['brilliant', 'dinner', 'groupon', 'voucher', 'steak', 'dinner', 'chunky', 'chip', 'mushroom', 'batter', 'spring', 'onions', 'partner', 'lobster', 'burger', 'coleslaw', 'also', 'batter', 'spring', 'onions', 'batter', 'spring', 'onions', 'absolute', 'amaze', 'thing', 'ever', 'eat', 'bottle', 'wine', 'dinner', 'well', 'staff', 'really', 'nice', 'seat', 'restaurant', 'really', 'cosy']</t>
  </si>
  <si>
    <t>['pleasure', 'eat', 'several', 'best', 'japanese', 'restaurants', 'london', 'engawa', 'hold', 'head', 'high', 'service', 'extremely', 'welcome', 'wife', 'th', 'birthday', 'party', 'without', 'trace', 'hauteur', 'usher', 'seat', 'sushi', 'bar', 'front', 'smile', 'face', 'chefs', 'cocktails', 'perfect', 'intoxicate', 'preamble', 'piece', 'bento', 'box', 'lunchtime', 'able', 'taste', 'kobe', 'cook', 'variety', 'different', 'ways', 'addition', 'sashimi', 'fish', 'kobe', 'pottery', 'delightful', 'imaginative', 'conjure', 'image', 'japan', 'finally', 'visit', 'months', 'entire', 'set', 'clean', 'yet', 'evocative', 'traditional', 'colour', 'traditions', 'look', 'forward', 'return', 'dinner', 'menu', 'also', 'appear', 'well', 'price', 'even', 'rich', 'kobe']</t>
  </si>
  <si>
    <t>['chainlet', 'good', 'like', 'small', 'plat', 'concept', 'like', 'variety', 'starters', 'pretty', 'small', 'arancini', 'butternut', 'squash', 'ricotta', 'crostini', 'mains', 'lamb', 'meatballs', 'crab', 'linguini', 'gnocchi', 'duck', 'olive', 'ragu', 'room', 'decadent', 'nutella', 'pizzetta', 'industrial', 'space', 'manage', 'feel', 'warm', 'friendly', 'staff']</t>
  </si>
  <si>
    <t>['go', 'friends', 'go', 'theater', 'great', 'cozy', 'spot', 'ideal', 'first', 'second', 'date', 'night', 'friends', 'cocktail', 'list', 'pretty', 'extensive', 'make', 'hard', 'choose', 'say', 'nothing', 'ordinary', 'worth', 'go', 'area']</t>
  </si>
  <si>
    <t>['go', 'years', 'certainly', 'back', 'cocktail', 'menu', 'huge', 'pretty', 'affordable', 'central', 'london', 'venue', 'little', 'small', 'little', 'loud', 'round', 'great', 'none', 'less', 'apple', 'pie', 'win']</t>
  </si>
  <si>
    <t>['love', 'come', 'tgi', 'beat', 'chicken', 'strip', 'jack', 'daniels', 'sauce', 'go', 'lunch', 'today', 'please', 'everything', 'waiter', 'sam', 'friendly', 'good', 'food', 'really', 'hot', 'arrive', 'whole', 'experience', 'superb', 'already', 'plan', 'next', 'trip', 'long', 'keep', 'sell', 'chicken', 'strip', 'jack', 'daniels', 'sauce', 'keep', 'come']</t>
  </si>
  <si>
    <t>['several', 'time', 'work', 'nearby', 'everytime', 'good', 'time', 'count', 'lot', 'solo', 'drink', 'table', 'pavement', 'sunshine', 'nibble', 'licence', 'laws', 'add', 'hedonism', 'factor', 'lunch', 'aperol', 'cocktails', 'girlfriend', 'loud', 'boozy', 'dinner', 'guy', 'mat', 'polpo', 'friendly', 'versatile', 'everything', 'taste', 'fantastic', 'even', 'sound', 'little', 'pedestrian', 'menu', 'ie', 'asparagus', 'rocket', 'parmesan', 'good', 'asparagus', 'parmesan', 'use', 'season', 'dress', 'transform', 'familiar', 'peppery', 'tang', 'rocket', 'etc', 'foodie', 'like']</t>
  </si>
  <si>
    <t>['best', 'place', 'british', 'food', 'recently', 'go', 'new', 'yorkshire', 'pudding', 'menu', 'great', 'cocktail', 'list', 'nice', 'hideaway', 'marylebone', 'good', 'food', 'charm', 'service', 'easy', 'place', 'regular', 'haunt']</t>
  </si>
  <si>
    <t>['family', 'riddle', 'allergies', 'brilliant', 'tgif', 'order', 'manager', 'come', 'speak', 'teenager', 'peanut', 'tree', 'nut', 'allergies', 'go', 'list', 'want', 'order', 'also', 'take', 'note', 'baby', 'allergies', 'dairy', 'milk', 'put', 'us', 'ease', 'teenager', 'even', 'allow', 'dessert', 'possible', 'place', 'brilliant', 'service', 'even', 'go', 'way', 'bring', 'baby', 'oreo', 'biscuit', 'one', 'milk', 'egg', 'allergy', 'well', 'do', 'guy']</t>
  </si>
  <si>
    <t>['book', 'birthday', 'certainly', 'disappoint', 'arrival', 'birthday', 'cocktail', 'bellini', 'include', 'prosecco', 'free', 'flow', 'mean', 'free', 'flow', 'service', 'fantastic', 'sandwich', 'yum', 'scone', 'deliciously', 'still', 'slightly', 'warm', 'cake', 'tasty', 'mondays', 'afternoon', 'tea', 'pleasant', 'absolute', 'bargain', 'food', 'drink', 'get', 'impeccable', 'service']</t>
  </si>
  <si>
    <t>['time', 'least', 'give', 'credit', 'consistency', 'always', 'walk', 'bigger', 'hole', 'pocket', 'right', 'amount', 'food', 'eat', 'really', 'special', 'reaction', 'italians', 'group', 'night', 'resound', 'meh', 'nail', 'coffin', 'enough', 'chance', 'show', 'worthy', 'reputation', 'bad', 'enough', 'service', 'wonderful', 'mix', 'sloppy', 'rude', 'indifferent', 'passive', 'aggressive', 'depend', 'day', 'week', 'avoid', 'much', 'better', 'italian', 'london']</t>
  </si>
  <si>
    <t>['share', 'order', 'items', 'eat', 'great', 'selection', 'food', 'whatever', 'diet', 'overly', 'heavy', 'menu', 'seasonal', 'food', 'nice', 'retro', 'style', 'restaurant', 'food', 'good', 'meatballs', 'veggie', 'ball', 'pizza', 'foccia', 'cant', 'spell', 'really', 'good', 'nice', 'service', 'priceyrecommended']</t>
  </si>
  <si>
    <t>['go', 'quick', 'dinner', 'work', 'catch', 'train', 'home', 'food', 'great', 'choice', 'vary', 'bill', 'italian', 'tapas', 'seem', 'rage', 'london', 'right', 'order', 'dish', 'much', 'portion', 'quite', 'generous', 'would', 'plenty', 'fritto', 'misto', 'excellent', 'salad', 'crab', 'tagliatelli', 'meatballs', 'thin', 'pizza', 'lovely', 'would', 'recommend', 'place', 'book', 'best', 'get', 'early', 'phone', 'check', 'queue', 'size', 'table', 'outside', 'behind', 'windows', 'open', 'back', 'well', 'inside']</t>
  </si>
  <si>
    <t>['freud', 'number', 'time', 'family', 'group', 'friends', 'business', 'socials', 'work', 'always', 'good', 'time', 'cocktails', 'prepare', 'flourish', 'entertain', 'warn', 'cocktails', 'wicked', 'definitely', 'recommend', 'short', 'walk', 'theatre', 'district', 'covent', 'garden']</t>
  </si>
  <si>
    <t>['love', 'food', 'tgi', 'jack', 'daniels', 'chicken', 'branch', 'covent', 'garden', 'best', 'far', 'great', 'service', 'ask', 'bella', 'yummy', 'food', 'favourite', 'chocolate', 'monkey', 'contrary', 'popular', 'belief', 'easy', 'find', 'park', 'space', 'nearby', 'even']</t>
  </si>
  <si>
    <t>['upside', 'restaurant', 'look', 'great', 'cosy', 'full', 'atmosphere', 'nice', 'buzz', 'air', 'downside', 'oh', 'thump', 'music', 'suitable', 'club', 'clientele', 'especially', 'young', 'benefit', 'staff', 'customers', 'guess', 'upside', 'friendly', 'attentive', 'service', 'downside', 'much', 'charm', 'young', 'lad', 'actually', 'know', 'italy', 'italian', 'food', 'questionable', 'upside', 'good', 'mix', 'starters', 'favourite', 'course', 'far', 'downside', 'rest', 'meal', 'best', 'average', 'fritto', 'misto', 'soggy', 'chewy', 'batter', 'flake', 'mackerel', 'tartare', 'taste', 'mainly', 'vinegar', 'vegetables', 'best', 'bite', 'advise', 'order', 'dish', 'share', 'bite', 'much', 'us', 'others', 'complain', 'small', 'portion', 'hard', 'judge', 'guess', 'nice', 'rather', 'expensive', 'bottle', 'wine', 'coffees', 'go', 'feel', 'rip', 'feel', 'care', 'best', 'italian', 'restaurants', 'make', 'feel', 'chef', 'want', 'share', 'love', 'food', 'personally', 'feel', 'like', 'someone', 'put', 'together', 'menu', 'sell', 'plonk', 'food', 'plate', 'like', 'well', 'good', 'customers', 'along', 'minute']</t>
  </si>
  <si>
    <t>['cocktail', 'menu', 'two', 'blackboards', 'across', 'staff', 'know', 'one', 'like', 'back', 'hand', 'cocktails', 'come', 'huge', 'glass', 'feature', 'special', 'ingredients', 'mix', 'perfectly', 'best', 'part', 'crazy', 'shaftesbury', 'avenue', 'quiet', 'saturday', 'night', 'time', 'serve', 'really', 'quickly', 'get', 'seat', 'music', 'great', 'saturday', 'love', 'place']</t>
  </si>
  <si>
    <t>['go', 'lunch', 'order', 'wait', 'minutes', 'first', 'meal', 'another', 'minutes', 'remain', 'food', 'food', 'come', 'usual', 'standard', 'usually', 'serve', 'restaurant', 'saw', 'manager', 'give', 'us', 'drink', 'house', 'still', 'disappoint', 'experience', 'go', 'back', 'hurry']</t>
  </si>
  <si>
    <t>['say', 'place', 'amaze', 'round', 'food', 'yummy', 'great', 'price', 'cocktails', 'amazingggggggg', 'worth', 'try', 'go', 'bubblegum', 'one', 'staff', 'lovely', 'helpful', 'keen', 'make', 'meal', 'good', 'worth', 'visit']</t>
  </si>
  <si>
    <t>['want', 'early', 'lunch', 'saturday', 'visit', 'museum', 'london', 'look', 'something', 'bite', 'ordinary', 'polpo', 'smithfield', 'market', 'fill', 'bill', 'admirably', 'surprisingly', 'quiet', 'go', 'staff', 'attentive', 'restaurant', 'fill', 'quite', 'quickly', 'three', 'us', 'really', 'understand', 'concept', 'italian', 'tapas', 'probably', 'order', 'bite', 'hearty', 'appetites', 'gobble', 'everything', 'walk', 'away', 'smile', 'face', 'could', 'rat', 'food', 'average', 'good', 'typical', 'italian', 'fare', 'two', 'items', 'really', 'excellent', 'cicheti', 'menu', 'smoke', 'salmon', 'wrap', 'beetroot', 'horseradish', 'fill', 'braise', 'octopus', 'treviso', 'borlotti', 'bean', 'pity', 'rabbit', 'ragu', 'unavailable', 'cor', 'note', 'cornish', 'connections', 'think', 'genuine', 'tin', 'ceiling', 'din', 'room', 'enquire', 'surprise', 'hear', 'come', 'demolition', 'site', 'us', 'good', 'staff', 'really', 'make', 'difference', 'girls', 'serve', 'us', 'charm', 'knowledgeable', 'would', 'go', 'back', 'area', 'answer', 'certainly', 'would', 'make', 'special', 'journey', 'seek', 'well', 'do', 'provide', 'need', 'day']</t>
  </si>
  <si>
    <t>['take', 'father', 'birthday', 'treat', 'offer', 'afternoon', 'tea', 'free', 'flow', 'champagne', 'reasonable', 'price', 'service', 'friendly', 'busy', 'seem', 'run', 'around', 'clue', 'serve', 'anything', 'go', 'pm', 'tea', 'seem', 'pm', 'tea', 'diners', 'still', 'badly', 'organise', 'vintage', 'gentleman', 'tea', 'come', 'water', 'cocktail', 'sandwich', 'come', 'vintage', 'tea', 'rather', 'soggy', 'taste', 'gentleman', 'option', 'bite', 'fill', 'father', 'like', 'steak', 'cook', 'steak', 'teeny', 'bite', 'toast', 'approriate', 'rare', 'free', 'flow', 'champagne', 'highlight', 'day', 'return', 'food', 'service', 'say', 'friendly', 'din', 'area', 'noisy', 'recommend', 'intimate', 'dinner']</t>
  </si>
  <si>
    <t>['eat', 'friends', 'groupon', 'deal', 'make', 'meal', 'quite', 'reasonable', 'part', 'deal', 'get', 'course', 'would', 'agree', 'others', 'portion', 'size', 'small', 'unless', 'small', 'eater', 'people', 'would', 'need', 'course', 'extras', 'also', 'small', 'portion', 'however', 'quality', 'food', 'order', 'good', 'service', 'friendly', 'particularly', 'attentive', 'disappoint', 'order', 'decaffeinate', 'coffee', 'present', 'cup', 'instant', 'coffee', 'mean', 'otherwise', 'enjoyable', 'even', 'end', 'low', 'note']</t>
  </si>
  <si>
    <t>['good', 'food', 'drink', 'well', 'hype', 'venue', 'experience', 'leave', 'pretty', 'cold', 'menu', 'interest', 'need', 'shoot', 'arm', 'update', 'concept', 'portion', 'irregular', 'ask', 'staff', 'recommend', 'much', 'order', 'staff', 'friendly', 'enough', 'leave', 'happy', 'wow']</t>
  </si>
  <si>
    <t>['monday', 'night', 'probably', 'good', 'day', 'go', 'dinner', 'queue', 'problem', 'many', 'restaurants', 'open', 'monday', 'night', 'hopefully', 'around', 'flat', 'go', 'first', 'time', 'restaurant', 'polpo', 'smithfield', 'friend', 'jam', 'know', 'concept', 'restaurant', 'menu', 'never', 'watch', 'website', 'interest', 'choose', 'place', 'dinner', 'polpo', 'b', 'caro', 'ancient', 'venetian', 'name', 'refer', 'bar', 'restaurant', 'quick', 'lunch', 'dinner', 'stop', 'concept', 'tapas', 'bar', 'spain', 'sophisticate', 'order', 'different', 'dish', 'share', 'potato', 'parmesan', 'crocchette', 'anchovy', 'chickpea', 'crostini', 'bread', 'goat', 'cheese', 'nettle', 'pesto', 'piadina', 'asparagus', 'taleggio', 'speck', 'pizzette', 'classic', 'beef', 'pork', 'meatballs', 'end', 'prawn', 'asparagus', 'risotto', 'order', 'dinner', 'cl', 'polpo', 'red', 'house', 'wine', 'change', 'recently', 'accord', 'waiter', 'two', 'double', 'averna', 'digestif', 'goat', 'cheese', 'expert', 'fan', 'bread', 'goat', 'cheese', 'nettle', 'pesto', 'piadina', 'favourite', 'dish', 'night', 'still', 'wonder', 'kind', 'goat', 'cheese', 'use', 'inside', 'second', 'favourite', 'dish', 'potato', 'parmesan', 'crochette', 'classic', 'meatballs', 'also', 'like', 'pizzette', 'fresh', 'asparagus', 'disappoint', 'dish', 'anchovy', 'chickpea', 'crostini', 'good', 'expect', 'fresh', 'anchovies', 'side', 'crostini', 'chickpeas', 'mixture', 'since', 'childhood', 'use', 'eat', 'collioure', 'fresh', 'anchovies', 'marinade', 'sauce', 'lemon', 'think', 'best', 'way', 'feel', 'freshness', 'anchovies', 'flavor', 'friend', 'disappoint', 'dish', 'prawn', 'asparagus', 'risotto', 'excuse', 'use', 'eat', 'risotto', 'parmesan', 'mascarpone', 'truffle', 'snob', 'nice', 'restaurant', 'friendly', 'dinner', 'notice', 'dish', 'want', 'try', 'next', 'time']</t>
  </si>
  <si>
    <t>['mother', 'lunch', 'enjoy', 'afternoon', 'tea', 'previous', 'occasion', 'disappoint', 'visit', 'hotel', 'charm', 'real', 'character', 'bar', 'area', 'warm', 'invite', 'excellent', 'service', 'great', 'range', 'win', 'cocktails', 'eat', 'la', 'carte', 'menu', 'butcher', 'steak', 'perfectly', 'cook', 'generous', 'portion', 'really', 'tasty', 'old', 'school', 'puddings', 'fantastic', 'like', 'taste', 'school', 'chocolate', 'pudding', 'chocolate', 'custard', 'best', 'dessert', 'think', 'service', 'attentive', 'without', 'intrusive', 'din', 'area', 'relax', 'comfortable', 'love', 'definitely', 'return']</t>
  </si>
  <si>
    <t>['book', 'valentine', 'meal', 'top', 'table', 'offer', 'exceptional', 'value', 'little', 'nervous', 'downside', 'go', 'downside', 'enjoy', 'excellent', 'cocktail', 'bar', 'first', 'properly', 'make', 'martini', 'often', 'rarity', 'days', 'repair', 'restaurant', 'dinner', 'staff', 'polite', 'attentive', 'food', 'cook', 'correctly', 'bring', 'table', 'without', 'much', 'delay', 'place', 'atmosphere', 'good', 'thing', 'many', 'hotel', 'bar', 'restaurants', 'would', 'recommend']</t>
  </si>
  <si>
    <t>['two', 'friends', 'visit', 'restaurant', 'recently', 'enjoy', 'fish', 'chip', 'sunday', 'roast', 'suggest', 'venue', 'lunch', 'today', 'husband', 'two', 'friends', 'buttermilk', 'chicken', 'daughter', 'fish', 'chip', 'pumpkin', 'kedgeree', 'get', 'restaurant', 'order', 'bring', 'drink', 'promptly', 'also', 'serve', 'bread', 'food', 'arrive', 'people', 'chicken', 'enjoy', 'pumpkin', 'kedgeree', 'snack', 'main', 'course', 'slightly', 'greasy', 'oz', 'vegetables', 'little', 'bite', 'pumpkin', 'finely', 'chop', 'tomato', 'spring', 'onion', 'hard', 'boil', 'egg', 'describe', 'menu', 'soft', 'boil', 'daughter', 'offer', 'chip', 'like', 'two', 'sheer', 'hunger', 'bite', 'tasteless', 'soggy', 'enjoy', 'fish', 'mushy', 'peas', 'tartare', 'sauce', 'friends', 'say', 'fish', 'chip', 'occasion', 'like', 'mushy', 'peas', 'serve', 'time', 'finish', 'main', 'course', 'really', 'want', 'wait', 'overprice', 'pudding', 'wait', 'staff', 'efficient', 'friendly', 'pity', 'kitchen', 'take', 'long', 'produce', 'food', 'point', 'serve', 'staff', 'apologise', 'delay']</t>
  </si>
  <si>
    <t>['visit', 'tgi', 'late', 'afternoon', 'saturday', 'busy', 'show', 'table', 'quickly', 'waitress', 'take', 'drink', 'order', 'promptly', 'lemon', 'meringue', 'pie', 'cocktail', 'good', 'share', 'chicken', 'strip', 'starter', 'tasty', 'cheese', 'burger', 'fill', 'chip', 'crispy', 'one', 'person', 'group', 'rib', 'think', 'half', 'rack', 'many', 'full', 'rack', 'much', 'certainly', 'man', 'next', 'us', 'complain', 'half', 'rack', 'small', 'another', 'half', 'rack', 'produce', 'noise', 'tgi', 'bite', 'overpower', 'loud', 'music', 'everyone', 'shout', 'hear', 'certainly', 'place', 'quiet', 'romantic', 'meal', 'enjoy', 'meal', 'felt', 'expensive']</t>
  </si>
  <si>
    <t>['book', 'meal', 'bookatable', 'run', 'slightly', 'late', 'arrive', 'london', 'catch', 'get', 'travel', 'card', 'tube', 'things', 'however', 'arrival', 'really', 'sweet', 'seat', 'us', 'trouble', 'consider', 'busy', 'give', 'drink', 'menu', 'brilliant', 'decide', 'treat', 'dive', 'straight', 'cocktails', 'choose', 'pin', 'colada', 'large', 'incredible', 'fresh', 'coconut', 'cream', 'pineapple', 'could', 'tell', 'effort', 'go', 'make', 'decide', 'starters', 'share', 'montgomery', 'jack', 'cheese', 'garlic', 'bread', 'sticky', 'bbq', 'chicken', 'piece', 'want', 'since', 'visit', 'good', 'mains', 'decide', 'jack', 'daniels', 'bbq', 'chicken', 'burger', 'delicious', 'moist', 'full', 'flavor', 'serve', 'fry', 'creamy', 'slaw', 'friend', 'beef', 'burger', 'sauce', 'huge', 'thoroughly', 'enjoy', 'time', 'fit', 'desserts', 'saw', 'menu', 'briefly', 'look', 'awesome', 'love', 'place', 'several', 'time', 'vibe', 'staff', 'complete', 'atmosphere', 'perfect', 'proper', 'chill', 'even', 'great', 'food', 'good', 'company', 'back']</t>
  </si>
  <si>
    <t>['mojito', 'good', 'look', 'around', 'feel', 'place', 'clean', 'since', 'world', 'war', 'ii', 'please', 'make', 'effort', 'maintain', 'place', 'rustic', 'want', 'clean', 'please']</t>
  </si>
  <si>
    <t>['slow', 'service', 'cold', 'food', 'unhappy', 'staff', 'leicester', 'square', 'much', 'better', 'lot', 'atmosphere', 'great', 'service', 'hot', 'food', 'friendly', 'waitress']</t>
  </si>
  <si>
    <t>['group', 'nine', 'us', 'visit', 'friends', 'birthday', 'overall', 'people', 'happy', 'afraid', 'say', 'cup', 'tea', 'restaurant', 'tiny', 'perhaps', 'cover', 'one', 'time', 'layout', 'tasteful', 'minimalistic', 'staff', 'attentive', 'knowledgeable', 'doubt', 'pleasant', 'cynics', 'like', 'felt', 'little', 'contrive', 'little', 'pretentious', 'read', 'things', 'overbearingly', 'food', 'fresh', 'originally', 'exceptionally', 'well', 'present', 'beef', 'melt', 'mouth', 'yummy', 'little', 'sushi', 'apparently', 'good', 'quality', 'hate', 'sushi', 'go', 'mainly', 'beef', 'friends', 'wife', 'love', 'learn', 'life', 'lesson', 'younger', 'fat', 'duck', 'refine', 'palate', 'want', 'eat', 'lot', 'yummy', 'food', 'impress', 'bacon', 'icecream', 'heston', 'quite', 'like', 'bowl', 'half', 'teaspoon', 'want', 'course', 'barely', 'mouthful', 'want', 'plat', 'one', 'plate', 'tasty', 'grub', 'anyway', 'last', 'night', 'knowingly', 'make', 'mistake', 'celebrate', 'friend', 'birthday', 'engawa', 'exactly', 'wow', 'presentation', 'lot', 'tiny', 'mouthfuls', 'sushi', 'sushimi', 'relatively', 'generous', 'plat', 'sadly', 'dislike', 'majority', 'beef', 'good', 'less', 'gram', 'total', 'even', 'main', 'steak', 'two', 'mouthfuls', 'although', 'cut', 'tiny', 'piece', 'create', 'illusion', 'occasion', 'want', 'give', 'bad', 'opinion', 'restaurant', 'know', 'get', 'go', 'sushi', 'restaurant', 'know', 'hate', 'sushi', 'goodness', 'sake', 'review', 'people', 'like', 'love', 'fine', 'din', 'healthy', 'degree', 'cynicism', 'avoid', 'engawa', 'unless', 'adore', 'japanese', 'food', 'want', 'pay', 'odds', 'beef', 'tasty', 'essentially', 'texture', 'tofu', 'taste', 'cow', 'go', 'beef', 'disappoint', 'nine', 'us', 'bill', 'minimal', 'add', 'extras', 'mind', 'boggle', 'many', 'better', 'ways', 'spend', 'kind', 'money']</t>
  </si>
  <si>
    <t>['simply', 'beautiful', 'food', 'steak', 'cook', 'perfection', 'recommend', 'duck', 'scotch', 'egg', 'enough', 'wait', 'staff', 'excellent', 'friendly', 'attentive', 'pour', 'wine']</t>
  </si>
  <si>
    <t>['great', 'option', 'otherwise', 'bite', 'desolate', 'part', 'london', 'marylebone', 'tricky', 'come', 'casual', 'place', 'coffee', 'drink', 'meal', 'reform', 'social', 'good', 'job', 'nice', 'staff', 'good', 'full', 'bar', 'menu', 'keep']</t>
  </si>
  <si>
    <t>['love', 'food', 'polpo', 'delicious', 'dish', 'simple', 'food', 'like', 'sprout', 'broccoli', 'ricotta', 'chilli', 'hazelnut', 'bruschetta', 'cod', 'cheek', 'lentils', 'salsa', 'verdi', 'serve', 'generously', 'two', 'share', 'like', 'ambiance', 'cor', 'noise', 'level', 'loud', 'make', 'difficult', 'talk', 'listen', 'noise', 'make', 'inappropriate', 'music', 'loud', 'wrong', 'sort', 'acoustics', 'echoey', 'nothing', 'way', 'soft', 'furnish', 'soak', 'sound', 'put', 'right', 'would', 'award', 'polpo', 'five', 'service', 'good']</t>
  </si>
  <si>
    <t>['afternoon', 'tea', 'ok', 'particularly', 'impress', 'anything', 'partcular', 'look', 'something', 'special', 'might', 'look', 'somewhere', 'else', 'restaurant', 'locate', 'wonderful', 'area', 'place', 'quite', 'nice', 'vintage', 'afternoon', 'tea', 'choice', 'vintage', 'gentleman', 'food', 'ok', 'nothing', 'special', 'think', 'tea', 'selection', 'expand', 'champagne', 'refill', 'food', 'want', 'refill', 'pay', 'service', 'major', 'disappointment', 'walk', 'restaurant', 'staff', 'reception', 'carry', 'conversation', 'ignore', 'us', 'tea', 'pour', 'ask', 'previously', 'want', 'eventually', 'tea', 'spill', 'waiter', 'pour', 'afterward', 'make', 'effort', 'replace', 'clean', 'mess']</t>
  </si>
  <si>
    <t>['comment', 'food', 'never', 'get', 'pass', 'reception', 'area', 'make', 'special', 'effort', 'come', 'restaurant', 'saturday', 'teatime', 'turn', 'pm', 'tell', 'hours', 'wait', 'table', 'book', 'say', 'would', 'wait', 'ignore', 'leave', 'couple', 'poor', 'experience']</t>
  </si>
  <si>
    <t>['really', 'nice', 'interlude', 'freud', 'caf', 'try', 'alabama', 'slammer', 'zombie', 'really', 'nice', 'price', 'seem', 'range', 'upwards', 'enjoy', 'couple', 'drink', 'atmosphere']</t>
  </si>
  <si>
    <t>['dreadful', 'word', 'come', 'mind', 'go', 'tgi', 'friday', 'covent', 'garden', 'sunday', 'st', 'february', 'around', 'hours', 'fiancee', 'sister', 'boyfriend', 'restaurant', 'busy', 'wait', 'minutes', 'drink', 'food', 'come', 'minutes', 'wait', 'horrible', 'two', 'oz', 'steaks', 'overcook', 'dry', 'cold', 'fiancee', 'cheezy', 'mash', 'sister', 'jd', 'rib', 'cold', 'service', 'poor', 'waitress', 'seem', 'interest', 'tgi', 'friday', 'several', 'time', 'worst', 'experience', 'ever', 'terrible', 'food', 'terrible', 'service']</t>
  </si>
  <si>
    <t>['use', 'tgi', 'restaurants', 'quite', 'lot', 'travel', 'always', 'find', 'one', 'one', 'best', 'look', 'bite', 'dark', 'inside', 'judge', 'restaurant', 'quality', 'food', 'service', 'give', 'star']</t>
  </si>
  <si>
    <t>['go', 'sunday', 'lunch', 'need', 'reservation', 'restaurant', 'quiet', 'maximum', 'table', 'occupy', 'work', 'around', 'corner', 'want', 'go', 'polpo', 'return', 'sadly', 'although', 'food', 'quite', 'nice', 'service', 'amateur', 'take', 'minutes', 'drink', 'come', 'ask', 'waiter', 'twice', 'also', 'tell', 'give', 'minute', 'every', 'time', 'ask', 'waiter', 'something', 'rush', 'something', 'else', 'quite', 'sure', 'give', 'restaurant', 'empty', 'someone', 'else', 'mention', 'knowledge', 'wait', 'staff', 'seem', 'fairly', 'poor', 'think', 'could', 'say', 'experience', 'friday', 'night', 'ram', 'would', 'forgive', 'service', 'platinum', 'quiet', 'shame', 'water', 'bottle', 'also', 'dirty']</t>
  </si>
  <si>
    <t>['come', 'mum', 'london', 'south', 'bank', 'christmas', 'market', 'walk', 'covent', 'garden', 'try', 'find', 'somewhere', 'gluten', 'free', 'friendly', 'chip', 'seat', 'fairly', 'quickly', 'give', 'gluten', 'free', 'menu', 'waitress', 'friendly', 'say', 'manager', 'would', 'talk', 'order', 'gluten', 'free', 'menu', 'sure', 'need', 'never', 'come', 'anyway', 'fairly', 'long', 'wait', 'food', 'come', 'look', 'ok', 'however', 'gluten', 'free', 'bun', 'dry', 'bits', 'fly', 'plate', 'try', 'cut', 'eat', 'half', 'take', 'rest', 'spoil', 'meal', 'chip', 'nice', 'time', 'would', 'speak', 'someone', 'bun', 'want', 'nice', 'day', 'london', 'want', 'waste', 'time', 'complain', 'meal', 'eat', 'tgi', 'avoid', 'burgers']</t>
  </si>
  <si>
    <t>['consider', 'london', 'city', 'offer', 'authentic', 'japanese', 'din', 'opportunities', 'travel', 'japan', 'frequently', 'live', 'southern', 'california', 'large', 'japanese', 'population', 'feel', 'expose', 'wide', 'variety', 'japanese', 'dish', 'style', 'cook', 'example', 'shabu', 'shabbu', 'place', 'little', 'tokyo', 'something', 'much', 'complex', 'im', 'sure', 'authentic', 'engawa', 'offer', 'still', 'give', 'brief', 'place', 'splendid', 'job', 'beef', 'dish', 'delicately', 'prepare', 'offer', 'best', 'taste', 'experience', 'london', 'type', 'dish', 'chawanmushi', 'incredible', 'delicate', 'imagine', 'ever', 'utter', 'word', 'chawanmushi', 'order', 'london', 'beef', 'preparations', 'exquisitely', 'offer', 'delicious', 'sashimi', 'sushi', 'good', 'item', 'sub', 'par', 'uni', 'def', 'taste', 'like', 'long', 'journey', 'get', 'table', 'service', 'great', 'chefs', 'friendly', 'nice', 'meal', 'go', 'back', 'sure']</t>
  </si>
  <si>
    <t>['visit', 'brand', 'time', 'covent', 'garden', 'branch', 'leicester', 'square', 'branch', 'time', 'receive', 'absolutely', 'horrible', 'service', 'leave', 'us', 'feel', 'worthless', 'customers', 'first', 'branch', 'visit', 'leicester', 'square', 'venue', 'upon', 'arrival', 'tell', 'host', 'would', 'us', 'minutes', 'minutes', 'later', 'host', 'appear', 'say', 'second', 'stand', 'side', 'wait', 'end', 'wait', 'minutes', 'seat', 'new', 'customers', 'come', 'us', 'also', 'look', 'table', 'two', 'felt', 'disgust', 'worthless', 'customer', 'felt', 'like', 'ask', 'manager', 'tell', 'disappoint', 'manager', 'say', 'quote', 'well', 'want', 'go', 'elsewhere', 'give', 'free', 'drink', 'since', 'money', 'important', 'custom', 'complain', 'online', 'receive', 'mere', 'voucher', 'apology', 'think', 'ok', 'let', 'try', 'different', 'branch', 'go', 'covent', 'garden', 'branch', 'upon', 'arrival', 'host', 'walk', 'past', 'us', 'time', 'ignore', 'us', 'finally', 'second', 'member', 'staff', 'appear', 'show', 'us', 'table', 'waitress', 'come', 'ask', 'us', 'hang', 'disgust', 'order', 'food', 'speak', 'us', 'like', 'decide', 'pay', 'bill', 'another', 'member', 'staff', 'wasnt', 'know', 'time', 'manager', 'say', 'cant', 'f', 'ing', 'bother', 'today', 'ever', 'acceptable', 'go', 'online', 'make', 'manager', 'aware', 'staff', 'behaviour', 'responses', 'email', 'disgust', 'proceed', 'tell', 'like', 'outcome', 'take', 'head', 'office', 'get', 'back', 'two', 'days', 'later', 'say', 'staff', 'tell', 'try', 'use', 'banter', 'lighten', 'mood', 'staff', 'tell', 'swear', 'end', 'offer', 'another', 'voucher', 'refuse', 'disgust', 'brand', 'would', 'take', 'miracle', 'change', 'opinionbeware', 'customers', 'staff', 'rude', 'managers', 'helpful', 'majorly', 'overprice', 'disgust', 'offend']</t>
  </si>
  <si>
    <t>['kind', 'place', 'find', 'lucky', 'day', 'hide', 'basement', 'accross', 'road', 'forbid', 'planet', 'comic', 'fan', 'great', 'drink', 'extremely', 'good', 'price', 'location', 'get', 'busy', 'weekend', 'service', 'might', 'get', 'slow', 'happen', 'near', 'begin', 'week', 'well', 'worth', 'visit', 'downside', 'steep', 'staircase', 'entrance', 'get', 'quite', 'dangerous', 'bite', 'drink']</t>
  </si>
  <si>
    <t>['visit', 'restaurant', 'amazon', 'local', 'deal', 'course', 'taste', 'menu', 'plus', 'bottle', 'house', 'wine', 'drink', 'pleasant', 'bar', 'first', 'wine', 'good', 'cocktail', 'pretty', 'uninspiring', 'far', 'much', 'ice', 'reform', 'social', 'grill', 'offer', 'largely', 'british', 'inspire', 'food', 'fill', 'gap', 'palate', 'please', 'boot', 'taste', 'menu', 'compromise', 'range', 'dish', 'attractive', 'full', 'flavour', 'superior', 'many', 'offer', 'london', 'base', 'classics', 'modern', 'twist', 'taste', 'good', 'service', 'little', 'clumsy', 'time', 'sadly', 'restaurant', 'quiet', 'lack', 'atmosphere', 'table', 'occupy', 'sit', 'eat', 'four', 'lone', 'diners', 'join', 'us', 'little', 'later', 'hotel', 'residents', 'guess', 'shame', 'bite', 'lively', 'however', 'good', 'experience', 'good', 'place', 'eat', 'drink', 'oxford', 'street', 'area', 'return']</t>
  </si>
  <si>
    <t>['buy', 'deal', 'brunch', 'free', 'flow', 'drink', 'well', 'worth', 'every', 'penny', 'staff', 'excellent', 'pleasant', 'friendly', 'food', 'excellent', 'choice', 'mains', 'starter', 'dessert', 'come', 'share', 'platters', 'staff', 'fill', 'glass', 'every', 'time', 'pass', 'choice', 'drink', 'would', 'definitely', 'recommend', 'venue']</t>
  </si>
  <si>
    <t>['love', 'place', 'atmosphere', 'special', 'shabby', 'wall', 'exhibitions', 'crowd', 'use', 'go', 'often', 'cocktail', 'card', 'wide', 'worth', 'check']</t>
  </si>
  <si>
    <t>['visit', 'winter', 'great', 'experience', 'customer', 'service', 'restaurant', 'interior', 'superb', 'lovely', 'intimate', 'din', 'area', 'three', 'us', 'steak', 'two', 'lobster', 'burgers', 'food', 'great', 'well', 'hot', 'chocolate', 'pudding', 'daughter', 'devour', 'return', 'brunch']</t>
  </si>
  <si>
    <t>['didnt', 'eat', 'bar', 'comfortable', 'place', 'sit', 'relax', 'good', 'attentive', 'staff', 'range', 'seat', 'plenty', 'space', 'price', 'cheap', 'hotels']</t>
  </si>
  <si>
    <t>['know', 'get', 'walk', 'exactlly', 'expect', 'fry', 'burgers', 'steaks', 'etc', 'nice', 'steak', 'around', 'overall', 'really', 'good', 'value', 'money', 'especially', 'busy', 'service', 'quite', 'slow', 'type', 'uf', 'resteraunt', 'would', 'recommend', 'safe', 'bet']</t>
  </si>
  <si>
    <t>['visit', 'reform', 'last', 'night', 'foreign', 'friends', 'read', 'review', 'little', 'worry', 'however', 'need', 'food', 'good', 'service', 'great', 'even', 'though', 'one', 'steaks', 'cook', 'replace', 'immediately', 'give', 'us', 'extra', 'side', 'complimentary', 'staff', 'friendly', 'may', 'say', 'serve', 'best', 'chip', 'ever', 'taste', 'perhaps', 'nicer', 'steak', 'restaurants', 'london', 'price', 'location', 'overall', 'experience', 'would', 'definitely', 'go', 'back', 'especially', 'visitors', 'overseas']</t>
  </si>
  <si>
    <t>['group', 'four', 'us', 'make', 'unplanned', 'visit', 'tgifs', 'covent', 'garden', 'thursday', 'even', 'busy', 'waitress', 'many', 'table', 'cover', 'colleagues', 'decline', 'help', 'us', 'order', 'do', 'specifically', 'waitress', 'friendly', 'start', 'get', 'quite', 'frazzle', 'get', 'starters', 'tapas', 'include', 'hard', 'crispy', 'batter', 'prawn', 'tasteless', 'piece', 'salmon', 'tacos', 'hard', 'overcook', 'potato', 'skin', 'chicken', 'wing', 'dippers', 'good', 'wait', 'long', 'time', 'mains', 'tell', 'waitress', 'send', 'food', 'back', 'bring', 'incorrect', 'friend', 'change', 'mash', 'order', 'chip', 'arrive', 'either', 'manager', 'come', 'tell', 'waitress', 'unhappy', 'service', 'helpful', 'lighthearted', 'take', 'round', 'drink', 'bill', 'however', 'bill', 'arrive', 'overcharge', 'couple', 'dish', 'thankfully', 'friend', 'double', 'check', 'overall', 'poor', 'experience', 'would', 'go', 'back', 'particular', 'tgifs', 'go', 'ones', 'london', 'many', 'years', 'ago', 'recall', 'issue']</t>
  </si>
  <si>
    <t>['love', 'tgi', 'friday', 'one', 'particular', 'worst', 'one', 'staff', 'friendly', 'even', 'bite', 'rude', 'one', 'like', 'last', 'year', 'empty', 'day', 'time', 'partner', 'wait', 'someone', 'come', 'seat', 'us', 'like', 'min', 'think', 'girl', 'come', 'even', 'communicate', 'say', 'table', 'two', 'didnt', 'say', 'hello', 'nothing', 'take', 'us', 'table', 'let', 'drop', 'last', 'yeah', 'disappoint', 'food', 'thats', 'good', 'today', 'go', 'sunday', 'even', 'busy', 'night', 'walk', 'bf', 'receptionist', 'somewhere', 'dont', 'know', 'even', 'need', 'walk', 'restaurant', 'find', 'someone', 'could', 'get', 'us', 'table', 'guy', 'also', 'polite', 'say', 'table', 'next', 'min', 'thats', 'even', 'interest', 'say', 'hi', 'bye', 'put', 'stay', 'wait', 'cause', 'first', 'place', 'felt', 'unwelcomed', 'put', 'effort', 'come', 'wait', 'table', 'staff', 'need', 'change']</t>
  </si>
  <si>
    <t>['dinner', 'totally', 'impress', 'service', 'food', 'tasty', 'totally', 'enjoyable', 'desert', 'delicious', 'definitely', 'go', 'back', 'would', 'recommend', 'friends', 'family']</t>
  </si>
  <si>
    <t>['loyal', 'customer', 'engawa', 'since', 'open', 'impress', 'lunch', 'bento', 'box', 'beautiful', 'presentation', 'good', 'taste', 'well', 'however', 'really', 'disappoint', 'since', 'visit', 'engawa', 'recently', 'previous', 'version', 'piece', 'bento', 'box', 'exactly', 'kinds', 'different', 'small', 'plat', 'box', 'miso', 'soup', 'rice', 'separate', 'use', 'sushi', 'instead', 'rice', 'normal', 'sushi', 'take', 'space', 'even', 'wasabi', 'soy', 'source', 'take', 'space', 'price', 'make', 'feel', 'like', 'cheat', 'rest', 'space', 'fill', 'similar', 'dish', 'tho', 'hope', 'owner', 'realise', 'definitely', 'disappoint', 'loyal', 'customer', 'previously', 'enjoy', 'lunch', 'dinner']</t>
  </si>
  <si>
    <t>['come', 'family', 'friends', 'hear', 'yorkshire', 'pudding', 'menu', 'catch', 'eye', 'overall', 'fill', 'really', 'tasty', 'slightly', 'dissapointed', 'yorkshire', 'puddings', 'look', 'like', 'aunt', 'bessies', 'catch', 'day', 'well', 'cook', 'fish', 'seem', 'like', 'give', 'immunisation', 'flavour', 'however', 'accompany', 'gnocchi', 'nice', 'fluffy', 'tasty', 'make', 'wish', 'choose', 'main', 'instead', 'chocolate', 'pudding', 'nothing', 'short', 'excellent', 'may', 'come', 'back', 'desserts', 'future', 'real', 'highlight', 'set', 'extremely', 'polite', 'service', 'warm', 'welcome', 'friendly', 'reform', 'grill', 'aspect', 'point', 'return', 'try', 'cocktails', 'near', 'future', 'high', 'hop']</t>
  </si>
  <si>
    <t>['lovely', 'lunch', 'staff', 'friendly', 'clean', 'reasonable', 'price', 'wait', 'long', 'food', 'waiter', 'helpful', 'would', 'recommend', 'would', 'go', 'back']</t>
  </si>
  <si>
    <t>['outside', 'people', 'queue', 'get', 'even', 'place', 'look', 'like', 'go', 'offer', 'enjoyable', 'casual', 'din', 'experience', 'waitress', 'totally', 'disinterested', 'presence', 'make', 'attempt', 'assist', 'us', 'menu', 'simply', 'look', 'us', 'though', 'complete', 'hindrance', 'even', 'serve', 'semi', 'cold', 'white', 'wine', 'without', 'offer', 'ice', 'bucket', 'hot', 'glass', 'mention', 'waitress', 'state', 'defensively', 'wine', 'fridge', 'day', 'explain', 'glass', 'help', 'finally', 'offer', 'us', 'glass', 'freezer', 'bucket', 'offer', 'begin', 'attitude', 'towards', 'us', 'sour', 'simply', 'disinterested', 'total', 'rudeness', 'conversation', 'wine', 'go', 'receive', 'stringy', 'calamari', 'overcook', 'fish', 'horrible', 'dry', 'hard', 'roast', 'potatoes', 'due', 'waitress', 'attitude', 'even', 'bother', 'mention', 'style', 'substance', 'waste', 'time', 'money']</t>
  </si>
  <si>
    <t>['busy', 'tgis', 'central', 'location', 'complaints', 'regard', 'food', 'drink', 'pricy', 'staff', 'attentive']</t>
  </si>
  <si>
    <t>['place', 'would', 'describe', 'food', 'terrible', 'one', 'would', 'get', 'back', 'would', 'recommend', 'place', 'anyone', 'festive', 'vintage', 'afternoon', 'tea', 'food', 'stale', 'portion', 'tiny', 'everyone', 'still', 'hungry', 'afterward', 'sandwich', 'tiny', 'different', 'fill', 'fill', 'small', 'paste', 'like']</t>
  </si>
  <si>
    <t>['wait', 'refill', 'raise', 'arm', 'tell', 'waiter', 'finish', 'starter', 'meal', 'arrive', 'salsa', 'pancakes', 'cold', 'tell', 'away', 'pancakes', 'heat', 'return', 'minutes', 'later', 'salsa', 'whilst', 'chicken', 'lay', 'plate', 'shock', 'service']</t>
  </si>
  <si>
    <t>['husband', 'go', 'restaurant', 'purely', 'yorkshire', 'pudding', 'menu', 'disappoint', 'staff', 'really', 'friendly', 'waitress', 'cristina', 'excellent', 'food', 'high', 'quality', 'quick', 'kitchen', 'would', 'really', 'recommend', 'old', 'fashion', 'one', 'best', 'think', 'ever']</t>
  </si>
  <si>
    <t>['take', 'advantage', 'offer', 'steak', 'chip', 'carafe', 'wine', 'menu', 'tempt', 'starter', 'dessert', 'er', 'cocktail', 'enjoyable', 'really', 'great', 'staff', 'back']</t>
  </si>
  <si>
    <t>['go', 'try', 'lunch', 'menu', 'overall', 'food', 'mediocre', 'worth', 'money', 'lunch', 'set', 'cost', 'either', 'pound', 'variety', 'sashimi', 'kobe', 'beef', 'random', 'dish', 'however', 'recommend', 'come', 'food', 'highly', 'overprice', 'lack', 'flavour', 'kobe', 'beef', 'complete', 'disappointment', 'lack', 'lustre', 'taste', 'like', 'common', 'beef', 'market', 'overall', 'service', 'ambience', 'restaurant', 'good', 'food', 'definitely', 'meet', 'expectation']</t>
  </si>
  <si>
    <t>['lunch', 'bank', 'holiday', 'monday', 'reform', 'social', 'grill', 'first', 'visit', 'impress', 'offer', 'steak', 'chunky', 'chip', 'half', 'bottle', 'wine', 'per', 'person', 'staff', 'venue', 'although', 'quiet', 'cook', 'perfection', 'onglet', 'steaks', 'serve', 'beautifully', 'present', 'salad', 'chunky', 'chip', 'polish', 'lovely', 'bottle', 'italian', 'red', 'wine', 'excellent', 'value', 'although', 'agree', 'review', 'charge', 'garlic', 'butter', 'little', 'top', 'delicious', 'rosemary', 'bread', 'care', 'dinner', 'coffee', 'taste', 'stew', 'would', 'criticise', 'thoroughly', 'enjoyable']</t>
  </si>
  <si>
    <t>['love', 'come', 'feel', 'touristy', 'london', 'restaurants', 'make', 'feel', 'like', 'regular', 'even', 'though', 'go', 'often', 'sharer', 'platters', 'huge', 'great', 'value', 'new', 'menu', 'really', 'appetising', 'nibble', 'size', 'cajun', 'cream', 'chicken', 'pasta', 'amount', 'chicken', 'less', 'pasta', 'perfect', 'lunch', 'would', 'definitely', 'back']</t>
  </si>
  <si>
    <t>['saw', 'yorkshires', 'glass', 'prosecco', 'open', 'table', 'think', 'something', 'different', 'one', 'girls', 'birthday', 'impress', 'bottle', 'house', 'wine', 'pm', 'even', 'nicer', 'ones', 'reasonable', 'service', 'fab', 'catch', 'ladies', 'name', 'move', 'whole', 'table', 'round', 'one', 'request', 'give', 'us', 'extra', 'yorkshires', 'accidentally', 'make', 'good', 'fun', 'something', 'different', 'yorkshire', 'puds', 'lovely', 'favourite', 'cheese', 'truffle', 'restore', 'menu', 'look', 'good', 'would', 'go', 'back', 'busy', 'wednesday', 'still', 'lovely', 'meal', 'thank', 'lovely', 'brunette', 'waitress', 'restaurant', 'brilliant', 'service']</t>
  </si>
  <si>
    <t>['never', 'see', 'beautiful', 'bento', 'box', 'every', 'piece', 'stunningly', 'delicious', 'make', 'perfect', 'delightful', 'assortment', 'dish', 'serve', 'outstanding', 'box', 'accompany', 'bowl', 'barley', 'rice', 'good', 'personally', 'prefer', 'plain', 'rice', 'cup', 'good', 'miso', 'broth', 'two', 'cup', 'green', 'tea', 'tiny', 'cup', 'two', 'bottle', 'water', 'host', 'receive', 'change', 'shall', 'astonish', 'restaurant', 'tiny', 'comfortable', 'table', 'close', 'together', 'hard', 'chair', 'good', 'use', 'wood', 'table', 'decorate', 'miniature', 'bowl', 'blossom', 'chic', 'modern', 'sit', 'banquettes', 'see', 'right', 'kitchen', 'watch', 'chefs', 'work', 'mesmerise', 'unfair', 'view', 'service', 'professional', 'competent', 'subtle', 'excellent', 'sheer', 'beauty', 'artistry', 'bento', 'box', 'remain', 'memory', 'certainly', 'return', 'someone', 'else', 'pay']</t>
  </si>
  <si>
    <t>['go', 'restaurant', 'friends', 'seat', 'quickly', 'drink', 'food', 'serve', 'half', 'hour', 'find', 'quickly', 'lovely', 'meal', 'fun', 'time', 'back', 'soon']</t>
  </si>
  <si>
    <t>['love', 'go', 'stairs', 'side', 'walk', 'basement', 'amaze', 'cocktails', 'place', 'try', 'something', 'pretentious', 'decor', 'try', 'mask', 'lack', 'areas', 'honest', 'bare', 'basement', 'bar', 'generous', 'cocktails', 'talented', 'flarers', 'interest', 'ambiance', 'come', 'since', 'introduce', 'seven', 'years', 'ago', 'still', 'enjoy']</t>
  </si>
  <si>
    <t>['two', 'kinds', 'afternoon', 'tea', 'free', 'flow', 'champagne', 'four', 'tiny', 'finger', 'sandwich', 'vintage', 'version', 'extra', 'plat', 'available', 'extra', 'gentlemen', 'version', 'marginally', 'better', 'extra', 'plat', 'overall', 'comparison', 'establishments', 'little', 'savouries', 'realise', 'afternoon', 'tea', 'dinner', 'cake', 'nice', 'biggest', 'selection', 'overall', 'ok', 'better', 'afternoon', 'teas', 'london', 'disaster']</t>
  </si>
  <si>
    <t>['group', 'us', 'want', 'find', 'venue', 'saturday', 'afternoon', 'tea', 'birthday', 'celebration', 'birthday', 'girl', 'canadian', 'love', 'anything', 'english', 'traditional', 'better', 'therefore', 'set', 'find', 'venue', 'reasonably', 'price', 'fairly', 'traditional', 'posh', 'relax', 'time', 'try', 'many', 'place', 'search', 'finally', 'come', 'mandeville', 'hotel', 'arrival', 'greet', 'take', 'table', 'bar', 'area', 'polite', 'friendly', 'concierge', 'gentleman', 'hotel', 'lovely', 'quite', 'traditional', 'yet', 'modern', 'time', 'give', 'menus', 'explanation', 'things', 'work', 'choice', 'two', 'type', 'afternoon', 'tea', 'long', 'list', 'fine', 'teas', 'choose', 'menu', 'consist', 'type', 'sandwich', 'per', 'person', 'scone', 'clot', 'cream', 'jam', 'selection', 'different', 'pastries', 'cake', 'big', 'pot', 'tea', 'reasonable', 'price', 'option', 'free', 'flow', 'prosecco', 'extra', 'pp', 'opt', 'obviously', 'must', 'say', 'food', 'excellent', 'tasty', 'fresh', 'plenty', 'everyone', 'go', 'round', 'service', 'efficient', 'friendly', 'time', 'impressive', 'thing', 'find', 'free', 'flow', 'prosecco', 'really', 'free', 'flow', 'glass', 'never', 'empty', 'people', 'say', 'must', 'least', 'half', 'dozen', 'refill', 'really', 'keep', 'flow', 'good', 'hours', 'good', 'value', 'end', 'summarise', 'great', 'central', 'location', 'great', 'staff', 'great', 'food', 'great', 'plentiful', 'booze', 'pot', 'tea', 'also', 'lovely', 'everyone', 'felt', 'relax', 'definitely', 'recommend', 'go', 'back', 'one', 'day', 'soon', 'awesome', 'afternoon', 'tea']</t>
  </si>
  <si>
    <t>['absolutely', 'terrible', 'place', 'husband', 'go', 'last', 'december', 'us', 'leave', 'food', 'poison', 'think', 'unlucky', 'try', 'tonight', 'th', 'birthday', 'hop', 'unfortunate', 'wait', 'mins', 'anyone', 'take', 'order', 'another', 'mins', 'food', 'arrive', 'order', 'main', 'meals', 'side', 'table', 'come', 'us', 'serve', 'question', 'tell', 'come', 'food', 'arrive', 'mine', 'inedible', 'veg', 'limp', 'mash', 'potato', 'dry', 'cut', 'knife', 'clearly', 'send', 'husband', 'burger', 'another', 'order', 'stick', 'mine', 'heat', 'lamp', 'keep', 'warm', 'continue', 'cook', 'never', 'send', 'food', 'back', 'hesitate', 'would', 'feed', 'dog', 'husband', 'burger', 'average', 'hungry', 'think', 'would', 'eat', 'anything', 'would', 'send', 'back', 'never', 'come', 'back', 'hovel', 'dirty', 'service', 'terrible', 'music', 'loud', 'could', 'hardly', 'hear', 'speak', 'bogie', 'wall', 'next', 'sit', 'food', 'terrible', 'hugly', 'overprice', 'avoid', 'cost']</t>
  </si>
  <si>
    <t>['food', 'perfect', 'set', 'great', 'kid', 'give', 'activity', 'pack', 'entertain', 'wait', 'wait', 'short', 'waiter', 'attentive', 'excellent', 'memory', 'cant', 'think', 'single', 'negative', 'thing', 'say']</t>
  </si>
  <si>
    <t>['cook', 'many', 'good', 'recipes', 'polpo', 'cookbook', 'enjoy', 'opportunity', 'try', 'restaurant', 'visit', 'tuesday', 'even', 'february', 'place', 'hop', 'enjoy', 'cocktails', 'small', 'downstairs', 'area', 'recommend', 'cynar', 'gin', 'fizz', 'superb', 'aperitivo', 'move', 'upstairs', 'bar', 'eat', 'hungry', 'share', 'six', 'small', 'plat', 'two', 'us', 'nicely', 'bitter', 'radicchio', 'salad', 'delicious', 'thin', 'crust', 'pizzette', 'pork', 'pickle', 'pepper', 'kale', 'goat', 'cheese', 'pinenuts', 'chicken', 'involtini', 'duck', 'ragu', 'ham', 'hock', 'bean', 'casual', 'tasty', 'food', 'well', 'price', 'pleasant', 'service', 'great', 'buzz', 'table', 'happy', 'talkative', 'diners', 'sweet', 'martini', 'perfect', 'finish', 'fun', 'night']</t>
  </si>
  <si>
    <t>['everything', 'awesome', 'never', 'bad', 'meal', 'service', 'smile', 'atmosphere', 'great', 'downside', 'meals', 'little', 'pricey']</t>
  </si>
  <si>
    <t>['get', 'table', 'right', 'away', 'monday', 'pm', 'great', 'location', 'less', 'busier', 'friday', 'restaurant', 'closer', 'city', 'centre', 'staff', 'friendly', 'well']</t>
  </si>
  <si>
    <t>['tgi', 'one', 'favourite', 'restaurants', 'always', 'impress', 'one', 'covent', 'garden', 'nice', 'cocktails', 'best', 'food', 'nice', 'go', 'wrong', 'jack', 'daniels', 'chicken', 'thank']</t>
  </si>
  <si>
    <t>['come', 'part', 'hen', 'afternoon', 'tea', 'free', 'flow', 'prosecco', 'staff', 'super', 'accommodate', 'request', 'always', 'smile', 'food', 'good', 'glass', 'never', 'empty', 'wonderful', 'atmosphere', 'perfect', 'occasion', 'special', 'mention', 'inna', 'excellent', 'customer', 'service', 'right', 'end', 'time', 'slot', 'beyond']</t>
  </si>
  <si>
    <t>['like', 'come', 'drink', 'martinis', 'light', 'snack', 'begin', 'even', 'try', 'dish', 'agree', 'tasty', 'one', 'thing', 'note', 'staff', 'quite', 'confident', 'good', 'banter', 'quite', 'uptight', 'person', 'first', 'take', 'back', 'little', 'companion', 'far', 'relax', 'say', 'fine', 'people', 'though']</t>
  </si>
  <si>
    <t>['absolutely', 'shock', 'experience', 'tell', 'hour', 'wait', 'busy', 'mind', 'sit', 'wait', 'hour', 'table', 'lot', 'empty', 'table', 'around', 'mins', 'ask', 'could', 'one', 'empty', 'table', 'tell', 'waitress', 'cover', 'table', 'pretty', 'poor', 'plan', 'large', 'restaurant', 'group', 'weekend', 'christmas', 'also', 'tell', 'run', 'draft', 'drink', 'manger', 'put', 'order', 'call', 'table', 'buzzer', 'girl', 'reception', 'desk', 'pretty', 'much', 'throw', 'menus', 'table', 'walk', 'come', 'kid', 'never', 'think', 'many', 'alternatives', 'would', 'please', 'welcome', 'look', 'take', 'money', 'smile']</t>
  </si>
  <si>
    <t>['tgi', 'exception', 'quick', 'service', 'good', 'cocktails', 'ok', 'food', 'nothing', 'special', 'ok']</t>
  </si>
  <si>
    <t>['second', 'visit', 'free', 'flow', 'afternoon', 'tea', 'let', 'champagne', 'prosecco', 'companion', 'certainly', 'free', 'flow', 'probably', 'get', 'money', 'worth', 'aspects', 'disappoint', 'take', 'half', 'hour', 'get', 'serve', 'delay', 'glass', 'smear', 'lipstick', 'change', 'sandwich', 'selection', 'meagre', 'quarter', 'sparsely', 'fill', 'stale', 'sandwich', 'favourite', 'part', 'afternoon', 'tea', 'fact', 'probably', 'favourite', 'food', 'disappointment', 'scones', 'rock', 'hard', 'try', 'break', 'one', 'two', 'shatter', 'shower', 'crumb', 'scone', 'shards', 'across', 'table', 'think', 'heat', 'microwave', 'little', 'long', 'cake', 'seem', 'fresher', 'look', 'colourful', 'overall', 'food', 'poor', 'three', 'point', 'champagne', 'smile', 'service']</t>
  </si>
  <si>
    <t>['nd', 'visit', 'better', 'half', 'afternoon', 'tea', 'meet', 'greet', 'good', 'smooth', 'painless', 'v', 'nice', 'table', 'initial', 'service', 'lovely', 'st', 'issue', 'food', 'tea', 'arrive', 'bread', 'finger', 'sandwich', 'make', 'white', 'bread', 'less', 'fresh', 'equally', 'criminal', 'afternoon', 'tea', 'tea', 'pot', 'hot', 'one', 'v', 'slight', 'moan', 'take', 'age', 'get', 'small', 'enough', 'spoon', 'eat', 'one', 'desserts', 'serve', 'positives', 'content', 'sandwich', 'scones', 'cake', 'v', 'yummy', 'tiny', 'attention', 'detail', 'spoil', 'occasion', 'know', 'think', 'send', 'offend', 'things', 'back', 'aversion', 'return', 'items', 'kitchen', 'fear', 'add', 'ingredients', 'might', 'additions', 'original', 'paranoia', 'know', 'freedom', 'choice', 'give', 'hard', 'earn']</t>
  </si>
  <si>
    <t>['din', 'lunchtime', 'brunch', 'menu', 'course', 'via', 'travelzoo', 'expect', 'ritz', 'whole', 'experience', 'probably', 'worst', 'years', 'welcome', 'host', 'really', 'know', 'travelzoo', 'deal', 'lead', 'bite', 'confusion', 'show', 'seat', 'lady', 'ask', 'come', 'till', 'could', 'type', 'voucher', 'number', 'short', 'walk', 'manager', 'ask', 'go', 'back', 'table', 'could', 'bring', 'clipboard', 'take', 'voucher', 'number', 'ask', 'see', 'voucher', 'could', 'understand', 'offer', 'good', 'start', 'order', 'like', 'comedy', 'sketch', 'ask', 'waitress', 'cut', 'butcher', 'steak', 'tell', 'cow', 'ask', 'information', 'tell', 'slice', 'know', 'anymore', 'point', 'offer', 'find', 'either', 'ask', 'steak', 'medium', 'rare', 'come', 'blue', 'first', 'course', 'ploughman', 'platter', 'share', 'way', 'resemble', 'photo', 'website', 'ok', 'pickle', 'herring', 'strange', 'addition', 'partner', 'roast', 'beef', 'main', 'also', 'rare', 'one', 'positive', 'shy', 'portion', 'size', 'particularly', 'come', 'pudding', 'pudding', 'take', 'felt', 'like', 'eternity', 'arrive', 'strange', 'give', 'choice', 'arrive', 'afternoon', 'tea', 'style', 'stand', 'three', 'puddings', 'chocolate', 'fondant', 'ok', 'sticky', 'toffee', 'pudding', 'nice', 'something', 'call', 'crumble', 'tell', 'resemble', 'crumble', 'ever', 'liquidise', 'fruit', 'bowl', 'crumble', 'topple', 'sprinkle', 'top', 'also', 'incredibly', 'tart', 'puddings', 'people', 'seem', 'excessive', 'overall', 'felt', 'like', 'restaurant', 'open', 'understand', 'deal', 'cheap', 'surely', 'whole', 'point', 'get', 'return', 'restaurant', 'another', 'time', 'pay', 'full', 'price', 'case', 'reform', 'social', 'grill']</t>
  </si>
  <si>
    <t>['base', 'friends', 'come', 'afternoon', 'tea', 'rat', 'highly', 'decide', 'give', 'try', 'family', 'afternoon', 'tea', 'excellent', 'seater', 'oval', 'table', 'middle', 'restaurant', 'due', 'size', 'mean', 'diners', 'table', 'close', 'nice', 'service', 'excellent', 'throughout', 'staff', 'helpful', 'attentive', 'order', 'mixture', 'vintage', 'gentleman', 'afternoon', 'tea', 'think', 'us', 'felt', 'could', 'savouries', 'include', 'could', 'expense', 'cake', 'negative', 'point', 'bread', 'sandwich', 'end', 'stack', 'start', 'go', 'slightly', 'hard', 'crispy', 'suggest', 'leave', 'stand', 'period', 'time', 'know', 'happen', 'quickly', 'bread', 'give', 'volume', 'afternoon', 'tea', 'serve', 'quite', 'surprise', 'could', 'start', 'get', 'stale', 'minor', 'point', 'food', 'tasty', 'everyone', 'really', 'enjoy', 'type', 'afternoon', 'tea', 'order', 'also', 'reasonably', 'price', 'service', 'relax', 'point', 'feel', 'rush', 'leave', 'finish', 'tea', 'would', 'definitely', 'return']</t>
  </si>
  <si>
    <t>['cosy', 'intimate', 'little', 'restaurant', 'street', 'soft', 'glow', 'restaurant', 'light', 'almost', 'invite', 'inside', 'warm', 'welcome', 'immediately', 'know', 'good', 'choice', 'staff', 'lovely', 'attentive', 'helpful', 'without', 'intrude', 'even', 'food', 'delicious', 'choose', 'six', 'small', 'ish', 'plat', 'share', 'concept', 'much', 'like', 'tapas', 'venetian', 'italian', 'food', 'dessert', 'flour', 'less', 'hazelnut', 'chocolate', 'cake', 'tiramisu', 'pot', 'nicest', 'desserts', 'taste', 'long', 'time', 'really', 'lovely', 'even', 'fault', 'highly', 'recommend', 'value', 'money']</t>
  </si>
  <si>
    <t>['visit', 'couple', 'friends', 'recently', 'tapas', 'lot', 'never', 'italian', 'equivalent', 'unusual', 'food', 'combinations', 'menu', 'make', 'nice', 'change', 'rabbit', 'salad', 'excellent', 'also', 'impress', 'service', 'waitress', 'honest', 'many', 'plat', 'need', 'even', 'come', 'check', 'want', 'separate', 'bread', 'cold', 'meat', 'dish', 'order', 'come', 'bread', 'say', 'still', 'expensive', 'head', 'friends', 'partner', 'order', 'wine', 'see', 'much', 'could', 'would', 'probably', 'come', 'back', 'area', 'good', 'busy', 'atmosphere', 'monday', 'even']</t>
  </si>
  <si>
    <t>['enjoyable', 'afternoon', 'celebrate', 'friend', 'baby', 'shower', 'service', 'excellent', 'complimentary', 'bellini', 'arrival', 'surprise', 'room', 'atmosphere', 'lovely', 'relax', 'us', 'opt', 'free', 'flow', 'champagne', 'option', 'make', 'great', 'value', 'money', 'glass', 'continuously', 'refill', 'without', 'prompt', 'however', 'quite', 'star', 'rat', 'enough', 'savouries', 'felt', 'bite', 'sugar', 'overload', 'would', 'highly', 'recommend', 'group', 'celebration']</t>
  </si>
  <si>
    <t>['nice', 'meal', 'expect', 'seat', 'pretty', 'quickly', 'small', 'wait', 'good', 'service', 'good', 'friendly', 'helpful', 'food', 'good', 'par', 'previous', 'visit', 'tgi', 'friday', 'expect', 'restaurant', 'would', 'definitely', 'return', 'completely', 'fit', 'purpose', 'especially', 'family']</t>
  </si>
  <si>
    <t>['us', 'slip', 'basement', 'cocktails', 'thursday', 'night', 'manage', 'get', 'table', 'although', 'rather', 'cramp', 'pm', 'get', 'really', 'busy', 'service', 'alright', 'apart', 'long', 'queue', 'later', 'get', 'busy', 'theres', 'snack', 'serve', 'large', 'cocktail', 'menu', 'fair', 'price', 'central', 'london', 'also', 'mocktail', 'menu', 'non', 'alcoholics', 'good', 'downside', 'pack']</t>
  </si>
  <si>
    <t>['bring', 'mother', 'london', 'day', 'treat', 'champagne', 'afternoon', 'tea', 'usually', 'take', 'tea', 'intercontinental', 'westminster', 'free', 'flow', 'champagne', 'decide', 'change', 'reform', 'social', 'grill', 'look', 'appeal', 'particularly', 'also', 'offer', 'free', 'flow', 'champagne', 'make', 'book', 'around', 'weeks', 'advance', 'via', 'afternoontea', 'co', 'uk', 'confirm', 'via', 'telephone', 'day', 'prior', 'arrival', 'far', 'good', 'arrival', 'minutes', 'earlier', 'book', 'time', 'greet', 'right', 'away', 'expect', 'instead', 'find', 'present', 'reservation', 'bar', 'bar', 'staff', 'send', 'us', 'restaurant', 'tell', 'wait', 'come', 'present', 'reservation', 'direct', 'booth', 'kindly', 'reserve', 'us', 'area', 'quiet', 'music', 'background', 'pianist', 'essential', 'afternoon', 'tea', 'overall', 'decor', 'felt', 'little', 'like', 'seedy', 'dublin', 'bar', 'brown', 'leather', 'seat', 'slightly', 'darken', 'decor', 'large', 'picture', 'get', 'extent', 'obviously', 'mean', 'model', 'olde', 'worlde', 'cuban', 'gentlemans', 'club', 'taste', 'personally', 'felt', 'rather', 'dishearten', 'chunky', 'crockery', 'cup', 'lack', 'tablecloths', 'like', 'see', 'dainty', 'china', 'white', 'table', 'linen', 'afternoon', 'tea', 'personally', 'ever', 'ladies', 'mother', 'decide', 'go', 'half', 'half', 'plump', 'gentlemans', 'afternoon', 'tea', 'curiosity', 'vintage', 'afternoon', 'tea', 'share', 'us', 'bring', 'us', 'worryingly', 'quickly', 'barely', 'time', 'enjoy', 'champagne', 'cocktails', 'request', 'glass', 'free', 'flow', 'champagne', 'get', 'gist', 'eager', 'part', 'champagne', 'regard', 'gentlemans', 'afternoon', 'tea', 'consist', 'slice', 'sausage', 'roll', 'mini', 'burger', 'piece', 'steak', 'crispbread', 'sign', 'advertise', 'snail', 'sadly', 'nice', 'complaints', 'actually', 'make', 'nice', 'change', 'sandwich', 'quite', 'honest', 'sandwich', 'sadly', 'scratch', 'beetroot', 'bread', 'dry', 'basil', 'bread', 'taste', 'salty', 'fill', 'sparse', 'scones', 'nice', 'serve', 'warm', 'great', 'big', 'dollop', 'clot', 'cream', 'two', 'mini', 'jar', 'raspberry', 'jam', 'cake', 'also', 'plentiful', 'two', 'although', 'small', 'delicious', 'felt', 'ask', 'every', 'glass', 'free', 'flow', 'champagne', 'mother', 'two', 'four', 'glass', 'hardly', 'take', 'advantage', 'waitress', 'take', 'kindly', 'choose', 'try', 'another', 'flavour', 'tea', 'originally', 'order', 'rosebud', 'nice', 'allow', 'brew', 'become', 'rather', 'bitter', 'opt', 'jasmine', 'tea', 'ask', 'twice', 'pot', 'water', 'refill', 'mother', 'peppermint', 'tea', 'mother', 'first', 'experience', 'afternoon', 'tea', 'london', 'felt', 'enjoy', 'nothing', 'else', 'compare', 'really', 'opinion', 'mandeville', 'could', 'really', 'try', 'much', 'harder', 'expect', 'lot', 'seemingly', 'prestigious', 'hotel', 'expect', 'pay', 'per', 'head', 'much', 'ok', 'london', 'experience', 'far', 'better', 'service', 'style', 'food', 'elsewhere', 'would', 'possibly', 'recommend', 'establishment', 'sedate', 'stag', 'party', 'girlie', 'afternoon', 'tea', 'experience', 'unlikely', 'shall', 'return', 'sadly']</t>
  </si>
  <si>
    <t>['visit', 'friends', 'wait', 'long', 'time', 'get', 'table', 'food', 'great', 'ambience', 'beautiful', 'however', 'staff', 'attentive', 'slow', 'service', 'drink', 'n', 'food']</t>
  </si>
  <si>
    <t>['service', 'abysmal', 'perhaps', 'work', 'walk', 'find', 'wait', 'staff', 'huddle', 'phone', 'end', 'bar', 'sit', 'late', 'sunday', 'lunch', 'order', 'cocktails', 'look', 'menu', 'cocktails', 'appear', 'time', 'order', 'starters', 'mains', 'arrive', 'time', 'still', 'get', 'drink', 'cancel', 'cocktails', 'ask', 'wine', 'tell', 'cucumber', 'martini', 'bite', 'complicate', 'take', 'long', 'time', 'duuuh', 'tell', 'kitchen', 'food', 'wish', 'go', 'always', 'fine', 'hix', 'across', 'road', 'woman', 'bring', 'bill', 'already', 'remove', 'service', 'charge', 'tell', 'us', 'right', 'evidently', 'know', 'crap']</t>
  </si>
  <si>
    <t>['go', 'along', 'mother', 'day', 'vintage', 'afternoon', 'tea', 'free', 'flow', 'moutard', 'champagne', 'offer', 'good', 'experience', 'great', 'value', 'money', 'vintage', 'afternoon', 'tea', 'less', 'impressive', 'others', 'enjoy', 'recently', 'four', 'small', 'sandwich', 'nice', 'bread', 'one', 'quite', 'nice', 'scone', 'jam', 'dense', 'cream', 'five', 'small', 'fancy', 'fancy', 'let', 'afternoon', 'tea', 'fancy', 'delauney', 'l', 'atelier', 'de', 'joel', 'robuchon', 'much', 'fun', 'however', 'price', 'free', 'flow', 'champagne', 'package', 'make', 'reform', 'social', 'grill', 'somewhere', 'certainly', 'visit']</t>
  </si>
  <si>
    <t>['spend', 'nearly', 'full', 'afternoon', 'friends', 'rush', 'make', 'feel', 'hurry', 'leave', 'lovely', 'server', 'attentive', 'obtrusive', 'good', 'food', 'even', 'better', 'drink', 'blueberry', 'mojitos', 'amaze']</t>
  </si>
  <si>
    <t>['wife', 'book', 'via', 'groupon', 'per', 'head', 'extras', 'add', 'honest', 'know', 'expect', 'early', 'even', 'sit', 'nice', 'greet', 'take', 'excellent', 'booth', 'great', 'starter', 'duck', 'scotch', 'egg', 'black', 'pudding', 'wife', 'wonderful', 'fresh', 'asparagus', 'dish', 'oz', 'steak', 'chunky', 'chip', 'wife', 'lobster', 'burger', 'wonderful', 'italian', 'chocolate', 'mouse', 'blood', 'orange', 'desert', 'fantastic', 'service', 'almost', 'forget', 'two', 'half', 'carafe', 'wine', 'red', 'white', 'plus', 'water', 'bread', 'great', 'meal', 'great', 'night', 'go', 'back', 'even', 'without', 'groupon', 'also', 'afternoon', 'tea', 'champagne', 'breakfast', 'start', 'could', 'start', 'west', 'end', 'shop', 'trip', 'breakfast', 'afternoon', 'tea', 'finish', 'dinner', 'also', 'nice', 'bar', 'look', 'forward', 'go', 'back']</t>
  </si>
  <si>
    <t>['polpo', 'venetian', 'serve', 'italian', 'style', 'tapas', 'wide', 'menu', 'focus', 'homemade', 'meatballs', 'like', 'new', 'london', 'hipster', 'joint', 'accept', 'book', 'extremely', 'popular', 'expect', 'wait', 'would', 'recommend', 'head', 'downstairs', 'funky', 'little', 'bar', 'pre', 'dinner', 'drink', 'look', 'bite', 'like', 'kill', 'room', 'victorian', 'butcher', 'somehow', 'manage', 'maintain', 'great', 'atmosphere', 'cocktails', 'traditional', 'line', 'manhattans', 'whisky', 'sour', 'etc', 'italian', 'twist', 'make', 'use', 'polpo', 'great', 'selection', 'italian', 'spirit', 'din', 'area', 'small', 'dark', 'noisy', 'crowd', 'quite', 'high', 'seat', 'directly', 'bar', 'knowledge', 'italian', 'wine', 'would', 'useful', 'tackle', 'wine', 'list', 'could', 'make', 'head', 'tail', 'manage', 'pick', 'great', 'bottle', 'sheer', 'luck', 'starters', 'small', 'pretty', 'uninteresting', 'anchovy', 'chickpea', 'crostino', 'pickle', 'artichokes', 'however', 'selection', 'mains', 'really', 'fantastic', 'melt', 'mouth', 'pork', 'fennel', 'meatballs', 'succulent', 'cod', 'cheek', 'firm', 'earthy', 'lentils', 'rich', 'pork', 'belly', 'great', 'crackle', 'unfortunately', 'overprice', 'fresh', 'selection', 'home', 'cure', 'meats', 'creamy', 'buffalo', 'mozzarella', 'memory', 'may', 'somewhat', 'haze', 'cocktails', 'wine', 'think', 'dish', 'absolutely', 'outstanding', 'meatballs', 'far', 'best', 'ever', 'taste', 'leave', 'room', 'dessert', 'ricotta', 'cherry', 'cannolis', 'look', 'good', 'verdictthe', 'food', 'polpo', 'simple', 'well', 'execute', 'well', 'worth', 'visit', 'recommend', 'arrive', 'early', 'even', 'beat', 'queue', 'enjoy', 'pre', 'dinner', 'cocktail']</t>
  </si>
  <si>
    <t>['nice', 'place', 'perfect', 'ambiance', 'dinner', 'wife', 'professional', 'friendly', 'personnel', 'food', 'good', 'best', 'meat', 'ever', 'eat', 'quite', 'good', 'however', 'wine', 'good', 'price', 'globally', 'satisfy', 'expensive']</t>
  </si>
  <si>
    <t>['ambience', 'restaurant', 'bite', 'dark', 'gloomy', 'staff', 'light', 'experience', 'like', 'food', 'think', 'great', 'foodie', 'know', 'good', 'meal', 'one', 'best', 'thing', 'eat', 'throughtout', 'meal', 'sticky', 'toffee', 'pudding', 'best', 'albeit', 'finish', 'sweet', 'half', 'sweet', 'tooth', 'fall', 'love', 'dessert', 'probably', 'want', 'pea', 'spinach', 'soup', 'bland']</t>
  </si>
  <si>
    <t>['give', 'staff', 'nice', 'food', 'average', 'best', 'far', 'busy', 'table', 'close', 'together', 'get', 'people', 'problem', 'offer', 'send', 'phone', 'rectify', 'staff', 'quicklyfirst', 'last', 'time', 'tgi', 'fridays', 'dont', 'know', 'popular']</t>
  </si>
  <si>
    <t>['twice', 'space', 'one', 'month', 'special', 'offer', 'steak', 'chip', 'half', 'bottle', 'wine', 'time', 'excellent', 'great', 'steak', 'really', 'good', 'chip', 'lovely', 'wine', 'friendly', 'service', 'shame', 'enough', 'people', 'know', 'could', 'people', 'give', 'atmosphere', 'buzz', 'seriously', 'go', 'try']</t>
  </si>
  <si>
    <t>['adult', 'child', 'adult', 'child', 'meals', 'chicken', 'fajitas', 'ok', 'adult', 'meal', 'king', 'prawn', 'crispy', 'noodles', 'much', 'crispy', 'soggy', 'mess', 'cold', 'stiff', 'burn', 'prawn', 'attentive', 'serve', 'staff', 'make', 'bestie', 'could', 'offer', 'refund', 'bill', 'free', 'charge', 'replacement', 'go', 'starters', 'others', 'eat', 'dessert', 'servers', 'cook']</t>
  </si>
  <si>
    <t>['brunch', 'deal', 'two', 'serve', 'bianca', 'helpful', 'explain', 'meue', 'well', 'food', 'good', 'fresh', 'return', 'near', 'future']</t>
  </si>
  <si>
    <t>['great', 'concept', 'yorkshire', 'puddings', 'fill', 'salmon', 'cheese', 'meat', 'another', 'fill', 'cream', 'strawberries', 'chocolate', 'banana', 'custard', 'thing', 'yorkshire', 'pudding', 'sweat', 'totally', 'worth', 'yorkshire', 'delicious', 'say', 'amaze', 'ball', 'well', 'say', 'amaze', 'puds']</t>
  </si>
  <si>
    <t>['visit', 'april', 'daughter', 'wonderful', 'service', 'book', 'celebrate', 'stepdads', 'birthday', 'th', 'january', 'pre', 'book', 'wait', 'table', 'order', 'drink', 'sit', 'take', 'half', 'hour', 'come', 'half', 'hour', 'sad', 'look', 'girl', 'take', 'food', 'order', 'another', 'half', 'hour', 'arrive', 'drink', 'order', 'meal', 'take', 'mins', 'half', 'hour', 'arrive', 'thats', 'could', 'manage', 'get', 'waitress', 'attention', 'order', 'drink', 'since', 'never', 'ask', 'food', 'ok', 'complaints', 'asbout', 'write', 'pre', 'book', 'celebrate', 'th', 'birthday', 'banners', 'like', 'table', 'none', 'waitress', 'even', 'comment', 'offer', 'us', 'anything', 'certainly', 'leave', 'tip']</t>
  </si>
  <si>
    <t>['love', 'restaurant', 'start', 'downstairs', 'bar', 'drink', 'table', 'ready', 'book', 'even', 'take', 'upstairs', 'cosy', 'table', 'two', 'atmosphere', 'buzz', 'menu', 'really', 'interest', 'something', 'little', 'different', 'enjoy', 'everything', 'especially', 'smoke', 'salmon', 'horseradish', 'beetroot', 'starter', 'amaze', 'great', 'wine', 'popular', 'worth', 'wait', 'table', 'would', 'recommend', 'without', 'hesitation', 'love']</t>
  </si>
  <si>
    <t>['eat', 'twice', 'friend', 'time', 'disappoint', 'food', 'great', 'atmosphere', 'good', 'staff', 'happy', 'help', 'request', 'try', 'hard', 'please', 'must', 'try', 'place', 'great', 'look', 'forward', 'next', 'visit']</t>
  </si>
  <si>
    <t>['food', 'good', 'wine', 'list', 'casual', 'set', 'book', 'policy', 'actually', 'work', 'well', 'soapy', 'options', 'area', 'would', 'return']</t>
  </si>
  <si>
    <t>['bar', 'restaurant', 'excellent', 'mandeville', 'hotel', 'adjoin', 'comfortable', 'sophisticate', 'ambience', 'excellent', 'service', 'specialise', 'cocktails', 'barman', 'world', 'expert', 'give', 'lessons', 'cocktail', 'mix', 'assure', 'properly', 'make', 'dry', 'martini', 'price', 'high', 'bloody', 'mary', 'elegant', 'bar', 'central', 'london', 'unexpected', 'one', 'niggle', 'thunder', 'music', 'prevent', 'normal', 'conversation', 'companion', 'fear', 'common', 'ailment', 'nowadays', 'wherever', 'go', 'turn', 'ask', 'still', 'far', 'loud']</t>
  </si>
  <si>
    <t>['wife', 'great', 'afternoon', 'tea', 'rs', 'g', 'choose', 'free', 'flow', 'champagne', 'option', 'disappoint', 'show', 'quickly', 'table', 'warm', 'welcome', 'staff', 'take', 'menu', 'options', 'choose', 'vintage', 'sandwich', 'selection', 'african', 'amber', 'tea', 'wife', 'little', 'like', 'rooibos', 'tea', 'slightly', 'sweet', 'reform', 'blend', 'good', 'robust', 'tea', 'sandwich', 'bite', 'small', 'side', 'although', 'buy', 'extra', 'plate', 'want', 'clearer', 'indicate', 'menu', 'scones', 'good', 'split', 'apart', 'without', 'need', 'knife', 'interest', 'get', 'one', 'scone', 'unlike', 'place', 'get', 'two', 'fancy', 'excellent', 'plenty', 'champagne', 'staff', 'attentive', 'afternoon', 'keep', 'glass', 'full', 'complaints', 'great', 'afternoon', 'tea', 'enjoy', 'go', 'try']</t>
  </si>
  <si>
    <t>['polpo', 'quite', 'time', 'food', 'always', 'amaze', 'think', 'service', 'worsen', 'last', 'year', 'slow', 'imprecise', 'far', 'expectations', 'order', 'two', 'bottle', 'expensive', 'wine', 'say', 'decanter', 'use', 'cheap', 'glass', 'would', 'use', 'drink', 'pound', 'wine', 'italian', 'waitress', 'italian', 'well', 'ignore', 'amarone', 'wine', 'btw', 'like', 'red', 'win', 'list', 'among', 'come', 'back', 'food', 'incredible', 'well', 'polpo', 'recipes', 'book', 'please', 'something', 'improve', 'service']</t>
  </si>
  <si>
    <t>['friend', 'visit', 'polpo', 'saturday', 'pm', 'intention', 'small', 'plat', 'glass', 'wine', 'quite', 'tire', 'want', 'get', 'back', 'home', 'early', 'instead', 'end', 'spend', 'hours', 'restaurant', 'polish', 'two', 'bottle', 'fantastic', 'montepulciano', 'abruzzo', 'order', 'one', 'small', 'plate', 'time', 'salmon', 'arancini', 'cicheti', 'outstanding', 'goats', 'cheese', 'bruschetta', 'amaze', 'mushroom', 'pizzete', 'bill', 'two', 'us', 'come', 'pound', 'include', 'tip', 'consider', 'go', 'two', 'bottle', 'wine', 'small', 'plat', 'two', 'us', 'think', 'quite', 'justifiable', 'highly', 'recommend', 'come', 'early', 'hours', 'spare', 'order', 'small', 'plate', 'time', 'enjoy', 'wine']</t>
  </si>
  <si>
    <t>['well', 'cocktail', 'arrive', 'knowledgeable', 'mixologist', 'superb', 'meal', 'wine', 'wine', 'red', 'choose', 'much', 'cheaper', 'expect', 'really', 'nice', 'food', 'service', 'steak', 'side', 'come', 'exactly', 'request', 'would', 'definitely', 'go']</t>
  </si>
  <si>
    <t>['one', 'reviewer', 'already', 'entitle', 'critique', 'staff', 'need', 'pour', 'champagne', 'use', 'tagline', 'totally', 'empathise', 'aside', 'stinginess', 'carelessness', 'staff', 'spot', 'empty', 'glass', 'top', 'whole', 'experience', 'cocktails', 'loose', 'leaf', 'pot', 'brew', 'tea', 'bonsai', 'size', 'burgers', 'pizza', 'cream', 'cake', 'serve', 'doilies', 'skew', 'prohibition', 'meet', 'victorian', 'london', 'atmosphere', 'honest', 'excellent', 'another', 'one', 'place', 'need', 'return', 'try', 'offer']</t>
  </si>
  <si>
    <t>['never', 'london', 'friend', 'recomended', 'place', 'set', 'menu', 'half', 'bottle', 'wine', 'pp', 'cheaper', 'pay', 'back', 'north', 'stick', 'honest', 'poor', 'much', 'expensive', 'experience', 'previous', 'day', 'jamies', 'angel', 'wasnt', 'expect', 'much', 'suprisigly', 'fantastic', 'opt', 'steak', 'wife', 'lobster', 'food', 'beautifully', 'prepare', 'even', 'wine', 'nice', 'staff', 'great', 'reservation', 'recommend', 'place', 'fear', 'get', 'popular', 'wont', 'get', 'table', 'next', 'time']</t>
  </si>
  <si>
    <t>['far', 'best', 'restaurant', 'area', 'opinion', 'food', 'always', 'stun', 'atmosphere', 'cosy', 'friendly', 'idea', 'things', 'share', 'get', 'yo', 'try', 'number', 'different', 'dish', 'yet', 'find', 'something', 'like', 'lunch', 'dinners', 'always', 'happy', 'food', 'service', 'would', 'recommend', 'everyone']</t>
  </si>
  <si>
    <t>['avoid', 'rush', 'visit', 'lunch', 'dinner', 'time', 'pm', 'great', 'time', 'service', 'friendly', 'helpful', 'explain', 'concept', 'work', 'love', 'pace', 'service', 'menu', 'something', 'everyone', 'flavour', 'great', 'cocktails', 'recommend', 'cynar', 'gin', 'fizz']</t>
  </si>
  <si>
    <t>['stop', 'early', 'even', 'saturday', 'really', 'busy', 'bar', 'staff', 'already', 'rush', 'feet', 'great', 'choice', 'cocktails', 'board', 'bar', 'indulge', 'new', 'ones', 'sound', 'tempt', 'get', 'seat', 'thank', 'friendly', 'patrons', 'sit', 'back', 'soak', 'retro', 'choice', 'music', 'mix', 'people', 'stay', 'couple', 'drink', 'well', 'put', 'together', 'leave', 'enjoyable', 'couple', 'hours', 'stop', 'middle', 'afternoon', 'day', 'totally', 'empty', 'dive', 'status', 'come', 'concrete', 'look', 'unwelcoming', 'cold', 'light', 'day', 'let', 'put', 'treat', 'enjoyable', 'well', 'price', 'drink', 'look', 'forward', 'go', 'back', 'next', 'time', 'area']</t>
  </si>
  <si>
    <t>['enjoy', 'norman', 'bacari', 'one', 'different', 'find', 'right', 'time', 'day', 'waiters', 'incredibly', 'busy', 'table', 'free', 'lucky', 'time', 'seat', 'outside', 'set', 'sun', 'staff', 'rush', 'feet', 'service', 'food', 'par', 'best', 'time', 'polpo', 'plat', 'right', 'size', 'dessert', 'light', 'palatable', 'vexation', 'incredibly', 'tiny', 'size', 'negroni', 'make', 'look', 'like', 'giant', 'comparison']</t>
  </si>
  <si>
    <t>['hey', 'know', 'go', 'tgi', 'fridays', 'go', 'bite', 'like', 'hard', 'rock', 'caf', 'experience', 'expect', 'fine', 'din', 'disappoint', 'though', 'cocktails', 'good', 'ever', 'food', 'great', 'mains', 'arrive', 'finish', 'starters', 'think', 'probably', 'last', 'time', 'ill', 'go']</t>
  </si>
  <si>
    <t>['italian', 'tapas', 'brilliant', 'idea', 'italian', 'food', 'much', 'nicer', 'spanish', 'also', 'notoriously', 'bad', 'order', 'happy', 'somewhere', 'allow', 'encourage', 'pick', 'food', 'group', 'mostly', 'vegetarian', 'otherwise', 'would', 'order', 'meatier', 'things', 'like', 'pig', 'head', 'crostini', 'best', 'things', 'crab', 'arancini', 'melt', 'mouth', 'shellfish', 'allergy', 'worth', 'risk', 'chickpea', 'spinach', 'ricotta', 'meatballs', 'chickpea', 'meatballs', 'sound', 'uninspiring', 'falafel', 'esque', 'wonderful', 'even', 'better', 'beef', 'meatballs', 'things', 'try', 'fritto', 'misto', 'crunchy', 'batter', 'fishy', 'things', 'think', 'mostly', 'squid', 'definitely', 'something', 'lot', 'tiny', 'tentacles', 'like', 'lot', 'duck', 'ragu', 'black', 'olives', 'gnocchi', 'excellent', 'surprise', 'well', 'black', 'olives', 'go', 'duck', 'quite', 'heavy', 'gnocchi', 'definitely', 'winter', 'dish', 'pizzette', 'huge', 'base', 'thin', 'like', 'poppadum', 'texture', 'try', 'excite', 'rather', 'actual', 'pizza', 'think', 'grill', 'foccacia', 'nice', 'bite', 'panini', 'ish', 'foccacia', 'often', 'puffy', 'dry', 'grill', 'oil', 'great', 'idea', 'fennel', 'almond', 'curly', 'endive', 'fab', 'green', 'salad', 'incredible', 'dress', 'tangy', 'parmesan']</t>
  </si>
  <si>
    <t>['take', 'chance', 'late', 'saturday', 'afternoon', 'seat', 'immediately', 'lovely', 'difference', 'soho', 'pleasantly', 'surprise', 'see', 'bar', 'proper', 'height', 'seriously', 'food', 'excellent', 'go', 'back', 'try', 'dish', 'mix', 'starters', 'cicheti', 'great', 'way', 'sample', 'starters', 'would', 'definitely', 'pick', 'couple', 'directly', 'next', 'time', 'frito', 'misto', 'lamb', 'meatballs', 'good', 'roast', 'rosemary', 'potatoes', 'tomato', 'sauce', 'meatballs', 'bite', 'underwhelming', 'though', 'go', 'back', 'rabit', 'ragu', 'meat', 'dish', 'soon', 'decor', 'shabby', 'chic', 'good', 'atmosphere', 'great', 'service']</t>
  </si>
  <si>
    <t>['prebooked', 'pm', 'friday', 'seat', 'straight', 'away', 'food', 'fantastic', 'cocktails', 'amaze', 'great', 'atmosphere', 'exceptional', 'service', 'waitress', 'charlotte', 'would', 'definately', 'go', 'back', 'next', 'time', 'london']</t>
  </si>
  <si>
    <t>['visit', 'friend', 'land', 'end', 'john', 'groats', 'course', 'taste', 'menu', 'bottle', 'wine', 'part', 'amazon', 'local', 'deal', 'food', 'delicious', 'serve', 'timely', 'fashion', 'friendly', 'attentive', 'intrusive', 'staff', 'would', 'definitely', 'visit']</t>
  </si>
  <si>
    <t>['graze', 'prefer', 'method', 'eat', 'polpo', 'fit', 'bill', 'nicely', 'serve', 'many', 'dish', 'proverbial', 'little', 'dish', 'small', 'plat', 'whatever', 'term', 'cowcross', 'street', 'branch', 'little', 'chaotic', 'amiable', 'kind', 'place', 'staff', 'particularly', 'polish', 'warm', 'friendly', 'owner', 'kid', 'work', 'school', 'holiday', 'several', 'time', 'last', 'months', 'menu', 'vary', 'occasion', 'could', 'recommend', 'duck', 'ragu', 'really', 'really', 'nice', 'potato', 'parmesan', 'croquettes', 'previously', 'love', 'black', 'ink', 'squid', 'disappointment', 'pizzette', 'mozzarella', 'anchovy', 'serve', 'rather', 'cold', 'cheese', 'somewhat', 'stodgy', 'instead', 'hot', 'bubbly', 'rock', 'music', 'play', 'somewhat', 'context', 'happen', 'like', 'music', 'ok', 'would', 'nice', 'touch', 'offer', 'olives', 'breadsticks', 'gratis', 'meal', 'one', 'think', 'business', 'lunch', 'one', 'business', 'lunch', 'want', 'take', 'last', 'bite', 'fear', 'seem', 'like', 'overeater', 'however', 'dish', 'kind', 'snacky', 'hugely', 'fill', 'yet', 'see', 'food', 'waste', 'one', 'want', 'get', 'last', 'go', 'friends', 'family', 'instead', 'one', 'think', 'wish', 'serve', 'soft', 'drink', 'bar', 'instead', 'horrible', 'little', 'overprice', 'glass', 'bottle']</t>
  </si>
  <si>
    <t>['arrive', 'without', 'reservation', 'friday', 'night', 'seat', 'within', 'ten', 'minutes', 'order', 'variety', 'tapas', 'plat', 'tasty', 'polpo', 'good', 'atmosphere', 'would', 'definitely', 'recommend']</t>
  </si>
  <si>
    <t>['three', 'friends', 'visit', 'yesterday', 'afternoon', 'tea', 'free', 'flow', 'champagne', 'celebrate', 'friend', 'birthday', 'little', 'anxious', 'experience', 'may', 'live', 'expectations', 'worry', 'honestly', 'say', 'best', 'afternoon', 'tea', 'ever', 'staff', 'attentive', 'polite', 'champagne', 'definitely', 'free', 'flow', 'drink', 'steadily', 'e', 'guzzle', 'quickly', 'could', 'maximise', 'value', 'every', 'time', 'glass', 'near', 'empty', 'stage', 'quickly', 'top', 'sandwich', 'lovely', 'fact', 'able', 'mix', 'match', 'gentlemens', 'afternoon', 'tea', 'lovely', 'touch', 'mini', 'burgers', 'amaze', 'cake', 'delicious', 'feel', 'choice', 'variety', 'better', 'afternoon', 'tea', 'love', 'dainty', 'pattern', 'china', 'bore', 'white', 'plat', 'per', 'person', 'think', 'offer', 'fantastic', 'value', 'similar', 'venues', 'offer', 'afternoon', 'teas', 'around', 'price', 'without', 'free', 'flow', 'champagne', 'add', 'bill', 'service', 'happy', 'pay', 'feel', 'earn', 'professional', 'staff', 'real', 'treat', 'hope', 'return', 'soon']</t>
  </si>
  <si>
    <t>['friends', 'treat', 'afternoon', 'tea', 'birthday', 'food', 'portion', 'tiny', 'free', 'flow', 'champagne', 'bonus', 'staff', 'definitely', 'attentive', 'clients', 'flash', 'cash', 'spoil', 'day', 'lovely', 'surround', 'would', 'recommend']</t>
  </si>
  <si>
    <t>['mr', 'bartender', 'sorry', 'didnt', 'get', 'chance', 'ask', 'name', 'ms', 'dannie', 'make', 'nights', 'unforgettable', 'like', 'last', 'february', 'glad', 'still', 'remember', 'face', 'service', 'superb', 'restaurant', 'bar', 'place', 'become', 'sanctuary', 'go', 'home', 'drink', 'last', 'night', 'actually', 'leave', 'work', 'abroad', 'hope', 'see', 'december', 'love', 'blueberry', 'mojito']</t>
  </si>
  <si>
    <t>['service', 'lovely', 'staff', 'nice', 'get', 'table', 'really', 'quickly', 'cocktails', 'absolutely', 'amaze', 'definitely', 'try', 'peach', 'crush', 'also', 'try', 'deluxe', 'burger', 'absolutely', 'amaze', 'also', 'recommend', 'desert']</t>
  </si>
  <si>
    <t>['food', 'simply', 'excellent', 'hearty', 'regional', 'italian', 'style', 'dish', 'however', 'table', 'jam', 'together', 'acoustics', 'terrible', 'tile', 'like', 'make', 'even', 'quietest', 'conversation', 'reverberate', 'staff', 'also', 'mix', 'seem', 'like', 'select', 'look', 'pretty', 'rude', 'useless']</t>
  </si>
  <si>
    <t>['go', 'husband', 'birthday', 'take', 'friends', 'give', 'seclude', 'large', 'room', 'side', 'restaurant', 'lovely', 'book', 'afternoon', 'tea', 'unlimited', 'champagne', 'bellini', 'arrival', 'lovely', 'offer', 'vintage', 'gentlemans', 'afternoon', 'tea', 'either', 'little', 'sandwich', 'mini', 'burgers', 'sausage', 'roll', 'choose', 'variety', 'could', 'pick', 'choose', 'food', 'good', 'tasty', 'choice', 'cake', 'lovely', 'everyone', 'impress', 'food', 'choice', 'teas', 'vary', 'complaints', 'champagne', 'bellinis', 'free', 'flow', 'whilst', 'often', 'ask', 'waiter', 'constantly', 'around', 'never', 'wait', 'drink', 'total', 'price', 'guests', 'include', 'bellinis', 'know', 'least', 'glass', 'champagne', 'also', 'beers', 'consider', 'consider', 'exceptional', 'value', 'plan', 'go']</t>
  </si>
  <si>
    <t>['continental', 'breakfast', 'lovely', 'lot', 'choice', 'food', 'juice', 'tea', 'coffee', 'staff', 'attentive', 'pleasant']</t>
  </si>
  <si>
    <t>['enjoyable', 'experience', 'good', 'informal', 'atmosphere', 'pretty', 'fade', 'interior', 'food', 'excellent', 'pizzette', 'delight', 'one', 'choose', 'plethora', 'things', 'without', 'feel', 'guilty']</t>
  </si>
  <si>
    <t>['first', 'experience', 'polpo', 'chelsea', 'duke', 'york', 'square', 'describe', 'absolute', 'disaster', 'unfriendly', 'lady', 'clip', 'board', 'make', 'us', 'feel', 'grateful', 'table', 'inside', 'order', 'five', 'tapas', 'style', 'fish', 'dish', 'fritto', 'misto', 'salmon', 'tartare', 'tell', 'min', 'later', 'longer', 'available', 'time', 'unhappy', 'salt', 'cod', 'crocchette', 'arrive', 'dry', 'ask', 'waiter', 'could', 'recommend', 'something', 'go', 'ketchup', 'ask', 'uhm', 'thank', 'settle', 'tobasco', 'sin', 'tapas', 'arrive', 'one', 'hour', 'later', 'waiter', 'forget', 'bring', 'second', 'dish', 'needle', 'say', 'little', 'pizette', 'size', 'small', 'side', 'plate', 'leave', 'feel', 'unhappy', 'still', 'hungry', 'watch', 'guest', 'struggle', 'cut', 'way', 'escape', 'bird', 'skewer', 'bland', 'look', 'plate', 'mackerel', 'appreciate', 'grow', 'pain', 'newly', 'open', 'restaurant', 'weeks', 'think', 'appreciate', 'mediocre', 'food', 'prepare', 'without', 'appreciation', 'ingredients', 'lie', 'centre', 'italian', 'cook', 'wonder', 'guest', 'feel', 'like', 'cook', 'recipes', 'polpo', 'cookbook', 'regretfully', 'think', 'would', 'good', 'idea', 'give', 'even', 'guess']</t>
  </si>
  <si>
    <t>['take', 'children', 'lunch', 'second', 'star', 'friendly', 'service', 'fact', 'seven', 'year', 'old', 'like', 'burger', 'rest', 'us', 'think', 'appal', 'burgers', 'cremate', 'shake', 'runny', 'bland', 'portion', 'laughable', 'everything', 'cold', 'consider', 'burger', 'joint', 'everywhere', 'believe', 'place', 'still', 'business', 'certainly', 'use', 'particular', 'chain']</t>
  </si>
  <si>
    <t>['lovely', 'food', 'well', 'cook', 'serve', 'quickly', 'faint', 'hearted', 'iffy', 'stomach', 'sauce', 'extremely', 'rich', 'soooo', 'delicious', 'want', 'pay', 'price', 'afterwards']</t>
  </si>
  <si>
    <t>['seem', 'rare', 'find', 'choice', 'gentleman', 'afternoon', 'tea', 'along', 'traditional', 'afternoon', 'tea', 'restaurant', 'five', 'us', 'party', 'selection', 'gentleman', 'afternoon', 'tea', 'vintage', 'afternoon', 'tea', 'start', 'bellini', 'arrival', 'service', 'good', 'friendly', 'staff', 'exceptionally', 'helpful', 'patient', 'enjoyable', 'good', 'experience', 'thank']</t>
  </si>
  <si>
    <t>['really', 'good', 'family', 'meal', 'decent', 'service', 'free', 'desert', 'birthday', 'vouchers', 'bruce', 'lee', 'burger', 'excellent', 'kid', 'love', 'rib', 'great', 'food', 'decent', 'value']</t>
  </si>
  <si>
    <t>['lovely', 'meal', 'tgi', 'server', 'stephen', 'nice', 'restaurant', 'busy', 'able', 'chat', 'us', 'nice', 'cocktails', 'meal', 'make', 'special', 'thank', 'tgi']</t>
  </si>
  <si>
    <t>['go', 'last', 'night', 'group', 'people', 'opt', 'steak', 'wine', 'steak', 'really', 'great', 'also', 'well', 'today', 'maybe', 'old', 'cut', 'meat', 'something', 'others', 'lobster', 'burger', 'wine', 'say', 'ok', 'nothing', 'special', 'service', 'kind', 'slow', 'ask', 'dessert', 'menus', 'take', 'age', 'come', 'dessert', 'reform', 'mess', 'really', 'quite', 'poor', 'total', 'rip', 'definitely', 'bother', 'place']</t>
  </si>
  <si>
    <t>['atmospheric', 'efficient', 'friendly', 'service', 'good', 'food', 'need', 'toilet', 'though', 'gents']</t>
  </si>
  <si>
    <t>['grow', 'love', 'polpo', 'time', 'various', 'locations', 'london', 'really', 'enjoy', 'food', 'service', 'offer', 'variety', 'items', 'menu', 'normally', 'go', 'seafood', 'dish', 'highly', 'recommend', 'go', 'group', 'people', 'order', 'dish', 'get', 'nice', 'variety']</t>
  </si>
  <si>
    <t>['good', 'service', 'unlimited', 'champagne', 'go', 'expect', 'meal', 'afternoon', 'tea', 'name', 'suggest', 'ment', 'snack', 'course', 'meal', 'really', 'know', 'one', 'could', 'complain', 'service', 'food', 'amaze', 'value', 'money', 'would', 'definitely', 'return', 'try', 'meal', 'menu', 'offer', 'steak', 'chip', 'half', 'bottle', 'wine', 'cheaper', 'many', 'pubs', 'average', 'grub', 'also', 'clean', 'well', 'run', 'restaurant', 'visit', 'pack', 'lunch', 'saturday']</t>
  </si>
  <si>
    <t>['walk', 'pm', 'sit', 'night', 'v', 'busy', 'expect', 'tell', 'minute', 'wait', 'expect', 'sit', 'bar', 'great', 'atmosphere', 'wonderful', 'cocktails', 'cheap', 'sit', 'night', 'london', 'call', 'table', 'mins', 'change', 'table', 'straight', 'away', 'wobble', 'pick', 'share', 'platter', 'great', 'apart', 'potato', 'skin', 'good', 'old', 'ones', 'wing', 'excellent', 'always', 'chicken', 'noodle', 'salad', 'wife', 'chefs', 'burger', 'good', 'size', 'portion', 'chill', 'cheese', 'fry', 'chill', 'sweet', 'sweet', 'burger', 'salad', 'excellent', 'service', 'say', 'cheap', 'fun', 'night', 'tgi', 'say', 'american', 'theme', 'restaurant', 'cocktail', 'bar', 'cheer', 'excellent', 'end', 'great', 'day', 'london']</t>
  </si>
  <si>
    <t>['visit', 'today', 'afternoon', 'tea', 'restaurant', 'bar', 'area', 'impressive', 'beautifully', 'turn', 'staff', 'friendly', 'attentive', 'opt', 'gentleman', 'tea', 'think', 'would', 'little', 'different', 'slightly', 'disappoint', 'savouries', 'come', 'seem', 'much', 'taste', 'delicious', 'far', 'quickly', 'cake', 'opinion', 'great', 'none', 'really', 'blow', 'us', 'away', 'battenburg', 'little', 'dry', 'scones', 'good', 'glass', 'prosecco', 'huge', 'market', 'afternoon', 'tea', 'much', 'better', 'place', 'restaurant', 'really', 'seem', 'gear', 'towards', 'afternoon', 'tea', 'seem', 'suit', 'conventional', 'meal']</t>
  </si>
  <si>
    <t>['read', 'bad', 'review', 'figure', 'major', 'chain', 'ball', 'weeks', 'xmas', 'wrong', 'visit', 'sit', 'th', 'december', 'pm', 'still', 'busy', 'table', 'within', 'minutes', 'promise', 'wait', 'time', 'waiter', 'pretty', 'good', 'arrive', 'take', 'order', 'wait', 'wait', 'finally', 'almost', 'minutes', 'later', 'deliver', 'husband', 'main', 'course', 'starter', 'return', 'kitchen', 'get', 'starter', 'clearly', 'hot', 'plate', 'whole', 'time', 'lettuce', 'beyond', 'help', 'chicken', 'inedible', 'return', 'tell', 'bother', 'charge', 'us', 'main', 'course', 'arrive', 'mine', 'little', 'cold', 'ok', 'husband', 'fajitas', 'onion', 'pepper', 'virtually', 'raw', 'shove', 'onto', 'hot', 'plate', 'send', 'return', 'speak', 'manager', 'apologise', 'call', 'bad', 'shift', 'think', 'seem', 'suffer', 'various', 'bad', 'shift', 'say', 'pay', 'anything', 'leave', 'would', 'rather', 'pay', 'money', 'good', 'meal', 'free', 'rotten', 'meal', 'avoid', 'branch', 'future']</t>
  </si>
  <si>
    <t>['look', 'take', 'client', 'lunch', 'something', 'different', 'suggest', 'place', 'start', 'finish', 'service', 'excellent', 'food', 'drink', 'client', 'impress', 'brilliant', 'place', 'go']</t>
  </si>
  <si>
    <t>['whilst', 'like', 'concept', 'reserve', 'table', 'hour', 'wait', 'downstairs', 'bar', 'smelt', 'like', 'toilet', 'bite', 'much', 'call', 'cloakroom', 'bar', 'finally', 'seat', 'could', 'barely', 'hear', 'friends', 'talk', 'acoustics', 'terrible', 'music', 'blare', 'usually', 'hard', 'hear', 'waiter', 'table', 'exceptional', 'friendly', 'quick', 'helpful', 'hence', 'establishment', 'get', 'three', 'star', 'however', 'food', 'mediocre', 'best', 'thank', 'god', 'specials', 'menu', 'give', 'depth', 'flavour', 'la', 'carte', 'menu', 'bland', 'meatballs', 'dry', 'zucchini', 'dish', 'overwhelm', 'grate', 'parmesan', 'poorly', 'season', 'many', 'better', 'tapas', 'style', 'establishments', 'similar', 'price', 'food', 'reservations', 'possible', 'much', 'better', 'win', 'available', 'give', 'place', 'miss', 'next', 'time']</t>
  </si>
  <si>
    <t>['husband', 'l', 'go', 'lunch', 'impress', 'portion', 'great', 'size', 'food', 'tasty', 'vary', 'menu', 'cater', 'taste', 'base', 'really', 'convenient', 'location', 'range', 'place', 'central', 'london', 'issue', 'children', 'run', 'wild', 'literally', 'seat', 'really', 'place', 'children', 'l', 'confuse', 'parent', 'discipline', 'appear', 'oblivious', 'evil', 'star']</t>
  </si>
  <si>
    <t>['book', 'unlimited', 'afternoon', 'tea', 'present', 'friends', 'birthday', 'moment', 'arrive', 'staff', 'attentive', 'explain', 'afternoon', 'work', 'great', 'selection', 'teas', 'sandwich', 'fancy', 'excellent', 'thoroughly', 'enjoy', 'would', 'recommend', 'venue']</t>
  </si>
  <si>
    <t>['eat', 'groupon', 'voucher', 'vouch', 'normal', 'value', 'everything', 'nice', 'without', 'exceptional', 'house', 'wine', 'good', 'need', 'diners', 'noisier', 'ones', 'give', 'atmosphere', 'otherwise', 'fine']</t>
  </si>
  <si>
    <t>['arrive', 'tell', 'would', 'minute', 'wait', 'table', 'party', 'six', 'eventually', 'offer', 'opportunity', 'go', 'bar', 'get', 'drink', 'although', 'time', 'organise', 'table', 'ready', 'forget', 'nearly', 'minutes', 'order', 'take', 'another', 'minute', 'wait', 'food', 'come', 'food', 'ok', 'brilliant']</t>
  </si>
  <si>
    <t>['decent', 'food', 'good', 'service', 'affordable', 'price', 'buy', 'service', 'good', 'good', 'portion', 'food', 'long', 'day', 'visit', 'attractions', 'safe', 'option', 'unsure']</t>
  </si>
  <si>
    <t>['female', 'friend', 'purchase', 'voucher', 'online', 'course', 'glass', 'proseco', 'arrive', 'show', 'table', 'away', 'main', 'din', 'area', 'two', 'gentlemen', 'talk', 'go', 'get', 'prostitute', 'even', 'would', 'close', 'us', 'eat', 'main', 'area', 'seat', 'explain', 'serve', 'different', 'waiters', 'meal', 'things', 'start', 'well', 'young', 'french', 'waiter', 'tell', 'us', 'concept', 'place', 'food', 'could', 'order', 'voucher', 'quickly', 'experience', 'become', 'quite', 'uncomfortable', 'prosecco', 'ask', 'twice', 'ask', 'would', 'like', 'another', 'drink', 'ask', 'house', 'white', 'wine', 'angry', 'find', 'come', 'expensive', 'menu', 'glass', 'miss', 'sell', 'wine', 'deliberately', 'young', 'french', 'waiter', 'increase', 'bill', 'unfortunate', 'quite', 'nice', 'add', 'bill', 'also', 'increase', 'amount', 'pay', 'service', 'charge', 'food', 'ok', 'nothing', 'special', 'leave', 'salads', 'little', 'wilt', 'fish', 'friend', 'taste', 'like', 'water', 'lamb', 'bacon', 'starter', 'nice', 'chill', 'pea', 'soup', 'fresh', 'tasty', 'throughout', 'meal', 'visit', 'waiters', 'ask', 'bill', 'come', 'suppose', 'dinner', 'glass', 'wine', 'expect', 'pay', 'around', 'type', 'place', 'would', 'give', 'proportionate', 'tip', 'resent', 'pay', 'service', 'charge', 'service', 'awful', 'miss', 'sell', 'gentleman', 'take', 'payment', 'seem', 'quite', 'annoy', 'offer', 'extra', 'tip', 'think', 'would', 'say', 'reform', 'social', 'grill', 'want', 'people', 'come', 'spend', 'around', 'offer', 'star', 'deal', 'would', 'encourage', 'dupe', 'dinner', 'guests', 'offer', 'expensive', 'wine', 'frankly', 'ask', 'cheapest', 'would', 'also', 'suggest', 'waiters', 'come', 'high', 'horse', 'little', 'bite', 'place', 'spend', 'money', 'reform', 'social', 'grill', 'never', 'aside', 'place', 'actually', 'also', 'incredibly', 'dull', 'clientele', 'quite', 'elitist', 'even', 'music', 'listen', 'whilst', 'din', 'enjoy', 'good', 'food', 'good', 'service', 'hate', 'service', 'charge', 'poor', 'service', 'eat']</t>
  </si>
  <si>
    <t>['first', 'experience', 'tgi', 'california', 'around', 'years', 'ago', 'mind', 'blow', 'nothing', 'compare', 'uk', 'time', 'however', 'last', 'years', 'take', 'sons', 'time', 'time', 'visit', 'february', 'undoubtedly', 'last', 'trip', 'even', 'son', 'think', 'gross', 'eat', 'mcdonalds', 'happily', 'food', 'really', 'bad', 'rubbish', 'cheap', 'nasty', 'ingredients', 'badly', 'prepare', 'clearly', 'plate', 'choose', 'nachos', 'simplicity', 'go', 'wrong', 'sit', 'pass', 'god', 'know', 'long', 'dry', 'horrid', 'nasty', 'plasticy', 'cheese', 'top', 'dry', 'wrinkly', 'jalape', 'os', 'never', 'go', 'back']</t>
  </si>
  <si>
    <t>['turn', 'monday', 'even', 'pm', 'without', 'reservation', 'seat', 'without', 'problem', 'restaurant', 'fill', 'quickly', 'atmosphere', 'bustle', 'yet', 'intimate', 'idea', 'share', 'italian', 'tapas', 'order', 'plat', 'per', 'person', 'share', 'two', 'chiceti', 'plat', 'mackerel', 'tartare', 'duck', 'ragu', 'gnocchi', 'follow', 'chocolate', 'hazelnut', 'cake', 'food', 'nice', 'waiter', 'excellent', 'explain', 'menu', 'advise', 'us', 'size', 'portion', 'order', 'menu', 'extensive', 'well', 'order', 'bottle', 'wine', 'nice', 'also', 'try', 'maple', 'cosmopolitans', 'nice', 'strong', 'menu', 'available', 'line', 'service', 'include', 'bill', 'imagine', 'hungry', 'could', 'run', 'quite', 'bill']</t>
  </si>
  <si>
    <t>['creature', 'habit', 'find', 'something', 'like', 'tend', 'stick', 'polpo', 'restaurants', 'something', 'like', 'lot', 'smithfield', 'disappoint', 'range', 'quality', 'food', 'small', 'plate', 'restaurant', 'excellent', 'accompany', 'wine', 'good', 'quality', 'reasonable', 'cost', 'sure', 'interview', 'prospective', 'staff', 'within', 'restaurant', 'hey', 'go', 'let', 'influence', 'make', 'effort', 'hunt', 'gem']</t>
  </si>
  <si>
    <t>['food', 'fantastic', 'rib', 'full', 'meat', 'bbq', 'sauce', 'great', 'probably', 'best', 'rib', 'town', 'walk', 'didnt', 'even', 'wait', 'someone', 'already', 'help', 'us', 'seat', 'also', 'dont', 'wait', 'long', 'food', 'like', 'know', 'gon', 'na', 'order', 'start', 'prepare', 'u', 'come', 'also', 'atmosphere', 'great', 'feel', 'like', 'welcome', 'everythings', 'pack', 'never', 'enough', 'desserts', 'mind', 'blow']</t>
  </si>
  <si>
    <t>['full', 'london', 'day', 'think', 'would', 'try', 'extra', 'large', 'mojito', 'lovely', 'chicken', 'burger', 'appal', 'small', 'price']</t>
  </si>
  <si>
    <t>['boyfriend', 'visit', 'one', 'even', 'groupon', 'voucher', 'wait', 'staff', 'absolutely', 'lovely', 'excellent', 'service', 'could', 'see', 'flat', 'busy', 'starters', 'like', 'pork', 'belly', 'nothing', 'extraordinary', 'boyfriend', 'salmon', 'starter', 'tasty', 'paltry', 'portion', 'steak', 'main', 'think', 'cook', 'well', 'although', 'hear', 'next', 'table', 'complain', 'steak', 'dissappointing', 'us', 'wine', 'come', 'deal', 'usually', 'enjoy', 'wine', 'instance', 'even', 'bother', 'finish', 'bottle', 'also', 'rhubarb', 'custard', 'tart', 'pastry', 'bite', 'let', 'diners', 'mixture', 'romantic', 'couple', 'hotel', 'guests', 'stay', 'mandeville', 'tourists', 'group', 'friends']</t>
  </si>
  <si>
    <t>['notice', 'negative', 'review', 'restaurant', 'one', 'particular', 'like', 'us', 'go', 'think', 'la', 'cuccina', 'change', 'hand', 'year', 'ago', 'negative', 'review', 'seem', 'say', 'portion', 'small', 'course', 'go', 'think', 'starter', 'main', 'course', 'italian', 'tapas', 'thing', 'choose', 'selection', 'dish', 'share', 'amongst', 'group', 'clear', 'outside', 'price', 'could', 'construe', 'mislead', 'look', 'think', 'order', 'starter', 'main', 'course', 'would', 'bite', 'shock', 'cost', 'per', 'head', 'would', 'likely', 'double', 'think', 'go', 'spend', 'understand', 'format', 'waitress', 'explain', 'good', 'enjoy', 'meal', 'especially', 'octopus', 'potato', 'pork', 'fennel', 'meatballs', 'zucchini', 'bread', 'sound', 'bite', 'sad', 'like', 'bread', 'lovely', 'staff', 'really', 'helpful', 'friendly', 'would', 'definitely', 'return', 'recommend', 'informal', 'meal', 'group', 'friends']</t>
  </si>
  <si>
    <t>['pick', 'groupon', 'place', 'course', 'bottle', 'wine', 'two', 'people', 'cocktail', 'bar', 'first', 'really', 'good', 'drink', 'great', 'service', 'plenty', 'choice', 'starters', 'restaurant', 'couple', 'items', 'supplement', 'prawn', 'cocktail', 'really', 'good', 'crab', 'toast', 'mains', 'really', 'good', 'service', 'great', 'throughout', 'definitely', 'come', 'back']</t>
  </si>
  <si>
    <t>['waiter', 'bar', 'staff', 'excellent', 'food', 'prompt', 'hot', 'exactly', 'order', 'whole', 'bill', 'people', 'however', 'include', 'quite', 'cocktails', 'think', 'good', 'value']</t>
  </si>
  <si>
    <t>['pop', 'restaurant', 'couple', 'hours', 'go', 'theatre', 'order', 'follow', 'chablis', 'good', 'little', 'sharp', 'bruschetta', 'good', 'mushroom', 'starter', 'excellent', 'potato', 'skin', 'main', 'course', 'good', 'half', 'rack', 'jack', 'daniels', 'rib', 'excellent', 'coffee', 'poor', 'repeat', 'visit', 'card', 'next', 'back', 'area', 'service', 'staff', 'polite', 'enjoyable', 'toilets', 'clean', 'always', 'expect', 'part', 'town', 'however', 'perfect', 'ten', 'follow', 'shabby', 'tear', 'leather', 'seat', 'booth', 'dishwater', 'coffee', 'still', 'good', 'enough', 'enjoy', 'repeat', 'visit', 'future', 'recommend', 'especially', 'rib']</t>
  </si>
  <si>
    <t>['must', 'admit', 'little', 'dissapointed', 'afternoon', 'tea', 'group', 'saturday', 'afternoon', 'understand', 'go', 'busy', 'atmosphere', 'like', 'cafe', 'sophisticate', 'think', 'location', 'price', 'food', 'minimal', 'basically', 'alot', 'leave', 'hungry', 'sayits', 'unlimited', 'procesco', 'champagne', 'little', 'untrue', 'time', 'u', 'get', 'top', 'count', 'many', 'time', 'tell', 'couldnt', 'anymore', 'unlimited', 'cup', 'glass', 'knife', 'dirty', 'bits', 'glass', 'look', 'like', 'strawberry', 'seed', 'belini', 'get', 'first', 'point', 'waitress', 'continue', 'pour', 'procesco', 'inform', 'justs', 'bits', 'procesco', 'never', 'bits', 'bottle', 'procesco', 'also', 'another', 'bad', 'point', 'one', 'ladies', 'toilet', 'saturday', 'afternoon', 'must', 'least', 'people', 'take', 'age', 'queue', 'one', 'reason', 'return', 'place', 'afternoon', 'tea']</t>
  </si>
  <si>
    <t>['spend', 'morning', 'audition', 'covent', 'garden', 'leave', 'little', 'people', 'overly', 'hungry', 'hear', 'good', 'things', 'tgi', 'children', 'allergies', 'know', 'head', 'straight', 'admit', 'quite', 'nervous', 'need', 'really', 'impress', 'staff', 'two', 'children', 'multiple', 'allergies', 'manager', 'go', 'way', 'provide', 'safe', 'alternatives', 'even', 'seperate', 'preparation', 'area', 'allergen', 'free', 'meals', 'go', 'home', 'stuff', 'even', 'need', 'dinner', 'perfect', 'end', 'day', 'little', 'people', 'adventure']</t>
  </si>
  <si>
    <t>['order', 'egg', 'benedict', 'seriously', 'horrible', 'husband', 'order', 'egg', 'toast', 'plus', 'couple', 'coffees', 'come', 'something', 'like', 'quid']</t>
  </si>
  <si>
    <t>['top', 'top', 'top', 'japanese', 'restaurant', 'super', 'expensive', 'always', 'japanese', 'word', 'incredible', 'set', 'dish', 'stop', 'admire', 'chef', 'amaze', 'work', 'forget', 'soon', 'bill', 'two', 'great', 'impression', 'place', 'make', 'kobe', 'amateur', 'drop', 'dead']</t>
  </si>
  <si>
    <t>['nice', 'food', 'well', 'do', 'service', 'awful', 'wife', 'leave', 'seat', 'ask', 'might', 'take', 'order', 'overcharge', 'bill', 'hurriedly', 'rectify', 'pity', 'menu', 'wine', 'list', 'good', 'lttle', 'overprice']</t>
  </si>
  <si>
    <t>['awesome', 'food', 'brilliant', 'jack', 'daniels', 'chicken', 'strip', 'jack', 'daniels', 'burger', 'brilliant', 'girlfriend', 'chicken', 'finger', 'blt', 'tgis', 'uk', 'sheffield', 'manchester', 'milton', 'keynes', 'cardiff', 'coventry', 'birmingham', 'etc', 'drink', 'best', 'ever', 'service', 'fantastic', 'forget', 'waiters', 'name', 'read', 'want', 'thank', 'recommend', 'sky', 'garden', 'good', 'trip', 'london', 'return']</t>
  </si>
  <si>
    <t>['outstanding', 'japanese', 'cuisine', 'fresh', 'sashimi', 'selections', 'bento', 'box', 'tasty', 'good', 'enough', 'post', 'social', 'media']</t>
  </si>
  <si>
    <t>['yet', 'sure', 'fire', 'winner', 'lovely', 'thing', 'polpo', 'although', 'menu', 'enormous', 'choose', 'entirely', 'different', 'type', 'lunch', 'every', 'time', 'visit', 'dish', 'best', 'share', 'time', 'enjoy', 'frito', 'misto', 'courgette', 'rocket', 'salad', 'pizzette', 'asparagus', 'speck', 'arancini', 'food', 'come', 'ready', 'plan', 'order', 'meal', 'also', 'enjoy', 'special', 'dessert', 'chocolate', 'almond', 'hazelnut', 'cake', 'atmosphere', 'buzzy', 'table', 'close', 'together', 'secrets']</t>
  </si>
  <si>
    <t>['come', 'lunch', 'first', 'thing', 'thursday', 'afternoon', 'pm', 'book', 'seem', 'issue', 'two', 'people', 'love', 'venue', 'third', 'polpo', 'maybe', 'nd', 'think', 'covent', 'garden', 'polpetto', 'anyway', 'food', 'fab', 'love', 'spinach', 'egg', 'pizzette', 'always', 'dish', 'lentils', 'cod', 'think', 'cod', 'cheek', 'good', 'especially', 'squeeze', 'lemon', 'yum', 'horrendous', 'hangover', 'want', 'billy', 'mat', 'one', 'drink', 'ask', 'mimosa', 'explain', 'prosecco', 'orange', 'juice', 'sure', 'could', 'make', 'drink', 'menu', 'problems', 'lovely', 'meal', 'great', 'service', 'would', 'always', 'return']</t>
  </si>
  <si>
    <t>['enjoy', 'meal', 'recently', 'friends', 'mist', 'say', 'new', 'favourite', 'restaurant', 'arrive', 'st', 'friday', 'night', 'place', 'great', 'buzz', 'outside', 'seat', 'basement', 'bar', 'restaurant', 'full', 'service', 'good', 'fast', 'consider', 'amount', 'cover', 'food', 'drink', 'really', 'really', 'tasty', 'great', 'thing', 'tapas', 'keep', 'order', 'wish', 'last', 'leave', 'gorgeous', 'little', 'restaurant', 'would', 'definitely', 'make', 'beeline', 'next', 'time', 'area']</t>
  </si>
  <si>
    <t>['mix', 'feel', 'like', 'reviewers', 'place', 'couple', 'time', 'lovely', 'free', 'flow', 'champagne', 'offer', 'first', 'time', 'sandwich', 'top', 'champagne', 'plentiful', 'second', 'time', 'sandwich', 'top', 'seem', 'bite', 'less', 'generous', 'ask', 'waiter', 'top', 'champagne', 'regularly', 'seem', 'reluctant', 'champagne', 'offer', 'least', 'decency', 'follow', 'rule', 'cake', 'good', 'think', 'need', 'improve', 'need', 'top', 'sandwich', 'portion', 'make', 'quality', 'first', 'go', 'stop', 'tight', 'mandeville']</t>
  </si>
  <si>
    <t>['visit', 'resaurant', 'recently', 'visit', 'theatre', 'busy', 'manage', 'fit', 'us', 'menu', 'wasnt', 'vegetarian', 'friendly', 'manage', 'find', 'something', 'eat', 'food', 'tasty', 'nothing', 'special', 'think', 'food', 'overprice', 'staff', 'ok', 'especially', 'friendly', 'probably', 'wouldnt', 'visit']</t>
  </si>
  <si>
    <t>['come', 'afternoon', 'tea', 'part', 'hen', 'weekend', 'amaze', 'experience', 'party', 'give', 'private', 'din', 'room', 'moment', 'arrive', 'make', 'welcome', 'member', 'staff', 'vintage', 'afternoon', 'tea', 'free', 'flow', 'champagne', 'none', 'glass', 'ever', 'empty', 'food', 'replenish', 'whenever', 'request', 'would', 'highly', 'recommend', 'anybody']</t>
  </si>
  <si>
    <t>['fabulous', 'small', 'plat', 'great', 'share', 'fabulous', 'food', 'always', 'obvious', 'translations', 'waiter', 'service', 'great', 'knowledgeable', 'offer', 'alternative', 'better', 'plat', 'really', 'seem', 'enjoy', 'work', 'best', 'dish', 'spicy', 'nduja', 'ricotta', 'crostini', 'nice', 'little', 'kick', 'goat', 'cheese', 'roast', 'grape', 'walnut', 'bruschetta', 'really', 'tasty', 'bake', 'cauliflower', 'fontina', 'really', 'lovely', 'fight', 'one', 'good', 'wine', 'list', 'negroni', 'bar', 'downstairs', 'sometime', 'private', 'function', 'excellent', 'meal', 'jovial', 'atmosphere', 'definitely', 'back', 'soon']</t>
  </si>
  <si>
    <t>['really', 'well', 'look', 'busy', 'saturday', 'lunch', 'time', 'feel', 'rush', 'time', 'bottomless', 'drink', 'refill', 'constantly', 'without', 'ask', 'food', 'standard', 'tgi', 'fare', 'excellent', 'service', 'make', 'good', 'family', 'lunch']</t>
  </si>
  <si>
    <t>['go', 'wife', 'birthday', 'honeymoon', 'japan', 'sentimental', 'value', 'involve', 'food', 'spectacular', 'course', 'taste', 'course', 'little', 'bland', 'ones', 'make', 'honestly', 'find', 'kobe', 'beef', 'bite', 'average', 'highlight', 'sashimi', 'sushi', 'amaze']</t>
  </si>
  <si>
    <t>['visit', 'around', 'mid', 'afternoon', 'tuesday', 'busy', 'waitress', 'friendly', 'quick', 'request', 'food', 'good', 'expect', 'tgi', 'definitely', 'recommend']</t>
  </si>
  <si>
    <t>['great', 'visit', 'reform', 'past', 'months', 'place', 'well', 'keep', 'secret', 'pubs', 'bar', 'usually', 'pack', 'price', 'area', 'reform', 'fantastic', 'place', 'eat', 'drink', 'meet', 'friends', 'location', 'superb', 'minutes', 'walk', 'selfridges', 'really', 'handy', 'parent', 'visit', 'town', 'dad', 'love', 'eat', 'mini', 'yorkshire', 'puddings', 'read', 'newspaper', 'gran', 'great', 'chat', 'manager', 'scottish', 'guy', 'call', 'jam', 'think', 'genuinely', 'helpful', 'explain', 'menu', 'desserts', 'stand', 'wash', 'espresso', 'martinis', 'three', 'occasion', 'always', 'decent', 'promotion', 'would', 'say', 'meet', 'friends', 'central', 'london', 'seek', 'reform', 'great', 'value', 'perfect', 'london', 'location', 'one', 'seem', 'know', 'yet']</t>
  </si>
  <si>
    <t>['understand', 'main', 'meal', 'really', 'struggle', 'understand', 'place', 'low', 'rat', 'firstly', 'staff', 'beyond', 'friendly', 'helpful', 'afternoon', 'tea', 'wonderful', 'even', 'husband', 'enjoy', 'really', 'look', 'forward', 'like', 'generous', 'portion', 'lunch', 'bellini', 'arrival', 'stun', 'free', 'flow', 'champagne', 'definitely', 'free', 'flow', 'think', 'manage', 'get', 'bottom', 'glass', 'afternoon', 'refill', 'get', 'hours', 'table', 'staff', 'genuinely', 'surprise', 'request', 'bill', 'hours', 'insist', 'one', 'glass', 'road', 'definitely', 'return', 'book', 'mum', 'dad', 'christmas', 'gift', 'enjoy', 'much', 'return', 'soon', 'friends']</t>
  </si>
  <si>
    <t>['timeout', 'offer', 'buy', 'lobster', 'burger', 'hanger', 'steak', 'half', 'bottle', 'wine', 'question', 'staff', 'completely', 'lovely', 'lot', 'nothing', 'much', 'trouble', 'reseat', 'us', 'away', 'entrance', 'doors', 'ask', 'food', 'really', 'yes', 'chip', 'nice', 'hanger', 'steak', 'great', 'suggest', 'well', 'do', 'go', 'medium', 'rare', 'recommend', 'tough', 'stringy', 'tasty', 'also', 'small', 'portion', 'look', 'afterwards', 'muscle', 'near', 'heart', 'often', 'lump', 'offal', 'common', 'cut', 'uk', 'nothing', 'wrong', 'suppose', 'tasty', 'think', 'honesty', 'one', 'cheaper', 'cut', 'hence', 'include', 'deal', 'name', 'give', 'glamour', 'unknown', 'doesnt', 'justice', 'eat', 'lobster', 'burgers', 'look', 'nice', 'get', 'food', 'come', 'bun', 'wine', 'ok', 'able', 'different', 'type', 'nice', 'touch', 'restaurant', 'busy', 'pm', 'could', 'see', 'one', 'eat', 'offer', 'location', 'attract', 'passers', 'probably', 'use', 'timeout', 'promote', 'would', 'suggest', 'money', 'uninspired', 'ambiance', 'hotel', 'restaurant', 'lovely', 'staff', 'dont', 'make', 'worth']</t>
  </si>
  <si>
    <t>['meh', 'place', 'chef', 'seem', 'season', 'phobic', 'bland', 'liver', 'ricotta', 'squash', 'croquettes', 'risotto', 'ball', 'although', 'smoke', 'salmon', 'beetroot', 'horseradish', 'redeem', 'trinity', 'hype', 'salt']</t>
  </si>
  <si>
    <t>['second', 'visit', 'restaurant', 'disappoint', 'polpo', 'menu', 'service', 'good', 'quality', 'food', 'let', 'fritto', 'misto', 'bad', 'crispy', 'enough', 'scollop', 'dish', 'expensive', 'quantity', 'table', 'close', 'together', 'would', 'return']</t>
  </si>
  <si>
    <t>['group', 'approx', 'value', 'per', 'person', 'per', 'person', 'include', 'course', 'half', 'bottle', 'wine', 'arrive', 'early', 'cocktail', 'nice', 'restaurant', 'nice', 'friendly', 'staff', 'selection', 'course', 'limit', 'starters', 'mains', 'know', 'would', 'case', 'starters', 'good', 'salmon', 'scotch', 'egg', 'amaze', 'steak', 'state', 'oz', 'know', 'oz', 'like', 'oz', 'would', 'complaint', 'come', 'chip', 'mushroom', 'could', 'order', 'side', 'good', 'house', 'wine', 'come', 'meal', 'also', 'good', 'stay', 'desserts', 'nice', 'meal', 'worth', 'group', 'come', 'accross']</t>
  </si>
  <si>
    <t>['excellent', 'meal', 'staff', 'friendly', 'helpful', 'good', 'menu', 'choices', 'good', 'tasty', 'food', 'decor', 'atmosphere', 'relax', 'feel', 'rush']</t>
  </si>
  <si>
    <t>['lovely', 'food', 'big', 'afternoon', 'teas', 'go', 'mainly', 'food', 'might', 'worth', 'try', 'somewhere', 'else', 'champagne', 'make', 'really', 'free', 'flow', 'funny', 'top', 'enjoyable', 'second', 'visit', 'last']</t>
  </si>
  <si>
    <t>['lovely', 'venue', 'really', 'happy', 'helpful', 'staff', 'yummy', 'food', 'order', 'anything', 'jack', 'daniels', 'glaze', 'treat', 'badly', 'price', 'either', 'would', 'definitely', 'recommend']</t>
  </si>
  <si>
    <t>['really', 'great', 'night', 'atmosphere', 'friendly', 'staff', 'really', 'professional', 'must', 'try', 'cocktails', 'bar', 'fire', 'night', 'simply', 'amaze', 'everything', 'order', 'menu', 'perfectly', 'cook', 'serve', 'cant', 'wait', 'back', 'another', 'night']</t>
  </si>
  <si>
    <t>['well', 'present', 'afternoon', 'tea', 'free', 'flow', 'champagne', 'service', 'good', 'staff', 'friendly', 'would', 'recommend', 'try', 'meal', 'drink', 'like', 'people', 'take', 'afternoon', 'tea', 'versions', 'traditional', 'gentlemens']</t>
  </si>
  <si>
    <t>['tgi', 'friday', 'great', 'concept', 'enjoy', 'visit', 'restaurants', 'chain', 'reasonable', 'hop', 'would', 'good', 'find', 'nice', 'table', 'place', 'drink', 'order', 'arrive', 'quite', 'delay', 'order', 'food', 'quite', 'delay', 'starters', 'arrive', 'starter', 'chicken', 'strip', 'delicious', 'actually', 'highlight', 'meal', 'whilst', 'wait', 'two', 'serve', 'staff', 'drop', 'sauce', 'pot', 'stack', 'plat', 'carry', 'kitchen', 'table', 'could', 'see', 'directly', 'pass', 'staff', 'constantly', 'mess', 'around', 'laugh', 'colleagues', 'full', 'view', 'pay', 'customers', 'sauce', 'pot', 'eventually', 'clear', 'away', 'mess', 'floor', 'add', 'many', 'layer', 'filth', 'already', 'help', 'instil', 'air', 'confidence', 'place', 'sadly', 'hot', 'chicken', 'sandwich', 'choose', 'relatively', 'healthy', 'greasy', 'fatty', 'completely', 'unhealthy', 'remove', 'greasy', 'bacon', 'still', 'fat', 'ooze', 'rest', 'content', 'drip', 'hand', 'decide', 'quit', 'whilst', 'ahead', 'pay', 'leave', 'coffee', 'finish', 'elsewhere', 'tgi', 'fridays', 'great', 'think', 'restaurant', 'fall', 'type', 'venue', 'london', 'feel', 'try', 'hard', 'location', 'attract', 'people', 'anyway']</t>
  </si>
  <si>
    <t>['fuss', 'free', 'cocktail', 'bar', 'get', 'great', 'cocktails', 'serve', 'bar', 'tender', 'concern', 'quality', 'efficiency', 'throw', 'fussy', 'show', 'atmosphere', 'relax', 'price', 'unbeatable']</t>
  </si>
  <si>
    <t>['meander', 'streets', 'near', 'hotel', 'search', 'good', 'restaurant', 'eventually', 'end', 'reform', 'social', 'grill', 'friend', 'order', 'cottage', 'pie', 'really', 'yummy', 'version', 'consist', 'take', 'large', 'bake', 'potato', 'scoop', 'content', 'fill', 'beef', 'gravy', 'little', 'whip', 'potato', 'ball', 'top', 'come', 'side', 'ale', 'gravy', 'pair', 'side', 'green', 'bean', 'truly', 'comfort', 'food', 'yummy']</t>
  </si>
  <si>
    <t>['step', 'away', 'noise', 'grime', 'shaftesbury', 'avenue', 'perfectly', 'clean', 'peaceful', 'court', 'yard', 'live', 'engawa', 'dreamy', 'place', 'much', 'ordinary', 'never', 'japan', 'say', 'authentic', 'place', 'interior', 'design', 'food', 'presentation', 'exquisite', 'engawa', 'taste', 'menu', 'gentle', 'introduction', 'variety', 'flavour', 'japanese', 'cuisine', 'fear', 'would', 'difficult', 'european', 'taste', 'bud', 'appreciate', 'worry', 'chefs', 'do', 'place', 'proud', 'even', 'newbie', 'like', 'could', 'see', 'much', 'skill', 'attention', 'go', 'design', 'prepare', 'dish', 'waiter', 'great', 'raise', 'eyebrow', 'myriad', 'question', 'able', 'etiquette', 'japan', 'ingredients', 'fact', 'prove', 'great', 'source', 'information', 'sure', 'japanese', 'food', 'convert', 'like', 'whole', 'experience', 'much', 'go', 'back', 'soak', 'bite', 'restaurant', 'wonderful', 'atmosphere', 'special', 'place', 'indeed']</t>
  </si>
  <si>
    <t>['book', 'deal', 'bookatable', 'cover', 'afternoon', 'tea', 'free', 'flow', 'champagne', 'two', 'hours', 'four', 'us', 'choose', 'combination', 'hot', 'cold', 'options', 'food', 'arrive', 'tasty', 'enough', 'come', 'hungry', 'champagne', 'nice', 'could', 'easily', 'drink', 'receive', 'occasionally', 'staff', 'could', 'see', 'lead', 'think', 'indirectly', 'ration', 'fizz', 'service', 'time', 'slow', 'staff', 'perfectly', 'pleasant', 'fun', 'afternoon', 'grill', 'rather', 'close', 'oxford', 'street', 'could', 'move', 'shop', 'til', 'drop', 'launch', 'west', 'end', 'social', 'scene']</t>
  </si>
  <si>
    <t>['drop', 'late', 'even', 'work', 'bite', 'everthing', 'do', 'well', 'food', 'tasty', 'wine', 'well', 'choose', 'service', 'friendly', 'attentive', 'menu', 'could', 'expand', 'little', 'perhaps', 'food', 'enjoy']</t>
  </si>
  <si>
    <t>['visit', 'saturday', 'even', 'party', 'pre', 'book', 'table', 'know', 'come', 'staff', 'friendly', 'actual', 'service', 'atrocious', 'meals', 'arrive', 'various', 'time', 'nothing', 'together', 'finish', 'main', 'meal', 'others', 'still', 'arrive', 'members', 'party', 'one', 'party', 'even', 'get', 'first', 'drink', 'main', 'meal', 'mix', 'feel', 'food', 'like', 'think', 'poor', 'drink', 'service', 'atrocious', 'think', 'probably', 'manage', 'get', 'two', 'round', 'drink', 'throughout', 'whole', 'meal', 'difficult', 'get', 'serve', 'complain', 'get', 'bill', 'point', 'would', 'much', 'rather', 'good', 'service', 'could', 'make', 'much', 'money', 'us', 'dare', 'ask', 'desserts', 'would', 'take', 'long', 'move', 'elsewhere', 'maybe', 'size', 'party', 'cope', 'large', 'table', 'seem', 'get', 'serve', 'fine', 'definitely', 'recommend', 'go', 'busy', 'weekend']</t>
  </si>
  <si>
    <t>['go', 'reform', 'last', 'night', 'see', 'board', 'restaurant', 'steak', 'lobster', 'chip', 'half', 'bottle', 'wine', 'great', 'deal', 'right', 'go', 'staff', 'attentive', 'polite', 'decor', 'modern', 'romantic', 'everything', 'excellent', 'however', 'sit', 'bread', 'realise', 'offer', 'lobster', 'burger', 'make', 'lobster', 'also', 'seafood', 'like', 'crayfish', 'etc', 'bite', 'frustrate', 'mood', 'burger', 'proper', 'lobster', 'really', 'suggest', 'fix', 'board', 'tagline', 'promotion', 'mislead', 'food', 'service', 'great', 'though', 'deal', 'much', 'worth', 'husband', 'steak', 'say', 'great', 'also', 'pick', 'bottle', 'red', 'white', 'wine', 'drink', 'wine', 'party', 'drink', 'great', 'experience', 'beside', 'disappointment', 'mislead', 'advertise', 'lobster', 'still', 'recommend', 'restaurant']</t>
  </si>
  <si>
    <t>['sit', 'outside', 'restaurant', 'sunny', 'lunchtime', 'table', 'cover', 'interest', 'dish', 'could', 'convince', 'inded', 'somewhere', 'mediterrenean', 'london', 'partner', 'lunch', 'polpo', 'good', 'day', 'possible', 'sit', 'comfortably', 'outside', 'well', 'inside', 'table', 'fully', 'book', 'always', 'good', 'sign', 'visit', 'new', 'restaurant', 'menu', 'contain', 'wide', 'variety', 'traditional', 'somewhat', 'different', 'italian', 'dish', 'accent', 'much', 'share', 'order', 'three', 'starter', 'dish', 'tell', 'quite', 'small', 'calve', 'liver', 'lamb', 'dish', 'octopus', 'salad', 'mains', 'dish', 'well', 'present', 'taste', 'delicious', 'obviously', 'prepare', 'cook', 'people', 'know', 'food', 'meal', 'drink', 'pinot', 'grigio', 'inexpensive', 'slightly', 'young', 'smooth', 'would', 'like', 'end', 'relax', 'meal', 'felt', 'totally', 'replete', 'could', 'manage', 'desert', 'definite', 'restaurant', 'recommend', 'two', 'tip', 'first', 'book', 'table', 'get', 'busy', 'secondly', 'take', 'time', 'order', 'order', 'maybe', 'one', 'two', 'course', 'time', 'better', 'decide', 'much', 'actually', 'want', 'eat', 'might', 'also', 'change', 'mind', 'original', 'choices', 'provide', 'less', 'vary', 'meal']</t>
  </si>
  <si>
    <t>['place', 'good', 'vibe', 'nice', 'decor', 'simple', 'menu', 'walk', 'door', 'snottiest', 'waitress', 'farringdon', 'quite', 'literally', 'barge', 'despite', 'halfway', 'door', 'even', 'acknowledge', 'let', 'alone', 'say', 'sorry', 'great', 'start', 'order', 'meatballs', 'come', 'good', 'time', 'two', 'friends', 'meatballs', 'cook', 'well', 'mine', 'clearly', 'raw', 'middle', 'consider', 'use', 'pork', 'meatballs', 'meat', 'middle', 'cold', 'try', 'get', 'attention', 'members', 'staff', 'rd', 'one', 'girl', 'front', 'door', 'finally', 'pay', 'attention', 'put', 'finger', 'tell', 'wait', 'wonder', 'towards', 'kitchen', 'serious', 'alas', 'come', 'back', 'grab', 'one', 'guy', 'walk', 'past', 'tell', 'meatball', 'raw', 'inside', 'look', 'puzzle', 'ask', 'suppose', 'like', 'say', 'think', 'case', 'friends', 'meatballs', 'overcook', 'take', 'plate', 'away', 'without', 'apologise', 'minutes', 'later', 'friends', 'finish', 'snotty', 'waitress', 'deliver', 'meatballs', 'deliver', 'mean', 'hurl', 'distance', 'clatter', 'front', 'say', 'single', 'word', 'meatball', 'pitch', 'meatballs', 'finally', 'cook', 'food', 'nice', 'consider', 'price', 'reasonable', 'would', 'gladly', 'eat', 'shortcomings', 'despite', 'single', 'soul', 'ask', 'friends', 'food', 'entirety', 'meal', 'ask', 'bill', 'deliver', 'manager', 'guess', 'never', 'ask', 'food', 'even', 'know', 'serve', 'raw', 'meat', 'come', 'raw', 'meatballs', 'service', 'charge', 'assume', 'owners', 'place', 'never', 'unless', 'actively', 'try', 'get', 'hell', 'kitchen']</t>
  </si>
  <si>
    <t>['find', 'freud', 'accident', 'visit', 'early', 'afternoon', 'tuesday', 'place', 'great', 'quirky', 'way', 'paint', 'portraits', 'rough', 'concrete', 'wall', 'etc', 'drink', 'excellent', 'good', 'time', 'pm', 'place', 'start', 'pretty', 'full', 'people', 'volume', 'bad', 'music', 'turn', 'really', 'loud', 'like', 'well', 'make', 'cocktails', 'visit', 'freud', 'middle', 'day', 'able', 'conversation', 'drink']</t>
  </si>
  <si>
    <t>['nicest', 'wine', 'london', 'food', 'always', 'perfectly', 'cook', 'hot', 'lovely', 'restaurant', 'staff', 'friendly', 'everything', 'excellent']</t>
  </si>
  <si>
    <t>['love', 'reform', 'go', 'place', 'menu', 'get', 'even', 'excite', 'dinner', 'partner', 'staple', 'lobster', 'burger', 'chip', 'always', 'brilliant', 'reform', 'still', 'make', 'one', 'best', 'chip', 'marylebone', 'deconstruct', 'mac', 'cheese', 'come', 'form', 'soup', 'dumplings', 'deconstruct', 'hotdog', 'lightly', 'fry', 'pollack', 'hotdog', 'roll', 'mushy', 'peas', 'portion', 'polenta', 'chip', 'polenta', 'chip', 'would', 'welcome', 'five', 'look', 'little', 'sad', 'dish', 'well', 'execute', 'plenty', 'flavour', 'meal', 'serivce', 'always', 'warm', 'polite', 'friendly']</t>
  </si>
  <si>
    <t>['husband', 'return', 'relax', 'lunch', 'first', 'class', 'surround', 'five', 'course', 'taster', 'menu', 'include', 'bottle', 'ow', 'wine', 'food', 'excellent', 'wine', 'delicious', 'service', 'first', 'class', 'honestly', 'say', 'could', 'fault', 'one', 'bite', 'experience', 'return']</t>
  </si>
  <si>
    <t>['go', 'busy', 'saturday', 'afternoon', 'wait', 'table', 'mins', 'bar', 'area', 'ok', 'us', 'lemon', 'meringue', 'cocktail', 'go', 'well', 'seat', 'take', 'long', 'waitress', 'come', 'take', 'order', 'along', 'free', 'refill', 'refill', 'without', 'fail', 'everytime', 'saw', 'glass', 'empty', 'brilliant', 'busy', 'food', 'arrive', 'fresh', 'hot', 'thoroughly', 'recommend', 'bruce', 'lee', 'burger', 'one', 'tastiest', 'burgers', 'chain', 'restaurant', 'portion', 'big', 'none', 'us', 'room', 'dessert', 'promise', 'another', 'trip', 'future', 'sample', 'price', 'around', 'would', 'pay', 'chain', 'restaurant', 'free', 'refill', 'help', 'keep', 'cost']</t>
  </si>
  <si>
    <t>['go', 'tuesday', 'lunch', 'know', 'exactly', 'expect', 'welcome', 'service', 'really', 'friendly', 'think', 'advise', 'take', 'many', 'dish', 'small', 'portion', 'imagine', 'normal', 'portion', 'would', 'like', 'although', 'think', 'arancini', 'tiny', 'bite', 'bland', 'enjoy', 'croquettes', 'fritto', 'misto', 'really', 'tender', 'calamari', 'meatballs', 'duck', 'ragu', 'prawn', 'chickpeas', 'nduja', 'also', 'good', 'hindsight', 'possibly', 'pick', 'many', 'tomato', 'base', 'dish', 'end', 'taste', 'quite', 'similar', 'lunch', 'think', 'starter', 'one', 'dish', 'enough', 'per', 'person', 'good', 'wine', 'list', 'issue', 'teeny', 'tiny', 'table', 'fill', 'quickly', 'turn', 'bite', 'balance', 'act']</t>
  </si>
  <si>
    <t>['tempt', 'buy', 'coupon', 'steak', 'lobster', 'burger', 'half', 'bottle', 'wine', 'chip', 'portion', 'fine', 'steak', 'ok', 'lobster', 'burger', 'nothing', 'write', 'home', 'service', 'fine', 'know', 'better', 'ok', 'terribly', 'bland', 'unimaginative', 'surprise', 'surely', 'smart', 'hotel', 'smart', 'restaurant', 'like', 'create', 'special', 'offer', 'get', 'customers', 'house', 'order', 'make', 'come', 'back', 'easy', 'non', 'fussy', 'eaters', 'sheer', 'lack', 'inspiration', 'turn', 'us', 'repeat', 'customers']</t>
  </si>
  <si>
    <t>['visit', 'special', 'occasion', 'birthday', 'treat', 'seat', 'within', 'mins', 'really', 'good', 'food', 'order', 'take', 'nice', 'quickly', 'starters', 'arrive', 'within', 'mins', 'great', 'see', 'busy', 'food', 'arrive', 'problems', 'pip', 'hot', 'unfortunately', 'girlfriends', 'food', 'change', 'do', 'without', 'question', 'problem', 'waiter', 'brilliant', 'even', 'get', 'meal', 'take', 'bill', 'good', 'quality', 'food', 'fantastic', 'staff', 'good', 'would', 'return', 'back', 'area']</t>
  </si>
  <si>
    <t>['good', 'value', 'menu', 'win', 'reasonably', 'price', 'good', 'standard', 'service', 'bianca', 'outstanding', 'definitely', 'recommend', 'business', 'pleasure', 'lunchtime', 'din']</t>
  </si>
  <si>
    <t>['one', 'handful', 'restaurants', 'london', 'import', 'legendary', 'kobe', 'beef', 'japan', 'look', 'forward', 'din', 'family', 'restaurant', 'fairly', 'small', 'intimate', 'create', 'resemble', 'small', 'cosy', 'restaurants', 'tokyo', 'decor', 'slick', 'simple', 'everyone', 'opt', 'course', 'taste', 'menu', 'per', 'head', 'get', 'choose', 'cut', 'kobe', 'beef', 'main', 'teppanyaki', 'course', 'choices', 'cut', 'available', 'e', 'lean', 'fatty', 'marble', 'one', 'us', 'choose', 'latter', 'course', 'chef', 'recommendation', 'cook', 'medium', 'rare', 'problems', 'dish', 'beautifully', 'present', 'outstanding', 'sashimi', 'present', 'hinoki', 'box', 'melt', 'mouth', 'kobe', 'beef', 'stew', 'sukiyaki', 'broth', 'baby', 'corn', 'tempura', 'kobe', 'beef', 'teppanyaki', 'main', 'course', 'serve', 'top', 'heat', 'lava', 'stone', 'sizzle', 'present', 'us', 'beef', 'come', 'seasonal', 'char', 'grill', 'vegetables', 'beef', 'juicy', 'succulent', 'however', 'kobe', 'beef', 'specialist', 'could', 'taste', 'difference', 'compare', 'regular', 'wagyu', 'beef', 'perhaps', 'high', 'expectations', 'beef', 'would', 'would', 'world', 'spectacular', 'leave', 'feel', 'bite', 'disappoint', 'rather', 'expensive', 'well', 'sister', 'law', 'birthday', 'call', 'restaurant', 'earlier', 'day', 'request', 'could', 'put', 'birthday', 'candle', 'dessert', 'appreciative', 'exactly', 'beautifully', 'present', 'huge', 'platter', 'dessert', 'cut', 'fruit', 'piece', 'cheesecakes', 'look', 'amaze', 'serve', 'individual', 'cup', 'matcha', 'chocolate', 'sauce', 'dip', 'piece', 'heavenly', 'overall', 'delightful', 'din', 'experience', 'cheap', 'would', 'say', 'probably', 'suit', 'special', 'occasion']</t>
  </si>
  <si>
    <t>['really', 'great', 'night', 'decent', 'price', 'drink', 'relief', 'meet', 'old', 'friends', 'session', 'dint', 'want', 'us', 'pay', 'crazy', 'price', 'night', 'great', 'selection', 'cocktails', 'mean', 'wait', 'get', 'excellent', 'tequila', 'friendly', 'staff', 'limit', 'space', 'get', 'cozy', 'corner', 'early', 'careful', 'staircase']</t>
  </si>
  <si>
    <t>['go', 'organise', 'event', 'many', 'people', 'eat', 'meat', 'prefer', 'restrict', 'meat', 'intake', 'days', 'ewas', 'little', 'offer', 'us', 'end', 'plate', 'vegetables']</t>
  </si>
  <si>
    <t>['friendly', 'front', 'house', 'greet', 'us', 'run', 'various', 'options', 'share', 'plat', 'explain', 'well', 'service', 'good', 'food', 'ok', 'quite', 'tasty', 'brilliant', 'perhaps', 'compare', 'recent', 'visit', 'italy', 'dish', 'nature', 'exceptional', 'arancini', 'chicken', 'liver', 'crostini', 'classic', 'lamb', 'meatballs', 'zucchini', 'salad', 'pork', 'belly', 'sit', 'outside', 'weather', 'warm', 'outside', 'din', 'pavement', 'little', 'cramp', 'uncomforatble', 'rubbish', 'leave', 'gutter', 'appeal', 'perhaps', 'fault', 'restaurant', 'would', 'go', 'back', 'hurry']</t>
  </si>
  <si>
    <t>['take', 'advantage', 'sparkle', 'wine', 'nibble', 'deal', 'groupon', 'expectations', 'low', 'reality', 'fabulous', 'staff', 'first', 'class', 'service', 'super', 'british', 'nibble', 'really', 'tasty', 'order', 'extra', 'items', 'menu', 'tempt', 'us', 'well', 'cook', 'well', 'present', 'really', 'nice', 'vibe', 'bar', 'certainly', 'return', 'new', 'london', 'hide', 'gem']</t>
  </si>
  <si>
    <t>['first', 'plate', 'mini', 'array', 'deep', 'fry', 'items', 'smoke', 'salmon', 'canape', 'look', 'awful', 'like', 'items', 'iceland', 'xmas', 'medley', 'follow', 'ok', 'mini', 'pizza', 'leavably', 'bland', 'meatballs', 'poor', 'duck', 'ragu', 'waitress', 'ask', 'like', 'comment', 'ignore', 'pay', 'bill', 'leave', 'disappoint']</t>
  </si>
  <si>
    <t>['go', 'twice', 'london', 'first', 'time', 'afternoon', 'tea', 'gentleman', 'tea', 'second', 'mid', 'afternoon', 'drink', 'head', 'airport', 'tea', 'delicious', 'enjoy', 'different', 'sandwich', 'desserts', 'gentleman', 'tea', 'vintage', 'tea', 'multiple', 'people', 'would', 'recommend', 'try', 'food', 'second', 'time', 'go', 'mid', 'afternoon', 'cocktail', 'bartender', 'knowledgable', 'mix', 'special', 'drink', 'base', 'taste', 'preferences', 'thoroughly', 'enjoy', 'reform', 'society', 'grill', 'time', 'go', 'would', 'recommend', 'others']</t>
  </si>
  <si>
    <t>['good', 'range', 'dish', 'tapas', 'style', 'strip', 'beef', 'particularly', 'good', 'atmosphere', 'bite', 'dark', 'even', 'lunch', 'nice', 'dark', 'even', 'service', 'good', 'pretty', 'quick']</t>
  </si>
  <si>
    <t>['best', 'bbq', 'rib', 'london', 'anything', 'good', 'years', 'service', 'friendly', 'genuinely', 'enjoy', 'dinner']</t>
  </si>
  <si>
    <t>['bf', 'buy', 'amazon', 'offer', 'lobster', 'burger', 'half', 'bottle', 'wine', 'eventually', 'make', 'know', 'place', 'drink', 'still', 'eat', 'treat', 'lobster', 'burger', 'original', 'sinful', 'fry', 'think', 'best', 'fry', 'ever', 'eat', 'let', 'face', 'many', 'fry', 'across', 'world', 'eat', 'delicious', 'great', 'ambiance', 'good', 'service', 'amazon', 'offer', 'bargain']</t>
  </si>
  <si>
    <t>['friday', 'pm', 'around', 'covent', 'garden', 'everywhere', 'pack', 'try', 'nando', 'queue', 'big', 'decide', 'give', 'tgi', 'friday', 'go', 'road', 'look', 'busy', 'get', 'seat', 'straight', 'away', 'good', 'admosphere', 'service', 'extremely', 'good', 'order', 'serve', 'quickly', 'food', 'good', 'good', 'choices', 'make', 'mistake', 'one', 'dish', 'rectify', 'quickly', 'book', 'lunch']</t>
  </si>
  <si>
    <t>['high', 'end', 'posh', 'tapas', 'pricey', 'satisfy', 'order', 'six', 'dish', 'three', 'us', 'surprise', 'enough', 'good', 'affogato', 'finish']</t>
  </si>
  <si>
    <t>['boyfriend', 'buy', 'deal', 'groupon', 'steak', 'chip', 'bottle', 'wine', 'visit', 'wednesday', 'night', 'restaurant', 'nice', 'enough', 'good', 'atmosphere', 'decor', 'staff', 'polite', 'attentive', 'decide', 'get', 'starters', 'addition', 'deal', 'go', 'goats', 'cheese', 'beetroot', 'boyfriend', 'go', 'salmon', 'scotch', 'egg', 'asparagus', 'dippers', 'boyfriends', 'starter', 'lovely', 'really', 'enjoy', 'however', 'mine', 'great', 'taste', 'deep', 'fry', 'goats', 'cheese', 'get', 'goats', 'cheese', 'flavour', 'kind', 'like', 'eat', 'goatscheese', 'pancake', 'edible', 'great', 'steaks', 'main', 'lovely', 'different', 'cut', 'hanger', 'use', 'yet', 'well', 'cook', 'fatty', 'flavoursome', 'chip', 'quite', 'simply', 'best', 'chip', 'ever', 'eat', 'garlic', 'sauce', 'come', 'steak', 'die', 'mushroom', 'come', 'steak', 'also', 'tasty', 'seemingly', 'cook', 'worcester', 'sauce', 'similar', 'onion', 'ring', 'order', 'nice', 'red', 'onion', 'instead', 'typical', 'white', 'different', 'bottle', 'red', 'offer', 'nice', 'also', 'nice', 'even', 'good', 'food', 'would', 'recommend', 'deal', 'think', 'would', 'go', 'back', 'pay', 'full', 'price']</t>
  </si>
  <si>
    <t>['visit', 'birthday', 'husband', 'laws', 'seat', 'right', 'hand', 'side', 'window', 'go', 'main', 'doors', 'sit', 'waiter', 'friendly', 'quick', 'get', 'us', 'drink', 'sort', 'food', 'lovely', 'expect', 'tgi', 'fridays', 'eat', 'tgi', 'state', 'know', 'expect', 'reason', 'give', 'tgi', 'average', 'score', 'every', 'often', 'strong', 'smell', 'use', 'sanitary', 'products', 'every', 'time', 'main', 'door', 'open', 'almost', 'put', 'us', 'food', 'nice', 'problem', 'really', 'need', 'sort', 'feel', 'effect', 'special', 'occasion', 'meal', 'glad', 'sit', 'right', 'next', 'main', 'doors', 'ever', 'smell', 'need', 'sort', 'urgently', 'hope', 'management', 'investigate', 'problem']</t>
  </si>
  <si>
    <t>['good', 'variety', 'tiny', 'dish', 'cheap', 'great', 'experience', 'taste', 'minimal', 'traditional', 'japanese']</t>
  </si>
  <si>
    <t>['go', 'friday', 'even', 'quite', 'empty', 'soon', 'get', 'busy', 'really', 'good', 'atmosphere', 'welcome', 'warmly', 'menu', 'carefully', 'explain', 'sensitively', 'establish', 'whether', 'first', 'visit', 'interest', 'entice', 'choice', 'food', 'deliver', 'taste', 'quality', 'meatballs', 'spicy', 'pork', 'exceptional', 'service', 'unobtrusive', 'throughout', 'clearly', 'polpo', 'strive', 'keep', 'customers', 'area', 'spoil', 'choice', 'quality', 'place', 'eat', 'would', 'certainly', 'go', 'back']</t>
  </si>
  <si>
    <t>['friends', 'book', 'free', 'flow', 'champagne', 'afternoon', 'tea', 'celebrate', 'joint', 'th', 'birthdays', 'greet', 'friendly', 'manner', 'even', 'though', 'little', 'early', 'sit', 'comfy', 'bar', 'give', 'bellinis', 'get', 'party', 'start', 'show', 'table', 'waitress', 'explain', 'menu', 'leave', 'us', 'decide', 'want', 'whilst', 'first', 'glass', 'champagne', 'pour', 'keep', 'come', 'completely', 'unprompted', 'us', 'choose', 'gentlemen', 'afternoon', 'tea', 'different', 'delicious', 'cake', 'desserts', 'fantastic', 'cost', 'excellent', 'value', 'money']</t>
  </si>
  <si>
    <t>['review', 'short', 'straight', 'point', 'herd', 'italian', 'tapas', 'polpo', 'concept', 'like', 'end', 'polpo', 'smithfield', 'chance', 'wander', 'around', 'friday', 'night', 'warmth', 'happy', 'chitter', 'chatter', 'entice', 'walk', 'decor', 'atmosphere', 'staff', 'definitely', 'welcome', 'fun', 'however', 'ewnt', 'quickly', 'downhill', 'eye', 'food', 'pretty', 'average', 'tasty', 'dish', 'offset', 'disappoint', 'pizette', 'example', 'felt', 'little', 'bite', 'pressurise', 'staff', 'immediately', 'remove', 'plat', 'table', 'really', 'give', 'time', 'pause', 'eat', 'finally', 'know', 'come', 'do', 'place', 'rd', 'dish', 'come', 'wine', 'stretch', 'concept', 'little']</t>
  </si>
  <si>
    <t>['discover', 'restaurant', 'whilst', 'afternoon', 'tea', 'ham', 'yard', 'hotel', 'locate', 'ham', 'yard', 'near', 'great', 'windmill', 'street', 'soho', 'number', 'japanese', 'diners', 'whilst', 'venue', 'show', 'good', 'sign', 'choose', 'piece', 'selection', 'know', 'hakozen', 'bento', 'box', 'involve', 'selection', 'seasonal', 'dish', 'menu', 'seasonal', 'depend', 'visit', 'dish', 'likely', 'vary', 'bento', 'box', 'involve', 'variety', 'cook', 'kobe', 'beef', 'dish', 'serve', 'barley', 'edamame', 'rice', 'soup', 'kombo', 'dashi', 'chinese', 'cabbage', 'sesame', 'chives', 'corn', 'onion', 'look', 'simple', 'taste', 'lighten', 'typical', 'miso', 'soup', 'get', 'also', 'order', 'kobe', 'beef', 'katsu', 'gozen', 'include', 'bread', 'kobe', 'beef', 'fillet', 'serve', 'bed', 'barley', 'edamame', 'rice', 'accompany', 'nori', 'spring', 'onion', 'fresh', 'wasabi', 'along', 'kobe', 'beef', 'stock', 'make', 'chazuke', 'also', 'serve', 'kombu', 'dashi', 'soup', 'although', 'dish', 'look', 'small', 'portion', 'size', 'fill', 'recommend', 'staff', 'enjoy', 'lighter', 'dish', 'tofu', 'sashimi', 'kobe', 'beef', 'dish', 'heavier', 'would', 'full', 'finish', 'go', 'way', 'dashi', 'maki', 'spicy', 'cod', 'roe', 'taste', 'simple', 'egg', 'omelette', 'piece', 'roe', 'top', 'anything', 'spectacular', 'begin', 'follow', 'fry', 'potato', 'salad', 'home', 'make', 'tartar', 'sauce', 'kumquat', 'introduce', 'flavour', 'taste', 'bud', 'fry', 'salmon', 'marinate', 'wasabi', 'soy', 'sauce', 'little', 'heavy', 'much', 'fry', 'salmon', 'fan', 'time', 'slightly', 'saltier', 'expect', 'pickle', 'daikon', 'aubergine', 'cleanse', 'taste', 'pallet', 'slightly', 'move', 'onto', 'seabass', 'sashimi', 'salmon', 'roe', 'japanese', 'sudachi', 'tasty', 'dish', 'certainly', 'taste', 'fresh', 'unfortunate', 'taste', 'taste', 'fish', 'cautious', 'ever', 'since', 'go', 'tuna', 'scallop', 'sashimi', 'fresh', 'delicate', 'taste', 'pan', 'sear', 'kobe', 'rosemary', 'white', 'onion', 'sukiyaki', 'sauce', 'start', 'taste', 'little', 'heavy', 'th', 'dish', 'taste', 'rosemary', 'much', 'anticipate', 'however', 'kobe', 'tasty', 'texture', 'right', 'fry', 'tofu', 'ponzu', 'sauce', 'garnish', 'chive', 'remind', 'little', 'agadashi', 'tofu', 'many', 'japanese', 'venues', 'dish', 'pleasant', 'delicious', 'break', 'next', 'three', 'dish', 'yuba', 'maki', 'seasonal', 'vegetables', 'shizo', 'roll', 'complex', 'taste', 'dish', 'shizo', 'roll', 'cover', 'hint', 'tempura', 'batter', 'whilst', 'vegetables', 'inside', 'keep', 'sweetness', 'time', 'th', 'dish', 'consist', 'heavily', 'marble', 'kobe', 'beef', 'chilli', 'spring', 'onion', 'see', 'much', 'heavily', 'marble', 'pattern', 'beef', 'unfortunately', 'however', 'enjoy', 'use', 'chilli', 'spring', 'onion', 'last', 'dish', 'slow', 'cook', 'beef', 'doukon', 'chives', 'yuzu', 'zest', 'garnish', 'tasty', 'heavy', 'appreciate', 'good', 'beef', 'due', 'previous', 'dish', 'start', 'feel', 'full', 'use', 'yuzu', 'zest', 'bring', 'appetite', 'back', 'enjoy', 'dish', 'much', 'must', 'appreciate', 'fact', 'bowl', 'barley', 'edamame', 'rice', 'kombo', 'dashi', 'soup', 'go', 'along', 'bento', 'box', 'kobe', 'beef', 'katsu', 'gozen', 'also', 'serve', 'barley', 'edamame', 'rice', 'kombo', 'dashi', 'soup', 'look', 'simpler', 'also', 'bland', 'however', 'kobe', 'beef', 'fillet', 'bread', 'fry', 'taste', 'better', 'katsu', 'dish', 'venues', 'reason', 'kobe', 'beef', 'fact', 'fillet', 'bread', 'generously', 'equally', 'find', 'part', 'taste', 'breadless', 'part', 'heavily', 'bread', 'serve', 'waiter', 'appear', 'like', 'manager', 'passionate', 'dish', 'din', 'experience', 'carefully', 'explain', 'dish', 'introduction', 'make', 'us', 'felt', 'welcome', 'din', 'engawa', 'lunch', 'therefore', 'suggest', 'dinner', 'reservation', 'experience', 'kobe', 'beef', 'selection']</t>
  </si>
  <si>
    <t>['boyfriend', 'visit', 'reform', 'social', 'grill', 'couple', 'meal', 'stay', 'london', 'couple', 'days', 'use', 'wowcher', 'deal', 'steak', 'lobster', 'burger', 'two', 'deal', 'come', 'bottle', 'wine', 'mean', 'could', 'pick', 'red', 'white', 'rise', 'come', 'order', 'wine', 'tell', 'rise', 'offer', 'bite', 'disappoint', 'woman', 'serve', 'us', 'offer', 'us', 'water', 'tell', 'charge', 'obviously', 'accept', 'later', 'charge', 'water', 'bother', 'payinf', 'water', 'inform', 'charge', 'come', 'order', 'food', 'partner', 'order', 'steak', 'order', 'lobster', 'burger', 'couple', 'next', 'us', 'come', 'us', 'also', 'order', 'tell', 'ten', 'minutes', 'later', 'lobster', 'burgers', 'leave', 'request', 'steak', 'food', 'arrive', 'instead', 'give', 'steak', 'like', 'burger', 'oppose', 'steak', 'like', 'partner', 'couple', 'next', 'us', 'recieved', 'lobster', 'burger', 'steak', 'even', 'though', 'order', 'us', 'leave', 'us', 'confuse', 'tell', 'none', 'leave', 'charge', 'garlic', 'butter', 'even', 'though', 'didnt', 'order', 'menu', 'come', 'meals', 'pay', 'desert', 'include', 'ask', 'bill', 'also', 'charge', 'service', 'charge', 'something', 'mention', 'book', 'table', 'start', 'meal', 'overall', 'dissapointing', 'meal', 'especially', 'read', 'many', 'amaze', 'review', 'would', 'recommend', 'resturant', 'food', 'lovely', 'interior', 'stun', 'however', 'would', 'recommend', 'use', 'vouchers', 'resturant', 'result', 'poor', 'night']</t>
  </si>
  <si>
    <t>['tasty', 'italian', 'food', 'starters', 'small', 'delicate', 'delicious', 'chop', 'liver', 'crostini', 'fully', 'flavour', 'bread', 'nicely', 'crusty', 'fresh', 'main', 'course', 'also', 'small', 'size', 'rabbit', 'racy', 'gnocchi', 'gnocchi', 'beautifully', 'soft', 'puffy', 'rabbit', 'tender', 'little', 'chewyness', 'yummy', 'tomato', 'base', 'sauce', 'enough', 'big', 'eater', 'good', 'food', 'want', 'big', 'meal', 'spend', 'lot']</t>
  </si>
  <si>
    <t>['visit', 'restuarant', 'easter', 'sunday', 'show', 'table', 'seat', 'rip', 'table', 'wet', 'menus', 'stickie', 'service', 'slow', 'date', 'need', 'refurb', 'good', 'example', 'big', 'company']</t>
  </si>
  <si>
    <t>['buy', 'voucher', 'amazon', 'last', 'weekend', 'chance', 'see', 'worth', 'reform', 'social', 'grill', 'locate', 'mandeville', 'hotel', 'properly', 'signal', 'honest', 'perhaps', 'target', 'broadly', 'conceive', 'restaurant', 'host', 'various', 'souls', 'high', 'tea', 'experience', 'taste', 'menu', 'brunch', 'basic', 'grill', 'menu', 'wide', 'range', 'options', 'frankly', 'bite', 'confuse', 'experience', 'rather', 'positive', 'order', 'hanger', 'steak', 'common', 'cut', 'peculiar', 'tenderness', 'slightly', 'stronger', 'flavour', 'steak', 'cook', 'order', 'serve', 'green', 'sauce', 'one', 'flat', 'mushroom', 'taste', 'good', 'chip', 'quite', 'big', 'still', 'decently', 'cook', 'add', 'salt', 'good', 'sign', 'unfortunately', 'service', 'rather', 'slow', 'particularly', 'dessert', 'minutes', 'bring', 'chocolate', 'mandarine', 'mess', 'actually', 'vanilla', 'ice', 'cream', 'shave', 'chocolate', 'mandarine', 'wedge', 'nothing', 'extremely', 'hard', 'prepare', 'wait', 'bite', 'odd', 'especially', 'consider', 'quiet', 'hour', 'customers', 'seat', 'hand', 'standards', 'high', 'luxury', 'like', 'furniture', 'uniform', 'waiters', 'careful', 'manner', 'deal', 'customers', 'manager', 'roam', 'around', 'ensure', 'everybody', 'satisfy', 'also', 'relax', 'experience', 'recommend', 'venue', 'spend', 'hours', 'enjoy', 'drink', 'meal', 'friends', 'partner', 'special', 'occasion', 'price', 'affordable', 'ones', 'still', 'average', 'oxford', 'st', 'area', 'partly', 'justify', 'service', 'food', 'offer', 'conclusion', 'might', 'cheaper', 'way', 'enjoy', 'lunch', 'early', 'dinner', 'special', 'person', 'compare', 'high', 'end', 'top', 'classy', 'bar', 'ideal', 'hurry', 'look', 'simple', 'meal']</t>
  </si>
  <si>
    <t>['fan', 'place', 'expensive', 'felt', 'staff', 'welcome', 'kind', 'felt', 'like', 'hindrance']</t>
  </si>
  <si>
    <t>['stop', 'late', 'lunch', 'restaurant', 'still', 'busy', 'tell', 'would', 'twenty', 'minute', 'wait', 'do', 'want', 'day', 'decide', 'wait', 'plan', 'even', 'sorry', 'food', 'simply', 'amaze', 'service', 'attentiveness', 'staff', 'slow', 'lack', 'place', 'full', 'burst', 'point', 'completely', 'understandable', 'best', 'please', 'everyone', 'fantastic', 'back', 'next', 'time']</t>
  </si>
  <si>
    <t>['partner', 'visit', 'tgi', 'fridays', 'past', 'visit', 'one', 'afternoon', 'agree', 'far', 'best', 'manager', 'great', 'starters', 'take', 'little', 'come', 'really', 'bother', 'us', 'even', 'think', 'enjoy', 'shake', 'come', 'us', 'apologise', 'say', 'starters', 'would', 'take', 'bill', 'happy', 'nice', 'even', 'complain', 'do', 'back', 'food', 'delicious', 'pull', 'pork', 'burger', 'tasty', 'visit', 'london', 'deffinetly', 'return', 'thank']</t>
  </si>
  <si>
    <t>['excelelnt', 'venue', 'quick', 'service', 'best', 'arrive', 'early', 'get', 'busy', 'especially', 'location', 'problems', 'food', 'service']</t>
  </si>
  <si>
    <t>['work', 'close', 'polpo', 'lunch', 'number', 'time', 'food', 'always', 'good', 'particular', 'courgette', 'salad', 'pork', 'fennel', 'meatballs', 'price', 'bad', 'quickly', 'add', 'expensive', 'meal', 'want', 'order', 'lot', 'different', 'options', 'try', 'informal', 'restaurant', 'suit', 'lunch', 'casual', 'date', 'business', 'meet', 'smart', 'dinner']</t>
  </si>
  <si>
    <t>['go', 'offer', 'perhaps', 'ever', 'get', 'pay', 'fair', 'atmosphere', 'ambience', 'decor', 'make', 'feel', 'comfortable', 'really', 'good', 'hence', 'star', 'rat', 'however', 'food', 'let', 'opinion', 'go', 'lobster', 'burger', 'really', 'look', 'forward', 'bear', 'resemlance', 'lobster', 'extremely', 'disappoint', 'would', 'prefer', 'fish', 'finger', 'sandwich', 'anyway', 'top', 'mark', 'starter', 'goats', 'cheese', 'salad', 'honey', 'dress', 'taste', 'truffle', 'oil', 'though', 'disappoint', 'food', 'front', 'balance', 'pay', 'ok', 'recommend', 'lobster', 'burger', 'worst', 'enemy']</t>
  </si>
  <si>
    <t>['want', 'go', 'ever', 'since', 'read', 'open', 'soho', 'branch', 'many', 'waiters', 'waitress', 'little', 'food', 'authentic', 'really', 'overprice', 'two', 'tiny', 'filo', 'parcel', 'could', 'pick', 'tweezers', 'add', 'everything', 'together', 'come', 'whop', 'good', 'wine', 'boot', 'might', 'add', 'hugely', 'disappoint', 'even', 'want', 'try', 'original', 'restaurant', 'soho']</t>
  </si>
  <si>
    <t>['polpo', 'couple', 'time', 'never', 'disappoint', 'delicious', 'food', 'serve', 'tapas', 'style', 'great', 'share', 'friends', 'visit', 'friday', 'night', 'atmosphere', 'bustle', 'food', 'drink', 'order', 'still', 'come', 'swiftly', 'staff', 'pleasant', 'cheap', 'food', 'good', 'quality', 'tasty']</t>
  </si>
  <si>
    <t>['good', 'service', 'food', 'little', 'plat', 'lovely', 'really', 'nice', 'atmosphere', 'decor', 'great', 'venice', 'london', 'great', 'little', 'restaurant', 'highly', 'recommend']</t>
  </si>
  <si>
    <t>['reform', 'social', 'grill', 'great', 'central', 'location', 'classy', 'build', 'quite', 'date', 'din', 'room', 'bizarrely', 'play', 'naff', 'go', 'pop', 'music', 'visit', 'recent', 'groupon', 'voucher', 'meal', 'offer', 'good', 'value', 'money', 'area', 'staff', 'night', 'professional', 'totally', 'faultless', 'regard', 'food', 'disappointingly', 'things', 'miss', 'menu', 'shrimp', 'let', 'probably', 'personal', 'preference', 'find', 'texture', 'gloopy', 'little', 'depth', 'flavour', 'steak', 'chip', 'always', 'treat', 'expect', 'pleasantly', 'surprise', 'house', 'red', 'perfectly', 'drinkable', 'finally', 'sticky', 'toffee', 'pudding', 'enjoy', 'quite', 'heavy', 'expect', 'due', 'grandness', 'build', 'overall', 'good', 'experience']</t>
  </si>
  <si>
    <t>['number', 'time', 'really', 'enjoy', 'food', 'service', 'decor', 'thats', 'without', 'mention', 'good', 'value', 'check', 'site', 'usually', 'great', 'offer', 'think', 'fair', 'say', 'hanger', 'steak', 'favourite', 'cut', 'mine', 'one', 'specialities', 'well', 'recommend', 'restaurant', 'highly']</t>
  </si>
  <si>
    <t>['book', 'table', 'line', 'without', 'problem', 'show', 'table', 'straight', 'away', 'arrive', 'service', 'excellent', 'even', 'though', 'place', 'full', 'food', 'arrive', 'quickly', 'tasty', 'cocktails', 'little', 'slow', 'arrive', 'explain', 'new', 'bartender', 'one', 'drink', 'especially', 'late', 'arrive', 'compensate', 'waitress', 'bring', 'larger', 'order', 'drink', 'take', 'bill', 'end', 'great', 'atmosphere', 'really', 'buzz', 'place', 'quiet', 'night']</t>
  </si>
  <si>
    <t>['din', 'son', 'birthday', 'minute', 'arrive', 'make', 'feel', 'special', 'drink', 'order', 'take', 'straight', 'away', 'follow', 'food', 'order', 'food', 'hot', 'tasty', 'thoroughly', 'enjoy', 'food', 'ice', 'cake', 'speak', 'tgi', 'team', 'get', 'attention', 'whole', 'restaurant', 'sing', 'little', 'birthday', 'ditty', 'son', 'whilst', 'present', 'desert', 'sparklers', 'lovely', 'little', 'touch', 'leave', 'blush', 'slightly', 'waitress', 'look', 'us', 'lovely', 'sadly', 'certain', 'name', 'think', 'rachel', 'well', 'do', 'tgi', 'help', 'us', 'make', 'fab', 'memories']</t>
  </si>
  <si>
    <t>['use', 'live', 'near', 'covent', 'garden', 'favourite', 'haunt', 'ok', 'makeovers', 'still', 'great', 'still', 'best', 'wing', 'get', 'ta', 'love', 'anything', 'sticky', 'jd', 'sauce', 'cocktails', 'become', 'bite', 'pricey', 'even', 'standards', 'guess', 'get', 'old', 'soon']</t>
  </si>
  <si>
    <t>['great', 'service', 'good', 'location', 'fantastic', 'food', 'new', 'experience', 'kobe', 'sushi', 'sake', 'back']</t>
  </si>
  <si>
    <t>['never', 'high', 'hop', 'seat', 'seater', 'table', 'fight', 'person', 'behind', 'get', 'seat', 'table', 'cram', 'service', 'receive', 'spot', 'say', 'staff', 'great', 'food', 'good', 'ok', 'nothing', 'special', 'shame', 'opinion', 'really', 'worth', 'pay', 'wouldnt', 'rule', 'go', 'back', 'wouldnt', 'make', 'special', 'effort', 'go']</t>
  </si>
  <si>
    <t>['fifteen', 'us', 'meet', 'easter', 'sunday', 'meal', 'order', 'pay', 'main', 'course', 'advance', 'everything', 'day', 'great', 'lovely', 'share', 'platters', 'start', 'best', 'chip', 'fish', 'chip', 'meat', 'eaters', 'well', 'cater', 'nice', 'selection', 'desert', 'great', 'service', 'think', 'go', 'back', 'next', 'year']</t>
  </si>
  <si>
    <t>['turn', 'lunch', 'time', 'quick', 'bite', 'tell', 'twenty', 'minute', 'wait', 'fine', 'bar', 'coke', 'two', 'thirty', 'minutes', 'later', 'get', 'show', 'table', 'two', 'fine', 'ten', 'minutes', 'cool', 'wait', 'game', 'start', 'take', 'order', 'five', 'minutes', 'later', 'like', 'become', 'invisible', 'thirty', 'minutes', 'later', 'food', 'server', 'take', 'order', 'keep', 'walk', 'pass', 'smile', 'us', 'twenty', 'minutes', 'time', 'think', 'silly', 'get', 'servers', 'attention', 'ask', 'whats', 'go', 'say', 'oh', 'wait', 'go', 'check', 'order', 'ten', 'minutes', 'later', 'return', 'say', 'way', 'mix', 'sorry', 'explanation', 'wait', 'hour', 'order', 'say', 'way', 'like', 'ok', 'maybe', 'wait', 'little', 'longer', 'get', 'order', 'ask', 'long', 'would', 'tell', 'way', 'mean', 'nothing', 'ask', 'time', 'frame', 'wait', 'hour', 'something', 'tell', 'us', 'soon', 'say', 'ok', 'go', 'leave', 'could', 'spend', 'whole', 'day', 'wait', 'order', 'could', 'turn', 'even', 'get', 'apology', 'put', 'coat', 'make', 'way', 'door', 'many', 'tgi', 'fridays', 'must', 'say', 'never', 'bad', 'service', 'bad', 'server', 'lack', 'staff', 'around', 'lack', 'care', 'customers', 'let', 'waste', 'time']</t>
  </si>
  <si>
    <t>['go', 'busiest', 'time', 'saturday', 'night', 'place', 'make', 'lively', 'young', 'crowd', 'well', 'cater', 'usual', 'min', 'wait', 'problem', 'electronic', 'tag', 'seat', 'drink', 'service', 'food', 'expect', 'time', 'serve', 'nice', 'waitress', 'know', 'want', 'place']</t>
  </si>
  <si>
    <t>['partner', 'bring', 'london', 'birthday', 'weekend', 'see', 'jam', 'bay', 'thursday', 'st', 'may', 'little', 'adventure', 'around', 'london', 'end', 'tgi', 'fridays', 'covent', 'garden', 'waitress', 'lovely', 'cheery', 'lady', 'would', 'put', 'smile', 'anyone', 'face', 'order', 'garlic', 'bread', 'cheese', 'start', 'partner', 'time', 'favourite', 'jack', 'daniels', 'chicken', 'go', 'duck', 'fajitas', 'main', 'sean', 'choose', 'jack', 'daniels', 'burger', 'take', 'unwell', 'starter', 'nothing', 'food', 'condition', 'get', 'poorly', 'quite', 'often', 'unexpectedly', 'lovely', 'waitress', 'agree', 'cancel', 'main', 'course', 'without', 'problems', 'many', 'place', 'would', 'would', 'still', 'pay', 'meal', 'could', 'eat', 'grateful', 'pay', 'bill', 'waitress', 'come', 'slice', 'birthday', 'cake', 'free', 'charge', 'enjoy', 'hotel', 'room', 'later', 'night', 'wish', 'know', 'waitress', 'name', 'thank', 'personally', 'make', 'weekend', 'lovely', 'gesture', 'brilliant', 'staff', 'work', 'covent', 'garden', 'tgi', 'fridays', 'thank', 'lovely', 'meal', 'ans', 'service']</t>
  </si>
  <si>
    <t>['awesome', 'place', 'find', 'mate', 'much', 'wander', 'around', 'back', 'really', 'busy', 'crack', 'atmosphere', 'cocktail', 'choices', 'could', 'shake', 'stick', 'busy', 'go', 'friday', 'night', 'take', 'time', 'get', 'serve', 'drink', 'worth', 'wait', 'remarkably', 'price', 'london', 'bar', 'recommend', 'place', 'london', 'try']</t>
  </si>
  <si>
    <t>['fault', 'food', 'location', 'decor', 'staff', 'etc', 'price', 'seem', 'reasonable', 'menu', 'outside', 'turn', 'tapas', 'size', 'meals', 'need', 'quite', 'nice', 'able', 'sample', 'lot', 'different', 'dish', 'great', 'swing', 'roundabouts', 'really', 'mind', 'others', 'might']</t>
  </si>
  <si>
    <t>['second', 'branch', 'polpo', 'go', 'covent', 'garden', 'one', 'weeks', 'ago', 'leave', 'scathing', 'review', 'staff', 'generally', 'whole', 'experience', 'expect', 'smithfield', 'branch', 'wrong', 'come', 'friends', 'birthday', 'meal', 'food', 'fantastic', 'staff', 'great', 'attentive', 'atmosphere', 'perfect', 'busy', 'loud', 'hectic', 'thing', 'let', 'cost', 'quite', 'surprise', 'expensive', 'would', 'one', 'stop', 'rush', 'back', 'regularly', 'take', 'avoid', 'covent', 'garden', 'branch', 'like', 'plague', 'one', 'complete', 'opposite', 'make', 'sure', 'go']</t>
  </si>
  <si>
    <t>['visit', 'london', 'day', 'decide', 'visit', 'eat', 'arrive', 'ish', 'busy', 'know', 'previous', 'visit', 'long', 'mind', 'half', 'hour', 'wait', 'worth', 'wait', 'happy', 'sit', 'bar', 'drink', 'wait', 'bar', 'staff', 'amaze', 'even', 'tho', 'really', 'busy', 'wait', 'long', 'serve', 'go', 'one', 'large', 'fish', 'bowl', 'cocktails', 'gorgeous', 'pina', 'colada', 'make', 'perfectly', 'seat', 'enjoy', 'burgers', 'starters', 'service', 'friendly', 'efficient']</t>
  </si>
  <si>
    <t>['meet', 'friends', 'early', 'even', 'meal', 'catch', 'train', 'service', 'slow', 'take', 'ten', 'minutes', 'someone', 'come', 'us', 'particularly', 'happy', 'meal', 'though', 'friends', 'content', 'surround', 'families', 'children', 'perhaps', 'would', 'interest', 'occasion', 'later', 'even', 'chance', 'savour', 'cocktails']</t>
  </si>
  <si>
    <t>['gosh', 'poor', 'experience', 'recently', 'shame', 'actually', 'din', 'room', 'quite', 'lovely', 'remainder', 'experience', 'sadly', 'lack', 'language', 'issue', 'waitress', 'sadly', 'grasp', 'order', 'detail', 'correctly', 'also', 'ask', 'everyone', 'group', 'want', 'meat', 'cook', 'include', 'pork', 'main', 'course', 'come', 'side', 'salad', 'request', 'main', 'come', 'starter', 'ask', 'take', 'away', 'fresh', 'one', 'deliver', 'rest', 'food', 'abundantly', 'clear', 'salad', 'return', 'table', 'minutes', 'later', 'waitress', 'clearly', 'annoy', 'order', 'simple', 'plat', 'also', 'fail', 'grasp', 'concept', 'side', 'dish', 'burger', 'fine', 'chip', 'nicely', 'do', 'slather', 'generic', 'burger', 'dress', 'bun', 'hat', 'please', 'give', 'choice', 'ruin', 'meal', 'put', 'side', 'issue', 'request', 'service', 'charge', 'remove', 'bill', 'go', 'like', 'lead', 'balloon', 'friendly', 'waitress', 'tough', 'luck', 'afraid', 'people', 'lunch', 'without', 'desert', 'good', 'enough', 'afraid', 'load', 'better', 'options', 'across', 'city', 'return']</t>
  </si>
  <si>
    <t>['go', 'thursday', 'afternoon', 'good', 'time', 'dislike', 'crowd', 'noisy', 'restaurants', 'great', 'variety', 'menu', 'tasty', 'food', 'especially', 'jack', 'daniels', 'chicken', 'prawn', 'yummy', 'also', 'advice', 'go', 'try', 'cocktails', 'great', 'staff', 'also', 'like', 'decoration', 'environment', 'restaurant', 'rock', 'nd', 'roll', 'vibes', 'exceed', 'expectations']</t>
  </si>
  <si>
    <t>['go', 'last', 'night', 'friends', 'suggest', 'think', 'would', 'nice', 'bar', 'cocktails', 'would', 'good', 'value', 'however', 'go', 'stairs', 'entrance', 'opposite', 'gents', 'open', 'archway', 'stink', 'piss', 'way', 'want', 'start', 'even', 'inside', 'cramp', 'concrete', 'basement', 'get', 'seat', 'far', 'leave', 'corner', 'hold', 'deep', 'shadow', 'old', 'suitcase', 'load', 'cardboard', 'box', 'pile', 'top', 'staff', 'bother', 'clean', 'rubbish', 'part', 'bar', 'customers', 'actually', 'see', 'sure', 'want', 'see', 'back', 'like', 'go', 'like', 'bar', 'use', 'rubbish', 'cor']</t>
  </si>
  <si>
    <t>['visit', 'city', 'branch', 'polpo', 'friday', 'night', 'place', 'without', 'reservations', 'get', 'table', 'minutes', 'small', 'bar', 'area', 'basement', 'case', 'wait', 'longer', 'menu', 'consist', 'collection', 'small', 'plat', 'like', 'italian', 'tapas', 'among', 'others', 'linguine', 'vongole', 'mackerel', 'tartare', 'plat', 'cure', 'buffalo', 'meat', 'mozarella', 'sicilian', 'flat', 'bread', 'plat', 'great', 'mention', 'well', 'incredible', 'nutella', 'pizza', 'desert', 'mishap', 'kitchen', 'accidentally', 'send', 'one', 'plat', 'another', 'table', 'wait', 'longer', 'expect', 'apart', 'service', 'attentive']</t>
  </si>
  <si>
    <t>['come', 'friend', 'order', 'sirloin', 'steak', 'garlic', 'butter', 'chip', 'vegetables', 'friend', 'order', 'chicken', 'jack', 'daniels', 'sauce', 'order', 'meals', 'mention', 'peanut', 'one', 'servers', 'kindly', 'bring', 'manager', 'allergen', 'book', 'meal', 'arrive', 'nice', 'tasty', 'especially', 'steak', 'hardly', 'fat', 'meal', 'come', 'hot', 'however', 'steak', 'slightly', 'cool', 'side', 'suppose', 'rest', 'steak', 'really', 'mind', 'overall', 'great', 'staff', 'service', 'meals', 'recommend']</t>
  </si>
  <si>
    <t>['come', 'groupon', 'deal', 'course', 'bottle', 'wine', 'pork', 'belly', 'scotch', 'egg', 'steak', 'sticky', 'toffee', 'pudding', 'really', 'lovely', 'meal', 'nice', 'atmosphere', 'great', 'service', 'know', 'discover', 'via', 'groupon', 'certainly', 'back', 'future', 'recommend', 'friends', 'special', 'experience']</t>
  </si>
  <si>
    <t>['go', 'baesd', 'good', 'review', 'sorely', 'discppointed', 'quality', 'food', 'mine', 'weas', 'terrible', 'husban', 'ok', 'could', 'make', 'better', 'cook', 'much', 'wine', 'good', 'best', 'bite', 'restaurant', 'look', 'like', 'tarted', 'pub', 'expect', 'around', 'really', 'staff', 'try', 'let', 'food', 'important']</t>
  </si>
  <si>
    <t>['drop', 'tgi', 'friday', 'early', 'supper', 'appropriately', 'enough', 'friday', 'even', 'recent', 'visit', 'london', 'show', 'table', 'server', 'come', 'minutes', 'order', 'spicy', 'wing', 'share', 'starter', 'burger', 'pork', 'sandwich', 'ciabatta', 'bread', 'mains', 'sundae', 'dessert', 'follow', 'coffee', 'portion', 'reasonable', 'overwhelm', 'food', 'tasty', 'serve', 'freshly', 'cook', 'service', 'attentive', 'efficient', 'pleasant', 'bill', 'include', 'two', 'large', 'beers', 'come', 'around', 'tip', 'pretty', 'reasonable', 'london', 'days', 'tgi', 'friday', 'may', 'fashionable', 'novel', 'early', 'days', 'still', 'enjoyable', 'experience']</t>
  </si>
  <si>
    <t>['recommendation', 'friend', 'live', 'london', 'husband', 'book', 'afternoon', 'tea', 'free', 'flow', 'champagne', 'vintage', 'gentlemen', 'come', 'welcome', 'bellini', 'pot', 'tea', 'selection', 'snack', 'scones', 'sweets', 'course', 'free', 'flow', 'champagne', 'wait', 'staff', 'top', 'regularly', 'husband', 'tea', 'drinkers', 'london', 'figure', 'try', 'waiter', 'kindly', 'recommend', 'get', 'pear', 'caramel', 'tea', 'lighter', 'flavor', 'really', 'like', 'food', 'delicious', 'quite', 'fill', 'earlier', 'reservation', 'make', 'lunch', 'full', 'maybe', 'little', 'drink', 'time', 'leave', 'top', 'service', 'wonderful', 'stupid', 'americans', 'lot', 'question', 'whole', 'afternoon', 'tea', 'thing', 'waiter', 'great', 'answer', 'smile', 'face', 'really', 'enjoy', 'whole', 'experience']</t>
  </si>
  <si>
    <t>['little', 'japanese', 'island', 'hide', 'behind', 'picadilly', 'let', 'kill', 'elephant', 'room', 'bite', 'expensive', 'especially', 'london', 'lunch', 'standards', 'generally', 'much', 'cheaper', 'dinner', 'menus', 'engawa', 'pay', 'whatever', 'time', 'day', 'probably', 'empty', 'lunch', 'crowd', 'dinner', 'say', 'past', 'bill', 'surprise', 'twice', 'week', 'simply', 'beat', 'kiku', 'far', 'favorite', 'japanese', 'london', 'fish', 'perfect', 'kobe', 'beef', 'like', 'bite', 'heaven', 'like', 'japanese', 'know', 'soon', 'consider', 'regular', 'really', 'feel', 'like', 'home', 'needle', 'say', 'return']</t>
  </si>
  <si>
    <t>['spend', 'lovely', 'time', 'family', 'dinner', 'staff', 'absolutely', 'fabulous', 'would', 'highly', 'recommend', 'special', 'occasion', 'casual', 'dinner']</t>
  </si>
  <si>
    <t>['photos', 'place', 'justice', 'lovely', 'relax', 'bar', 'service', 'good', 'arrive', 'early', 'could', 'either', 'start', 'tea', 'early', 'choose', 'drink', 'bar', 'choose', 'vintage', 'tea', 'rather', 'gentlemen', 'tea', 'sandwich', 'really', 'fresh', 'full', 'taste', 'scones', 'still', 'warm', 'melt', 'mouth', 'champagne', 'certainly', 'free', 'flow', 'pleasant', 'would', 'definitely', 'recommend', 'afternoon', 'tea']</t>
  </si>
  <si>
    <t>['centrally', 'locate', 'friendly', 'staff', 'pleasant', 'atmosphere', 'great', 'choice', 'cocktails', 'food', 'specially', 'warm', 'apple', 'crumble', 'vanilla', 'ice', 'cream', 'amaze']</t>
  </si>
  <si>
    <t>['go', 'deal', 'great', 'value', 'staff', 'friendly', 'attentive', 'felt', 'really', 'relax', 'girl', 'greet', 'mainly', 'serve', 'us', 'lovely', 'way', 'steaks', 'really', 'tasty', 'cook', 'perfectly', 'chip', 'amaze', 'win', 'delicious', 'definitely', 'back', 'bad', 'word', 'say']</t>
  </si>
  <si>
    <t>['brilliant', 'experience', 'starter', 'come', 'wrong', 'jalape', 'os', 'nachos', 'wait', 'mocktail', 'fill', 'crush', 'ice', 'finish', 'two', 'gulp', 'get', 'give', 'rubbish', 'seat', 'next', 'high', 'chair', 'mains', 'take', 'forever', 'come', 'even', 'brilliant', 'monday', 'afternoon', 'pm', 'busy', 'waitress', 'apologise', 'situation', 'starters', 'recommend', 'money', 'pay', 'may', 'well', 'go', 'chiquito', 'pizza', 'hut']</t>
  </si>
  <si>
    <t>['try', 'curious', 'ipa', 'beer', 'really', 'full', 'hop', 'quite', 'addictive', 'excellent', 'scottish', 'sirloin', 'steak', 'hand', 'make', 'chip', 'staff', 'attentive', 'intrusive']</t>
  </si>
  <si>
    <t>['four', 'us', 'lunch', 'offer', 'good', 'great', 'service', 'drinkable', 'half', 'bottle', 'wine', 'include', 'price', 'extras', 'bill', 'per', 'head', 'nevertheless', 'good', 'value', 'money']</t>
  </si>
  <si>
    <t>['allow', 'reservations', 'thurs', 'easter', 'weekend', 'heave', 'even', 'early', 'arrival', 'pm', 'mean', 'half', 'hour', 'wait', 'seat', 'mood', 'plenty', 'prosecco', 'lot', 'nibbly', 'food', 'share', 'want', 'place', 'good', 'ambience', 'conversation', 'overhear', 'others', 'music', 'loud', 'shout', 'polpo', 'give', 'us', 'mood', 'food', 'plentiful', 'good', 'quality', 'service', 'attentive', 'saccharine', 'meatballs', 'ham', 'hock', 'particularly', 'memorable', 'chocolate', 'salami', 'much', 'love', 'well', 'laugh', 'booze', 'overtly', 'expensive', 'prosecco', 'bottle', 'cheap', 'heart', 'london', 'standards']</t>
  </si>
  <si>
    <t>['best', 'rib', 'town', 'try', 'find', 'restaurant', 'one', 'better', 'branch', 'crowd', 'like', 'leicester', 'sq', 'branch']</t>
  </si>
  <si>
    <t>['family', 'go', 'polpo', 'coventry', 'garden', 'pm', 'sunday', 'well', 'dress', 'presentable', 'although', 'empty', 'table', 'downstairs', 'would', 'accommodate', 'us', 'host', 'tell', 'us', 'restaurant', 'fully', 'book', 'go', 'try', 'book', 'website', 'say', 'take', 'book', 'look', 'like', 'cosy', 'place', 'grab', 'bite', 'never', 'go', 'back', 'since', 'experience', 'leave', 'us', 'bad', 'taste']</t>
  </si>
  <si>
    <t>['go', 'pass', 'visit', 'british', 'museum', 'place', 'quite', 'busy', 'outside', 'think', 'must', 'busy', 'visit', 'british', 'museum', 'think', 'head', 'freud', 'cafe', 'lovely', 'croissant', 'make', 'scrath', 'delicious', 'coffe', 'wipped', 'cream', 'service', 'excellent', 'fast', 'consider', 'busy', 'never', 'rush', 'women', 'counter', 'offer', 'free', 'incentives', 'along', 'coffee', 'keep', 'guy']</t>
  </si>
  <si>
    <t>['totally', 'love', 'place', 'stop', 'drink', 'saturday', 'night', 'stay', 'age', 'eat', 'sit', 'bar', 'drink', 'cocktails', 'great', 'time', 'barmen', 'brilliant', 'love', 'watch', 'make', 'cocktails', 'good', 'recommend', 'cocktails', 'tell', 'like', 'everything', 'clean', 'staff', 'quick', 'clean', 'table', 'people', 'leave', 'look', 'like', 'long', 'wait', 'time', 'table', 'load', 'fun', 'check', 'movie', 'memorabilia', 'wall', 'well', 'large', 'glass', 'cocktails', 'like', 'fish', 'bowl', 'pick', 'heavy', 'lol']</t>
  </si>
  <si>
    <t>['despite', 'locate', 'star', 'hotel', 'marylebone', 'moments', 'oxford', 'street', 'reform', 'social', 'somehow', 'able', 'offer', 'decent', 'steak', 'chip', 'people', 'drinkable', 'bottle', 'wine', 'serious', 'shop', 'nearby', 'selfridges', 'wander', 'perfectly', 'good', 'meal', 'restaurant', 'quite', 'quiet', 'hence', 'deal', 'suppose', 'nice', 'even', 'food', 'service', 'spot']</t>
  </si>
  <si>
    <t>['decide', 'try', 'restaurant', 'dinner', 'impulse', 'drift', 'internet', 'pffers', 'amd', 'tp', 'eat', 'london', 'review', 'ww', 'paod', 'steal', 'london', 'must', 'say', 'start', 'finish', 'falter', 'staff', 'attentiveness', 'foods', 'presentation', 'menu', 'suit', 'everybody', 'taste', 'amd', 'cost', 'extensive', 'wine', 'list', 'choose', 'steak', 'order', 'cook', 'perfection', 'melt', 'mouth', 'real', 'hand', 'cut', 'chip', 'score', 'taste', 'fantastic', 'swim', 'oil', 'would', 'definitely', 'go', 'back', 'london', 'next', 'time', 'quality', 'steak', 'atmosphere']</t>
  </si>
  <si>
    <t>['family', 'go', 'special', 'even', 'food', 'absolutely', 'stun', 'fun', 'experience', 'course', 'new', 'surprise', 'crockery', 'general', 'decor', 'stun', 'service', 'knowledgeable', 'friendly', 'welcome', 'look', 'forward', 'go', 'back', 'another', 'special', 'celebration', 'soon', 'thank', 'everyone']</t>
  </si>
  <si>
    <t>['freud', 'really', 'cool', 'cocktail', 'bar', 'covent', 'garden', 'drop', 'randomly', 'definitely', 'worth', 'visit', 'bar', 'locate', 'basement', 'little', 'hard', 'find', 'look', 'chalk', 'board', 'next', 'fish', 'chip', 'store', 'lead', 'way', 'downstairs', 'offer', 'huge', 'variety', 'drink', 'music', 'day', 'chilly', 'volume', 'still', 'able', 'chat', 'friends', 'people', 'staff', 'guest', 'cool', 'well']</t>
  </si>
  <si>
    <t>['share', 'tapas', 'plat', 'friends', 'last', 'night', 'great', 'service', 'good', 'atmosphere', 'lot', 'help', 'advice', 'waiter', 'thank', 'frito', 'misto', 'mix', 'fish', 'platter', 'delightfully', 'cook', 'tasty', 'arrive', 'early', 'fill', 'quickly', 'ish', 'limit', 'beers', 'interest', 'wine', 'list', 'glass', 'bellini', 'need', 'wednesday', 'even']</t>
  </si>
  <si>
    <t>['go', 'half', 'go', 'see', 'woman', 'black', 'fortune', 'theatre', 'arrive', 'pm', 'saturday', 'seat', 'straight', 'away', 'expect', 'starters', 'arrive', 'quickly', 'soon', 'plat', 'take', 'mains', 'plonk', 'within', 'minute', 'really', 'give', 'enough', 'time', 'starters', 'go', 'even', 'mains', 'really', 'nice', 'whole', 'meal', 'work', 'head', 'think', 'good', 'value', 'restaurant', 'covent', 'garden', 'usually', 'like', 'eat', 'chain', 'restaurants', 'decent', 'experience', 'would', 'definitely', 'go', 'back']</t>
  </si>
  <si>
    <t>['din', 'monday', 'th', 'feb', 'family', 'celebration', 'service', 'awful', 'waitress', 'check', 'every', 'request', 'wrong', 'meal', 'bring', 'child', 'another', 'waitress', 'insist', 'must', 'order', 'think', 'cocktails', 'full', 'ice', 'watery', 'lack', 'true', 'flavour', 'balloon', 'hat', 'acknowledgement', 'year', 'old', 'dad', 'birthday', 'even', 'rendition', 'happy', 'birthday', 'food', 'good', 'definitely', 'return', 'head', 'back', 'leicester', 'sq', 'busier', 'better', 'atmosphere', 'decent', 'service']</t>
  </si>
  <si>
    <t>['din', 'three', 'polpo', 'restaurants', 'soho', 'covent', 'garden', 'smithfield', 'numerous', 'occasion', 'find', 'food', 'decent', 'enough', 'justify', 'repeat', 'visit', 'enjoy', 'environment', 'ambiance', 'restaurants', 'work', 'group', 'couple', 'diners', 'however', 'worst', 'part', 'experience', 'polpo', 'come', 'recently', 'try', 'make', 'reservation', 'people', 'monday', 'night', 'pm', 'father', 'th', 'birthday', 'polpo', 'refuse', 'give', 'reservation', 'group', 'people', 'understand', 'accept', 'many', 'restaurants', 'around', 'london', 'move', 'reservations', 'policy', 'busy', 'even', 'fairer', 'way', 'allocate', 'limit', 'seat', 'however', 'accept', 'rude', 'arrogant', 'staff', 'understand', 'concept', 'good', 'customer', 'service', 'grasp', 'value', 'repeat', 'business', 'flexible', 'discreet', 'serve', 'customers', 'best', 'interest', 'whilst', 'uphold', 'manner', 'restaurant', 'manage', 'monday', 'night', 'table', 'group', 'pm', 'hardly', 'demand', 'request', 'certainly', 'leave', 'bitter', 'taste', 'mouth', 'management', 'staff', 'polpo', 'need', 'learn', 'lesson', 'two', 'restaurants', 'london', 'perfect', 'art', 'customer', 'service', 'focus', 'less', 'image']</t>
  </si>
  <si>
    <t>['strange', 'reason', 'decide', 'want', 'really', 'good', 'burger', 'chip', 'sunday', 'lunch', 'actually', 'en', 'route', 'another', 'highly', 'recommend', 'time', 'london', 'burger', 'place', 'close', 'menus', 'outside', 'reform', 'catch', 'like', 'look', 'choices', 'spot', 'burger', 'chip', 'devon', 'ruby', 'beef', 'keene', 'cheddar', 'excellent', 'quality', 'ingredients', 'recognise', 'show', 'go', 'ask', 'full', 'menu', 'sunday', 'lunch', 'menu', 'burger', 'chip', 'helpful', 'lady', 'desk', 'say', 'sunday', 'lunch', 'menu', 'say', 'interest', 'burger', 'chip', 'offer', 'check', 'kitchen', 'would', 'oblige', 'good', 'news', 'show', 'table', 'characterful', 'din', 'room', 'ask', 'want', 'burger', 'cook', 'always', 'good', 'sign', 'view', 'burger', 'delicious', 'perfectly', 'cook', 'juicy', 'full', 'flavour', 'well', 'season', 'chip', 'great', 'crispy', 'outside', 'fluffy', 'middle', 'wash', 'agreeable', 'glass', 'chilean', 'pinot', 'noir', 'get', 'original', 'destination', 'may', 'seem', 'lot', 'bother', 'burger', 'chip', 'really', 'good', 'burgers', 'different', 'ball', 'game', 'mcd', 'bk', 'think', 'lada', 'car', 'roll', 'royce', 'car', 'yes', 'would', 'go', 'back', 'try', 'something', 'else', 'reform', 'take', 'much', 'care', 'burger', 'chip', 'would', 'hope', 'menu', 'items', 'similar', 'quality']</t>
  </si>
  <si>
    <t>['food', 'serve', 'hot', 'large', 'portion', 'need', 'starter', 'mains', 'massive', 'service', 'excellent', 'friendly', 'pleasant', 'staff', 'great', 'dessert', 'menu']</t>
  </si>
  <si>
    <t>['take', 'girlfriend', 'splendid', 'mandeville', 'hotel', 'dinner', 'wine', 'could', 'enjoy', 'bite', 'luxurious', 'surround', 'see', 'classic', 'english', 'gent', 'club', 'decor', 'restaurant', 'bring', 'timeless', 'glamour', 'one', 'might', 'think', 'bite', 'ridge', 'yet', 'completely', 'place', 'enter', 'waitress', 'even', 'welcome', 'us', 'warmly', 'bring', 'us', 'early', 'book', 'table', 'turn', 'booth', 'ample', 'space', 'decide', 'go', 'burger', 'steak', 'share', 'difficulty', 'one', 'part', 'steak', 'need', 'well', 'do', 'one', 'medium', 'rare', 'thankfully', 'place', 'busy', 'chef', 'happy', 'bottle', 'red', 'house', 'wine', 'good', 'one', 'go', 'steak', 'letdown', 'burger', 'taste', 'good', 'process', 'cheese', 'good', 'quality', 'bread', 'overall', 'nice', 'even', 'would', 'recommend', 'restaurant', 'long', 'avoid', 'burgers']</t>
  </si>
  <si>
    <t>['go', 'groupon', 'british', 'platter', 'bubble', 'food', 'yummy', 'great', 'deal', 'expect', 'taster', 'platter', 'however', 'must', 'say', 'chap', 'serve', 'us', 'utterly', 'top', 'notch', 'real', 'credit', 'place', 'customer', 'service', 'charm', 'especially', 'help', 'select', 'cocktail', 'definitely', 'come', 'back', 'brilliant']</t>
  </si>
  <si>
    <t>['restaurant', 'use', 'frequently', 'nice', 'chance', 'review', 'run', 'little', 'late', 'reservation', 'quick', 'mobile', 'call', 'tell', 'rush', 'reservation', 'would', 'hold', 'welcome', 'service', 'excellent', 'always', 'value', 'money', 'bad', 'consider', 'location', 'meal', 'deal', 'keep', 'cost', 'would', 'good', 'though', 'pleasant', 'experience']</t>
  </si>
  <si>
    <t>['much', 'deliberation', 'choose', 'eat', 'reform', 'social', 'grill', 'food', 'bland', 'basic', 'lack', 'excitement', 'make', 'fatal', 'mistake', 'courage', 'walk', 'back', 'inside', 'greet', 'although', 'obvious', 'restaurant', 'lack', 'atmosphere', 'regular', 'london', 'sometimes', 'find', 'amaze', 'place', 'eat', 'like', 'find', 'gold', 'staff', 'polite', 'efficient', 'food', 'system', 'unless', 'ask', 'realise', 'meal', 'arrive', 'veg', 'potato', 'etc', 'order', 'chicken', 'cottage', 'pie', 'tastier', 'chicken', 'could', 'experience', 'well', 'know', 'outlet', 'cottage', 'pie', 'like', 'steak', 'kidney', 'pie', 'texture', 'without', 'taste', 'dreadful', 'ok', 'leave', 'frontline', 'staff', 'address', 'deal', 'professionally', 'return', 'could', 'recommend', 'sadly']</t>
  </si>
  <si>
    <t>['walk', 'late', 'ish', 'dinner', 'pm', 'weekday', 'problem', 'get', 'table', 'four', 'people', 'atmosphere', 'buzzy', 'busy', 'wait', 'staff', 'friendly', 'make', 'great', 'recommendations', 'eat', 'menu', 'give', 'us', 'good', 'mix', 'three', 'meaters', 'veggie', 'food', 'taste', 'fresh', 'great', 'share', 'share', 'option', 'really', 'red', 'win', 'fantastic', 'venue', 'great', 'really', 'busy', 'thursdays', 'fridays', 'always', 'one', 'top', 'choices', 'area']</t>
  </si>
  <si>
    <t>['restaurant', 'quite', 'noisy', 'bad', 'loud', 'music', 'play', 'starters', 'good', 'two', 'us', 'lobster', 'burger', 'main', 'course', 'completly', 'tasteless', 'bore', 'salad', 'dress', 'season', 'dry', 'bun', 'tasteless', 'lobster', 'piece', 'onion', 'terrible', 'get', 'one', 'tiny', 'portion', 'mayo', 'five', 'people', 'portion', 'chip', 'ask', 'get', 'waitress', 'rude', 'ask', 'us', 'food', 'ask', 'bill', 'seem', 'shocke', 'display', 'dissatisfaction', 'without', 'appologising', 'try', 'justify', 'quality', 'also', 'notice', 'leave', 'serve', 'half', 'bottle', 'white', 'wine', 'buy', 'earlier', 'complain', 'food', 'get', 'offend', 'return', 'table', 'ask', 'another', 'waiter', 'pay', 'bill', 'bad', 'experience', 'definitely', 'recommend', 'place']</t>
  </si>
  <si>
    <t>['restaurant', 'remind', 'many', 'italian', 'feature', 'name', 'dish', 'nice', 'outdoor', 'table', 'arrangements', 'like', 'rome', 'unflexibility', 'arrogance', 'venetian', 'waiters', 'service', 'students', 'mensa', 'milan', 'grill', 'lamb', 'arrive', 'cold', 'bill', 'turistic', 'restaurants', 'florence', 'quality', 'eat', 'meat', 'ball', 'swim', 'untasteful', 'sauce', 'mackerei', 'tartare', 'lamb', 'etc', 'italian', 'fake', 'senza', 'infamia', 'n', 'lode', 'wonderful', 'terrible', 'affogato', 'al', 'caff', 'grill', 'bread', 'good']</t>
  </si>
  <si>
    <t>['bartenders', 'friendly', 'fast', 'make', 'delicious', 'cocktails', 'extensive', 'cocktail', 'menu', 'chalkboards', 'behind', 'bar', 'bar', 'lot', 'like', 'hang', 'someone', 'basement', 'men', 'toilet', 'beyond', 'disgust', 'previous', 'reviewer', 'note', 'right', 'bar', 'entrance', 'unfortunate', 'may', 'frevd', 'great', 'dive', 'bar', 'great', 'cocktails', 'use', 'someone', 'else', 'loo']</t>
  </si>
  <si>
    <t>['cool', 'edgy', 'slightly', 'grimy', 'basement', 'cocktail', 'bar', 'heart', 'london', 'fantastic', 'selection', 'cocktails', 'great', 'price', 'approx', 'frills', 'bar', 'thats', 'great', 'group', 'friends', 'expect', 'high', 'quality', 'service', 'anything', 'plush', 'jamaican', 'mule', 'real', 'winner']</t>
  </si>
  <si>
    <t>['great', 'overall', 'experience', 'cosy', 'atmosphere', 'friendly', 'helpful', 'staff', 'cocktails', 'start', 'bar', 'totally', 'worth', 'good', 'wine', 'mint', 'lamb', 'perfect', 'yorkshire', 'desserts', 'great', 'surprise', 'usually', 'eat', 'yorkshire', 'pudding', 'totally', 'recommend', 'try', 'savoury', 'dessert', 'divine', 'look', 'forward', 'next', 'visit']</t>
  </si>
  <si>
    <t>['come', 'friend', 'afternoon', 'tea', 'delight', 'choice', 'normal', 'afternoon', 'tea', 'gentleman', 'afternoon', 'tea', 'decide', 'one', 'share', 'surprise', 'small', 'portion', 'savoury', 'foods', 'quarter', 'sandwich', 'different', 'flavour', 'one', 'gentleman', 'savoury', 'food', 'piece', 'food', 'sure', 'regular', 'guy', 'would', 'enough', 'however', 'say', 'food', 'glorious', 'term', 'taste', 'sausage', 'roll', 'fish', 'finger', 'beef', 'snail', 'hot', 'beautifully', 'present', 'scone', 'cream', 'delicious', 'term', 'afternoon', 'tea', 'fancy', 'say', 'guy', 'produce', 'best', 'selection', 'opinion', 'battenburg', 'cake', 'macaroons', 'custard', 'pot', 'chocolate', 'cake', 'lot', 'variety', 'equally', 'delicious', 'get', 'stick', 'unlimited', 'champagne', 'even', 'get', 'round', 'taste', 'tea', 'comment', 'tea', 'champagne', 'lovely', 'though', 'along', 'welcome', 'belini', 'raspberry', 'flavour', 'would', 'definitely', 'go', 'back', 'make', 'sure', 'starve', 'hand']</t>
  </si>
  <si>
    <t>['polpo', 'time', 'never', 'disappoint', 'perfect', 'place', 'go', 'friends', 'try', 'lot', 'different', 'dish', 'lot', 'choose', 'especially', 'love', 'zuchinni', 'salad', 'meatballs', 'great', 'wine', 'wash', 'delicious', 'salt', 'caramel', 'gelato', 'room', 'leave']</t>
  </si>
  <si>
    <t>['take', 'dad', 'mum', 'father', 'day', 'pm', 'reservation', 'allow', 'seat', 'early', 'place', 'third', 'full', 'anyway', 'saturday', 'afternoon', 'read', 'menu', 'advance', 'really', 'look', 'forward', 'especially', 'afternoon', 'tea', 'choose', 'traditional', 'menu', 'pear', 'bellini', 'tea', 'selection', 'good', 'ones', 'choose', 'pleasant', 'fancy', 'delicious', 'scones', 'best', 'ever', 'eat', 'service', 'excellent', 'expect', 'high', 'end', 'establishment', 'however', 'experience', 'sour', 'non', 'replenishment', 'food', 'items', 'person', 'get', 'finger', 'slice', 'sandwich', 'quantity', 'term', 'get', 'half', 'packet', 'sandwich', 'afternoon', 'tea', 'sandwich', 'come', 'bare', 'slither', 'fill', 'minimal', 'fill', 'issue', 'afternoon', 'tea', 'sandwich', 'replenish', 'however', 'reform', 'social', 'grill', 'get', 'buy', 'another', 'finger', 'cost', 'thankfully', 'able', 'derive', 'element', 'value', 'due', 'free', 'flow', 'champagne', 'deal', 'however', 'glass', 'enough', 'wash', 'away', 'bitter', 'taste', 'feel', 'rip', 'main', 'event', 'disappoint', 'return', 'recommend']</t>
  </si>
  <si>
    <t>['walk', 'past', 'restaurant', 'purely', 'chance', 'decide', 'lunch', 'wife', 'celebrate', 'upcoming', 'birthday', 'share', 'platter', 'nachos', 'starter', 'superb', 'follow', 'monster', 'burger', 'great', 'value', 'meal', 'better', 'expect', 'definitely', 'go']</t>
  </si>
  <si>
    <t>['recently', 'visit', 'reform', 'social', 'grill', 'afternoon', 'tea', 'laws', 'fabulous', 'time', 'service', 'fantatic', 'staff', 'helpful', 'case', 'question', 'father', 'law', 'gluten', 'free', 'diet', 'highlight', 'waiter', 'say', 'problem', 'able', 'speak', 'chef', 'prepare', 'something', 'fluten', 'free', 'champage', 'glases', 'never', 'empty', 'top', 'couple', 'sip', 'selection', 'sandwich', 'food', 'tasty', 'highly', 'recommend', 'visit', 'fancy', 'afternoon', 'tea', 'reasonable', 'price']</t>
  </si>
  <si>
    <t>['entire', 'staff', 'brilliant', 'morning', 'night', 'meet', 'staff', 'impress', 'food', 'good', 'price', 'quite', 'reasonable', 'area']</t>
  </si>
  <si>
    <t>['fantastic', 'place', 'buzz', 'go', 'quite', 'earth', 'bar', 'cocktails', 'board', 'behind', 'bar', 'fantastic', 'value', 'money', 'london', 'go']</t>
  </si>
  <si>
    <t>['love', 'drink', 'food', 'go', 'wrong', 'tgi', 'wait', 'long', 'time', 'table', 'great']</t>
  </si>
  <si>
    <t>['visit', 'polpo', 'late', 'lunch', 'saturday', 'enjoy', 'delicious', 'selection', 'small', 'dish', 'start', 'crostini', 'artichoke', 'mozzarella', 'potato', 'cheese', 'crochette', 'chop', 'chicken', 'liver', 'crostini', 'fritto', 'misto', 'crisp', 'good', 'selection', 'squid', 'tentacles', 'prawn', 'anchovies', 'addition', 'cod', 'cheek', 'lentils', 'perfectly', 'season', 'finally', 'enjoy', 'flank', 'steak', 'mushroom', 'well', 'season', 'slightly', 'overcook', 'order', 'ml', 'carafe', 'house', 'red', 'wine', 'young', 'price', 'service', 'attentive', 'professional', 'shabby', 'chic', 'interior', 'relax', 'mellow', 'light', 'good', 'place', 'go', 'chill', 'lunch']</t>
  </si>
  <si>
    <t>['service', 'good', 'food', 'ok', 'jack', 'daniels', 'barbecue', 'glaze', 'amaze', 'chicken', 'cook', 'nicely', 'steak', 'tasty', 'hard', 'house', 'salad', 'poor', 'place', 'quite', 'expensive']</t>
  </si>
  <si>
    <t>['great', 'recommendation', 'friend', 'rave', 'food', 'especially', 'pork', 'go', 'mid', 'week', 'work', 'busy', 'take', 'good', 'sign', 'disappoint', 'waiter', 'great', 'help', 'us', 'decide', 'dish', 'might', 'enjoy', 'time', 'plate', 'serve', 'right', 'give', 'plenty', 'time', 'enjoy', 'next', 'one', 'arrive', 'great', 'selection', 'food', 'lovely', 'atmosphere', 'great', 'buzz', 'diners', 'staff', 'add', 'lovely', 'even', 'thank', 'polpo']</t>
  </si>
  <si>
    <t>['go', 'early', 'afternoon', 'tea', 'smallest', 'quarter', 'sandwich', 'make', 'freshest', 'bread', 'small', 'scone', 'b', 'b', 'pot', 'jam', 'cream', 'selection', 'tiny', 'cake', 'k', 'offer', 'tea', 'despite', 'finish', 'half', 'way', 'disappoint', 'people', 'usual', 'busy', 'sunday', 'anywhere', 'else', 'afternoon', 'tea']</t>
  </si>
  <si>
    <t>['friends', 'take', 'advantage', 'offer', 'afternoon', 'tea', 'choice', 'unlimited', 'champagne', 'prosecco', 'cocktail', 'arrive', 'could', 'choose', 'two', 'different', 'food', 'menus', 'service', 'really', 'good', 'food', 'plentiful', 'savouries', 'include', 'sausage', 'roll', 'fish', 'mushy', 'peas', 'steak', 'snail', 'sandwich', 'also', 'selection', 'cake', 'scones', 'clot', 'cream', 'jam', 'choice', 'tea', 'extensive', 'list', 'little', 'way', 'go', 'regularly', 'highly', 'recommend', 'would', 'really', 'good', 'choice', 'hen', 'party', 'well', 'give', 'really', 'get', 'value', 'money', 'alcohol', 'front', 'enough', 'food', 'fill']</t>
  </si>
  <si>
    <t>['go', 'part', 'night', 'would', 'miss', 'aware', 'steep', 'step', 'best', 'bring', 'describe', 'minimalist', 'cellar', 'bare', 'contest', 'walk', 'random', 'work', 'art', 'wall', 'cosy', 'music', 'ok', 'cocktails', 'great', 'good', 'value', 'money', 'try', 'couple', 'apple', 'pies', 'holy', 'freuds', 'tasty', 'power', 'much', 'alcohol', 'overall', 'great', 'place', 'start', 'night']</t>
  </si>
  <si>
    <t>['great', 'meal', 'serve', 'quickly', 'efficiently', 'waiter', 'helpful', 'wait', 'long', 'food', 'rib', 'steak', 'perfect', 'join', 'loyalty', 'scheme', 'cocktails', 'share', 'dessert', 'large', 'portion', 'size', 'great', 'families', 'couple', 'lot', 'variety', 'menu']</t>
  </si>
  <si>
    <t>['go', 'family', 'birthday', 'dinner', 'operate', 'fix', 'menu', 'basis', 'course', 'main', 'course', 'centre', 'around', 'beef', 'opt', 'course', 'menu', 'perfect', 'dish', 'attractively', 'present', 'importantly', 'taste', 'sublime', 'skilful', 'cook', 'innovative', 'dish', 'great', 'flavour', 'combinations', 'make', 'really', 'memorable', 'meal', 'service', 'excellent', 'friendly', 'staff', 'wonderful', 'meal', 'somewhere', 'would', 'go', 'back', 'like', 'shoot']</t>
  </si>
  <si>
    <t>['great', 'place', 'relax', 'meal', 'weekend', 'go', 'bunch', 'friends', 'food', 'drink', 'one', 'bite', 'constructive', 'feedback', 'one', 'party', 'big', 'cider', 'drinker', 'choose']</t>
  </si>
  <si>
    <t>['visit', 'enjoy', 'valentine', 'day', 'set', 'menu', 'hear', 'via', 'email', 'restaurant', 'book', 'via', 'email', 'advise', 'upon', 'arrival', 'find', 'reservation', 'show', 'confirmation', 'email', 'good', 'start', 'however', 'still', 'seat', 'promptly', 'nice', 'booth', 'table', 'corner', 'give', 'order', 'wait', 'wait', 'starters', 'around', 'mins', 'pass', 'ask', 'waitress', 'check', 'food', 'manager', 'come', 'apologise', 'delay', 'tell', 'us', 'food', 'way', 'apology', 'offer', 'us', 'complimentary', 'cocktails', 'nice', 'touch', 'still', 'annoy', 'food', 'come', 'mins', 'least', 'cocktail', 'keep', 'us', 'happy', 'food', 'pretty', 'tasty', 'steaks', 'well', 'cook', 'delicious', 'remember', 'previous', 'visit', 'however', 'give', 'disorganisation', 'generally', 'slow', 'service', 'overall', 'give', 'restaurant', 'restaurant', 'time', 'experience', 'better', 'sure', 'bad', 'night', 'whether', 'standards', 'slip', 'overall']</t>
  </si>
  <si>
    <t>['visit', 'sunday', 'afternoon', 'seat', 'straight', 'away', 'waitress', 'elise', 'helpful', 'suggestions', 'order', 'food', 'order', 'starters', 'us', 'within', 'minutes', 'food', 'pip', 'hot', 'delicious', 'staff', 'seem', 'genuinely', 'happy', 'great', 'experience', 'would', 'definitely', 'recommend', 'anyone', 'look', 'great', 'food', 'excellent', 'customer', 'service', 'experience']</t>
  </si>
  <si>
    <t>['pour', 'rain', 'need', 'space', 'catch', 'breath', 'bite', 'eat', 'come', 'reform', 'social', 'club', 'purely', 'chance', 'ideal', 'single', 'person', 'sit', 'table', 'lot', 'space', 'look', 'din', 'room', 'clubby', 'feel', 'quite', 'quiet', 'midweek', 'lunchtime', 'also', 'choose', 'offer', 'lobster', 'burger', 'really', 'tasty', 'wine', 'good', 'quality', 'good', 'service', 'friendly', 'without', 'effusive', 'right', 'thing', 'let', 'five', 'star', 'poor', 'side', 'salad', 'order', 'extra', 'purely', 'leave', 'go', 'brown', 'good', 'guysi', 'still', 'return', 'though', 'value', 'money', 'excellent']</t>
  </si>
  <si>
    <t>['many', 'time', 'probably', 'make', 'pretty', 'sad', 'service', 'poor', 'dish', 'arrive', 'randomly', 'long', 'gap', 'one', 'point', 'exceptionally', 'loud', 'music', 'play', 'half', 'hour', 'inexplicable', 'inappropriate', 'hassle', 'leave', 'couple', 'hours', 'despite', 'get', 'around', 'desert', 'menu', 'food', 'still', 'good', 'ethos', 'welcome', 'ambiance', 'go', 'shame']</t>
  </si>
  <si>
    <t>['go', 'last', 'night', 'italian', 'friends', 'overall', 'disappoint', 'menu', 'little', 'venice', 'cold', 'waitress', 'keep', 'ask', 'us', 'every', 'two', 'minutes', 'want', 'something', 'else', 'become', 'really', 'annoy', 'food', 'pricy', 'two', 'drink', 'tapas', 'dessert', 'go']</t>
  </si>
  <si>
    <t>['extensive', 'cocktail', 'menu', 'price', 'cheap', 'consider', 'central', 'london', 'cocktails', 'delicious', 'get', 'busy', 'loud', 'even', 'quite', 'small', 'place', 'well', 'worth', 'visit', 'area']</t>
  </si>
  <si>
    <t>['always', 'food', 'good', 'staff', 'miserable', 'bring', 'wrong', 'drink', 'instead', 'apologise', 'slam', 'table', 'aggressively', 'tell', 'us', 'say', 'something', 'different', 'wait', 'minutes', 'cutlery', 'receive', 'food', 'top', 'ask', 'want', 'drink', 'dessert', 'give', 'bill', 'table', 'clear', 'poor', 'restaurant', 'usually', 'reliable', 'fun']</t>
  </si>
  <si>
    <t>['first', 'time', 'arrive', 'get', 'reservation', 'system', 'overlook', 'turn', 'ok', 'place', 'customers', 'pm', 'friday', 'night', 'lot', 'competition', 'marylebone', 'area', 'eat', 'lot', 'may', 'busy', 'give', 'us', 'clue', 'expect', 'atmosphere', 'ambience', 'ok', 'bite', 'dark', 'music', 'little', 'loud', 'say', 'food', 'good', 'staff', 'really', 'great', 'waiter', 'attentive', 'courteous', 'starters', 'creative', 'good', 'steak', 'mains', 'good', 'chip', 'vegetable', 'side', 'dish', 'really', 'good', 'service', 'little', 'slow', 'worry', 'us', 'much', 'find', 'water', 'bottle', 'quite', 'expensive', 'overall', 'price', 'expensive', 'get', 'especially', 'steak', 'deal', 'last', 'issue', 'bill', 'end', 'voucher', 'deal', 'confuse', 'bill', 'value', 'voucher', 'reduce', 'commission', 'company', 'get', 'vouchers', 'groupon', 'amazon', 'use', 'amazon', 'deal', 'lot', 'first', 'time', 'issue', 'like', 'manager', 'sort', 'long', 'discussion', 'deal', 'versus', 'deal', 'confusion', 'somewhat', 'spoil', 'even', 'reform', 'need', 'get', 'sort', 'otherwise', 'get', 'people', 'return']</t>
  </si>
  <si>
    <t>['husband', 'book', 'surprise', 'lunch', 'initially', 'receive', 'wrong', 'starter', 'replace', 'promptly', 'husband', 'order', 'p', 'menu', 'state', 'come', 'sourdough', 'toast', 'however', 'come', 'query', 'tell', 'little', 'confuse', 'butternut', 'goats', 'cheese', 'tart', 'beautiful', 'main', 'course', 'steak', 'also', 'lovely', 'fill', 'staff', 'lovely', 'attentive', 'even', 'minor', 'issue', 'would', 'definitely', 'return']</t>
  </si>
  <si>
    <t>['visit', 'place', 'friends', 'age', 'book', 'table', 'however', 'follow', 'phone', 'call', 'member', 'staff', 'check', 'still', 'want', 'table', 'able', 'move', 'table', 'book', 'staff', 'friendly', 'helpful', 'thankyou', 'daniella', 'look', 'us', 'well', 'also', 'nice', 'see', 'eric', 'professionalism', 'kindness', 'cheerful', 'personality', 'make', 'us', 'come', 'place', 'able', 'visit', 'london', 'west', 'wales', 'food', 'cocktails', 'outstanding', 'love', 'jack', 'daniels', 'sauce', 'atmosphere', 'great', 'age', 'love', 'definately', 'best', 'tgi', 'friday', 'thankyou', 'back']</t>
  </si>
  <si>
    <t>['cocktails', 'great', 'worth', 'money', 'one', 'favourite', 'water', 'hole', 'soho', 'place', 'quite', 'run', 'look', 'though', 'busy']</t>
  </si>
  <si>
    <t>['tgi', 'friday', 'really', 'good', 'compare', 'others', 'staff', 'nice', 'atmosphere', 'comfortable', 'find', 'tgi', 'friday', 'food', 'kinda', 'think', 'best', 'one', 'far']</t>
  </si>
  <si>
    <t>['go', 'tgi', 'friday', 'covent', 'garden', 'girlfriend', 'dinner', 'go', 'bar', 'great', 'man', 'bartender', 'name', 'pavel', 'remember', 'well', 'look', 'us', 'great', 'customer', 'service', 'pavel', 'nice', 'helpful', 'suggestion', 'great', 'drink', 'also', 'help', 'us', 'food', 'food', 'great', 'good', 'time', 'anyway', 'drink', 'menu', 'good', 'many', 'many', 'good', 'options', 'definitely', 'recommend', 'tgi', 'friday', 'need', 'improve', 'food', 'thank', 'pavel', 'great', 'customer', 'service', 'thank']</t>
  </si>
  <si>
    <t>['please', 'find', 'engawa', 'japanese', 'food', 'especially', 'sushi', 'become', 'better', 'readily', 'available', 'uk', 'really', 'great', 'japanese', 'cuisine', 'still', 'hard', 'come', 'engawa', 'try', 'course', 'taste', 'menu', 'great', 'introduction', 'range', 'subtlety', 'food', 'nigiri', 'sashimi', 'course', 'perhaps', 'best', 'ever', 'eat', 'beautifully', 'balance', 'fish', 'sumptuous', 'presentation', 'fish', 'focus', 'meal', 'real', 'deal', 'engawa', 'kobe', 'beef', 'try', 'kobe', 'compare', 'anything', 'else', 'however', 'incredible', 'presentation', 'extraordinary', 'flavour', 'outstanding', 'best', 'beef', 'ever', 'service', 'impeccable', 'knowledgeable', 'restaurant', 'small', 'delightful', 'environment', 'meal', 'engawa', 'cheap', 'food', 'world', 'class', 'live', 'london', 'really', 'want', 'see', 'japanese', 'cuisine', 'capable', 'place', 'go']</t>
  </si>
  <si>
    <t>['short', 'use', 'star', 'deal', 'together', 'service', 'charge', 'pay', 'ok', 'impress', 'food', 'well', 'present', 'time', 'would', 'angry', 'would', 'book', 'table', 'special', 'occasion', 'pay', 'double', 'money', 'worth', 'overprice', 'service', 'brilliant', 'friendly', 'stuff', 'hotel', 'really', 'cup', 'tea', 'regret', 'try', 'go', 'back', 'think', 'good', 'even', 'anyway', 'see', 'friend', 'long', 'time', 'next', 'time', 'try', 'something', 'else']</t>
  </si>
  <si>
    <t>['continental', 'breakfast', 'include', 'stay', 'hotel', 'par', 'staff', 'rude', 'selection', 'minimal', 'improve', 'tiny', 'bite', 'second', 'day', 'maybe', 'expect', 'star', 'table', 'around', 'hail', 'waiter', 'worse', 'taxi', 'something', 'make', 'sense', 'find', 'seat', 'since', 'one', 'seat', 'yes', 'waiters', 'everywhere', 'one', 'help', 'one', 'offer', 'coffee', 'tea', 'ask', 'min', 'sit', 'cup', 'coffee', 'spoon', 'sugar', 'waiter', 'bother', 'provide', 'go', 'search', 'refill', 'coffee', 'breakfast', 'really', 'really', 'half', 'go', 'hunt', 'coffee', 'maybe', 'self', 'service', 'restaurant', 'spread', 'minimal', 'deli', 'meats', 'cheese', 'cut', 'large', 'one', 'vegetable', 'tomatoes', 'fruit', 'salad', 'minimal', 'best', 'bread', 'hard', 'chunk', 'butter', 'please', 'yogurt', 'warm', 'fix', 'dry', 'fruit', 'consist', 'apricots', 'date', 'technically', 'speak', 'fruit', 'come', 'terrible', 'selection', 'highway', 'motel', 'better', 'spread', 'glad', 'cancel', 'stay', 'hotel', 'leave', 'worth', 'money', 'recommend']</t>
  </si>
  <si>
    <t>['great', 'atmosphere', 'smiley', 'friendly', 'barmen', 'food', 'drink', 'great', 'kid', 'love', 'cor', 'top', 'mark']</t>
  </si>
  <si>
    <t>['much', 'longer', 'advise', 'wait', 'drink', 'later', 'show', 'table', 'soon', 'order', 'starters', 'mains', 'wait', 'wait', 'wait', 'eventually', 'starters', 'arrive', 'dissapointingly', 'overcook', 'seem', 'wait', 'around', 'long', 'time', 'however', 'eat', 'without', 'complain', 'hungry', 'mains', 'arrive', 'soon', 'starter', 'plat', 'clear', 'unfortunately', 'food', 'poor', 'starters', 'service', 'staff', 'excellent', 'round', 'honest', 'food', 'let', 'place', 'pretty', 'dissapointing', 'meal', 'take', 'longer', 'even', 'busy']</t>
  </si>
  <si>
    <t>['consider', 'good', 'review', 'afternoon', 'tea', 'disappoint', 'experience', 'many', 'afternoon', 'tea', 'venues', 'london', 'worst', 'inc', 'service', 'charge', 'refill', 'tea', 'coffee', 'sandwich', 'replenish', 'son', 'gentleman', 'vintage', 'tea', 'pathetic', 'especially', 'man', 'size', 'appetite', 'cake', 'bland', 'also', 'impress', 'drain']</t>
  </si>
  <si>
    <t>['fantastic', 'food', 'great', 'presentation', 'outstanding', 'sashimi', 'however', 'strange', 'layout', 'stiffness', 'staff', 'make', 'rather', 'cold', 'experience', 'taste', 'menu', 'reasonable', 'suspect', 'kobe', 'beef', 'grade', 'although', 'good', 'flavour', 'chewy', 'better', 'london']</t>
  </si>
  <si>
    <t>['day', 'sight', 'see', 'london', 'round', 'fantastic', 'meal', 'another', 'great', 'tgi', 'fridayswent', 'partner', 'childenwe', 'different', 'mealsall', 'quickly', 'serve', 'tasty']</t>
  </si>
  <si>
    <t>['visit', 'even', 'really', 'expect', 'absolutely', 'terrific', 'experience', 'years', 'ago', 'refurb', 'update', 'leave', 'star', 'hotel', 'star', 'restaurant', 'akin', 'bar', 'one', 'good', 'knowledgable', 'service', 'food', 'questionable', 'particularly', 'steak', 'shadow', 'former', 'self', 'place', 'city', 'worthy', 'money']</t>
  </si>
  <si>
    <t>['wednesday', 'night', 'full', 'mean', 'good', 'place', 'eat', 'friend', 'sit', 'bar', 'look', 'immediately', 'sort', 'tapas', 'chop', 'liver', 'brushetta', 'yummy', 'rice', 'cheese', 'ball', 'thinnest', 'pizza', 'spinach', 'medium', 'easy', 'egg', 'centre', 'delicious', 'wash', 'easy', 'merlot', 'price', 'ok', 'dish', 'share', 'staff', 'helpful', 'attentive', 'yes', 'would', 'certainly', 'visit']</t>
  </si>
  <si>
    <t>['small', 'gem', 'restaurant', 'din', 'bento', 'box', 'idea', 'elegant', 'din', 'time', 'lift', 'chopsticks', 'elbow', 'would', 'brush', 'woman', 'next', 'table', 'vice', 'versa', 'thing', 'happen', 'wife', 'man', 'table', 'side', 'felt', 'like', 'sit', 'middle', 'seat', 'coach', 'minutes', 'actually', 'joke', 'take', 'turn', 'eat', 'set', 'price', 'start', 'pp', 'nothing', 'amuse', 'discomfort', 'fact', 'food', 'beyond', 'ordinary', 'make', 'entire', 'experience', 'unpleasant', 'expect', 'comfort', 'courtesy', 'along', 'wagu', 'sushi', 'seem', 'like', 'expect', 'lot', 'many', 'fine', 'sushi', 'establishments', 'london', 'think', 'reason', 'subject', 'one']</t>
  </si>
  <si>
    <t>['daughter', 'really', 'want', 'try', 'yorkshire', 'pudding', 'london', 'lovely', 'place', 'come', 'disappoint', 'four', 'us', 'start', 'meal', 'delicious', 'soup', 'day', 'warm', 'country', 'salad', 'amaze', 'share', 'couple', 'plat', 'savory', 'puddings', 'come', 'three', 'flavor', 'light', 'crust', 'yummy', 'also', 'try', 'lamb', 'incredible', 'huge', 'portion', 'melt', 'mouth', 'great', 'spice', 'leave', 'us', 'enough', 'room', 'try', 'sweet', 'yorkshires', 'light', 'delicious', 'heavy', 'would', 'love', 'go', 'back', 'try', 'menu', 'service', 'great', 'friendly', 'attentive', 'oh', 'great', 'drink', 'menu', 'mention', 'post', 'great', 'restaurant', 'chic', 'neighborhood', 'great', 'value']</t>
  </si>
  <si>
    <t>['recently', 'visit', 'tgi', 'friday', 'table', 'book', 'problems', 'sit', 'straight', 'away', 'lovely', 'table', 'male', 'waiter', 'excellent', 'never', 'ask', 'anything', 'bull', 'food', 'nice', 'good', 'portion', 'do', 'well', 'criticism', 'come', 'bite', 'quickly', 'prefer', 'little', 'bite', 'time', 'course', 'surpose', 'need', 'turn', 'table', 'great', 'atmosphere', 'excellent', 'waiter', 'decent', 'food', 'like']</t>
  </si>
  <si>
    <t>['friday', 'night', 'wasnt', 'busy', 'think', 'would', 'though', 'rain', 'outside', 'start', 'cocktails', 'bar', 'serve', 'rather', 'quickly', 'deicded', 'would', 'eat', 'rather', 'go', 'somewhere', 'else', 'problem', 'get', 'table', 'staff', 'friendly', 'always', 'ask', 'everything', 'ok', 'wee', 'need', 'anymore', 'drink', 'food', 'come', 'quickly', 'tgi', 'resturant', 'hot', 'issue', 'portion', 'seem', 'get', 'smaller']</t>
  </si>
  <si>
    <t>['husband', 'book', 'table', 'pm', 'monday', 'gentleman', 'afternoon', 'tea', 'fret', 'flow', 'champagne', 'great', 'menu', 'choice', 'teas', 'food', 'really', 'tasty', 'especially', 'sausage', 'roll', 'could', 'eat', 'whole', 'one', 'coffee', 'walnut', 'cake', 'service', 'good', 'champagne', 'certainly', 'free', 'flow', 'monday', 'restaurant', 'quiet', 'one', 'table', 'occupy', 'husband', 'definitely', 'think', 'way', 'forward', 'afternoon', 'tea', 'suspect', 'struggle', 'get', 'back', 'traditional', 'establishment']</t>
  </si>
  <si>
    <t>['many', 'japanese', 'restaurants', 'london', 'never', 'run', 'choices', 'sort', 'different', 'range', 'impress', 'international', 'crowd', 'easy', 'especially', 'fairly', 'high', 'price', 'tag', 'engawa', 'part', 'pretentious', 'ham', 'yard', 'hotel', 'heart', 'london', 'service', 'average', 'initimate', 'set', 'service', 'really', 'go', 'wrong', 'various', 'taste', 'menu', 'clever', 'arrangement', 'completely', 'rule', 'know', 'order', 'japanese', 'food', 'try', 'eight', 'course', 'menu', 'must', 'say', 'dish', 'one', 'better', 'along', 'two', 'good', 'bottle', 'sake', 'dinner', 'two', 'less', 'price', 'expect', 'pay', 'top', 'end', 'japanese', 'restaurant', 'food', 'quality', 'definitely', 'commensurates']</t>
  </si>
  <si>
    <t>['husband', 'go', 'xmas', 'period', 'always', 'go', 'nando', 'girl', 'shop', 'say', 'food', 'tgi', 'much', 'better', 'think', 'glad', 'go', 'busy', 'atmosphere', 'service', 'good', 'attentive', 'glass', 'refill', 'quickly', 'hot', 'chicken', 'wing', 'bitesize', 'tacos', 'starters', 'delicious', 'chicken', 'strip', 'fry', 'nice', 'struggle', 'finish', 'husband', 'like', 'burger', 'also', 'struggle', 'finish', 'everything', 'coke', 'refillable', 'food', 'arrive', 'quickly', 'order', 'condiments', 'cutlery', 'table', 'food', 'arrive', 'pay', 'around', 'leave', 'tip', 'food', 'fill', 'next', 'time', 'order', 'mains', 'area', 'go', 'disappoint', 'food']</t>
  </si>
  <si>
    <t>['want', 'early', 'afternoon', 'tea', 'free', 'flow', 'champagne', 'reform', 'social', 'grill', 'mandeville', 'hotel', 'provide', 'exactly', 'look', 'vintage', 'champagne', 'stop', 'flow', 'hours', 'din', 'food', 'fairly', 'typical', 'afternoon', 'tea', 'neat', 'little', 'sandwich', 'scones', 'jam', 'cream', 'number', 'fancy', 'cake', 'pastries', 'initially', 'wonder', 'whether', 'may', 'delay', 'champagne', 'refill', 'pleasantly', 'surprise', 'receive', 'top', 'up', 'frequently', 'anticipate', 'may', 'receive', 'glass', 'number', 'agents', 'offer', 'special', 'rat', 'venue', 'include', 'afternoontea', 'co', 'uk', 'bookatable', 'restaurant', 'comfortable', 'nicely', 'decorate', 'view', 'staff', 'friendly', 'attentive', 'excellent', 'value', 'money']</t>
  </si>
  <si>
    <t>['go', 'drink', 'dinner', 'elsewhere', 'husband', 'amaze', 'see', 'pappy', 'van', 'winkle', 'bourbon', 'menu', 'less', 'hundreds', 'pound', 'shoot', 'rarer', 'rare', 'buy', 'let', 'alone', 'order', 'bar', 'ask', 'apparently', 'run', 'clearly', 'likely', 'lie', 'world', 'pretty', 'much', 'run', 'especially', 'since', 'theft', 'last', 'year', 'would', 'get', 'kentucky', 'mafia', 'idea', 'anyway', 'decent', 'cocktail', 'play', 'music', 'like', 'glass', 'white', 'wine', 'serve', 'little', 'warm', 'add', 'service', 'charge', 'even', 'though', 'sit', 'bar', 'bartender', 'seem', 'nice', 'probably', 'make', 'rule', 'pay', 'bother', 'go', 'back']</t>
  </si>
  <si>
    <t>['great', 'food', 'great', 'service', 'super', 'ambient', 'delicate', 'especially', 'kobe', 'beef', 'fantastic']</t>
  </si>
  <si>
    <t>['time', 'time', 'go', 'birthday', 'staff', 'could', 'enough', 'us', 'food', 'brill', 'service', 'good', 'overall', 'defo', 'recommend', 'food', 'politeness']</t>
  </si>
  <si>
    <t>['go', 'two', 'friends', 'friday', 'service', 'friendly', 'nice', 'cosy', 'atmosphere', 'soggy', 'night', 'london', 'price', 'food', 'half', 'bottle', 'wine', 'fab', 'enjoy', 'lobster', 'burger', 'although', 'anything', 'special', 'although', 'friends', 'finish', 'steaks', 'think', 'okay', 'choose', 'steak', 'definitely', 'give', 'place', 'another', 'go']</t>
  </si>
  <si>
    <t>['trip', 'concert', 'close', 'want', 'snack', 'en', 'route', 'home', 'dive', 'kitchen', 'close', 'evident', 'snack', 'order', 'prepare', 'hurriedly', 'really', 'hot', 'enough', 'take', 'pan', 'minute', 'soon', 'think', 'say', 'yes', 'serve', 'need', 'order', 'quickly', 'mean', 'still', 'get', 'standard', 'usual', 'rather', 'half', 'hearted', 'attempt', 'chef', 'run', 'kitchen', 'totally', 'understand', 'want', 'time', 'quite', 'get', 'right', 'refuse', 'custom', 'take', 'money', 'say', 'choose', 'something', 'cold', 'fryer', 'stave', 'turn', 'besides', 'aspect', 'season', 'warm', 'crab', 'arancini', 'parmesan', 'potato', 'croquette', 'lack', 'pork', 'fennel', 'meatballs', 'bouncy', 'tasty', 'lovely', 'service']</t>
  </si>
  <si>
    <t>['table', 'book', 'pm', 'ask', 'twice', 'finally', 'seat', 'still', 'sit', 'dirty', 'plat', 'good', 'minutes', 'one', 'course', 'would', 'dessert', 'get', 'attention', 'anyone', 'interest', 'serve', 'ask', 'bill', 'twice', 'sit', 'watch', 'waitress', 'chat', 'colleague', 'bill', 'hand', 'good', 'five', 'minutes', 'stand', 'start', 'put', 'coat', 'bother', 'bring', 'us', 'luckily', 'correct', 'cash', 'tip', 'hate', 'really', 'deserve', 'otherwise', 'could', 'wait', 'age', 'card', 'machine', 'back']</t>
  </si>
  <si>
    <t>['visit', 'group', 'saturday', 'close', 'family', 'friends', 'special', 'occasion', 'go', 'quite', 'worry', 'see', 'couple', 'poor', 'review', 'afternoon', 'tea', 'however', 'worry', 'totally', 'put', 'rest', 'go', 'free', 'flow', 'prosecco', 'option', 'bring', 'bellini', 'start', 'mixture', 'vintage', 'gentleman', 'afternoon', 'teas', 'good', 'scones', 'particular', 'delicious', 'probably', 'quite', 'much', 'food', 'get', 'afternoon', 'teas', 'fine', 'us', 'often', 'find', 'far', 'much', 'extra', 'sandwich', 'available', 'small', 'additional', 'cost', 'prosecco', 'certainly', 'free', 'flow', 'overall', 'felt', 'great', 'value', 'compare', 'lot', 'afternoon', 'teas', 'offer', 'recommend', 'fun', 'afternoon']</t>
  </si>
  <si>
    <t>['review', 'branch', 'farringdon', 'arrive', 'early', 'table', 'ready', 'show', 'downstairs', 'bar', 'goodness', 'dim', 'could', 'barely', 'read', 'wine', 'list', 'ask', 'dry', 'white', 'wine', 'give', 'custoza', 'try', 'lovely', 'pour', 'cl', 'caraf', 'steep', 'aperitive', 'go', 'back', 'upstairs', 'table', 'ready', 'light', 'restaurant', 'equally', 'dim', 'event', 'tea', 'light', 'read', 'menu', 'give', 'switch', 'torch', 'app', 'mobile', 'later', 'order', 'grill', 'focaccia', 'big', 'slice', 'yummy', 'bread', 'love', 'chilli', 'prawn', 'nice', 'garlicky', 'firely', 'enough', 'megrilled', 'polena', 'specail', 'even', 'little', 'bland', 'useful', 'mop', 'saucesduck', 'ragu', 'nice', 'although', 'gnocci', 'could', 'biggerchickpea', 'spianch', 'meatballs', 'gorgeous', 'juicy', 'full', 'flavour', 'tomato', 'sauce', 'lovely', 'anchovy', 'pizzetta', 'ok', 'order', 'sure', 'point', 'cauliflower', 'gratin', 'nice', 'salty', 'good', 'kick', 'gorgonzola', 'portion', 'decent', 'plenty', 'two', 'people', 'fact', 'full', 'puddings', 'order', 'another', 'l', 'wine', 'time', 'cheaper', 'equally', 'nice', 'inzolia', 'sicily', 'service', 'bad', 'visit', 'friday', 'even', 'place', 'ram', 'waiters', 'neglect', 'us', 'reviewers', 'comment', 'food', 'serve', 'long', 'intervals', 'agree', 'certain', 'extend', 'however', 'mind', 'could', 'tuck', 'also', 'give', 'us', 'chance', 'finish', 'dish', 'plat', 'clear', 'away', 'something', 'else', 'arrive', 'dislike', 'place', 'level', 'light', 'write', 'review', 'really', 'understand', 'restaurants', 'distinction', 'atmospheric', 'light', 'right', 'gloom', 'food', 'appear', 'various', 'shade', 'brown', 'duck', 'ragu', 'appear', 'colour', 'tomato', 'sauce', 'shame', 'able', 'appreciate', 'vibrant', 'colour', 'italian', 'food', 'get', 'feed', 'switch', 'phone', 'app', 'everytime', 'something', 'serve', 'least', 'could', 'see', 'low', 'level', 'illumination', 'notwithstanding', 'happy', 'go', 'back', 'scoff', 'somemore', 'duck', 'ragu', 'focaccia']</t>
  </si>
  <si>
    <t>['go', 'thursday', 'even', 'sit', 'near', 'front', 'restaurant', 'nice', 'relax', 'atmosphere', 'mix', 'platter', 'starters', 'highly', 'recommend', 'want', 'try', 'bite', 'everything', 'mains', 'garlic', 'prawn', 'scrumptious', 'two', 'veg', 'side', 'huge', 'one', 'would', 'plenty', 'wine', 'really', 'good', 'enjoyable', 'meal', 'definitely', 'go', 'back']</t>
  </si>
  <si>
    <t>['decide', 'quick', 'bite', 'tgi', 'catch', 'show', 'seat', 'almost', 'immediately', 'drink', 'come', 'quickly', 'decide', 'mains', 'save', 'room', 'desserts', 'take', 'minutes', 'get', 'mains', 'even', 'annoy', 'customers', 'arrive', 'us', 'receive', 'main', 'course', 'us', 'food', 'eventually', 'arrive', 'almost', 'every', 'dish', 'either', 'cook', 'tasteless', 'pasta', 'overcook', 'vegetarian', 'fajita', 'burn', 'well', 'do', 'crispy', 'chicken', 'blt', 'cheese', 'well', 'let', 'say', 'leave', 'half', 'dish', 'note', 'self', 'visit']</t>
  </si>
  <si>
    <t>['pity', 'could', 'ok', 'even', 'good', 'poor', 'hours', 'decide', 'leave', 'last', 'small', 'course', 'girl', 'check', 'us', 'say', 'one', 'chef', 'even', 'one', 'tell', 'us', 'really', 'dire', 'allow', 'people', 'sit', 'two', 'hours', 'say', 'anything', 'fool', 'us', 'leave', 'earlier', 'pay', 'percent', 'service', 'charge', 'top', 'groupon', 'charge', 'drink', 'bar', 'beforehand', 'believe', 'charge', 'waive', 'waste', 'time', 'money']</t>
  </si>
  <si>
    <t>['relax', 'atmosphere', 'extremely', 'flavourful', 'food', 'interest', 'italian', 'menu', 'tapas', 'raciones', 'size', 'dish', 'appeal', 'everyone', 'restrict', 'dinner', 'reservations', 'mainly', 'walk', 'restaurant', 'may', 'need', 'wait', 'table', 'seem', 'move', 'quickly', 'organise', 'manner', 'shall', 'return']</t>
  </si>
  <si>
    <t>['pop', 'quick', 'lunchtime', 'snack', 'staff', 'seat', 'us', 'straight', 'away', 'great', 'service', 'food', 'lovely']</t>
  </si>
  <si>
    <t>['sort', 'like', 'italian', 'tapas', 'idea', 'dish', 'share', 'spaghetti', 'vongole', 'delicious', 'focaccia', 'cauliflower', 'fontina', 'cheese', 'much', 'choice', 'vegetarians', 'though', 'go', 'another', 'carnivore', 'pescatore']</t>
  </si>
  <si>
    <t>['purchase', 'groupon', 'deal', 'turkey', 'christmas', 'meal', 'two', 'wine', 'post', 'christmas', 'meal', 'partner', 'unfortunately', 'unable', 'spend', 'christmas', 'day', 'year', 'must', 'say', 'service', 'food', 'ambience', 'perfect', 'good', 'size', 'portion', 'good', 'wine', 'staff', 'attentive', 'friendly', 'would', 'definitely', 'recommend', 'look', 'forward', 'din']</t>
  </si>
  <si>
    <t>['place', 'come', 'search', 'thai', 'restaurant', 'area', 'come', 'across', 'polpo', 'smithfields', 'settle', 'different', 'type', 'cuisine', 'one', 'look', 'become', 'instantly', 'hard', 'please', 'even', 'mind', 'fantastic', 'meal', 'dish', 'full', 'fresh', 'flavour', 'clearly', 'freshly', 'homemade', 'style', 'italian', 'tapas', 'extremely', 'hard', 'please', 'come', 'tapas', 'always', 'think', 'pay', 'awful', 'lot', 'awful', 'lot', 'however', 'plat', 'us', 'leave', 'feel', 'full', 'definitely', 'equal', 'starter', 'main', 'elsewhere', 'cost', 'include', 'bottle', 'wine', 'criticism', 'would', 'order', 'bottle', 'wine', 'immediately', 'recommend', 'slightly', 'expensive', 'alternative', 'call', 'cynic']</t>
  </si>
  <si>
    <t>['visit', 'sister', 'restaurants', 'polpo', 'soho', 'polpetto', 'berwick', 'street', 'occasion', 'find', 'farringdon', 'saturday', 'afternoon', 'pm', 'decide', 'check', 'polpo', 'smithfield', 'use', 'roam', 'mean', 'streets', 'farringdon', 'regular', 'basis', 'work', 'area', 'remember', 'site', 'locally', 'run', 'trattoria', 'previously', 'visit', 'number', 'occassions', 'although', 'reasonable', 'job', 'place', 'seek', 'choices', 'half', 'decent', 'restaurants', 'capitalise', 'longer', 'case', 'neighbourhood', 'boast', 'many', 'options', 'mostly', 'nationwide', 'chain', 'quality', 'choices', 'st', 'john', 'bleed', 'heart', 'opt', 'choice', 'whatever', 'wallet', 'cope', 'plus', 'definite', 'avoid', 'smith', 'smithfield', 'godawful', 'place', 'full', 'posers', 'know', 'nothing', 'food', 'want', 'wave', 'wallets', 'around', 'bray', 'loudly', 'bite', 'like', 'previous', 'owner', 'celebrity', 'chef', 'turn', 'tv', 'presenter', 'arrive', 'spec', 'couple', 'table', 'occupy', 'inside', 'receive', 'friendly', 'welcome', 'sit', 'bar', 'always', 'favourite', 'position', 'close', 'proximity', 'bartender', 'summer', 'menu', 'delightful', 'load', 'choice', 'thoughtfully', 'put', 'together', 'ask', 'much', 'order', 'bartender', 'ask', 'hungry', 'also', 'point', 'food', 'come', 'kitchen', 'pretty', 'quickly', 'original', 'choices', 'enough', 'long', 'arrive', 'answer', 'question', 'menu', 'well', 'always', 'like', 'test', 'staff', 'knowledge', 'recommend', 'couple', 'options', 'choose', 'number', 'menu', 'options', 'include', 'r', 'si', 'e', 'b', 'si', 'ham', 'hock', 'savoy', 'cabbage', 'lamb', 'neck', 'white', 'bean', 'rosemary', 'asparagus', 'young', 'pecorino', 'lemon', 'whilst', 'wait', 'main', 'course', 'arrive', 'bread', 'accompany', 'aperol', 'spritz', 'main', 'course', 'soon', 'arrive', 'absolutely', 'spot', 'taste', 'food', 'like', 'years', 'use', 'chef', 'major', 'compliment', 'portion', 'size', 'right', 'choices', 'work', 'well', 'together', 'also', 'fact', 'arrive', 'arrive', 'part', 'appeal', 'b', 'caro', 'want', 'fancy', 'dancy', 'white', 'table', 'clothe', 'din', 'everything', 'arrive', 'expect', 'go', 'elsewhere', 'desserts', 'consist', 'affogato', 'al', 'caffe', 'vin', 'santo', 'cannoli', 'yowsa', 'despite', 'couple', 'cock', 'up', 'staff', 'regard', 'provide', 'right', 'bread', 'provision', 'advertise', 'accompaniment', 'affogato', 'experience', 'fabulous', 'critical', 'fair', 'diners', 'throw', 'fact', 'actor', 'sit', 'bar', 'opposite', 'us', 'friends', 'liven', 'even', 'go', 'say', 'resist', 'shout', 'gavlar', 'meal', 'polpo', 'cheap', 'expect', 'get', 'much', 'change', 'two', 'count', 'pennies', 'visit', 'pizza', 'express', 'road', 'pick', 'kebab', 'way', 'home', 'might', 'cheaper', 'provide', 'different', 'experience', 'miss', 'one', 'life', 'better', 'treat', 'within', 'london', 'restaurant', 'scene', 'already', 'plan', 'next', 'visit', 'polpo']</t>
  </si>
  <si>
    <t>['friend', 'voucher', 'reform', 'social', 'grill', 'book', 'early', 'table', 'catch', 'friday', 'even', 'arrive', 'little', 'early', 'glass', 'wine', 'bar', 'wait', 'reasonably', 'price', 'restaurant', 'area', 'london', 'show', 'table', 'remember', 'forget', 'mention', 'friend', 'allergy', 'fungi', 'would', 'normally', 'bring', 'restaurant', 'attention', 'book', 'make', 'one', 'dish', 'set', 'menu', 'unsuitable', 'tell', 'follow', 'consultation', 'chef', 'would', 'need', 'give', 'hours', 'notice', 'change', 'dish', 'menu', 'would', 'need', 'skip', 'course', 'rather', 'replace', 'something', 'initially', 'quite', 'surprise', 'way', 'adapt', 'anything', 'else', 'menu', 'could', 'substitute', 'restaurants', 'always', 'accommodate', 'front', 'doubt', 'say', 'possible', 'something', 'ever', 'tell', 'say', 'soon', 'forget', 'waiter', 'kindly', 'buy', 'us', 'complimentary', 'glass', 'champagne', 'make', 'top', 'also', 'give', 'small', 'glass', 'particularly', 'nice', 'white', 'wine', 'waiter', 'tell', 'us', 'also', 'house', 'think', 'nice', 'gesture', 'replace', 'miss', 'dish', 'make', 'disappointment', 'remain', 'course', 'set', 'menu', 'absolutely', 'delicious', 'especially', 'pork', 'belly', 'great', 'flavour', 'overall', 'first', 'visit', 'restaurant', 'voucher', 'would', 'happily', 'go', 'back', 'without', 'one']</t>
  </si>
  <si>
    <t>['pop', 'late', 'friday', 'night', 'food', 'wait', 'short', 'seat', 'visit', 'sit', 'pleasingly', 'within', 'theme', 'low', 'sling', 'light', 'mix', 'high', 'low', 'table', 'opt', 'couple', 'well', 'mad', 'italian', 'classic', 'cocktails', 'start', 'follow', 'couple', 'glass', 'good', 'wine', 'starters', 'selection', 'bite', 'include', 'deep', 'fry', 'stuff', 'olives', 'win', 'spicy', 'salami', 'broad', 'bean', 'crostini', 'lovely', 'little', 'intro', 'flavour', 'fair', 'price', 'mains', 'meatballs', 'pork', 'rabbit', 'salad', 'zucchini', 'salad', 'disappoint', 'fresh', 'flavoursome', 'scallop', 'little', 'overlook', 'shame', 'pea', 'pancetta', 'accompaniment', 'bang', 'desserts', 'orange', 'cake', 'nutella', 'pizzeta', 'naughty', 'treat', 'cheese', 'little', 'disappoint', 'serve', 'dry', 'oatcakes', 'apricots', 'absolute', 'star', 'even', 'tokaji', 'like', 'drink', 'honey', 'nectar', 'service', 'ok', 'fairly', 'speedily', 'waiter', 'little', 'disinterested', 'manager', 'duty', 'good', 'though', 'felt', 'look', 'love', 'concept', 'definitely', 'back']</t>
  </si>
  <si>
    <t>['tell', 'would', 'min', 'wait', 'table', 'would', 'like', 'drink', 'wait', 'hour', 'half', 'get', 'table', 'two', 'hours', 'food', 'arrive', 'staff', 'apologetic', 'drink', 'refund', 'accept', 'min', 'discount', 'options', 'could', 'go', 'back', 'mind', 'wait', 'tell', 'min', 'expect', 'min', 'wait', 'min', 'think', 'return']</t>
  </si>
  <si>
    <t>['visit', 'first', 'time', 'weekend', 'great', 'new', 'restaurant', 'much', 'quieter', 'amaze', 'find', 'wait', 'staff', 'polite', 'funny', 'food', 'tremendous', 'share', 'g', 'rib', 'eye', 'cook', 'perfection', 'chef', 'even', 'whip', 'quick', 'peppercorn', 'sauce', 'request', 'last', 'minute', 'hat', 'pastry', 'chef', 'far', 'usual', 'slice', 'mediocre', 'desserts', 'many', 'otherwise', 'good', 'restaurtants', 'serve', 'reform', 'give', 'beuaitfully', 'hand', 'craft', 'traditional', 'puddings', 'jug', 'custard', 'try', 'place']</t>
  </si>
  <si>
    <t>['book', 'free', 'flow', 'champagne', 'offer', 'afternoontea', 'co', 'uk', 'read', 'afternoon', 'tea', 'sittings', 'afternoon', 'pm', 'think', 'mean', 'table', 'book', 'book', 'table', 'finally', 'table', 'ready', 'pm', 'quite', 'free', 'flow', 'ask', 'bring', 'champagne', 'initially', 'tell', 'cocktail', 'request', 'top', 'ask', 'champagne', 'pm', 'tell', 'afternoon', 'tea', 'finish', 'warn', 'offer', 'top', 'would', 'nice', 'much', 'get', 'sense', 'save', 'make', 'money', 'give', 'great', 'customer', 'satisfaction', 'go', 'boyfriend', 'get', 'one', 'gentlemans', 'afternoon', 'tea', 'one', 'vintage', 'vintage', 'come', 'tiny', 'finger', 'sandwich', 'salmon', 'ham', 'even', 'get', 'try', 'full', 'range', 'gentlemans', 'tea', 'better', 'savouries', 'nice', 'scones', 'plain', 'ok', 'cake', 'little', 'dry', 'seem', 'like', 'sit', 'day', 'ok', 'basically', 'worth', 'get', 'monies', 'worth', 'champagne', 'set', 'particularly', 'comfortable', 'afternoon', 'tea', 'like', 'try', 'sell', 'photos', 'normal', 'chair', 'plain', 'brown', 'table', 'book', 'early', 'afternoon', 'get', 'free', 'flow', 'champagne', 'would', 'recommend', 'save', 'money', 'nicer', 'hotel', 'replenish', 'food', 'etc']</t>
  </si>
  <si>
    <t>['meet', 'friend', 'polpo', 'smithfields', 'mid', 'week', 'dinner', 'thoroughly', 'enjoy', 'wait', 'almost', 'hour', 'table', 'happy', 'spend', 'sip', 'cocktails', 'downstairs', 'negroni', 'bar', 'plat', 'order', 'share', 'excellent', 'pork', 'belly', 'radicchio', 'hazelnuts', 'real', 'highlight', 'atmosphere', 'buzz', 'service', 'efficient', 'one', 'better', 'london', 'restaurants', 'discover', 'first', 'two', 'months', 'spend', 'live', 'london', 'plan', 'return']</t>
  </si>
  <si>
    <t>['afternoon', 'tea', 'free', 'flow', 'champagne', 'miss', 'limit', 'time', 'offer', 'afternoon', 'tea', 'serve', 'free', 'flow', 'champagne', 'literally', 'free', 'flow', 'period', 'hours', 'afternoon', 'tea', 'substantial', 'main', 'attraction', 'champagne', 'helpful', 'polite', 'staff', 'hurry', 'whilst', 'stock', 'last']</t>
  </si>
  <si>
    <t>['large', 'group', 'us', 'book', 'two', 'table', 'staff', 'really', 'pleasant', 'overstretch', 'drink', 'age', 'cocktail', 'recommendations', 'sickly', 'sweet', 'watch', 'girl', 'prepare', 'pretty', 'pink', 'slurp', 'grenadine', 'slurp', 'syrup', 'see', 'alcohol', 'go', 'blend', 'ice', 'cream', 'ice', 'revolt', 'use', 'love', 'nachos', 'greasy', 'poor', 'show', 'home', 'suffer', 'horrific', 'acid', 'reflux', 'also', 'christmas', 'crackers', 'hat', 'bah', 'humbug']</t>
  </si>
  <si>
    <t>['visit', 'friends', 'seat', 'immediately', 'introduce', 'waiter', 'say', 'waiter', 'lovely', 'think', 'name', 'paul', 'extremely', 'attentive', 'notice', 'finish', 'tap', 'water', 'offer', 'refill', 'us', 'without', 'us', 'ask', 'food', 'come', 'quickly', 'tasty', 'always', 'complaint', 'chip', 'salty', 'like', 'place', 'highly', 'recommend', 'tasty', 'food', 'good', 'staff', 'spend', 'pricey', 'us']</t>
  </si>
  <si>
    <t>['go', 'follow', 'completion', 'london', 'marathon', 'fairly', 'busy', 'min', 'wait', 'buzzer', 'give', 'shout', 'go', 'table', 'mins', 'later', 'order', 'take', 'food', 'come', 'shortly', 'drink', 'order', 'take', 'mins', 'arrive', 'finish', 'wait', 'mins', 'seek', 'someone', 'pay', 'meal', 'brink', 'walk', 'without', 'pay', 'service', 'shock']</t>
  </si>
  <si>
    <t>['service', 'discreet', 'respectful', 'one', 'would', 'expect', 'hotel', 'bar', 'cocktails', 'fit', 'purpose', 'neither', 'character', 'balance', 'simply', 'slightly', 'alcoholic', 'flavour', 'water', 'even', 'come', 'describe', 'menu', 'hold', 'high', 'hop', 'yet', 'deliver', 'disappointment', 'cost', 'hyperbole', 'whatsoever', 'worst', 'cocktail', 'ever', 'yorkshire', 'puds', 'great', 'idea', 'like', 'decor', 'cocktails', 'implement', 'sense', 'careless', 'laziness', 'wonderful', 'night', 'courtesy', 'catch', 'older', 'sister', 'steer', 'well', 'clear', 'place', 'future', 'reform', 'social', 'grill', 'believe', 'hype']</t>
  </si>
  <si>
    <t>['return', 'recently', 'use', 'tgi', 'years', 'use', 'others', 'find', 'branch', 'convenient', 'covent', 'garden', 'char', 'cross', 'best', 'buzz', 'please', 'say', 'many', 'old', 'young', 'face', 'still', 'maintain', 'attention', 'level', 'service', 'expect', 'food', 'good', 'ever', 'price', 'reasonable', 'drink', 'always', 'great', 'atmosphere', 'eclectic', 'decor', 'good', 'keep', 'youngsters', 'entertain', 'please', 'tgi', 'up', 'atmosphere', 'decent', 'funky', 'music', 'without', 'intrusive']</t>
  </si>
  <si>
    <t>['visit', 'saturday', 'even', 'pre', 'book', 'table', 'lively', 'place', 'good', 'atmosphere', 'seat', 'good', 'table', 'us', 'rather', 'large', 'group', 'food', 'order', 'deliver', 'table', 'quickly', 'well', 'present', 'hot', 'food', 'variety', 'food', 'menu', 'party', 'enjoy', 'meals', 'waiter', 'mikey', 'attentive', 'great', 'rapport', 'customers', 'downside', 'sit', 'group', 'extremely', 'loud', 'annoy', 'girls', 'noisy', 'hear', 'speak', 'ask', 'move', 'table', 'sort', 'without', 'problem', 'management', 'speak', 'individuals', 'number', 'occasion', 'stay', 'lady', 'manager', 'deal', 'brilliantly', 'professionally', 'eventually', 'calm', 'celebrate', 'birthdays', 'waiters', 'come', 'table', 'cake', 'sing', 'great', 'night', 'lovely', 'food', 'good', 'service', 'well', 'do', 'tgi']</t>
  </si>
  <si>
    <t>['book', 'table', 'family', 'meal', 'daughters', 'graduation', 'staff', 'friendly', 'attentive', 'helpful', 'especially', 'dietary', 'issue', 'daughter', 'two', 'small', 'children', 'us', 'make', 'feel', 'special']</t>
  </si>
  <si>
    <t>['good', 'value', 'light', 'food', 'lunch', 'options', 'great', 'variety', 'rapid', 'attentive', 'service', 'convenient', 'location', 'farringdon', 'station', 'outdoor', 'area', 'unfortunately', 'full', 'sure', 'possible', 'differentiate', 'type', 'meatballs', 'readily', 'give', 'similar', 'sauce', 'type', 'etc']</t>
  </si>
  <si>
    <t>['trendy', 'place', 'friendly', 'service', 'fabulous', 'food', 'lovely', 'atmosphere', 'quite', 'surprise', 'find', 'close', 'stay']</t>
  </si>
  <si>
    <t>['oh', 'dear', 'probably', 'worst', 'meal', 'eat', 'although', 'son', 'enjoy', 'burger', 'chicken', 'cook', 'dry', 'service', 'smile', 'though']</t>
  </si>
  <si>
    <t>['special', 'offer', 'good', 'value', 'really', 'average', 'december', 'lobster', 'burger', 'chip', 'steak', 'chip', 'plus', 'half', 'bottle', 'house', 'wine', 'house', 'white', 'drain', 'cleaner', 'expect', 'lobster', 'burger', 'swim', 'grease', 'chip', 'undercooked', 'al', 'carte', 'table', 'look', 'nice', 'though', 'hotel', 'restaurant', 'atmosphere', 'albeit', 'light', 'dim', 'service', 'good', 'friendly', 'staff', 'happy', 'explain', 'menu', 'various', 'offer', 'portion', 'size', 'small', 'table', 'three', 'agree', 'starter', 'main', 'leave', 'us', 'hungry', 'ave', 'salmon', 'scotch', 'egg', 'salmon', 'scratch', 'burn', 'bits', 'salmon', 'skin']</t>
  </si>
  <si>
    <t>['moment', 'walk', 'impress', 'restaurant', 'understate', 'elegant', 'feel', 'british', 'yet', 'feel', 'unduly', 'exclusive', 'service', 'prompt', 'courteous', 'fish', 'chip', 'chicken', 'reasonably', 'price', 'well', 'prepare', 'quite', 'tasty', 'like', 'conveniently', 'locate', 'nice', 'ambience', 'understand', 'one', 'london', 'another', 'dubai', 'strongly', 'recommend']</t>
  </si>
  <si>
    <t>['book', 'online', 'birthday', 'surprise', 'sister', 'order', 'gentleman', 'vintage', 'afternoon', 'tea', 'staff', 'brilliant', 'friendly', 'attentive', 'top', 'glass', 'empty', 'place', 'relax', 'feel', 'busy', 'pm', 'wednesday', 'us', 'table', 'hrs', 'plenty', 'time', 'us', 'leave', 'feel', 'full', 'little', 'merry', 'recommend', 'treat', 'look', 'forward', 'sister', 'return', 'favour', 'birthday']</t>
  </si>
  <si>
    <t>['visit', 'live', 'social', 'deal', 'certainly', 'treat', 'really', 'well', 'unlike', 'place', 'begrudge', 'even', 'serve', 'purchase', 'one', 'deal', 'drink', 'bar', 'beforehand', 'one', 'barmen', 'guy', 'call', 'paul', 'charm', 'choose', 'cocktail', 'rhubarb', 'like', 'tart', 'flavour', 'ask', 'whether', 'could', 'create', 'one', 'instead', 'create', 'fabulous', 'also', 'look', 'beautiful', 'really', 'impress', 'listen', 'like', 'dislike', 'come', 'something', 'wow', 'food', 'good', 'particular', 'venison', 'scotch', 'egg', 'try', 'emulate', 'home', 'amaze', 'otherwise', 'food', 'excellent', 'staff', 'chirpy', 'cheerful', 'helpful', 'charm', 'travel', 'london', 'especially', 'go', 'since', 'live', 'miles', 'away', 'however', 'would', 'happily', 'recommend', 'go', 'happen', 'vicinity', 'good']</t>
  </si>
  <si>
    <t>['excellent', 'authentic', 'japanese', 'food', 'expect', 'pay', 'price', 'hefty', 'glass', 'wine', 'mean', 'mls', 'definately', 'wont', 'get', 'drink', 'however', 'still', 'enjoy', 'well', 'situate', 'across', 'hamyard']</t>
  </si>
  <si>
    <t>['tgi', 'fridays', 'plenty', 'time', 'know', 'expect', 'food', 'however', 'particular', 'experience', 'terrible', 'wait', 'hour', 'meals', 'order', 'arrive', 'th', 'person', 'party', 'wait', 'mins', 'food', 'arrive', 'wrong', 'order', 'wait', 'eat', 'coffee', 'order', 'ok', 'except', 'one', 'like', 'cup', 'syrup', 'coffee', 'replace', 'wait', 'milk', 'ask', 'cream', 'coffee', 'give', 'small', 'pot', 'whip', 'cream', 'waiter', 'apologetic', 'could', 'tell', 'embarrass', 'bill', 'come', 'quality', 'food', 'mistake', 'make', 'meal', 'definitely', 'seem', 'worth', 'rush', 'return']</t>
  </si>
  <si>
    <t>['walk', 'shaftesbury', 'avenue', 'hear', 'noise', 'thankfully', 'explore', 'go', 'freud', 'bar', 'great', 'array', 'classic', 'original', 'cocktails', 'plus', 'bottle', 'beers', 'undecorated', 'wall', 'shabby', 'fantastic', 'great', 'bar', 'great', 'area', 'busy']</t>
  </si>
  <si>
    <t>['visit', 'freud', 'cocktail', 'bar', 'wed', 'night', 'friends', 'absolutely', 'love', 'cocktails', 'choose', 'around', 'mark', 'reasonable', 'central', 'london', 'decent', 'size', 'amaze', 'flavour', 'bar', 'tender', 'extremely', 'friendly', 'polite', 'good', 'flarers', 'hasten', 'add', 'recommend', 'enough', 'fantastic', 'bar', 'date', 'mat', 'might', 'fight', 'table', 'though']</t>
  </si>
  <si>
    <t>['write', 'sit', 'restaurant', 'come', 'gentlemen', 'afternoon', 'tea', 'well', 'husband', 'go', 'men', 'room', 'encounter', 'brown', 'substance', 'fill', 'soak', 'pair', 'underwear', 'next', 'sink', 'needle', 'say', 'experience', 'ruin', 'unable', 'continue', 'eat', 'management', 'offer', 'nothing', 'apology', 'people', 'husband', 'saw', 'leave', 'restroom', 'male', 'employees', 'male', 'customers', 'restaurant', 'time', 'sense', 'accountability', 'part', 'employees', 'stay', 'away']</t>
  </si>
  <si>
    <t>['quality', 'good', 'portion', 'small', 'expensive', 'one', 'compensate', 'good', 'quality', 'either', 'higher', 'price', 'smaller', 'portion', 'one', 'feel', 'cheat', 'piece', 'sashimi', 'reality', 'piece', 'cut', 'give', 'idea', 'check', 'menu', 'price', 'sit', 'even', 'feel', 'price', 'ok', 'consider', 'may', 'order', 'double', 'usual', 'make', 'stomach', 'happy']</t>
  </si>
  <si>
    <t>['want', 'eat', 'polpo', 'long', 'remember', 'excite', 'go', 'last', 'night', 'friday', 'really', 'disappoint', 'firstly', 'front', 'house', 'guy', 'rude', 'rude', 'waitress', 'apologise', 'behalf', 'food', 'warm', 'temperature', 'flavoursome', 'imagine', 'plus', 'win', 'serve', 'tumblers', 'probably', 'return']</t>
  </si>
  <si>
    <t>['pre', 'theatre', 'dinner', 'three', 'us', 'steaks', 'good', 'good', 'selection', 'win', 'service', 'fine', 'without', 'issue', 'another', 'two', 'table', 'diners', 'rest', 'restaurant', 'empty', 'may', 'time', 'day', 'pm', 'pm', 'would', 'happy', 'return', 'steaks', 'quiet', 'atmosphere']</t>
  </si>
  <si>
    <t>['go', 'friend', 'part', 'groupon', 'voucher', 'deal', 'charge', 'supplement', 'prawn', 'coctail', 'serve', 'basic', 'small', 'metal', 'dish', 'give', 'gigantic', 'main', 'course', 'cutlery', 'make', 'eat', 'prawn', 'easy', 'starter', 'size', 'fish', 'cutlery', 'would', 'adequate', 'lobster', 'burger', 'terrible', 'dont', 'tell', 'menu', 'mix', 'colis', 'another', 'fish', 'lobster', 'tasteless', 'appal', 'level', 'hotel', 'friend', 'steak', 'disgust', 'chewy', 'tasteless', 'cheap', 'cut', 'meat', 'mushroom', 'bland', 'tasteless', 'chip', 'greasy', 'cook', 'wine', 'chill', 'basically', 'wil', 'never', 'eat', 'place', 'rubbish', 'misrepresentaion', 'call', 'lobster', 'burger']</t>
  </si>
  <si>
    <t>['let', 'start', 'say', 'huge', 'fish', 'eater', 'choose', 'engawa', 'kobe', 'beef', 'offer', 'blow', 'away', 'everything', 'yes', 'engawa', 'expensive', 'get', 'pay', 'great', 'quality', 'seafood', 'beef', 'course', 'explain', 'knowledgeable', 'staff', 'say', 'eat', 'bite', 'prepare', 'yes', 'may', 'look', 'weird', 'carefully', 'put', 'together', 'everything', 'piece', 'sashimi', 'create', 'perfect', 'bite', 'compliment', 'flavor', 'definitely', 'worth', 'experience', 'food', 'incredible', 'art', 'well', 'even', 'watch', 'chefs', 'create', 'food', 'see', 'take', 'pride', 'prepare', 'picture', 'course', 'meal', 'seafood', 'beef', 'dessert']</t>
  </si>
  <si>
    <t>['buy', 'afternoon', 'tea', 'voucher', 'firmly', 'say', 'worst', 'food', 'taste', 'loooong', 'time', 'sandwich', 'pre', 'make', 'make', 'bread', 'taste', 'stale', 'fill', 'non', 'existent', 'cake', 'taste', 'like', 'cheap', 'store', 'buy', 'dry', 'flavourless', 'massive', 'waste', 'money', 'time', 'avoid', 'avoid', 'avoid']</t>
  </si>
  <si>
    <t>['food', 'good', 'cocktails', 'good', 'thing', 'ruin', 'visit', 'slow', 'service', 'theatre', 'ticket', 'time', 'food', 'arrive', 'rush', 'order', 'make', 'theatre', 'time', 'shame', 'really', 'food', 'potential', 'bee', 'really', 'lovely', 'try', 'scarf', 'massive', 'burger', 'minutes', 'kind', 'diminish', 'experience']</t>
  </si>
  <si>
    <t>['imagine', 'tgi', 'buzzy', 'bright', 'restaurant', 'try', 'staff', 'happy', 'waiter', 'amaze', 'large', 'three', 'table', 'group', 'place', 'need', 'steam', 'clean', 'food', 'mediocre', 'price', 'calorie', 'load', 'mush', 'worst', 'long', 'time']</t>
  </si>
  <si>
    <t>['stay', 'hotel', 'handy', 'good', 'restaurant', 'bar', 'available', 'resonable', 'price', 'quality', 'food']</t>
  </si>
  <si>
    <t>['worth', 'try', 'near', 'tottenham', 'court', 'road', 'good', 'cocktails', 'quite', 'small', 'place', 'get', 'ram', 'place', 'go', 'look', 'quiet', 'one']</t>
  </si>
  <si>
    <t>['book', 'steak', 'half', 'bottle', 'wine', 'deal', 'table', 'book', 'head', 'straight', 'roux', 'landau', 'cold', 'outside', 'want', 'get', 'comfy', 'warm', 'lovely', 'bottle', 'malbec', 'settle', 'great', 'atmosphere', 'great', 'wine', 'great', 'cocktails', 'steak', 'cook', 'exactly', 'fussy', 'expectations', 'blue', 'point', 'moo', 'yum', 'gripe', 'wine', 'serve', 'dinner', 'cold', 'would', 'better', 'room', 'temp', 'minor', 'complaint', 'really', 'great', 'hours', 'spend']</t>
  </si>
  <si>
    <t>['wonderful', 'experience', 'moment', 'step', 'inthe', 'service', 'advice', 'order', 'top', 'classthe', 'food', 'best', 'describe', 'italian', 'tapasevery', 'course', 'superbthe', 'menu', 'change', 'go', 'great', 'detailbe', 'adventurous', 'orderingif', 'salmon', 'tatare', 'make', 'musta', 'special', 'thank', 'find', 'grappa']</t>
  </si>
  <si>
    <t>['eat', 'go', 'see', 'show', 'covent', 'garden', 'choose', 'tgi', 'know', 'fairly', 'easy', 'food', 'hassle', 'restaurant', 'bar', 'busy', 'expect', 'wait', 'minutes', 'table', 'problem', 'partner', 'make', 'way', 'bar', 'area', 'cocktails', 'around', 'half', 'hour', 'show', 'table', 'upper', 'deck', 'area', 'away', 'bar', 'area', 'good', 'awful', 'smell', 'around', 'bar', 'area', 'im', 'honest', 'smelt', 'much', 'like', 'someone', 'sick', 'best', 'guess', 'come', 'tea', 'towel', 'waiters', 'clean', 'bar', 'smell', 'seem', 'come', 'however', 'rest', 'restaurant', 'fine', 'cant', 'grumble', 'much', 'order', 'starter', 'main', 'come', 'surprisingly', 'quick', 'bar', 'mind', 'busy', 'would', 'definitely', 'recommend', 'fajitas', 'lovely', 'staff', 'friendly', 'would', 'certainly', 'return', 'area']</t>
  </si>
  <si>
    <t>['tgi', 'previously', 'look', 'forward', 'meal', 'know', 'menu', 'prompt', 'order', 'soft', 'drink', 'refillable', 'use', 'self', 'service', 'method', 'price', 'charge', 'would', 'expect', 'waitress', 'service', 'veg', 'meal', 'soft', 'soggy', 'unappetising', 'top', 'finish', 'starter', 'main', 'course', 'arrive', 'felt', 'rush', 'bitterly', 'disappoint', 'era', 'expect', 'tgi', 'fridays']</t>
  </si>
  <si>
    <t>['away', 'busy', 'tourist', 'areas', 'london', 'branch', 'polpo', 'disappoint', 'deliciously', 'tempt', 'small', 'dish', 'ideal', 'share', 'must', 'want', 'full', 'polpo', 'experience', 'reasonably', 'price', 'polpo', 'great', 'choice', 'friends', 'want', 'dine', 'together', 'also', 'popular', 'relax', 'business', 'lunch', 'even', 'things', 'get', 'livelier', 'sit', 'bar', 'casual', 'din', 'light', 'go', 'music', 'go', 'party', 'feel', 'always', 'list', 'place', 'go']</t>
  </si>
  <si>
    <t>['breakfast', 'dinner', 'recent', 'tip', 'lomdon', 'food', 'lovely', 'service', 'great', 'would', 'definitely', 'visit']</t>
  </si>
  <si>
    <t>['visit', 'restaurant', 'celebrate', 'girlfriends', 'birthday', 'ladies', 'well', 'look', 'service', 'excellent', 'quick', 'juniper', 'gin', 'bar', 'beforehand', 'lovely', 'table', 'choose', 'meal', 'deal', 'steak', 'lobster', 'roll', 'chip', 'copious', 'amount', 'house', 'wine', 'per', 'head', 'also', 'arrange', 'special', 'cocktail', 'lovely', 'little', 'cake', 'birthday', 'girl', 'special', 'thank', 'eli', 'waiter', 'great', 'one', 'remember', 'name', 'look', 'us', 'well', 'make', 'whole', 'even', 'personal', 'friendly', 'great', 'find', 'ill', 'return']</t>
  </si>
  <si>
    <t>['service', 'interest', 'food', 'fairly', 'wallet', 'friendly', 'wine', 'list', 'good', 'combination', 'small', 'portion', 'suit', 'us', 'wife', 'expect', 'share', 'lentil', 'base', 'polpettine', 'say', 'would', 'want', 'share', 'fritto', 'misto', 'say', 'would', 'like', 'neither', 'squid', 'whitebait', 'complaint', 'make', 'breakdown', 'communication', 'meal', 'excellent', 'convenient', 'pre', 'theatre', 'lunch', 'barbican', 'much', 'better', 'restaurant']</t>
  </si>
  <si>
    <t>['come', 'today', 'three', 'course', 'brunch', 'wowcher', 'share', 'platter', 'mains', 'selection', 'cake', 'despite', 'take', 'note', 'reservation', 'could', 'seat', 'busy', 'perfect', 'service', 'classy', 'friendly', 'delicious', 'food', 'enormous', 'portion', 'special', 'note', 'side', 'vegetables', 'roast', 'beef', 'simply', 'perfect', 'sometimes', 'detail', 'make', 'difference', 'five', 'star', 'plus', 'cake', 'toffee', 'caramel', 'pudding', 'best', 'cake', 'ever', 'london', 'rhubarb', 'cheesecake', 'simply', 'amaze', 'great', 'deal', 'certainly', 'back', 'anyway']</t>
  </si>
  <si>
    <t>['fab', 'food', 'wth', 'extensive', 'menu', 'brilliant', 'attentive', 'staff', 'lovely', 'atmosphere', 'back', 'soon']</t>
  </si>
  <si>
    <t>['brother', 'huge', 'roast', 'dinner', 'fan', 'think', 'perfect', 'yorkshire', 'pudding', 'menu', 'opt', 'main', 'follow', 'yorkshire', 'pudding', 'desserts', 'firstly', 'service', 'fault', 'main', 'go', 'sausages', 'large', 'yorkshire', 'pudding', 'order', 'green', 'bean', 'chip', 'share', 'however', 'chip', 'crispy', 'like', 'crisp', 'potatoe', 'texture', 'love', 'crispy', 'chip', 'giant', 'yorkshire', 'pudding', 'crispy', 'slightly', 'burn', 'green', 'bean', 'divine', 'buttery', 'garlic', 'taste', 'sausages', 'gravy', 'also', 'really', 'good', 'point', 'little', 'worry', 'dessert', 'yorkshire', 'puddings', 'however', 'need', 'worry', 'smaller', 'yorkshire', 'puddings', 'less', 'crispy', 'softer', 'edge', 'phew', 'fill', 'amaze', 'dark', 'chocolate', 'caramel', 'strawberries', 'clot', 'cream', 'sunrise', 'favourite', 'banana', 'custard', 'would', 'visit', 'would', 'hope', 'work', 'super', 'crispy', 'giant', 'yorkshire', 'pudding']</t>
  </si>
  <si>
    <t>['go', 'group', 'eight', 'meet', 'cocktail', 'bar', 'drink', 'one', 'waitress', 'duty', 'determine', 'think', 'stay', 'away', 'customers', 'walk', 'side', 'bar', 'get', 'attention', 'drink', 'cocktail', 'quality', 'poor', 'quite', 'watery', 'taste', 'food', 'table', 'service', 'fine', 'food', 'quality', 'average', 'everything', 'dry', 'keep', 'heat', 'light', 'quite', 'go', 'pity', 'place', 'use', 'top', 'nosh']</t>
  </si>
  <si>
    <t>['come', 'afternoon', 'tea', 'mother', 'day', 'mother', 'birthday', 'amaze', 'day', 'great', 'service', 'inna', 'delicious', 'food', 'free', 'flow', 'bubble', 'would', 'definitely', 'come', 'back']</t>
  </si>
  <si>
    <t>['go', 'saturday', 'even', 'busy', 'music', 'loud', 'hard', 'talk', 'relax', 'table', 'small', 'comfortable', 'main', 'problem', 'tapas', 'style', 'dish', 'expensive', 'small', 'hungry', 'leave', 'go', 'much', 'reliable', 'italian', 'next', 'door', 'starters', 'little', 'duck', 'meat', 'salad', 'scallop', 'float', 'tasteless', 'dishwater', 'waiters', 'also', 'annoy', 'habit', 'take', 'away', 'menu', 'act', 'place', 'mat', 'every', 'minutes', 'problem', 'order', 'much', 'better', 'options', 'around', 'avoid']</t>
  </si>
  <si>
    <t>['polpo', 'always', 'deliver', 'flavour', 'produce', 'always', 'fresh', 'portion', 'small', 'side', 'premise', 'restaurant', 'order', 'dish', 'share', 'friends', 'atmosphere', 'lively', 'staff', 'young', 'hip', 'always', 'attentive']</t>
  </si>
  <si>
    <t>['busy', 'restaurant', 'lucky', 'seat', 'immediately', 'customer', 'friendly', 'staff', 'outstanding', 'meals', 'excellent', 'reasonably', 'price', 'would', 'give', 'star', 'rat', 'ladies', 'toilets', 'disgust', 'area', 'tgi', 'must', 'improve', 'become', 'truly', 'outstanding', 'chain']</t>
  </si>
  <si>
    <t>['overall', 'food', 'good', 'especially', 'apple', 'crumble', 'vanilla', 'ice', 'cream', 'waiters', 'attentive', 'kind', 'finally', 'restaurant', 'atmosphere', 'warm', 'cosy', 'perfect', 'winter', 'time', 'would', 'definitely', 'recommend', 'people', 'go', 'discover']</t>
  </si>
  <si>
    <t>['visit', 'girls', 'pleasant', 'thursday', 'even', 'think', 'may', 'struggle', 'table', 'seat', 'straight', 'away', 'know', 'wine', 'table', 'menu', 'fabulous', 'want', 'order', 'everything', 'waiter', 'advise', 'us', 'helpfully', 'order', 'dish', 'dish', 'per', 'person', 'definitely', 'best', 'advice', 'right', 'amount', 'everything', 'order', 'gorgeous', 'especially', 'lamb', 'pistachio', 'meatballs', 'duck', 'salad', 'chilli', 'garlic', 'prawn', 'downfall', 'potatoes', 'veg', 'order', 'bring', 'end', 'would', 'prefer', 'go', 'dish', 'definitely', 'return', 'perfect', 'chill', 'even', 'gorgeous', 'food']</t>
  </si>
  <si>
    <t>['course', 'menus', 'offer', 'price', 'ponds', 'ponds', 'ponds', 'small', 'eaters', 'asian', 'ponds', 'course', 'bring', 'enough', 'delicious', 'experience', 'sashimi', 'kobe', 'beef', 'plus', 'pcs', 'sushi']</t>
  </si>
  <si>
    <t>['freud', 'hole', 'wall', 'cocktail', 'bar', 'caf', 'covent', 'garden', 'area', 'london', 'easy', 'miss', 'go', 'stairs', 'prepare', 'wonderful', 'range', 'cocktails', 'intimate', 'environment', 'staff', 'always', 'upbeat', 'friendly', 'well', 'refresh', 'often', 'dour', 'city', 'london', 'tend', 'pop', 'whenever', 'area', 'quick', 'drink', 'two', 'rarely', 'tend', 'go', 'per', 'drink', 'definitely', 'worth', 'check']</t>
  </si>
  <si>
    <t>['book', 'lunch', 'meet', 'advance', 'busy', 'wait', 'people', 'figure', 'never', 'get', 'busy', 'food', 'average', 'service', 'chase', 'bill']</t>
  </si>
  <si>
    <t>['first', 'get', 'place', 'groupon', 'lure', 'prospect', 'lobster', 'burger', 'impress', 'enough', 'come', 'back', 'twice', 'since', 'friends', 'busy', 'day', 'london', 'like', 'contributors', 'enjoy', 'food', 'ambience', 'service', 'fact', 'staff', 'lounge', 'bar', 'restaurant', 'certain', 'flair', 'bite', 'class', 'impress', 'sophisticate', 'range', 'world', 'spirit', 'win', 'around', 'plus', 'fact', 'barman', 'know', 'lot', 'nobody', 'give', 'impression', 'bore', 'student', 'job', 'way', 'college', 'ask', 'eat', 'lobster', 'burger', 'later', 'hanger', 'steak', 'gent', 'serve', 'tell', 'like', 'reform', 'take', 'traditional', 'classical', 'ways', 'things', 'reform', 'enjoy', 'return', 'since', 'good', 'food', 'service', 'must', 'get', 'around', 'try', 'free', 'flow', 'champagne', 'thing']</t>
  </si>
  <si>
    <t>['leave', 'restaurant', 'dreadful', 'meal', 'starters', 'take', 'forever', 'come', 'pretty', 'good', 'main', 'course', 'however', 'completely', 'different', 'story', 'every', 'one', 'us', 'bad', 'meal', 'husband', 'nachos', 'main', 'tortilla', 'chip', 'stale', 'son', 'sirloin', 'med', 'rare', 'get', 'well', 'do', 'steak', 'daughter', 'half', 'rack', 'rib', 'chip', 'literally', 'single', 'rib', 'half', 'rack', 'son', 'send', 'steak', 'back', 'deal', 'pretty', 'well', 'say', 'charge', 'meal', 'good', 'customer', 'service', 'rest', 'service', 'hit', 'miss', 'literally', 'keep', 'try', 'get', 'waitress', 'attention', 'overall', 'worst', 'spend', 'restaurant', 'idea', 'get', 'away', 'serve', 'bad', 'food', 'still', 'stay', 'business', 'constantly', 'busy', 'stay', 'away', 'place', 'apart', 'atmosphere', 'nothing', 'good']</t>
  </si>
  <si>
    <t>['go', 'reform', 'social', 'grill', 'afternoon', 'tea', 'free', 'flow', 'bubble', 'get', 'glass', 'sandwich', 'fill', 'non', 'existent', 'bread', 'already', 'slightly', 'dry', 'serve', 'staff', 'look', 'us', 'speak', 'english', 'understand', 'simplest', 'request', 'go', 'afternoon', 'tea']</t>
  </si>
  <si>
    <t>['pear', 'gorgonzola', 'endives', 'salad', 'glass', 'red', 'lunch', 'believe', 'add', 'maionese', 'salad', 'look', 'taste', 'like', 'coleslaw', 'go', 'v', 'wrong', 'food', 'presentation', 'lack', 'elegance', 'bread', 'would', 'make', 'better', 'focaccia', 'sit', 'bar', 'waitress', 'seem', 'interest', 'latte', 'house', 'red', 'good', 'serve', 'wine', 'glass', 'shame', 'background', 'music', 'noisy', 'enough', 'give', 'coffee', 'desert', 'come', 'back']</t>
  </si>
  <si>
    <t>['book', 'table', 'celebratory', 'birthday', 'lunch', 'people', 'minutes', 'later', 'place', 'full', 'staff', 'excellent', 'knowledgeable', 'menu', 'dish', 'come', 'nice', 'steady', 'rate', 'never', 'overwhelm', 'food', 'excellent', 'house', 'prosecco', 'would', 'definitely', 'return', 'visit', 'sometime']</t>
  </si>
  <si>
    <t>['friendly', 'staff', 'excellent', 'bar', 'service', 'cocktails', 'amaze', 'good', 'value', 'central', 'london', 'food', 'usual', 'suspect', 'well', 'present', 'lot', 'great', 'atmosphere', 'definitely', 'return']</t>
  </si>
  <si>
    <t>['visit', 'restaurant', 'lunch', 'menu', 'staff', 'really', 'helpful', 'friendly', 'efficient', 'room', 'large', 'pleasantly', 'decorate', 'huge', 'plus', 'busy', 'noisy', 'could', 'relax', 'catch', 'without', 'feel', 'rush', 'background', 'music', 'fantastic', 'without', 'intrusive', 'cauliflower', 'cheese', 'soup', 'good', 'size', 'portion', 'really', 'delicious', 'fish', 'chip', 'decent', 'good', 'light', 'batter', 'although', 'mushy', 'peas', 'little', 'dry', 'chicken', 'come', 'coronation', 'sauce', 'jug', 'rice', 'side', 'look', 'tasty', 'wine', 'menu', 'good', 'drink', 'well', 'price', 'ice', 'cream', 'good', 'quality', 'various', 'unusual', 'flavour', 'available', 'booth', 'comfortable', 'well', 'price', 'quiet', 'venue', 'area', 'well', 'worth', 'visit']</t>
  </si>
  <si>
    <t>['always', 'tgif', 'food', 'great', 'good', 'atmosphere', 'us', 'really', 'enjoy', 'food', 'drink', 'top', 'bill']</t>
  </si>
  <si>
    <t>['even', 'meal', 'set', 'choice', 'waiter', 'confuse', 'bring', 'us', 'red', 'wine', 'ask', 'white', 'mix', 'starters', 'order', 'another', 'table', 'forget', 'side', 'bring', 'mains', 'good', 'lovely', 'finally', 'eat', 'price', 'though', 'hanger', 'steak', 'tiny', 'chip', 'bucket', 'contain', 'chip', 'little', 'disappoint', 'honest']</t>
  </si>
  <si>
    <t>['go', 'monday', 'even', 'busy', 'order', 'cheese', 'burger', 'disappoint', 'lack', 'taste', 'flavour', 'menu', 'say', 'meat', 'tasty', 'piece', 'meat', 'plenty', 'choice', 'beer', 'cocktails', 'bar', 'staff', 'friendly', 'nice', 'atmosphere']</t>
  </si>
  <si>
    <t>['absolutely', 'brilliant', 'meal', 'friday', 'night', 'place', 'heave', 'busy', 'like', 'yet', 'staff', 'food', 'fantastic', 'rate', 'place', 'highly', 'enough', 'love', 'every', 'minute']</t>
  </si>
  <si>
    <t>['visit', 'last', 'night', 'circa', 'would', 'explain', 'restaurant', 'tad', 'quiet', 'monday', 'hurry', 'mains', 'keep', 'things', 'simple', 'know', 'train', 'catch', 'food', 'time', 'work', 'great', 'food', 'drink', 'come', 'within', 'sensible', 'amount', 'time', 'although', 'bad', 'lack', 'tgi', 'experience', 'one', 'come', 'expect', 'walk', 'host', 'seem', 'kind', 'shock', 'little', 'put', 'niggle', 'point', 'tip', 'leave', 'curtesy', 'say', 'thank', 'oppose', 'grunt', 'walk', 'away']</t>
  </si>
  <si>
    <t>['table', 'available', 'due', 'lack', 'staff', 'wait', 'minutes', 'one', 'become', 'available', 'eventually', 'get', 'table', 'sit', 'minutes', 'get', 'blank', 'service', 'drink', 'order', 'take', 'avoid', 'staff', 'cover', 'shift', 'big', 'even', 'care', 'manager', 'inform', 'care', 'less', 'give', 'star', 'option', 'leave', 'none']</t>
  </si>
  <si>
    <t>['polpo', 'come', 'great', 'idea', 'work', 'perfectly', 'attentive', 'efficient', 'staff', 'greet', 'us', 'warmly', 'make', 'us', 'feel', 'welcome', 'amaze', 'plat', 'food', 'italian', 'food', 'best', 'serve', 'small', 'plat', 'could', 'enjoy', 'many', 'different', 'taste', 'love', 'everything']</t>
  </si>
  <si>
    <t>['lovely', 'ambience', 'great', 'service', 'perfectly', 'cook', 'food', 'say', 'recommend', 'asparagus', 'starter', 'cook', 'perfection']</t>
  </si>
  <si>
    <t>['superb', 'begin', 'end', 'nine', 'course', 'delicious', 'mouthwatering', 'tantalise', 'food', 'would', 'expect', 'disappointments', 'crockery', 'bento', 'box', 'saki', 'quality', 'fish', 'kobe', 'beef', 'service', 'surround', 'enough', 'superlatives', 'describe', 'would', 'highly', 'recommend', 'certainly', 'return']</t>
  </si>
  <si>
    <t>['restaurant', 'really', 'go', 'hill', 'years', 'food', 'average', 'let', 'far', 'many', 'people', 'wait', 'mins', 'time', 'table', 'wait', 'bar', 'stool', 'sit', 'way', 'ideal', 'family', 'young', 'children', 'would', 'also', 'like', 'add', 'humiliate', 'felt', 'along', 'son', 'many', 'ladies', 'even', 'toilet', 'paper', 'ladies', 'toilets', 'one', 'toilet', 'paper', 'partner', 'go', 'back', 'toilets', 'son', 'gents', 'wipe', 'bum', 'properly', 'least', 'ladies', 'ask', 'toilet', 'toilet', 'paper', 'obviously', 'repled', 'back', 'furious', 'believe', 'highly', 'seek', 'area', 'like', 'covent', 'garden', 'happen', 'amount', 'staff', 'beyond', 'belief', 'unbelievably', 'disappoint', 'know', 'country', 'suppose', 'take', 'health', 'hygiene', 'seriously', 'situations', 'like', 'happen', 'disgrace', 'would', 'also', 'like', 'add', 'mention', 'member', 'staff', 'find', 'joke', 'hi', 'fived', 'son', 'shame', 'restaurant', 'go', 'much', 'years', 'use', 'enjoy', 'past', 'return']</t>
  </si>
  <si>
    <t>['pre', 'book', 'table', 'covent', 'garden', 'tgi', 'friday', 'son', 'birthday', 'busy', 'area', 'want', 'risk', 'table', 'afternoon', 'despite', 'busy', 'saturday', 'afternoon', 'everything', 'din', 'experience', 'superb', 'service', 'begin', 'end', 'seamless', 'refill', 'drink', 'additional', 'order', 'request', 'tgi', 'food', 'serve', 'lovely', 'lovely', 'din', 'experience']</t>
  </si>
  <si>
    <t>['thank', 'nathen', 'look', 'us', 'table', 'service', 'food', 'excellent', 'chap', 'door', 'efficient', 'precise', 'time', 'long', 'wait', 'table', 'long', 'thank', 'tgi', 'great', 'service', 'jack', 'daniels', 'sauce', 'excellent', 'thank', 'nathen', 'recommendation']</t>
  </si>
  <si>
    <t>['meet', 'friends', 'food', 'great', 'advise', 'order', 'dish', 'far', 'much']</t>
  </si>
  <si>
    <t>['good', 'italian', 'food', 'nice', 'idea', 'smaller', 'plat', 'delicious', 'food', 'good', 'negroni', 'small', 'restaurant', 'good', 'slightly', 'slow', 'service']</t>
  </si>
  <si>
    <t>['decide', 'take', 'lunch', 'busy', 'saturday', 'soon', 'seat', 'order', 'quickly', 'take', 'food', 'soon', 'follow', 'drink', 'request', 'order', 'chicken', 'caesar', 'salad', 'give', 'salmon', 'caesar', 'salad', 'query', 'waiter', 'offer', 'replace', 'meal', 'immediately', 'say', 'ok', 'happy', 'salmon', 'return', 'later', 'confirm', 'order', 'chicken', 'mistake', 'need', 'do', 'already', 'accept', 'meal', 'order', 'desserts', 'teas', 'deliver', 'explanation', 'would', 'charge', 'manager', 'want', 'make', 'amend', 'mistake', 'us', 'happy', 'visit', 'bill', 'come', 'indeed', 'charge', 'items', 'mistake', 'happen', 'deal', 'matter', 'staff', 'service', 'restaurant', 'great', 'deliver', 'enjoyable', 'din', 'experience', 'aside', 'food', 'excellent']</t>
  </si>
  <si>
    <t>['great', 'food', 'great', 'set', 'great', 'service', 'highly', 'recommend', 'business', 'lunch', 'dinner', 'friends', 'meatballs', 'fantastic', 'bread', 'superb']</t>
  </si>
  <si>
    <t>['come', 'friends', 'afternoon', 'tea', 'free', 'flow', 'champagne', 'expect', 'get', 'maybe', 'glass', 'champagne', 'constantly', 'top', 'glass', 'even', 'carry', 'finish', 'food', 'also', 'bellini', 'arrival', 'staff', 'really', 'friendly', 'attentive', 'food', 'amaze', 'still', 'think', 'good', 'value', 'amount', 'champagne', 'lay', 'back', 'atmosphere', 'mean', 'felt', 'comfortable', 'sit', 'chat', 'long', 'finish']</t>
  </si>
  <si>
    <t>['go', 'children', 'burgers', 'amaze', 'service', 'fantastic', 'make', 'children', 'balloon', 'animals', 'would', 'definitely', 'recommend']</t>
  </si>
  <si>
    <t>['visit', 'many', 'tgi', 'great', 'always', 'return', 'like', 'food', 'atmosphere', 'however', 'far', 'best', 'outlet', 'company', 'bar', 'service', 'fast', 'even', 'though', 'bartender', 'service', 'four', 'different', 'group', 'time', 'impress', 'speed', 'service', 'long', 'call', 'table', 'seat', 'look', 'liam', 'throughout', 'meal', 'always', 'check', 'everything', 'ok', 'keep', 'drink', 'top', 'staff', 'keep', 'table', 'clear', 'course', 'impress', 'visit', 'something', 'restaurants', 'within', 'group', 'could', 'learn', 'visit', 'soon', 'keep', 'great', 'service']</t>
  </si>
  <si>
    <t>['fan', 'restaurant', 'man', 'programme', 'keen', 'try', 'one', 'russell', 'place', 'sadly', 'excite', 'experience', 'bite', 'dark', 'inside', 'food', 'come', 'bite', 'quickly', 'meal', 'without', 'chance', 'relax', 'waiter', 'friendly', 'helpful', 'though', 'mix', 'feel', 'dish', 'delicious', 'average', 'rush', 'back']</t>
  </si>
  <si>
    <t>['great', 'service', 'choice', 'go', 'tgi', 'first', 'night', 'london', 'enjoy', 'much', 'return', 'last', 'night', 'family']</t>
  </si>
  <si>
    <t>['adults', 'one', 'child', 'saturday', 'lunch', 'think', 'would', 'quick', 'lunch', 'cinema', 'quality', 'food', 'awful', 'tepid', 'starters', 'look', 'rat', 'like', 'microwave', 'packet', 'food', 'disappoint', 'years', 'fond', 'memories', 'awful', 'go', 'back']</t>
  </si>
  <si>
    <t>['something', 'subconscious', 'tell', 'go', 'lunch', 'food', 'surprisingly', 'good', 'erotogenic', 'perhaps', 'honestly', 'though', 'nice', 'meal', 'great', 'atmosphere']</t>
  </si>
  <si>
    <t>['top', 'tip', 'store', 'sit', 'bar', 'eat', 'couple', 'meet', 'lot', 'new', 'people', 'wait', 'table', 'make', 'friends', 'bar', 'staff', 'totally', 'different', 'atmosphere', 'go', 'typical', 'friday', 'saturday', 'even', 'small', 'store', 'busy', 'go', 'monday', 'tuesday', 'afternoon', 'pick', 'din', 'room', 'treat', 'like', 'royalty', 'occasion', 'sit', 'table', 'excellent', 'simple', 'american', 'food', 'satisfy', 'random', 'crave', 'jack', 'daniels', 'sauce', 'recommend', 'chicken', 'fajita', 'lovely', 'light', 'meal', 'alcoholic', 'drink', 'go', 'harlem', 'mugger', 'super', 'strong', 'non', 'alcoholic', 'ask', 'bar', 'staff', 'singapore', 'slinger', 'pop', 'candy', 'lovely', 'sweet', 'sour', 'drink', 'always', 'remember', 'say', 'easy', 'ice']</t>
  </si>
  <si>
    <t>['eat', 'birthday', 'meal', 'food', 'barely', 'warm', 'microwave', 'use', 'poor']</t>
  </si>
  <si>
    <t>['go', 'friend', 'groupon', 'deal', 'two', 'course', 'bottle', 'wine', 'us', 'salmon', 'starter', 'nicely', 'present', 'cook', 'well', 'however', 'sit', 'puddle', 'oil', 'make', 'dish', 'quite', 'greasy', 'shame', 'since', 'delicate', 'dish', 'steak', 'main', 'cook', 'well', 'cut', 'chewy', 'also', 'steak', 'knife', 'give', 'make', 'hard', 'go', 'ask', 'one', 'give', 'different', 'knife', 'steak', 'knife', 'bad', 'chip', 'nice', 'big', 'chunky', 'lose', 'crisp', 'lot', 'better', 'ambience', 'nice', 'much', 'way', 'atmosphere', 'part', 'groupon', 'deal', 'would', 'quite', 'disappoint', 'spend', 'money']</t>
  </si>
  <si>
    <t>['always', 'great', 'food', 'one', 'favourite', 'eateries', 'although', 'place', 'busy', 'encounter', 'issue', 'food', 'hot', 'upon', 'arrival', 'table', 'service', 'second', 'none']</t>
  </si>
  <si>
    <t>['polpo', 'one', 'favourite', 'restaurants', 'london', 'go', 'least', 'twice', 'month', 'food', 'simple', 'italian', 'venetian', 'cuisine', 'absolutely', 'delicious', 'good', 'wine', 'selection', 'charge', 'reasonable', 'price', 'like', 'fact', 'service', 'genuine', 'fake', 'top', 'serve', 'wine', 'little', 'tumblers', 'example', 'drink', 'lot', 'small', 'restaurants', 'italy', 'want', 'fancy', 'go', 'somewhere', 'else', 'make', 'reservation', 'factor', 'wait', 'busy', 'time', 'friday', 'saturday', 'night', 'however', 'lovely', 'bar', 'downstairs', 'start', 'drink', 'nibble', 'small', 'plat', 'whilst', 'wait', 'table', 'go', 'lunch', 'weekend', 'usually', 'less', 'crow', 'play', 'cool', 'music', 'even', 'place', 'really', 'great', 'vibe', 'lot', 'fun', 'definitely', 'try', 'absolutely', 'love']</t>
  </si>
  <si>
    <t>['visit', 'group', 'friends', 'tgis', 'many', 'years', 'due', 'bad', 'experience', 'wow', 'food', 'great', 'service', 'good', 'make', 'return', 'trip', 'well', 'do', 'tgis']</t>
  </si>
  <si>
    <t>['careful', 'previous', 'review', 'menu', 'use', 'one', 'favorite', 'restaurants', 'london', 'change', 'menu', 'understand', 'need', 'increase', 'price', 'gbp', 'gbp', 'middle', 'size', 'menu', 'make', 'competitive', 'price', 'open', 'gain', 'reputation', 'need', 'profitable', 'decrease', 'time', 'content', 'food', 'really', 'shame', 'starter', 'much', 'smaller', 'less', 'well', 'present', 'sashimi', 'box', 'divide', 'different', 'fish', 'several', 'piece', 'time', 'single', 'piece', 'main', 'course', 'kobe', 'beef', 'steack', 'standone', 'course', 'two', 'piece', 'among', 'sushi', 'flight', 'service', 'still', 'great', 'food', 'really', 'good', 'big', 'jump', 'move', 'fantastic', 'value', 'japanese', 'terrible', 'one', 'get', 'lucky', 'several', 'time', 'begin', 'return']</t>
  </si>
  <si>
    <t>['go', 'tgi', 'celebrate', 'wife', 'birthday', 'son', 'daughter', 'staff', 'friendly', 'food', 'good', 'especially', 'shrimp', 'good', 'atmosphere', 'go', 'wrong']</t>
  </si>
  <si>
    <t>['great', 'cocktails', 'helpful', 'staff', 'ambience', 'right', 'pre', 'dinner', 'drink', 'recommend', 'fluffer', 'yes', 'name', 'drink', 'delicious']</t>
  </si>
  <si>
    <t>['visit', 'tgi', 'many', 'place', 'manchester', 'best', 'one', 'ever', 'book', 'sunday', 'even', 'get', 'restaurant', 'minutes', 'table', 'available', 'wait', 'minute', 'take', 'good', 'waitress', 'take', 'order', 'within', 'minutes', 'however', 'wait', 'good', 'minutes', 'drink', 'arrive', 'longer', 'order', 'another', 'round', 'food', 'arrive', 'chicken', 'small', 'bear', 'mind', 'main', 'meal', 'cost', 'waitress', 'seem', 'bite', 'stress', 'seem', 'serve', 'everyone', 'think', 'best', 'say', 'restaurant', 'middle', 'london', 'expect', 'service', 'exemplary']</t>
  </si>
  <si>
    <t>['cicheti', 'good', 'excellent', 'fritto', 'misto', 'none', 'venetian', 'spritz', 'campari', 'medium', 'strong', 'waitress', 'come', 'far', 'often', 'demand', 'need', 'drink', 'nibble']</t>
  </si>
  <si>
    <t>['four', 'us', 'visit', 'around', 'pm', 'weekday', 'empty', 'arrival', 'pack', 'time', 'leave', 'hour', 'half', 'later', 'duck', 'ragu', 'ham', 'hock', 'mussels', 'excellent', 'would', 'definitely', 'go', 'back']</t>
  </si>
  <si>
    <t>['visit', 'london', 'day', 'family', 'go', 'tgi', 'fridays', 'covent', 'garden', 'arrive', 'friday', 'afternoon', 'ask', 'desk', 'table', 'three', 'tell', 'would', 'minutes', 'minutes', 'ask', 'desk', 'would', 'seat', 'reply', 'desk', 'next', 'seat', 'wait', 'saw', 'guests', 'seat', 'five', 'occasion', 'empty', 'clean', 'prepare', 'table', 'several', 'locations', 'restaurant', 'obviously', 'need', 'custom', 'leave', 'disappoint', 'young', 'man', 'look', 'forward', 'meal', 'tgi', 'first', 'bad', 'experience', 'franchise', 'covent', 'garden', 'better', 'time', 'hand', 'would', 'like', 'meal', 'location', 'obviously', 'enough', 'customers', 'worry', 'customer', 'service']</t>
  </si>
  <si>
    <t>['would', 'recommend', 'book', 'champagne', 'tea', 'go', 'saturday', 'afternoon', 'terrible', 'menu', 'deliver', 'say', 'sandwich', 'children', 'size', 'us', 'barely', 'get', 'cake', 'substandard', 'pay', 'additional', 'champagne', 'rather', 'bubble', 'practically', 'beg', 'refill', 'glass', 'champagne', 'flute', 'tiny', 'menu', 'suggest', 'free', 'flow', 'champagne', 'true', 'waiters', 'waitress', 'totally', 'ignore', 'ask', 'time', 'refill', 'treat', 'disdain', 'ask', 'drink', 'also', 'want', 'quiet', 'civilize', 'tea', 'place', 'pack', 'full', 'hen', 'party', 'loud', 'ask', 'move', 'shout', 'hear', 'noise', 'outrage', 'leave', 'tip', 'lot', 'far', 'decent', 'place', 'london', 'afternoon', 'tea', 'would', 'recommend', 'restaurant']</t>
  </si>
  <si>
    <t>['girl', 'friend', 'dinner', 'find', 'place', 'amaze', 'vibrant', 'surved', 'fast', 'food', 'tasty']</t>
  </si>
  <si>
    <t>['deal', 'groupon', 'eat', 'head', 'starter', 'main', 'include', 'bottle', 'wine', 'additional', 'drink', 'one', 'pre', 'dinner', 'spirit', 'mixer', 'plus', 'coffee', 'outside', 'deal', 'hike', 'considerably', 'quality', 'marylebone', 'hotel', 'expect', 'choose', 'service', 'even', 'excellent', 'compromise', 'quality', 'care', 'us', 'deal', 'package']</t>
  </si>
  <si>
    <t>['try', 'lobster', 'buger', 'taste', 'onion', 'carefull', 'sparkle', 'water', 'pound', 'groupon', 'voucher', 'still', 'pay', 'percent', 'number', 'location', 'room', 'total', 'rip', 'voucher', 'value', 'ha', 'pay', 'end', 'food', 'really', 'disappoint']</t>
  </si>
  <si>
    <t>['long', 'day', 'london', 'tgi', 'friday', 'place', 'ambiance', 'perfect', 'friendly', 'staff', 'great', 'tasty', 'food', 'amaze', 'desserts', 'hungry', 'fine', 'large', 'number', 'great', 'cocktails', 'enjoy', 'music']</t>
  </si>
  <si>
    <t>['visit', 'friday', 'afternoon', 'husband', 'birthday', 'book', 'gentleman', 'afternoon', 'tea', 'include', 'free', 'flow', 'champagne', 'seat', 'restaurant', 'almost', 'immediately', 'give', 'menu', 'welcome', 'cocktail', 'order', 'take', 'promptly', 'tea', 'selections', 'arrive', 'first', 'follow', 'stand', 'sweet', 'treat', 'savoury', 'selections', 'board', 'waiter', 'go', 'items', 'offer', 'pour', 'us', 'first', 'glass', 'champagne', 'venue', 'lovely', 'perfect', 'special', 'occasion', 'plenty', 'attentive', 'staff', 'even', 'many', 'diners', 'afternoon', 'glass', 'never', 'empty', 'surprise', 'quick', 'top', 'glass', 'definitely', 'worth', 'extra', 'option', 'sit', 'full', 'hours', 'move', 'bar', 'cocktail', 'fairly', 'price', 'really', 'enjoy', 'afternoon', 'wait', 'book']</t>
  </si>
  <si>
    <t>['casually', 'go', 'lunch', 'friend', 'stumble', 'upon', 'tgis', 'wonder', 'order', 'blt', 'chicken', 'sandwich', 'come', 'fry', 'well', 'fry', 'fry', 'amaze', 'never', 'eat', 'anything', 'beautiful', 'life', 'perfect', 'temperature', 'dream', 'like', 'crunch', 'taste', 'like', 'little', 'stick', 'heaven', 'normally', 'eat', 'fry', 'lunch', 'time', 'potato', 'make', 'sleepy', 'desk', 'much', 'lunch', 'stop', 'fry', 'keep', 'entice', 'none', 'leave', 'definitely', 'revisit', 'tgi', 'fridays', 'soon', 'heavenly', 'strip', 'potatoes', 'strong', 'suggest']</t>
  </si>
  <si>
    <t>['wife', 'go', 'rsg', 'look', 'around', 'party', 'etc', 'truly', 'enjoy', 'style', 'take', 'back', 'earlier', 'era', 'french', 'style', 'ambience', 'fit', 'perfectly', 'langouille', 'rib', 'eye', 'perfect', 'way', 'staff', 'attentive', 'though', 'overly', 'really', 'nice', 'luch', 'wife', 'still', 'rave', 'cheese', 'burger', 'serve', 'brioche', 'bun', 'lunch', 'stake', 'snail', 'garlic', 'butter', 'sauce', 'cheeseburger', 'fry', 'soft', 'drink', 'include', 'service', 'charge', 'worth', 'would', 'recommend', 'reform', 'social', 'grill', 'definitely']</t>
  </si>
  <si>
    <t>['always', 'get', 'tgi', 'celebration', 'meals', 'really', 'enjoy', 'food', 'service', 'atmosphere']</t>
  </si>
  <si>
    <t>['good', 'british', 'food', 'nice', 'atmosphere', 'beautifully', 'lay', 'restaurant', 'love', 'garlic', 'mash', 'buttery', 'steak', 'lemon', 'posset', 'old', 'favourite', 'finish', 'along', 'good', 'win', 'throughout']</t>
  </si>
  <si>
    <t>['service', 'good', 'would', 'expect', 'service', 'efficient', 'cold', 'difficult', 'get', 'attention', 'also', 'often', 'lean', 'across', 'us', 'without', 'apology', 'clumsily', 'remove', 'empty', 'plat', 'poor', 'value', 'money', 'one', 'tiny', 'sandwich', 'four', 'quarter', 'crust', 'cut', 'one', 'scone', 'four', 'tiny', 'cake', 'partner', 'get', 'pot', 'tea', 'get', 'one', 'cup', 'coffee', 'elsewhere', 'london', 'albeit', 'expensive', 'service', 'quality', 'always', 'much', 'better', 'e', 'g', 'attentive', 'friendly', 'overbear', 'service', 'unlimited', 'tea', 'coffee', 'better', 'variety', 'sandwich', 'one', 'scone', 'etc', 'ask', 'another', 'cup', 'coffee', 'staff', 'member', 'finally', 'manage', 'catch', 'eye', 'go', 'get', 'someone', 'else', 'take', 'order', 'one', 'black', 'coffee', 'half', 'expect', 'charge', 'plus', 'side', 'accommodate', 'nut', 'allergy', 'vegetarian', 'without', 'fuss', 'go', 'somewhere', 'else', 'next', 'time']</t>
  </si>
  <si>
    <t>['lovely', 'food', 'lovely', 'atmosphere', 'helpful', 'attentive', 'staff', 'great', 'choice', 'food', 'drink', 'definitely', 'go', 'need', 'save', 'touch', 'pricey']</t>
  </si>
  <si>
    <t>['really', 'enjoy', 'character', 'place', 'amazon', 'deal', 'good', 'value', 'food', 'tasty', 'though', 'portion', 'bite', 'small', 'husband', 'love', 'presentation', 'last', 'savoury', 'course', 'house', 'red', 'include', 'deal', 'also', 'nice', 'good', 'service']</t>
  </si>
  <si>
    <t>['tasteless', 'reform', 'lobster', 'burger', 'really', 'know', 'manage', 'take', 'flavour', 'lobster', 'oz', 'steak', 'thankfully', 'like', 'oz', 'since', 'tough', 'despite', 'dry', 'far', 'gamey', 'starters', 'fine', 'think', 'would', 'ever', 'go', 'back']</t>
  </si>
  <si>
    <t>['tgi', 'friday', 'always', 'great', 'meal', 'slightly', 'disappoint', 'one', 'arrive', 'pm', 'bank', 'holiday', 'sunday', 'wait', 'minutes', 'seat', 'find', 'little', 'confuse', 'walk', 'handful', 'table', 'leave', 'eat', 'plenty', 'spare', 'table', 'think', 'maybe', 'close', 'areas', 'get', 'late', 'ok', 'order', 'drink', 'take', 'quickly', 'chicken', 'nacho', 'starter', 'come', 'quickly', 'sooooo', 'nice', 'definitely', 'recommend', 'mains', 'arrive', 'little', 'disappoint', 'order', 'chicken', 'finger', 'dry', 'eat', 'like', 'either', 'cook', 'within', 'inch', 'life', 'leave', 'hot', 'plate', 'day', 'horrible', 'fianc', 'es', 'meal', 'say', 'lovely', 'though', 'would', 'recommend', 'restaurant', 'arrive', 'late', 'miss', 'good', 'food', 'great', 'atmosphere']</t>
  </si>
  <si>
    <t>['great', 'underground', 'cocktail', 'bar', 'relax', 'friends', 'within', 'crazyness', 'city', 'many', 'many', 'choices', 'cocktails', 'every', 'taste', 'try']</t>
  </si>
  <si>
    <t>['truly', 'excellent', 'meal', 'course', 'set', 'menu', 'would', 'go', 'highly', 'recommend', 'restaurant', 'appreciate', 'highest', 'quality', 'sashimi', 'kobe', 'beef']</t>
  </si>
  <si>
    <t>['book', 'afternoon', 'tea', 'group', 'friends', 'would', 'never', 'go', 'back', 'start', 'never', 'make', 'note', 'book', 'luckily', 'fit', 'us', 'day', 'appreciate', 'change', 'time', 'worry', 'make', 'tell', 'fine', 'arrive', 'older', 'gentleman', 'duty', 'imply', 'massively', 'inconvenience', 'change', 'time', 'half', 'hour', 'extremely', 'rude', 'make', 'us', 'feel', 'awkward', 'food', 'average', 'service', 'staff', 'seem', 'trouble', 'listen', 'customers', 'ask', 'quiet', 'honest', 'glad', 'leave', 'email', 'restaurant', 'afterwards', 'explain', 'disappointment', 'hear', 'nothing', 'back', 'terrible', 'customer', 'service', 'really', 'disappoint', 'start', 'finish', 'think', 'go', 'would', 'avoid']</t>
  </si>
  <si>
    <t>['look', 'somewhere', 'eat', 'london', 'husband', 'decide', 'try', 'tgi', 'fridays', 'first', 'visit', 'chain', 'menu', 'look', 'good', 'choose', 'caesar', 'salad', 'husband', 'rib', 'eye', 'steak', 'husband', 'always', 'steak', 'medium', 'rare', 'come', 'best', 'medium', 'possible', 'even', 'well', 'do', 'call', 'waiter', 'agree', 'take', 'back', 'get', 'another', 'second', 'one', 'virtually', 'raw', 'full', 'gristle', 'impossible', 'chew', 'neither', 'us', 'like', 'complain', 'upset', 'call', 'waiter', 'yet', 'call', 'manager', 'manager', 'apologetic', 'time', 'husband', 'prepare', 'risk', 'try', 'another', 'conclude', 'tgi', 'fridays', 'cook', 'steak', 'positive', 'note', 'salad', 'fine', 'waiter', 'extremely', 'good', 'needle', 'say', 'go', 'tgi', 'friday', 'steak']</t>
  </si>
  <si>
    <t>['amaze', 'service', 'good', 'food', 'welcome', 'respite', 'shop', 'heart', 'london', 'serve', 'lovely', 'lady', 'call', 'anca', 'would', 'highly', 'recommend']</t>
  </si>
  <si>
    <t>['table', 'restaurant', 'occupy', 'table', 'greet', 'long', 'list', 'things', 'unavailable', 'menu', 'due', 'issue', 'delivery', 'day', 'us', 'decide', 'yorkshire', 'puddings', 'one', 'warm', 'garden', 'salad', 'present', 'perhaps', 'lettuce', 'leave', 'plate', 'couple', 'stem', 'asparagus', 'clearly', 'wrong', 'salad', 'ask', 'correct', 'salad', 'bring', 'minutes', 'later', 'salad', 'bring', 'croutons', 'radishes', 'add', 'want', 'eat', 'pay', 'poor', 'excuse', 'salad', 'therefore', 'ask', 'take', 'back', 'kitchen', 'yorkshires', 'nothing', 'special', 'dry', 'minimal', 'fill', 'desserts', 'decide', 'sweet', 'yorkshires', 'one', 'us', 'double', 'chocolate', 'sponge', 'give', 'dessert', 'look', 'suspiciously', 'like', 'treacle', 'pudding', 'menu', 'mention', 'waitress', 'say', 'white', 'chocolate', 'sponge', 'pudding', 'white', 'chocolate', 'sauce', 'taste', 'pudding', 'obvious', 'treacle', 'pudding', 'idea', 'possess', 'waitress', 'make', 'bizarre', 'excuse', 'anyway', 'exchange', 'correct', 'dessert', 'understand', 'things', 'go', 'wrong', 'ridiculous', 'catalogue', 'errors', 'much', 'offer', 'discount', 'bill', 'least', 'could', 'yet', 'also', 'find', 'service', 'charge', 'add', 'bill']</t>
  </si>
  <si>
    <t>['fab', 'cocktails', 'veg', 'burger', 'die', 'nice', 'atmosphere', 'great', 'location', 'want', 'go', 'afterwards', 'great', 'way', 'start', 'friday', 'nights']</t>
  </si>
  <si>
    <t>['go', 'tgi', 'fridays', 'covent', 'garden', 'recent', 'visit', 'london', 'food', 'excellent', 'good', 'choice', 'menu', 'staff', 'friendly', 'price', 'reasonable', 'highly', 'recommend', 'good', 'night']</t>
  </si>
  <si>
    <t>['go', 'covert', 'garden', 'search', 'somewhere', 'eat', 'come', 'across', 'tgi', 'think', 'would', 'nice', 'go', 'sit', 'someone', 'come', 'take', 'order', 'service', 'quick', 'waitress', 'holly', 'superb', 'drink', 'bring', 'minute', 'order', 'chicken', 'finger', 'extremely', 'tasty', 'chip', 'well', 'cook', 'season', 'divinely', 'sauce', 'come', 'honey', 'mustard', 'bbq', 'nice', 'complement', 'food', 'well', 'purpose', 'visit', 'sisters', 'th', 'birthday', 'give', 'birthday', 'cake', 'free', 'staff', 'crowd', 'round', 'sing', 'special', 'renendition', 'happy', 'birthday', 'lovely', 'touch', 'end', 'even', 'overall', 'impossible', 'fault']</t>
  </si>
  <si>
    <t>['second', 'visit', 'reform', 'social', 'grill', 'return', 'great', 'service', 'quality', 'food', 'disappoint', 'time', 'either', 'staff', 'friendly', 'nothing', 'much', 'trouble', 'although', 'waiter', 'forget', 'bring', 'dessert', 'menu', 'apologise', 'chat', 'us', 'meal', 'plus', 'give', 'us', 'time', 'finish', 'wine', 'last', 'time', 'go', 'rain', 'waitress', 'offer', 'us', 'one', 'spare', 'umbrellas', 'rack', 'crab', 'bruscetta', 'starters', 'follow', 'hanger', 'steak', 'chunky', 'chip', 'portobello', 'mushroom', 'nice', 'bottle', 'red', 'wine', 'us', 'end', 'espresso', 'think', 'food', 'well', 'cook', 'tasty', 'overall', 'good', 'value', 'money', 'definitely', 'back', 'soon', 'possibly', 'one', 'theme', 'afternoon', 'teas', 'live', 'music', 'thank', 'reform', 'social']</t>
  </si>
  <si>
    <t>['location', 'better', 'covent', 'garden', 'location', 'love', 'tapas', 'style', 'food', 'cocktails', 'dee', 'lish', 'reasonably', 'price', 'well', 'sure', 'everyone', 'else', 'complain', 'would', 'definitely', 'go', 'back', 'worth', 'visit']</t>
  </si>
  <si>
    <t>['food', 'excellent', 'staff', 'atmosphere', 'restaurant', 'music', 'play', 'good', 'food', 'come', 'quickly', 'reason', 'could', 'give', 'excellent', 'review', 'occasion', 'toilets', 'dirty', 'disable', 'toilet', 'within', 'ladies', 'toilets', 'extremely', 'dirty', 'toilet', 'seat', 'floor']</t>
  </si>
  <si>
    <t>['awesome', 'bar', 'atmosphere', 'order', 'food', 'cocktails', 'hook', 'try', 'pimms', 'cup', 'bar', 'tender', 'little', 'spicy', 'think', 'shoot', 'worth', 'wait', 'price']</t>
  </si>
  <si>
    <t>['din', 'family', 'place', 'pack', 'fit', 'us', 'straight', 'away', 'staff', 'fantastic', 'food', 'really', 'enjoyable', 'son', 'warrior', 'burger', 'say', 'amaze', 'round', 'great', 'din', 'epxerience']</t>
  </si>
  <si>
    <t>['choose', 'reform', 'social', 'grill', 'business', 'lunch', 'think', 'well', 'suit', 'purpose', 'fairly', 'quiet', 'service', 'attentitive', 'host', 'take', 'note', 'request', 'table', 'close', 'diners', 'recall', 'whether', 'music', 'key', 'staff', 'resist', 'temptation', 'play', 'loud', 'make', 'lack', 'diners', 'also', 'like', 'fact', 'professional', 'service', 'high', 'quality', 'food', 'require', 'business', 'lunch', 'informal', 'atmosphere', 'suit', 'us', 'perfectly', 'menu', 'british', 'good', 'selection', 'lobster', 'burgers', 'steak', 'salads', 'fish', 'grill', 'something', 'everybody', 'drink', 'service', 'tad', 'slow', 'day', 'may', 'ahve', 'one', 'back']</t>
  </si>
  <si>
    <t>['husband', 'pre', 'theatre', 'dinner', 'friday', 'even', 'book', 'couple', 'days', 'busy', 'pm', 'eat', 'another', 'tgis', 'find', 'one', 'similarly', 'slick', 'offer', 'reliably', 'good', 'food', 'fairly', 'reasonable', 'price', 'especially', 'compare', 'non', 'chain', 'americans', 'london', 'shrimp', 'rib', 'chicken', 'delicious', 'hot', 'also', 'cocktails', 'always', 'delicious', 'vast', 'menu', 'beer', 'also', 'cold', 'quality', 'underestimate', 'slight', 'issue', 'get', 'busy', 'service', 'get', 'little', 'slower', 'significantly', 'waitress', 'pleasant', 'polite', 'overall', 'definitely', 'recommend', 'eat', 'restaurants']</t>
  </si>
  <si>
    <t>['cosy', 'great', 'place', 'catch', 'friends', 'service', 'great', 'excellent', 'food', 'fabulous', 'cocktails', 'sweetie', 'yorkies', 'definite', 'must']</t>
  </si>
  <si>
    <t>['try', 'change', 'little', 'disappoint', 'partner', 'go', 'jack', 'daniel', 'duck', 'salad', 'small', 'portion', 'nice', 'slice', 'duck', 'breast', 'wonder', 'big', 'large', 'portion', 'would', 'big', 'enough', 'finish', 'go', 'j', 'duck', 'fajitas', 'disappoint', 'come', 'bone', 'large', 'amount', 'meat', 'drink', 'good', 'little', 'expensive']</t>
  </si>
  <si>
    <t>['food', 'pretty', 'awful', 'chicken', 'strip', 'main', 'dry', 'tasteless', 'waitress', 'lovely', 'front', 'house', 'hassle', 'rude']</t>
  </si>
  <si>
    <t>['go', 'afternoon', 'tea', 'friends', 'pleasant', 'afternoon', 'catch', 'disappoint', 'food', 'service', 'passable', 'quality', 'ingredients', 'great', 'especially', 'meats', 'cold', 'chewy', 'steak', 'one', 'friend', 'every', 'item', 'afternoon', 'tea', 'arrive', 'time', 'e', 'g', 'mull', 'wine', 'tea', 'cake', 'hot', 'sandwich', 'great', 'idea', 'impersonal', 'service', 'little', 'knowledge', 'sell', 'expect', 'expertise', 'script', 'memorize', 'describe', 'teas', 'least', 'overcharge', 'help', 'matter', 'fine', 'lot', 'better', 'available', 'price']</t>
  </si>
  <si>
    <t>['rib', 'skinniest', 'rib', 'ever', 'see', 'try', 'find', 'meat', 'fail', 'miserably', 'charge', 'nearly', 'research', 'efforts', 'fry', 'tire', 'felt', 'sorry', 'sauce', 'water', 'like', 'service', 'good', 'surprise', 'always', 'find', 'good', 'people', 'stick', 'bad', 'place', 'although', 'end', 'rudely', 'ask', 'leave', 'people', 'wait', 'seat', 'oh', 'end', 'sore', 'throats', 'music', 'loud', 'shout']</t>
  </si>
  <si>
    <t>['daughter', 'visit', 'london', 'two', 'days', 'look', 'somewhere', 'lunch', 'final', 'day', 'already', 'walk', 'one', 'restaurant', 'try', 'order', 'food', 'way', 'like', 'tell', 'come', 'pre', 'make', 'walk', 'near', 'tgi', 'fridays', 'covent', 'garden', 'start', 'rain', 'run', 'inside', 'without', 'even', 'look', 'menu', 'compliment', 'waiter', 'christopher', 'highly', 'enough', 'come', 'take', 'order', 'menu', 'vast', 'could', 'make', 'mind', 'take', 'drink', 'order', 'come', 'back', 'offer', 'us', 'advice', 'food', 'like', 'sound', 'creamy', 'cajun', 'pasta', 'like', 'pepper', 'daughter', 'like', 'tomatoes', 'say', 'problem', 'would', 'order', 'one', 'without', 'pepper', 'one', 'without', 'tomatoes', 'also', 'know', 'size', 'order', 'suggest', 'two', 'smaller', 'portion', 'garlic', 'bread', 'side', 'order', 'meals', 'come', 'perfect', 'right', 'amount', 'meal', 'daughter', 'finish', 'lemonade', 'order', 'put', 'empty', 'glass', 'table', 'christopher', 'arrive', 'another', 'even', 'realise', 'bottomless', 'drink', 'order', 'eat', 'meal', 'look', 'window', 'saw', 'christopher', 'dash', 'across', 'road', 'elderly', 'lady', 'wheelchair', 'try', 'purchase', 'something', 'eat', 'across', 'road', 'could', 'get', 'two', 'high', 'step', 'entrance', 'saw', 'christopher', 'ask', 'lady', 'want', 'go', 'order', 'lovely', 'thing', 'ask', 'bill', 'christopher', 'ask', 'us', 'go', 'next', 'say', 'pass', 'time', 'time', 'catch', 'train', 'already', 'everywhere', 'want', 'go', 'pull', 'chair', 'tell', 'us', 'lot', 'place', 'visit', 'either', 'never', 'hear', 'consider', 'go', 'tell', 'us', 'secret', 'bar', 'set', 'old', 'train', 'station', 'decide', 'go', 'absolutely', 'amaze', 'experience', 'start', 'finish', 'ice', 'cake', 'visit', 'london', 'would', 'never', 'ever', 'hear', 'bar', 'christopher', 'tell', 'us', 'daughter', 'enjoy', 'much', 'want', 'go', 'back', 'thank', 'unfortunately', 'time', 'train', 'leave', 'thank', 'christopher', 'lovely', 'meal', 'fantastic', 'service', 'great', 'recommendation', 'lead', 'unique', 'even', 'go', 'back', 'time', 'next', 'time', 'london', 'tgi', 'fridays', 'covent', 'garden', 'definitely', 'schedule', 'along', 'recommendations', 'christopher', 'give', 'us', 'thank', 'christoper']</t>
  </si>
  <si>
    <t>['go', 'london', 'without', 'moment', 'little', 'place', 'bore', 'good', 'music', 'great', 'cocktails', 'atmosphere', 'try', 'come', 'early', 'seat']</t>
  </si>
  <si>
    <t>['place', 'brilliant', 'time', 'drink', 'nice', 'make', 'well', 'ambiance', 'particularly', 'suit', 'colder', 'climate', 'cosy', 'bar', 'well', 'stock', 'cocktail', 'place', 'predominantly']</t>
  </si>
  <si>
    <t>['wife', 'go', 'lunch', 'couple', 'weeks', 'ago', 'get', 'back', 'venice', 'days', 'earlier', 'al', 'arco', 'favourite', 'bacari', 'feature', 'polpo', 'book', 'whilst', 'smithfield', 'quite', 'venice', 'food', 'spot', 'almost', 'like', 'still', 'great', 'informal', 'atmosphere', 'well', 'worth', 'visit']</t>
  </si>
  <si>
    <t>['pop', 'drink', 'friendly', 'lively', 'pm', 'saturday', 'night', 'good', 'beers', 'draught', 'plenty', 'bar', 'seat']</t>
  </si>
  <si>
    <t>['hotel', 'restaurant', 'stylish', 'comfortable', 'lucky', 'enough', 'soft', 'seat', 'booth', 'type', 'table', 'comfortable', 'order', 'soft', 'drink', 'minutes', 'later', 'waiter', 'ask', 'want', 'wine', 'sure', 'sell', 'people', 'order', 'wine', 'anyway', 'major', 'problem', 'february', 'yorkshire', 'pudding', 'promotion', 'fun', 'yorkshire', 'puddings', 'fill', 'either', 'savoury', 'fill', 'sweet', 'fill', 'savoury', 'salt', 'beef', 'horseradish', 'hot', 'smoke', 'salmon', 'cream', 'cheese', 'cheese', 'truffles', 'friend', 'sweet', 'ones', 'chocolate', 'caramel', 'clot', 'cream', 'jam', 'banana', 'custard', 'delicious', 'overall', 'delicious', 'meal', 'lovely', 'relax', 'surround', 'lunch', 'friendly', 'attentive', 'staff']</t>
  </si>
  <si>
    <t>['stop', 'late', 'dinner', 'burgers', 'fine', 'service', 'bite', 'slow', 'side', 'drink', 'refill', 'ball', 'friendly', 'cheerful', 'staff']</t>
  </si>
  <si>
    <t>['nervous', 'share', 'concept', 'see', 'us', 'wife', 'grow', 'children', 'partner', 'excellent', 'chance', 'would', 'wide', 'selection', 'choices', 'suit', 'taste', 'book', 'turn', 'take', 'chance', 'tell', 'would', 'probably', 'available', 'table', 'within', 'hour', 'go', 'downstairs', 'cocktail', 'bar', 'drink', 'soon', 'waiter', 'come', 'ask', 'would', 'like', 'sit', 'outside', 'table', 'become', 'vacant', 'balmy', 'even', 'take', 'offer', 'pleasant', 'friendly', 'well', 'inform', 'waitress', 'give', 'us', 'low', 'order', 'food', 'serve', 'order', 'describe', 'individual', 'dish', 'incredibly', 'well', 'inform', 'prepare', 'meal', 'large', 'menu', 'wide', 'variety', 'dish', 'disappoint', 'food', 'come', 'keep', 'come', 'delicious', 'obviously', 'tapas', 'portion', 'small', 'sufficient', 'us', 'get', 'decent', 'taste', 'others', 'choices', 'finish', 'excellent', 'selection', 'puddings', 'comfortably', 'full', 'shall', 'certainly', 'back', 'still', 'many', 'delicious', 'dish', 'need', 'try', 'could', 'easily', 'spend', 'small', 'fortune', 'order', 'load', 'eat', 'drink', 'dish', 'plus', 'pudding', 'probably', 'sufficient', 'much', 'temptation', 'menu']</t>
  </si>
  <si>
    <t>['go', 'leicester', 'square', 'first', 'tell', 'minute', 'wait', 'go', 'covent', 'garden', 'bigger', 'table', 'busy', 'covent', 'garden', 'say', 'always', 'girls', 'us', 'walk', 'busy', 'leicester', 'square', 'pm', 'cold', 'february', 'even', 'get', 'covent', 'garden', 'tell', 'hr', 'wait', 'girls', 'need', 'loo', 'entereing', 'restaurant', 'notice', 'lot', 'empty', 'table', 'enough', 'seat', 'nearby', 'come', 'back', 'desk', 'tell', 'us', 'sort', 'table', 'though', 'do', 'us', 'great', 'big', 'favour', 'still', 'tell', 'people', 'kid', 'hr', 'wait', 'clearly', 'lot', 'spare', 'table', 'available', 'want', 'spend', 'money', 'bar', 'year', 'olds', 'waitress', 'nice', 'seem', 'like', 'need', 'boost', 'something', 'chidlren', 'food', 'okay', 'nothing', 'great', 'rib', 'good', 'though', 'fry', 'warm', 'tgi', 'like', 'remember', 'years', 'ago', 'seem', 'lose', 'bite', 'sparkle']</t>
  </si>
  <si>
    <t>['time', 'first', 'time', 'problem', 'card', 'machine', 'second', 'ok', 'third', 'eat', 'meal', 'tell', 'waiter', 'fish', 'pie', 'taste', 'bad', 'feedback', 'menu', 'overprice', 'wine', 'would', 'go', 'back', 'drink', 'close', 'home', 'food', 'shame', 'members', 'fitness', 'first', 'next', 'door']</t>
  </si>
  <si>
    <t>['really', 'like', 'first', 'time', 'go', 'ordinary', 'three', 'even', 'sit', 'table', 'time', 'really', 'busy', 'good', 'atmosphere', 'service', 'pretty', 'good', 'apart', 'one', 'dish', 'never', 'appear', 'food', 'ordinary', 'taste', 'better', 'venetian', 'b', 'cari', 'fritto', 'misto', 'stand', 'meatballs', 'heavy', 'duck', 'rag', 'seem', 'make', 'pre', 'cook', 'slice', 'duck', 'potatoes', 'though', 'good', 'would', 'better', 'arrive', 'time', 'within', 'half', 'hour', 'meatballs', 'much', 'cheaper', 'would', 'buy', 'cookery', 'book', 'best', 'bite', 'dish', 'take', 'away', 'still', 'finish', 'wine', 'couple', 'sit', 'next', 'table', 'candle', 'whisk', 'away', 'light', 'way', 'din', 'nirvana', 'demur', 'tell', 'gruffly', 'casual', 'din', 'experience', 'ie', 'finish', 'go', 'sure', 'would', 'go', 'back', 'would', 'recommend', 'bring', 'candle']</t>
  </si>
  <si>
    <t>['join', 'friends', 'already', 'birthday', 'dinner', 'let', 'waitress', 'know', 'im', 'rush', 'fantastic', 'job', 'food', 'come', 'quick', 'also', 'tasty', 'favourite', 'mash', 'potato', 'chesse', 'chicken', 'breast', 'vegetables', 'good', 'well', 'do', 'g', 'staff', 'great', 'job']</t>
  </si>
  <si>
    <t>['pop', 'lunch', 'half', 'full', 'welcome', 'receive', 'warm', 'waitress', 'stumble', 'order', 'seem', 'get', 'confuse', 'already', 'order', 'drink', 'ask', 'wine', 'receive', 'really', 'seem', 'understand', 'food', 'nice', 'wait', 'minutes', 'plat', 'make', 'experience', 'great', 'appear', 'ones', 'effect', 'appear', 'cause', 'poor', 'communication', 'staff', 'shame', 'return']</t>
  </si>
  <si>
    <t>['sit', 'outside', 'sunshine', 'addition', 'heaters', 'temperature', 'perfect', 'food', 'simple', 'arrive', 'quickly', 'make', 'great', 'business', 'lunch']</t>
  </si>
  <si>
    <t>['lunch', 'engawa', 'recently', 'nice', 'choice', 'food', 'piece', 'bento', 'box', 'look', 'amaze', 'items', 'outstanding', 'though', 'others', 'taste', 'good', 'expect', 'overall', 'nice', 'lunch', 'excellent', 'food', 'go']</t>
  </si>
  <si>
    <t>['meet', 'friends', 'work', 'lovely', 'even', 'unhurried', 'friendly', 'service', 'enjoyable', 'food', 'w', 'see', 'time', 'able', 'sit', 'chat', 'graze', 'perfect']</t>
  </si>
  <si>
    <t>['standard', 'tgi', 'fridays', 'offer', 'serve', 'really', 'quickly', 'efficiently', 'waitress', 'welcome', 'friendly', 'everyone', 'take', 'time', 'explain', 'menu', 'drink', 'offer', 'gripe', 'lack', 'english', 'british', 'beer', 'perennial', 'generic', 'problem', 'chain']</t>
  </si>
  <si>
    <t>['warmly', 'welcome', 'show', 'snug', 'table', 'lay', 'ready', 'course', 'taste', 'menu', 'bottle', 'wine', 'traditional', 'unusual', 'dish', 'menu', 'delicious', 'service', 'laetitia', 'jakob', 'bianca', 'superb', 'definitely', 'go', 'happily', 'pay', 'full', 'price', 'thank', 'lovely', 'even']</t>
  </si>
  <si>
    <t>['japan', 'high', 'end', 'restaurants', 'expensive', 'due', 'high', 'rent', 'quality', 'ingredients', 'amount', 'skilled', 'labour', 'go', 'dish', 'fact', 'many', 'place', 'small', 'engawa', 'dish', 'bento', 'lunch', 'attractively', 'present', 'every', 'element', 'taste', 'great', 'authentically', 'japanese', 'hot', 'portion', 'merely', 'tepid', 'beef', 'say', 'meat', 'somewhat', 'underwhelming', 'get', 'raw', 'beef', 'promise', 'menu', 'one', 'mention', 'us', 'end', 'meal', 'ask', 'maitre', 'unaware', 'give', 'say', 'meat', 'quality', 'serve', 'raw', 'arrival', 'restaurant', 'finish', 'meal', 'take', 'minutes', 'think', 'swift', 'person', 'lunch', 'well', 'japanese', 'efficiency', 'think', 'indication', 'food', 'quantity', 'small', 'pad', 'things', 'think', 'offer', 'free', 'refill', 'rice', 'delicious', 'soup', 'still', 'peckish', 'leave', 'sit', 'counter', 'good', 'idea', 'though', 'ask', 'move', 'even', 'though', 'empty', 'watch', 'chefs', 'talk', 'work', 'almost', 'silently', 'air', 'calm', 'permeate', 'restaurant', 'make', 'pleasant', 'din', 'atmosphere', 'engawa', 'definitely', 'authentically', 'japanese', 'restaurant', 'din', 'england', 'warrant', 'strapline', 'kobe', 'beef', 'restaurant', 'little', 'eat', 'showcase', 'product']</t>
  </si>
  <si>
    <t>['time', 'cocktails', 'friends', 'place', 'great', 'feel', 'great', 'selection', 'cocktails', 'great', 'price', 'consider', 'location', 'definitely', 'back', 'tip', 'steep', 'staircase', 'rope', 'help', 'wear', 'heel']</t>
  </si>
  <si>
    <t>['visit', 'son', 'th', 'birthday', 'serve', 'friendly', 'waiter', 'make', 'huge', 'fuss', 'son', 'start', 'offer', 'take', 'photos', 'us', 'etc', 'food', 'fine', 'nothing', 'special', 'puddings', 'great', 'get', 'everyone', 'sing', 'happy', 'birthday', 'son', 'give', 'huge', 'piece', 'lovely', 'birthday', 'cake', 'free', 'would', 'definitely', 'return', 'especially', 'birthday', 'treat']</t>
  </si>
  <si>
    <t>['download', 'third', 'friday', 'app', 'book', 'visit', 'get', 'half', 'hour', 'early', 'show', 'bar', 'give', 'buzzer', 'wait', 'mins', 'seat', 'table', 'waitress', 'friendly', 'let', 'son', 'name', 'bear', 'free', 'pudding', 'although', 'busy', 'problems', 'order', 'food', 'tasty', 'scan', 'bar', 'code', 'phone', 'app', 'free', 'starter', 'next', 'time', 'visit', 'food', 'drink', 'reasonably', 'price', 'definitely', 'visit']</t>
  </si>
  <si>
    <t>['many', 'good', 'lunchtime', 'deal', 'available', 'w', 'surround', 'area', 'unfortunately', 'one', 'whilst', 'restaurant', 'din', 'area', 'set', 'please', 'traditional', 'decor', 'service', 'quite', 'pleasant', 'food', 'describe', 'average', 'best', 'previous', 'review', 'appear', 'mix', 'understand', 'certainly', 'believe', 'better', 'options', 'available', 'agree']</t>
  </si>
  <si>
    <t>['service', 'joke', 'tell', 'waiter', 'didnt', 'order', 'drink', 'receive', 'ask', 'sure', 'course', 'fu', 'kin', 'sure', 'take', 'straw', 'glass', 'try', 'absolut', 'idiot', 'bad', 'like', 'foodget', 'rid', 'amaters']</t>
  </si>
  <si>
    <t>['really', 'know', 'expect', 'restaurant', 'pass', 'number', 'occasion', 'work', 'area', 'deal', 'come', 'amazon', 'local', 'seem', 'perfect', 'opportunity', 'give', 'try', 'initial', 'impression', 'similar', 'reviewers', 'expect', 'interior', 'english', 'men', 'club', 'button', 'leather', 'chair', 'velvet', 'curtain', 'hunt', 'picture', 'wall', 'get', 'rather', 'bland', 'lack', 'warmth', 'however', 'say', 'lose', 'warmth', 'room', 'make', 'warmth', 'greet', 'lady', 'meet', 'us', 'door', 'welcome', 'waiters', 'everybody', 'go', 'way', 'make', 'even', 'pleasurable', 'event', 'actual', 'meal', 'excellent', 'smoke', 'salmon', 'scotch', 'egg', 'wonderful', 'wife', 'roast', 'chicken', 'terrine', 'really', 'enjoy', 'steaks', 'cook', 'exactly', 'like', 'accompany', 'chunky', 'chip', 'green', 'bean', 'taste', 'fresh', 'homemade', 'think', 'even', 'good', 'experience', 'certainly', 'eat']</t>
  </si>
  <si>
    <t>['food', 'amaze', 'serve', 'fantastic', 'reason', 'give', 'star', 'every', 'time', 'go', 'always', 'wait', 'table', 'set', 'wait', 'quite', 'long', 'time']</t>
  </si>
  <si>
    <t>['really', 'friendly', 'staff', 'food', 'get', 'enough', 'obsess', 'jack', 'daniels', 'double', 'glaze', 'rib', 'amaze']</t>
  </si>
  <si>
    <t>['visit', 'recently', 'menu', 'look', 'like', 'interest', 'things', 'choose', 'waiter', 'come', 'table', 'tell', 'us', 'available', 'except', 'one', 'fish', 'dish', 'available', 'day', 'actually', 'think', 'good', 'sign', 'fresh', 'fish', 'available', 'sundays', 'waiter', 'friendly', 'recommend', 'nice', 'sicilian', 'white', 'wine', 'order', 'carafe', 'group', 'restaurants', 'think', 'wine', 'reasonably', 'price', 'onto', 'food', 'foccacia', 'okay', 'would', 'normally', 'consider', 'foccacia', 'meatballs', 'nice', 'pizzette', 'tasty', 'feel', 'worth', 'price', 'despite', 'novelty', 'cream', 'cracker', 'style', 'base', 'croquettes', 'taste', 'since', 'shred', 'potato', 'texture', 'stand', 'dish', 'rabbit', 'salad', 'delicious', 'generous', 'portion', 'everything', 'bill', 'come', 'less', 'us', 'dish', 'plus', 'carafe', 'good', 'wine', 'comfortably', 'full', 'enjoyable', 'meal', 'unfortunately', 'know', 'better', 'food', 'comparable', 'price']</t>
  </si>
  <si>
    <t>['recently', 'buy', 'groupon', 'place', 'advertise', 'lobster', 'roll', 'people', 'starter', 'main', 'course', 'bottle', 'wine', 'think', 'good', 'value', 'around', 'discount', 'turn', 'great', 'time', 'lovely', 'place', 'good', 'service', 'notice', 'everyone', 'around', 'lobster', 'think', 'must', 'good', 'spend', 'extra', 'side', 'dessert', 'leave', 'big', 'board', 'outside', 'advertise', 'lobster', 'half', 'bottle', 'wine', 'see', 'website', 'groupon', 'actually', 'save', 'us', 'total', 'two', 'plus', 'starters', 'felt', 'completely', 'rip', 'buy', 'groupons', 'give', 'good', 'value', 'summary', 'great', 'place', 'food', 'use', 'groupon', 'voucher']</t>
  </si>
  <si>
    <t>['birthday', 'tea', 'reform', 'good', 'choice', 'love', 'afternoon', 'tea', 'plus', 'special', 'passion', 'fruit', 'mimosa', 'friendly', 'professional', 'service', 'great', 'food', 'smart', 'surround', 'definitely', 'back']</t>
  </si>
  <si>
    <t>['time', 'previously', 'great', 'food', 'great', 'service', 'great', 'atmosphere', 'yet', 'come', 'friend', 'may', 'think', 'ever', 'receive', 'bad', 'service', 'restaurant', 'felt', 'like', 'rush', 'waiter', 'practically', 'put', 'fork', 'plate', 'take', 'without', 'ask', 'finish', 'come', 'give', 'tip', 'previous', 'occasion', 'always', 'tip', 'waiter', 'waitress', 'time', 'chance']</t>
  </si>
  <si>
    <t>['would', 'expect', 'december', 'lunchtime', 'crowd', 'quite', 'please', 'friendly', 'service', 'ordinary', 'plate', 'fish', 'chip', 'dry', 'think', 'probably', 'reheat', 'get', 'away', 'thus', 'dish', 'fish', 'overall', 'despite', 'pleasant', 'convenient', 'location', 'place', 'would', 'return', 'recommend']</t>
  </si>
  <si>
    <t>['four', 'us', 'go', 'polpo', 'smithfield', 'celebrate', 'wife', 'birthday', 'menu', 'unusual', 'first', 'sight', 'break', 'small', 'part', 'kind', 'venetian', 'equivalent', 'upmarket', 'tapas', 'eatery', 'plat', 'share', 'others', 'everything', 'highest', 'quality', 'vegetarian', 'meaty', 'options', 'octopus', 'fabulous', 'might', 'expect', 'waiter', 'extremely', 'good', 'helpful', 'attentive', 'get', 'way', 'decor', 'restaurant', 'great', 'rugged', 'bare', 'brick', 'iron', 'window', 'frame', 'mirror', 'eat', 'early', 'pm', 'even', 'though', 'saturday', 'even', 'book', 'problem', 'get', 'definitely', 'go']</t>
  </si>
  <si>
    <t>['great', 'dinner', 'colleagues', 'wait', 'downstairs', 'bar', 'twenty', 'minutes', 'table', 'hassle', 'tapas', 'menu', 'great', 'food', 'great', 'arrive', 'two', 'three', 'dish', 'time', 'work', 'well', 'nice', 'slurp', 'wine', 'good', 'service', 'great', 'atmosphere', 'could', 'want']</t>
  </si>
  <si>
    <t>['love', 'looj', 'restaurant', 'staff', 'kind', 'burger', 'good', 'enjoy', 'complementary', 'drink', 'refill']</t>
  </si>
  <si>
    <t>['trendy', 'sort', 'shabby', 'understate', 'way', 'deliberately', 'scruffy', 'italian', 'style', 'decor', 'rough', 'wobbly', 'table', 'stool', 'crowd', 'popular', 'tasty', 'small', 'dish', 'tapas', 'style', 'italian', 'superb', 'food', 'need', 'quite', 'dish', 'hungry', 'go', 'soon', 'add', 'cheesecake', 'outstanding', 'oh', 'small', 'portion']</t>
  </si>
  <si>
    <t>['recent', 'trip', 'london', 'meal', 'tgi', 'fridays', 'first', 'night', 'go', 'eat', 'experience', 'difficulties', 'card', 'machine', 'end', 'go', 'elsewhere', 'however', 'return', 'next', 'night', 'problem', 'fix', 'seat', 'table', 'straight', 'away', 'serve', 'immediately', 'food', 'hamburger', 'chip', 'duck', 'fajitas', 'food', 'freshly', 'cook', 'delicious', 'also', 'cocktails', 'huge', 'clean', 'quick', 'friendly', 'service']</t>
  </si>
  <si>
    <t>['lunch', 'friends', 'one', 'saturday', 'place', 'lovely', 'buzz', 'atmosphere', 'around', 'pm', 'authentic', 'decor', 'thing', 'disappoint', 'us', 'food', 'actually', 'expensive', 'get', 'meatballs', 'idea', 'order', 'lot', 'dish', 'end', 'feel', 'adequately', 'full', 'spend', 'lot', 'defeat', 'object', 'whole', 'idea', 'restaurant', 'wish', 'wed', 'go', 'hix', 'opposite', 'proper', 'full']</t>
  </si>
  <si>
    <t>['time', 'cool', 'vibe', 'good', 'staff', 'great', 'cocktails', 'however', 'go', 'days', 'ago', 'card', 'steal', 'wallet', 'wary', 'busy']</t>
  </si>
  <si>
    <t>['stop', 'really', 'nice', 'relax', 'leisurely', 'weekday', 'lunch', 'service', 'friendly', 'food', 'tasty', 'serve', 'hot', 'good', 'value', 'spot', 'lunch', 'handily', 'locate', 'right', 'covent', 'garden']</t>
  </si>
  <si>
    <t>['boyfriend', 'come', 'seat', 'right', 'near', 'door', 'around', 'pm', 'restaurant', 'half', 'empty', 'double', 'doors', 'wide', 'open', 'quite', 'cold', 'boyfriend', 'politely', 'ask', 'door', 'staff', 'could', 'move', 'two', 'table', 'rude', 'tell', 'us', 'however', 'mins', 'later', 'another', 'couple', 'come', 'sit', 'table', 'sticky', 'menu', 'stick', 'together', 'almost', 'rip', 'open', 'please', 'wipe', 'waiter', 'nice', 'get', 'doors', 'close', 'us', 'know', 'girl', 'door', 'us', 'first', 'place', 'minutes', 'order', 'somebody', 'come', 'ask', 'could', 'move', 'table', 'need', 'push', 'together', 'one', 'next', 'accommodate', 'group', 'could', 'go', 'sit', 'near', 'window', 'great', 'service', 'however', 'offer', 'cancel', 'charge', 'cocktails', 'bill', 'decide', 'fair', 'agree', 'wait', 'quite', 'mains', 'arrive', 'starters', 'send', 'back', 'mix', 'apparently', 'starters', 'sit', 'side', 'apparently', 'recooked', 'fresh', 'ones', 'us', 'know', 'food', 'good', 'though', 'overall', 'weird', 'experience', 'similar', 'price', 'hard', 'rock', 'restraint', 'even', 'compare', 'service', 'cleanliness', 'choose', 'hard', 'rock', 'next', 'time', 'sure']</t>
  </si>
  <si>
    <t>['arrive', 'around', 'early', 'dinner', 'late', 'lunch', 'seat', 'immediately', 'last', 'visit', 'tgi', 'years', 'ago', 'fond', 'memories', 'food', 'service', 'ambiance', 'please', 'report', 'exactly', 'opt', 'rib', 'meaty', 'succulent', 'room', 'anything', 'else', 'tgi', 'always', 'big', 'portion', 'great', 'place', 'eat', 'need', 'fuel']</t>
  </si>
  <si>
    <t>['amaze', 'food', 'really', 'good', 'service', 'everyone', 'attentive', 'amaze', 'able', 'see', 'chefs', 'cook', 'away', 'little', 'treasure', 'hide', 'away', 'within', 'london']</t>
  </si>
  <si>
    <t>['eat', 'treat', 'daughter', 'consider', 'similar', 'planet', 'hollywood', 'service', 'appal', 'like', 'rash', 'order', 'get', 'attention', 'share', 'nachos', 'starters', 'honest', 'shock', 'nachos', 'ridiculously', 'price', 'pathetic', 'portion', 'mains', 'ok', 'expensive', 'portion', 'size', 'limit', 'vegetarian', 'options', 'fact', 'two', 'options', 'whole', 'menu', 'veg', 'fajitas', 'order', 'arrive', 'much', 'later', 'anyone', 'else', 'meal', 'big', 'plate', 'onion', 'veg', 'mix', 'token', 'gesture', 'horrible', 'mix', 'platter', 'ok', 'although', 'daughter', 'say', 'steak', 'incredibly', 'chewy', 'consider', 'suppose', 'medium', 'mean', 'get', 'wrong', 'meat', 'cheap', 'cajun', 'prawn', 'nice', 'go', 'much', 'choice', 'london', 'somewhere', 'bother', 'inflate', 'price', 'certainly', 'warrant', 'arrive', 'plate', 'food', 'quite', 'cool', 'arrive', 'arrive', 'separately', 'puddings', 'good', 'worth', 'little', 'extra']</t>
  </si>
  <si>
    <t>['menu', 'extensive', 'service', 'ok', 'food', 'tasty', 'great', 'place', 'capital', 'elena', 'waitress', 'attentive', 'polite', 'lovely', 'smile']</t>
  </si>
  <si>
    <t>['attend', 'saturday', 'friend', 'free', 'flow', 'afternoon', 'tea', 'really', 'lovely', 'staff', 'really', 'good', 'top', 'make', 'sure', 'get', 'moneys', 'worth', 'great', 'value', 'food', 'also', 'good', 'could', 'slightly', 'sandwich', 'hey', 'bubble', 'highly', 'recommend', 'great', 'value', 'west', 'end']</t>
  </si>
  <si>
    <t>['warmly', 'welcome', 'lovely', 'friendly', 'service', 'paul', 'look', 'us', 'well', 'delicious', 'cocktails', 'mojitos', 'long', 'island', 'ice', 'tea', 'sesame', 'chicken', 'strip', 'sweet', 'potato', 'fry', 'scrumptious', 'generous', 'portion', 'cater', 'highly', 'recommend']</t>
  </si>
  <si>
    <t>['would', 'easy', 'miss', 'bar', 'iron', 'stairs', 'basement', 'pleasantly', 'surprise', 'reasonable', 'price', 'consider', 'london', 'cocktails', 'yummy', 'indeed', 'quirky', 'feel', 'place', 'small', 'dark', 'friend', 'specially', 'love', 'dog', 'walk', 'round', 'bar', 'great', 'find', 'would', 'come', 'back', 'london']</t>
  </si>
  <si>
    <t>['visit', 'brother', 'savoury', 'sweet', 'yorkshire', 'puddings', 'incredibly', 'tasty', 'quite', 'unique', 'experience', 'portion', 'bigger', 'anticipate', 'think', 'really', 'good', 'value', 'money', 'restaurant', 'modern', 'stylish', 'staff', 'friendly']</t>
  </si>
  <si>
    <t>['list', 'place', 'eat', 'london', 'disappoint', 'say', 'get', 'really', 'good', 'food', 'concept', 'genius', 'book', 'get', 'large', 'salad', 'amaze']</t>
  </si>
  <si>
    <t>['visit', 'london', 'book', 'table', 'social', 'reform', 'grill', 'use', 'groupon', 'voucher', 'starter', 'hanger', 'steak', 'chip', 'bottle', 'wine', 'people', 'sure', 'expect', 'review', 'mix', 'warmly', 'welcome', 'show', 'nice', 'table', 'food', 'excellent', 'steak', 'cook', 'perfection', 'wine', 'italian', 'red', 'slight', 'negative', 'tap', 'water', 'cold', 'apart', 'happy', 'well', 'do', 'social', 'reform']</t>
  </si>
  <si>
    <t>['eat', 'husband', 'birthday', 'saturday', 'night', 'restaurant', 'busy', 'know', 'book', 'policy', 'ask', 'would', 'like', 'wait', 'bar', 'downstairs', 'quite', 'happy', 'staff', 'welcome', 'friendly', 'although', 'bar', 'downstairs', 'small', 'visit', 'bar', 'nature', 'venice', 'atmospheric', 'good', 'aperol', 'spritz', 'make', 'barman', 'member', 'staff', 'come', 'downstairs', 'fetch', 'us', 'minutes', 'later', 'take', 'table', 'back', 'upstairs', 'menu', 'explain', 'us', 'choose', 'variety', 'dish', 'lovely', 'fresh', 'plentiful', 'surprise', 'full', 'get', 'small', 'plat', 'atmosphere', 'restaurant', 'buzzy', 'cosy', 'enjoy', 'overall', 'great', 'time', 'certainly', 'return', 'recommend']</t>
  </si>
  <si>
    <t>['partner', 'go', 'lunch', 'always', 'food', 'amaze', 'shorter', 'blond', 'gentleman', 'serve', 'us', 'delightful', 'friendly', 'polite', 'definitely', 'asset', 'company', 'later', 'return', 'cocktails', 'guy', 'behind', 'bar', 'also', 'unbelievable', 'great', 'work', 'guy']</t>
  </si>
  <si>
    <t>['pure', 'example', 'big', 'chain', 'try', 'rude', 'staff', 'wait', 'mins', 'offer', 'drink', 'end', 'walk']</t>
  </si>
  <si>
    <t>['take', 'favourite', 'clients', 'monday', 'even', 'manage', 'get', 'seat', 'popularity', 'thoroughly', 'recommend', 'signature', 'dish', 'octopus', 'salad', 'truly', 'fab', 'flavour', 'fresh', 'service', 'prompt', 'nonsense', 'food', 'deliver', 'right', 'temperature', 'many', 'tapas', 'restaurants', 'get', 'wrong', 'definitely', 'go']</t>
  </si>
  <si>
    <t>['think', 'eat', 'say', 'sure', 'go', 'wrong', 'tgi', 'god', 'wrong', 'lolol', 'always', 'eat', 'g', 'dublin', 'say', 'hand', 'blow', 'one', 'market', 'service', 'ok', 'nothing', 'great', 'get', 'stake', 'cheesy', 'mash', 'pepper', 'sauce', 'onion', 'ring', 'plate', 'hot', 'mash', 'warm', 'pepper', 'sauce', 'look', 'like', 'sit', 'hot', 'like', 'house', 'form', 'coat', 'plus', 'sloppy', 'around', 'outside', 'bowel', 'onion', 'ring', 'well', 'let', 'say', 'could', 'open', 'chippy', 'amount', 'oil', 'squire', 'u', 'bite', 'disappoint', 'experience', 'complain', 'want', 'get']</t>
  </si>
  <si>
    <t>['busy', 'mid', 'week', 'early', 'eveningsat', 'booth', 'bar', 'area', 'want', 'couple', 'drink', 'eat', 'service', 'friendly', 'food', 'good', 'give', 'loaction', 'strand', 'price', 'reasonable', 'venue', 'clean', 'tidy', 'wc', 'could', 'do', 'seat', 'worth', 'look', 'enjoy', 'tgi', 'feel', 'know', 'go', 'get']</t>
  </si>
  <si>
    <t>['amaze', 'brilliant', 'service', 'half', 'quite', 'fussy', 'eater', 'waitress', 'help', 'choose', 'meal', 'change', 'meats', 'sauce', 'exactly', 'want', 'brilliant', 'food', 'quick', 'service', 'place', 'also', 'refill', 'soft', 'drink', 'without', 'ask']</t>
  </si>
  <si>
    <t>['create', 'account', 'detail', 'experience', 'visit', 'branch', 'chelsea', 'hand', 'staff', 'charger', 'charge', 'mine', 'friend', 'phone', 'pretty', 'dark', 'never', 'bad', 'experience', 'check', 'charger', 'leave', 'next', 'day', 'see', 'charger', 'fake', 'one', 'could', 'buy', 'say', 'amazon', 'also', 'old', 'turn', 'yellow', 'spark', 'also', 'charge', 'phone', 'mine', 'new', 'probably', 'use', 'time', 'seem', 'like', 'clear', 'motivation', 'sort', 'institution', 'swap', 'customer', 'iphone', 'charger', 'fake', 'one', 'work', 'food', 'fine', 'rather', 'return', 'place', 'like']</t>
  </si>
  <si>
    <t>['friend', 'come', 'yorkie', 'taste', 'food', 'good', 'service', 'slow', 'waitress', 'attentive', 'although', 'busy', 'ask', 'least', 'three', 'time', 'things', 'come', 'go', 'wrong', 'give', 'three', 'point']</t>
  </si>
  <si>
    <t>['today', 'sunday', 'th', 'ask', 'change', 'burger', 'twice', 'ask', 'beer', 'pretty', 'warm', 'end', 'charge', 'burger', 'ask', 'change', 'staff', 'friendly', 'expect', 'big', 'company', 'disappoint']</t>
  </si>
  <si>
    <t>['able', 'book', 'table', 'people', 'week', 'eat', 'friday', 'turn', 'wait', 'hr', 'minutes', 'little', 'pager', 'good', 'ease', 'mind', 'queue', 'would', 'alert', 'three', 'beers', 'later', 'couple', 'share', 'platters', 'hungry', 'wait', 'longer', 'eventually', 'get', 'table', 'amongst', 'load', 'empty', 'table', 'food', 'alright', 'always', 'tgis', 'brand', 'expectation', 'excitement', 'food', 'better', 'actual', 'stuff']</t>
  </si>
  <si>
    <t>['go', 'lunch', 'busy', 'friday', 'afternoon', 'party', 'show', 'table', 'waiter', 'come', 'introduce', 'immediately', 'felt', 'ease', 'warm', 'manner', 'explain', 'menu', 'work', 'think', 'italian', 'tapas', 'guide', 'us', 'regard', 'much', 'food', 'need', 'answer', 'question', 'take', 'drink', 'order', 'cor', 'restaurant', 'italian', 'shabby', 'chic', 'quite', 'unassuming', 'inside', 'buzzy', 'vibe', 'loud', 'though', 'felt', 'intimate', 'enough', 'food', 'massively', 'impressive', 'absolutely', 'nothing', 'wrong', 'wow', 'food', 'enjoy', 'arancini', 'milan', 'style', 'chicken', 'wine', 'fab', 'though', 'colleagues', 'cocktail', 'say', 'amaze', 'waiter', 'intuitive', 'realise', 'order', 'advise', 'us', 'could', 'cancel', 'dish', 'great', 'praise', 'wait', 'staff', 'make', 'truly', 'feel', 'though', 'experience', 'customer', 'overall', 'think', 'would', 'go', 'back', 'many', 'restaurants', 'try', 'little', 'time', 'complaints', 'experience', 'wow', 'special', 'enough', 'warrant', 'repeat', 'visit']</t>
  </si>
  <si>
    <t>['book', 'make', 'celebrate', 'family', 'members', 'birthday', 'even', 'great', 'success', 'due', 'efficient', 'service', 'good', 'food', 'nothing', 'much', 'trouble', 'staff', 'love', 'location', 'style', 'restaurant', 'would', 'certainly', 'reccommend', 'reorm', 'social', 'grill', 'restaurant', 'friends']</t>
  </si>
  <si>
    <t>['visit', 'restaurant', 'hot', 'saturday', 'go', 'see', 'lion', 'king', 'air', 'condition', 'job', 'environment', 'quite', 'uncomfortable', 'due', 'heat', 'however', 'server', 'friendly', 'efficient', 'busy', 'wait', 'rather', 'long', 'time', 'occasion', 'customer', 'focus', 'find', 'one', 'children', 'party', 'birthday', 'give', 'balloon', 'hat', 'staff', 'sing', 'give', 'slice', 'cake', 'candle', 'nice', 'touch', 'food', 'fine', 'reasonably', 'price', 'london', 'unlike', 'previous', 'review', 'toilets', 'fine']</t>
  </si>
  <si>
    <t>['shrimp', 'starter', 'main', 'steak', 'rib', 'shrimp', 'brownies', 'dessert', 'along', 'large', 'long', 'island', 'ice', 'tea', 'perfect', 'meal', 'good', 'service', 'food', 'awesome', 'definitely', 'best', 'food', 'chain', 'restaurant', 'plus', 'great', 'value', 'steak', 'rib', 'shrimp', 'perfect', 'size', 'portion', 'delicious']</t>
  </si>
  <si>
    <t>['regular', 'business', 'traveller', 'london', 'choose', 'stay', 'mandeville', 'hotel', 'week', 'need', 'area', 'meet', 'even', 'arrange', 'meet', 'boss', 'new', 'potential', 'business', 'partner', 'hotel', 'bar', 'arrive', 'somewhat', 'dismay', 'bar', 'tire', 'crowd', 'unwelcoming', 'appearance', 'say', 'though', 'staff', 'accommodate', 'waiter', 'look', 'us', 'well', 'conclude', 'meet', 'time', 'challenge', 'loud', 'rather', 'eclectic', 'music', 'range', 'ronettes', 'rex', 'decide', 'eat', 'reform', 'rather', 'head', 'delight', 'marylebone', 'high', 'street', 'grave', 'mistake', 'hindsight', 'things', 'get', 'great', 'start', 'menu', 'rather', 'unusual', 'boss', 'ask', 'tre', 'native', 'lobster', 'burger', 'tell', 'actually', 'lobster', 'pollack', 'mix', 'obviously', 'afford', 'lobster', 'burger', 'menu', 'chicken', 'dish', 'also', 'discourage', 'full', 'bone', 'really', 'keep', 'fine', 'din', 'recommend', 'fish', 'pie', 'starters', 'arrive', 'asparagus', 'lovely', 'boss', 'colleague', 'order', 'crab', 'tart', 'flat', 'hard', 'splat', 'pastry', 'seem', 'fill', 'shipman', 'brown', 'crab', 'paste', 'smell', 'quite', 'overwhelm', 'one', 'mouthful', 'decide', 'try', 'anymore', 'waitress', 'come', 'clear', 'dish', 'ask', 'eat', 'make', 'comment', 'taste', 'texture', 'get', 'nonchalant', 'apology', 'dish', 'whisk', 'away', 'worst', 'yet', 'come', 'order', 'well', 'hanger', 'steak', 'well', 'cook', 'tender', 'boss', 'order', 'fish', 'pie', 'colleague', 'leek', 'cheese', 'pudding', 'fish', 'pie', 'pip', 'potato', 'top', 'grey', 'inside', 'two', 'large', 'cook', 'scallop', 'fish', 'fragment', 'dish', 'simply', 'circle', 'rubbery', 'egg', 'cheese', 'small', 'bed', 'stodge', 'completely', 'inedible', 'waitress', 'finally', 'come', 'collect', 'plat', 'complain', 'quality', 'standard', 'dish', 'apologies', 'give', 'full', 'plat', 'take', 'away', 'minutes', 'later', 'tre', 'reappear', 'fish', 'pie', 'proceed', 'explain', 'chef', 'say', 'nothing', 'wrong', 'pie', 'lot', 'pollack', 'potatoes', 'fact', 'pollack', 'include', 'within', 'mash', 'potato', 'argue', 'customer', 'try', 'defend', 'dreadful', 'food', 'clearly', 'try', 'sell', 'stock', 'pollack', 'add', 'insult', 'whole', 'proceed', 'wine', 'waiter', 'top', 'glass', 'empty', 'content', 'one', 'glass', 'residue', 'sugar', 'crystals', 'et', 'bottle', 'montrachet', 'render', 'last', 'glass', 'wine', 'undrinkable', 'think', 'make', 'things', 'worse', 'tre', 'completely', 'ignore', 'us', 'complaint', 'return', 'table', 'offer', 'complimentary', 'dessert', 'coffee', 'wine', 'ask', 'bill', 'offer', 'food', 'wine', 'unsatisfactory', 'recompense', 'bear', 'mind', 'numerous', 'issue', 'one', 'singular', 'meal', 'leave', 'two', 'three', 'us', 'hungry', 'lot', 'lovely', 'restaurants', 'marylebone', 'high', 'street', 'please', 'choose', 'reform', 'regret', 'food', 'dreadful', 'price', 'get', 'one', 'star', 'staff', 'main', 'good']</t>
  </si>
  <si>
    <t>['food', 'fantastic', 'could', 'order', 'everything', 'menu', 'bruschetta', 'broad', 'bean', 'mint', 'ricotta', 'great', 'start', 'meal', 'although', 'portion', 'size', 'big', 'complaint', 'mean', 'less', 'space', 'everything', 'else', 'spicy', 'pork', 'fennel', 'meatballs', 'moist', 'moorish', 'octopus', 'potato', 'salad', 'delicious', 'really', 'enjoy', 'spicy', 'clam', 'pizzette', 'although', 'bite', 'short', 'clam', 'also', 'order', 'lamb', 'caponata', 'although', 'time', 'arrive', 'full', 'enjoy', 'properly', 'service', 'friendly', 'prompt', 'food', 'come', 'quickly', 'place', 'come', 'want', 'long', 'leisurely', 'meal', 'pop', 'early', 'friday', 'seat', 'straight', 'away', 'leave', 'feel', 'satisfy', 'hour', 'later', 'definitley', 'return']</t>
  </si>
  <si>
    <t>['fine', 'din', 'place', 'use', 'good', 'effective', 'kitchen', 'vacuum', 'air', 'fan', 'clothe', 'get', 'smelly', 'eat', 'normally', 'prefer', 'fine', 'dive', 'japanese', 'fast', 'food', 'restaurants', 'beef', 'mix', 'good', 'one', 'piece', 'taste', 'good', 'guess', 'include', 'non', 'fresh', 'meat', 'course', 'even', 'choose', 'medium', 'rare', 'meat', 'still', 'come', 'medium', 'well', 'instead', 'serve', 'hot', 'stone', 'enough', 'chance', 'take', 'away', 'time', 'toilette', 'clean', 'tooin', 'conclusion', 'overprice', 'restaurant', 'find', 'quality', 'elsewhere', 'cheaper', 'price', 'place', 'small', 'table', 'reservation', 'highly', 'recommend']</t>
  </si>
  <si>
    <t>['visit', 'restaurant', 'go', 'theatre', 'thoroughly', 'enjoy', 'meals', 'great', 'choice', 'always', 'little', 'pricey', 'service', 'receive', 'exemplary', 'cheerful', 'efficient', 'drink', 'refill', 'top', 'without', 'ask', 'bill', 'produce', 'without', 'fuss', 'shame', 'note', 'waitress', 'name']</t>
  </si>
  <si>
    <t>['decently', 'price', 'cocktails', 'main', 'huge', 'variety', 'find', 'tend', 'towards', 'long', 'sweet', 'end', 'spectrum', 'rather', 'super', 'concentrate', 'tiny', 'glass', 'cocktails', 'usually', 'offer', 'speakeasy', 'style', 'cocktail', 'bar', 'around', 'shoreditch', 'freud', 'popular', 'even', 'tuesday', 'night', 'reliable', 'bet', 'avoid', 'chain', 'covent', 'garden', 'one', 'stalwart', 'stop']</t>
  </si>
  <si>
    <t>['steak', 'bottle', 'wine', 'deal', 'several', 'time', 'service', 'first', 'class', 'deal', 'food', 'drink', 'tremendously', 'good', 'value', 'area', 'quality', 'establishment', 'also', 'afternoon', 'tea', 'free', 'flow', 'champagne', 'equally', 'superb', 'gold', 'see', 'champagne', 'deal', 'back', 'short', 'relapse', 'much', 'less', 'appeal', 'prosecco', 'back', 'champagne', 'deal', 'soon']</t>
  </si>
  <si>
    <t>['usually', 'avoid', 'tgi', 'fridays', 'consistently', 'poor', 'sisters', 'hen', 'party', 'kick', 'decide', 'give', 'chance', 'prove', 'wrong', 'fail', 'miserably', 'waitress', 'take', 'minutes', 'even', 'come', 'table', 'take', 'drink', 'order', 'remember', 'see', 'us', 'abrupt', 'unsmiling', 'restaurant', 'busy', 'tick', 'appear', 'anyone', 'wait', 'seat', 'take', 'long', 'serve', 'us', 'know', 'jack', 'daniels', 'sesame', 'chicken', 'start', 'great', 'bacon', 'chicken', 'finger', 'blt', 'order', 'fat', 'accompany', 'chip', 'cold', 'wife', 'order', 'jack', 'daniels', 'chicken', 'sandwich', 'practically', 'drip', 'fat', 'even', 'top', 'burger', 'bun', 'bacon', 'also', 'mostly', 'fat', 'neither', 'wife', 'eat', 'much', 'meals', 'plat', 'clear', 'second', 'waitress', 'ask', 'enjoy', 'meal', 'say', 'offer', 'refund', 'drink', 'round', 'cocktails', 'leave', 'good', 'give', 'tgi', 'another', 'chance', 'meal', 'pit', 'service', 'first', 'waitress', 'terrible']</t>
  </si>
  <si>
    <t>['check', 'state', 'partner', 'eat', 'meat', 'would', 'like', 'fish', 'main', 'course', 'things', 'acceptable', 'seat', 'give', 'menu', 'remind', 'organise', 'main', 'fish', 'course', 'tell', 'think', 'check', 'come', 'back', 'say', 'vegetarian', 'fish', 'delay', 'say', 'ok', 'haddock', 'great', 'tell', 'sorry', 'lunch', 'sell', 'find', 'something', 'else', 'idea', 'could', 'find', 'poor', 'big', 'plus', 'waiter', 'helpful', 'apologetic', 'messthe', 'main', 'course', 'lamb', 'dry', 'chocolate', 'desert', 'dry', 'almost', 'break', 'spoon']</t>
  </si>
  <si>
    <t>['expensive', 'come', 'food', 'excellent', 'especially', 'kobe', 'beef', 'miso', 'soup', 'decor', 'stylishly', 'japanese', 'service', 'good', 'without', 'intrusive', 'recommend']</t>
  </si>
  <si>
    <t>['great', 'place', 'hang', 'friends', 'share', 'love', 'pizzette', 'liver', 'menu', 'good', 'work', 'way', 'pretty', 'good', 'value', 'nice', 'selection', 'win', 'cool', 'bar', 'downstairs']</t>
  </si>
  <si>
    <t>['wonderful', 'time', 'celebrate', 'friends', 'birthday', 'food', 'always', 'good', 'every', 'tgi', 'fridays', 'go', 'staff', 'excellent']</t>
  </si>
  <si>
    <t>['wow', 'easy', 'miss', 'establishment', 'knowledgeable', 'bartenders', 'create', 'best', 'cocktails', 'miss']</t>
  </si>
  <si>
    <t>['buy', 'steak', 'dinner', 'wine', 'deal', 'wowcher', 'really', 'nice', 'even', 'staff', 'great', 'food', 'excellent', 'wonder', 'wine', 'would', 'get', 'pay', 'two', 'great', 'wowcher', 'groupon', 'etc', 'deal', 'far', 'best', 'look', 'book', 'afternoon', 'tea', 'champagne', 'great', 'stuff']</t>
  </si>
  <si>
    <t>['really', 'enjoy', 'zesty', 'spicy', 'tangy', 'buffalo', 'wing', 'starter', 'jack', 'daniels', 'cheeseburger', 'mains', 'bitterly', 'cold', 'lager', 'wash', 'perfect', 'wife', 'enjoy', 'meal', 'much', 'salad', 'much', 'chili', 'prawn', 'bite', 'overdo', 'son', 'love', 'decor', 'guitars', 'rock', 'n', 'roll', 'memorabilia', 'kid', 'fish', 'finger', 'chip', 'love', 'would', 'still', 'definitely', 'recommend', 'stick', 'famous', 'buffalo', 'wing', 'burger', 'beer', 'think', 'go', 'wrong']</t>
  </si>
  <si>
    <t>['friend', 'book', 'dinner', 'great', 'deal', 'really', 'satisfy', 'service', 'food', 'drink', 'nice', 'cozy', 'place']</t>
  </si>
  <si>
    <t>['visit', 'london', 'bank', 'holiday', 'weekend', 'decide', 'come', 'tgi', 'fridays', 'restaurant', 'busy', 'manage', 'find', 'us', 'table', 'staff', 'lovely', 'food', 'come', 'quickly', 'food', 'incredible', 'attentive', 'look', 'thank']</t>
  </si>
  <si>
    <t>['great', 'place', 'sunday', 'lunch', 'proper', 'old', 'school', 'leather', 'pad', 'booths', 'marble', 'top', 'table', 'food', 'really', 'well', 'do', 'portion', 'generous', 'people', 'really', 'firndly', 'look', 'like', 'enjoy', 'well', 'do', 'guy', 'one', 'shall', 'return']</t>
  </si>
  <si>
    <t>['second', 'visit', 'polpo', 'smithfield', 'lunch', 'couple', 'years', 'ago', 'amaze', 'time', 'partner', 'decide', 'go', 'dinner', 'love', 'idea', 'share', 'small', 'plat', 'food', 'give', 'chance', 'try', 'things', 'portion', 'quite', 'generous', 'plat', 'per', 'person', 'right', 'arancini', 'swordfish', 'tartare', 'steak', 'rocket', 'parmesan', 'bake', 'mackerel', 'pizzetta', 'anchovies', 'delicious', 'although', 'tartare', 'personal', 'favourite', 'partner', 'delight', 'steak', 'service', 'attentive', 'without', 'overwhelm', 'lay', 'back', 'atmosphere', 'edgy', 'slightly', 'industrial', 'decor', 'make', 'pleasant', 'even']</t>
  </si>
  <si>
    <t>['decent', 'burger', 'chip', 'lovely', 'cocktail', 'cherry', 'stag', 'badly', 'price', 'either', 'seem', 'little', 'understaffed', 'though', 'would', 'definitely', 'return', 'cocktail', 'happy', 'hour']</t>
  </si>
  <si>
    <t>['bite', 'scam', 'really', 'order', 'get', 'table', 'wait', 'basement', 'hour', 'drink', 'overprice', 'drink', 'know', 'lot', 'restaurants', 'use', 'policies', 'like', 'nowadays', 'really', 'irk', 'clearly', 'table', 'free', 'also', 'basement', 'someone', 'vomit', 'yet', 'still', 'make', 'wait', 'go', 'elsewhere', 'table', 'free', 'would', 'give', 'table', 'someone', 'else', 'negronis', 'serve', 'tiny', 'tumblers', 'even', 'mix', 'dreadful', 'worth', 'honesty', 'upstairs', 'cram', 'like', 'restaurant', 'full', 'make', 'sense', 'give', 'star', 'overall', 'service', 'good', 'food', 'salty', 'alright', 'final', 'complaint', 'plain', 'flavour', 'choose', 'potato', 'cheese', 'croquetta', 'flavour', 'think', 'would', 'go']</t>
  </si>
  <si>
    <t>['noisy', 'crowd', 'table', 'squeeze', 'among', 'others', 'food', 'simple', 'healthy', 'good', 'whatever', 'try', 'stay', 'long', 'dish', 'good', 'service', 'friendly', 'efficient', 'wine', 'list', 'short', 'could', 'beef', 'price', 'perfectly', 'reasonable', 'miss']</t>
  </si>
  <si>
    <t>['like', 'food', 'jack', 'daniels', 'glaze', 'burgres', 'awesome', 'service', 'bite', 'slow', 'great', 'exprience']</t>
  </si>
  <si>
    <t>['book', 'gentlemans', 'afternoon', 'tea', 'surprise', 'steak', 'snail', 'sandwich', 'size', 'dish', 'seem', 'little', 'small', 'price', 'pay', 'relax', 'take', 'time', 'soon', 'full', 'cake', 'scones', 'delicious', 'still', 'warm', 'selection', 'good', 'get', 'two', 'hour', 'time', 'slot', 'bring', 'bill', 'minute', 'sooner', 'free', 'flow', 'champagne', 'definitely', 'worth', 'friendly', 'staff', 'hand', 'help', 'refill', 'without', 'ask', 'special', 'occasion', 'think', 'overall', 'good']</t>
  </si>
  <si>
    <t>['enjoy', 'great', 'meal', 'polpo', 'eat', 'business', 'lunch', 'polpo', 'soho', 'first', 'visit', 'new', 'restaurant', 'menu', 'provide', 'exactly', 'expect', 'good', 'rustic', 'italian', 'country', 'dish', 'well', 'cook', 'waiter', 'great', 'help', 'us', 'select', 'appropriate', 'quantity', 'wine', 'list', 'vary', 'although', 'stick', 'prosecco', 'nice', 'good', 'experience', 'good', 'value']</t>
  </si>
  <si>
    <t>['book', 'table', 'online', 'prior', 'visit', 'sons', 'th', 'birthday', 'mention', 'time', 'book', 'arrive', 'pm', 'th', 'aug', 'seat', 'give', 'menus', 'good', 'mins', 'wait', 'manage', 'find', 'waitress', 'take', 'order', 'hand', 'voucher', 'complimentary', 'cocktails', 'sons', 'birthday', 'still', 'recognition', 'make', 'birthday', 'special', 'anyway', 'tgi', 'cocktails', 'prosecco', 'beers', 'serve', 'ask', 'like', 'cause', 'sure', 'could', 'order', 'waitress', 'never', 'around', 'miserable', 'happy', 'friendly', 'tgi', 'atmosphere', 'experience', 'tgi', 'order', 'starters', 'main', 'course', 'mins', 'later', 'husband', 'share', 'starter', 'arrive', 'like', 'start', 'without', 'starters', 'arrive', 'miss', 'sesame', 'chicken', 'starters', 'garlic', 'cheese', 'bread', 'wait', 'wait', 'starters', 'arrive', 'mins', 'waitress', 'apologise', 'advise', 'would', 'bring', 'rest', 'shortly', 'could', 'imagine', 'spicy', 'boneless', 'chicken', 'starter', 'go', 'cold', 'tell', 'ask', 'could', 'replace', 'problem', 'take', 'away', 'mins', 'later', 'starters', 'return', 'together', 'nice', 'enjoyable', 'long', 'wait', 'ruin', 'tell', 'starter', 'would', 'remove', 'bill', 'right', 'mains', 'arrive', 'finish', 'starters', 'table', 'full', 'clutter', 'plat', 'rib', 'nice', 'throughout', 'entire', 'meal', 'mention', 'sons', 'birthday', 'awful', 'time', 'would', 'definitely', 'recommend', 'tgi', 'go', 'leicester', 'square', 'much', 'much', 'better', 'service', 'thank', 'tgi', 'ruin', 'sons', 'birthday']</t>
  </si>
  <si>
    <t>['book', 'pre', 'theatre', 'dinner', 'arrive', 'plenty', 'time', 'decide', 'main', 'meals', 'take', 'long', 'however', 'wait', 'hour', 'saw', 'table', 'come', 'us', 'serve', 'us', 'ask', 'staff', 'meals', 'tell', 'next', 'occasion', 'ask', 'speak', 'manageress', 'offer', 'us', 'meal', 'say', 'would', 'check', 'food', 'serve', 'food', 'cold', 'one', 'main', 'meals', 'miss', 'altogether', 'things', 'get', 'worse', 'time', 'order', 'food', 'go', 'elsewhere', 'manageress', 'realise', 'disappointment', 'agree', 'charge', 'us', 'however', 'spoil', 'mean', 'birthday', 'celebration', 'even']</t>
  </si>
  <si>
    <t>['every', 'time', 'visit', 'tgi', 'covent', 'garden', 'always', 'tell', 'without', 'fail', 'wait', 'minimum', 'minutes', 'table', 'sometimes', 'minutes', 'always', 'seem', 'table', 'free', 'never', 'understand', 'bear', 'mind', 'partner', 'book', 'table', 'us', 'could', 'avoid', 'wait', 'arrive', 'time', 'book', 'stand', 'entrance', 'restaurant', 'minutes', 'anyone', 'come', 'seat', 'us', 'someone', 'eventually', 'come', 'first', 'thing', 'say', 'table', 'minute', 'wait', 'course', 'reply', 'book', 'table', 'worker', 'reply', 'ok', 'follow', 'apology', 'acknowledgment', 'stand', 'wait', 'age', 'somebody', 'seat', 'us', 'despite', 'waiter', 'good', 'professional', 'efficient', 'starters', 'good', 'usual', 'mains', 'ok', 'nothing', 'special', 'taste', 'like', 'lack', 'real', 'quality', 'mains', 'come', 'literally', 'finish', 'starters', 'though', 'personally', 'really', 'like', 'overall', 'fairly', 'disappoint', 'visit', 'go', 'see', 'make']</t>
  </si>
  <si>
    <t>['family', 'lunch', 'covent', 'garden', 'saturday', 'lunchtime', 'good', 'job', 'book', 'pack', 'burgers', 'lot', 'better', 'chicken', 'freeze', 'tough', 'chip', 'nice', 'pudding', 'ok', 'hurry', 'back']</t>
  </si>
  <si>
    <t>['meal', 'book', 'wowcher', 'great', 'value', 'money', 'staff', 'lovely', 'attentive', 'service', 'quick', 'food', 'delicious', 'wine', 'keep', 'chill', 'us', 'visit', 'thank']</t>
  </si>
  <si>
    <t>['find', 'tfi', 'fridays', 'covent', 'garden', 'accident', 'look', 'somewhere', 'eat', 'lunch', 'tfis', 'years', 'think', 'pop', 'minute', 'wait', 'table', 'order', 'mocktails', 'kid', 'love', 'idea', 'even', 'like', 'taste', 'seat', 'mins', 'wait', 'food', 'quite', 'two', 'table', 'come', 'us', 'order', 'pretty', 'much', 'food', 'get', 'food', 'good', 'mins', 'us', 'end', 'ask', 'long', 'food', 'would', 'ticket', 'attraction', 'mins', 'spare', 'soon', 'chase', 'food', 'order', 'arrive', 'food', 'lovely', 'clean', 'plat', 'kid', 'good', 'sign', 'time', 'desert', 'food', 'leave', 'room', 'desert', 'anyway', 'restaurant', 'quite', 'quiet', 'lunchtime', 'still', 'nice', 'atmosphere', 'waiters', 'waitress', 'seem', 'quirkyness', 'years', 'ago', 'use', 'go', 'tfi', 'lot', 'quieter', 'remember', 'well', 'nice', 'lunchtime', 'treat', 'day', 'trip', 'london', 'would', 'recommend']</t>
  </si>
  <si>
    <t>['visit', 'monday', 'even', 'family', 'celebrate', 'daughters', 'th', 'birthday', 'lovely', 'round', 'table', 'balloon', 'waitress', 'good', 'attentive', 'order', 'drink', 'food', 'arrive', 'due', 'course', 'hot', 'tasty', 'especially', 'boneless', 'chicken', 'blue', 'cheese', 'sauce', 'rib', 'die', 'afterwards', 'slice', 'cake', 'candle', 'arrive', 'treat', 'birthday', 'sing', 'members', 'staff', 'enjoyable', 'experience', 'obviously', 'food', 'normally', 'great', 'tgi', 'fridays', 'always', 'service']</t>
  </si>
  <si>
    <t>['visit', 'whilst', 'area', 'tea', 'seat', 'quickly', 'give', 'menus', 'ten', 'mins', 'later', 'waiter', 'arrive', 'take', 'food', 'order', 'fully', 'decide', 'want', 'yet', 'presume', 'drink', 'would', 'order', 'first', 'felt', 'rush', 'order', 'burger', 'arrive', 'table', 'different', 'waitress', 'sign', 'partner', 'burger', 'ask', 'hold', 'burger', 'arrive', 'another', 'different', 'waiter', 'restaurant', 'busy', 'understand', 'different', 'people', 'job', 'would', 'prefer', 'one', 'waiter', 'drink', 'free', 'refill', 'wernt', 'ask', 'want', 'another', 'drink', 'till', 'finish', 'meals', 'point', 'pointless', 'price', 'cheap', 'chain', 'restaurant', 'expect', 'overall', 'ok']</t>
  </si>
  <si>
    <t>['tasty', 'little', 'morsels', 'big', 'portion', 'friend', 'quite', 'satisfy', 'food', 'however', 'even', 'progress', 'light', 'dim', 'staff', 'vision', 'also', 'obviously', 'dim', 'tender', 'suddenly', 'turn', 'member', 'staff', 'give', 'money', 'swear', 'give', 'latter', 'know', 'know', 'exactly', 'wallet', 'want', 'enter', 'argument', 'spoil', 'lovely', 'even', 'leave', 'nasty', 'taste', 'mouth', 'think', 'go', 'back', 'go', 'pay', 'cash', 'make', 'sure', 'say', 'loud', 'much', 'give', 'pay', 'card', 'member', 'staff', 'totally', 'unprofessional', 'do', 'take', 'name', 'address', 'say', 'reconcile', 'end', 'night', 'would', 'know', 'mistake', 'make', 'could', 'reimburse', 'shame', 'really', 'member', 'staff', 'good', 'food', 'customer', 'service', 'train', 'go', 'miss']</t>
  </si>
  <si>
    <t>['even', 'bother', 'visit', 'course', 'menu', 'half', 'bottle', 'wine', 'people', 'worst', 'meal', 'years', 'food', 'bland', 'bore', 'packet', 'food', 'also', 'ill', 'next', 'day', 'along', 'friends', 'manager', 'basically', 'agree', 'say', 'food', 'less', 'standard', 'come', 'back', 'sooooo', 'ill', 'next', 'day', 'wipe', 'plan', 'go']</t>
  </si>
  <si>
    <t>['really', 'lovely', 'food', 'daniel', 'manager', 'exemplary', 'moment', 'arrive', 'small', 'intimate', 'establishment', 'make', 'feel', 'welcome', 'melt', 'mouth', 'food', 'excite', 'variety', 'course', 'well', 'superb', 'saki', 'wait', 'return', 'another', 'special', 'occasion']</t>
  </si>
  <si>
    <t>['thank', 'awesome', 'birthday', 'girlfriend', 'surprise', 'th', 'birthday', 'amaze', 'lot', 'cocktails', 'food']</t>
  </si>
  <si>
    <t>['advise', 'minute', 'wait', 'actually', 'minutes', 'waitress', 'interest', 'slow', 'take', 'minutes', 'take', 'drink', 'order', 'minutes', 'bring', 'drink', 'food', 'even', 'slower', 'come', 'back', 'ask', 'drink', 'require', 'rib', 'wet', 'wipe', 'extra', 'napkins', 'provide', 'ladies', 'toilets', 'cover', 'tissue', 'sink', 'block', 'food', 'ok', 'certainly', 'good', 'enough', 'cover', 'rest', 'would', 'recommend', 'go', 'elsewhere']</t>
  </si>
  <si>
    <t>['part', 'group', 'party', 'ten', 'men', 'recent', 'visit', 'polpo', 'cowcross', 'recently', 'spend', 'five', 'hours', 'restaurant', 'enjoy', 'wonderful', 'selection', 'italian', 'plat', 'satisfy', 'everyone', 'taste', 'kaos', 'dish', 'place', 'front', 'wrong', 'diner', 'without', 'arguement', 'waitress', 'replace', 'dish', 'smile', 'get', 'rush', 'enjoy', 'wonderful', 'experience', 'din', 'covent', 'garden', 'beak', 'st', 'polpo', 'vote', 'branch', 'favorite', 'food', 'cook', 'perfection', 'wine', 'perfect', 'compliment', 'visit', 'polpo', 'yet', 'miss', 'excite', 'new', 'eat', 'experience']</t>
  </si>
  <si>
    <t>['fantastic', 'afternoon', 'tea', 'birthday', 'relax', 'quite', 'informal', 'great', 'service', 'value', 'money', 'also', 'recommend', 'combine', 'shop', 'along', 'marylebone', 'high', 'street']</t>
  </si>
  <si>
    <t>['great', 'little', 'spot', 'emphasis', 'word', 'little', 'piccadilly', 'circus', 'bite', 'culinary', 'desert', 'lunch', 'dinner', 'get', 'busy', 'introduce', 'friend', 'go', 'late', 'lunch', 'around', 'pm', 'breeze', 'get', 'table', 'fairly', 'speedy', 'service', 'option', 'lunch', 'hakozen', 'bento', 'box', 'piece', 'piece', 'vegetarian', 'bento', 'box', 'kobe', 'beef', 'katsu', 'gozen', 'kobe', 'gyu', 'kobe', 'teppanyaki', 'kaiseki', 'opt', 'hakozen', 'bento', 'box', 'piece', 'gbp', 'blow', 'away', 'presentation', 'box', 'beautifully', 'present', 'tiny', 'dish', 'tiny', 'dish', 'accompany', 'barley', 'endgame', 'rice', 'kombu', 'dash', 'soup', 'friend', 'spend', 'follow', 'minutes', 'ooh', 'ing', 'mm', 'ing', 'declare', 'item', 'better', 'last', 'one', 'fave', 'piece', 'scallop', 'sashimi', 'kobe', 'beef', 'know', 'however', 'everything', 'eat', 'delicious', 'waitress', 'give', 'us', 'nice', 'explanation', 'everything', 'distract', 'presentation', 'confess', 'actually', 'pay', 'enough', 'attention', 'get', 'chance', 'go', 'amaze', 'regret', 'wait', 'go', 'back']</t>
  </si>
  <si>
    <t>['girlfriend', 'really', 'enjoy', 'lunch', 'reform', 'social', 'grill', 'pop', 'restaurant', 'monday', 'lunch', 'find', 'staff', 'helpful', 'navigate', 'menu', 'attentive', 'also', 'much', 'enjoy', 'decor', 'restaurant', 'would', 'best', 'describe', 'chic', 'food', 'decide', 'share', 'items', 'recommend', 'waiter', 'really', 'disappoint', 'choices', 'one', 'item', 'find', 'particularly', 'good', 'version', 'scotch', 'egg', 'delicious']</t>
  </si>
  <si>
    <t>['book', 'polpo', 'smithfield', 'birthday', 'meal', 'hear', 'good', 'things', 'colleagues', 'arrival', 'late', 'lunch', 'saturday', 'inform', 'power', 'cut', 'restaurant', 'would', 'unable', 'cater', 'group', 'manager', 'apologize', 'rather', 'leave', 'leave', 'high', 'dry', 'nowhere', 'guests', 'eat', 'kindly', 'run', 'around', 'local', 'restaurants', 'see', 'would', 'able', 'cater', 'group', 'prove', 'unsuccessful', 'phone', 'covent', 'garden', 'branch', 'make', 'special', 'exception', 'fit', 'us', 'glad', 'food', 'delicious', 'atmosphere', 'lay', 'back', 'staff', 'equally', 'friendly', 'would', 'definitely', 'revisit', 'future']</t>
  </si>
  <si>
    <t>['go', 'lunch', 'friends', 'kid', 'food', 'wholesome', 'tasty', 'restaurant', 'interest', 'options', 'menu', 'lot', 'meat', 'ball', 'pizzettes', 'good']</t>
  </si>
  <si>
    <t>['change', 'birthday', 'plan', 'plan', 'travel', 'paris', 'day', 'could', 'go', 'due', 'trouble', 'five', 'females', 'three', 'celebrate', 'birthdays', 'th', 'th', 'th', 'inform', 'would', 'half', 'hour', 'wait', 'table', 'take', 'table', 'bar', 'enjoy', 'cocktails', 'see', 'photo', 'wait', 'minutes', 'give', 'lovely', 'seat', 'area', 'staff', 'extremely', 'attentive', 'friendly', 'service', 'great', 'enjoy', 'three', 'starters', 'five', 'ample', 'see', 'photos', 'choose', 'different', 'main', 'meals', 'us', 'love', 'choice', 'staff', 'come', 'table', 'treat', 'us', 'hilarious', 'rendition', 'happy', 'birthday', 'enjoy', 'every', 'minute', 'afternoon', 'recommend', 'highly', 'especially', 'celebrations', 'food', 'delicious', 'reasonably', 'price']</t>
  </si>
  <si>
    <t>['five', 'us', 'go', 'birthday', 'afternoon', 'tea', 'free', 'flow', 'champagne', 'apart', 'slow', 'start', 'poor', 'service', 'champagne', 'flow', 'however', 'order', 'gluten', 'free', 'afternoon', 'tea', 'turn', 'three', 'us', 'already', 'finish', 'savouries', 'order', 'tell', 'would', 'extra', 'savouries', 'extra', 'extra', 'sandwich', 'afternoon', 'teas', 'sandwich', 'cake', 'replenish', 'get', 'wrong', 'tea', 'also', 'top', 'apology', 'give', 'late', 'arrival', 'gluten', 'free', 'sandwich', 'needle', 'say', 'refuse', 'pay', 'service', 'charge']</t>
  </si>
  <si>
    <t>['frequent', 'freuds', 'long', 'time', 'somewhere', 'twixt', 'cafe', 'cocktail', 'bar', 'never', 'witness', 'violence', 'general', 'introduction', 'establishment', 'via', 'friends', 'sometimes', 'drunken', 'sort', 'find', 'way', 'door', 'swiftly', 'repulse', 'food', 'simple', 'good', 'cocktail', 'menu', 'whilst', 'date', 'generally', 'excellent', 'artists', 'exhibit', 'crowd', 'often', 'eclectic', 'artsy', 'invite', 'implore', 'go', 'fun', 'enjoy', 'atmosphere']</t>
  </si>
  <si>
    <t>['son', 'choice', 'restaurant', 'see', 'charlie', 'chocolate', 'factory', 'genuinely', 'enjoy', 'many', 'trip', 'tgi', 'restaurants', 'one', 'pre', 'book', 'give', 'squeeze', 'table', 'forget', 'include', 'part', 'order', 'meal', 'prepare', 'well', 'advance', 'assemble', 'tortilla', 'rice', 'revolt', 'would', 'visit', 'tgi', 'never', 'one', 'second', 'time', 'happen', 'branch', 'learn', 'lesson', 'last', 'time']</t>
  </si>
  <si>
    <t>['go', 'saturday', 'night', 'dinner', 'voucher', 'purchase', 'nice', 'restaurant', 'quiet', 'saturday', 'night', 'ask', 'air', 'con', 'turn', 'freeze', 'sure', 'whyit', 'strong', 'winter', 'kindly', 'oblige', 'waiter', 'waitress', 'nice', 'food', 'bad', 'care', 'take', 'finish', 'touch', 'cook', 'would', 'average', 'partridge', 'would', 'nice', 'part', 'rare', 'blood', 'sure', 'suppose', 'eat', 'cook', 'half', 'order', 'crumble', 'dessert', 'also', 'would', 'nice', 'luke', 'warm', 'almost', 'cold', 'ruin', 'bite', 'partner', 'chicken', 'dish', 'good', 'say', 'advise', 'take', 'bite', 'care', 'get', 'right', 'food', 'would', 'good', 'waiter', 'kindly', 'give', 'us', 'little', 'wine', 'top', 'apology', 'appreciate', 'little', 'care', 'take', 'get', 'right', 'would', 'recommend', 'go', 'generally', 'bad', 'one', 'tip', 'portion', 'could', 'tad', 'bigger', 'leave', 'hungry']</t>
  </si>
  <si>
    <t>['eat', 'group', 'head', 'show', 'service', 'little', 'slow', 'food', 'drink', 'enjoy', 'lovely', 'cocktails']</t>
  </si>
  <si>
    <t>['turn', 'wheelchair', 'females', 'tow', 'build', 'step', 'lead', 'bar', 'area', 'staff', 'quick', 'let', 'us', 'know', 'ramp', 'soon', 'place', 'bite', 'steep', 'manage', 'find', 'booth', 'seat', 'block', 'pathway', 'wheelchair', 'staff', 'mind', 'service', 'quick', 'efficient', 'great', 'choice', 'cocktails']</t>
  </si>
  <si>
    <t>['word', 'advice', 'stay', 'away', 'visit', 'restaurant', 'end', 'september', 'partner', 'special', 'occasion', 'far', 'service', 'receive', 'horrendous', 'serve', 'young', 'man', 'disinterested', 'job', 'sad', 'look', 'like', 'roll', 'bed', 'turn', 'work', 'service', 'slow', 'miserable', 'waiter', 'around', 'attempt', 'make', 'complaint', 'night', 'manager', 'see', 'make', 'complaint', 'online', 'pass', 'restaurant', 'manager', 'number', 'unanswered', 'email', 'manager', 'offer', 'send', 'vouchers', 'post', 'use', 'different', 'site', 'frequent', 'visitors', 'tgi', 'never', 'issue', 'usually', 'weeks', 'ago', 'still', 'receive', 'vouchers', 'try', 'email', 'inboxing', 'via', 'facebook', 'post', 'facebook', 'wall', 'yet', 'seem', 'ignore', 'absolutely', 'disgust', 'customer', 'service']</t>
  </si>
  <si>
    <t>['well', 'course', 'thing', 'italian', 'tapas', 'polpo', 'bring', 'invention', 'london', 'offer', 'delicious', 'visit', 'cowcross', 'street', 'branch', 'farringdon', 'smithfield', 'time', 'lunch', 'food', 'consistently', 'excellent', 'delicious', 'crisp', 'salad', 'fennel', 'endive', 'almonds', 'follow', 'calve', 'liver', 'onions', 'well', 'fragranced', 'fresh', 'herbs', 'roast', 'potatoes', 'rosemary', 'spring', 'green', 'follow', 'perfectly', 'moist', 'delightful', 'flourless', 'gluten', 'free', 'orange', 'almond', 'cake', 'service', 'friendly', 'helpful', 'ask', 'dish', 'gluten', 'free', 'dairy', 'free', 'waiter', 'recent', 'visit', 'take', 'menu', 'away', 'bring', 'back', 'everything', 'mark', 'clearly', 'minus', 'point', 'poor', 'acoustics', 'lead', 'noisy', 'lunch', 'help', 'strange', 'thump', 'background', 'music']</t>
  </si>
  <si>
    <t>['food', 'amaze', 'always', 'tgi', 'fridays', 'would', 'recommend', 'new', 'hotdogs', 'starters', 'gorgeous', 'service', 'brilliant', 'take', 'us', 'get', 'seat', 'busy', 'area', 'surprise', 'waiter', 'serve', 'us', 'friendly', 'polite', 'accommodate', 'even', 'offer', 'children', 'dessert', 'menu', 'full', 'pudding', 'perfect']</t>
  </si>
  <si>
    <t>['visit', 'saturday', 'night', 'get', 'cocktails', 'bar', 'good', 'service', 'even', 'though', 'busy', 'love', 'cocktails']</t>
  </si>
  <si>
    <t>['extremely', 'pleasant', 'experience', 'covent', 'garden', 'range', 'tgi', 'serve', 'lovely', 'man', 'name', 'john', 'jj', 'food', 'amaze', 'service', 'john', 'amaze', 'waiter', 'look', 'us', 'well', 'food', 'delicious', 'pleasant', 'meal']</t>
  </si>
  <si>
    <t>['friend', 'visit', 'today', 'get', 'good', 'deal', 'via', 'travelzoo', 'afternoon', 'tea', 'excellent', 'service', 'particularly', 'inna', 'delicious', 'vintage', 'afternoon', 'tea', 'follow', 'nothing', 'much', 'trouble', 'say', 'best', 'fruit', 'scones', 'ever', 'would', 'definitely', 'visit']</t>
  </si>
  <si>
    <t>['almost', 'go', 'look', 'pretty', 'dead', 'street', 'quite', 'early', 'glad', 'excellent', 'service', 'beautiful', 'food', 'reasonable', 'price', 'thoroughly', 'recommend']</t>
  </si>
  <si>
    <t>['costa', 'rica', 'uk', 'visit', 'family', 'law', 'husband', 'take', 'place', 'amazingvery', 'chill', 'great', 'cocktails', 'good', 'pricesi', 'want', 'come', 'back', 'soon']</t>
  </si>
  <si>
    <t>['rd', 'time', 'din', 'confess', 'little', 'disappoint', 'maybe', 'live', 'reputation', 'hype', 'cook', 'really', 'uo', 'scratch', 'great', 'waiter', 'nice', 'vibe', 'good', 'atmosphere', 'perhaps', 'visit', 'gastronomy']</t>
  </si>
  <si>
    <t>['go', 'tgi', 'friday', 'know', 'go', 'greasy', 'food', 'menu', 'fry', 'cheesy', 'food', 'busy', 'place', 'book', 'may', 'wait', 'least', 'half', 'hour', 'staff', 'cool', 'friendly', 'service', 'awfully', 'slow', 'cajun', 'batter', 'shrimp', 'good', 'unhealthy', 'vegetables', 'good', 'addition', 'however', 'pricey', 'offer']</t>
  </si>
  <si>
    <t>['book', 'deal', 'five', 'course', 'taster', 'menu', 'bottle', 'wine', 'arrival', 'staff', 'pleasant', 'seat', 'booth', 'pleasant', 'two', 'people', 'fairly', 'busy', 'restaurant', 'several', 'xmas', 'bash', 'go', 'offer', 'bread', 'bread', 'basket', 'nibble', 'truth', 'none', 'table', 'lay', 'facilitate', 'offer', 'wait', 'staff', 'charm', 'wine', 'include', 'carafe', 'bottle', 'able', 'half', 'white', 'half', 'red', 'acceptable', 'house', 'vintages', 'fairly', 'generous', 'approximation', 'cl', 'five', 'course', 'nicely', 'present', 'tasty', 'particularly', 'enjoy', 'batter', 'whitby', 'cod', 'cheek', 'nouveu', 'cuisine', 'size', 'one', 'would', 'expect', 'taste', 'menu', 'pudding', 'clootie', 'pudding', 'clot', 'cream', 'ice', 'cream', 'whisky', 'sauce', 'divine', 'service', 'charge', 'levy', 'voucher', 'price', 'tell', 'didnt', 'pay', 'didnt', 'want', 'think', 'rather', 'sweet', 'ambience', 'somewhat', 'gentleman', 'club', 'main', 'bar', 'enjoy', 'experience', 'doubt', 'would', 'ever', 'go', 'back', 'enjoy', 'experience', 'many', 'different', 'restaurants', 'particularly', 'attach', 'hotels', 'one', 'definitely', 'get', 'best', 'value', 'use', 'many', 'voucher', 'deal', 'available', 'london', 'get', 'deal', 'go', 'stay', 'hotel', 'business', 'enjoy', 'someone', 'else', 'expense']</t>
  </si>
  <si>
    <t>['absolutely', 'love', 'place', 'recommend', 'many', 'people', 'enjoy', 'perfect', 'place', 'pick', 'afternoon', 'tea', 'sunday', 'lunch', 'reasonably', 'price', 'options', 'unlimited', 'champagne', 'cava', 'stingy', 'serve', 'afternoon', 'tea', 'great', 'opt', 'traditional', 'gentlemen', 'afternoon', 'tea', 'gentlemen', 'afternoon', 'tea', 'consist', 'sausage', 'roles', 'steak', 'snail', 'sandwich', 'well', 'cake', 'sunday', 'lunch', 'menu', 'good', 'food', 'well', 'cook', 'portion', 'generous', 'happy', 'host', 'big', 'group', 'would', 'great', 'place', 'celebrate', 'birthday', 'without', 'drink', 'price', 'mount', 'staff', 'friendly', 'nice', 'design', 'bar', 'restaurant', 'good', 'hotels', 'criticism', 'would', 'one', 'ladies', 'toilet', 'mean', 'find', 'small', 'queue', 'really', 'want', 'meal']</t>
  </si>
  <si>
    <t>['go', 'friends', 'book', 'get', 'table', 'pretty', 'quickly', 'waitress', 'really', 'efficient', 'food', 'normal', 'tgi', 'standard', 'season', 'chip', 'great', 'rest', 'meal', 'delicious']</t>
  </si>
  <si>
    <t>['food', 'tasty', 'fantastic', 'portion', 'comment', 'book', 'tgi', 'road', 'shut', 'due', 'failure', 'extractor', 'fan', 'nobody', 'call', 'us', 'walk', 'way', 'walk', 'back', 'restaurant']</t>
  </si>
  <si>
    <t>['reserve', 'table', 'pouncer', 'deal', 'arrive', 'initial', 'welcome', 'friendly', 'barman', 'main', 'front', 'house', 'lady', 'initially', 'contradict', 'detail', 'offer', 'shout', 'hear', 'sit', 'argue', 'us', 'request', 'wine', 'generally', 'leave', 'us', 'feel', 'really', 'embarrass', 'nature', 'visit', 'like', 'good', 'deal', 'dont', 'want', 'make', 'cheapskate', 'tactless', 'thoughtless', 'culinary', 'hitler', 'treat', 'people', 'like', 'cattle', 'never', 'visit', 'deal']</t>
  </si>
  <si>
    <t>['bubble', 'hour', 'superb', 'value', 'definitely', 'go', 'like', 'much', 'order', 'recommend']</t>
  </si>
  <si>
    <t>['sisters', 'birthday', 'get', 'seat', 'straight', 'away', 'take', 'minutes', 'get', 'drink', 'like', 'hours', 'get', 'food', 'get', 'food', 'burn', 'taste', 'awful']</t>
  </si>
  <si>
    <t>['arrival', 'tell', 'minute', 'wait', 'table', 'problem', 'drink', 'bar', 'minutes', 'later', 'still', 'wait', 'serve', 'drink', 'bar', 'hour', 'still', 'stand', 'bar', 'never', 'go', 'back', 'appal', 'service', 'apology']</t>
  </si>
  <si>
    <t>['partner', 'go', 'busy', 'day', 'london', 'lot', 'restaurants', 'normally', 'within', 'hours', 'time', 'enjoy', 'ambience', 'staff', 'food', 'wine', 'general', 'atmosphere', 'great', 'book', 'via', 'live', 'social', 'offer', 'course', 'dinner', 'bottle', 'wine', 'include', 'thoroughly', 'enjoy', 'food', 'bottle', 'wine', 'get', 'hot', 'chocolate', 'desert', 'amaze', 'defiantly', 'must', 'go', 'restaurant']</t>
  </si>
  <si>
    <t>['boyfriend', 'make', 'reservation', 'valentines', 'even', 'love', 'tgi', 'fridays', 'must', 'say', 'one', 'disappoint', 'seat', 'swiftly', 'good', 'job', 'pre', 'book', 'hour', 'wait', 'walk', 'ins', 'waiter', 'dean', 'liam', 'cant', 'quite', 'remember', 'know', 'work', 'couple', 'weeks', 'attentive', 'courteous', 'help', 'us', 'decide', 'drink', 'order', 'hr', 'informative', 'consider', 'little', 'time', 'work', 'even', 'help', 'us', 'offer', 'take', 'photo', 'etc', 'food', 'fantastic', 'consider', 'place', 'full', 'brim', 'arrive', 'hot', 'arrive', 'promptly', 'taste', 'delicious', 'big', 'thumb', 'us', 'enjoyable', 'valentines', 'meal']</t>
  </si>
  <si>
    <t>['eat', 'tgif', 'covent', 'garden', 'pm', 'friday', 'december', 'prior', 'visit', 'ballet', 'wife', 'granddaughter', 'general', 'food', 'rough', 'ready', 'potato', 'skin', 'disgust', 'overcook', 'order', 'rib', 'eye', 'steak', 'main', 'medium', 'want', 'rib', 'eye', 'less', 'medium', 'come', 'sear', 'outside', 'red', 'rare', 'inside', 'send', 'back', 'mean', 'wife', 'granddaughter', 'eat', 'minutes', 'steak', 'cam', 'back', 'eat', 'sear', 'outside', 'absolutely', 'rare', 'inside', 'eat', 'fairness', 'manager', 'apologise', 'refund', 'cost', 'main', 'really', 'compensate', 'really', 'bad', 'experience', 'extent', 'sour', 'plan', 'special', 'treat', 'granddaughter', 'hairdresser', 'shop', 'west', 'end', 'supper', 'restaurant', 'english', 'national', 'ballet', 'nutcracker', 'collosseum', 'tgif', 'let', 'let', 'granddaughter', 'let', 'brand', 'badly']</t>
  </si>
  <si>
    <t>['go', 'dinner', 'th', 'february', 'shop', 'amazon', 'local', 'deal', 'greet', 'enthusiastically', 'staff', 'direct', 'us', 'bar', 'invite', 'drink', 'prior', 'go', 'table', 'drink', 'reasonably', 'price', 'london', 'stock', 'first', 'choice', 'bombay', 'sapphire', 'gin', 'stolinyacha', 'vodka', 'nevertheless', 'barman', 'mix', 'good', 'cocktail', 'ready', 'go', 'dinner', 'carry', 'drink', 'appreciate', 'table', 'comfortable', 'booth', 'deal', 'taste', 'menu', 'call', 'around', 'britain', 'plus', 'bottle', 'house', 'wine', 'opt', 'upgrade', 'wine', 'glass', 'house', 'sangeovese', 'acceptable', 'although', 'quite', 'early', 'table', 'occupy', 'ambience', 'relax', 'staff', 'pleasant', 'intrusive', 'available', 'require', 'course', 'generous', 'sometimes', 'surprise', 'insomuch', 'menu', 'description', 'justice', 'coffee', 'also', 'good', 'would', 'definitely', 'use', 'restaurant', 'positive', 'even']</t>
  </si>
  <si>
    <t>['drink', 'expensive', 'glass', 'full', 'ice', 'cub', 'burgers', 'chicken', 'nachos', 'great', 'taste', 'hot', 'nearly', 'much', 'eat', 'vegetables', 'chicken', 'broccoli', 'pepper', 'bean', 'little', 'bite', 'watery', 'tasty', 'either', 'fry', 'superb']</t>
  </si>
  <si>
    <t>['decide', 'go', 'annversary', 'tgi', 'twice', 'st', 'time', 'amaze', 'second', 'awful', 'service', 'okay', 'starter', 'good', 'mains', 'awful', 'rib', 'cold', 'husband', 'eat', 'hungary', 'didnt', 'want', 'wait', 'redo', 'cheese', 'burger', 'know', 'season', 'chip', 'fine', 'whole', 'dinner', 'burger', 'chip', 'lettuce', 'taste', 'salt', 'much', 'couldnt', 'eat', 'check', 'back', 'do', 'wait', 'grab', 'someone', 'finally', 'take', 'meal', 'offer', 'something', 'else', 'hurry', 'ruin', 'annversary', 'meal', 'use', 'tgi', 'reccommend', 'find', 'somewhere', 'else', 'overprice', 'quality']</t>
  </si>
  <si>
    <t>['come', 'special', 'occasion', 'great', 'location', 'near', 'smithfield', 'market', 'go', 'bus', 'tube', 'taxi', 'difficult', 'park', 'greet', 'lovely', 'tre', 'seat', 'bar', 'wait', 'son', 'great', 'choice', 'cocktails', 'professionally', 'mix', 'menu', 'small', 'plat', 'like', 'tapas', 'venetian', 'style', 'recommend', 'salmon', 'buffalo', 'carpaccio', 'nice', 'carafes', 'wine', 'enjoy', 'little', 'dessert', 'ricotta', 'crumble', 'service', 'nice', 'unobtrusive', 'friendly', 'would', 'definitely', 'go', 'fancy', 'nice', 'weather', 'sit', 'outside']</t>
  </si>
  <si>
    <t>['go', 'long', 'day', 'sight', 'see', 'restaurant', 'busy', 'tell', 'arrive', 'wait', 'would', 'least', 'hour', 'find', 'table', 'order', 'drink', 'wait', 'hour', 'happy', 'rest', 'feet', 'meal', 'lovely', 'service', 'quick', 'two', 'family', 'members', 'need', 'gluten', 'free', 'impress', 'always', 'tgis', 'manager', 'come', 'take', 'gf', 'order', 'separate', 'menu', 'nice', 'manager', 'also', 'bring', 'food', 'confident', 'get', 'gf', 'meal', 'order', 'meal', 'delicious', 'definitely', 'back']</t>
  </si>
  <si>
    <t>['first', 'visit', 'branch', 'tgi', 'fridays', 'early', 'regular', 'visirot', 'periof', 'years', 'back', 'real', 'buzz', 'staff', 'enthusiastic', 'friendly', 'real', 'experience', 'time', 'many', 'years', 'later', 'service', 'slow', 'music', 'loud', 'overall', 'impression', 'place', 'staff', 'bite', 'tire', 'fajitas', 'particularly', 'tasty', 'chewy', 'chicken', 'strip', 'tad', 'overcook', 'partner', 'really', 'enjoy', 'burger', 'say', 'one', 'best', 'ever', 'sadly', 'memories', 'current', 'experience', 'differ', 'considerably', 'would', 'think', 'twice', 'din', 'sorry', 'tgi', 'fridays', 'covent', 'garden', 'honest']</t>
  </si>
  <si>
    <t>['lovely', 'place', 'fab', 'food', 'mathew', 'waiter', 'lovely', 'make', 'us', 'feel', 'welcome', 'atmosphere', 'fun', 'friendly', 'definetly', 'return']</t>
  </si>
  <si>
    <t>['moderate', 'price', 'restaurant', 'food', 'excellent', 'staff', 'waiter', 'friendly', 'funny', 'helpful', 'surround', 'interest', 'seat', 'area', 'comfortable', 'grumble', 'restaurant', 'dimly', 'light', 'give', 'trouble', 'try', 'read', 'menu', 'even', 'spectacles', 'trouble', 'read', 'small', 'print']</t>
  </si>
  <si>
    <t>['make', 'reservation', 'month', 'advance', 'would', 'say', 'pretty', 'much', 'essential', 'restaurant', 'small', 'largely', 'full', 'go', 'reservation', 'email', 'mention', 'wagyu', 'speciality', 'restaurant', 'limit', 'vegetarian', 'options', 'veggie', 'little', 'concern', 'see', 'photos', 'vegetarian', 'bento', 'lunch', 'always', 'plan', 'go', 'glad', 'bento', 'box', 'beautifully', 'present', 'options', 'present', 'different', 'plate', 'taste', 'great', 'great', 'variety', 'subtlety', 'occasional', 'surprise', 'amongst', 'slice', 'pickle', 'baby', 'lemon', 'surprisingly', 'sweet', 'example', 'nice', 'use', 'shiso', 'presentation', 'taste', 'cheap', 'sure', 'portion', 'surprisingly', 'fill', 'part', 'dish', 'include', 'plenty', 'different', 'elements', 'definitely', 'go', 'convenient', 'piccadilly', 'minute', 'two', 'japan', 'centre', 'happily', 'bento', 'need', 'veggie', 'options', 'vegetarian', 'least', 'lunch', 'menu']</t>
  </si>
  <si>
    <t>['look', 'something', 'eat', 'go', 'see', 'show', 'lot', 'spare', 'time', 'seat', 'immediately', 'show', 'menu', 'courteous', 'waiter', 'husband', 'choose', 'steak', 'chicken', 'shrimp', 'chicken', 'shrimp', 'mash', 'veg', 'really', 'enjoy', 'meal', 'service', 'prompt', 'good', 'shame', 'hang', 'around', 'good', 'atmosphere', 'place']</t>
  </si>
  <si>
    <t>['freud', 'loud', 'basement', 'bar', 'almost', 'entirely', 'concrete', 'music', 'noise', 'significant', 'total', 'riot', 'miss', 'like', 'people', 'like', 'drink', 'especially', 'appreciate', 'bar', 'tend', 'find', 'chalkboard', 'sign', 'short', 'iron', 'fence', 'corner', 'shaftesbury', 'high', 'holborn', 'go', 'rickety', 'iron', 'step', 'lively', 'dungeon', 'bar', 'expectations', 'fun', 'full', 'young', 'people', 'much', 'kind', 'people', 'would', 'expect', 'lively', 'engage', 'nice', 'look', 'eclectic', 'diverse', 'star', 'place', 'bar', 'menu', 'bartenders', 'make', 'every', 'drink', 'name', 'make', 'well', 'style', 'quite', 'show', 'talk', 'neighbor', 'enjoy', 'show', 'drink', 'london', 'standards', 'drink', 'expensive', 'six', 'pound']</t>
  </si>
  <si>
    <t>['would', 'highly', 'recommend', 'restaurant', 'stay', 'hotel', 'years', 'ago', 'afternoon', 'tea', 'last', 'friday', 'choice', 'menu', 'one', 'hot', 'savourys', 'cold', 'sandwich', 'wer', 'able', 'split', 'choose', 'dfferent', 'menus', 'opt', 'free', 'flow', 'champagne', 'staff', 'keep', 'us', 'nicely', 'topted', 'value', 'money', 'fantastic', 'saw', 'deal', 'free', 'flow', 'afternoon', 'tea', 'online', 'staff', 'warm', 'friendly', 'could', 'enough', 'make', 'afternoon', 'perfect', 'food', 'perfect', 'first', 'think', 'savoury', 'selection', 'go', 'enough', 'pleasantly', 'surprise', 'happy', 'canter', 'enough', 'need', 'leave', 'feel', 'full', 'bloat', 'happy', 'cake', 'die', 'scones', 'warm', 'fresh', 'defiantly', 'make', 'venue', 'regular', 'friends', 'lastly', 'leave', 'greet', 'manager', 'check', 'afternoon', 'enjoyable', 'say', 'establishments', 'treat', 'guests', 'way', 'would', 'lot', 'happy', 'customers', 'around']</t>
  </si>
  <si>
    <t>['like', 'treatment', 'receive', 'greet', 'shall', 'say', 'shout', 'come', 'door', 'tgi', 'try', 'explain', 'rude', 'host', 'keep', 'rush', 'us', 'rest', 'family', 'would', 'us', 'minutes', 'none', 'ignore', 'us', 'move', 'onto', 'next', 'group', 'people', 'understand', 'saturday', 'night', 'volume', 'people', 'receive', 'need', 'seat', 'tone', 'projection', 'expression', 'us', 'sit', 'right', 'establishment', 'redeem', 'serve', 'endear', 'sweet', 'funny', 'ramone', 'attentive', 'make', 'us', 'laugh', 'apologetic', 'get', 'order', 'mix', 'forget', 'food', 'good', 'especially', 'jack', 'daniel', 'bbq', 'wing', 'die', 'well', 'worth', 'commotion', 'earlier']</t>
  </si>
  <si>
    <t>['best', 'japanese', 'food', 'superb', 'surround', 'decor', 'service', 'would', 'expect', 'michelin', 'restaurants', 'would', 'go', 'back', 'special', 'occasion', 'wait', 'till', 'reason', 'london', 'sneaky', 'visit']</t>
  </si>
  <si>
    <t>['food', 'never', 'disappoint', 'love', 'chip', 'although', 'atmosphere', 'good', 'leicester', 'square', 'still', 'nice', 'place', 'waitress', 'friendly', 'order', 'nachos', 'starter', 'normal', 'type', 'quite', 'different', 'leicester', 'square', 'ones', 'quite', 'disappoint']</t>
  </si>
  <si>
    <t>['call', 'lunch', 'difficulty', 'choose', 'excellent', 'menu', 'barnsley', 'lamb', 'chop', 'kidneys', 'end', 'amaze', 'soup', 'call', 'cauliflower', 'cheese', 'soup', 'dumplings', 'order', 'extra', 'vegetables', 'beautifully', 'al', 'dente', 'service', 'excellent', 'complaint', 'complimentary', 'bread', 'roll', 'jug', 'ice', 'tap', 'water', 'available', 'also', 'soft', 'furnish', 'mean', 'one', 'end', 'restaurant', 'noisy', 'however', 'ask', 'move', 'politely', 'end', 'near', 'bar', 'carpet', 'mean', 'lot', 'quieter']</t>
  </si>
  <si>
    <t>['book', 'afternoon', 'tea', 'free', 'flow', 'champagne', 'offer', 'discuss', 'arrive', 'unlikely', 'would', 'would', 'actually', 'free', 'flow', 'claim', 'pleasantly', 'surprise', 'find', 'exactly', 'advertise', 'mix', 'tea', 'one', 'vintage', 'half', 'gentleman', 'afternoon', 'tea', 'complete', 'hanger', 'steak', 'snail', 'wagyu', 'beef', 'burger', 'excellent', 'fill', 'great', 'afternoon', 'wonderful', 'staff', 'one', 'happy', 'repeat']</t>
  </si>
  <si>
    <t>['lovely', 'tranquil', 'restaurant', 'busy', 'surround', 'fab', 'food', 'great', 'service', 'thank', 'alex', 'yorkshire', 'pudding', 'menu', 'exceptional', 'savoury', 'sweet', 'lovely', 'wine', 'visit', 'baby', 'accommodate', 'lovely', 'experience', 'would', 'recommend']</t>
  </si>
  <si>
    <t>['oxford', 'street', 'saturday', 'brave', 'look', 'sustenance', 'stumble', 'restaurant', 'peaceful', 'cool', 'despite', 'proximity', 'shop', 'eat', 'bar', 'impeccably', 'serve', 'advise', 'guy', 'sorry', 'remember', 'name', 'weeks', 'behind', 'bar', 'happily', 'take', 'suggest', 'half', 'percent', 'tip', 'bill', 'prefer', 'give', 'cash', 'tip', 'food', 'burgers', 'good', 'although', 'b', 'arnaise', 'salty', 'afternoon', 'tea', 'seem', 'popular', 'event']</t>
  </si>
  <si>
    <t>['daughter', 'course', 'meal', 'restaurant', 'first', 'open', 'february', 'expect', 'food', 'work', 'art', 'really', 'want', 'eat', 'presentation', 'beautiful', 'keep', 'get', 'surprise', 'every', 'meal', 'like', 'kinder', 'surprise', 'recommend', 'cute', 'restaurant', 'love', 'japanese', 'authentic', 'food', 'come', 'back', 'soon']</t>
  </si>
  <si>
    <t>['friday', 'lunch', 'colleagues', 'food', 'excellent', 'share', 'plat', 'staff', 'friendly', 'helpful', 'definitely', 'recommend', 'polpo', 'book', 'table']</t>
  </si>
  <si>
    <t>['birthday', 'dinner', 'minutes', 'tell', 'food', 'come', 'however', 'couple', 'sit', 'original', 'seat', 'get', 'food', 'sure', 'eat', 'wife', 'turn', 'obviously', 'sit', 'grill', 'first', 'time', 'ever', 'actually', 'send', 'back', 'real', 'let', 'staff', 'apologetic', 'go', 'meet', 'friends', 'real', 'shame']</t>
  </si>
  <si>
    <t>['fault', 'server', 'rachael', 'friendly', 'personable', 'restaurant', 'quiet', 'go', 'friday', 'pm', 'service', 'quick', 'order', 'hotdogs', 'burger', 'hotdogs', 'lukewarm', 'middle', 'border', 'cold', 'shame', 'use', 'restaurant', 'handful', 'time', 'always', 'great']</t>
  </si>
  <si>
    <t>['take', 'two', 'children', 'polpo', 'little', 'worry', 'little', 'fussy', 'convince', 'youngest', 'meatballs', 'sausages', 'resound', 'success', 'staff', 'excellent', 'kid', 'happy', 'allow', 'us', 'go', 'little', 'menu', 'apart', 'meatballs', 'mini', 'pizzas', 'whitebait', 'frito', 'misto', 'great', 'success', 'would', 'definitely', 'recommend', 'others', 'young', 'children', 'look', 'different', 'din', 'experience']</t>
  </si>
  <si>
    <t>['friend', 'go', 'yesterday', 'dinner', 'seat', 'order', 'take', 'promptly', 'burgers', 'juicy', 'arrive', 'pretty', 'swiftly', 'consider', 'busy', 'mate', 'add', 'chilli', 'cheese', 'chip', 'combine', 'hot', 'sauce', 'amaze', 'also', 'add', 'though', 'table', 'front', 'us', 'complain', 'something', 'manager', 'go', 'manage', 'diffuse', 'situation', 'without', 'fair', 'amount', 'argue', 'back', 'forth', 'seem', 'customer', 'quite', 'difficult', 'nonetheless', 'small', 'blemish', 'otherwise', 'nice', 'meal']</t>
  </si>
  <si>
    <t>['love', 'atmosphere', 'tgi', 'waiters', 'waitress', 'professional', 'friendly', 'lunch', 'daughter', 'th', 'birthday', 'without', 'ask', 'waitress', 'bring', 'slice', 'cake', 'ask', 'everyone', 'restaurant', 'join', 'sing', 'happy', 'birthday', 'daughter', 'kind', 'thoughtful', 'thing', 'make', 'one', 'little', 'girl', 'happy', 'rest', 'day']</t>
  </si>
  <si>
    <t>['breakfast', 'difficult', 'get', 'wrong', 'reform', 'social', 'grill', 'basics', 'go', 'haywire', 'waitress', 'unaware', 'probably', 'think', 'job', 'clatter', 'crockery', 'around', 'us', 'clear', 'well', 'ahead', 'need', 'boil', 'egg', 'advertise', 'come', 'sourdough', 'soldier', 'force', 'march', 'alone', 'service', 'disappear', 'cut', 'cost', 'without', 'train', 'remain', 'staff', 'basics', 'breakfast', 'customer', 'need', 'put', 'simply', 'want', 'comfort', 'atmosphere', 'breakfast', 'never', 'edgy', 'mean', 'sharp', 'noise', 'make', 'egg', 'come', 'exactly', 'want', 'toast', 'come', 'along', 'manager', 'reform', 'social', 'grill', 'wake']</t>
  </si>
  <si>
    <t>['tasty', 'food', 'good', 'value', 'money', 'great', 'location', 'always', 'go', 'tgi', 'visit', 'covent', 'garden', 'fun', 'friendly', 'atmosphere', 'staff', 'always', 'helpful', 'bubbly', 'jack', 'daniels', 'chicken', 'must', 'also', 'great', 'cocktails', 'good', 'age', 'occasion']</t>
  </si>
  <si>
    <t>['go', 'lunch', 'walk', 'tell', 'would', 'minute', 'wait', 'table', 'tell', 'go', 'bar', 'get', 'drink', 'wait', 'go', 'bar', 'walk', 'past', 'table', 'people', 'approx', 'people', 'empty', 'table', 'sit', 'bar', 'barman', 'say', 'hi', 'minutes', 'later', 'order', 'two', 'coke', 'tell', 'could', 'someone', 'else', 'would', 'bring', 'minutes', 'later', 'get', 'table', 'order', 'time', 'customers', 'walk', 'allow', 'sit', 'empty', 'table', 'take', 'long', 'get', 'drink', 'order', 'cheese', 'burger', 'chicken', 'fillet', 'food', 'come', 'chicken', 'fillet', 'good', 'get', 'say', 'menu', 'cheese', 'burger', 'well', 'cook', 'many', 'years', 'hotels', 'would', 'say', 'burger', 'pre', 'cook', 'warm', 'believe', 'cook', 'fresh', 'ever', 'must', 'say', 'staff', 'nice']</t>
  </si>
  <si>
    <t>['quirky', 'place', 'basement', 'find', 'chance', 'saw', 'others', 'head', 'nice', 'choice', 'traditional', 'house', 'cocktails', 'also', 'good', 'price']</t>
  </si>
  <si>
    <t>['spouse', 'get', 'late', 'dinner', 'around', 'arrive', 'restaurant', 'tell', 'approximately', 'minutes', 'wait', 'wait', 'around', 'half', 'hour', 'ask', 'obnoxius', 'waitress', 'take', 'long', 'tell', 'hour', 'wait', 'saw', 'least', 'table', 'available', 'plenty', 'staff', 'serve', 'table', 'would', 'many', 'satisfy', 'costumers', 'food', 'finally', 'arrive', 'mediocre', 'least', 'serviceminded', 'waiter', 'truly', 'save', 'whole', 'tgif', 'covent', 'garden', 'experience', 'us', 'would', 'recommend', 'restaurant', 'others']</t>
  </si>
  <si>
    <t>['short', 'time', 'eat', 'choose', 'share', 'nachos', 'garlic', 'bread', 'bread', 'quite', 'dry', 'nachos', 'tasty']</t>
  </si>
  <si>
    <t>['want', 'visit', 'polpo', 'ever', 'since', 'first', 'one', 'open', 'soho', 'finally', 'visit', 'branch', 'near', 'smithfield', 'market', 'week', 'love', 'decor', 'inside', 'restaurant', 'especially', 'negroni', 'bar', 'downstairs', 'sadly', 'appreciation', 'place', 'pretty', 'much', 'stop', 'polpo', 'describe', 'humble', 'restaurant', 'serve', 'simple', 'food', 'whilst', 'would', 'agree', 'dish', 'menu', 'quite', 'simple', 'example', 'lamb', 'neck', 'white', 'bean', 'meatballs', 'would', 'strongly', 'disagree', 'polpo', 'humble', 'place', 'eat', 'price', 'definitely', 'reflect', 'description', 'pay', 'include', 'service', 'two', 'people', 'whilst', 'price', 'totally', 'horrendous', 'food', 'good', 'overall', 'felt', 'polpo', 'stingy', 'main', 'ingredients', 'dish', 'four', 'small', 'plat', 'price', 'high', 'definitely', 'case', 'amount', 'swordfish', 'evident', 'tartare', 'miniscule', 'much', 'actually', 'ask', 'waitress', 'give', 'us', 'wrong', 'dish', 'due', 'huge', 'amount', 'olive', 'tapenade', 'apple', 'crispbread', 'sour', 'cream', 'take', 'plate', 'dish', 'describe', 'swordfish', 'tartare', 'would', 'expect', 'least', 'able', 'see', 'main', 'ingredient', 'without', 'need', 'bring', 'along', 'microscope', 'may', 'well', 'go', 'burrito', 'place', 'next', 'door', 'order', 'nachos', 'taste', 'like', 'fritto', 'misto', 'batter', 'deep', 'fry', 'seafood', 'taste', 'nice', 'although', 'difficult', 'get', 'wrong', 'notice', 'bulk', 'prawn', 'head', 'tail', 'delicious', 'morsels', 'come', 'across', 'house', 'white', 'ok', 'serve', 'nice', 'cold', 'worth', 'price', 'tag', 'glad', 'finally', 'get', 'round', 'visit', 'polpo', 'shame', 'instead', 'fondly', 'salivate', 'everytime', 'pass', 'branch', 'recoil', 'horror', 'recollect', 'moment', 'bill', 'place', 'front']</t>
  </si>
  <si>
    <t>['visit', 'busy', 'saturday', 'night', 'friends', 'birthday', 'drink', 'tasty', 'good', 'value', 'however', 'toilets', 'leave', 'lot', 'desire', 'recommend', 'avoid', 'possible']</t>
  </si>
  <si>
    <t>['love', 'food', 'moster', 'burger', 'perfect', 'busy', 'every', 'day', 'comfortable', 'want', 'come', 'back', 'soon']</t>
  </si>
  <si>
    <t>['book', 'table', 'online', 'specifically', 'tick', 'kid', 'birthday', 'party', 'option', 'available', 'pass', 'restaurant', 'hour', 'reservation', 'clarify', 'year', 'old', 'birthday', 'boy', 'us', 'online', 'message', 'book', 'system', 'pass', 'staff', 'glad', 'could', 'make', 'sure', 'take', 'board', 'ask', 'could', 'little', 'treat', 'promise', 'piece', 'cake', 'wit', 'candle', 'main', 'course', 'upon', 'arrival', 'send', 'bar', 'table', 'ready', 'order', 'drink', 'strangely', 'pay', 'separately', 'put', 'general', 'bill', 'table', 'waiter', 'clearly', 'mood', 'work', 'bank', 'holiday', 'seem', 'interest', 'promptly', 'get', 'drink', 'order', 'wrong', 'problem', 'food', 'good', 'various', 'versions', 'burgers', 'nice', 'cake', 'birthday', 'boy', 'never', 'materialise', 'great', 'shame', 'pick', 'restaurant', 'normally', 'good', 'service', 'ruin', 'experience', 'intentionally', 'inform', 'person', 'hour']</t>
  </si>
  <si>
    <t>['decide', 'afternoon', 'tea', 'enjoy', 'previous', 'visit', 'unfortunately', 'change', 'take', 'place', 'although', 'offer', 'still', 'free', 'flow', 'champagne', 'afternoon', 'tea', 'price', 'go', 'per', 'person', 'cocktail', 'include', 'last', 'time', 'time']</t>
  </si>
  <si>
    <t>['disappoint', 'experience', 'life', 'long', 'fan', 'tgi', 'bitterly', 'disappoint', 'taste', 'rubbish', 'premixed', 'cocktails', 'cartons', 'flavour', 'weak', 'alcohol', 'horrible', 'complain', 'manageress', 'rude', 'unhelpful', 'shame', 'use', 'love', 'go', 'never']</t>
  </si>
  <si>
    <t>['informal', 'rustic', 'full', 'flavour', 'visit', 'group', 'friends', 'fantastic', 'time', 'best', 'prepare', 'avoid', 'disappointment', 'dish', 'vary', 'simply', 'present', 'food', 'incredibly', 'fresh', 'interest', 'twist', 'basic', 'flavour', 'dish', 'like', 'meatballs', 'think', 'everyone', 'able', 'find', 'something', 'collection', 'small', 'plat', 'arrive', 'come', 'ready', 'kitchen', 'need', 'relax', 'enjoy', 'experience', 'love', 'place']</t>
  </si>
  <si>
    <t>['fantastic', 'quick', 'service', 'waitress', 'emma', 'friendly', 'efficient', 'fun', 'drink', 'food', 'long', 'wait', 'food', 'delicious', 'fabulous', 'relax', 'atmosphere', 'rush', 'greet', 'smile', 'leave', 'thank', 'perfect']</t>
  </si>
  <si>
    <t>['tgi', 'know', 'expect', 'loud', 'busy', 'food', 'generically', 'american', 'servers', 'suppose', 'top', 'excitable', 'translate', 'well', 'london', 'service', 'average', 'food', 'adequate', 'childrens', 'food', 'mini', 'versions', 'adult', 'food', 'bite', 'top', 'child', 'basic', 'pallet', 'additions', 'pick', 'scrap', 'burger', 'olympics', 'children', 'answer', 'question', 'sport', 'get', 'free', 'ice', 'team', 'good', 'colour', 'pack']</t>
  </si>
  <si>
    <t>['eat', 'day', 'monday', 'everything', 'could', 'expect', 'son', 'enjoy', 'christmas', 'menu', 'include', 'starters', 'mains', 'dessert', 'although', 'busy', 'wait', 'staff', 'wonderful', 'wait', 'us', 'order', 'keep', 'drink', 'top', 'also', 'ideal', 'wheelchair', 'everything', 'one', 'level', 'lot', 'time', 'london', 'bathrooms', 'flight', 'stairs', 'luck']</t>
  </si>
  <si>
    <t>['mistake', 'choose', 'restaurant', 'lunch', 'expensive', 'inedible', 'lunch', 'starter', 'little', 'bite', 'size', 'piece', 'food', 'main', 'course', 'little', 'side', 'order', 'bottle', 'pinot', 'grigio', 'extremely', 'price', 'say', 'total', 'never']</t>
  </si>
  <si>
    <t>['meet', 'old', 'business', 'acquaintance', 'breakfast', 'food', 'fine', 'set', 'good', 'part', 'mandeville', 'hotel', 'really', 'let', 'place', 'level', 'service', 'hard', 'attract', 'attention', 'staff', 'get', 'table', 'communication', 'bite', 'issue', 'shame', 'ideally', 'locate', 'west', 'end', 'great', 'potential']</t>
  </si>
  <si>
    <t>['go', 'look', 'around', 'covert', 'garden', 'alot', 'place', 'full', 'burst', 'us', 'plus', 'child', 'find', 'us', 'table', 'problem', 'start', 'sit', 'twenty', 'minutes', 'nobody', 'come', 'take', 'drink', 'order', 'lovely', 'lady', 'call', 'laura', 'fantastic', 'really', 'helpful', 'patient', 'food', 'good', 'like', 'small', 'size', 'pasta', 'dish', 'add', 'side', 'wish', 'also', 'sing', 'lily', 'thank', 'laura']</t>
  </si>
  <si>
    <t>['go', 'tgi', 'fridays', 'office', 'christmas', 'lunch', 'service', 'really', 'slow', 'take', 'us', 'hours', 'meal', 'wait', 'minutes', 'dessert', 'watch', 'waiter', 'serve', 'attentive', 'every', 'table', 'around', 'us', 'ignore', 'go', 'order', 'cocktails', 'give', 'due', 'good', 'thing', 'waitress', 'recognise', 'wait', 'long', 'dessert', 'take', 'bottle', 'wine', 'bill']</t>
  </si>
  <si>
    <t>['london', 'great', 'back', 'try', 'talk', 'restaurant', 'enjoy', 'experience', 'food', 'go', 'experience', 'order', 'full', 'menu', 'lunch', 'enjoy', 'quality', 'provide', 'italy', 'great', 'service', 'food', 'decor', 'mate', 'struggle', 'kobe', 'beef', 'think', 'tough', 'price', 'two', 'lunch', 'high', 'maybe', 'excessive', 'high', 'get', 'would', 'go', 'back', 'though']</t>
  </si>
  <si>
    <t>['visit', 'lovely', 'day', 'wonder', 'around', 'london', 'arrive', 'table', 'ready', 'say', 'would', 'wait', 'wait', 'five', 'minutes', 'ready', 'staff', 'friendly', 'professional', 'helpful', 'food', 'amaze', 'cocktails', 'delicious', 'good', 'value', 'money', 'would', 'definitely', 'return', 'area', 'london']</t>
  </si>
  <si>
    <t>['arrive', 'fair', 'busy', 'saturday', 'st', 'june', 'around', 'try', 'get', 'table', 'party', 'tell', 'book', 'even', 'though', 'know', 'max', 'mins', 'away', 'tell', 'mins', 'wait', 'make', 'sense', 'hey', 'know', 'go', 'pub', 'road', 'others', 'arrive', 'go', 'back', 'tgi', 'expect', 'send', 'bar', 'min', 'wait', 'tell', 'hour', 'wait', 'suddenly', 'get', 'busy', 'normally', 'use', 'place', 'come', 'area', 'sort', 'book', 'system', 'assume', 'care', 'busy', 'restaurant', 'see', 'wait', 'bar', 'spend', 'money', 'drink', 'party', 'nt', 'complete', 'time', 'call', 'fair', 'enough', 'fault', 'tgi', 'busy', 'worry', 'keep', 'people', 'happy']</t>
  </si>
  <si>
    <t>['resaurant', 'clean', 'friendly', 'staff', 'burgers', 'fill', 'serve', 'chip', 'restaurant', 'busy', 'waiters', 'still', 'time', 'make', 'sure', 'get', 'great', 'service']</t>
  </si>
  <si>
    <t>['good', 'restaurant', 'book', 'policy', 'even', 'ridiculous', 'take', 'clients', 'last', 'week', 'good', 'time', 'agree', 'food', 'excellent', 'much', 'think', 'would', 'good', 'idea', 'repeat', 'formula', 'last', 'night', 'clients', 'phone', 'reservation', 'two', 'days', 'advance', 'tell', 'reserve', 'table', 'even', 'however', 'turn', 'around', 'pm', 'fine', 'pm', 'last', 'night', 'seven', 'us', 'turn', 'tell', 'full', 'would', 'mind', 'wait', 'bar', 'hour', 'surprisingly', 'go', 'somewhere', 'else', 'real', 'disappointment', 'say', 'good', 'things', 'place', 'afraid', 'people', 'last', 'night', 'use', 'polpo', 'reservation', 'policy', 'scrap']</t>
  </si>
  <si>
    <t>['food', 'ok', 'portion', 'massive', 'service', 'slow', 'try', 'get', 'bill', 'minutes', 'cocktails', 'good', 'place', 'need', 'hire', 'staff', 'always', 'pack', 'waiters', 'manage', 'rush']</t>
  </si>
  <si>
    <t>['polpo', 'runaway', 'success', 'london', 'branch', 'sprout', 'best', 'postcodes', 'formula', 'small', 'share', 'dish', 'italian', 'food', 'everything', 'fritto', 'misto', 'di', 'mare', 'meatballs', 'tomato', 'sauce', 'wash', 'well', 'source', 'interest', 'italian', 'win', 'glass', 'bottle', 'food', 'drink', 'branch', 'least', 'farringdon', 'service', 'extremely', 'good', 'enough', 'assuage', 'arrival', 'bill', 'really', 'little', 'dish', 'stuff', 'actually', 'add', 'downside', 'popularity', 'book', 'take', 'even', 'weeknight', 'joint', 'ram', 'rock']</t>
  </si>
  <si>
    <t>['arrive', 'lunch', 'several', 'guests', 'afternoon', 'tea', 'appear', 'popular', 'interest', 'menu', 'actually', 'like', 'burger', 'actually', 'raw', 'beef', 'tartar', 'egg', 'yolk', 'hot', 'dog', 'fishfinger', 'roll', 'polenta', 'chip', 'crab', 'toast', 'fine', 'nice', 'even', 'cheese', 'burger', 'nice', 'chip', 'tastey', 'style', 'restaurant', 'classically', 'traditional', 'staff', 'nice', 'really', 'nice', 'lunch', 'though', 'overcharge', 'wine', 'check', 'bill']</t>
  </si>
  <si>
    <t>['sirloin', 'steak', 'cook', 'really', 'nicely', 'although', 'everything', 'else', 'plate', 'bite', 'shabby', 'service', 'awful', 'mains', 'starters', 'clear', 'dinner', 'sit', 'empty', 'plat', 'table', 'age', 'would', 'dessert', 'anyone', 'ask', 'never', 'offer', 'table', 'never', 'clear', 'instead', 'spend', 'mins', 'try', 'catch', 'someones', 'eye', 'bill', 'finish', 'mains', 'mins', 'sit', 'right', 'next', 'kitchen', 'everyone', 'go', 'another', 'mins', 'wait', 'bring', 'bill', 'think', 'tgis', 'service', 'happen', 'busy', 'say', 'normally', 'would', 'oh', 'dirty', 'beer', 'line', 'almost', 'undrinkable', 'say', 'would', 'never', 'come', 'kid', 'love', 'decor', 'food', 'ok', 'steak', 'good', 'toilets', 'fine', 'nothing', 'special', 'fine', 'bad', 'service', 'tgis', 'disappoint']</t>
  </si>
  <si>
    <t>['arrive', 'thursday', 'even', 'serve', 'great', 'waiter', 'seem', 'every', 'table', 'starter', 'arrive', 'good', 'time', 'pull', 'pork', 'recommend', 'however', 'mains', 'take', 'time', 'arrive', 'decor', 'restaurant', 'vibrant', 'funky', 'add', 'overall', 'atmosphere', 'cocktail', 'best', 'london', 'overprice', 'would', 'definitely', 'recommend', 'customer', 'service', 'seem', 'high', 'standard']</t>
  </si>
  <si>
    <t>['service', 'quick', 'despite', 'busy', 'food', 'good', 'staff', 'pleasant', 'perfect', 'meal', 'theatre', 'noisy', 'place', 'quiet', 'date', 'lol']</t>
  </si>
  <si>
    <t>['book', 'afternoon', 'tea', 'pre', 'theatre', 'last', 'min', 'via', 'afternoon', 'tea', 'website', 'per', 'head', 'vintage', 'tea', 'wife', 'poor', 'stale', 'sandwich', 'dry', 'cake', 'could', 'enjoy', 'lot', 'champagne', 'good', 'thing', 'afraid', 'hot', 'men', 'version', 'average', 'fresh', 'afraid', 'certainly', 'one', 'say', 'return', 'mistake', 'make', 'book', 'mainstream', 'venue', 'ahead', 'trip', 'feature', 'afternoon', 'tea', 'website', 'think', 'would', 'good', 'standardrestaurant', 'mail', 'feedback', 'happily', 'oblige', 'response', 'rare', 'post', 'negative', 'remark', 'choice', 'time', 'afraidpositives', 'pretty', 'good', 'service', 'lovely', 'crockery']</t>
  </si>
  <si>
    <t>['locate', 'inside', 'mandeville', 'hotel', 'perfect', 'place', 'good', 'meal', 'relax', 'leather', 'sofa', 'drink', 'take', 'time', 'actually', 'conversation', 'love', 'bar', 'restautrants', 'inside', 'hotels', 'music', 'blare', 'get', 'feel', 'waiters', 'wait', 'clear', 'soon', 'accommodate', 'next', 'customer', 'particilarly', 'like', 'one', 'light', 'casual', 'feel', 'service', 'get']</t>
  </si>
  <si>
    <t>['bring', 'families', 'members', 'holiday', 'london', 'would', 'certainly', 'call', 'manager', 'show', 'pre', 'book', 'table', 'leave', 'without', 'drink', 'menus', 'seem', 'age', 'serve', 'order', 'drink', 'different', 'intervals', 'last', 'tap', 'water', 'wait', 'food', 'minutes', 'worth', 'wait', 'dry', 'hard', 'rice', 'accompany', 'dry', 'quesadilla', 'also', 'cold', 'heart', 'ask', 'rest', 'party', 'starve', 'guest', 'order', 'mint', 'tea', 'present', 'teapot', 'without', 'lid', 'tell', 'careful', 'green', 'tea', 'consist', 'hot', 'water', 'flake', 'tea', 'leaf', 'tasteless', 'feel', 'angry', 'pleasure', 'pay', 'rubbish', 'never', 'give', 'restuarant', 'hard', 'earn', 'cash']</t>
  </si>
  <si>
    <t>['would', 'like', 'make', 'aware', 'situation', 'occur', 'january', 'enjoy', 'reform', 'gentleman', 'afternoon', 'tea', 'go', 'downstair', 'use', 'restroom', 'two', 'male', 'employees', 'exit', 'restroom', 'enter', 'discover', 'soil', 'pair', 'men', 'underwear', 'sit', 'next', 'sink', 'use', 'towel', 'dispose', 'trash', 'throw', 'underwear', 'trash', 'house', 'keeper', 'enter', 'explain', 'saw', 'point', 'ask', 'speak', 'manager', 'return', 'table', 'feel', 'nauseate', 'unable', 'continue', 'tea', 'wait', 'approximately', 'minutes', 'manager', 'approach', 'us', 'seek', 'host', 'find', 'find', 'explain', 'happen', 'apologize', 'offer', 'recovery', 'state', 'restaurant', 'could', 'hold', 'responsible', 'public', 'facility', 'seek', 'next', 'command', 'hotel', 'front', 'desk', 'assistant', 'general', 'manager', 'speak', 'reaffirm', 'manager', 'state', 'responsible', 'therefore', 'offer', 'recovery', 'assistant', 'general', 'manager', 'also', 'inform', 'see', 'problem', 'prior', 'come', 'upon', 'send', 'housekeep', 'clean', 'information', 'add', 'entirely', 'new', 'dimension', 'situation', 'fact', 'know', 'take', 'step', 'lock', 'lavatory', 'wait', 'clean', 'thereby', 'prevent', 'anyone', 'else', 'see', 'inexcusable', 'hotel', 'business', 'marriott', 'years', 'surprise', 'manner', 'management', 'hotel', 'calibre', 'handle', 'situation', 'never', 'hear', 'back', 'gm', 'either', 'pmenke', 'mandeville', 'co', 'uk']</t>
  </si>
  <si>
    <t>['go', 'downright', 'honest', 'tell', 'stand', 'american', 'food', 'hate', 'burgers', 'chip', 'chocolate', 'greasy', 'fatty', 'food', 'find', 'tgi', 'friday', 'panic', 'immediately', 'think', 'earth', 'eat', 'luckily', 'amaze', 'chicken', 'fajita', 'come', 'sour', 'cream', 'salsa', 'guacamole', 'rainbow', 'assortment', 'vegetables', 'absolutely', 'delicious', 'delicious', 'tgi', 'one', 'favourite', 'restaurants', 'reason', 'though', 'live', 'try', 'apple', 'waffle', 'crunch', 'dessert', 'personally', 'apple', 'cinnamon', 'favourite', 'combination', 'dessert', 'design', 'far', 'best', 'dessert', 'ever', 'eat', 'life', 'try', 'apple', 'waffle', 'crunch', 'make', 'huge', 'mistake']</t>
  </si>
  <si>
    <t>['walk', 'spec', 'sit', 'bar', 'service', 'quick', 'friendly', 'despite', 'busy', 'lunch', 'hour']</t>
  </si>
  <si>
    <t>['gorgeous', 'food', 'serve', 'style', 'meticulously', 'prepare', 'serve', 'small', 'quiet', 'place', 'limit', 'lunch', 'menu', 'worth', 'every', 'penny', 'would', 'go', 'back', 'anytime', 'enjoy']</t>
  </si>
  <si>
    <t>['two', 'us', 'eat', 'main', 'course', 'desserts', 'drink', 'viviane', 'waitress', 'really', 'good', 'courteous', 'helpful', 'issue', 'onion', 'ring', 'hot', 'quickly', 'rectify', 'problem', 'replace', 'new', 'hot', 'serve', 'also', 'clarify', 'dish', 'menu', 'make', 'sure', 'satisfy', 'everything', 'great', 'asset', 'restaurant', 'may', 'lose', 'edge', 'previous', 'occasion', 'menu', 'extensive', 'remember', 'past', 'however', 'order', 'good', 'worth', 'consider', 'reasonable', 'price', 'meal', 'area']</t>
  </si>
  <si>
    <t>['go', 'full', 'busy', 'day', 'london', 'atmosphere', 'good', 'play', 'loud', 'music', 'however', 'expect', 'kind', 'restaurant', 'every', 'single', 'one', 'food', 'good', 'price', 'get', 'cocktails', 'nice', 'big', 'selection', 'also', 'quite', 'lot', 'promos', 'app', 'free', 'appetiser', 'mozzarella', 'stick', 'share', 'single', 'portion', 'come', 'big', 'well', 'worth', 'money']</t>
  </si>
  <si>
    <t>['never', 'one', 'daughter', 'lovely', 'pin', 'calada', 'cocktail', 'eat', 'pull', 'pork', 'burger', 'yummy']</t>
  </si>
  <si>
    <t>['visit', 'last', 'night', 'wait', 'quite', 'food', 'mine', 'turn', 'wrong', 'side', 'fault', 'staff', 'though', 'ramone', 'rush', 'feet', 'attentive', 'complain', 'bite', 'rush', 'head', 'show', 'obviously', 'tell', 'manager', 'kindly', 'buy', 'bill', 'drink', 'take', 'bill', 'say', 'complimentary', 'wait', 'food', 'gesture', 'like', 'make', 'difference', 'food', 'nice', 'arrive']</t>
  </si>
  <si>
    <t>['truly', 'old', 'new', 'love', 'restaurant', 'menu', 'fantastic', 'try', 'hanger', 'steak', 'snail', 'choc', 'pot', 'dessert', 'great', 'cocktails', 'bar', 'price', 'set', 'budget', 'good', 'luck', 'guy']</t>
  </si>
  <si>
    <t>['horrendous', 'experience', 'tgi', 'covent', 'garden', 'ensure', 'never', 'darken', 'doors', 'food', 'take', 'minutes', 'come', 'almost', 'entirely', 'inedible', 'bread', 'burgers', 'hotdogs', 'stale', 'point', 'disintegrate', 'contact', 'mouth', 'either', 'nuke', 'wait', 'heat', 'lamps', 'pass', 'everything', 'else', 'straight', 'freezer', 'chip', 'hard', 'also', 'foul', 'drink', 'refund', 'bill', 'without', 'ask', 'something', 'way', 'make', 'appal', 'experience']</t>
  </si>
  <si>
    <t>['say', 'little', 'disappoint', 'recent', 'visit', 'understatement', 'come', 'back', 'excellent', 'service', 'last', 'year', 'year', 'underwelmed', 'travel', 'alone', 'normally', 'problem', 'accept', 'first', 'time', 'ever', 'show', 'table', 'advise', 'nip', 'bathroom', 'order', 'come', 'back', 'seat', 'give', 'another', 'person', 'leave', 'stand', 'around', 'like', 'piffy', 'eventually', 'show', 'another', 'table', 'give', 'real', 'apology', 'food', 'usual', 'standards', 'either', 'stop', 'eat', 'would', 'pause', 'consider', 'elsewhere', 'first', 'whereas']</t>
  </si>
  <si>
    <t>['go', 'early', 'dinner', 'friday', 'even', 'even', 'pm', 'grind', 'floor', 'full', 'basement', 'bite', 'dark', 'least', 'seat', 'chair', 'stool', 'really', 'quite', 'uncomfortable', 'problem', 'food', 'good', 'want', 'stay', 'even', 'tapas', 'style', 'starters', 'really', 'delicious', 'follow', 'piadina', 'meatball', 'smash', 'fantastic', 'whole', 'mozzarella', 'broad', 'bean', 'nearly', 'lovely', 'finish', 'great', 'espresso', 'amaretto', 'food', 'brilliant', 'waiters', 'nice', 'helpful', 'even', 'though', 'place', 'really', 'busy', 'apart', 'chair', 'stool', 'ambience', 'great', 'seem', 'quite', 'expensive', 'right', 'middle', 'covent', 'garden', 'food', 'good', 'moan', 'price', 'good', 'see', 'somewhere', 'like', 'covent', 'garden', 'somewhere', 'feel', 'like', 'real', 'deal', 'rather', 'tourist', 'trap', 'definitely', 'go']</t>
  </si>
  <si>
    <t>['get', 'wrong', 'come', 'place', 'years', 'whereas', 'always', 'special', 'treat', 'tgi', 'suffer', 'fee', 'many', 'people', 'short', 'amount', 'time', 'possible', 'syndrome', 'turn', 'quiet', 'time', 'seat', 'straight', 'away', 'waitress', 'atrentive', 'start', 'drink', 'starter', 'order', 'take', 'starter', 'plat', 'remove', 'table', 'however', 'mains', 'turn', 'poor', 'service', 'time', 'digest', 'starters', 'panic', 'replace', 'cutlery', 'waiters', 'clearly', 'need', 'table', 'back', 'quickly', 'rush', 'husband', 'ask', 'beer', 'get', 'bottle', 'glass', 'twice', 'notice', 'food', 'menu', 'reduce', 'size', 'food', 'nice', 'spectacular', 'nachos', 'still', 'best', 'chip', 'way', 'salty', 'ploy', 'make', 'drink', 'still', 'visit', 'odd', 'occasion', 'shame', 'standards', 'fall', 'nowhere', 'near', 'experience', 'use']</t>
  </si>
  <si>
    <t>['show', 'table', 'quickly', 'rest', 'experience', 'fight', 'get', 'attention', 'waiters', 'take', 'quite', 'get', 'someone', 'take', 'order', 'drink', 'take', 'minutes', 'arrive', 'wait', 'food', 'least', 'minutes', 'grant', 'restaurant', 'busy', 'covent', 'garden', 'unexpected', 'burgers', 'nice', 'nothing', 'special', 'visit']</t>
  </si>
  <si>
    <t>['dreadful', 'way', 'describe', 'go', 'covent', 'garden', 'restaurant', 'empty', 'know', 'tell', 'wait', 'bar', 'wait', 'bar', 'bartender', 'ignorant', 'could', 'use', 'description', 'food', 'horrible', 'service', 'much', 'better', 'starter', 'send', 'back', 'main', 'course', 'go', 'back', 'well', 'wife', 'dessert', 'think', 'tempt', 'fate', 'would', 'never', 'go', 'back', 'fridays', 'fridays', 'leicester', 'square', 'good', 'one', 'give', 'miss']</t>
  </si>
  <si>
    <t>['invite', 'friends', 'join', 'engawa', 'course', 'taste', 'menu', 'include', 'two', 'spend', 'loot', 'time', 'japan', 'whole', 'experience', 'aesthetic', 'joy', 'maitre', 'hugely', 'welcome', 'well', 'inform', 'bear', 'small', 'restaurant', 'cosy', 'although', 'busy', 'noisy', 'great', 'vibe', 'mix', 'crowd', 'age', 'enjoy', 'view', 'kitchen', 'recommend', 'great', 'sake', 'enjoy', 'first', 'course', 'good', 'wine', 'main', 'course', 'variety', 'choices', 'us', 'cover', 'whole', 'menu', 'chefs', 'work', 'visible', 'table', 'vision', 'precision', 'experience', 'every', 'dish', 'delicately', 'artistically', 'present', 'beautiful', 'japanese', 'chinaware', 'much', 'would', 'like', 'take', 'home', 'end', 'night', 'spite', 'several', 'feature', 'kobe', 'beef', 'end', 'meal', 'perfectly', 'satisfy', 'full', 'huge', 'appetite', 'may', 'feel', 'unsatisfied', 'one', 'could', 'fail', 'impress', 'authenticity', 'likedof', 'cook', 'friends', 'say', 'absolutely', 'level', 'favourites', 'japan', 'extreme', 'attention', 'detail', 'sushi', 'course', 'particular', 'favourite', 'us', 'caramelize', 'tender', 'beef', 'various', 'noodle', 'dish', 'try', 'interest', 'selection', 'fresh', 'seasonal', 'ingredients', 'accompany', 'main', 'kobe', 'beef', 'course', 'bring', 'table', 'select', 'end', 'even', 'agree', 'tiny', 'bite', 'authentic', 'japanese', 'perfection', 'london', 'one', 'fan', 'real', 'deal', 'eye', 'design']</t>
  </si>
  <si>
    <t>['come', 'late', 'lunch', 'friends', 'cocktails', 'taste', 'water', 'ask', 'ice', 'cocktail', 'waiter', 'quite', 'rude', 'blankly', 'refuse', 'food', 'excellent', 'though', 'fault', 'everyone', 'really', 'enjoy', 'think', 'price', 'quite', 'expensive', 'get', 'though', 'portion', 'big', 'posh', 'restaurant', 'mean', 'american', 'style', 'diner', 'however', 'would', 'definitely', 'come', 'back', 'food', 'anyway', 'enjoy', 'much', 'perfect', 'comfort', 'food', 'typical', 'steak', 'burger', 'american', 'style', 'food']</t>
  </si>
  <si>
    <t>['know', 'tgis', 'popular', 'believe', 'early', 'february', 'even', 'wait', 'hours', 'table', 'love', 'tgis', 'good', 'hour', 'wait', 'sadly', 'loss', 'chiquitos', 'restaurant', 'leicester', 'square', 'gain', 'maybe', 'hindsight', 'book', 'table']</t>
  </si>
  <si>
    <t>['come', 'back', 'wonderful', 'custom', 'drink', 'make', 'engage', 'bar', 'staff', 'interest', 'know', 'like', 'make', 'drink', 'suit', 'taste']</t>
  </si>
  <si>
    <t>['lovely', 'meal', 'yesterday', 'husband', 'food', 'fantastic', 'cook', 'steaks', 'perfectly', 'love', 'cocktails', 'staff', 'always', 'helpful', 'food', 'great']</t>
  </si>
  <si>
    <t>['go', 'dinner', 'regret', 'lively', 'atmosphere', 'great', 'staff', 'food', 'would', 'definitely', 'recommend']</t>
  </si>
  <si>
    <t>['visit', 'restaurant', 'quick', 'bite', 'daughter', 'th', 'birthday', 'go', 'show', 'website', 'make', 'big', 'thing', 'birthday', 'celebrations', 'colleague', 'work', 'also', 'say', 'thing', 'certainly', 'remember', 'chain', 'fun', 'place', 'clearly', 'things', 'change', 'mention', 'birthday', 'time', 'book', 'mention', 'desk', 'arrival', 'tell', 'waitress', 'acknowledgement', 'could', 'tell', 'us', 'time', 'book', 'offer', 'anything', 'different', 'unless', 'register', 'first', 'aside', 'girls', 'order', 'mocktails', 'really', 'weird', 'taste', 'replace', 'coke', 'run', 'top', 'lemonade', 'ask', 'refill', 'subsequently', 'complain', 'send', 'several', 'email', 'restaurant', 'seem', 'manager', 'keep', 'change', 'email', 'never', 'get', 'bad', 'experience', 'confirm', 'view', 'much', 'hype', 'place', 'plenty', 'restaurants', 'nearby', 'enjoyable', 'even']</t>
  </si>
  <si>
    <t>['get', 'restaurant', 'really', 'busy', 'wife', 'look', 'forward', 'eat', 'theatre', 'show', 'start', 'speak', 'staff', 'really', 'nice', 'us', 'get', 'us', 'seat', 'asap', 'meal', 'even', 'give', 'wife', 'birthday', 'cake', 'wife', 'really', 'enjoy', 'fantastic', 'place', 'go', 'brilliant', 'service']</t>
  </si>
  <si>
    <t>['say', 'web', 'page', 'give', 'much', 'expectations', 'kobe', 'beef', 'result', 'bite', 'disappoint', 'like', 'ukai', 'tei', 'aragawa', 'tokyo', 'think', 'provide', 'good', 'value', 'price', 'variety', 'food', 'put', 'bento', 'box', 'view', 'tidy', 'japanese', 'kitchen', 'bad', 'charm', 'find', 'place', 'wide', 'range', 'sake', 'options', 'shock', 'much', 'umu', 'charge', 'one', 'favourite', 'sake', 'know', 'much', 'exactly', 'cost', 'japan', 'engawa', 'much', 'plus', 'wider', 'price', 'range', 'like', 'fact', 'place', 'formal', 'big', 'well', 'organise', 'minimalistic', 'restaurant', 'also', 'impress', 'care', 'presentations', 'nice', 'plat', 'bowl', 'like', 'japanese', 'would', 'definitely', 'visit']</t>
  </si>
  <si>
    <t>['pop', 'lunch', 'day', 'london', 'good', 'selection', 'drink', 'food', 'tasty', 'salad', 'garnish', 'limp', 'sorry', 'look', 'take', 'edge', 'presentation', 'helpful', 'staff', 'ok']</t>
  </si>
  <si>
    <t>['order', 'pull', 'pork', 'burger', 'side', 'cheese', 'bacon', 'top', 'fry', 'absolutely', 'love', 'perfect', 'one', 'greasy', 'treat']</t>
  </si>
  <si>
    <t>['awful', 'cafe', 'latte', 'come', 'machine', 'automatically', 'add', 'milk', 'froth', 'pot', 'tea', 'hold', 'three', 'cup', 'water', 'one', 'tea', 'bag', 'tell', 'bake', 'bean', 'english', 'breakfast', 'come', 'bean', 'poach', 'egg', 'hard', 'inside', 'bacon', 'rubbery', 'sausage', 'bland', 'nothing', 'better', 'would', 'get', 'greasy', 'spoon', 'double', 'price', 'wait', 'long', 'time', 'bill', 'arrive', 'want', 'get', 'soon', 'possible', 'come', 'waitress', 'think', 'clear', 'table', 'maybe', 'picky', 'pay', 'almost', 'breakfast', 'two', 'expect', 'well', 'good', 'never']</t>
  </si>
  <si>
    <t>['love', 'feel', 'place', 'locate', 'sort', 'underground', 'give', 'cozy', 'feel', 'visit', 'around', 'afternoon', 'empty', 'bathroom', 'clean', 'drink', 'amaze', 'gina', 'big', 'gin', 'drink', 'great', 'cucumbers', 'well']</t>
  </si>
  <si>
    <t>['visit', 'restaurant', 'friday', 'even', 'pm', 'surprisingly', 'quiet', 'immediately', 'seat', 'waiter', 'attentive', 'food', 'arrive', 'promptly', 'rib', 'particularly', 'impressive', 'fill', 'overall', 'great', 'time']</t>
  </si>
  <si>
    <t>['two', 'friends', 'visit', 'london', 'come', 'tgi', 'fridays', 'walk', 'around', 'covent', 'garden', 'area', 'hungry', 'decide', 'go', 'tell', 'would', 'need', 'wait', 'mins', 'table', 'give', 'pager', 'ok', 'place', 'sit', 'people', 'wait', 'area', 'mean', 'people', 'already', 'stand', 'around', 'small', 'foyer', 'finally', 'ask', 'could', 'least', 'go', 'sit', 'bar', 'wait', 'get', 'interest', 'answer', 'oh', 'think', 'yes', 'course', 'duh', 'go', 'bar', 'great', 'service', 'wait', 'wait', 'notice', 'least', 'empty', 'table', 'plain', 'view', 'sit', 'dirty', 'others', 'ready', 'use', 'wait', 'look', 'closer', 'reserve', 'sign', 'wait', 'finally', 'pager', 'beep', 'go', 'forward', 'friends', 'use', 'walk', 'can', 'show', 'table', 'actually', 'ready', 'tell', 'go', 'wait', 'bleh', 'get', 'back', 'friends', 'manage', 'get', 'walk', 'majority', 'distance', 'tell', 'go', 'back', 'pager', 'buzz', 'sigh', 'table', 'nice', 'enough', 'next', 'window', 'still', 'wet', 'awfully', 'cold', 'chair', 'wobbly', 'actually', 'experience', 'member', 'staff', 'try', 'fix', 'chair', 'break', 'people', 'next', 'table', 'sit', 'take', 'waitress', 'come', 'along', 'despite', 'nice', 'cheery', 'spiel', 'understand', 'word', 'say', 'three', 'us', 'brits', 'soon', 'leave', 'us', 'menus', 'ask', 'say', 'understand', 'name', 'check', 'time', 'felt', 'like', 'take', 'mins', 'come', 'back', 'take', 'order', 'take', 'least', 'mins', 'food', 'arrive', 'think', 'place', 'hours', 'would', 'like', 'do', 'half', 'time', 'friends', 'enjoy', 'food', 'say', 'worst', 'tgi', 'fridays', 'experience', 'ever', 'food', 'dry', 'tasteless', 'even', 'warm', 'price', 'expect', 'better', 'much', 'better', 'locations', 'oh', 'even', 'though', 'staff', 'saw', 'friends', 'use', 'walk', 'can', 'obviously', 'mobile', 'give', 'us', 'table', 'furtherest', 'distance', 'possible', 'toilets', 'could', 'walk', 'coffee', 'place', 'across', 'road', 'get', 'toilet', 'quicker', 'definitely', 'go', 'oh', 'maybe', 'everyone', 'inside', 'first', 'time', 'customers', 'tourists', 'place', 'bus', 'mean', 'need', 'turn', 'music']</t>
  </si>
  <si>
    <t>['although', 'use', 'chain', 'one', 'could', 'good', 'chicken', 'wing', 'couple', 'nice', 'cocktails', 'realise', 'tgi', 'soho', 'covent', 'garden', 'mostly', 'aim', 'tourists', 'teenagers', 'try', 'organise', 'birthday', 'party', 'around', 'teenagers', 'generous', 'allowance', 'leicester', 'square', 'take', 'reservations', 'understandable', 'try', 'contact', 'covent', 'garden', 'accept', 'reservations', 'impossible', 'website', 'let', 'book', 'online', 'facility', 'work', 'phone', 'number', 'provide', 'anyone', 'end', 'despite', 'try', 'different', 'time', 'day', 'hold', 'minutes', 'time', 'finally', 'resort', 'send', 'email', 'directly', 'restaurant', 'two', 'days', 'ago', 'yet', 'receive', 'reply', 'since', 'change', 'location', 'birthday', 'dinner', 'really', 'seem', 'like', 'tgi', 'concern', 'customers', 'even', 'receive', 'hoard', 'people', 'without', 'try', 'someone', 'answer', 'phone', 'appal', 'behaviour', 'definitely', 'return', 'branch', 'many', 'establishments', 'make', 'effort', 'welcome', 'customers']</t>
  </si>
  <si>
    <t>['wait', 'minutes', 'starter', 'another', 'minutes', 'main', 'main', 'come', 'mayo', 'burger', 'menu', 'state', 'would', 'mayo', 'inside', 'ask', 'twice', 'mayo', 'nobody', 'come', 'get', 'frustrate', 'get', 'ask', 'waiters', 'around', 'understand', 'due', 'experience', 'never', 'step', 'inside', 'tgi', 'friday', 'restaurant', 'definately', 'branch', 'service', 'terrible', 'ask', 'waiter', 'tissue', 'say', 'one', 'table', 'already', 'yet', 'us', 'table']</t>
  </si>
  <si>
    <t>['defiantly', 'different', 'take', 'ordinary', 'restaurant', 'style', 'cocktail', 'dinner', 'fun', 'light', 'dinner', 'style', 'really', 'enjoy', 'even', 'something', 'little', 'different', 'good', 'food', 'great', 'drink', 'cool', 'atmosphere']</t>
  </si>
  <si>
    <t>['visit', 'restaurant', 'time', 'london', 'always', 'good', 'food', 'staff', 'usually', 'friendly', 'good', 'location', 'downside', 'would', 'baby', 'change', 'facilities', 'fantastic', 'go', 'tgi', 'restaurants', 'uk']</t>
  </si>
  <si>
    <t>['wait', 'minutes', 'receive', 'starter', 'main', 'waiter', 'bring', 'apparent', 'main', 'course', 'incorrect', 'lady', 'walk', 'away', 'two', 'minutes', 'later', 'walk', 'back', 'try', 'convince', 'us', 'meal', 'order', 'explain', 'order', 'minutes', 'later', 'arrive', 'stone', 'cold', 'ask', 'mayonnaise', 'chip', 'bring', 'almost', 'finish', 'friend', 'ask', 'salad', 'burger', 'come', 'bits', 'relish', 'clearly', 'scrap', 'inform', 'waiter', 'poor', 'food', 'quality', 'reply', 'well', 'tell', 'least', 'could', 'do', 'apologise', 'give', 'us', 'discount', 'bill', 'pay', 'full', 'price', 'shame', 'food', 'would', 'fab', 'walk', 'without', 'thank', 'overall', 'poor', 'service', 'birthday', 'meal', 'expect', 'enjoy']</t>
  </si>
  <si>
    <t>['wait', 'much', 'get', 'food', 'service', 'improve', 'lot', 'mostly', 'young', 'single', 'people', 'music', 'really', 'noisy']</t>
  </si>
  <si>
    <t>['good', 'quality', 'food', 'friendly', 'service', 'close', 'covent', 'garden', 'kid', 'like', 'blue', 'slushy', 'duck', 'salad', 'nice', 'little', 'spicier', 'think', 'would']</t>
  </si>
  <si>
    <t>['dear', 'tgi', 'si', 'let', 'know', 'ruin', 'relationship', 'third', 'time', 'turn', 'away', 'restaurant', 'covent', 'garden', 'due', 'tell', 'wait', 'minutes', 'hour', 'previous', 'occasion', 'table', 'people', 'despite', 'least', 'restaurant', 'empty', 'apparently', 'pm', 'sunny', 'saturday', 'central', 'london', 'good', 'time', 'turn', 'regular', 'customers', 'away', 'think', 'want', 'fee', 'person', 'deliver', 'message', 'clearly', 'care', 'will', 'put', 'effort', 'despite', 'get', 'engage', 'back', 'regularly', 'final', 'visit', 'go', 'somewhere', 'else', 'plenty', 'space', 'plenty', 'will', 'staff', 'treat', 'us', 'well', 'one', 'customer', 'one', 'loyal', 'customer', 'will', 'look', 'elsewhere', 'need', 'reconsider', 'attitudes', 'staff', 'covent', 'garden', 'maybe', 'really', 'matter']</t>
  </si>
  <si>
    <t>['staff', 'good', 'go', 'eat', 'one', 'even', 'whole', 'experience', 'good', 'second', 'visit', 'tell', 'would', 'good', 'twenty', 'minute', 'wait', 'place', 'busy', 'busier', 'place', 'take', 'long', 'less', 'busy', 'night', 'still', 'around', 'hour', 'leave', 'first', 'experience', 'could', 'fault', 'food', 'good', 'service', 'possibly', 'could', 'quicker', 'return']</t>
  </si>
  <si>
    <t>['get', 'tell', 'hours', 'wait', 'shout', 'sit', 'waiter', 'rude', 'order', 'cocktail', 'taste', 'nothing', 'fruit', 'side', 'straw', 'take', 'away', 'bring', 'back', 'three', 'bits', 'fruit', 'three', 'straw', 'one', 'food', 'come', 'cook', 'wrong', 'tell', 'waiter', 'walk', 'away', 'tgi', 'fridays', 'never', 'treat', 'like', 'family', 'never', 'go', 'caroline', 'london']</t>
  </si>
  <si>
    <t>['go', 'wife', 'friday', 'th', 'sept', 'misgive', 'less', 'impress', 'tgi', 'friday', 'manhattan', 'world', 'difference', 'two', 'great', 'decor', 'good', 'food', 'excellent', 'service', 'waitress', 'ellen', 'definitely', 'restaurant', 'would', 'visit']</t>
  </si>
  <si>
    <t>['emily', 'wife', 'regular', 'visitors', 'london', 'west', 'end', 'occasion', 'celebrate', 'st', 'birthday', 'february', 'th', 'visit', 'restaurant', 'monday', 'th', 'february', 'arrival', 'give', 'pager', 'tell', 'come', 'back', 'desk', 'ring', 'minutes', 'ask', 'go', 'bar', 'get', 'drink', 'take', 'age', 'serve', 'glass', 'wine', 'beer', 'busy', 'bar', 'barmen', 'one', 'perform', 'cocktail', 'gymnastics', 'expense', 'alacrity', 'service', 'far', 'slow', 'hour', 'later', 'pager', 'go', 'meal', 'mediocre', 'sorry', 'certainly', 'worth', 'wait', 'return', 'time', 'go', 'back', 'hotel', 'change', 'theatre', 'arrive', 'tgis', 'pm', 'leave', 'pm', 'enough', 'time', 'walk', 'steven', 'ward', 'musical', 'aldwych', 'see', 'search', 'line', 'memories', 'video', 'cliff', 'williams', 'bristol']</t>
  </si>
  <si>
    <t>['come', 'early', 'even', 'theatre', 'show', 'quiet', 'seat', 'straight', 'away', 'food', 'delicious', 'pip', 'hot', 'highlight', 'amaze', 'cocktails', 'order', 'large', 'ones', 'variety', 'present', 'fabulously', 'taste', 'great', 'puddings', 'also', 'yummy', 'would', 'definitely', 'recommend', 'restaurant', 'super', 'service', 'lovely', 'location']</t>
  </si>
  <si>
    <t>['tgi', 'place', 'great', 'food', 'cocktails', 'anymore', 'leave', 'wait', 'age', 'see', 'table', 'cool', 'ignore', 'famous', 'rib', 'average', 'shame', 'return']</t>
  </si>
  <si>
    <t>['would', 'higher', 'score', 'extremely', 'slow', 'service', 'receive', 'meal', 'although', 'friendly', 'waiter', 'forgetful', 'slow', 'understand', 'completely', 'extremely', 'busy', 'receive', 'items', 'accompany', 'meal', 'already', 'finish', 'helpful', 'food', 'good', 'drink', 'okay']</t>
  </si>
  <si>
    <t>['absolutely', 'appal', 'show', 'tgi', 'covent', 'garden', 'major', 'brand', 'like', 'ashamed', 'flag', 'ship', 'restaurant', 'perfect', 'location', 'terrible', 'shame', 'miserable', 'unresponsive', 'unhappy', 'staff', 'point', 'talk', 'staff', 'one', 'two', 'work', 'appreciate', 'poor', 'souls', 'work', 'food', 'cocktails', 'flashy', 'look', 'taste', 'mostly', 'water', 'though', 'expect', 'long', 'wait', 'food', 'free', 'refill', 'soft', 'drink', 'con', 'staff', 'busy', 'refill', 'whole', 'look', 'pre', 'post', 'theatre', 'dinner', 'come', 'unless', 'like', 'oh', 'side', 'note', 'toilets', 'could', 'fix', 'deep', 'clean']</t>
  </si>
  <si>
    <t>['afternoon', 'meal', 'yesterday', 'first', 'curious', 'time', 'starve', 'shall', 'say', 'didnt', 'make', 'mistake', 'decide', 'choose', 'dine', 'place', 'staff', 'food', 'drink', 'great', 'definitely', 'eat']</t>
  </si>
  <si>
    <t>['go', 'family', 'escort', 'table', 'nice', 'bloke', 'waitress', 'nice', 'happy', 'food', 'amaze', 'price', 'little', 'steep', 'holiday', 'matter', 'thank', 'involve']</t>
  </si>
  <si>
    <t>['food', 'service', 'outstanding', 'order', 'boneless', 'wing', 'burger', 'couple', 'beers', 'fault', 'infact', 'possibly', 'best', 'wing', 'ive', 'good', 'stuff']</t>
  </si>
  <si>
    <t>['choose', 'restaurant', 'far', 'theatre', 'go', 'see', 'show', 'later', 'even', 'please', 'arrive', 'early', 'place', 'get', 'busy', 'later', 'unusually', 'us', 'course', 'meal', 'starter', 'honey', 'jd', 'glaze', 'chicken', 'really', 'nice', 'share', 'mains', 'cheeseburger', 'steak', 'boyfriend', 'nice', 'although', 'chip', 'come', 'season', 'little', 'strong', 'choose', 'chocolate', 'caramel', 'sundae', 'dessert', 'lovely', 'really', 'enjoy', 'dessert', 'favourite', 'part', 'meal', 'hurry', 'also', 'cup', 'tea', 'enjoy', 'finish', 'meal', 'nicely', 'really', 'enjoy', 'first', 'tgi', 'fridays', 'meal', 'experience', 'food', 'delicious', 'good', 'quality', 'staff', 'friendly', 'efficient', 'wait', 'long', 'food', 'food', 'reasonably', 'price', 'would', 'definitely', 'go', 'back', 'restaurant', 'decorate', 'music', 'film', 'american', 'theme', 'memorabilia', 'lot', 'look', 'look', 'around', 'freely', 'take', 'photos', 'merrily', 'feel', 'unable', 'place', 'lay', 'back']</t>
  </si>
  <si>
    <t>['work', 'london', 'first', 'visit', 'establishment', 'food', 'excellent', 'service', 'bite', 'top', 'waiters', 'waitress', 'dress', 'jazzy', 'uniform', 'headgear', 'lot', 'pin', 'badge', 'tunics', 'american', 'theme', 'visit', 'london', 'day', 'today', 'think', 'bite', 'nostalgia', 'order', 'tgi', 'friday', 'covent', 'garden', 'pm', 'thursday', 'busy', 'wait', 'staff', 'dress', 'corporately', 'black', 'white', 'pleasant', 'matter', 'fact', 'non', 'waiter', 'day', 'etc', 'service', 'efficient', 'food', 'quality', 'average', 'special', 'cheeseburger', 'alas', 'better', 'local', 'pub', 'home', 'could', 'do', 'serve', 'little', 'hotter', 'shame', 'see', 'lustre', 'fade', 'years', 'positive', 'one', 'notch', 'mcdonald']</t>
  </si>
  <si>
    <t>['two', 'people', 'entrance', 'meet', 'greet', 'thing', 'seat', 'ignore', 'even', 'menu', 'eventually', 'order', 'take', 'platter', 'chicken', 'wing', 'bruce', 'lee', 'burger', 'put', 'table', 'plat', 'cutlery', 'ketchup', 'ask', 'ask', 'get', 'serve', 'wish', 'go', 'pizza', 'express', 'across', 'road']</t>
  </si>
  <si>
    <t>['tell', 'minute', 'wait', 'could', 'sit', 'bar', 'intend', 'anyway', 'cocktails', 'lovely', 'large', 'ones', 'truly', 'large', 'staff', 'friendly', 'food', 'great', 'standard', 'tgi', 'wonderful', 'waitress', 'call', 'hannah', 'overall', 'great', 'night', 'recommend', 'anyone']</t>
  </si>
  <si>
    <t>['steak', 'nice', 'tasty', 'good', 'size', 'portion', 'best', 'steak', 'peppercorn', 'sauce', 'bloody', 'amaze', 'service', 'average', 'complain', 'thank', 'guy']</t>
  </si>
  <si>
    <t>['food', 'per', 'usual', 'amaze', 'fast', 'service', 'amaze', 'cocktails', 'clean', 'perfection', 'try', 'jd', 'burger', 'ever', 'go']</t>
  </si>
  <si>
    <t>['bite', 'disappoint', 'eat', 'last', 'sunday', 'spend', 'day', 'london', 'waitress', 'little', 'bite', 'top', 'honest', 'us', 'start', 'nowhere', 'see', 'us', 'include', 'children', 'food', 'ok', 'nothing', 'special', 'think', 'bite', 'overprice', 'say', 'go', 'back', 'tgi', 'love', 'tad', 'disappoint', 'time']</t>
  </si>
  <si>
    <t>['first', 'trip', 'tgi', 'friday', 'way', 'better', 'expect', 'really', 'enjoy', 'food', 'long', 'wait', 'customer', 'service', 'great', 'friendly', 'helpful']</t>
  </si>
  <si>
    <t>['everytime', 'visit', 'london', 'come', 'wait', 'always', 'busy', 'service', 'prompt', 'care', 'take', 'food', 'definitely', 'keep', 'come', 'back']</t>
  </si>
  <si>
    <t>['go', 'dinner', 'restaurant', 'partner', 'two', 'friends', 'order', 'medium', 'rare', 'sirloin', 'steak', 'chip', 'partner', 'also', 'order', 'mash', 'potato', 'steaks', 'agree', 'quite', 'tough', 'disappoint', 'exactly', 'cheap', 'cost', 'mind', 'worth', 'money', 'however', 'chip', 'quite', 'nice', 'mash', 'however', 'nice', 'another', 'point', 'acknowledge', 'restaurant', 'majority', 'dish', 'come', 'jack', 'daniels', 'glaze', 'course', 'come', 'separate', 'anyway', 'however', 'meals', 'enjoy', 'kind', 'need', 'overall', 'would', 'say', 'restaurant', 'alright', 'one', 'limit', 'choices', 'eat', 'personally', 'would', 'choose', 'another', 'restaurant', 'similar', 'food', 'choice']</t>
  </si>
  <si>
    <t>['eat', 'several', 'tgi', 'previously', 'include', 'one', 'although', 'last', 'occasion', 'years', 'ago', 'food', 'drink', 'colourful', 'remember', 'staff', 'seem', 'bright', 'almost', 'clown', 'like', 'appearance', 'tone', 'improvement', 'enjoy', 'meals', 'price', 'expect', 'pay', 'location', 'waiter', 'young', 'man', 'call', 'bobby', 'chatty', 'eager', 'please', 'efficient', 'hope', 'give', 'chance', 'move', 'management', 'ladder', 'one', 'day', 'round', 'pleasant', 'experience', 'criticism', 'chair', 'show', 'like', 'huge', 'pad', 'bar', 'stool', 'although', 'six', 'feet', 'tall', 'feet', 'nowhere', 'near', 'grind', 'entwine', 'legs', 'around', 'bar', 'base', 'chair', 'support', 'make', 'uncomfortable', 'position', 'eat', 'apart', 'good']</t>
  </si>
  <si>
    <t>['know', 'restaurant', 'ireland', 'try', 'ask', 'chicken', 'wing', 'know', 'usually', 'spicy', 'occasion', 'extremely', 'spicy', 'finish', 'main', 'dish', 'ask', 'rib', 'well', 'do', 'almost', 'burn', 'occasion', 'say', 'good', 'opinion', 'restaurant', 'good', 'thing', 'service', 'waitress', 'really', 'nice']</t>
  </si>
  <si>
    <t>['tgi', 'friday', 'never', 'fail', 'provide', 'tasty', 'meal', 'jack', 'daniels', 'glaze', 'good', 'ever', 'friendly', 'staff', 'always', 'make', 'feel', 'welcome']</t>
  </si>
  <si>
    <t>['eat', 'last', 'visit', 'service', 'amaze', 'waitress', 'attentive', 'always', 'get', 'us', 'another', 'drink', 'food', 'amaze', 'even', 'desert', 'eat', 'last', 'night', 'london', 'days', 'glad', 'spend']</t>
  </si>
  <si>
    <t>['visit', 'last', 'trip', 'london', 'determine', 'visit', 'celebrate', 'anniversary', 'disappoint', 'excellent', 'food', 'service', 'usual', 'jack', 'daniels', 'pork', 'belly', 'hot', 'wing', 'although', 'ask', 'boneless', 'although', 'problem', 'delicious', 'follow', 'cajun', 'spice', 'chicken', 'stack', 'tasty', 'although', 'tostadas', 'slightly', 'overdo', 'husband', 'struggle', 'size', 'jack', 'daniels', 'chilli', 'dog', 'use', 'large', 'sausages']</t>
  </si>
  <si>
    <t>['tasty', 'friends', 'family', 'love', 'best', 'best', 'best', 'restaurant', 'ever', 'oreo', 'milkshake', 'best', 'may', 'wait', 'bite', 'worth', 'especially', 'rib']</t>
  </si>
  <si>
    <t>['go', 'meal', 'busy', 'saturday', 'night', 'although', 'busy', 'service', 'food', 'suffer', 'like', 'think', 'would', 'wait', 'around', 'mins', 'table', 'enjoy', 'cocktails', 'bar', 'food', 'come', 'pip', 'hot', 'like', 'visit', 'chain', 'quieter', 'towns', 'food', 'terrible', 'friendly', 'waiter', 'tell', 'us', 'head', 'meal', 'drink', 'awesome', 'spend', 'rest', 'night']</t>
  </si>
  <si>
    <t>['think', 'would', 'play', 'safe', 'go', 'chain', 'restaurant', 'family', 'even', 'visit', 'cg', 'firstly', 'serve', 'flat', 'lager', 'seat', 'constantly', 'knock', 'seat', 'guy', 'back', 'back', 'eat', 'whilst', 'wear', 'ruck', 'sack', 'ask', 'move', 'waitress', 'oblige', 'food', 'arrive', 'dish', 'cold', 'complain', 'receive', 'replacement', 'meal', 'f', 'c', 'think', 'experience', 'quite', 'poor', 'overall', 'however', 'must', 'say', 'waitress', 'originally', 'look', 'us', 'amaze', 'helpful', 'absolute', 'asset', 'restaurant', 'waitress', 'pretty', 'blonde', 'lady', 'call', 'charlotte', 'receive', 'apology', 'management', 'would', 'prefer', 'things', 'right', 'moment', 'walk', 'door']</t>
  </si>
  <si>
    <t>['great', 'meal', 'tgi', 'london', 'service', 'great', 'food', 'come', 'good', 'time', 'never', 'tgi', 'fail', 'impress', 'wrack', 'rib', 'jd', 'sauce', 'amaze', 'first', 'time', 'rib', 'tgi', 'fail', 'impress', 'staff', 'helpful', 'could', 'do', 'actively', 'offer', 'free', 'refill', 'drink', 'would', 'recommend', 'anyone', 'look', 'first', 'class', 'meal']</t>
  </si>
  <si>
    <t>['always', 'head', 'tgi', 'london', 'location', 'little', 'beat', 'track', 'covent', 'garden', 'always', 'less', 'busy', 'leicester', 'square', 'hustle', 'bustle', 'much', 'prefer', 'food', 'always', 'good', 'staff', 'management', 'aim', 'please', 'always', 'well', 'highly', 'recommend']</t>
  </si>
  <si>
    <t>['tgis', 'long', 'time', 'ten', 'years', 'think', 'first', 'impression', 'place', 'really', 'evolve', 'anything', 'go', 'backwards', 'remember', 'full', 'american', 'diner', 'bright', 'light', 'memorabilia', 'seem', 'bite', 'dull', 'tgi', 'spark', 'sit', 'around', 'pm', 'obvious', 'section', 'lay', 'wait', 'team', 'seem', 'want', 'anything', 'outside', 'zone', 'sit', 'nice', 'host', 'try', 'get', 'someone', 'attention', 'place', 'order', 'quite', 'hard', 'capture', 'one', 'many', 'staff', 'attention', 'order', 'wine', 'waitress', 'bring', 'ask', 'ready', 'order', 'say', 'need', 'another', 'minute', 'leave', 'us', 'age', 'minutes', 'count', 'many', 'staff', 'could', 'see', 'table', 'know', 'another', 'door', 'even', 'busy', 'get', 'someone', 'take', 'order', 'eventually', 'waitress', 'return', 'smell', 'cigarette', 'smoke', 'obvious', 'go', 'long', 'opinion', 'wait', 'staff', 'allow', 'smelt', 'customer', 'hairdressers', 'shop', 'assistants', 'anyone', 'deal', 'public', 'anyway', 'order', 'tapas', 'dish', 'come', 'one', 'one', 'minute', 'intervals', 'good', 'pretzel', 'bread', 'chicken', 'skewer', 'little', 'wrap', 'personally', 'little', 'fry', 'thing', 'chicken', 'far', 'hard', 'like', 'fry', 'crisp', 'walkers', 'mains', 'come', 'monster', 'burger', 'quite', 'right', 'size', 'call', 'monster', 'butq', 'tasty', 'rib', 'partner', 'also', 'good', 'wash', 'strawberry', 'shortcake', 'cocktail', 'make', 'trip', 'worth', 'overall', 'enjoy', 'need', 'wait', 'staff', 'aware', 'guests', 'members', 'around', 'us', 'one', 'pick', 'needle', 'order', 'time', 'pretty', 'poor', 'especially', 'even', 'busy']</t>
  </si>
  <si>
    <t>['branch', 'yet', 'lessons', 'learn', 'sister', 'branch', 'leicester', 'square', 'never', 'fault', 'food', 'brand', 'work', 'well', 'however', 'improve', 'service', 'leicester', 'square', 'upbeat', 'vibe', 'miss', 'branch', 'cause', 'complain', 'cocktail', 'rim', 'glass', 'overload', 'salt', 'taint', 'drink', 'give', 'us', 'drink', 'without', 'salt', 'rim', 'wrong', 'get', 'drink', 'right', 'first', 'place', 'branch', 'would', 'apologise', 'correctly', 'without', 'delay', 'new', 'drink', 'would', 'appear', 'foc', 'big', 'smile', 'birthday', 'mention', 'would', 'one', 'waiter', 'sing', 'embarrass', 'way', 'leicester', 'square', 'gather', 'group', 'balloon', 'clap', 'cheer', 'get', 'grip', 'coventry', 'garden']</t>
  </si>
  <si>
    <t>['visit', 'friends', 'st', 'group', 'seat', 'instantly', 'order', 'take', 'quickly', 'cocktails', 'favourite', 'part', 'pricey', 'worth', 'brilliant', 'food', 'side', 'would', 'loud', 'music', 'hard', 'hear', 'friends', 'music', 'loud', 'brilliant', 'really', 'nice', 'staff']</t>
  </si>
  <si>
    <t>['us', 'weekend', 'froch', 'vs', 'groves', 'fight', 'order', 'meals', 'drink', 'food', 'gorgeous', 'especially', 'ribeye', 'jack', 'daniels', 'sauce', 'forget', 'one', 'order', 'without', 'even', 'complain', 'manager', 'say', 'person', 'miss', 'order', 'would', 'eat', 'free', 'order', 'ready', 'get', 'round', 'drink', 'free', 'wait', 'outstanding', 'customer', 'service', 'complain', 'busy', 'expect', 'one', 'busiest', 'part', 'busiest', 'cities', 'world']</t>
  </si>
  <si>
    <t>['like', 'food', 'tgi', 'know', 'go', 'get', 'think', 'much', 'better', 'restaurants', 'kid', 'good', 'however', 'service', 'ridiculously', 'slow', 'try', 'catch', 'waiters', 'eye', 'harder', 'take', 'level', 'maths', 'whole', 'operation', 'need', 'much', 'much', 'slicker', 'hope', 'management', 'read', 'ta', 'report', 'take', 'note', 'staff', 'look', 'like', 'want', 'help', 'customers', 'want', 'work', 'busy', 'restaurant', 'excuse', 'want', 'seat', 'many', 'people', 'need', 'able', 'keep', 'demand', 'quite', 'simply', 'wait', 'hour', 'order', 'get', 'food', 'happy', 'tgi', 'feel', 'remember', 'kid', 'disappear', 'go', 'back', 'p', 'also', 'book', 'online', 'arrival', 'even', 'beware']</t>
  </si>
  <si>
    <t>['three', 'tgi', 'far', 'favourite', 'ever', 'london', 'always', 'try', 'make', 'beeline', 'never', 'bad', 'meal', 'staff', 'always', 'friendly', 'smile', 'face', 'food', 'awesome', 'drink', 'include', 'cocktails', 'match', 'want', 'carry', 'drink', 'barman', 'fun', 'watch', 'make', 'cocktails', 'would', 'strongly', 'recommend', 'book', 'advance', 'know', 'go', 'london', 'case', 'every', 'time', 'turn', 'away', 'twice']</t>
  </si>
  <si>
    <t>['open', 'time', 'noon', 'restaurant', 'empty', 'clean', 'staff', 'friendly', 'food', 'okay', 'serve', 'hot', 'lack', 'innovation', 'good', 'place', 'tourists', 'families', 'like', 'familiarity', 'restaurant', 'chain', 'usually', 'locate', 'busy', 'district', 'london', 'get', 'crowd', 'price', 'reasonable', 'get', 'pay']</t>
  </si>
  <si>
    <t>['come', 'husband', 'birthday', 'lunch', 'us', 'get', 'seat', 'quickly', 'nice', 'however', 'seem', 'go', 'downhill', 'waiter', 'serve', 'us', 'good', 'attentive', 'pushy', 'come', 'us', 'space', 'minutes', 'least', 'time', 'understand', 'busy', 'want', 'miss', 'us', 'however', 'tell', 'least', 'twice', 'give', 'us', 'bite', 'time', 'point', 'push', 'us', 'order', 'drink', 'relent', 'order', 'drink', 'order', 'alcoholic', 'drink', 'coke', 'cocktails', 'order', 'mediocre', 'nothing', 'exceptional', 'consider', 'tgi', 'pride', 'cocktail', 'food', 'come', 'finally', 'minutes', 'discuss', 'want', 'order', 'burger', 'believe', 'better', 'burgers', 'macdonalds', 'friend', 'also', 'order', 'burger', 'say', 'expect', 'think', 'come', 'celebration', 'celebration', 'understand', 'branch', 'quieter', 'one', 'leicester', 'square', 'piccadilly', 'circus', 'avoid', 'cost']</t>
  </si>
  <si>
    <t>['first', 'ta', 'review', 'tgi', 'friday', 'great', 'place', 'first', 'covent', 'garden', 'restaurant', 'lively', 'busy', 'hard', 'rock', 'cafe', 'vibe', 'place', 'timeless', 'memorabilia', 'adorn', 'restaurant', 'wall', 'fav', 'gleam', 'harley', 'davidson', 'motor', 'bike', 'wait', 'sample', 'tgi', 'experience', 'quickly', 'show', 'table', 'moments', 'meet', 'waiter', 'bobby', 'w', 'order', 'round', 'drink', 'peruse', 'menu', 'pass', 'order', 'bobby', 'wait', 'anticipation', 'meals', 'arrive', 'minor', 'hic', 'convince', 'order', 'cajun', 'chicken', 'shrimp', 'meal', 'arrive', 'shrimp', 'fair', 'bobby', 'leave', 'get', 'menu', 'realise', 'wrong', 'hold', 'hand', 'apologise', 'bobby', 'fair', 'play', 'take', 'stride', 'even', 'order', 'chicken', 'breast', 'house', 'lovely', 'gesture', 'meals', 'expertly', 'cook', 'jack', 'daniels', 'dip', 'sauce', 'make', 'great', 'addition', 'meals', 'cajun', 'batter', 'shrimp', 'cheeky', 'spicy', 'kick', 'devour', 'tail', 'really', 'enjoy', 'tgi', 'experience', 'finish', 'big', 'head', 'waiter', 'night', 'bobby', 'professional', 'dedication']</t>
  </si>
  <si>
    <t>['go', 'friend', 'america', 'old', 'time', 'sake', 'order', 'tapas', 'include', 'taquitos', 'chicken', 'skewer', 'bbq', 'humous', 'taste', 'okay', 'although', 'chicken', 'bite', 'chewy', 'love', 'sauce', 'jack', 'daniels', 'best', 'prefer', 'come', 'cocktails', 'special', 'occassions', 'quite', 'expensive', 'small', 'order', 'strawberry', 'margherita', 'wish', 'sugar', 'instead', 'salt', 'rim', 'overall', 'pay', 'one', 'drink', 'share', 'tapas', 'overprice', 'nowhere', 'near', 'good', 'us', 'chain']</t>
  </si>
  <si>
    <t>['pre', 'dinner', 'prior', 'theatre', 'hurry', 'hour', 'food', 'terribly', 'cook', 'present', 'burger', 'chip', 'awful', 'burger', 'lumpy', 'place', 'dry', 'bland', 'old', 'dry', 'salad', 'green', 'bits', 'top', 'thick', 'piece', 'bland', 'tomato', 'bun', 'dry', 'fell', 'apart', 'tgi', 'know', 'younger', 'consider', 'proper', 'american', 'diner', 'many', 'kid', 'run', 'show', 'need', 'pay', 'proper', 'chefs', 'know', 'good', 'location', 'pack', 'tgi', 'probably', 'care', 'less', 'review', 'think', 'post', 'anyway']</t>
  </si>
  <si>
    <t>['yesterday', 'first', 'last', 'visit', 'tgis', 'order', 'cajun', 'chicken', 'nachos', 'start', 'cover', 'much', 'onion', 'cheese', 'could', 'bare', 'main', 'go', 'veggie', 'quesadillas', 'vegetables', 'stuff', 'red', 'onion', 'massive', 'bits', 'white', 'onion', 'pepper', 'get', 'class', 'vegetables', 'rice', 'taste', 'like', 'cheap', 'savoury', 'rice', 'get', 'packet', 'well', 'definitely', 'go', 'back', 'food', 'disgustingly', 'bland', 'love', 'onion', 'different', 'level', 'definitely', 'worth', 'money', 'mouthful', 'rice', 'pick', 'onions', 'quesadillas', 'never', 'return', 'tgis', 'disappoint']</t>
  </si>
  <si>
    <t>['great', 'restaurant', 'brilliant', 'location', 'easy', 'get', 'fantastic', 'atmosphere', 'staff', 'helpful', 'food', 'great', 'quality', 'always', 'tgi', 'fridays', 'restaurant', 'would', 'definitely', 'recommend']</t>
  </si>
  <si>
    <t>['tgi', 'friday', 'many', 'time', 'partner', 'felt', 'would', 'bite', 'fun', 'go', 'tgi', 'drink', 'food', 'work', 'wait', 'good', 'minutes', 'serve', 'lime', 'daiquiri', 'tasteless', 'like', 'water', 'promptly', 'send', 'back', 'potato', 'skin', 'share', 'like', 'cardboard', 'normal', 'par', 'follow', 'disgraceful', 'rack', 'bbq', 'fridays', 'rib', 'verge', 'cook', 'dry', 'definitely', 'fresh', 'partner', 'hot', 'spicy', 'burger', 'ok', 'nothing', 'write', 'home', 'tell', 'waitress', 'disappoint', 'food', 'base', 'good', 'experience', 'prior', 'could', 'even', 'manage', 'apology', 'bill', 'discount', 'pay', 'bill', 'irritatingly', 'view', 'poor', 'food', 'completely', 'ignore', 'leave', 'overall', 'poor', 'visit', 'indeed', 'bad', 'end', 'friday']</t>
  </si>
  <si>
    <t>['nice', 'day', 'outside', 'cold', 'restaurant', 'keep', 'jacket', 'ideal', 'good', 'service', 'food', 'really', 'enjoy', 'visit', 'restaurant', 'book', 'weekend', 'yet', 'go', 'lunch', 'around', 'pm', 'sunday', 'afternoon', 'restaurant', 'half', 'empty', 'seat', 'whole', 'group', 'arrive', 'strange', 'part', 'family', 'wait', 'rest', 'group', 'arrive', 'order', 'seat', 'celebrate', 'husband', 'birthday', 'waitress', 'accommodate', 'nice', 'attentive', 'buy', 'bday', 'cake', 'bring', 'table', 'dessert']</t>
  </si>
  <si>
    <t>['admit', 'like', 'good', 'food', 'nice', 'posh', 'restaurants', 'love', 'well', 'junk', 'american', 'food', 'burger', 'chicken', 'wing', 'rib', 'indulge', 'one', 'go', 'husband', 'work', 'beers', 'sam', 'adams', 'one', 'favorites', 'wing', 'restaurant', 'sooooo', 'bad', 'service', 'hideous', 'table', 'dirty', 'food', 'bad', 'would', 'microwave', 'food', 'happen', 'around', 'covent', 'garden', 'fancy', 'junk', 'cheap', 'good', 'food', 'please', 'stop', 'many', 'options', 'instance', 'gbk', 'great', 'great', 'burgers', 'pizza', 'express', 'love', 'thin', 'pizza', 'many', 'restaurants', 'available', 'zone', 'friday', 'worth', 'american', 'run', 'forrest', 'run', 'quality', 'pay', 'price', 'value', 'wise', 'us', 'uk']</t>
  </si>
  <si>
    <t>['hard', 'explain', 'starters', 'good', 'mains', 'good', 'main', 'thing', 'wait', 'see', 'take', 'many', 'people', 'restaurant', 'one', 'staff', 'cope', 'would', 'normally', 'course', 'case', 'starter', 'main', 'take', 'half', 'hours', 'drink', 'min', 'pint', 'beer', 'coke', 'maybe', 'bad', 'day', 'restaurant', 'wont', 'rush', 'back', 'time', 'soon']</t>
  </si>
  <si>
    <t>['thank', 'much', 'fab', 'night', 'th', 'birthday', 'love', 'chicken', 'noodle', 'salad', 'cake', 'candle', 'mmn', 'yummy', 'cocktails', 'great', 'place', 'fun']</t>
  </si>
  <si>
    <t>['sticky', 'barrevolting', 'foodlovely', 'staffthank', 'paul', 'try', 'best', 'never', 'go']</t>
  </si>
  <si>
    <t>['eat', 'restaurant', 'think', 'staff', 'absolutely', 'great', 'especially', 'young', 'girl', 'waitress', 'name', 'charlotte', 'nice', 'friendly', 'unfortunately', 'would', 'eat', 'meals', 'great', 'meal', 'overcook', 'cold', 'starters', 'awful']</t>
  </si>
  <si>
    <t>['go', 'back', 'fun', 'make', 'smile', 'place', 'food', 'experience', 'transport', 'small', 'theatre', 'night', 'saw', 'string', 'quartet', 'two', 'opera', 'singers', 'fab', 'staff', 'friendly']</t>
  </si>
  <si>
    <t>['come', 'lunch', 'friends', 'museum', 'trip', 'restaurant', 'quirky', 'theatrical', 'interest', 'loos', 'kiddy', 'toilets', 'downstairs', 'though', 'food', 'good', 'menu', 'vary', 'expansive', 'reasonably', 'price', 'friendly', 'staff', 'definitely', 'worth', 'another', 'visit']</t>
  </si>
  <si>
    <t>['many', 'time', 'drink', 'excellent', 'ever', 'change', 'beer', 'selection', 'superb', 'like', 'new', 'beers', 'try', 'enjoy', 'eat', 'time', 'food', 'good', 'solid', 'burger', 'chip', 'cook', 'well', 'tasty', 'steak', 'pie', 'quite', 'good', 'lot', 'meat', 'would', 'definitely', 'eat', 'far', 'better', 'usual', 'chain', 'area']</t>
  </si>
  <si>
    <t>['absolutely', 'love', 'place', 'go', 'parent', 'lunch', 'wednesday', 'really', 'enjoy', 'meals', 'prepare', 'love', 'owner', 'genuinely', 'hospitable', 'enthusiastic', 'italian', 'lady', 'clearly', 'love', 'certainly', 'recommend', 'everyone']</t>
  </si>
  <si>
    <t>['place', 'lunch', 'west', 'city', 'e', 'fleet', 'street', 'really', 'bankers', 'land', 'treat', 'professionals', 'abundance', 'yes', 'somehow', 'good', 'genial', 'mix', 'impress', 'warmth', 'initial', 'greet', 'least', 'three', 'staff', 'descend', 'fairly', 'longish', 'staircase', 'know', 'expect', 'bottom', 'nicely', 'surprise', 'downstairs', 'open', 'table', 'reservation', 'order', 'offer', 'nice', 'table', 'two', 'right', 'hand', 'side', 'height', 'ceiling', 'must', 'better', 'acoustics', 'meet', 'serious', 'lunch', 'new', 'executor', 'need', 'hear', 'hear', 'even', 'room', 'fill', 'hear', 'need', 'hear', 'problem', 'set', 'menu', 'good', 'never', 'salt', 'beef', 'serve', 'julienne', 'shred', 'work', 'perfectly', 'fish', 'samphire', 'follow', 'excellent', 'order', 'wine', 'glass', 'many', 'many', 'time', 'one', 'generally', 'get', 'glass', 'wine', 'ml', 'glass', 'excellent', 'italian', 'wine', 'order', 'arrive', 'huge', 'touch', 'class', 'sparkle', 'glass', 'correct', 'dimension', 'place', 'front', 'small', 'carafe', 'contain', 'aforesaid', 'ml', 'set', 'waiter', 'pour', 'correct', 'amount', 'glass', 'good', 'service', 'throughout', 'marvellous', 'efficient', 'friendly', 'attentive', 'top', 'mark', 'need', 'meet', 'business', 'meet', 'city', 'type', 'legal', 'eagle', 'young', 'retiree', 'provinces', 'certainly', 'return', 'fetter', 'lane', 'next', 'time', 'must', 'find', 'intrigue', 'number', 'mean']</t>
  </si>
  <si>
    <t>['one', 'reason', 'avoid', 'review', 'place', 'might', 'become', 'famous', 'busy', 'like', 'go', 'back', 'try', 'today', 'around', 'pm', 'without', 'book', 'almost', 'full', 'luckily', 'get', 'us', 'table', 'nice', 'sweet', 'atmosphere', 'lovely', 'staff', 'attentive', 'food', 'definitely', 'average', 'well', 'present', 'order', 'sub', 'full', 'parlour', 'breakfast', 'pgt', 'village', 'smoke', 'salmon', 'soda', 'bread', 'scramble', 'egg', 'together', 'two', 'softly', 'softly', 'bloody', 'shame', 'probably', 'repeat', 'bloody', 'shame', 'unless', 'ask', 'vodka', 'food', 'really', 'really', 'yummy', 'certainly', 'go', 'back']</t>
  </si>
  <si>
    <t>['extraordinary', 'experience', 'restaurant', 'really', 'great', 'beef', 'perfectly', 'cock', 'super', 'tasty', 'risotto', 'ambient', 'familiar', 'warm', 'waiters', 'super', 'nice', 'lot', 'disposability', 'sommelier', 'really', 'prepare', 'great', 'wine', 'list', 'couple', 'restaurant', 'around', 'pound', 'eat', 'well', 'drink', 'moderately', 'good', 'glass', 'wine', 'really', 'great', 'restaurant', 'try']</t>
  </si>
  <si>
    <t>['im', 'big', 'fan', 'tgi', 'chain', 'much', 'even', 'take', 'girlfriend', 'first', 'date', 'big', 'expectations', 'look', 'great', 'outside', 'however', 'lack', 'friendly', 'atmosphere', 'waitress', 'particular', 'could', 'care', 'less', 'experience', 'plain', 'rude', 'never', 'serve', 'someone', 'care', 'us', 'leave', 'us', 'wait', 'bill', 'least', 'mins', 'waste', 'shop', 'time', 'food', 'worse', 'average', 'higher', 'price', 'normal', 'im', 'really', 'disappoint', 'restaurant', 'want', 'go', 'another', 'tgi']</t>
  </si>
  <si>
    <t>['go', 'tgis', 'near', 'covent', 'garden', 'pre', 'theatre', 'birthday', 'meal', 'order', 'two', 'cocktails', 'serve', 'without', 'garnish', 'little', 'taste', 'order', 'mai', 'tai', 'cocktail', 'many', 'time', 'think', 'give', 'non', 'alcoholic', 'version', 'alcoholic', 'taste', 'starters', 'garlic', 'bread', 'bruscetta', 'cold', 'ask', 'replace', 'take', 'however', 'hurry', 'prepare', 'wait', 'come', 'back', 'right', 'temperature', 'meals', 'average', 'steaks', 'ok', 'chip', 'look', 'appetising', 'waiter', 'oblige', 'realise', 'go', 'put', 'cold', 'food', 'check', 'back', 'couple', 'time', 'music', 'quite', 'loud', 'even', 'year', 'old', 'granddaughter', 'complain', 'noisy', 'whole', 'cost', 'meal', 'worth', 'experience', 'much', 'better', 'restaurants', 'go', 'covent', 'garden', 'one', 'get', 'pre', 'theatre', 'meal', 'wont', 'back']</t>
  </si>
  <si>
    <t>['often', 'drive', 'past', 'goya', 'notice', 'always', 'seem', 'busy', 'today', 'stop', 'lunch', 'place', 'nothing', 'much', 'look', 'inside', 'outside', 'basically', 'convert', 'pub', 'perch', 'end', 'terrace', 'georgian', 'house', 'food', 'come', 'great', 'surprise', 'wide', 'choice', 'spanish', 'tapas', 'dish', 'comprehensive', 'list', 'mains', 'mix', 'two', 'smoke', 'salmon', 'follow', 'spanish', 'omelette', 'excellent', 'rather', 'discern', 'mrs', 'mickchickuk', 'artichokes', 'vinaigrette', 'crab', 'prawn', 'avocado', 'salad', 'pronounce', 'fresh', 'somewhat', 'superlative', 'good', 'wine', 'list', 'many', 'glass', 'fairly', 'price', 'choose', 'one', 'several', 'spanish', 'roses', 'offer', 'note', 'tripadvisor', 'posters', 'complain', 'attitude', 'waiters', 'true', 'surface', 'seem', 'friendliest', 'souls', 'put', 'language', 'barrier', 'b', 'rush', 'feet', 'lot', 'customers', 'spanish', 'must', 'good', 'sign', 'goya', 'get', 'something', 'right', 'fair', 'smatter', 'english', 'locals', 'one', 'recognise', 'high', 'rank', 'editor', 'important', 'daily', 'newspaper', 'another', 'senior', 'civil', 'servant', 'much', 'news', 'lately', 'one', 'occasion', 'drive', 'past', 'saw', 'australian', 'supermodel', 'sit', 'outside', 'oh', 'alright', 'force', 'name', 'elle', 'macpherson', 'goya', 'good', 'enough', 'certainly', 'good', 'enough', 'us', 'back', 'next', 'time', 'dinner', 'hungrier', 'hopefully', 'adventurous', 'choice', 'dish']</t>
  </si>
  <si>
    <t>['go', 'work', 'colleagues', 'number', 'tgi', 'fridays', 'therefore', 'know', 'pretty', 'much', 'expect', 'unfortunately', 'restaurant', 'live', 'others', 'experience', 'first', 'staff', 'really', 'could', 'care', 'less', 'service', 'slow', 'unenjoyable', 'secondly', 'drink', 'order', 'pretty', 'expensive', 'cocktails', 'completely', 'water', 'could', 'barely', 'taste', 'flavour', 'let', 'alone', 'alcohol', 'exactly', 'drink', 'tgi', 'mark', 'difference', 'also', 'fellow', 'say', 'thing', 'unfortunately', 'whilst', 'would', 'still', 'go', 'tgi', 'go', 'one']</t>
  </si>
  <si>
    <t>['recent', 'trip', 'london', 'decide', 'dine', 'one', 'even', 'know', 'brand', 'comfortable', 'quality', 'expect', 'greet', 'restaurant', 'host', 'certainly', 'interpersonal', 'skills', 'quickly', 'hurry', 'onto', 'side', 'table', 'food', 'cocktails', 'order', 'great', 'complaint', 'food', 'vegetables', 'come', 'along', 'steak', 'cold', 'would', 'send', 'back', 'waiter', 'come', 'back', 'check', 'us', 'miss', 'human', 'service', 'element', 'crucially', 'important', 'restaurant', 'especially', 'american', 'style', 'diner', 'rush', 'back']</t>
  </si>
  <si>
    <t>['go', 'couple', 'days', 'ago', 'really', 'pleasant', 'first', 'really', 'look', 'nice', 'typical', 'nice', 'spanish', 'music', 'white', 'tablecloth', 'food', 'quality', 'poor', 'ambience', 'well', 'basically', 'service', 'even', 'enjoy', 'meal', 'waiter', 'bring', 'us', 'food', 'anchovies', 'pepper', 'pepper', 'two', 'tiny', 'slice', 'calamari', 'bland', 'croquetas', 'cold', 'flavourless', 'even', 'menus', 'dirty', 'even', 'try', 'force', 'us', 'pay', 'service', 'charge', 'write', 'pen', 'receipt', 'waiter', 'recommend', 'worth']</t>
  </si>
  <si>
    <t>['visit', 'sunday', 'afternoon', 'restaurant', 'busy', 'hectic', 'however', 'service', 'really', 'hit', 'miss', 'staff', 'pleasant', 'impressive', 'performance', 'would', 'choose', 'visit']</t>
  </si>
  <si>
    <t>['former', 'pub', 'see', 'quite', 'change', 'hand', 'past', 'decade', 'far', 'away', 'best', 'since', 'much', 'miss', 'astons', 'incarnations', 'back', 'food', 'easily', 'best', 'area', 'grouse', 'sandwich', 'start', 'world', 'grouse', 'pate', 'generous', 'amount', 'meat', 'blackberry', 'jelly', 'god', 'value', 'friends', 'chestnut', 'hummus', 'fantastic', 'really', 'good', 'size', 'portion', 'complaint', 'cow', 'pie', 'though', 'delicious', 'way', 'salt', 'taste', 'chicken', 'kiev', 'go', 'beyond', 'usual', 'post', 'ironic', 'faux', 'nonsense', 'often', 'find', 'menus', 'round', 'good', 'friendly', 'service', 'right', 'pace', 'good', 'value', 'hope', 'stick', 'around']</t>
  </si>
  <si>
    <t>['ever', 'staff', 'excellent', 'food', 'good', 'reasonably', 'price', 'london', 'wine', 'wonderful', 'would', 'certainly', 'recommend', 'often']</t>
  </si>
  <si>
    <t>['place', 'look', 'nice', 'fancy', 'staff', 'friendly', 'disappointment', 'food', 'pricey', 'get', 'starter', 'chicken', 'satay', 'expect', 'something', 'full', 'flavour', 'chicken', 'undercooked', 'satay', 'blend', 'partner', 'get', 'fry', 'squid', 'soft', 'crispy', 'expect', 'get', 'jungle', 'fishcurry', 'main', 'absolutely', 'tasteless', 'besides', 'small', 'amount', 'chili', 'go', 'wagamama', 'next', 'door', 'instead', 'eat']</t>
  </si>
  <si>
    <t>['williams', 'amaze', 'make', 'sure', 'visit', 'every', 'time', 'go', 'london', 'put', 'whole', 'afternoon', 'aside', 'amaze', 'ales', 'different', 'every', 'time', 'go', 'staff', 'happy', 'let', 'taste', 'much', 'like', 'put', 'recognise', 'anything', 'love', 'goose', 'island', 'pale', 'ale', 'easy', 'get', 'well', 'round', 'corner', 'liverpool', 'street', 'station', 'love', 'food', 'especially', 'sweet', 'potato', 'fry', 'staff', 'awesome', 'well']</t>
  </si>
  <si>
    <t>['find', 'restaurant', 'almost', 'accident', 'latest', 'trip', 'london', 'let', 'unprepossessing', 'appearance', 'fool', 'amaze', 'serve', 'tapas', 'well', 'entr', 'es', 'stop', 'tapas', 'afternoon', 'grill', 'lamb', 'chop', 'stuff', 'eggplant', 'potatoes', 'aioli', 'delicious', 'white', 'bean', 'casserole', 'slice', 'sausage', 'meatballs', 'red', 'sauce', 'wash', 'large', 'glass', 'red', 'spanish', 'wine', 'yum', 'enough', 'dessert', 'chocolate', 'mousse', 'thick', 'yet', 'light', 'decadent', 'almond', 'tort', 'perfect', 'sorry', 'stay', 'longer', 'london', 'definitely', 'list', 'repeat', 'next', 'time', 'go', 'visit']</t>
  </si>
  <si>
    <t>['self', 'friend', 'go', 'sunday', 'lunch', 'desperately', 'crave', 'lovely', 'roast', 'disappoint', 'mind', 'pay', 'good', 'money', 'good', 'food', 'good', 'food', 'actually', 'end', 'leave', 'friend', 'yorkies', 'burn', 'chicken', 'pink', 'potatoes', 'obvious', 'taste', 'reheat', 'pleasant', 'could', 'finally', 'get', 'knife', 'potato', 'cook', 'outside', 'rock', 'solid', 'around', 'roast', 'dinner', 'expect', 'lot', 'better', 'also', 'add', 'think', 'really', 'need', 'look', 'eat', 'food', 'want', 'constant', 'smell', 'people', 'number', 'two', 'toilet', 'waft', 'restaurant', 'eat', 'happen', 'total', 'time', 'sit', 'table', 'awful']</t>
  </si>
  <si>
    <t>['get', 'back', 'restaurant', 'write', 'review', 'truly', 'delicious', 'best', 'spanish', 'food', 'taste', 'outside', 'spain', 'indeed', 'inside', 'assortment', 'tapas', 'delicious', 'particularly', 'like', 'spanish', 'chicken', 'rice', 'croquetas', 'chuletillas', 'fabadas', 'incredible', 'live', 'salad', 'spanish', 'amaze', 'things', 'lettuce', 'bits', 'veg', 'muchas', 'gracias']</t>
  </si>
  <si>
    <t>['joy', 'options', 'glass', 'wine', 'sensible', 'size', 'lunch', 'mls', 'sample', 'taste', 'relish', 'enjoy', 'taste', 'different', 'usual', 'choices', 'lovely', 'food', 'match', 'wine', 'options', 'vary', 'high', 'quality', 'nicely', 'present', 'meats', 'kick', 'good', 'nice', 'way', 'warm', 'pork', 'chop', 'good', 'little', 'dry', 'lovely', 'onglet', 'hit', 'mark', 'coffee', 'follow', 'nice', 'walk', 'back', 'work', 'excellent', 'experience']</t>
  </si>
  <si>
    <t>['small', 'bar', 'style', 'restaurant', 'eat', 'outside', 'weather', 'permit', 'place', 'recommend', 'us', 'londoner', 'always', 'good', 'thing', 'locals', 'like', 'food', 'beautiful', 'sea', 'bass', 'come', 'complete', 'fish', 'fillet', 'expect', 'small', 'battle', 'bone', 'absolutely', 'gorgeous', 'one', 'best', 'ever', 'taste', 'veg', 'slightly', 'crunchy', 'love', 'jug', 'sangria', 'also', 'best', 'years', 'pimlico', 'try', 'little', 'gem', 'think', 'would', 'disappoint']</t>
  </si>
  <si>
    <t>['book', 'table', 'tgi', 'friday', 'daughter', 'birthday', 'show', 'table', 'long', 'realise', 'issue', 'speed', 'service', 'drink', 'take', 'long', 'time', 'arrive', 'minutes', 'starters', 'come', 'tell', 'computer', 'put', 'order', 'either', 'bar', 'kitchens', 'remind', 'waitress', 'extra', 'drink', 'order', 'clients', 'begin', 'complain', 'service', 'get', 'slower', 'still', 'surely', 'know', 'issue', 'manager', 'introduce', 'system', 'many', 'hotels', 'restaurants', 'use', 'e', 'take', 'order', 'bar', 'kitchens', 'instead', 'rely', 'fail', 'system', 'order', 'tom', 'collins', 'cocktail', 'really', 'weak', 'watery', 'food', 'good']</t>
  </si>
  <si>
    <t>['environment', 'good', 'stuff', 'waiters', 'servers', 'friendly', 'jolly', 'approachable', 'laksa', 'nice', 'maybe', 'make', 'portion', 'bigger', 'yummy', 'hmmmn', 'boom', 'boom', 'boom', 'gon', 'na', 'get', 'get', 'awww']</t>
  </si>
  <si>
    <t>['stop', 'cocktails', 'sunday', 'afternoon', 'whilst', 'london', 'daughter', 'hen', 'party', 'service', 'excellent', 'large', 'order', 'cocktails', 'serve', 'quickly', 'proficiently', 'cocktails', 'amaze']</t>
  </si>
  <si>
    <t>['second', 'time', 'eat', 'first', 'time', 'food', 'really', 'nice', 'occasion', 'busy', 'lunchtime', 'food', 'fresh', 'tasty', 'sadly', 'trip', 'leave', 'lot', 'desire', 'three', 'tapas', 'chorizo', 'al', 'vino', 'patatas', 'alioli', 'croquettas', 'mediocre', 'croquettas', 'dry', 'potato', 'base', 'creamy', 'b', 'chamel', 'version', 'advertise', 'patatas', 'devoid', 'flavour', 'barely', 'cook', 'worst', 'chorizo', 'al', 'vino', 'dry', 'portion', 'chorizo', 'without', 'wine', 'whatsoever', 'top', 'low', 'quality', 'food', 'ask', 'bread', 'charge', 'smallest', 'stale', 'slice', 'bread', 'ever', 'see', 'overall', 'regrettable', 'experience', 'bother', 'go', 'goya', 'worth', 'money', 'time', 'could', 'go', 'iberica', 'jose', 'price', 'far', 'better', 'food']</t>
  </si>
  <si>
    <t>['us', 'dinner', 'opt', 'tapas', 'starters', 'follow', 'mains', 'less', 'adventerous', 'standard', 'fare', 'fish', 'chip', 'liver', 'bacon', 'steaks', 'tapas', 'good', 'octopus', 'tender', 'anchovy', 'fresh', 'tasty', 'sardines', 'excellent', 'chorizo', 'portion', 'good', 'us', 'eat', 'heartliy', 'choice', 'page', 'half', 'tapas', 'dish', 'choose', 'stop', 'plat', 'could', 'double', 'mains', 'paellas', 'catalan', 'fish', 'stew', 'one', 'liver', 'bacon', 'well', 'always', 'one', 'order', 'fish', 'stew', 'excellent', 'number', 'prawn', 'tender', 'calamari', 'good', 'cut', 'fish', 'pack', 'plate', 'clam', 'fish', 'succulent', 'overcook', 'also', 'large', 'dish', 'potatoes', 'vegetables', 'food', 'plentiful', 'leave', 'lot', 'vegetables', 'carrots', 'sweet', 'mange', 'tout', 'crisp', 'cook', 'olive', 'oil', 'taste', 'liver', 'thinly', 'slice', 'good', 'flavour', 'bacon', 'little', 'salty', 'probably', 'danish', 'tend', 'salty', 'british', 'bacon', 'house', 'white', 'bottle', 'half', 'bottle', 'manzanilla', 'sherry', 'great', 'spanish', 'food', 'could', 'find', 'space', 'postres', 'bill', 'reasonable', 'head', 'include', 'service', 'wine', 'list', 'bad', 'small', 'choice', 'well', 'price', 'win', 'extensive', 'list', 'slightly', 'overprice', 'win', 'opinion', 'course', 'order', 'restaurant', 'basement', 'quite', 'roomy', 'sit', 'one', 'arch', 'felt', 'like', 'private', 'din', 'room', 'grind', 'floor', 'bar', 'could', 'still', 'eat', 'imagine', 'good', 'informal', 'even', 'drink', 'order', 'tapas', 'mood', 'take', 'like', 'spain', 'happen', 'complain', 'food', 'price', 'ratio', 'best', 'spanish', 'restaurant', 'london', 'certainly', 'expensive', 'good', 'value', 'indeed', 'worth', 'visit']</t>
  </si>
  <si>
    <t>['fantastic', 'food', 'great', 'service', 'thank', 'guillermo', 'helpful', 'gracious', 'family', 'food', 'fantastic']</t>
  </si>
  <si>
    <t>['food', 'well', 'cook', 'present', 'lunch', 'time', 'bite', 'crowd', 'place', 'small', 'proper', 'wine', 'glass', 'list']</t>
  </si>
  <si>
    <t>['iive', 'vauxhall', 'regularly', 'eat', 'goya', 'tapas', 'tasty', 'restaurant', 'traditional', 'family', 'own', 'business', 'feel', 'favourite', 'dish', 'chorizo', 'creamy', 'croquettes', 'lamb', 'cutlets', 'love', 'sit', 'bar', 'upstairs', 'great', 'atmosphere']</t>
  </si>
  <si>
    <t>['lovely', 'sunday', 'lunch', 'green', 'thai', 'curry', 'love', 'would', 'recommend', 'coconut', 'rice', 'well', 'lovely']</t>
  </si>
  <si>
    <t>['friend', 'dinner', 'yesterday', 'even', 'friend', 'saw', 'give', 'discount', 'pay', 'app', 'walk', 'restaurant', 'nice', 'guy', 'welcome', 'us', 'strait', 'away', 'explain', 'us', 'seat', 'us', 'minutes', 'waitress', 'jagota', 'take', 'drink', 'order', 'recommend', 'prawn', 'cracker', 'us', 'drink', 'come', 'fast', 'pick', 'dish', 'menu', 'decide', 'go', 'share', 'style', 'amaze', 'food', 'amaze', 'experience', 'best', 'calamari', 'best', 'curry', 'best', 'service', 'ohh', 'discount', 'january', 'easy', 'use', 'faster', 'pay', 'definitely', 'come', 'back']</t>
  </si>
  <si>
    <t>['great', 'neighbourhood', 'restaurant', 'really', 'really', 'tasty', 'food', 'dish', 'simple', 'frills', 'decor', 'old', 'pub', 'waitors', 'probably', 'owners', 'lovely', 'natured', 'mature', 'gentlemen', 'consequently', 'little', 'grumpy', 'great', 'experience']</t>
  </si>
  <si>
    <t>['sis', 'little', 'fam', 'hectic', 'day', 'london', 'bite', 'pooped', 'head', 'covent', 'garden', 'saw', 'people', 'wait', 'think', 'need', 'seat', 'promptly', 'give', 'high', 'chair', 'boys', 'aswell', 'color', 'activities', 'witch', 'help', 'order', 'drink', 'food', 'serve', 'promtly', 'like', 'fact', 'kid', 'meals', 'come', 'vegie', 'stick', 'nice', 'healthy', 'touch', 'rearly', 'expect', 'kid', 'meals', 'come', 'drink', 'food', 'come', 'share', 'big', 'share', 'platter', 'bruchcetta', 'chicken', 'strip', 'average', 'apart', 'jd', 'sauce', 'yummy', 'service', 'great', 'busy', 'make', 'think', 'busy', 'stand', 'much', 'apart', 'talk', 'busy', 'even', 'take', 'payment', 'prob', 'hold', 'buy', 'doesnt', 'work', 'long', 'day', 'chilldren', 'felt', 'bite', 'like', 'cattle', 'push', 'quick', 'food', 'could', 'better']</t>
  </si>
  <si>
    <t>['andy', 'hayler', 'food', 'critic', 'give', 'venue', 'score', 'restaurant', 'without', 'michelin', 'star', 'high', 'praise', 'indeed', 'quote', 'food', 'better', 'many', 'laud', 'central', 'london', 'restaurants', 'bargain', 'boot', 'meal', 'wife', 'birthday', 'staff', 'helpful', 'attentive', 'atmosphere', 'trendy', 'local', 'sorry', 'food', 'quite', 'average', 'bite', 'disappoint', 'sorry']</t>
  </si>
  <si>
    <t>['lovely', 'xmas', 'lunch', 'friends', 'goya', 'service', 'always', 'attentive', 'will', 'cater', 'large', 'group', 'eat', 'last', 'three', 'years', 'always', 'good', 'time', 'food', 'always', 'edible', 'drink', 'flow', 'mishaps', 'upstairs', 'table', 'area', 'get', 'little', 'squash', 'people', 'drink', 'bar', 'otherwise', 'good', 'place', 'go']</t>
  </si>
  <si>
    <t>['dinner', 'friends', 'lovely', 'dinner', 'superb', 'cocktails', 'tasty', 'inventive', 'share', 'platters', 'mains', 'absolutely', 'delicious', 'us', 'really', 'enjoy', 'every', 'dish', 'really', 'recommend', 'place']</t>
  </si>
  <si>
    <t>['first', 'visit', 'venue', 'want', 'great', 'service', 'place', 'go', 'lot', 'cask', 'beers', 'ciders', 'bar', 'staff', 'take', 'time', 'help', 'get', 'right', 'beer', 'cider', 'everyone', 'come', 'beer', 'scotch', 'egg', 'sausage', 'roll', 'really', 'relax', 'atmosphere', 'imagine', 'great', 'vibe', 'get', 'busy', 'get', 'feel', 'look', 'forward', 'come', 'back', 'soon']</t>
  </si>
  <si>
    <t>['great', 'place', 'business', 'lunch', 'good', 'service', 'excellent', 'food', 'nice', 'atmosphere', 'would', 'definitely', 'come', 'back']</t>
  </si>
  <si>
    <t>['drop', 'tuesday', 'night', 'first', 'group', 'arrive', 'original', 'intend', 'meet', 'place', 'breakfast', 'club', 'mayor', 'scaredy', 'cat', 'town', 'directly', 'next', 'door', 'find', 'staff', 'rude', 'unhelpful', 'glad', 'place', 'little', 'gem', 'near', 'liverpool', 'street', 'service', 'good', 'whole', 'place', 'clean', 'welcome', 'nice', 'variety', 'seat', 'booths', 'table', 'high', 'table', 'etc', 'great', 'range', 'ciders', 'ales', 'local', 'range', 'try', 'bits', 'menu', 'also', 'nice', 'good', 'choice', 'work', 'pre', 'dinner', 'drink']</t>
  </si>
  <si>
    <t>['arrive', 'saturday', 'night', 'group', 'six', 'book', 'know', 'bite', 'optimistic', 'expect', 'wait', 'table', 'tell', 'hr', 'hr', 'fine', 'could', 'drink', 'bar', 'decent', 'service', 'bar', 'nice', 'cocktails', 'find', 'table', 'chat', 'mins', 'later', 'din', 'table', 'ready', 'great', 'waitress', 'come', 'take', 'order', 'quickly', 'go', 'wrong', 'finish', 'cocktails', 'bar', 'order', 'bottle', 'wine', 'cider', 'another', 'cocktail', 'minutes', 'later', 'still', 'drink', 'ask', 'waitress', 'say', 'trouble', 'find', 'unused', 'wine', 'glass', 'cider', 'central', 'london', 'restaurant', 'pretty', 'poor', 'food', 'arrive', 'still', 'drink', 'one', 'meal', 'short', 'ten', 'minutes', 'later', 'bring', 'wrong', 'wine', 'red', 'rise', 'wrong', 'bottle', 'think', 'would', 'drink', 'anyway', 'alternative', 'order', 'cider', 'also', 'stock', 'fair', 'later', 'right', 'wine', 'show', 'th', 'meal', 'deliver', 'rest', 'us', 'finish', 'make', 'pretty', 'clear', 'unhappy', 'give', 'credit', 'manager', 'come', 'initiative', 'say', 'sorry', 'dock', 'wine', 'bill', 'really', 'blame', 'server', 'perfectly', 'nice', 'seem', 'pretty', 'stress', 'think', 'get', 'particularly', 'slick', 'systems', 'place', 'really', 'good', 'enough', 'busy', 'covent', 'garden', 'restaurant', 'open', 'years', 'plus', 'point', 'food', 'good', 'staff', 'nice', 'big', 'cocktail', 'menu']</t>
  </si>
  <si>
    <t>['always', 'safe', 'option', 'look', 'somewhere', 'eat', 'big', 'group', 'vary', 'menu', 'cater', 'vegetarians', 'children', 'gluten', 'dairy', 'intolerant', 'diet', 'food', 'nice', 'reasonably', 'price']</t>
  </si>
  <si>
    <t>['look', 'something', 'fetter', 'lane', 'go', 'food', 'simple', 'standard', 'french', 'bistrot', 'fare', 'wine', 'list', 'impressive', 'basic', 'list', 'exotic', 'one', 'excellent', 'number', 'downstairs', 'deep', 'bowels', 'ambience', 'good', 'servica', 'attentive', 'price', 'reasonable', 'offer']</t>
  </si>
  <si>
    <t>['always', 'treat', 'tgi', 'food', 'atmosphere', 'great', 'good', 'sensible', 'price', 'good', 'quaility', 'quantity', 'food']</t>
  </si>
  <si>
    <t>['tuck', 'away', 'side', 'street', 'near', 'liverpool', 'street', 'station', 'williams', 'ale', 'cider', 'house', 'real', 'find', 'real', 'ale', 'real', 'cider', 'drinkers', 'unsure', 'ale', 'cider', 'order', 'try', 'three', 'tasters', 'third', 'pint', 'help', 'determine', 'favourite', 'barman', 'train', 'bite', 'confuse', 'concept', 'even', 'though', 'advertise', 'website', 'helpful', 'friendly', 'manager', 'soon', 'sort', 'stay', 'food', 'sea', 'bass', 'excellent', 'partner', 'also', 'rat', 'pull', 'pork', 'bap', 'highly', 'quality', 'food', 'drink', 'want', 'back']</t>
  </si>
  <si>
    <t>['visit', 'busaba', 'eathai', 'chain', 'restaurants', 'many', 'years', 'since', 'launch', 'uk', 'use', 'value', 'money', 'well', 'worth', 'visit', 'type', 'place', 'however', 'particular', 'visit', 'extremely', 'disappoint', 'order', 'several', 'dish', 'usual', 'favourites', 'find', 'increase', 'dramatically', 'price', 'also', 'find', 'portion', 'size', 'reduce', 'noticeably', 'point', 'waiter', 'really', 'interest', 'shame', 'use', 'good', 'place', 'thai', 'food', 'btw', 'persist', 'provide', 'chopsticks', 'eat', 'anyone', 'familiar', 'eat', 'thai', 'food', 'thailand', 'tell', 'thai', 'food', 'eat', 'spoon', 'fork', 'thailand', 'chopsticks', 'use', 'chinese', 'japanese', 'restaurants', 'eat', 'thai', 'food', 'culturally', 'ignorant', 'well']</t>
  </si>
  <si>
    <t>['fantastic', 'place', 'delicious', 'food', 'always', 'fresh', 'great', 'coffee', 'wine', 'lovely', 'friendly', 'staff', 'love', 'tricolour', 'salad', 'lasagna']</t>
  </si>
  <si>
    <t>['good', 'selection', 'tapas', 'main', 'meals', 'choose', 'one', 'tapas', 'good', 'size', 'perfectly', 'enough', 'full', 'meal', 'tapas', 'generally', 'serve', 'bar', 'area', 'upstairs', 'menu', 'meals', 'restaurant', 'downstairs', 'say', 'downstairs', 'delicious', 'come', 'mind', 'remember', 'fine', 'restaurant', 'staff']</t>
  </si>
  <si>
    <t>['complaint', 'music', 'loud', 'want', 'nice', 'chat', 'whilst', 'eat', 'go', 'somewhere', 'else', 'food', 'drink', 'good', 'service', 'like', 'tgi', 'menus', 'good', 'vary', 'price', 'bad', 'staff', 'nice', 'friendly']</t>
  </si>
  <si>
    <t>['light', 'restaurants', 'feel', 'need', 'make', 'dark', 'see', 'eat', 'birthday', 'celebration', 'absolutely', 'delicious', 'food', 'polite', 'knowledgable', 'staff', 'great', 'selection', 'menu', 'read', 'use', 'torch', 'phone', 'dam', 'light', 'enjoy', 'even', 'definitely', 'return', 'likely', 'daylight', 'set', 'meal', 'rest', 'family', 'take', 'main', 'menu', 'fault']</t>
  </si>
  <si>
    <t>['eat', 'location', 'last', 'night', 'colleagues', 'service', 'slow', 'wait', 'age', 'seat', 'initial', 'drink', 'order', 'take', 'wait', 'age', 'food', 'order', 'cheese', 'burger', 'fry', 'hot', 'burger', 'cold', 'bun', 'look', 'taste', 'like', 'tesco', 'value', 'range', 'different', 'menu', 'illustration', 'seed', 'toast', 'better', 'burgers', 'local', 'school', 'fireworks', 'night', 'generally', 'poor', 'experience', 'leave', 'quickly', 'could', 'go', 'bar', 'drink', 'probably', 'would', 'stay', 'tgif', 'service', 'faster']</t>
  </si>
  <si>
    <t>['nice', 'nice', 'amaze', 'yummy', 'yummy', 'wow', 'nice', 'cutlerys', 'wow', 'wow', 'wow', 'wow', 'wow', 'toilet', 'confuse', 'still', 'manage', 'find', 'beautiful', 'door', 'step', 'big', 'fornt', 'door', 'push', 'pull', 'outdoor', 'table', 'chair', 'aswell', 'many', 'tils', 'aswell', 'waitress', 'always', 'wear', 'skirt', 'orayt', 'sticky', 'rice', 'sticky', 'well', 'explain', 'menu', 'keep', 'recommend', 'friends', 'thank', 'good', 'food', 'arriva', 'arriva', 'boom', 'boom', 'boom']</t>
  </si>
  <si>
    <t>['visit', 'today', 'early', 'even', 'party', 'children', 'make', 'feel', 'welcome', 'although', 'children', 'menu', 'tapas', 'menu', 'perfect', 'children', 'order', 'selection', 'thorough', 'enjoy', 'main', 'meal', 'order', 'monkfish', 'lamb', 'cutlets', 'serve', 'butter', 'vegetables', 'potatoes', 'new', 'frittatas', 'portion', 'size', 'generous', 'excellently', 'cook', 'main', 'meal', 'seafood', 'chicken', 'paella', 'really', 'good', 'one', 'children', 'order', 'dessert', 'children', 'saw', 'lovely', 'order', 'one', 'problem', 'staff', 'overall', 'good', 'meal', 'good', 'value', 'money', 'would', 'definitely', 'revisit']</t>
  </si>
  <si>
    <t>['go', 'ciambella', 'year', 'old', 'twin', 'grandchildren', 'perform', 'christmas', 'show', 'nursery', 'nearby', 'four', 'adults', 'twin', 'infants', 'ciambella', 'wonderful', 'restaurant', 'wide', 'italian', 'traditional', 'english', 'menu', 'restaurant', 'light', 'well', 'appoint', 'run', 'entirely', 'two', 'charm', 'people', 'gabriella', 'roxy', 'everything', 'cook', 'serve', 'clear', 'warmly', 'greet', 'arrival', 'suggestions', 'make', 'children', 'would', 'like', 'best', 'english', 'breakfast', 'many', 'years', 'wife', 'outstanding', 'omelette', 'salad', 'really', 'well', 'cook', 'visit', 'great', 'success', 'would', 'advise', 'shoppers', 'morrisons', 'centre', 'acton', 'across', 'road', 'go', 'ciambella', 'outstanding', 'total', 'cost', 'six', 'us', 'good', 'value', 'money']</t>
  </si>
  <si>
    <t>['top', 'service', 'friendly', 'staff', 'highly', 'recommend', 'family', 'reasonable', 'price', 'great', 'outdoor', 'seat', 'good', 'ambience']</t>
  </si>
  <si>
    <t>['overprocessed', 'overprice', 'want', 'good', 'quality', 'burgers', 'steaks', 'go', 'black', 'blue', 'restaurant', 'struggle', 'see', 'point', 'restaurant', 'think', 'macdonalds', 'better']</t>
  </si>
  <si>
    <t>['visit', 'saturday', 'even', 'partner', 'birthday', 'wait', 'around', 'mins', 'table', 'order', 'wing', 'spud', 'skin', 'starters', 'good', 'double', 'glaze', 'rack', 'rib', 'partner', 'go', 'southern', 'fry', 'shrimp', 'rib', 'fantastic', 'leave', 'feel', 'stuff', 'quality', 'food', 'include', 'large', 'cocktails', 'come', 'tip', 'happy']</t>
  </si>
  <si>
    <t>['meet', 'friends', 'sunday', 'lunch', 'really', 'enjoy', 'experience', 'good', 'food', 'lively', 'atmosphere', 'little', 'lively', 'time', 'sit', 'next', 'large', 'group', 'young', 'aussies', 'would', 'highly', 'recommend', 'visit']</t>
  </si>
  <si>
    <t>['recently', 'go', 'celebration', 'special', 'restaurant', 'attract', 'super', 'ever', 'change', 'wine', 'list', 'opt', 'new', 'meursault', 'hop', 'cork', 'taint', 'right', 'sommelier', 'immediately', 'agree', 'hesitate', 'provide', 'fresh', 'bottle', 'unfortunately', 'right', 'immense', 'credit', 'team', 'change', 'wine', 'felt', 'embarrass', 'also', 'impress', 'professionalism', 'courtesy', 'many', 'restaurants', 'would', 'take', 'short', 'view', 'argue', 'reason', 'well', 'excellent', 'food', 'wine', 'return', 'heartily', 'recommend']</t>
  </si>
  <si>
    <t>['visit', 'branch', 'tgi', 'sunday', 'even', 'arrive', 'without', 'reservation', 'seat', 'straight', 'away', 'friendly', 'waiter', 'order', 'steak', 'main', 'course', 'usual', 'good', 'standard', 'cocktails', 'great', 'many', 'choose', 'atmosphere', 'good', 'even', 'though', 'restaurant', 'busy', 'anything', 'music', 'slightly', 'loud', 'toilets', 'low', 'point', 'visit', 'could', 'do', 'good', 'scrub']</t>
  </si>
  <si>
    <t>['restaurant', 'families', 'favourite', 'great', 'atmosphere', 'well', 'worth', 'visit', 'burgers', 'die', 'fajitas', 'rib']</t>
  </si>
  <si>
    <t>['super', 'sunday', 'lunch', 'unusual', 'food', 'quirky', 'decor', 'quite', 'trendy', 'food', 'match', 'odd', 'facade', 'pate', 'good', 'anywhere', 'salt', 'pastry', 'wrap', 'chicken', 'good', 'portion', 'excellent', 'wine', 'also', 'exceptional', 'value', 'would', 'overly', 'critical', 'enjoy', 'offer', 'price', 'worth', 'trip', 'easiest', 'find']</t>
  </si>
  <si>
    <t>['pleasure', 'dine', 'friends', 'placeamazing', 'atmosphere', 'moment', 'come', 'gabriela', 'make', 'feel', 'like', 'part', 'family', 'taste', 'amaze', 'italian', 'home', 'make', 'food', 'small', 'price']</t>
  </si>
  <si>
    <t>['spend', 'pleasant', 'even', 'friends', 'goya', 'everyone', 'enjoy', 'food', 'tapas', 'excellent', 'main', 'course', 'service', 'good', 'waiters', 'attentive', 'serve', 'meal', 'food', 'coffee', 'leave', 'peace', 'talk']</t>
  </si>
  <si>
    <t>['really', 'like', 'start', 'bad', 'things', 'start', 'say', 'food', 'good', 'excellent', 'mac', 'cheese', 'lack', 'salt', 'pork', 'roast', 'small', 'portion', 'expect', 'sunday', 'roast', 'thin', 'slice', 'service', 'really', 'really', 'slow', 'despite', 'people', 'behind', 'bar', 'servers', 'manager', 'take', 'order', 'tell', 'go', 'bring', 'bread', 'never', 'come', 'help', 'open', 'bread', 'station', 'clear', 'everyone', 'also', 'wait', 'long', 'time', 'tell', 'run', 'fruit', 'juice', 'order', 'ask', 'whatever', 'happen', 'wait', 'minutes', 'two', 'plain', 'espressos', 'disappoint', 'thing', 'see', 'waiter', 'wrongly', 'deliver', 'plate', 'wrong', 'customer', 'come', 'back', 'take', 'right', 'one', 'despite', 'already', 'touch', 'waiter', 'literally', 'put', 'back', 'plate', 'wrong', 'customer', 'take', 'away', 'hand', 'deliver', 'plate', 'right', 'customer', 'think', 'back', 'unfortunately', 'place', 'really', 'nice', 'rustic', 'old', 'design', 'would', 'perfect', 'sunday', 'break', 'week', 'stress', 'really', 'messy', 'atmosphere', 'experience', 'visit', 'quite', 'opposite', 'relax']</t>
  </si>
  <si>
    <t>['take', 'customer', 'even', 'meal', 'drink', 'really', 'impress', 'cote', 'de', 'boeuf', 'really', 'excellent', 'atmosphere', 'good', 'service', 'fine', 'comment', 'would', 'last', 'restaurant', 'empty', 'city', 'crowd', 'alarm', 'clock', 'set']</t>
  </si>
  <si>
    <t>['better', 'judgement', 'bad', 'experience', 'cardiff', 'try', 'tgi', 'wait', 'mins', 'table', 'count', 'free', 'table', 'drink', 'expensive', 'serve', 'surly', 'bar', 'man', 'finally', 'get', 'seat', 'wait', 'place', 'order', 'food', 'ok', 'ok', 'waitress', 'try', 'inject', 'usual', 'razzmatazz', 'clearly', 'thin', 'veneer', 'date', 'concept', 'move', 'time', 'vow', 'ditch', 'g']</t>
  </si>
  <si>
    <t>['live', 'locally', 'din', 'many', 'months', 'walk', 'past', 'menu', 'seem', 'interest', 'go', 'sunday', 'night', 'book', 'give', 'seat', 'bar', 'order', 'assortment', 'tapas', 'share', 'sorry', 'say', 'food', 'poorest', 'area', 'two', 'dish', 'cold', 'remainder', 'taste', 'like', 'microwave', 'heat', 'leftovers', 'night', 'add', 'mysterious', 'charge', 'bill', 'seem', 'creep', 'way', 'take', 'one', 'star', 'book', 'eat', 'friend', 'london', 'first', 'time', 'embarrass', 'minutes', 'plenty', 'good', 'restaurants', 'pimlico', 'victoria', 'area', 'serve', 'real', 'food', 'try', 'somewhere', 'else']</t>
  </si>
  <si>
    <t>['nice', 'place', 'late', 'lunch', 'early', 'dinner', 'stay', 'area', 'need', 'quick', 'bite', 'eat', 'food', 'good', 'service', 'ok', 'din', 'room', 'slightly', 'bore', 'chair', 'little', 'uncomfortable']</t>
  </si>
  <si>
    <t>['really', 'like', 'chain', 'restaurants', 'think', 'amazingly', 'authentic', 'good', 'good', 'fee', 'reasonable', 'price', 'may', 'sit', 'table', 'people', 'lot', 'yummy', 'food', 'options']</t>
  </si>
  <si>
    <t>['go', 'another', 'couple', 'saturday', 'even', 'say', 'food', 'whole', 'experience', 'amaze', 'book', 'british', 'taste', 'menu', 'advance', 'happy', 'accommodate', 'late', 'request', 'glad', 'pp', 'taste', 'menu', 'real', 'value', 'money', 'allow', 'us', 'sample', 'highlight', 'main', 'menu', 'simply', 'could', 'fault', 'food', 'husband', 'favourite', 'duck', 'liver', 'mousse', 'mine', 'marshmallow', 'wagon', 'wheel', 'friends', 'enjoy', 'smoke', 'salmon', 'souffl', 'really', 'generous', 'taste', 'menu', 'definitely', 'recommend', 'big', 'lunch', 'hand', 'want', 'complete', 'course', 'wait', 'return', 'definitely', 'excite', 'tasty', 'value', 'money', 'food', 'around']</t>
  </si>
  <si>
    <t>['first', 'impressions', 'great', 'lead', 'stairs', 'past', 'toilets', 'pretty', 'small', 'din', 'room', 'london', 'standards', 'din', 'room', 'sort', 'mezzanine', 'level', 'wine', 'bar', 'go', 'thursday', 'night', 'busy', 'book', 'table', 'think', 'us', 'go', 'set', 'menu', 'pretty', 'limit', 'compare', 'normal', 'menu', 'sit', 'order', 'food', 'get', 'drink', 'hour', 'mins', 'later', 'starters', 'arrive', 'luckily', 'mood', 'talk', 'long', 'wait', 'restaurant', 'everyone', 'absolutely', 'love', 'food', 'drive', 'wine', 'wine', 'list', 'good', 'vary', 'like', 'atmosphere', 'staid', 'din', 'room', 'measure', 'feel', 'full', 'life', 'bar', 'restaurant', 'full', 'go', 'visitors', 'impress', 'would', 'return', 'food', 'wine', 'perhaps', 'less', 'busy', 'night']</t>
  </si>
  <si>
    <t>['call', 'old', 'fashion', 'direct', 'sit', 'bar', 'listen', 'fellow', 'patron', 'constantly', 'drop', 'f', 'word', 'finish', 'drink', 'fast', 'enough', 'leave']</t>
  </si>
  <si>
    <t>['twice', 'recent', 'months', 'clients', 'love', 'place', 'food', 'reasonably', 'price', 'wine', 'choice', 'excellent', 'although', 'connoissuer', 'best', 'service', 'excellent', 'ali', 'time', 'service', 'faultless', 'back']</t>
  </si>
  <si>
    <t>['book', 'eat', 'around', 'corner', 'hotel', 'stay', 'would', 'highly', 'recommend', 'book', 'look', 'like', 'popular', 'restaurant', 'share', 'tapas', 'dish', 'good', 'bottle', 'wine', 'service', 'good', 'food', 'excellent', 'price', 'reasonable', 'go', 'back', 'thank']</t>
  </si>
  <si>
    <t>['need', 'grab', 'quick', 'dinner', 'head', 'show', 'empire', 'rain', 'could', 'hunt', 'around', 'much', 'minutes', 'decide', 'go', 'busaba', 'eathai', 'hop', 'would', 'step', 'chaotic', 'westefield', 'food', 'court', 'standard', 'get', 'seat', 'relatively', 'quickly', 'good', 'thing', 'night', 'pretty', 'starve', 'make', 'decision', 'pretty', 'quickly', 'minutes', 'fail', 'get', 'anyone', 'attention', 'eventually', 'order', 'pleasantries', 'exchange', 'expect', 'five', 'star', 'service', 'least', 'hello', 'rather', 'want', 'prawn', 'crackers', 'come', 'first', 'another', 'minutes', 'finish', 'prawn', 'crackers', 'even', 'get', 'drink', 'nothing', 'fancy', 'bottle', 'beer', 'sparkle', 'water', 'sit', 'empty', 'basket', 'prawn', 'crackers', 'another', 'minutes', 'eventually', 'give', 'us', 'mains', 'chili', 'beef', 'rice', 'spicy', 'mcdonald', 'fry', 'pad', 'thai', 'worst', 'ever', 'head', 'flavor', 'ever', 'thing', 'could', 'drown', 'siracha', 'one', 'ask', 'us', 'want', 'another', 'drink', 'despite', 'empty', 'glass', 'mains', 'come', 'ask', 'four', 'different', 'people', 'get', 'bill', 'overcharge', 'take', 'another', 'ten', 'minutes', 'get', 'correct', 'go', 'come', 'feel', 'extremely', 'dissatisfy']</t>
  </si>
  <si>
    <t>['visit', 'lunchtime', 'pre', 'book', 'table', 'previous', 'day', 'children', 'age', 'promptly', 'seat', 'drink', 'order', 'take', 'v', 'friendly', 'waitress', 'marissa', 'order', 'quickly', 'take', 'wide', 'menu', 'choice', 'children', 'basic', 'meals', 'pasta', 'fajitas', 'ask', 'colour', 'sheet', 'bring', 'keep', 'children', 'busy', 'stickers', 'game', 'colour', 'word', 'search', 'lot', 'home', 'food', 'come', 'quickly', 'kid', 'meals', 'v', 'good', 'size', 'price', 'order', 'chicken', 'finger', 'blt', 'little', 'bite', 'dry', 'live', 'season', 'fry', 'desserts', 'enjoyable', 'likd', 'new', 'size', 'sundaes', 'mors', 'sensible', 'size', 'children', 'enjoy', 'dirt', 'worm', 'pies', 'tip', 'meal', 'v', 'good', 'value', 'think', 'tgi', 'favourite', 'mine', 'return', 'soon']</t>
  </si>
  <si>
    <t>['first', 'steak', 'cook', 'second', 'steak', 'fat', 'meat', 'manager', 'take', 'bill', 'tell', 'steaks', 'come', 'pre', 'cut', 'problem', 'lottery', 'gents', 'toilet', 'stink', 'urine', 'toilet', 'seat', 'loose', 'staff', 'pleasure', 'always']</t>
  </si>
  <si>
    <t>['family', 'celebration', 'really', 'enjoy', 'parlour', 'food', 'excellent', 'eat', 'meat', 'particularly', 'appreciate', 'starters', 'especially', 'chestnut', 'hummus', 'smoke', 'salmon', 'raw', 'vegetable', 'ravioli', 'expect', 'like', 'blue', 'cheese', 'custard', 'bread', 'excellent', 'love', 'wide', 'range', 'dish', 'non', 'meat', 'eaters', 'service', 'good', 'staff', 'deal', 'well', 'children', 'group', 'nice', 'atmosphere', 'throughout', 'parlour', 'like', 'look', 'garden', 'would', 'certainly', 'return']</t>
  </si>
  <si>
    <t>['find', 'place', 'chance', 'decide', 'give', 'try', 'outside', 'area', 'bar', 'busy', 'lively', 'restaurant', 'downstairs', 'pleasant', 'good', 'feel', 'waiters', 'fast', 'efficient', 'attentive', 'individual', 'plat', 'hot', 'food', 'come', 'quickly', 'delicious', 'recommend', 'pimientos', 'patas', 'bravas', 'though', 'everything', 'good', 'price', 'fairly', 'acceptable', 'compare', 'many', 'place', 'fill', 'good', 'food', 'economically', 'come', 'back', 'future']</t>
  </si>
  <si>
    <t>['pop', 'today', 'work', 'relax', 'couple', 'drink', 'tapas', 'service', 'faultless', 'lovely', 'staff', 'really', 'welcome', 'feel', 'place', 'ice', 'cake', 'reasonable', 'price', 'worth', 'visit']</t>
  </si>
  <si>
    <t>['friend', 'mine', 'take', 'dinner', 'surprise', 'pub', 'good', 'delicate', 'cuisine', 'reasonable', 'price', 'service', 'really', 'good', 'back', 'time', 'since', 'never', 'disappoint', 'change', 'menu', 'quite', 'often', 'bite', 'often', 'like', 'miss', 'dish', 'use', 'great', 'discovery', 'place', 'always', 'go', 'back', 'great', 'quiet', 'dinner', 'couple', 'get', 'together', 'friends', 'even', 'casual', 'business', 'dinner']</t>
  </si>
  <si>
    <t>['visit', 'resturaunt', 'many', 'time', 'try', 'eat', 'something', 'different', 'time', 'love', 'things', 'menu', 'think', 'food', 'much', 'flavour', 'although', 'cold', 'occasion', 'resturaunt', 'also', 'suitable', 'kid', 'therd', 'mild', 'things', 'menu', 'would', 'recommend', 'friend', 'one', 'favourite', 'resturaunts']</t>
  </si>
  <si>
    <t>['look', 'restaurant', 'unusual', 'delicious', 'win', 'heart', 'offer', 'look', 'selection', 'reds', 'white', 'glass', 'carafe', 'bottle', 'search', 'vain', 'chardonnay', 'cabernet', 'sauvignon', 'prepare', 'varieties', 'assyrtiko', 'bical', 'well', 'choose', 'match', 'good', 'food', 'collectors', 'list', 'must', 'drink', 'classics', 'price', 'fair', 'icon', 'win', 'food', 'almost', 'secondary', 'wine', 'nonetheless', 'exceedingly', 'good', 'pork', 'belly', 'honey', 'soy', 'glaze', 'small', 'bite', 'menu', 'outstanding', 'asparagus', 'salad', 'plaice', 'shrimp', 'tasty', 'steak', 'trimmings', 'service', 'friendly', 'thoroughly', 'professional']</t>
  </si>
  <si>
    <t>['visit', 'last', 'day', 'find', 'service', 'food', 'excellent', 'beer', 'bottle', 'bite', 'disappoint', 'offer', 'would', 'hesitation', 'go']</t>
  </si>
  <si>
    <t>['eat', 'today', 'sit', 'table', 'wait', 'long', 'end', 'go', 'bar', 'get', 'drink', 'us', 'order', 'starter', 'cook', 'cold', 'offer', 'replacement', 'still', 'cook', 'wait', 'age', 'order', 'next', 'drink', 'mains', 'turn', 'chicken', 'dish', 'flavour', 'tgi', 'resturants', 'always', 'good', 'dish', 'complain', 'manager', 'difficult', 'deal']</t>
  </si>
  <si>
    <t>['never', 'disappoint', 'go', 'early', 'dinner', 'shouldnt', 'wait', 'long', 'get', 'seat', 'beat', 'jack', 'daniels', 'rib', 'delish', 'service', 'always', 'helpful', 'friendly']</t>
  </si>
  <si>
    <t>['great', 'find', 'round', 'corner', 'liverpool', 'street', 'station', 'buzz', 'atmosphere', 'great', 'selection', 'beers']</t>
  </si>
  <si>
    <t>['food', 'good', 'restaurant', 'bite', 'manic', 'overall', 'good', 'burger', 'desert', 'price', 'reasonable']</t>
  </si>
  <si>
    <t>['turn', 'without', 'make', 'book', 'expect', 'get', 'table', 'quickly', 'busy', 'saturday', 'night', 'friendly', 'staff', 'waiter', 'v', 'nice', 'food', 'good', 'quality', 'nice', 'experience']</t>
  </si>
  <si>
    <t>['service', 'excellent', 'place', 'clean', 'pleasant', 'enough', 'eye', 'food', 'good', 'without', 'anything', 'special', 'group', 'try', 'variety', 'dish', 'tasty', 'well', 'spice']</t>
  </si>
  <si>
    <t>['come', 'friends', 'chefs', 'table', 'mix', 'interest', 'starters', 'us', 'try', 'selection', 'mains', 'pretty', 'much', 'everything', 'great', 'desert', 'finale', 'something', 'never', 'forget', 'atmosphere', 'cosy', 'fun', 'chef', 'quirky', 'engage', 'throughout', 'much', 'recommend', 'experience']</t>
  </si>
  <si>
    <t>['friday', 'friends', 'birthday', 'say', 'disappoint', 'food', 'atmosphere', 'service', 'service', 'appal', 'sit', 'mins', 'even', 'get', 'waiters', 'attention', 'drink', 'take', 'long', 'enough', 'come', 'easily', 'go', 'menu', 'time', 'ready', 'order', 'think', 'would', 'get', 'drink', 'want', 'rush', 'manage', 'order', 'bread', 'slam', 'table', 'run', 'order', 'food', 'hard', 'work', 'waiter', 'completely', 'impolite', 'question', 'amount', 'food', 'order', 'sarcastic', 'forget', 'one', 'dish', 'slam', 'food', 'table', 'actually', 'felt', 'like', 'walk', 'rudeness', 'never', 'get', 'attention', 'food', 'good', 'meat', 'dry', 'cook', 'never', 'go', 'back', 'hard', 'workto', 'add', 'insult', 'sham', 'night', 'put', 'silly', 'service', 'charge', 'bill', 'pay', 'us', 'avoid', 'overprice', 'bad', 'service', 'restaurant', 'save', 'money', 'go', 'la', 'tasca']</t>
  </si>
  <si>
    <t>['eat', 'even', 'son', 'girl', 'friend', 'suggestion', 'friend', 'menu', 'food', 'broadly', 'appeal', 'diverse', 'set', 'interest', 'wine', 'list', 'ability', 'sample', 'many', 'win', 'glass', 'fantastic', 'set', 'right', 'quality', 'without', 'stuffy', 'staff', 'excellent', 'knowledgeable', 'courteous', 'attentive', 'without', 'intrusive', 'flexible']</t>
  </si>
  <si>
    <t>['great', 'place', 'eat', 'relax', 'great', 'value', 'money', 'fabulous', 'food', 'fresh', 'cook', 'order', 'staff', 'attentive', 'informative', 'menu', 'keep', 'simple', 'flavour', 'dish', 'first', 'class', 'great', 'value', 'money', 'wonderful', 'flavour', 'combinations', 'disappoint', 'open', 'plan', 'social', 'eatery', 'go', 'look', 'table', 'table', 'large', 'bench', 'people', 'sit', 'space', 'definitely', 'go', 'back', 'noodles', 'devine']</t>
  </si>
  <si>
    <t>['pleasant', 'restaurant', 'great', 'food', 'wine', 'food', 'include', 'appetizers', 'decent', 'mains', 'tasty', 'desserts', 'competently', 'prepare', 'although', 'none', 'especially', 'imaginative', 'also', 'like', 'side', 'order', 'accompany', 'mains', 'wine', 'list', 'full', 'interest', 'choices', 'london', 'fair', 'price', 'buy', 'ml', 'serve', 'good', 'win', 'europe', 'handful', 'really', 'outstanding', 'bottle', 'sip', 'available', 'coravin', 'machine', 'even', 'couple', 'english', 'win', 'new', 'service', 'friendly', 'prompt', 'competent', 'would', 'eat']</t>
  </si>
  <si>
    <t>['love', 'thai', 'calamari', 'time', 'calamari', 'always', 'live', 'without', 'main', 'yellow', 'chicken', 'curry', 'potato', 'inside', 'come', 'rice', 'food', 'absolutely', 'amaze', 'servers', 'really', 'good', 'recognize', 'long', 'time', 'ago', 'years', 'nice', 'see', 'restaurant', 'staff', 'like', 'stay']</t>
  </si>
  <si>
    <t>['forget', 'restaurants', 'like', 'still', 'exist', 'london', 'good', 'lousy', 'food', 'worse', 'service', 'felt', 'like', 'grumpy', 'waiters', 'real', 'dis', 'service', 'rather', 'unattractive', 'establishment', 'food', 'neither', 'fresh', 'good', 'however', 'serve', 'large', 'help', 'place', 'half', 'empty', 'show', 'cramp', 'table', 'two', 'ask', 'move', 'grudgingly', 'acccepted', 'move', 'glass', 'wine', 'etc', 'fresh', 'calamari', 'ask', 'freeze', 'would', 'make', 'mr', 'michelin', 'proud', 'star', 'rubber', 'cheap', 'either', 'inccluding', 'service', 'none', 'adios', 'goya']</t>
  </si>
  <si>
    <t>['staff', 'nice', 'food', 'great', 'pub', 'small', 'nice']</t>
  </si>
  <si>
    <t>['dinner', 'excellent', 'lunch', 'time', 'great', 'menu', 'huge', 'menu', 'really', 'tasty', 'dish', 'cow', 'pie', 'deliciously', 'indulgent', 'fantastic', 'marinate', 'port', 'chop', 'must', 'try', 'also', 'lovely', 'steaks', 'serve', 'great', 'variety', 'seasonal', 'vegetables', 'fresh', 'crisp', 'well', 'season', 'salads', 'nice', 'friendly', 'service', 'fair', 'price', 'difficult', 'park', 'nearby', 'top', 'tip', 'get', 'early', 'take', 'kiosk', 'garden', 'cover', 'heat', 'great', 'year', 'round']</t>
  </si>
  <si>
    <t>['eat', 'one', 'friday', 'even', 'busy', 'restaurant', 'jug', 'sangria', 'go', 'well', 'garlic', 'bread', 'parma', 'ham', 'melon', 'avocado', 'prawn', 'crab', 'mains', 'beef', 'red', 'wine', 'mushroom', 'sauce', 'delicious', 'pudding', 'strawberry', 'cheesecake', 'creme', 'brulee', 'would', 'definately', 'come', 'next', 'visit', 'london']</t>
  </si>
  <si>
    <t>['last', 'time', 'go', 'covent', 'garden', 'busaba', 'better', 'ambiance', 'wait', 'long', 'queue', 'much', 'easier', 'find', 'seat', 'westfield']</t>
  </si>
  <si>
    <t>['basement', 'twice', 'different', 'restaurants', 'wine', 'bar', 'fleet', 'street', 'vicinity', 'food', 'good', 'service', 'friendly', 'pleasant', 'ambience', 'wine', 'list', 'excellent', 'array', 'choices', 'something', 'different', 'would', 'try', 'albari', 'white', 'side', 'card']</t>
  </si>
  <si>
    <t>['husband', 'visit', 'london', 'week', 'tourists', 'us', 'din', 'couple', 'nights', 'texture', 'learn', 'sister', 'restaurant', 'texture', 'fabulous', 'try', 'wine', 'bar', 'restaurant', 'love', 'dinner', 'menu', 'fresh', 'seasonal', 'inventive', 'great', 'starters', 'salmon', 'ceviche', 'pheasant', 'terrine', 'grill', 'selections', 'well', 'terrific', 'selection', 'absolutely', 'perfectly', 'prepare', 'fish', 'cod', 'plaice', 'meat', 'lamb', 'entrees', 'side', 'generous', 'everything', 'serve', 'pip', 'hot', 'know', 'restaurant', 'visit', 'samuel', 'johnson', 'house', 'block', 'away', 'several', 'days', 'would', 'perfect', 'place', 'stop', 'lunch', 'last', 'night', 'london', 'resist', 'dessert', 'menu', 'extraordinary', 'back', 'sure', 'next', 'time', 'london']</t>
  </si>
  <si>
    <t>['regular', 'visitors', 'would', 'like', 'compliment', 'extremely', 'helpful', 'waiter', 'charm', 'professional', 'approach', 'great', 'serrano', 'ham', 'good', 'salads', 'well', 'traditional', 'tapas', 'nice', 'buzzy', 'atmosphere']</t>
  </si>
  <si>
    <t>['friendly', 'staff', 'smallish', 'menu', 'tapas', 'seat', 'outside', 'us', 'cigar', 'smokers', 'quiet', 'ish', 'street', 'late', 'even']</t>
  </si>
  <si>
    <t>['one', 'branch', 'restaurant', 'pleasant', 'even', 'awful', 'even', 'fetter', 'lane', 'staff', 'appear', 'know', 'order', 'couple', 'large', 'glass', 'wine', 'buy', 'look', 'like', 'wine', 'sherry', 'glass', 'tell', 'large', 'two', 'party', 'crab', 'bisque', 'buy', 'tiny', 'jug', 'soup', 'share', 'mean', 'crab', 'cold', 'ask', 'bring', 'two', 'jug', 'hot', 'soup', 'poor', 'service', 'really', 'put', 'dampener', 'even', 'definitely', 'come', 'back']</t>
  </si>
  <si>
    <t>['parlour', 'date', 'friends', 'lunch', 'dinner', 'always', 'fantastic', 'food', 'amaze', 'probably', 'best', 'roast', 'nw', 'cocktails', 'imaginative', 'delicious', 'atmosphere', 'relax', 'informal', 'recipes', 'great', 'brunch', 'lunch', 'dinner']</t>
  </si>
  <si>
    <t>['male', 'age', 'dont', 'come', 'try', 'eat', 'bar', 'simply', 'wont', 'serve', 'bitter', 'word', 'disgruntle', 'customer', 'far', 'west', 'end', 'bar', 'tender', 'several', 'years', 'eat', 'fridays', 'decade', 'know', 'exactly', 'good', 'service', 'tgi', 'fridays', 'bar', 'see', 'place', 'doesnt', 'ok', 'detail', 'friend', 'gruff', 'look', 'males', 'like', 'meet', 'every', 'months', 'beers', 'food', 'go', 'tgi', 'bar', 'eat', 'food', 'bar', 'drink', 'beers', 'without', 'molest', 'stupid', 'bouncers', 'even', 'stupid', 'girls', 'hen', 'night', 'seem', 'think', 'every', 'man', 'earth', 'desire', 'talk', 'fact', 'start', 'eat', 'drink', 'fridays', 'haymarket', 'week', 'open', 'know', 'stuff', 'visit', 'didnt', 'go', 'board', 'beers', 'bottle', 'coors', 'light', 'btn', 'us', 'detail', 'important', 'didnt', 'get', 'drink', 'obnoxious', 'course', 'night', 'hours', 'max', 'various', 'food', 'bill', 'come', 'ever', 'consume', 'pay', 'however', 'get', 'find', 'bartender', 'order', 'food', 'drink', 'time', 'except', 'move', 'first', 'perch', 'bar', 'stink', 'stale', 'alcohol', 'bin', 'drive', 'us', 'insane', 'charm', 'famous', 'tgi', 'fridays', 'bartenders', 'whatsoever', 'put', 'backside', 'night', 'chat', 'girls', 'end', 'bar', 'yes', 'yes', 'yes', 'bartenders', 'flirt', 'girls', 'bar', 'know', 'yawn', 'give', 'girls', 'people', 'buy', 'one', 'cocktail', 'probably', 'also', 'west', 'end', 'full', 'hen', 'nights', 'dont', 'think', 'make', 'good', 'fiscal', 'sense', 'certainly', 'didnt', 'make', 'good', 'business', 'sense', 'case', 'thats', 'sure', 'unlikely', 'go', 'tgis', 'give', 'position', 'venue', 'potential', 'loss', 'leader', 'brand', 'imperative', 'bar', 'cornerstone', 'venue', 'get', 'act', 'together', 'irreparably', 'damage', 'brand', 'full', 'disclosure', 'ex', 'tgi', 'fridays', 'bartender']</t>
  </si>
  <si>
    <t>['visit', 'years', 'still', 'good', 'remember', 'one', 'best', 'tapas', 'restaurants', 'london', 'leave', 'long', 'til', 'next', 'time']</t>
  </si>
  <si>
    <t>['feast', 'tapas', 'wine', 'serve', 'larger', 'expect', 'food', 'fresh', 'really', 'enjoy', 'sardines']</t>
  </si>
  <si>
    <t>['many', 'busaba', 'around', 'london', 'always', 'impress', 'consistent', 'taste', 'service', 'whether', 'wednesday', 'saturday', 'order', 'veg', 'spring', 'roll', 'veg', 'pad', 'thai', 'perfect', 'fussy', 'vegetarian', 'find', 'clear', 'differentiate', 'veg', 'food', 'adjustments', 'need', 'make', 'pad', 'thai', 'lot', 'veg', 'tofu', 'flavour', 'light', 'zesty', 'could', 'eat', 'another', 'discretionary', 'service', 'charge', 'add', 'bill', 'fair', 'staff', 'helpful', 'food', 'arrive', 'perfectly', 'well', 'deserve']</t>
  </si>
  <si>
    <t>['may', 'well', 'good', 'place', 'go', 'wine', 'time', 'hand', 'food', 'average', 'service', 'experience', 'anything', 'go', 'inexplicably', 'slow', 'perfectly', 'friendly', 'better', 'outdoors', 'rain', 'hour', 'minutes', 'lunch', 'good', 'chance', 'leave', 'pudding', 'come']</t>
  </si>
  <si>
    <t>['multiple', 'time', 'adventurous', 'menu', 'always', 'fun', 'home', 'bake', 'soda', 'bread', 'insane', 'home', 'cure', 'salmon', 'must', 'every', 'time', 'go', 'head', 'chef', 'jessie', 'really', 'let', 'creative', 'side', 'take', 'even', 'dish', 'personally', 'love', 'little', 'interest', 'twist', 'want', 'try', 'chestnut', 'hummus', 'example', 'last', 'night', 'though', 'star', 'show', 'crudit', 'plate', 'raw', 'root', 'vegetables', 'include', 'parsnips', 'turnips', 'gorgeous', 'colourful', 'plate', 'tell', 'everyone', 'bore', 'death', 'crudit', 'also', 'amaze', 'chef', 'table', 'din', 'option', 'get', 'pass', 'mains', 'around', 'table', 'whenever', 'bell', 'ring', 'say', 'serve', 'dessert', 'want', 'ruin', 'beautiful', 'surprise']</t>
  </si>
  <si>
    <t>['go', 'lunch', 'shop', 'westfield', 'order', 'food', 'send', 'couple', 'reminders', 'minutes', 'find', 'order', 'place', 'kitchen', 'food', 'ready', 'manager', 'apologize', 'offer', 'discount', 'voucher', 'lose', 'order', 'run', 'restaurant', 'despite', 'reminders']</t>
  </si>
  <si>
    <t>['busy', 'go', 'take', 'mins', 'seat', 'dinner', 'however', 'stand', 'bar', 'buy', 'drink', 'ready', 'us', 'chicken', 'fajitas', 'partner', 'bacon', 'burger', 'really', 'nice', 'definitely', 'go', 'another', 'tgi']</t>
  </si>
  <si>
    <t>['go', 'wednesday', 'even', 'birthday', 'dinner', 'meet', 'bar', 'drink', 'first', 'start', 'glass', 'exquisite', 'jacques', 'picard', 'champagne', 'recommend', 'excellent', 'sommelier', 'restaurant', 'busy', 'without', 'loud', 'distract', 'wait', 'staff', 'attentive', 'without', 'intrusive', 'love', 'relax', 'feel', 'decor', 'thick', 'wooden', 'table', 'give', 'menus', 'offer', 'tap', 'water', 'always', 'plus', 'book', 'sommelier', 'recommend', 'bottle', 'white', 'wine', 'compliment', 'meals', 'go', 'far', 'easily', 'give', 'complimentary', 'bread', 'devour', 'ribeye', 'chip', 'choron', 'sauce', 'steak', 'buttery', 'soft', 'absolutely', 'full', 'flavour', 'finish', 'quite', 'easily', 'best', 'panna', 'cotta', 'ever', 'taste', 'hips', 'attest', 'many', 'eat', 'desert', 'wine', 'recommendation', 'ice', 'cake', 'upon', 'hear', 'birthday', 'celebration', 'kitchen', 'decorate', 'plate', 'happy', 'birthday', 'kelly', 'write', 'melt', 'chocolate', 'really', 'wonderful', 'even', 'truly', 'fantastic', 'food', 'wine', 'definitely', 'return', 'soon']</t>
  </si>
  <si>
    <t>['crave', 'hot', 'meal', 'soup', 'get', 'restaurant', 'mall', 'place', 'clean', 'waiters', 'friendly', 'food', 'bad', 'lack', 'tingy', 'thai', 'flavour', 'nice']</t>
  </si>
  <si>
    <t>['always', 'enjoy', 'food', 'cheap', 'cheerful', 'good', 'atmosphere', 'food', 'taste', 'good', 'shame', 'fish', 'curry', 'take', 'menu', 'favourite', 'pad', 'thais', 'good', 'good', 'portion', 'size', 'restaurant', 'good', 'size', 'even', 'friday', 'eventually', 'get', 'seat', 'guess', 'good', 'turn', 'around']</t>
  </si>
  <si>
    <t>['restaurant', 'downstairs', 'quieter', 'upstairs', 'less', 'fun', 'ffod', 'good', 'fussy', 'recommend', 'sardines', 'la', 'plancha', 'almond', 'tart', 'ratatouille', 'isngood']</t>
  </si>
  <si>
    <t>['visit', 'restaurant', 'covent', 'garden', 'saturday', 'aboslutely', 'full', 'although', 'wait', 'sit', 'service', 'slow', 'throughout', 'lunch', 'get', 'inferno', 'delicious', 'hambuger', 'hot', 'totally', 'fill', 'eat', 'lot', 'bf', 'get', 'monster', 'bigger', 'burger', 'taste', 'really', 'good', 'bite', 'dry', 'avoid', 'take', 'garlic', 'bread', 'nothing', 'special', 'atmosphere', 'good', 'go', 'home', 'feel', 'satisfy', 'quite', 'heavier', 'spend', 'two', 'bad', 'would', 'wait', 'time', 'go', 'back']</t>
  </si>
  <si>
    <t>['visit', 'lunch', 'shop', 'westfield', 'food', 'amaze', 'colourful', 'full', 'flavour', 'service', 'even', 'better', 'quick', 'efficient', 'extremely', 'friendly', 'definitely', 'come', 'back']</t>
  </si>
  <si>
    <t>['visit', 'friends', 'tell', 'arrival', 'happy', 'hour', 'drink', 'half', 'price', 'order', 'pm', 'cocktail', 'follow', 'wine', 'meal', 'receive', 'bill', 'charge', 'full', 'price', 'cocktails', 'would', 'rectify', 'end', 'withhold', 'service', 'charge', 'also', 'add', 'felt', 'misinform', 'overcharge', 'although', 'food', 'good', 'take', 'edge', 'even', 'combine', 'slow', 'service', 'age', 'clear', 'plat', 'although', 'busy', 'mean', 'would', 'keen', 'return']</t>
  </si>
  <si>
    <t>['busy', 'time', 'day', 'athletics', 'meet', 'olympic', 'stadium', 'seat', 'order', 'serve', 'quickly', 'food', 'lovely', 'sure', 'share', 'table', 'though']</t>
  </si>
  <si>
    <t>['visit', 'parlour', 'number', 'time', 'breakfast', 'brunch', 'even', 'meals', 'breakfast', 'pleasure', 'range', 'sensible', 'fruit', 'yoghurt', 'muesli', 'options', 'full', 'breakfast', 'coffee', 'good', 'recommend', 'bloody', 'mary', 'something', 'often', 'country', 'unlimited', 'toast', 'station', 'yesterday', 'bread', 'selection', 'jam', 'make', 'feel', 'right', 'home', 'kitchen', 'staff', 'clearly', 'skilled', 'single', 'disappoint', 'meal', 'everything', 'lowly', 'burger', 'cow', 'pie', 'bring', 'new', 'heights', 'staff', 'also', 'need', 'mention', 'keen', 'overly', 'attentive', 'polite', 'cold', 'mornings', 'sit', 'one', 'open', 'coal', 'fire', 'coffee', 'hand', 'read', 'days', 'email', 'real', 'pleasure', 'complain', 'anything', 'struggle', 'think', 'something', 'would', 'din', 'chair', 'comfortable', 'bite', 'design', 'form', 'case', 'come', 'back', 'regular', 'basis']</t>
  </si>
  <si>
    <t>['book', 'table', 'line', 'arrive', 'earlier', 'book', 'luckily', 'table', 'available', 'skip', 'starters', 'go', 'order', 'steaks', 'cook', 'perfection', 'make', 'mouth', 'water', 'think', 'main', 'meal', 'still', 'hungry', 'opt', 'dessert', 'tasty', 'overall', 'meal', 'good', 'portion', 'small', 'slightly', 'overprice', 'service', 'good', 'overly', 'busy']</t>
  </si>
  <si>
    <t>['wander', 'friends', 'lazy', 'cold', 'afternoon', 'quick', 'bite', 'find', 'amaze', 'place', 'serve', 'even', 'amaze', 'food', 'reasonable', 'rat', 'ambience', 'great', 'service', 'nice', 'food', 'love', 'moroccan', 'mint', 'tea']</t>
  </si>
  <si>
    <t>['good', 'range', 'tapas', 'available', 'include', 'nice', 'vegetarian', 'options', 'portion', 'reasonable', 'size', 'well', 'per', 'couple', 'generous', 'meal', 'well', 'price', 'win', 'available', 'well', 'upstairs', 'busy', 'table', 'downstairs', 'bite', 'less', 'atmospheric', 'plus', 'side', 'bite', 'quieter', 'mind']</t>
  </si>
  <si>
    <t>['food', 'outstanding', 'spanish', 'food', 'come', 'ive', 'couple', 'time', 'time', 'stay', 'london', 'come', 'specifically', 'spanish', 'vibe', 'everyone', 'work', 'spanish', 'beer', 'spanish', 'even', 'decor', 'nice', 'place', 'spend', 'calm', 'even']</t>
  </si>
  <si>
    <t>['pretty', 'weak', 'opinion', 'place', 'sell', 'best', 'restaurant', 'pimlico', 'award', 'would', 'suggest', 'pretty', 'low', 'hurdle', 'rate', 'live', 'around', 'corner', 'number', 'years', 'experience', 'pimlico', 'desperately', 'need', 'restaurants', 'akin', 'elsewhere', 'london', 'get', 'low', 'permanent', 'occupancy', 'rat', 'hence', 'really', 'weird', 'constantly', 'close', 'shop', 'fairly', 'old', 'red', 'trouser', 'demographic', 'seem', 'rivet', 'novel', 'concepts', 'pizza', 'within', 'goya', 'comparesmodestly', 'favourably', 'enjoy', 'reluctant', 'slow', 'service', 'rubbery', 'tortilla', 'mayonnaise', 'sneakily', 'pass', 'ali', 'oli', 'seriously', 'eat', 'kill', 'probably', 'within', 'top', 'restaurants', 'pimlico', 'want', 'proper', 'tapas', 'highly', 'recommend', 'leave', 'culinary', 'wasteland', 'go', 'one', 'many', 'dramatically', 'superior', 'tapas', 'place', 'london', 'jose', 'borough', 'opera', 'tavern', 'covent', 'garden', 'brindisa', 'london', 'bridgeor', 'south', 'ken', 'felipes', 'waterloo', 'name', 'area', 'indulge', 'minute', 'walk', 'either', 'orange', 'hunan', 'tinello', 'honestly', 'surprise', 'place', 'like', 'still', 'exist', 'london']</t>
  </si>
  <si>
    <t>['come', 'drink', 'work', 'colleagues', 'though', 'eat', 'drink', 'plenty', 'atmosphere', 'good', 'place', 'get', 'busy', 'bar', 'staff', 'friendly', 'problem', 'get', 'serve', 'quite', 'quickly', 'put', 'drink', 'tab', 'though', 'come', 'pay', 'prompt', 'card', 'machine', 'add', 'discretionary', 'tip', 'usually', 'fine', 'annoyingly', 'williams', 'add', 'service', 'charge', 'standard', 'anyway', 'disgraceful', 'practice', 'outlaw', 'pay', 'service', 'twice', 'pay', 'bar', 'service', 'drink', 'case']</t>
  </si>
  <si>
    <t>['quality', 'food', 'similar', 'branch', 'london', 'surprise', 'staff', 'attentive', 'friendly', 'great', 'selection', 'vegetarian', 'though', 'rather', 'limit', 'also', 'agree', 'approach', 'casually', 'add', 'automatic', 'tip', 'bill', 'leave', 'decide']</t>
  </si>
  <si>
    <t>['eat', 'many', 'time', 'food', 'consistently', 'great', 'quality', 'well', 'price', 'restaurant', 'staff', 'utterly', 'lovely', 'really', 'recommend', 'quality', 'food', 'however', 'weird', 'experience', 'tonight', 'usual', 'serve', 'staff', 'fantastic', 'ask', 'order', 'something', 'simple', 'menu', 'hear', 'chef', 'behind', 'counter', 'really', 'rude', 'relation', 'order', 'egg', 'steak', 'side', 'order', 'sausage', 'possible', 'clearly', 'hear', 'chef', 'say', 'take', 'p', 'waiter', 'come', 'back', 'profusely', 'apologise', 'possible', 'explain', 'chef', 'helpful', 'fault', 'waiter', 'restaurant', 'manager', 'think', 'amazingly', 'helpful', 'hear', 'tell', 'kitchen', 'need', 'extremely', 'helpful', 'deal', 'really', 'unhelpful', 'unprofessional', 'chef', 'still', 'give', 'place', 'star', 'customer', 'service', 'brilliant', 'food', 'lovely', 'hate', 'ruin', 'guy', 'kitchen', 'poor', 'attitude', 'hope', 'giraffe', 'investigate', 'something']</t>
  </si>
  <si>
    <t>['food', 'quite', 'pricey', 'get', 'think', 'area', 'london', 'wide', 'choice', 'one', 'restaurants', 'seem', 'shame', 'go', 'chain', 'restaurant', 'uk', 'food', 'good', 'amount', 'people', 'eat', 'celebrate', 'birthday', 'get', 'bite', 'much', 'staff', 'come', 'make', 'big', 'song', 'dance', 'try', 'get', 'everyone', 'join', 'sing', 'happy', 'birthday', 'odd', 'one', 'two', 'fine', 'find', 'amount', 'meal', 'disturb', 'us']</t>
  </si>
  <si>
    <t>['restaurant', 'many', 'time', 'almost', 'always', 'enjoy', 'time', 'ago', 'get', 'raw', 'lamb', 'cutlets', 'blood', 'plate', 'send', 'back', 'quickly', 'sort', 'however', 'last', 'visit', 'literally', 'last', 'one', 'everything', 'come', 'cover', 'butter', 'order', 'tuna', 'salad', 'side', 'veg', 'touch', 'anything', 'dip', 'butter', 'butter', 'salad', 'really', 'occasion', 'send', 'anything', 'back', 'kitchen', 'first', 'need', 'send', 'everything', 'order', 'secondly', 'never', 'know', 'annoy', 'chef', 'may', 'add', 'meal', 'partner', 'job', 'eat', 'order', 'say', 'first', 'time', 'food', 'tasteless', 'lack', 'season', 'one', 'ever', 'ask', 'food', 'right', 'even', 'clean', 'plat', 'ask', 'change', 'chef', 'waiter', 'say', 'regular', 'chef', 'indeed', 'holiday', 'complain', 'food', 'much', 'usual', 'standard', 'apologise', 'feel', 'like', 'actually', 'care', 'fact', 'service', 'food', 'disappoint', 'decide', 'book', 'lovely', 'italian', 'next', 'time', 'stay', 'london']</t>
  </si>
  <si>
    <t>['casual', 'business', 'dinner', 'first', 'arrival', 'impression', 'surprise', 'noisy', 'downstairs', 'street', 'level', 'seat', 'turn', 'nice', 'place', 'good', 'atmosphere', 'high', 'low', 'table', 'make', 'useful', 'bite', 'casual', 'official', 'business', 'dinner', 'informal', 'nice', 'even', 'food', 'great', 'even', 'texas', 'friend', 'positive', 'stake', 'serve', 'nice', 'people', 'good', 'food', 'good', 'wine', 'list', 'good', 'atmosphere', 'else', 'need', 'nice', 'dinner']</t>
  </si>
  <si>
    <t>['busy', 'pub', 'close', 'liverpool', 'street', 'station', 'serve', 'good', 'food', 'beer', 'wine', 'popular', 'reasonably', 'price']</t>
  </si>
  <si>
    <t>['wife', 'wednesday', 'roll', 'pm', 'think', 'kitchen', 'would', 'close', 'staff', 'unbelievably', 'accomodating', 'food', 'divine', 'chicken', 'kiev', 'mushroom', 'flan', 'exquisite', 'notice', 'chef', 'table', 'diners', 'listen', 'headphones', 'part', 'din', 'experience', 'leave', 'want', 'great', 'spot', 'always', 'love', 'even', 'way', 'back', 'regent', 'pub', 'owners', 'managers', 'etc', 'something', 'special', 'thank', 'back']</t>
  </si>
  <si>
    <t>['first', 'thing', 'greet', 'friendly', 'smiley', 'face', 'staff', 'ambience', 'perfect', 'downside', 'huge', 'table', 'sit', 'people', 'crowd', 'might', 'find', 'unholy', 'matrimony', 'flat', 'share', 'random', 'people', 'quite', 'lucky', 'get', 'table', 'two', 'mean', 'face', 'food', 'reasonably', 'price', 'delectable', 'enjoy', 'ever', 'morsel', 'every', 'mouthful', 'order', 'starters', 'main', 'disappoint', 'would', 'love', 'go', 'back']</t>
  </si>
  <si>
    <t>['good', 'service', 'quickly', 'seat', 'look', 'well', 'wine', 'options', 'good', 'food', 'options', 'also', 'different', 'vary', 'restaurant', 'good', 'size', 'overly', 'busy', 'good', 'atmosphere', 'well', 'present']</t>
  </si>
  <si>
    <t>['food', 'ok', 'reasonable', 'location', 'service', 'bite', 'averagethe', 'random', 'tramp', 'come', 'put', 'little']</t>
  </si>
  <si>
    <t>['visit', 'friend', 'impromptu', 'dinner', 'find', 'room', 'slightly', 'gloomy', 'like', 'beer', 'selection', 'shabby', 'chic', 'interior', 'get', 'away', 'water', 'serve', 'tin', 'jug', 'rusty', 'bottom', 'felt', 'compel', 'order', 'bottle', 'homemade', 'bread', 'price', 'prove', 'hard', 'good', 'flavour', 'scallop', 'good', 'chicken', 'popcorn', 'average', 'pate', 'good', 'mains', 'general', 'feel', 'cow', 'pie', 'melt', 'marrowbone', 'star', 'dish', 'unctuous', 'meaty', 'good', 'proper', 'crust', 'kiev', 'slightly', 'disappoint', 'look', 'good', 'deliver', 'less', 'sure', 'people', 'would', 'find', 'good', 'dish', 'look', 'like', 'sell', 'well', 'point', 'culinary', 'taste', 'felt', 'like', 'need', 'garlic', 'flavour', 'taste', 'steaks', 'serve', 'right', 'level', 'cook', 'med', 'rare', 'steak', 'still', 'cold', 'rare', 'steak', 'little', 'colder', 'service', 'ok', 'little', 'disinterested', 'felt', 'warmth', 'service', 'staff', 'sure', 'felt', 'feel', 'dessert', 'make', 'appearance', 'enjoy', 'least', 'leave', 'warm', 'end', 'around', 'per', 'head', 'wine']</t>
  </si>
  <si>
    <t>['choose', 'go', 'near', 'char', 'cross', 'poor', 'choice', 'first', 'time', 'tgi', 'last', 'noisy', 'poor', 'food', 'burgers', 'busy', 'friday', 'even', 'excuse', 'rubbery', 'burger', 'really', 'edible', 'bun', 'positive', 'note', 'waiters', 'staff', 'friendly', 'overall', 'disappoint']</t>
  </si>
  <si>
    <t>['even', 'go', 'central', 'london', 'friends', 'end', 'stay', 'lot', 'longer', 'plan', 'great', 'service', 'great', 'cocktail', 'list', 'bartenders', 'great', 'create', 'espresso', 'martini', 'strongly', 'recommend', 'nice', 'outdoor', 'area', 'heaters', 'booth', 'style', 'outdoor', 'table', 'really', 'nice', 'place', 'definitely', 'back']</t>
  </si>
  <si>
    <t>['good', 'pub', 'close', 'liverpool', 'st', 'station', 'good', 'beer', 'wine', 'next', 'time', 'go', 'toleave', 'time', 'try', 'food']</t>
  </si>
  <si>
    <t>['good', 'meal', 'waiter', 'twice', 'go', 'cigarette', 'never', 'wash', 'hand', 'serve', 'could', 'lead', 'cross', 'contamination', 'look', 'unprofessional']</t>
  </si>
  <si>
    <t>['second', 'time', 'back', 'good', 'first', 'load', 'food', 'great', 'service', 'well', 'do', 'tgi', 'friday', 'good', 'old', 'fashion', 'customer', 'service', 'good', 'vaue', 'money']</t>
  </si>
  <si>
    <t>['good', 'restuarant', 'selection', 'tapas', 'good', 'staff', 'friendly', 'ball', 'think', 'good', 'value', 'central', 'london', 'sit', 'upstairs', 'lively', 'relax']</t>
  </si>
  <si>
    <t>['busaba', 'handful', 'time', 'nice', 'enough', 'however', 'never', 'go', 'way', 'go', 'bear', 'telltale', 'sign', 'alan', 'yau', 'ingenious', 'factory', 'line', 'approach', 'asian', 'food', 'dish', 'authentic', 'taste', 'others', 'portion', 'bad', 'atmosphere', 'quite', 'nice', 'although', 'never', 'like', 'sit', 'table', 'randoms', 'genius', 'business', 'pov', 'tho', 'bottom', 'line', 'load', 'place', 'get', 'better', 'thai', 'food', 'london', 'would', 'really', 'consider', 'busaba', 'options', 'limit', 'recent', 'visit', 'prime', 'example', 'need', 'something', 'rush', 'something', 'different', 'maxed', 'cuisines', 'time']</t>
  </si>
  <si>
    <t>['go', 'lunch', 'menu', 'ok', 'food', 'come', 'mediocre', 'plus', 'order', 'curry', 'order', 'rice', 'extra', 'charge', 'extra', 'also', 'serve', 'half', 'litre', 'bottle', 'still', 'water', 'bottle', 'vs', 'offer', 'one', 'two', 'begin', 'better', 'pad', 'thai', 'curry', 'need', 'healthy', 'dose', 'fish', 'sauce', 'bring', 'flavour']</t>
  </si>
  <si>
    <t>['giraffe', 'restaurants', 'really', 'fast', 'food', 'restaurants', 'mediocre', 'food', 'location', 'service', 'slow', 'lackluster']</t>
  </si>
  <si>
    <t>['visit', 'restaurant', 'today', 'friends', 'matt', 'helpful', 'professional', 'friendly', 'excellent', 'service']</t>
  </si>
  <si>
    <t>['go', 'tgi', 'th', 'feb', 'busy', 'wait', 'mins', 'table', 'enough', 'time', 'cocktail', 'bar', 'restaurant', 'full', 'memorabilia', 'really', 'good', 'look', 'wait', 'long', 'food', 'delicious', 'would', 'go', 'back', 'tomorrow', 'could', 'highly', 'recommend']</t>
  </si>
  <si>
    <t>['great', 'place', 'spend', 'even', 'girls', 'leisurely', 'family', 'lunch', 'great', 'choice', 'cocktails', 'always', 'well', 'make', 'look', 'fab', 'food', 'tasty', 'good', 'size', 'portion', 'staff', 'friendly', 'helpful']</t>
  </si>
  <si>
    <t>['go', 'sister', 'birthday', 'wait', 'minutes', 'serve', 'another', 'minutes', 'food', 'come', 'waiter', 'think', 'call', 'george', 'rude', 'us', 'tell', 'us', 'wait', 'long', 'busy', 'ignore', 'us', 'miserable', 'birthday', 'shall', 'never', 'come']</t>
  </si>
  <si>
    <t>['visit', 'parlour', 'tuesday', 'even', 'great', 'food', 'fish', 'meat', 'desert', 'great', 'two', 'vegetarians', 'friends', 'though', 'choice', 'food', 'cater', 'non', 'vegetarians', 'quite', 'empty', 'night', 'group', 'people', 'eat', 'say', 'much', 'atmosphere', 'would', 'like', 'go', 'back', 'hope', 'try', 'different', 'menu', 'wintry', 'come', 'months']</t>
  </si>
  <si>
    <t>['goya', 'pimlico', 'probably', 'one', 'last', 'restaurants', 'unique', 'kind', 'owners', 'spanish', 'men', 'create', 'spanish', 'atmosphere', 'great', 'tapas', 'main', 'course', 'care', 'lot', 'family', 'feel', 'need', 'make', 'reservation', 'also', 'beautiful', 'bar', 'upstairs', 'go', 'drink', 'sit', 'eat', 'also', 'great', 'place', 'go', 'large', 'group']</t>
  </si>
  <si>
    <t>['refer', 'second', 'branch', 'marylebone', 'lane', 'restaurant', 'wine', 'bar', 'locate', 'little', 'side', 'street', 'near', 'oxford', 'street', 'far', 'away', 'st', 'christopher', 'place', 'drink', 'corner', 'location', 'floor', 'ceiling', 'windows', 'give', 'lovely', 'view', 'onto', 'marylebone', 'lane', 'one', 'chat', 'away', 'bar', 'center', 'room', 'whole', 'design', 'elegant', 'sophisticate', 'say', 'really', 'like', 'feel', 'staff', 'amazingly', 'friendly', 'even', 'bite', 'eager', 'get', 'ones', 'order', 'advice', 'give', 'waitress', 'regard', 'wine', 'spot', 'really', 'helpful', 'price', 'vary', 'wine', 'list', 'range', 'normal', 'outrageous', 'one', 'order', 'testers', 'normal', 'glass', 'bottle', 'something', 'everyone']</t>
  </si>
  <si>
    <t>['oh', 'dear', 'local', 'keep', 'try', 'see', 'whether', 'improve', 'little', 'progress', 'last', 'eight', 'years', 'wine', 'fine', 'bread', 'olives', 'edible', 'rest', 'rubbery', 'squid', 'terrible', 'patatas', 'bravas', 'mediocre', 'spanish', 'omelette', 'fry', 'croquettes', 'always', 'busy', 'due', 'think', 'location', 'fact', 'bar', 'restaurant', 'options', 'round', 'find', 'rave', 'review', 'food', 'surprise', 'know', 'spanish', 'think', 'place', 'upside', 'always', 'busy', 'think', 'reviewers', 'imbibe', 'rather', 'lot', 'embark', 'food']</t>
  </si>
  <si>
    <t>['book', 'table', 'little', 'group', 'advance', 'staff', 'helpful', 'friendly', 'even', 'great', 'pub', 'good', 'choice', 'beers', 'tasty', 'food', 'thank', 'lot']</t>
  </si>
  <si>
    <t>['din', 'handful', 'time', 'past', 'years', 'find', 'ask', 'much', 'better', 'offer', 'within', 'minute', 'walk', 'wilton', 'road', 'basic', 'tapas', 'service', 'attitude', 'bother']</t>
  </si>
  <si>
    <t>['food', 'serve', 'dirty', 'plat', 'green', 'rice', 'previous', 'users', 'despite', 'attempt', 'request', 'clean', 'plat', 'tell', 'waitress', 'although', 'old', 'rice', 'stick', 'clean', 'cycle', 'dishwasher', 'staff', 'appear', 'inexperienced', 'aware', 'din', 'etiquettes', 'food', 'poor', 'quality', 'small', 'pandan', 'wrap', 'chicken', 'starters', 'fry', 'lump', 'chicken', 'rather', 'peculiar', 'taste', 'one', 'would', 'associate', 'desserts', 'whole', 'would', 'suggest', 'visit', 'one', 'many', 'restaurants', 'southern', 'terrace', 'avoid', 'disappointment']</t>
  </si>
  <si>
    <t>['good', 'place', 'work', 'lunch', 'dinner', 'quite', 'small', 'venue', 'staff', 'friendly', 'food', 'high', 'quality', 'worth', 'visit']</t>
  </si>
  <si>
    <t>['eat', 'busaba', 'many', 'many', 'time', 'always', 'enjoy', 'last', 'night', 'use', 'app', 'pay', 'normally', 'tfood', 'list', 'total', 'immediately', 'visible', 'without', 'scroll', 'move', 'payment', 'stage', 'make', 'sure', 'scroll', 'bottom', 'service', 'already', 'add', 'ta', 'pop', 'option', 'pay', 'service', 'appear', 'maybe', 'say', 'add', 'want', 'pay', 'realise', 'add', 'pay', 'feedback', 'survey', 'appear', 'ask', 'much', 'pay', 'remember', 'ask', 'print', 'receiptgot', 'shock', 'realise', 'pay', 'service', 'billmy', 'extra', 'higher', 'total', 'tip', 'total', 'print', 'receipt', 'display', 'additional', 'eithergot', 'refund']</t>
  </si>
  <si>
    <t>['visit', 'friend', 'recently', 'move', 'area', 'brunch', 'decor', 'lovely', 'classic', 'french', 'service', 'although', 'friendly', 'poor', 'sit', 'approximately', 'minutes', 'approach', 'even', 'longer', 'want', 'dessert', 'food', 'little', 'disappoint', 'toast', 'delicious', 'hash', 'brown', 'greasy', 'hard', 'eat', 'egg', 'cook', 'perfectly', 'presentation', 'throw', 'together', 'desserts', 'nice', 'homemade', 'rolos', 'macaroons', 'tasty', 'indulgent', 'hope', 'dessert', 'consider', 'return', 'try', 'dinner', 'service', 'hurry']</t>
  </si>
  <si>
    <t>['first', 'visit', 'parlour', 'come', 'back', 'soon', 'menu', 'excite', 'food', 'match', 'descriptions', 'chestnut', 'humous', 'pitta', 'starter', 'excellent', 'main', 'course', 'lemon', 'sole', 'equally', 'good', 'end', 'meal', 'indulgent', 'rich', 'chocolate', 'cake', 'serve', 'clementine', 'ice', 'cream', 'service', 'polite', 'professional', 'although', 'narrow', 'gap', 'table', 'challenge', 'time']</t>
  </si>
  <si>
    <t>['good', 'selection', 'tapas', 'great', 'wine', 'list', 'nice', 'table', 'outside', 'rain', 'enjoy', 'food', 'well', 'present', 'plentiful', 'also', 'eat', 'inside', 'nice', 'atmosphere', 'get', 'noisy', 'time', 'service', 'good', 'reasonable', 'price', 'night', 'eat', 'pay', 'twice', 'amount', 'restaurant', 'less', 'mile', 'away', 'meal', 'roughly', 'equivalent', 'quality']</t>
  </si>
  <si>
    <t>['impress', 'restaurant', 'din', 'room', 'small', 'table', 'relatively', 'close', 'together', 'expect', 'city', 'careful', 'seat', 'people', 'space', 'apart', 'unless', 'full', 'service', 'exemplary', 'arrival', 'departure', 'promptly', 'offer', 'water', 'arrival', 'push', 'bottle', 'make', 'nice', 'change', 'apperitif', 'question', 'promptly', 'follow', 'make', 'good', 'hendricks', 'tonic', 'cucumber', 'high', 'quality', 'glassware', 'service', 'throughout', 'meal', 'perfect', 'glass', 'remove', 'promptly', 'water', 'top', 'course', 'time', 'perfectly', 'food', 'arrive', 'swiftly', 'hand', 'right', 'person', 'none', 'awful', 'steak', 'type', 'question', 'every', 'aspect', 'spot', 'well', 'do', 'front', 'house', 'team', 'show', 'others', 'do', 'food', 'menu', 'short', 'people', 'likely', 'find', 'something', 'like', 'good', 'crab', 'starter', 'bisque', 'lovely', 'hint', 'chilli', 'gentle', 'kick', 'follow', 'well', 'time', 'medium', 'ribeye', 'triple', 'cook', 'chip', 'amaze', 'delicious', 'lemon', 'tart', 'follow', 'good', 'crisp', 'pastry', 'lemon', 'fill', 'right', 'balance', 'sharp', 'sweet', 'wine', 'experts', 'happy', 'house', 'rise', 'wine', 'dessert', 'win', 'select', 'dessert', 'cheese', 'course', 'come', 'around', 'ish', 'per', 'head', 'think', 'reasonable', 'standard', 'food', 'service', 'provide', 'would', 'highly', 'recommend', 'restaurant', 'look', 'forward', 'return']</t>
  </si>
  <si>
    <t>['place', 'give', 'u', 'real', 'sangria', 'orange', 'juice', 'like', 'place', 'keen', 'food', 'terrace', 'nice', 'sangria', 'make', 'ur', 'day']</t>
  </si>
  <si>
    <t>['food', 'delicious', 'always', 'lucky', 'table', 'whole', 'even', 'staff', 'great', 'little', 'eager', 'take', 'order', 'ask', 'us', 'drink', 'order', 'whilst', 'still', 'take', 'jacket', 'mins', 'later', 'lovely', 'eve']</t>
  </si>
  <si>
    <t>['great', 'wait', 'nearly', 'hour', 'serve', 'book', 'pm', 'get', 'meal', 'pm', 'staff', 'really', 'lovely', 'apologetic', 'meal', 'ok', 'beef', 'kid', 'chicken', 'gravy', 'regardless', 'chicken', 'beef', 'sorry', 'say', 'price', 'recommend', 'back']</t>
  </si>
  <si>
    <t>['fond', 'memories', 'place', 'food', 'arrive', 'minutes', 'late', 'reminders', 'arrive', 'fajitas', 'soggy', 'tasteless', 'burger', 'tough', 'tepid', 'disappoint', 'lunch', 'bobby', 'waiter', 'care', 'less']</t>
  </si>
  <si>
    <t>['busy', 'great', 'atmosphere', 'delicious', 'rib', 'take', 'quite', 'lot', 'time']</t>
  </si>
  <si>
    <t>['restaurant', 'new', 'chef', 'really', 'personable', 'come', 'table', 'ask', 'question', 'go', 'way', 'helpful', 'food', 'really', 'interest', 'plenty', 'vegetarian', 'items', 'menu', 'portion', 'large', 'size', 'ravioli', 'really', 'pasta', 'thin', 'veggies', 'goat', 'cheese', 'side', 'really', 'wonderful', 'salad', 'accompany', 'large', 'table', 'also', 'share', 'blue', 'cheese', 'souffle', 'chestnut', 'hummus', 'excellent', 'normally', 'fan', 'blue', 'cheese', 'sharp', 'smelly', 'neither', 'everyone', 'else', 'table', 'also', 'really', 'enjoy', 'meals', 'service', 'excellent', 'give', 'amaze', 'bread', 'meal', 'great', 'placeplace', 'neat', 'look', 'look', 'like', 'rent', 'party', 'table', 'pull', 'screen', 'back']</t>
  </si>
  <si>
    <t>['sit', 'outside', 'sunshine', 'quite', 'ordinary', 'chair', 'simple', 'table', 'well', 'order', 'meatballs', 'redwine', 'sauce', 'chicken', 'garlic', 'everything', 'properly', 'cook', 'enough', 'form', 'regular', 'meal', 'enjoy', 'glass', 'white', 'wine', 'first', 'ask', 'paella', 'waiter', 'fair', 'inform', 'minutes', 'wait', 'time', 'quite', 'recommendable', 'place', 'go', 'london', 'would', 'absolutely', 'think', 'come']</t>
  </si>
  <si>
    <t>['go', 'colleague', 'fan', 'restaurant', 'previously', 'disappoint', 'fix', 'price', 'menu', 'excellent', 'plenty', 'choices', 'sort', 'french', 'fusion', 'dish', 'intrigue', 'well', 'execute', 'plan', 'go', 'back', 'see', 'else']</t>
  </si>
  <si>
    <t>['husband', 'love', 'place', 'nice', 'atmosphere', 'kindest', 'welcome', 'people', 'work', 'food', 'absolutely', 'fantastic', 'waiter', 'guillermo', 'nice', 'top', 'price', 'really', 'bad', 'nothing', 'negative', 'say', 'place', 'definitly', 'come', 'back', 'next', 'time', 'london']</t>
  </si>
  <si>
    <t>['first', 'day', 'london', 'decide', 'go', 'shop', 'christmas', 'present', 'etc', 'usual', 'decide', 'go', 'westfield', 'shepherd', 'bush', 'thus', 'end', 'long', 'day', 'tire', 'cold', 'hungry', 'step', 'busaba', 'eathai', 'point', 'want', 'good', 'meal', 'experience', 'service', 'little', 'slack', 'top', 'notch', 'one', 'would', 'expect', 'sit', 'little', 'place', 'drink', 'order', 'much', 'decide', 'food', 'order', 'ready', 'drink', 'bring', 'initial', 'reception', 'anything', 'go', 'fortunately', 'someone', 'recommend', 'try', 'duck', 'curry', 'thats', 'order', 'say', 'inspire', 'choice', 'food', 'tasty', 'appropriately', 'season', 'nothing', 'complain', 'four', 'plat', 'wipe', 'clean', 'include', 'year', 'old', 'daughter', 'fussy', 'eater', 'price', 'seem', 'bite', 'high', 'side', 'though', 'quality', 'food', 'make', 'better', 'pill', 'swallow', 'wish', 'waiters', 'could', 'bite', 'attentive']</t>
  </si>
  <si>
    <t>['food', 'come', 'within', 'mins', 'neve', 'good', 'sign', 'heat', 'style', 'eat', 'depend', 'look']</t>
  </si>
  <si>
    <t>['friendly', 'staff', 'enjoyable', 'atmosphere', 'breakfast', 'burrito', 'greek', 'yogurt', 'mysli', 'fresh', 'fruit', 'delicious', 'right', 'word']</t>
  </si>
  <si>
    <t>['love', 'tgi', 'friday', 'especially', 'since', 'parent', 'american', 'great', 'taste', 'american', 'din', 'come', 'london', 'restaurant', 'fianc', 'leave', 'extremely', 'disappoint', 'bad', 'seat', 'arrangements', 'tell', 'probably', 'send', 'load', 'staff', 'home', 'sit', 'certain', 'place', 'understandable', 'really', 'positive', 'tell', 'customers', 'go', 'send', 'staff', 'home', 'pm', 'end', 'bar', 'area', 'comfortable', 'terrible', 'bar', 'staff', 'rude', 'slow', 'fianc', 'wait', 'acknowledge', 'stand', 'chat', 'instead', 'serve', 'poor', 'attitudes', 'well', 'make', 'us', 'uncomfortable', 'near', 'bar', 'area', 'end', 'go', 'back', 'one']</t>
  </si>
  <si>
    <t>['restaurant', 'open', 'number', 'years', 'honest', 'avoid', 'one', 'teenage', 'children', 'years', 'ago', 'chain', 'must', 'bottom', 'place', 'eat', 'much', 'improve', 'whilst', 'would', 'unlikely', 'go', 'even', 'meal', 'could', 'persuade', 'go', 'lunch', 'breakfast', 'first', 'class', 'four', 'time', 'lat', 'mths', 'quite', 'staff', 'good', 'head', 'say', 'food', 'good', 'value', 'breakfast', 'deal', 'excellent', 'current', 'one', 'still', 'good']</t>
  </si>
  <si>
    <t>['enjoy', 'even', 'goya', 'many', 'occasion', 'without', 'cause', 'complaint', 'however', 'even', 'drink', 'tapas', 'colleagues', 'shock', 'head', 'waiter', 'make', 'personal', 'comment', 'weight', 'size', 'female', 'member', 'party', 'clearly', 'offensive', 'uncomfortable', 'others', 'group', 'although', 'food', 'fine', 'remark', 'cause', 'embarrassment', 'awkwardness', 'rather', 'nasty', 'taste', 'last', 'whole', 'even']</t>
  </si>
  <si>
    <t>['come', 'sister', 'shop', 'westfield', 'really', 'good', 'food', 'good', 'service', 'portion', 'generous', 'also', 'much', 'choices', 'pescatarians']</t>
  </si>
  <si>
    <t>['food', 'amaze', 'service', 'excellent', 'really', 'like', 'pad', 'thai', 'chicken', 'chicken', 'lollipop', 'know', 'new', 'always', 'eat', 'busaba', 'especially', 'branch', 'always', 'leave', 'happy', 'satisfy']</t>
  </si>
  <si>
    <t>['first', 'time', 'tgi', 'friday', 'christmas', 'party', 'company', 'people', 'put', 'us', 'separate', 'table', 'seem', 'table', 'people', 'security', 'reason', 'try', 'negotiate', 'totally', 'waste', 'time', 'service', 'food', 'alright', 'price', 'average', 'hamburger', 'know', 'pay', 'brand', 'food', 'order', 'monster', 'burger', 'massive', 'finish', 'good', 'sweet', 'potatoes', 'fan', 'sweet', 'potatoes', 'ones', 'fresh', 'clearly', 'recycle', 'day', 'bill', 'include', 'tip', 'bad', 'one', 'meal', 'one', 'drink', 'atmosphere', 'nice', 'bad', 'copy', 'hard', 'rock', 'caf', 'corner', 'nothing', 'special', 'want', 'good', 'hamburger', 'go', 'byron', 'pub', 'instead', 'american', 'place', 'single', 'customer', 'value']</t>
  </si>
  <si>
    <t>['place', 'gem', 'wall', 'adorn', 'great', 'paint', 'do', 'owners', 'father', 'think', 'even', 'design', 'coasters', 'super', 'amaze', 'food', 'really', 'delicious', 'great', 'price', 'complimentary', 'irish', 'sourdough', 'make', 'fresh', 'wow', 'highly', 'recommend', 'place', 'occasion']</t>
  </si>
  <si>
    <t>['girlfriend', 'lunch', 'hear', 'sunday', 'say', 'rubbish', 'monster', 'burger', 'dry', 'could', 'eat', 'thank', 'god', 'manager', 'take', 'bill', 'would', 'say', 'stay', 'away']</t>
  </si>
  <si>
    <t>['comfortable', 'venues', 'unfortunately', 'rather', 'overprice', 'fish', 'chip', 'soggy']</t>
  </si>
  <si>
    <t>['always', 'fun', 'restaurant', 'atmosphere', 'food', 'drink', 'good', 'staff', 'attentive', 'always', 'make', 'welcome']</t>
  </si>
  <si>
    <t>['begin', 'may', 'look', 'quick', 'conventional', 'meal', 'everything', 'expect', 'food', 'regular', 'music', 'extremely', 'loud', 'annoy', 'make', 'difficult', 'conversations', 'unfortunately', 'victim', 'terrible', 'experience', 'thief', 'obviously', 'undisturbed', 'restaurant', 'wait', 'victims', 'grab', 'suddenly', 'wallet', 'table', 'sit', 'run', 'away', 'restaurant', 'wait', 'none', 'try', 'block', 'find', 'doors', 'open', 'make', 'escape', 'easy', 'word', 'manager', 'consider', 'responsible', 'want', 'could', 'call', 'police', 'could', 'take', 'one', 'hour', 'come', 'word', 'excuse', 'comprehension', 'pay', 'bill', 'last', 'remain', 'money', 'credit', 'card', 'get', 'restaurant', 'still', 'astonish', 'could', 'happen', 'absolute', 'lack', 'concern', 'complete', 'miss', 'security', 'facility']</t>
  </si>
  <si>
    <t>['busaba', 'eathai', 'offer', 'great', 'variety', 'thai', 'food', 'certainly', 'favorites', 'thai', 'calamari', 'cod', 'fillet', 'pad', 'thai', 'chicken', 'fish', 'cake', 'reason', 'stop', 'serve', 'asparagus', 'fry', 'rice', 'one', 'favorites', 'service', 'okay', 'special', 'wine', 'cooler', 'table', 'offer', 'unfortunately']</t>
  </si>
  <si>
    <t>['stop', 'pre', 'dinner', 'share', 'plat', 'drink', 'sunday', 'afternoon', 'food', 'plentiful', 'tasty', 'cocktails', 'half', 'price', 'deal', 'call', 'bar', 'buddies', 'brilliant', 'value', 'well', 'mix', 'serve', 'spanish', 'waiter', 'funny', 'make', 'mother', 'law', 'feel', 'special', 'flirtatious', 'move', 'venue', 'competitive', 'part', 'london', 'tick', 'box', 'usgreat', 'job']</t>
  </si>
  <si>
    <t>['whilst', 'stay', 'london', 'stumble', 'across', 'restaurant', 'pimlico', 'find', 'turn', 'great', 'food', 'service', 'charm', 'basement', 'environment', 'load', 'eat', 'drink', 'yet', 'bill', 'come', 'per', 'head', 'sw', 'well', 'worth', 'visit']</t>
  </si>
  <si>
    <t>['amaze', 'food', 'great', 'welcome', 'super', 'positive', 'ambiance', 'owner', 'literally', 'spread', 'love', 'place', 'three', 'time', 'live', 'locally', 'place', 'become', 'favourite', 'weekend', 'spot', 'yes', 'one', 'previous', 'review', 'mention', 'amaze', 'full', 'english', 'breakfast', 'west', 'london']</t>
  </si>
  <si>
    <t>['dusty', 'grey', 'high', 'street', 'tuck', 'small', 'side', 'street', 'rather', 'trendy', 'place', 'equally', 'trendy', 'young', 'bunch', 'work', 'revellers', 'would', 'sync', 'ladbroke', 'grove', 'portobello', 'road', 'maybe', 'owners', 'see', 'come', 'kensal', 'rise', 'ahead', 'game', 'nice', 'ambience', 'perhaps', 'little', 'kitsch', 'place', 'overall', 'feel', 'interest', 'invite', 'outdoor', 'area', 'would', 'nice', 'good', 'summer', 'even', 'try', 'boil', 'pheasants', 'egg']</t>
  </si>
  <si>
    <t>['share', 'couple', 'bottle', 'work', 'colleague', 'staff', 'happy', 'oblige', 'odd', 'eat', 'request', 'venue', 'good', 'surprisingly', 'quiet']</t>
  </si>
  <si>
    <t>['loss', 'explain', 'occasional', 'negative', 'review', 'attract', 'unassuming', 'hugely', 'enjoyable', 'restaurant', 'considerable', 'experience', 'rural', 'spain', 'plus', 'high', 'frequency', 'spanish', 'customers', 'goya', 'suggest', 'family', 'run', 'restaurant', 'real', 'deal', 'din', 'several', 'occasion', 'often', 'make', 'bee', 'line', 'lupus', 'street', 'visit', 'tate', 'britain', 'never', 'disappoint', 'either', 'cuisine', 'atmosphere', 'informality', 'part', 'waiters', 'greatly', 'appreciate', 'pressure', 'place', 'customers', 'vacate', 'table', 'even', 'cramp', 'yet', 'deservedly', 'popular', 'grind', 'floor', 'bar', 'consequently', 'ideal', 'place', 'chill', 'friends', 'tapas', 'portion', 'dish', 'generous', 'incur', 'risk', 'order', 'standard', 'dish', 'spanish', 'omelette', 'do', 'well', 'might', 'advise', 'splash', 'something', 'least', 'notionally', 'riskier', 'bony', 'flavoursome', 'sardines', 'excellent', 'galician', 'octopus', 'platter', 'wine', 'list', 'modest', 'length', 'well', 'choose', 'reasonably', 'price', 'indeed', 'overall', 'package', 'good', 'value', 'money', 'like', 'unless', 'taste', 'run', 'michelin', 'star', 'wait', 'staff', 'lick', 'boot', 'hope', 'induce', 'greater', 'largesse']</t>
  </si>
  <si>
    <t>['busaba', 'westfield', 'really', 'nice', 'comfortable', 'place', 'lunch', 'casual', 'dinners', 'love', 'grill', 'salmon', 'chili', 'sauce', 'enough', 'vegetarian', 'dish', 'menu', 'winter', 'inside', 'restaurant', 'abit', 'cold', 'stuff', 'really', 'friendly', 'helpfull']</t>
  </si>
  <si>
    <t>['review', 'seem', 'mix', 'wife', 'go', 'dinner', 'late', 'week', 'night', 'fantastic', 'meal', 'food', 'hot', 'delicious', 'well', 'busaba', 'lot', 'coeliac', 'options', 'note', 'menu', 'gf', 'make', 'things', 'easy', 'choose', 'meal', 'without', 'worry', 'wheat', 'gluten', 'somehow', 'disguise', 'way', 'food', 'servers', 'readily', 'available', 'assist', 'friendly', 'also', 'access', 'busaba', 'app', 'allow', 'pay', 'phone', 'convenient', 'time', 'visit', 'freebies', 'get', 'price', 'comparable', 'london', 'restaurants', 'cheap', 'consider', 'amount', 'food', 'one', 'get', 'trust', 'even', 'small', 'portion', 'end', 'fill', 'sometimes', 'better', 'order', 'dish', 'determine', 'one', 'full', 'order', 'would', 'recommend', 'mango', 'lassi', 'spicy', 'food', 'cool', 'one', 'item', 'people', 'aware', 'list', 'spicy', 'food', 'order', 'without', 'spice', 'minimal', 'spice', 'regular', 'spice', 'level']</t>
  </si>
  <si>
    <t>['years', 'since', 'last', 'eat', 'tgi', 'really', 'look', 'forward', 'go', 'back', 'leave', 'disappoint', 'go', 'detail', 'everything', 'go', 'wrong', 'would', 'long', 'review', 'simple', 'detail', 'waitress', 'constantly', 'get', 'order', 'wrong', 'drink', 'food', 'turn', 'different', 'time', 'take', 'half', 'hours', 'top', 'one', 'party', 'table', 'end', 'splinter', 'stick', 'mouth', 'chicken', 'salad', 'splinter', 'shock', 'totally', 'ruin', 'could', 'brilliant', 'even', 'honest', 'food', 'turn', 'amaze', 'never', 'situation', 'ask', 'speak', 'restaurant', 'manager', 'felt', 'situation', 'bring', 'attention', 'really', 'speak', 'highly', 'paul', 'splinter', 'retrieve', 'take', 'away', 'investigate', 'entire', 'bill', 'give', 'us', 'house', 'term', 'review', 'base', 'value', 'would', 'actual', 'price', 'food', 'atmosphere', 'slightly', 'ruin', 'fact', 'background', 'music', 'seem', 'loud', 'shout', 'bite', 'talk', 'hop', 'isolate', 'incident', 'will', 'give', 'tgi', 'another', 'try']</t>
  </si>
  <si>
    <t>['love', 'tapas', 'wine', 'braise', 'chorizo', 'mushroom', 'plenty', 'food', 'one', 'partner', 'chicken', 'stroganoff', 'also', 'overwhelm', 'pleasant', 'accommodate', 'staff']</t>
  </si>
  <si>
    <t>['ask', 'waitress', 'something', 'menu', 'bavette', 'describe', 'way', 'describe', 'actually', 'arrive', 'believe', 'cause', 'complaint', 'manager', 'explain', 'afterwards', 'bavette', 'skirt', 'steak', 'waitress', 'tell', 'would', 'steer', 'clear', 'instead', 'tell', 'steak', 'less', 'fatty', 'rib', 'eye', 'eat', 'steak', 'many', 'time', 'nothing', 'chewy', 'stringy', 'birthday', 'celebration', 'want', 'complain', 'upset', 'birthday', 'girl', 'since', 'leave', 'chew', 'chew', 'chew', 'long', 'others', 'finish', 'meal', 'explain', 'problem', 'quarter', 'leave', 'decide', 'mention', 'disappointment', 'waitress', 'check', 'back', 'us', 'manager', 'come', 'apologise', 'later', 'bill', 'come', 'reduction', 'make', 'bavette', 'since', 'bill', 'split', 'decide', 'pay', 'less', 'portion', 'make', 'point', 'manger', 'intervene', 'take', 'whole', 'service', 'charge', 'bill', 'mean', 'staff', 'mean', 'train', 'decide', 'put', 'tip', 'back', 'retain', 'small', 'discount', 'terrible', 'meal', 'badly', 'train', 'staff', 'manger', 'clearly', 'know', 'customer', 'service', 'work', 'shall', 'return', 'restaurant', 'time', 'soon', 'tell', 'foodies', 'life', 'avoid']</t>
  </si>
  <si>
    <t>['weekend', 'brunch', 'local', 'absolutely', 'amaze', 'food', 'cocktails', 'bloody', 'marys', 'never', 'disappoint', 'always', 'great', 'treat']</t>
  </si>
  <si>
    <t>['yesterday', 'husband', 'go', 'westfield', 'white', 'city', 'shop', 'tire', 'day', 'decide', 'go', 'look', 'somewhere', 'eat', 'find', 'busaba', 'eathai', 'arrive', 'around', 'pm', 'yes', 'friday', 'start', 'get', 'busy', 'since', 'saw', 'queue', 'think', 'food', 'must', 'nice', 'people', 'stand', 'queue', 'get', 'food', 'sit', 'us', 'minutes', 'nice', 'approach', 'one', 'waitress', 'welcome', 'us', 'give', 'us', 'menu', 'menu', 'set', 'really', 'nice', 'table', 'environment', 'really', 'calm', 'though', 'busy', 'order', 'tour', 'meal', 'mussaman', 'duck', 'curry', 'roti', 'husband', 'order', 'pad', 'thai', 'jay', 'tacos', 'also', 'calamari', 'bread', 'prawn', 'small', 'plat', 'though', 'busy', 'still', 'get', 'food', 'time', 'really', 'enjoy', 'service', 'excellent', 'plus', 'food', 'make', 'happy', 'suggest', 'guy', 'try', 'visit', 'cause', 'definitely', 'go', 'back']</t>
  </si>
  <si>
    <t>['friend', 'go', 'find', 'good', 'steak', 'wine', 'deal', 'online', 'push', 'curtain', 'across', 'doorway', 'arrive', 'sure', 'ask', 'reservation', 'luckily', 'catch', 'waiters', 'eye', 'confuse', 'look', 'find', 'reservation', 'show', 'table', 'two', 'close', 'close', 'quarter', 'neighbour', 'much', 'waiter', 'serve', 'bum', 'shove', 'side', 'without', 'indication', 'apology', 'deal', 'go', 'starters', 'give', 'us', 'nice', 'bread', 'ask', 'friend', 'want', 'side', 'wait', 'say', 'steak', 'come', 'chip', 'add', 'side', 'salad', 'plat', 'arrive', 'side', 'salad', 'already', 'well', 'bowl', 'side', 'salad', 'order', 'would', 'nice', 'waiter', 'say', 'steak', 'come', 'chip', 'side', 'salad', 'order', 'leave', 'nothing', 'else', 'salad', 'leave', 'still', 'steak', 'nice', 'chip', 'nice', 'bearnaise', 'sauce', 'lovely', 'wine', 'tasty', 'restaurant', 'get', 'louder', 'eat', 'quite', 'busy', 'say', 'table', 'close', 'together', 'quite', 'small', 'venue', 'waiters', 'friendly', 'although', 'repeat', 'lot', 'whether', 'noise', 'language', 'barriers', 'sure', 'lastly', 'toilets', 'bite', 'mess', 'seem', 'like', 'maintain', 'much', 'overall', 'tasty', 'food', 'rush', 'back']</t>
  </si>
  <si>
    <t>['enjoyable', 'meal', 'great', 'food', 'great', 'wine', 'staff', 'absolutely', 'great', 'suggestions', 'menu', 'meal', 'wine', 'selections', 'compliment', 'meal', 'desert', 'also', 'wonderful', 'enjoy', 'relax', 'enjoyable', 'even', 'visit', 'old', 'friends', 'wine', 'selections', 'fabulous', 'highly', 'recommend']</t>
  </si>
  <si>
    <t>['never', 'friend', 'philippines', 'love', 'know', 'ambience', 'great', 'busy', 'food', 'quick', 'yummy', 'yummy', 'end', 'soho', 'branch', 'next', 'day', 'squid', 'start', 'lovely', 'main', 'noodles', 'chicken', 'prawn', 'taste', 'wok', 'result', 'full', 'desert']</t>
  </si>
  <si>
    <t>['ten', 'ten', 'originality', 'invention', 'delivery', 'chefs', 'table', 'completely', 'refresh', 'entertain', 'even', 'culinary', 'delight', 'serve', 'never', 'serve', 'miss', 'special', 'occasion', 'entertain', 'night']</t>
  </si>
  <si>
    <t>['want', 'bland', 'stuffy', 'characterless', 'traditional', 'restaurant', 'come', 'parlour', 'things', 'differently', 'style', 'panache', 'charisma', 'refresh', 'change', 'normal', 'restaurants', 'gimmicky', 'food', 'outstanding', 'creative', 'incredibly', 'tasty', 'brilliantly', 'present', 'sure', 'book', 'chef', 'table', 'full', 'experience', 'amaze', 'array', 'different', 'dish', 'serve', 'amuse', 'anecdotal', 'observations', 'annotations', 'clarifications', 'chef', 'jesse', 'guy', 'go', 'place']</t>
  </si>
  <si>
    <t>['nice', 'venue', 'good', 'food', 'cocktails', 'great', 'waiters', 'could', 'attentive', 'wait', 'age', 'drink', 'refill', 'bill']</t>
  </si>
  <si>
    <t>['lively', 'young', 'atmosphere', 'modern', 'music', 'background', 'typical', 'american', 'sport', 'bar', 'atmosphere', 'excellent', 'selection', 'drink', 'cocktails', 'excellent', 'food', 'service', 'reosnablese', 'price', 'central', 'london']</t>
  </si>
  <si>
    <t>['colleague', 'visit', 'december', 'read', 'good', 'review', 'various', 'place', 'book', 'day', 'restaurants', 'credit', 'fit', 'two', 'us', 'despite', 'busy', 'food', 'good', 'tasty', 'share', 'charcuterie', 'follow', 'confit', 'duck', 'steak', 'au', 'poivre', 'service', 'good', 'attentive', 'throughout', 'downside', 'however', 'charge', 'extras', 'prime', 'example', 'mains', 'duck', 'limit', 'veg', 'potatos', 'charcuterie', 'limit', 'bread', 'cheese', 'tiny', 'piece', 'bread', 'extra', 'require', 'spend', 'extras', 'dinner', 'unacceptable', 'partly', 'charge', 'extra', 'bread', 'one', 'thing', 'spoil', 'experience', 'give', 'range', 'quality', 'restaurants', 'charge', 'extras', 'within', 'walk', 'distance', 'think', 'go', 'back', 'hurry', 'shame', 'really']</t>
  </si>
  <si>
    <t>['order', 'several', 'dish', 'lunch', 'today', 'inform', 'chinese', 'broccoli', 'pea', 'aubergines', 'holy', 'basil', 'baby', 'corn', 'lemon', 'grass', 'list', 'go', 'food', 'taste', 'though', 'cook', 'use', 'sauce', 'come', 'bottle', 'lot', 'onions', 'main', 'vegetable', 'complete', 'lack', 'fresh', 'herbs', 'thai', 'asian', 'vegetables', 'make', 'food', 'taste', 'basic', 'certainly', 'worth', 'money', 'pay', 'quality', 'chicken', 'prawn', 'average', 'best', 'disappoint', 'indeed']</t>
  </si>
  <si>
    <t>['weeks', 'ago', 'visit', 'london', 'family', 'consist', 'wife', 'kid', 'one', 'age', 'two', 'age', 'years', 'old', 'arrive', 'restaurant', 'restaurant', 'pretty', 'much', 'empty', 'prepare', 'lunchtime', 'service', 'table', 'occupy', 'entire', 'place', 'restaurant', 'host', 'welcome', 'us', 'door', 'rude', 'arrogant', 'extremely', 'un', 'accommodate', 'insist', 'place', 'us', 'table', 'directly', 'outside', 'entrance', 'toilets', 'kitchen', 'ask', 'another', 'table', 'away', 'doors', 'host', 'insist', 'table', 'available', 'point', 'empty', 'table', 'restaurant', 'insist', 'continue', 'dig', 'heel', 'table', 'offer', 'us', 'option', 'available', 'almost', 'become', 'principle', 'issue', 'accommodate', 'request', 'try', 'tell', 'us', 'table', 'license', 'seat', 'people', 'seem', 'odd', 'table', 'fact', 'accommodate', 'people', 'ask', 'table', 'another', 'section', 'restaurant', 'reply', 'close', 'needle', 'say', 'annoyance', 'table', 'seat', 'within', 'next', 'minutes', 'could', 'easily', 'make', 'plan', 'us', 'empty', 'section', 'restaurant', 'due', 'extremely', 'uncooperative', 'attitude', 'insistence', 'could', 'would', 'able', 'sit', 'outside', 'toilets', 'decide', 'eat', 'order', 'food', 'kid', 'many', 'experience', 'different', 'tgi', 'fridays', 'time', 'enjoy', 'meal', 'service', 'overall', 'experience', 'occasion', 'feel', 'host', 'let', 'brand', 'make', 'unpleasant', 'experience', 'us', 'family', 'completely', 'lack', 'customer', 'focus', 'whatsoever', 'almost', 'make', 'point', 'give', 'us', 'customers', 'ask', 'regardless', 'say', 'find', 'difficult', 'believe', 'table', 'accommodate', 'pax', 'directly', 'outsider', 'toilets', 'despite', 'restaurant', 'empty', 'shall', 'return', 'tgi', 'friday', 'covent', 'garden']</t>
  </si>
  <si>
    <t>['nearly', 'stop', 'look', 'full', 'small', 'seat', 'area', 'upstairs', 'downstairs', 'large', 'din', 'room', 'plenty', 'space', 'although', 'windows', 'look', 'menu', 'party', 'opt', 'tapas', 'turn', 'good', 'choice', 'certainly', 'recommend', 'kidney', 'liver', 'meatballs', 'patatas', 'bravas', 'rest', 'also', 'good', 'choose', 'plat', 'enough', 'thank', 'waiter', 'stop', 'us', 'get', 'carry', 'away', 'also', 'order', 'good', 'spanish', 'wine', 'reasonable', 'price', 'service', 'quick', 'take', 'minutes', 'dish', 'start', 'arrive', 'come', 'steady', 'stream', 'within', 'easy', 'walk', 'tate', 'britain', 'good', 'choice', 'go', 'exhibition', 'certainly', 'return', 'would', 'recommend', 'others']</t>
  </si>
  <si>
    <t>['serve', 'simple', 'well', 'prepare', 'menu', 'real', 'reason', 'visit', 'excellent', 'well', 'price', 'wine', 'list', 'reserve', 'list', 'feature', 'fine', 'rare', 'win', 'price', 'sometimes', 'mere', 'fraction', 'comparable', 'win', 'london', 'restaurants', 'delicious', 'nicolas', 'potel', 'volnay', 'vieilles', 'vignes', 'early', 'even', 'noisy', 'crowd', 'city', 'type', 'pile']</t>
  </si>
  <si>
    <t>['london', 'cosmopolitan', 'city', 'speak', 'many', 'languages', 'major', 'city', 'world', 'beautiful', 'thing', 'still', 'one', 'universal', 'language', 'expect', 'waiters', 'understand', 'english', 'waiter', 'speak', 'word', 'know', 'trouble', 'come', 'upon', 'goya', 'scout', 'pimlico', 'restaurant', 'foot', 'hot', 'sunday', 'even', 'tapas', 'menu', 'offer', 'everyone', 'chance', 'get', 'least', 'something', 'might', 'like', 'sight', 'diners', 'sip', 'rise', 'wine', 'outside', 'suggest', 'might', 'enjoy', 'food', 'totally', 'appal', 'though', 'really', 'none', 'worth', 'write', 'home', 'especially', 'ratatouille', 'order', 'turn', 'table', 'anyway', 'dare', 'mention', 'word', 'ratatouille', 'study', 'menu', 'front', 'waiter', 'mention', 'speak', 'word', 'english', 'case', 'think', 'prejudice', 'spanish', 'either', 'request', 'one', 'dish', 'sin', 'carne', 'actually', 'print', 'option', 'menu', 'round', 'ignore', 'show', 'meat', 'another', 'item', 'ask', 'sin', 'queso', 'come', 'cheese', 'feel', 'items', 'pre', 'cook', 'dare', 'ask', 'variation', 'restaurant', 'pre', 'print', 'menu', 'verbally', 'accept', 'convenience', 'sake', 'brutally', 'ignore', 'kitchen', 'meantime', 'drink', 'sit', 'bar', 'point', 'wine', 'note', 'decent', 'spanish', 'would', 'hard', 'cock', 'top', 'everything', 'else', 'mention', 'sour', 'mouth', 'host', 'owner', 'actually', 'order', 'ratatouille', 'suggestion', 'remove', 'bill', 'really', 'miserable', 'service', 'experience', 'england', 'add', 'pimlico', 'food', 'cheap', 'begin', 'really', 'insult', 'french', 'family', 'already', 'mention', 'review', 'month', 'service', 'charge', 'blatant', 'act', 'take', 'tourists', 'grant', 'belief', 'need', 'back', 'around', 'area', 'anyway', 'spend', 'lot', 'time', 'london', 'round', 'pimlico', 'area', 'know', 'avoid', 'goya', 'like', 'trip', 'advisor', 'ensure', 'goya', 'surly', 'attitude', 'greed', 'refusal', 'employ', 'staff', 'speak', 'word', 'english', 'spanish', 'let', 'alone', 'know', 'serve', 'go', 'boldly', 'announce', 'everyone', 'may', 'luxury', 'read', 'review', 'two', 'step', 'foot', 'establishment', 'wish', 'allow', 'advance', 'reconnaissance', 'time', 'spend', 'would', 'money', 'well', 'save']</t>
  </si>
  <si>
    <t>['visit', 'one', 'even', 'last', 'week', 'hadnt', 'realise', 'place', 'own', 'michelin', 'star', 'texture', 'food', 'exceptional', 'reasonably', 'price', 'quality', 'london', 'love', 'extensive', 'wine', 'menu', 'available', 'glass', 'wonderful', 'require', 'one', 'glass', 'want', 'good', 'quality', 'wish', 'match', 'wine', 'course', 'service', 'staff', 'excellent', 'attentive', 'knowledgeable', 'food', 'wine', 'would', 'definitely', 'return', 'recommend']</t>
  </si>
  <si>
    <t>['call', 'meal', 'week', 'ago', 'book', 'take', 'chance', 'think', 'would', 'heave', 'service', 'poor', 'consider', 'daytime', 'busy', 'expensive', 'service', 'slightly', 'better', 'takeaway', 'one', 'meals', 'steak', 'jd', 'style', 'turn', 'plain', 'also', 'order', 'milkshake', 'little', 'boy', 'take', 'forever', 'arrive', 'disappoint', 'really', 'eatery', 'prime', 'location', 'much', 'better', 'great', 'experience', 'mainly', 'service']</t>
  </si>
  <si>
    <t>['every', 'night', 'friday', 'amaze', 'cocktails', 'food', 'puddings', 'service', 'great', 'though', 'little', 'rush', 'time', 'loud', 'boisterous', 'full', 'fun', 'look', 'romantic', 'dinner', 'would', 'go', 'somewhere', 'else', 'wait', 'mins', 'table', 'friday', 'night', 'genuinely', 'next', 'time', 'would', 'book', 'advance', 'fair', 'value', 'money', 'though', 'honest', 'drink', 'expensive', 'nice', 'treat']</t>
  </si>
  <si>
    <t>['go', 'busy', 'meal', 'nice', 'daughter', 'sizzle', 'chicken', 'cheese', 'burn', 'waitress', 'service', 'awful', 'wait', 'age', 'offer', 'us', 'dessert', 'menu', 'take', 'plat', 'away', 'bother', 'coffee', 'take', 'plat', 'away', 'ask', 'would', 'like', 'anything', 'else', 'dread', 'think', 'service', 'like', 'busy']</t>
  </si>
  <si>
    <t>['last', 'christmas', 'event', 'work', 'colleagues', 'many', 'time', 'smaller', 'group', 'lunch', 'food', 'great', 'wine', 'list', 'fabulous', 'remarkably', 'good', 'value', 'affordable', 'well', 'worth', 'visit', 'even', 'wine']</t>
  </si>
  <si>
    <t>['twice', 'even', 'occasion', 'service', 'attentive', 'sommelier', 'knowledgeable', 'wine', 'general', 'win', 'mix', 'menu', 'place', 'combination', 'formal', 'table', 'dinner', 'informal', 'x', 'high', 'chair', 'table', 'wine', 'snack', 'overall', 'provide', 'excellent', 'environment', 'meet', 'hold', 'business', 'meet', 'definitely', 'likely', 'return']</t>
  </si>
  <si>
    <t>['love', 'place', 'food', 'always', 'amaze', 'children', 'friendly', 'go', 'cousin', 'children', 'year', 'recommend', 'thai', 'calamari']</t>
  </si>
  <si>
    <t>['take', 'two', 'little', 'grand', 'daughters', 'excite', 'nicely', 'welcome', 'tease', 'lady', 'door', 'seat', 'right', 'away', 'go', 'wrong', 'wait', 'wait', 'waitress', 'finally', 'arrive', 'initially', 'want', 'drink', 'order', 'sit', 'know', 'want', 'want', 'reluctantly', 'take', 'food', 'order', 'drink', 'arrive', 'wineglass', 'look', 'dirty', 'rub', 'edge', 'dishwasher', 'many', 'time', 'wait', 'wait', 'food', 'minutes', 'start', 'look', 'around', 'someone', 'ask', 'studiously', 'ignore', 'staff', 'around', 'waitress', 'disappear', 'completely', 'kid', 'meals', 'arrive', 'minutes', 'minutes', 'kira', 'apologise', 'wait', 'say', 'send', 'first', 'lot', 'back', 'happy', 'quality', 'must', 'bad', 'get', 'awful', 'personally', 'think', 'go', 'quick', 'fag', 'food', 'forget', 'smell', 'smoke', 'truly', 'send', 'food', 'back', 'come', 'tell', 'us', 'get', 'obviously', 'sit', 'lamp', 'barely', 'warm', 'little', 'pot', 'sauce', 'skin', 'could', 'catch', 'anyone', 'eye', 'complain', 'course', 'ask', 'another', 'drink', 'sit', 'long', 'finish', 'first', 'one', 'maybe', 'idea', 'leave', 'long', 'need', 'spend', 'drink', 'arrive', 'minutes', 'catch', 'ask', 'serve', 'table', 'snap', 'needle', 'say', 'order', 'sweet', 'girls', 'want', 'ice', 'cream', 'leave', 'find', 'somewhere', 'else', 'leave', 'tip', 'either', 'shame', 'use', 'fun', 'place', 'take', 'children', 'good', 'value']</t>
  </si>
  <si>
    <t>['second', 'time', 'lovely', 'meal', 'enjoy', 'even', 'family', 'like', 'share', 'meals', 'full', 'busabi', 'experience', 'enjoy', 'sticky', 'chicken', 'wing', 'prawn', 'padi', 'squash', 'coconut', 'milk', 'curry', 'similar', 'wagamas', 'really', 'enjoy']</t>
  </si>
  <si>
    <t>['stop', 'couple', 'late', 'night', 'drink', 'last', 'friday', 'first', 'place', 'empty', 'always', 'worry', 'tgi', 'especially', 'heart', 'covent', 'garden', 'stop', 'couple', 'drink', 'order', 'white', 'russians', 'champagne', 'brunch', 'fairly', 'tepid', 'term', 'alcholic', 'content', 'little', 'dissappointed', 'place', 'empty', 'plenty', 'seat', 'available', 'beggers', 'cant', 'choosers']</t>
  </si>
  <si>
    <t>['great', 'venue', 'highly', 'recommend', 'discrete', 'business', 'lunch', 'team', 'meet', 'even', 'dinner', 'two', 'food', 'excellent', 'service', 'top', 'notch', 'wine', 'selection', 'relate', 'advise', 'servers', 'second', 'none', 'lovely', 'tapas', 'offer', 'great', 'small', 'starters', 'something', 'work', 'rather', 'full', 'meal', 'prior', 'christmas', 'one', 'sub', 'par', 'experience', 'group', 'ten', 'management', 'issue', 'vouchers', 'everyone', 'attendance', 'restaurant', 'deal', 'complaint', 'every', 'single', 'person', 'return', 'result', 'recommend', 'onwards', 'well', 'do']</t>
  </si>
  <si>
    <t>['come', 'friend', 'mine', 'nice', 'wine', 'waitress', 'remember', 'name', 'slovenia', 'helpful', 'recommend', 'us', 'win', 'food', 'food', 'amaze', 'salmon', 'smoke', 'bread', 'stun', 'nice', 'cocktail', 'call', 'nott', 'hill', 'recommend', 'definitely', 'gon', 'na', 'come', 'back']</t>
  </si>
  <si>
    <t>['poor', 'availability', 'jack', 'daniels', 'magners', 'favourite', 'gremlin', 'cocktails', 'seem', 'lack', 'usually', 'ingredient', 'feel', 'though', 'short', 'oreo', 'ice', 'cream', 'cheap', 'consist', 'ice', 'cream', 'lot', 'cream', 'oreo', 'biscuits', 'salad', 'miss', 'tortillas', 'together', 'bad', 'experience']</t>
  </si>
  <si>
    <t>['say', 'title', 'nice', 'range', 'well', 'execute', 'tapas', 'house', 'red', 'super', 'price', 'good', 'back']</t>
  </si>
  <si>
    <t>['every', 'time', 'go', 'giraffe', 'spitalfields', 'market', 'receive', 'incredible', 'service', 'today', 'giraffe', 'burger', 'egg', 'salm', 'n', 'salad', 'beer', 'cusque', 'rocky', 'road', 'desserts', 'mix', 'different', 'desserts', 'nachos', 'great', 'good', 'friendly', 'service', 'restaurant']</t>
  </si>
  <si>
    <t>['great', 'night', 'selection', 'small', 'bite', 'carafe', 'wine', 'eachservice', 'recommendations', 'excellent', 'food', 'good', 'brilliant', 'triple', 'fry', 'chip', 'lovely', 'relax', 'vibe', 'friendly', 'staff']</t>
  </si>
  <si>
    <t>['rarely', 'give', 'excellent', 'categories', 'wine', 'bar', 'deserve', 'great', 'wine', 'selection', 'price', 'range', 'wonderful', 'food', 'well', 'present', 'staff', 'friendly', 'knowledgable', 'win', 'serve', 'present', 'serve', 'correctly', 'fabulous', 'start', 'end', 'even']</t>
  </si>
  <si>
    <t>['lovely', 'spanish', 'restaurant', 'great', 'food', 'lovely', 'wine', 'get', 'pack', 'monday', 'night', 'would', 'go']</t>
  </si>
  <si>
    <t>['go', 'williams', 'ales', 'cider', 'house', 'trip', 'spitalfields', 'market', 'quiet', 'saturday', 'lunchtime', 'nice', 'old', 'pub', 'friendly', 'staff', 'prompt', 'service', 'food', 'drink', 'reasonable', 'price', 'quiet', 'much', 'atmosphere', 'go', 'back', 'try', 'even', 'expect', 'busier']</t>
  </si>
  <si>
    <t>['restaurant', 'good', 'location', 'away', 'hustle', 'bustle', 'leicester', 'square', 'problems', 'visit', 'occasion', 'visit', 'staff', 'friendly', 'offer', 'fast', 'service', 'food', 'nice']</t>
  </si>
  <si>
    <t>['food', 'tasty', 'lunchtime', 'work', 'however', 'disappoint', 'food', 'arrive', 'odd', 'time', 'us', 'person', 'leave', 'wait', 'minutes', 'everyone', 'else', 'food', 'come', 'side', 'dish', 'order', 'really', 'acceptable', 'especially', 'really', 'busy']</t>
  </si>
  <si>
    <t>['brilliant', 'always', 'fantastic', 'cocktails', 'food', 'service', 'love', 'tgi']</t>
  </si>
  <si>
    <t>['pass', 'think', 'glad', 'great', 'service', 'friendly', 'polite', 'waitress', 'little', 'wait', 'time', 'long', 'enough', 'read', 'menu', 'food', 'good', 'value', 'would', 'visit', 'area']</t>
  </si>
  <si>
    <t>['one', 'best', 'experience', 'london', 'theatrical', 'delivery', 'dish', 'inspiration', 'art', 'work', 'depict', 'around', 'restaurant', 'sit', 'chef', 'table', 'experience', 'moon', 'last', 'dish', 'artwork', 'display', 'something', 'remember', 'rest', 'life']</t>
  </si>
  <si>
    <t>['restaurant', 'parlour', 'kensal', 'cozy', 'trendy', 'london', 'still', 'much', 'full', 'seem', 'start', 'popular', 'especially', 'among', 'young', 'people', 'breakfast', 'brunch', 'well', 'interest', 'contemporary', 'dish', 'brown', 'bread', 'great', 'kind', 'sweet', 'sour', 'flavour', 'eat', 'slat', 'olive', 'oil', 'go', 'family', 'suggest', 'daughter', 'live', 'london', 'often', 'discover', 'little', 'gems']</t>
  </si>
  <si>
    <t>['eat', 'prior', 'go', 'live', 'gig', 'shepherd', 'bush', 'empire', 'minutes', 'walk', 'away', 'choose', 'phad', 'thai', 'jay', 'noodles', 'ginger', 'beef', 'jasmine', 'rice', 'dish', 'serve', 'quickly', 'pip', 'hot', 'delicious', 'service', 'attentive', 'friendly', 'also', 'nice', 'cold', 'singha', 'beer', 'glass', 'merlot', 'chilean', 'sauvignon', 'blanc', 'bill', 'come', 'include', 'service', 'charge']</t>
  </si>
  <si>
    <t>['much', 'say', 'see', 'restaurant', 'manager', 'pick', 'nose', 'service', 'corner', 'bar', 'even', 'complain', 'fish', 'date', 'smell', 'lot', 'even', 'say', 'sorry', 'truly', 'shame', 'restaurant', 'represent', 'spanish', 'gastronomy']</t>
  </si>
  <si>
    <t>['ive', 'busaba', 'past', 'always', 'like', 'go', 'along', 'shepherd', 'bush', 'however', 'service', 'rather', 'poor', 'staff', 'clearly', 'need', 'train', 'mix', 'order', 'werent', 'even', 'sure', 'duck', 'chicken', 'serve', 'us', 'take', 'back', 'kitchen', 'check', 'chef', 'realize', 'serve', 'us', 'wrong', 'dish', 'hopefully', 'service', 'improve']</t>
  </si>
  <si>
    <t>['book', 'chef', 'table', 'parlour', 'hear', 'interest', 'stories', 'especially', 'dessert', 'disappoint', 'visit', 'restaurant', 'two', 'children', 'plenty', 'restaurants', 'good', 'food', 'clue', 'take', 'good', 'care', 'children', 'parlour', 'good', 'exception', 'eat', 'chef', 'table', 'decide', 'menu', 'know', 'advance', 'much', 'food', 'get', 'worry', 'get', 'plenty', 'good', 'food', 'get', 'delicious', 'smoke', 'salmon', 'cod', 'tongue', 'chicken', 'popcorn', 'goose', 'liver', 'mention', 'dish', 'get', 'serve', 'main', 'course', 'chef', 'jesse', 'cook', 'dish', 'us', 'think', 'would', 'like', 'spot', 'dessert', 'grand', 'finale', 'get', 'headphones', 'wild', 'crazy', 'music', 'jesse', 'literally', 'draw', 'dessert', 'table', 'sync', 'music', 'fake', 'smoke', 'add', 'odd', 'feel', 'show', 'rather', 'restaurant', 'lot', 'delightful', 'desserts', 'add', 'dessert', 'artwork', 'cheese', 'cake', 'rhubarbs', 'ice', 'cream', 'macrons', 'truffles', 'chocolate', 'fondant', 'many', 'things', 'remember', 'anymore', 'fun', 'conversations', 'food', 'particular', 'life', 'general', 'jesse', 'add', 'good', 'experience', 'also', 'child', 'food', 'allergy', 'take', 'extra', 'good', 'care', 'restaurant', 'experience', 'ordinary', 'one', 'highlight', 'trip', 'london', 'thank', 'parlour']</t>
  </si>
  <si>
    <t>['food', 'exceptional', 'authentically', 'thai', 'especially', 'like', 'tom', 'yum', 'goong', 'spicy', 'soup', 'welcome', 'cold', 'day', 'also', 'happy', 'rest', 'dish']</t>
  </si>
  <si>
    <t>['wife', 'travel', 'london', 'least', 'year', 'always', 'make', 'attempt', 'visit', 'goya', 'order', 'tapas', 'menu', 'go', 'restaurant', 'close', 'years', 'never', 'seem', 'change', 'food', 'good', 'wine', 'well', 'waiters', 'also', 'never', 'seem', 'change', 'service', 'top', 'would', 'recommend', 'restaurant', 'anyone', 'want', 'authentic', 'spanish', 'food', 'nice', 'surround', 'good', 'service', 'price', 'quite', 'reasonable', 'well']</t>
  </si>
  <si>
    <t>['think', 'quite', 'special', 'place', 'reasonable', 'price', 'central', 'city', 'london', 'lunch', 'normally', 'like', 'go', 'downstairs', 'nicely', 'do', 'create', 'attractive', 'friendly', 'din', 'environment', 'food', 'french', 'bistro', 'style', 'authentic', 'well', 'prepare', 'present', 'would', 'hesitations', 'recommend', 'restaurant', 'business', 'lunch', 'catch', 'friends']</t>
  </si>
  <si>
    <t>['spanish', 'tapas', 'food', 'place', 'take', 'friends', 'live', 'spain', 'think', 'food', 'good', 'open', 'day', 'long', 'staff', 'get', 'food', 'arrive', 'super', 'quickly', 'consistent', 'tend', 'stick', 'garlic', 'bread', 'tortilla', 'paella', 'prawn', 'etc', 'absolutely', 'fine', 'serve', 'good', 'wine', 'reasonable', 'price', 'reasonable', 'ambience', 'although', 'never', 'eat', 'downstairs', 'well', 'behave', 'small', 'dog', 'busy', 'dog', 'come', 'inside', 'warm', 'sunny', 'day', 'outdoor', 'table', 'popular', 'generally', 'busy', 'think', 'lot', 'pimlico', 'local', 'hotels', 'send', 'guests', 'direction', 'goya', 'know', 'commission', 'arrangement', 'go', 'maybe', 'popular', 'regulars', 'afternoon', 'would', 'suspect', 'local', 'alcoholics', 'brigade', 'harmless', 'one', 'two', 'bite', 'nice', 'must', 'go', 'afternoon', 'keep', 'away', 'even', 'time', 'perfectly', 'respectable', 'spanish', 'restaurant']</t>
  </si>
  <si>
    <t>['thank', 'epic', 'feast', 'yesterday', 'th', 'birthday', 'honestly', 'best', 'sunday', 'lunch', 'london', 'serve', 'us', 'everyone', 'rave', 'food', 'fantastic', 'well', 'share', 'whole', 'menu', 'work', 'presentation', 'immaculate', 'ask', 'better', 'birthday', 'thank']</t>
  </si>
  <si>
    <t>['days', 'go', 'go', 'lazy', 'afternoons', 'expense', 'account', 'cocktails', 'two', 'pre', 'teen', 'boys', 'expense', 'account', 'take', 'kid', 'lunch', 'first', 'day', 'three', 'day', 'sojourn', 'would', 'eat', 'else', 'first', 'visit', 'use', 'pretty', 'snotty', 'place', 'food', 'get', 'say', 'tin', 'service', 'fine', 'covent', 'garden', 'bill', 'low', 'get', 'kid', 'want', 'easy', 'lunch', 'dinner', 'time', 'good', 'rib', 'gig']</t>
  </si>
  <si>
    <t>['paella', 'quite', 'nice', 'various', 'tapas', 'plat', 'try', 'tasty', 'spanish', 'omelette', 'devoid', 'flavour', 'live', 'nearby', 'would', 'love', 'local', 'tapas', 'restaurant', 'doubt', 'return', 'goya']</t>
  </si>
  <si>
    <t>['burgers', 'tasty', 'suppose', 'fry', 'decent', 'rib', 'bad', 'high', 'price', 'accord', 'sell', 'never', 'go', 'back']</t>
  </si>
  <si>
    <t>['amaze', 'food', 'rapidly', 'become', 'favourite', 'thai', 'place', 'london', 'thai', 'favourite', 'kind', 'food', 'something', 'easily', 'do', 'lovely', 'selection', 'food', 'dish', 'try', 'tasty', 'arrive', 'hot', 'one', 'thing', 'never', 'stop', 'rave', 'thai', 'calamari', 'like', 'try', 'crispy', 'look', 'onion', 'ring', 'place', 'serve', 'lovely', 'big', 'bits', 'amaze', 'flavour', 'leave', 'want', 'highly', 'recommend', 'order', 'dish', 'even', 'usual', 'fan', 'calamari', 'service', 'always', 'good', 'staff', 'friendly', 'efficient', 'clean', 'inside', 'smell', 'wonderful', 'something', 'one', 'usually', 'feel', 'necessary', 'mention', 'review', 'thing', 'ask', 'bring', 'back', 'ginger', 'lemon', 'ice', 'tea', 'heart', 'break', 'take', 'menu', 'highly', 'suggest', 'visit', 'restaurant', 'great', 'choice', 'find', 'westfields', 'meal', 'usually', 'quick', 'perfect', 'choice', 'rush', 'movie', 'want', 'eat', 'food', 'court', 'area']</t>
  </si>
  <si>
    <t>['first', 'time', 'try', 'thai', 'say', 'love', 'girl', 'take', 'order', 'polite', 'helpful', 'reassure', 'dish', 'order', 'mild', 'super', 'spicy', 'write', 'menu', 'order', 'super', 'spicy', 'dish', 'make', 'mild', 'wish', 'mains', 'awesome', 'coconut', 'rice', 'yummy', 'even', 'spring', 'roll', 'average', 'really', 'enjoy', 'lunch', 'crowd', 'definitely', 'visit']</t>
  </si>
  <si>
    <t>['restaurant', 'days', 'ago', 'impress', 'restaurant', 'locate', 'westfield', 'mall', 'sheperd', 'bush', 'market', 'food', 'well', 'cook', 'tasty', 'say', 'congratulations', 'chef', 'service', 'fast', 'friendly', 'waiters', 'really', 'efficient', 'really', 'like', 'idea', 'book', 'new', 'restaurant', 'app', 'pay', 'online', 'january', 'offer', 'great', 'want', 'recommend', 'restaurant', 'simply', 'impress', 'us', 'great', 'job', 'guy']</t>
  </si>
  <si>
    <t>['little', 'tapas', 'bar', 'restaurant', 'lupus', 'road', 'good', 'size', 'portion', 'need', 'couple', 'really', 'delicious', 'menu', 'offer', 'staff', 'friendly', 'great', 'find', 'would', 'highly', 'recommend']</t>
  </si>
  <si>
    <t>['wobbly', 'table', 'average', 'burger', 'average', 'fry', 'delicious', 'cocktail', 'service', 'great', 'fairly', 'busy', 'imagine', 'location', 'would', 'always', 'busy', 'queue', 'couple', 'empty', 'table', 'excuse', 'poor', 'service', 'waiter', 'polite', 'friendly', 'inattentive', 'hard', 'find', 'ask', 'another', 'drink', 'end', 'leave', 'without', 'never', 'arrive', 'despite', 'lot', 'wait', 'staff', 'difficult', 'get', 'attention', 'extensive', 'menu', 'probably', 'would', 'recommend', 'restaurant']</t>
  </si>
  <si>
    <t>['come', 'family', 'celebrate', 'son', 'birthday', 'second', 'party', 'main', 'one', 'family', 'expect', 'lovely', 'time', 'great', 'service', 'food', 'mum', 'try', 'first', 'time', 'one', 'white', 'win', 'sell', 'bottle', 'remember', 'name', 'remember', 'mum', 'order', 'us', 'second', 'bottle', 'delicious']</t>
  </si>
  <si>
    <t>['place', 'crowd', 'service', 'terrible', 'order', 'child', 'menu', 'plain', 'pasta', 'chicken', 'wait', 'around', 'minutes', 'pasta', 'ice', 'cold', 'hard', 'stone', 'chicken', 'salty', 'bring', 'husband', 'order', 'forget', 'mine', 'another', 'tgi', 'place', 'first', 'time', 'saw', 'terrible', 'service', 'bad', 'serve', 'food']</t>
  </si>
  <si>
    <t>['first', 'thing', 'say', 'love', 'restaurant', 'today', 'ask', 'person', 'charge', 'allocate', 'table', 'give', 'us', 'one', 'table', 'one', 'corner', 'restaurant', 'get', 'toddler', 'little', 'bite', 'grumpy', 'want', 'bother', 'anyone', 'waitress', 'tell', 'us', 'four', 'table', 'empty', 'buggies', 'like', 'take', 'leave', 'suddenly', 'min', 'restaurant', 'start', 'busy', 'start', 'sit', 'single', 'couple', 'also', 'families', 'four', 'big', 'table', 'probably', 'guy', 'know', 'sooner', 'later', 'restaurant', 'would', 'busy', 'cover', 'table', 'anyway', 'food', 'usual', 'lovely', 'rest', 'staff', 'friendly', 'leave']</t>
  </si>
  <si>
    <t>['tell', 'waiter', 'friend', 'get', 'much', 'probably', 'worst', 'eat', 'three', 'years', 'except', 'gastronomica', 'nearby', 'really', 'awful', 'great', 'five', 'years', 'back', 'idea', 'happen', 'avoid']</t>
  </si>
  <si>
    <t>['yesterday', 'night', 'quick', 'dinner', 'friend', 'food', 'simply', 'amaze', 'especially', 'venison', 'everyone', 'try', 'service', 'expectations', 'members', 'staff', 'friendly', 'helpful', 'choose', 'meal', 'star', 'go', 'busaba', 'definitely', 'come', 'back']</t>
  </si>
  <si>
    <t>['really', 'lovely', 'even', 'bar', 'eat', 'tapas', 'drink', 'good', 'bottle', 'rioja', 'hide', 'gem', 'close', 'pimlico', 'tube']</t>
  </si>
  <si>
    <t>['weekday', 'goya', 'desert', 'however', 'order', 'quick', 'drink', 'food', 'arrive', 'swiftly', 'time', 'room', 'full', 'buzz', 'food', 'good', 'order', 'dish', 'bread', 'ample', 'tasty', 'lamb', 'chop', 'pork', 'roast', 'potatoes', 'sausage', 'red', 'wine', 'frittata', 'cook', 'perfection', 'asparagus', 'wrap', 'ham', 'bake', 'parmesan', 'perfection', 'brisk', 'professional', 'service', 'convivial', 'ambiance', 'perfect', 'quick', 'lunchtime', 'catch', 'area', 'awash', 'affordable', 'eateries', 'good', 'value', 'minutes', 'pimlico', 'underground', 'would', 'definitely', 'return']</t>
  </si>
  <si>
    <t>['din', 'goya', 'month', 'ago', 'fair', 'service', 'okay', 'food', 'absolutely', 'shock', 'hear', 'good', 'things', 'friend', 'hungry', 'order', 'quite', 'selection', 'tapas', 'offer', 'meatballs', 'unlike', 'meatballs', 'ever', 'taste', 'horrendous', 'squid', 'like', 'rubber', 'vile', 'wine', 'quid', 'best', 'thing', 'restaurant', 'go', 'state', 'return']</t>
  </si>
  <si>
    <t>['favourite', 'local', 'great', 'food', 'reasonably', 'price', 'jesus', 'guy', 'always', 'friendly', 'helpful', 'great', 'service', 'smile', 'never', 'bad', 'experience', 'keep', 'return']</t>
  </si>
  <si>
    <t>['yesterday', 'girlfriend', 'dinner', 'go', 'hear', 'win', 'outstanding', 'enjoy', 'dinner', 'think', 'eager', 'come', 'back', 'must', 'say', 'service', 'average', 'order', 'starter', 'like', 'charge', 'staff', 'friendly', 'although', 'little', 'bite', 'face', 'disappoint', 'atmosphere', 'place', 'din', 'downstairs', 'pip', 'see', 'make', 'place', 'look', 'quite', 'cheap', 'also', 'bathrooms', 'next', 'kitchen', 'ruin', 'white', 'wine', 'serve', 'red', 'wine', 'glass', 'restaurant', 'pride', 'win', 'expect', 'know', 'difference', 'glass', 'wine', 'serve', 'serve', 'beer', 'mug']</t>
  </si>
  <si>
    <t>['well', 'present', 'food', 'reasonable', 'price', 'huge', 'portion', 'decent', 'wine', 'decent', 'price', 'service', 'good', 'atmosphere', 'reasonable']</t>
  </si>
  <si>
    <t>['nice', 'meal', 'good', 'friends', 'service', 'brilliant', 'around', 'coffee', 'time', 'think', 'downstairs', 'husband', 'unfortunately', 'imbibe', 'much', 'alcohol', 'end', 'pay', 'tip', 'realise', 'already', 'add', 'email', 'goya', 'least', 'four', 'time', 'bother', 'reply', 'even', 'say', 'voucher', 'least', 'would', 'mannerly', 'disappoint']</t>
  </si>
  <si>
    <t>['first', 'time', 'though', 'partner', 'mediocre', 'meal', 'years', 'ago', 'christmas', 'meal', 'change', 'mind', 'place', 'first', 'thing', 'say', 'lovely', 'atmosphere', 'hot', 'sunny', 'people', 'eat', 'outside', 'whilst', 'inside', 'table', 'full', 'people', 'drink', 'bar', 'felt', 'authentic', 'also', 'sell', 'spanish', 'beers', 'good', 'rosado', 'cheap', 'food', 'decent', 'quality', 'dish', 'bread', 'olives', 'leave', 'us', 'full', 'come', 'exclude', 'drink', 'please', 'find', 'garlic', 'dish', 'lash', 'garlic', 'really', 'like', 'chorizo', 'gambas', 'though', 'tortilla', 'average', 'chicken', 'garlic', 'bite', 'gristly', 'excellent', 'service', 'return']</t>
  </si>
  <si>
    <t>['one', 'meal', 'unfortunately', 'discover', 'night', 'leave', 'chirigos', 'sausages', 'tapa', 'rack', 'lamb', 'veal', 'main', 'course', 'fabulous', 'wait', 'minutes', 'lamb', 'cook', 'mean', 'pre', 'cook', 'could', 'easily', 'make', 'meal', 'tapas', 'generous', 'portion', 'potatoes', 'mix', 'fresh', 'vegetables', 'accompany', 'meal', 'also', 'beautifully', 'cook', 'present', 'never', 'bad', 'meal', 'month', 'travel', 'britain', 'one', 'best', 'outside', 'seat', 'smokers', 'table', 'close', 'together', 'suitable', 'interest', 'privacy', 'like', 'atmosphere']</t>
  </si>
  <si>
    <t>['visit', 'quick', 'bite', 'en', 'route', 'concert', 'staff', 'pleasant', 'food', 'fresh', 'tasty', 'consider', 'take', 'huge', 'amount', 'time', 'say', 'quite', 'time', 'table', 'share', 'party', 'couple', 'could', 'share', 'table', 'least', 'people', 'busy', 'would', 'certainly', 'return']</t>
  </si>
  <si>
    <t>['parlour', 'time', 'always', 'great', 'night', 'serve', 'really', 'inventive', 'cocktails', 'well', 'wide', 'different', 'selection', 'usual', 'pub', 'drink', 'try', 'lot', 'beers', 'passion', 'fruit', 'beer', 'lush', 'food', 'good', 'try', 'little', 'hard', 'uber', 'cool', 'example', 'pull', 'pork', 'order', 'come', 'lump', 'unpulled', 'could', 'trendy', 'yes', 'want', 'pull', 'pork', 'ready', 'pull', 'arrive', 'table', 'sort', 'thing', 'apply', 'desserts', 'arrive', 'deconstruct', 'sometimes', 'simple', 'better', 'service', 'good', 'clientele', 'professions', 'families', 'trendies', 'oiks', 'big', 'bonus', 'pricewise', 'cheap', 'weatherspoon', 'good', 'part', 'weatherspoon', 'overall', 'rate', 'parlour', 'highly', 'drink', 'good', 'food', 'keep', 'go', 'back', 'tell', 'something']</t>
  </si>
  <si>
    <t>['attract', 'word', 'tapas', 'stop', 'quick', 'lunch', 'table', 'outside', 'enclosure', 'estrella', 'beer', 'fast', 'service', 'pint', 'beer', 'mini', 'tortilla', 'de', 'patatas', 'tuna', 'mix', 'salad', 'big', 'portion', 'marinate', 'anchovies', 'request', 'tip', 'bad', 'return']</t>
  </si>
  <si>
    <t>['love', 'calamari', 'fact', 'always', 'buy', 'sometimes', 'ill', 'buy', 'one', 'item', 'smell', 'sthe', 'incense', 'restaurant', 'often', 'way', 'strong']</t>
  </si>
  <si>
    <t>['stumble', 'upon', 'place', 'frosty', 'morning', 'walk', 'absolutely', 'full', 'families', 'littlies', 'saturday', 'lovely', 'vibe', 'delicious', 'brunch', 'endless', 'supply', 'slice', 'toast', 'spread', 'great', 'service', 'thank']</t>
  </si>
  <si>
    <t>['business', 'dinner', 'love', 'staff', 'friendly', 'accommodate', 'could', 'use', 'better', 'beer', 'selection', 'however', 'food', 'amaze', 'lamb', 'chop', 'die']</t>
  </si>
  <si>
    <t>['twice', 'first', 'time', 'food', 'service', 'great', 'order', 'ranchos', 'hueveros', 'think', 'spell', 'good', 'however', 'second', 'time', 'come', 'brekkie', 'try', 'avocado', 'smash', 'mega', 'oily', 'need', 'lemon', 'citrus', 'flavour', 'cut', 'finish', 'coffee', 'burn', 'mouth', 'good']</t>
  </si>
  <si>
    <t>['visit', 'restaurant', 'meet', 'friend', 'travel', 'london', 'place', 'nice', 'menu', 'easy', 'go', 'price', 'fairly', 'reasonable', 'consider', 'london', 'friend', 'share', 'plate', 'nachos', 'really', 'tasty', 'dinner', 'carbonara', 'chorizo', 'spot', 'also', 'offer', 'moroccan', 'tea', 'highly', 'recommend', 'good', 'food', 'expensive', 'ideal', 'quick', 'meet']</t>
  </si>
  <si>
    <t>['great', 'little', 'spot', 'authentic', 'spanish', 'tapas', 'lot', 'variety', 'menu', 'hospitable', 'relax', 'demeanor', 'choose', 'eat', 'set', 'meal', 'go', 'flow', 'order', 'tapas', 'drink', 'sangria', 'upstairs', 'seat', 'area', 'relax', 'homely', 'nice', 'ambience', 'sit', 'chat', 'watch', 'world', 'go']</t>
  </si>
  <si>
    <t>['wait', 'minutes', 'dinner', 'hamburgers', 'cook', 'dry', 'fry', 'luke', 'warm', 'nice', 'waitress', 'though']</t>
  </si>
  <si>
    <t>['work', 'colleagues', 'enjoy', 'meal', 'together', 'recently', 'us', 'eat', 'plenty', 'room', 'poor', 'review', 'non', 'come', 'ears', 'bear', 'mind', 'starter', 'main', 'desert', 'perhaps', 'say', 'something', 'meal', 'enjoyable', 'plate', 'think', 'well', 'prepare', 'present', 'wine', 'selection', 'indulge', 'premium', 'list', 'palatable', 'outrageously', 'expensive', 'bear', 'mind', 'location', 'mean', 'venue', 'probably', 'see', 'return', 'visit']</t>
  </si>
  <si>
    <t>['restaurant', 'customers', 'kings', 'chef', 'beg', 'make', 'sure', 'get', 'good', 'service', 'pay', 'food', 'ok', 'feel', 'guilty', 'order', 'things', 'pay', 'terrible', 'organisation', 'terrible', 'service', 'attitude', 'give', 'service', 'pay', 'dont', 'bother', 'go', 'way', 'special', 'occasion', 'guarantee', 'let', 'cant', 'find', 'perfect', 'restaurant', 'good', 'service', 'blogger', 'work', 'food', 'wine', 'magazine', 'go', 'write', 'review', 'tell', 'editor', 'nothing', 'write', 'chefs', 'stay', 'chefs', 'hire', 'general', 'manager', 'deal', 'customer', 'relations', 'moody', 'old', 'shame']</t>
  </si>
  <si>
    <t>['go', 'goya', 'friend', 'dinner', 'food', 'good', 'bite', 'annoy', 'make', 'us', 'pay', 'pound', 'service', 'charge', 'even', 'though', 'party', 'two', 'menu', 'say', 'service', 'charge', 'apply', 'party', 'overall', 'good', 'experience', 'nonetheless']</t>
  </si>
  <si>
    <t>['service', 'start', 'well', 'tail', 'two', 'us', 'chicken', 'look', 'pale', 'fact', 'inside', 'hot', 'needle', 'say', 'leave', 'lot', 'waitress', 'disappear', 'come', 'give', 'us', 'bill', 'wrong', 'one', 'food', 'generally', 'tasteless', 'would', 'waste', 'time', 'come']</t>
  </si>
  <si>
    <t>['place', 'nice', 'atmosphere', 'good', 'staff', 'fresh', 'tasty', 'food', 'good', 'selection', 'menu']</t>
  </si>
  <si>
    <t>['goya', 'homely', 'good', 'food', 'reasonable', 'price', 'love', 'first', 'time', 'go', 'definitely', 'go']</t>
  </si>
  <si>
    <t>['go', 'early', 'saturday', 'even', 'meal', 'wife', 'great', 'burger', 'wife', 'love', 'fish', 'chip', 'good', 'size', 'portion', 'excellent', 'service', 'downside', 'service', 'charge', 'add', 'straight', 'away', 'want', 'tip', 'top', 'little', 'expensive']</t>
  </si>
  <si>
    <t>['feel', 'like', 'break', 'mould', 'recent', 'review', 'say', 'love', 'restaurant', 'walk', 'quite', 'time', 'last', 'couple', 'months', 'always', 'find', 'busy', 'crowd', 'appear', 'local', 'admittedly', 'suspect', 'prospect', 'din', 'al', 'fresco', 'glorious', 'sunshine', 'wine', 'add', 'appeal', 'enough', 'persuade', 'visit', 'disappoint', 'menu', 'heavy', 'slant', 'towards', 'tapas', 'dish', 'nibble', 'smaller', 'plat', 'thing', 'however', 'tapas', 'thing', 'would', 'suggest', 'look', 'come', 'decent', 'size', 'vary', 'selection', 'choose', 'serve', 'fairly', 'promptly', 'man', 'may', 'friendly', 'waiter', 'ever', 'certainly', 'rude', 'job', 'efficiently', 'dish', 'two', 'us', 'range', 'tapas', 'staple', 'patatas', 'bravas', 'fry', 'potatoes', 'chorizo', 'al', 'vino', 'berejena', 'rellena', 'stuff', 'aubergine', 'dish', 'alcochofas', 'artichokes', 'boquerones', 'fresh', 'anchovies', 'also', 'chicken', 'crocket', 'spanish', 'omelette', 'yes', 'dish', 'perhaps', 'little', 'bigger', 'anticipate', 'struggle', 'still', 'manage', 'clean', 'plat', 'mean', 'case', 'load', 'plat', 'cheap', 'quality', 'ingredients', 'fill', 'stomach', 'tourist', 'crowd', 'like', 'chain', 'could', 'mention', 'well', 'prepare', 'food', 'make', 'decent', 'ingredients', 'full', 'natural', 'flavour', 'dish', 'little', 'disappoint', 'omelette', 'little', 'overdo', 'yet', 'still', 'perfectly', 'edible', 'credit', 'waiter', 'however', 'notice', 'point', 'service', 'offer', 'replace', 'satisfy', 'something', 'find', 'necessary', 'wash', 'great', 'punchy', 'medium', 'body', 'bottle', 'ramon', 'bilbao', 'rioja', 'perfect', 'compliment', 'food', 'select', 'reasonably', 'extensive', 'wine', 'list', 'clear', 'spanish', 'emphasis', 'busy', 'cheaper', 'end', 'scale', 'chain', 'tapas', 'restaurant', 'high', 'end', 'experimental', 'like', 'one', 'two', 'place', 'around', 'warren', 'street', 'however', 'look', 'good', 'quality', 'authentic', 'tapas', 'decent', 'wine', 'relax', 'neighbourhood', 'set', 'place', 'especially', 'sun', 'shin']</t>
  </si>
  <si>
    <t>['years', 'ago', 'like', 'subsequent', 'visit', 'turn', 'include', 'service', 'hot', 'dish', 'still', 'partially', 'freeze', 'inside', 'tell', 'owner', 'scrap', 'freeze', 'food', 'plate', 'hand', 'back', 'fact', 'place', 'recently', 'award', 'zero', 'rat', 'food', 'hygiene', 'health', 'inspector', 'tell', 'everything', 'need', 'know', 'actually', 'common', 'knowledge', 'accessible', 'anybody', 'want', 'look', 'online', 'food', 'standards', 'agency']</t>
  </si>
  <si>
    <t>['really', 'great', 'pub', 'excellent', 'live', 'music', 'thurs', 'fri', 'nights', 'buzz', 'atmosphere', 'secret', 'streets']</t>
  </si>
  <si>
    <t>['use', 'restaurant', 'nearly', 'ten', 'years', 'always', 'enjoy', 'visit', 'one', 'flexibility', 'tapas', 'main', 'meals', 'paella', 'complement', 'spanish', 'win', 'seat', 'outside', 'inside', 'grind', 'floor', 'level', 'bar', 'area', 'many', 'downstairs', 'preference', 'bar', 'area', 'downstairs', 'ambience', 'one', 'place', 'know', 'serve', 'good', 'food', 'day', 'even', 'late', 'night', 'victoria', 'coach', 'station', 'ten', 'minute', 'walk', 'away', 'goya', 'convenient', 'get', 'coach', 'home']</t>
  </si>
  <si>
    <t>['offer', 'freshly', 'make', 'dish', 'world', 'one', 'restaurant', 'new', 'concept', 'food', 'mezze', 'platter', 'share', 'mexican', 'bbq', 'chicken', 'quesadilla', 'combine', 'coke', 'brewdog', 'punk', 'ipa', 'really', 'good', 'lunch']</t>
  </si>
  <si>
    <t>['great', 'small', 'plat', 'excellent', 'share', 'could', 'feast', 'small', 'plat', 'superb', 'variety', 'give', 'overall', 'taste', 'different', 'thai', 'dish', 'mains', 'large', 'size']</t>
  </si>
  <si>
    <t>['quite', 'impress', 'restaurant', 'nice', 'ambience', 'helpful', 'waiter', 'thing', 'might', 'early', 'diners', 'food', 'seem', 'little', 'lack', 'lustre', 'get', 'wrong', 'good', 'food', 'seem', 'little', 'extra', 'flair', 'surround', 'seem', 'suggest', 'might', 'reasonably', 'price']</t>
  </si>
  <si>
    <t>['cozy', 'place', 'lovely', 'friendly', 'people', 'great', 'food', 'generous', 'portion', 'good', 'value', 'real', 'treat', 'either', 'quick', 'snack', 'breakfast', 'meal']</t>
  </si>
  <si>
    <t>['party', 'five', 'business', 'lunch', 'firstly', 'take', 'h', 'min', 'place', 'order', 'main', 'dish', 'arrive', 'waiter', 'apologise', 'point', 'say', 'table', 'next', 'clearly', 'case', 'complain', 'tell', 'idea', 'take', 'long', 'mention', 'manager', 'know', 'either', 'something', 'never', 'hear', 'restaurant', 'price', 'class', 'compensation', 'complimentary', 'snack', 'drink', 'offer', 'eventually', 'food', 'arrive', 'order', 'cornish', 'plaice', 'half', 'way', 'course', 'realise', 'serve', 'three', 'big', 'junk', 'fish', 'contain', 'big', 'bone', 'one', 'clients', 'say', 'oh', 'think', 'order', 'hake', 'clearly', 'plaice', 'concur', 'query', 'waiter', 'turn', 'ask', 'head', 'chef', 'tell', 'special', 'type', 'cornish', 'jumbo', 'plaice', 'therefore', 'junky', 'like', 'fish', 'plaice', 'many', 'time', 'never', 'mind', 'big', 'fish', 'plaice', 'flat', 'fish', 'serve', 'fillet', 'without', 'bone', 'unless', 'serve', 'tail', 'bite', 'give', 'wrong', 'type', 'fish', 'finish', 'dish', 'delicious', 'frankly', 'want', 'spend', 'time', 'establishment', 'make', 'wonder', 'delay', 'anything', 'fact', 'serve', 'wrong', 'fish', 'one', 'own', 'know', 'certainly', 'place', 'rush', 'back', 'entertain', 'clients']</t>
  </si>
  <si>
    <t>['nestle', 'bottom', 'fetter', 'lane', 'area', 'suity', 'however', 'manage', 'pull', 'unpretentious', 'yet', 'top', 'quality', 'food', 'wine', 'experience', 'earl', 'grey', 'creme', 'br', 'l', 'e', 'home', 'make', 'prune', 'ice', 'cream', 'yes', 'please', 'staff', 'know', 'wine', 'list', 'intimately', 'make', 'excellent', 'recommendations', 'go']</t>
  </si>
  <si>
    <t>['massive', 'fan', 'tgis', 'since', 'last', 'trip', 'sure', 'go', 'group', 'us', 'total', 'celebrate', 'th', 'birthday', 'cocktails', 'purchase', 'near', 'alcohol', 'bite', 'pricey', 'us', 'cheat', 'like', 'starters', 'best', 'part', 'meal', 'decent', 'quality', 'lot', 'go', 'around', 'share', 'share', 'platters', 'however', 'mains', 'poor', 'quality', 'idea', 'little', 'pay', 'meat', 'dry', 'flimsy', 'particularly', 'mind', 'burger', 'friends', 'enjoy', 'steak', 'tgi', 'fridays', 'know', 'add', 'staff', 'horribly', 'fake', 'wish', 'admit', 'hat', 'serve', 'table', 'rather', 'make', 'bad', 'attempt', 'enthusiasm', 'everyone', 'bad', 'days', 'bite', 'sickly', 'honest', 'maybe', 'focus', 'bite', 'quality', 'quantity', 'order', 'regain', 'high', 'standards']</t>
  </si>
  <si>
    <t>['work', 'visit', 'covent', 'garden', 'last', 'years', 'never', 'restaurant', 'come', 'never', 'visit', 'tgi', 'arrive', 'group', 'tell', 'would', 'minute', 'wait', 'decide', 'drink', 'bar', 'table', 'become', 'available', 'mins', 'atmosphere', 'great', 'lively', 'great', 'music', 'friendly', 'attentive', 'staff', 'food', 'excellent', 'terrific', 'value', 'great', 'price', 'children', 'food', 'chain', 'get', 'spot', 'encourage', 'us', 'come', 'back', 'three', 'kid', 'age', 'absolutely', 'love', 'really', 'say', 'believe', 'swerve', 'place', 'last', 'years']</t>
  </si>
  <si>
    <t>['food', 'excellent', 'original', 'often', 'base', 'traditional', 'british', 'dish', 'beautifully', 'present', 'generous', 'portion', 'great', 'service', 'environment', 'breakfast', 'keep', 'go', 'day', 'course', 'lunch', 'brilliant', 'deal', 'although', 'beware', 'choice', 'good', 'vegetarians', 'plenty', 'dish']</t>
  </si>
  <si>
    <t>['pop', 'dinner', 'cocktails', 'overseas', 'colleague', 'tonight', 'work', 'similar', 'industry', 'honestly', 'say', 'extremely', 'impress', 'service', 'matt', 'waiter', 'perfectly', 'friendly', 'attentive', 'good', 'drink', 'spot', 'definitely', 'recommend', 'thank', 'great', 'even']</t>
  </si>
  <si>
    <t>['chef', 'table', 'quite', 'frankly', 'extraordinary', 'wonderful', 'personal', 'service', 'jesse', 'chef', 'spend', 'even', 'delivery', 'course', 'course', 'delicious', 'excite', 'delicacies', 'provide', 'wonderfully', 'entertain', 'commentary', 'accompany', 'excite', 'elements', 'share', 'would', 'ruin', 'surprise', 'half', 'fun', 'suffice', 'say', 'experience', 'want', 'miss', 'festival', 'sense', 'relatively', 'pricey', 'miser', 'like', 'worth', 'special', 'celebration', 'eat', 'precede', 'week', 'make', 'sure', 'anything', 'strenuously', 'plan', 'follow', 'day']</t>
  </si>
  <si>
    <t>['us', 'meet', 'business', 'dinner', 'pm', 'wednesday', 'table', 'place', 'close', 'together', 'quite', 'difficult', 'converse', 'easily', 'first', 'hour', 'things', 'thin', 'around', 'food', 'drink', 'however', 'good', 'excellent', 'onglet', 'steak', 'pinot', 'noir', 'impress']</t>
  </si>
  <si>
    <t>['look', 'online', 'really', 'right', 'choice', 'early', 'dinner', 'opt', 'smokey', 'joe', 'burger', 'skin', 'fry', 'mwah', 'honest', 'handle', 'anymore', 'food', 'portion', 'really', 'fill', 'elderflower', 'collins', 'crush', 'ice', 'mint', 'leave', 'thing', 'miss', 'smash', 'wave', 'ocean', 'definitely', 'return']</t>
  </si>
  <si>
    <t>['gather', 'friends', 'meal', 'weekend', 'food', 'great', 'staff', 'friendly', 'classic', 'food', 'modern', 'twist', 'good', 'price', 'well', 'bad', 'thing', 'say', 'toilets', 'best', 'apart', 'great', 'place', 'meet', 'good', 'quality', 'food']</t>
  </si>
  <si>
    <t>['mall', 'tavern', 'move', 'kensel', 'rise', 'well', 'brain', 'behind', 'least', 'obvious', 'moment', 'walk', 'great', 'open', 'bar', 'layout', 'good', 'din', 'room', 'space', 'great', 'beer', 'garden', 'food', 'good', 'mall', 'tavern', 'use', 'seem', 'even', 'greater', 'variety', 'freedom', 'menu', 'present', 'go', 'drink', 'menu', 'great', 'range', 'beers', 'wine', 'list', 'good', 'great', 'place', 'dinner', 'drink', 'garden', 'check']</t>
  </si>
  <si>
    <t>['steak', 'chip', 'sooner', 'order', 'table', 'impressively', 'quick', 'staff', 'helpful']</t>
  </si>
  <si>
    <t>['visit', 'restaurant', 'take', 'apart', 'long', 'queue', 'go', 'inside', 'count', 'empty', 'seat', 'call', 'managera', 'nd', 'ask', 'people', 'wait', 'long', 'outside', 'inside', 'seat', 'empty', 'try', 'explain', 'place', 'run', 'take', 'time', 'turn', 'table', 'frankly', 'speak', 'restaurant', 'run', 'well', 'management', 'give', 'instructions', 'create', 'queue', 'purposly', 'fot', 'food', 'much', 'say', 'busaba', 'great', 'tasty', 'dish', 'prefer', 'healthy', 'dish', 'tea', 'lemongrass', 'like', 'spicy', 'food', 'make', 'sure', 'tell', 'advance']</t>
  </si>
  <si>
    <t>['pass', 'place', 'numerous', 'time', 'walk', 'hostel', 'look', 'like', 'normal', 'cafe', 'bar', 'inside', 'nothing', 'special', 'catch', 'review', 'somewhere', 'say', 'spanish', 'food', 'really', 'good', 'arrive', 'escort', 'downstairs', 'restaurant', 'area', 'nice', 'classy', 'look', 'waiters', 'older', 'gentlemen', 'take', 'good', 'care', 'small', 'party', 'food', 'excellent', 'though', 'grip', 'duck', 'do', 'roast', 'rack', 'lamb', 'delicious', 'though']</t>
  </si>
  <si>
    <t>['love', 'love', 'place', 'quick', 'lunch', 'hours', 'shop', 'food', 'always', 'delicious', 'thai', 'flavour', 'point', 'squid', 'starter', 'cod', 'fillet', 'stir', 'fry', 'die', 'stir', 'fry', 'noodle', 'dish', 'better', 'curry', 'dish', 'thai', 'flavour', 'one', 'yellow', 'curry', 'little', 'bland', 'fish', 'sauce', 'trick', 'shame', 'desserts', 'mango', 'sticky', 'rice', 'pudding', 'would', 'make', 'whole', 'experience', 'perfect', 'service', 'great', 'happy', 'staff', 'although', 'sometimes', 'think', 'like', 'robots', 'refer', 'ladies', 'everything', 'ok', 'ladies', 'anything', 'ladies', 'even', 'though', 'hubby', 'sure', 'share', 'table', 'strangers', 'little', 'less', 'private', 'want', 'talk', 'personal', 'stuff', 'seat', 'enough', 'love', 'take', 'away', 'box', 'nice', 'recommend', 'lot', 'thai', 'food', 'lovers', 'sure', 'return']</t>
  </si>
  <si>
    <t>['little', 'neighbourhood', 'gem', 'love', 'goya', 'fit', 'original', 'cosy', 'menu', 'long', 'mouth', 'water', 'service', 'still', 'class', 'old', 'days', 'least', 'month', 'come', 'friday', 'dinner', 'end', 'exhaustive', 'week', 'start', 'weekend', 'love', 'place']</t>
  </si>
  <si>
    <t>['excellent', 'starter', 'humous', 'pittas', 'however', 'nosedive', 'downhill', 'main', 'course', 'nut', 'roast', 'dry', 'even', 'gravy', 'could', 'resurrect', 'along', 'even', 'drier', 'yorkshire', 'pudding', 'undercooked', 'potatoes', 'disappoint', 'consider', 'promise', 'starter', 'warrant', 'hefty', 'bill', 'leave', 'hungry', 'comment', 'waitress', 'plate', 'still', 'full', 'take', 'away']</t>
  </si>
  <si>
    <t>['must', 'great', 'atmosphere', 'sit', 'night', 'great', 'food', 'good', 'price', 'friendly', 'staff', 'meal', 'decent', 'size', 'aswell', 'would', 'highly', 'recommend']</t>
  </si>
  <si>
    <t>['please', 'save', 'money', 'save', 'time', 'avoid', 'place', 'cost', 'owner', 'chef', 'jesse', 'rude', 'obnoxious', 'self', 'important', 'customers', 'come', 'second', 'vote', 'wallet', 'disappoint', 'place', 'staff', 'rude', 'food', 'bad', 'best', 'never', 'set', 'foot', 'place', 'ever', 'even', 'pay', 'go', 'even', 'free', 'go', 'terrible', 'awful', 'save', 'hard', 'earn', 'money', 'absolute', 'shamble', 'racket']</t>
  </si>
  <si>
    <t>['go', 'last', 'sunday', 'possibly', 'worst', 'service', 'ever', 'experience', 'establishment', 'friends', 'arrive', 'stand', 'minutes', 'tell', 'would', 'half', 'hour', 'wait', 'half', 'empty', 'restaurant', 'arrive', 'stand', 'take', 'table', 'stand', 'near', 'front', 'restaurant', 'minutes', 'nearby', 'staff', 'ignore', 'us', 'politely', 'inform', 'waitress', 'ready', 'sit', 'first', 'many', 'rude', 'dirty', 'look', 'throw', 'us', 'staff', 'inform', 'waitress', 'would', 'wait', 'jam', 'turn', 'back', 'us', 'continue', 'clean', 'one', 'many', 'table', 'staff', 'seem', 'think', 'important', 'clean', 'non', 'existent', 'customers', 'actually', 'serve', 'exist', 'ones', 'jam', 'finally', 'turn', 'sit', 'give', 'menus', 'wait', 'minutes', 'order', 'countless', 'staff', 'walk', 'straight', 'past', 'table', 'politely', 'ask', 'waiter', 'know', 'waiter', 'greet', 'yet', 'another', 'one', 'dirtiest', 'look', 'ever', 'experience', 'without', 'even', 'stop', 'acknowledge', 'continue', 'walk', 'past', 'say', 'yeah', 'minute', 'minutes', 'later', 'waitress', 'turn', 'food', 'table', 'politely', 'inform', 'one', 'ready', 'order', 'respond', 'yeah', 'minute', 'gesture', 'waitress', 'move', 'different', 'table', 'seat', 'minutes', 'us', 'proceed', 'serve', 'finally', 'waitress', 'turn', 'table', 'greet', 'us', 'right', 'third', 'dirty', 'look', 'point', 'enough', 'treat', 'like', 'rubbish', 'want', 'nice', 'goodbye', 'meal', 'decide', 'leave', 'waitress', 'storm', 'form', 'apology', 'demand', 'see', 'manager', 'manager', 'polite', 'helpful', 'obviously', 'reflect', 'single', 'member', 'staff', 'opinion', 'place', 'customer', 'service', 'environment', 'ruin', 'even', 'shock', 'badly', 'feel', 'treat', 'another', 'human', 'let', 'alone', 'customer', 'restaurant', 'merely', 'want', 'order', 'food', 'disgust']</t>
  </si>
  <si>
    <t>['visit', 'tgi', 'restaurant', 'approximately', 'pm', 'saturday', 'already', 'busy', 'advise', 'would', 'minute', 'wait', 'table', 'give', 'us', 'buzzer', 'would', 'tell', 'us', 'table', 'ready', 'host', 'completely', 'correct', 'estimate', 'time', 'seat', 'people', 'enter', 'restaurant', 'back', 'lobby', 'advise', 'wait', 'time', 'increase', 'minutes', 'point', 'would', 'like', 'add', 'know', 'could', 'eat', 'bar', 'could', 'seat', 'immediately', 'worth', 'ask', 'mind', 'seat', 'bar', 'stool', 'eat', 'dinner', 'allow', 'soak', 'bar', 'ambience', 'watch', 'bartenders', 'skills', 'food', 'take', 'quite', 'come', 'arrive', 'one', 'dinners', 'order', 'however', 'quick', 'rectify', 'apologise', 'mistake', 'take', 'advantage', 'bottomless', 'refill', 'soft', 'drink', 'prompt', 'refill', 'empty', 'whereby', 'tgi', 'visit', 'ask', 'moment', 'see', 'empty', 'however', 'attribute', 'fact', 'busy', 'tell', 'return', 'drink', 'quickly', 'tgi', 'good', 'alternative', 'one', 'leicester', 'square', 'tend', 'bite', 'quieter', 'doorstep', 'covent', 'garden', 'never', 'guarantee', 'admittedly', 'staff', 'seem', 'accommodate', 'switch', 'leicester', 'square', 'tgi', 'still', 'professional', 'one', 'food', 'amaze', 'would', 'thoroughly', 'recommend', 'visit', 'tgi', 'whichever', 'one', 'choose', 'one', 'last', 'thing', 'go', 'online', 'join', 'birthday', 'club', 'email', 'offer', 'free', 'desserts', 'free', 'smotthies', 'free', 'cocktails', 'party', 'diners', 'enable', 'celebrate', 'birthday', 'friends', 'good', 'discount', 'use', 'free', 'dessert', 'option', 'previous', 'visit', 'save', 'nearly']</t>
  </si>
  <si>
    <t>['last', 'night', 'rd', 'th', 'visit', 'consistently', 'good', 'service', 'ambiance', 'love', 'thank', 'staff']</t>
  </si>
  <si>
    <t>['choose', 'burgers', 'salad', 'fry', 'wait', 'staff', 'attentive', 'friendly', 'meals', 'well', 'present', 'tasty', 'choose', 'elderberry', 'squash', 'go', 'meal', 'good', 'lattes', 'finish', 'complete', 'meal', 'cost', 'pound', 'central', 'london', 'reasonable', 'restaurant', 'comfortable', 'toilets', 'clean']</t>
  </si>
  <si>
    <t>['stumble', 'across', 'little', 'place', 'stay', 'business', 'trip', 'tapas', 'lovely', 'staff', 'pleasant']</t>
  </si>
  <si>
    <t>['want', 'quick', 'food', 'go', 'friday', 'us', 'get', 'seat', 'immediately', 'enjoy', 'food', 'drink', 'burgers', 'good', 'fry', 'bite', 'mate', 'chicken', 'shrimp', 'taste', 'good', 'heavily', 'overprice', 'shrimp', 'little', 'piece', 'chickenbreast', 'mash', 'veggies', 'service', 'really', 'good', 'would', 'def', 'return', 'want', 'burger', 'king', 'food', 'beer', 'waiterservice']</t>
  </si>
  <si>
    <t>['really', 'great', 'place', 'mat', 'friday', 'night', 'love', 'stouts', 'food', 'delicious', 'staff', 'lovely', 'attentive', 'people', 'book', 'board', 'game', 'staff', 'keep', 'place', 'clean', 'never', 'see', 'bar', 'diligently', 'clean', 'think', 'joke', 'act', 'like', 'clean', 'swift', 'serve', 'wee', 'chat', 'incline', 'ladies', 'toilets', 'clean', 'pub', 'atmosphere', 'happy', 'chatty', 'easygoing', 'definitely', 'go']</t>
  </si>
  <si>
    <t>['pick', 'recommendation', 'goya', 'trip', 'advisor', 'would', 'definitely', 'recommend', 'great', 'place', 'eat', 'food', 'delicious', 'pretty', 'good', 'value']</t>
  </si>
  <si>
    <t>['visit', 'restaurant', 'saturday', 'afternoon', 'pleasantly', 'suprised', 'atmosphere', 'energy', 'soon', 'walk', 'server', 'matt', 'go', 'beyond', 'duties', 'aid', 'allergies', 'service', 'prompt', 'food', 'lovly', 'hot', 'thankyou', 'muchwe', 'back']</t>
  </si>
  <si>
    <t>['book', 'giraffe', 'catch', 'friends', 'sunday', 'even', 'able', 'use', 'voucher', 'great', 'effect', 'book', 'place', 'empty', 'good', 'service', 'nice', 'food', 'easy', 'place', 'meet', 'eat']</t>
  </si>
  <si>
    <t>['excellent', 'range', 'unusual', 'beers', 'tap', 'belgium', 'czech', 'even', 'americannot', 'bad', 'food', 'bite', 'expensive', 'pretentious', 'gastro', 'pub', 'fare', 'cow', 'pie', 'good', 'decor', 'upto', 'minute', 'industrial', 'look', 'seem', 'look', 'start', 'years', 'go', 'look', 'like', 'cast', 'table', 'chair', 'actually', 'cost', 'plenty', 'give', 'try']</t>
  </si>
  <si>
    <t>['stay', 'near', 'victoria', 'station', 'look', 'place', 'eat', 'really', 'please', 'go', 'please', 'book', 'advance', 'busy', 'thursday', 'even', 'great', 'atmosphere', 'delicious', 'selection', 'food', 'prawn', 'best', 'think', 'meatballs', 'also', 'superb', 'lovely', 'cold', 'beers', 'draught', 'prompt', 'service', 'perfect', 'place', 'uncomplicated', 'meal', 'great', 'selection', 'book', 'table', 'advance']</t>
  </si>
  <si>
    <t>['location', 'lovely', 'right', 'center', 'mall', 'sheperds', 'bush', 'rat', 'poor', 'food', 'order', 'horrible', 'order', 'shrimp', 'fry', 'rice', 'ask', 'make', 'spicy', 'level', 'spicy', 'menu', 'since', 'im', 'asian', 'like', 'spicy', 'usual', 'order', 'come', 'taste', 'man', 'like', 'chew', 'salt', 'order', 'crackers', 'come', 'sweet', 'sauce', 'pour', 'sweet', 'sauce', 'onto', 'rice', 'get', 'blend', 'even', 'though', 'still', 'taste', 'awfully', 'salty', 'look', 'next', 'table', 'beside', 'one', 'order', 'like', 'mine', 'compare', 'plat', 'mine', 'way', 'dark', 'compare', 'think', 'chef', 'marry', 'soya', 'sauce', 'lighter', 'side', 'waiters', 'fantastic', 'offer', 'change', 'thats', 'guy', 'beard', 'lovely', 'lady', 'reception', 'seat', 'us', 'fantastic', 'break', 'glass', 'night', 'people', 'work', 'hard', 'charge']</t>
  </si>
  <si>
    <t>['spend', 'afternoon', 'work', 'colleagues', 'christmas', 'menu', 'food', 'faultless', 'across', 'party', 'everything', 'menu', 'allergies', 'cater', 'picky', 'cheese', 'eaters', 'cater', 'exceptional', 'wine', 'throughout', 'far', 'away', 'enjoyable', 'christmas', 'menu', 'us', 'experience', 'manage', 'make', 'even', 'standard', 'turkey', 'dinner', 'exceptional', 'full', 'mark', 'restaurant', 'staff', 'know', 'pre', 'order', 'nice', 'extra', 'touch', 'full', 'mark']</t>
  </si>
  <si>
    <t>['come', 'lunch', 'around', 'pm', 'sunday', 'restaurant', 'fairly', 'busy', 'excuse', 'extremely', 'slow', 'service', 'food', 'taste', 'ok', 'extremely', 'greasy', 'sick', 'within', 'hours', 'leave', 'sure', 'relate', 'want', 'go', 'back', 'risk']</t>
  </si>
  <si>
    <t>['busy', 'time', 'time', 'different', 'reason', 'would', 'say', 'key', 'book', 'get', 'table', 'sort', 'end', 'wait', 'age', 'bar', 'food', 'good', 'staff', 'almost', 'top', 'friendly', 'try', 'give', 'american', 'feel', 'many', 'tgi', 'fridays', 'around', 'london', 'book', 'one', 'see', 'think', 'type', 'party', 'welcome', 'families', 'friends', 'date', 'friends']</t>
  </si>
  <si>
    <t>['overprice', 'understaffed', 'pleasure', 'make', 'thoughts', 'clear', 'manager', 'owner', 'feel', 'deaf', 'ears']</t>
  </si>
  <si>
    <t>['busaba', 'never', 'let', 'ambience', 'attentive', 'service', 'delicious', 'food', 'visit', 'busaba', 'last', 'friday', 'impress', 'cope', 'busy', 'environment', 'even', 'resturant', 'full', 'customers', 'others', 'wait', 'queue', 'hurry', 'clean', 'table', 'put', 'bill', 'always', 'meal', 'remarkable', 'definately', 'gon', 'na', 'come', 'back', 'keep']</t>
  </si>
  <si>
    <t>['become', 'one', 'favorites', 'london', 'locations', 'fantastic', 'wine', 'selection', 'menu', 'say', 'enough', 'always', 'look', 'forward', 'return', 'fetter', 'lane', 'location', 'really', 'good', 'charcuterie', 'board']</t>
  </si>
  <si>
    <t>['food', 'good', 'include', 'unlimited', 'soda', 'bread', 'gingerbread', 'excellentthere', 'course', 'meal', 'pay', 'less', 'course', 'meal', 'bite', 'course', 'one', 'set', 'menu', 'goats', 'cheese', 'figs', 'cricklewood', 'honey', 'comb', 'follow', 'chicken', 'follow', 'fresh', 'berry', 'tayberry', 'sauce', 'call', 'tayberry', 'soup', 'serve', 'tea', 'pot']</t>
  </si>
  <si>
    <t>['go', 'friday', 'march', 'colleagues', 'real', 'hide', 'gem', 'go', 'downstairs', 'enter', 'almost', 'like', 'posh', 'cafe', 'restaurant', 'vibe', 'really', 'smart', 'stylish', 'service', 'attentive', 'friendly', 'without', 'intrusive', 'side', 'note', 'love', 'waistcoats', 'ok', 'food', 'start', 'lamb', 'carpaccio', 'really', 'follow', 'delicious', 'steak', 'chocolate', 'fondant', 'desert', 'also', 'order', 'nice', 'rias', 'baixas', 'wine', 'aperitif', 'armagnac', 'although', 'pay', 'look', 'menu', 'wine', 'list', 'could', 'nice', 'meal', 'win', 'around', 'mark', 'definitely', 'recommend', 'place', 'couple', 'friends', 'business']</t>
  </si>
  <si>
    <t>['understand', 'use', 'rather', 'ordinary', 'place', 'guise', 'pop', 'sunday', 'lunch', 'weeks', 'menu', 'reincarnate', 'current', 'format', 'long', 'ago', 'inform', 'service', 'excellent', 'food', 'brilliant', 'interiors', 'cosy', 'love', 'issue', 'would', 'pick', 'excellent', 'staff', 'really', 'warn', 'patrons', 'need', 'order', 'two', 'dish', 'two', 'ladies', 'serve', 'enormous', 'one', 'share', 'would', 'sufficient', 'friend', 'go', 'cow', 'pie', 'essentially', 'bone', 'marrow', 'centre', 'bake', 'beef', 'pie', 'around', 'best', 'look', 'meat', 'stuff', 'see', 'pie', 'format', 'anywhere', 'huge', 'take', 'half', 'partner', 'take', 'away', 'pub', 'staff', 'oblige', 'even', 'put', 'one', 'thai', 'wok', 'take', 'away', 'box', 'pat', 'pickle', 'plate', 'similarly', 'enormous', 'definitely', 'dish', 'two', 'come', 'beautifully', 'present', 'selection', 'home', 'make', 'pickle', 'basically', 'table', 'full', 'freshly', 'bake', 'bread', 'country', 'butter', 'beautiful', 'salmon', 'mouse', 'w', 'caviar', 'homemade', 'pickle', 'gorgeous', 'mushroom', 'pate', 'jar', 'top', 'w', 'marinate', 'mushroom', 'jar', 'best', 'chicken', 'pate', 'taste', 'quite', 'time', 'top', 'w', 'pickle', 'onions', 'etc', 'etc', 'add', 'pickle', 'root', 'vegetables', 'little', 'homemade', 'string', 'crackers', 'dish', 'nibble', 'half', 'afternoon', 'enjoy', 'ambience', 'cosy', 'local', 'add', 'lovely', 'fireplace', 'keep', 'things', 'toasty', 'free', 'filter', 'water', 'eat', 'bread', 'table', 'pick', 'menu', 'choice', 'lovely', 'look', 'brunch', 'dish', 'leave', 'kitchen', 'continuous', 'flow', 'care', 'unobtrusive', 'amuse', 'staff', 'wait', 'return', 'place', 'soon', 'try', 'offer', 'menu']</t>
  </si>
  <si>
    <t>['food', 'uninspiring', 'fine', 'place', 'wine', 'however', 'feel', 'attempt', 'create', 'eclectic', 'unusual', 'wine', 'list', 'dependent', 'sommelier', 'taste', 'others', 'taste', 'disappointment', 'unfortunately', 'list', 'obscure', 'one', 'reliant', 'recommendations', 'ultimately', 'therefore', 'din', 'partner', 'impress', 'selection', 'restaurants', 'take', 'recommendation', 'express', 'dislike', 'offer', 'alternative', 'offer', 'shrug', 'shoulder', 'instead', 'think', 'reasonable', 'return']</t>
  </si>
  <si>
    <t>['wife', 'decide', 'thai', 'dish', 'eventful', 'shop', 'experience', 'westfield', 'upon', 'enter', 'establishment', 'greet', 'staff', 'friendly', 'manner', 'seat', 'promptly', 'decide', 'one', 'male', 'servers', 'ask', 'preference', 'suggest', 'certain', 'dish', 'servers', 'knowledgeable', 'dish', 'menu', 'could', 'advise', 'well', 'accord', 'individual', 'taste', 'service', 'prompt', 'accordance', 'would', 'expect', 'type', 'establishment', 'come', 'pay', 'bill', 'request', 'thrust', 'upon', 'us', 'pay', 'regrettably', 'leave', 'tip', 'prompt', 'move', 'chase', 'door', 'oriental', 'woman', 'assume', 'door', 'host', 'ask', 'pay', 'reply', 'good', 'enough', 'show', 'receipt', 'pdq', 'transaction', 'receipt', 'satisfy', 'wife', 'embarrass', 'harass', 'restaurant', 'streets', 'shepherd', 'bush', 'reason', 'staff', 'member', 'converse', 'peer', 'woman', 'meal', 'totally', 'ruin', 'recommend', 'chain', 'anyone']</t>
  </si>
  <si>
    <t>['many', 'time', 'im', 'never', 'dissapointedstaff', 'great', 'always', 'food', 'always', 'good']</t>
  </si>
  <si>
    <t>['good', 'food', 'serve', 'fast', 'spicy', 'tasty', 'friendly', 'staff', 'good', 'portion', 'size', 'handy', 'westfield', 'centre']</t>
  </si>
  <si>
    <t>['order', 'chicken', 'green', 'curry', 'britain', 'basic', 'staple', 'dish', 'regularly', 'eat', 'decades', 'dish', 'come', 'liquids', 'soupy', 'green', 'sauce', 'vegetable', 'corn', 'two', 'chilli', 'pepper', 'basil', 'leave', 'float', 'atop', 'time', 'go', 'elsewhere', 'staff', 'super', 'helpful', 'issue', 'raise', 'offer', 'discount', 'reality', 'crave', 'dish', 'like', 'come', 'state', 'neglect', 'lunch', 'ruin', 'suppose', 'coconut', 'rice', 'come', 'wooden', 'canister', 'dry', 'witch', 'eye', 'appal']</t>
  </si>
  <si>
    <t>['try', 'couple', 'time', 'service', 'inattentive', 'sangria', 'basically', 'lemonade', 'really', 'leave', 'bad', 'taste']</t>
  </si>
  <si>
    <t>['stay', 'around', 'area', 'years', 'always', 'try', 'pop', 'goya', 'wonderful', 'tapas', 'warn', 'never', 'leave', 'without', 'slightly', 'uncomfortably', 'full']</t>
  </si>
  <si>
    <t>['surly', 'service', 'throughout', 'bill', 'come', 'member', 'staff', 'lunch', 'table', 'next', 'staff', 'members', 'talk', 'loudly', 'around', 'mess', 'around', 'irritate', 'order', 'pad', 'thai', 'great', 'mostly', 'noodles', 'hardly', 'veg', 'much', 'flavour', 'tough', 'overcook', 'prawn', 'almost', 'pretty', 'poor', 'value']</t>
  </si>
  <si>
    <t>['sit', 'upstairs', 'quiet', 'first', 'become', 'busier', 'service', 'brilliant', 'charm', 'extensive', 'menu', 'good', 'generous', 'portion', 'pardon', 'pepper', 'tasty', 'albondigas', 'come', 'highly', 'recommend', 'less', 'plat', 'bottle', 'rioja', 'go', 'wrong', 'would', 'definitely', 'go', 'way', 'go', 'back']</t>
  </si>
  <si>
    <t>['invite', 'business', 'partner', 'perfect', 'location', 'could', 'talk', 'light', 'cozy', 'without', 'bright', 'dark', 'wine', 'list', 'amaze', 'food', 'delicious']</t>
  </si>
  <si>
    <t>['discover', 'place', 'today', 'tell', 'last', 'time', 'squids', 'greatest', 'pad', 'thai', 'noodles', 'still', 'mind', 'service', 'friendly', 'like', 'thailande', 'smileplease', 'go']</t>
  </si>
  <si>
    <t>['live', 'locally', 'visit', 'goya', 'frequently', 'food', 'consistently', 'tasty', 'particularly', 'patatas', 'bravas', 'chicken', 'croquettes', 'opinion', 'authentic', 'tasty', 'tapas', 'area']</t>
  </si>
  <si>
    <t>['spend', 'great', 'even', 'little', 'pub', 'tiny', 'side', 'street', 'near', 'liverpool', 'street', 'station', 'night', 'england', 'v', 'russia', 'euro', 'match', 'birthday', 'party', 'hold', 'last', 'hurrah', 'band', 'entertain', 'footie', 'pub', 'busy', 'staff', 'amaze', 'nice', 'london', 'saturday', 'night', 'eat', 'pub', 'small', 'good', 'menu', 'al', 'food', 'well', 'cook', 'nicely', 'present', 'area', 'would', 'definitely', 'recommend', 'visit']</t>
  </si>
  <si>
    <t>['staff', 'quick', 'friendly', 'snack', 'meal', 'lunchtime', 'two', 'rodeo', 'chicken', 'burgers', 'say', 'say', 'tin', 'get', 'meal', 'fine', 'quickly', 'serve', 'even', 'full', 'restaurant', 'two', 'soft', 'drink', 'total', 'thirty', 'one', 'pound', 'ok', 'visit', 'market', 'restaurant', 'inside', 'pleasant', 'vintage', 'market']</t>
  </si>
  <si>
    <t>['hide', 'gem', 'look', 'tapas', 'highest', 'standard', 'look', 'food', 'tasty', 'portion', 'generous', 'wash', 'jug', 'home', 'make', 'sangria', 'wow']</t>
  </si>
  <si>
    <t>['whenever', 'ldn', 'usually', 'visit', 'picadilly', 'circus', 'tgis', 'return', 'find', 'new', 'favourite', 'visit', 'pm', 'cold', 'wet', 'even', 'seat', 'mins', 'cocktails', 'whilst', 'wait', 'seat', 'greet', 'friendly', 'waiter', 'food', 'lovely', 'atmosphere', 'great', 'problem', 'cry', 'baby', 'table', 'next', 'us', 'decide', 'leave', 'baby', 'stop', 'cry', 'think', 'restaurant', 'right', 'place', 'baby', 'children', 'saturday', 'night', 'music', 'loud', 'lot', 'people', 'drink', 'party', 'atmosphere', 'great', 'adults']</t>
  </si>
  <si>
    <t>['girlfriend', 'excellent', 'even', 'meal', 'goya', 'weeks', 'ago', 'strike', 'friendliness', 'owners', 'maitre', 'upon', 'arrival', 'enjoy', 'sangria', 'recommend', 'us', 'man', 'make', 'proud', 'share', 'recipe', 'tell', 'us', 'variations', 'home', 'special', 'occasion', 'food', 'arrive', 'little', 'time', 'whole', 'delicious', 'environment', 'street', 'seat', 'area', 'lovely', 'would', 'highly', 'recommend', 'tapas', 'lovers', 'area']</t>
  </si>
  <si>
    <t>['think', 'part', 'chain', 'sure', 'hit', 'half', 'price', 'drink', 'add', 'bonus', 'food', 'excellent', 'would', 'definitely', 'recommend', 'service', 'charge', 'add', 'bill', 'drink', 'entrees', 'pound']</t>
  </si>
  <si>
    <t>['number', 'occasion', 'never', 'disappoint', 'staff', 'food', 'great', 'disappointment', 'happen', 'show', 'table', 'friendly', 'member', 'staff', 'inform', 'family', 'server', 'would', 'along', 'shortly', 'server', 'arrive', 'minutes', 'later', 'friendlness', 'tgi', 'staff', 'usually', 'see', 'rest', 'table', 'serve', 'around', 'glad', 'say', 'personal', 'happen', 'put', 'bad', 'day', 'look', 'forward', 'food', 'mistake', 'write', 'wall', 'steaks', 'wife', 'order', 'fatty', 'dry', 'side', 'nothing', 'excite', 'dry', 'unseasoned', 'desserts', 'usually', 'excite', 'appeal', 'wet', 'lettuce', 'sadly', 'daughters', 'birthday', 'meal', 'spoil', 'food', 'server', 'would', 'seriously', 'think', 'twice', 'would', 'go']</t>
  </si>
  <si>
    <t>['use', 'pleasure', 'live', 'near', 'charm', 'cafe', 'area', 'recently', 'visit', 'glad', 'say', 'anything', 'get', 'better', 'food', 'incredible', 'owner', 'lovely', 'place', 'spacious', 'relax', 'leave', 'long', 'come', 'back', 'well', 'worth', 'visit', 'acton', 'even']</t>
  </si>
  <si>
    <t>['restaurant', 'cosy', 'familiar', 'best', 'tuna', 'salad', 'ever', 'dont', 'hesitate', 'go', 'lovely', 'tapas', 'want', 'little', 'bite', 'expensive', 'definitely', 'worth']</t>
  </si>
  <si>
    <t>['several', 'eat', 'areas', 'choose', 'quieter', 'din', 'room', 'well', 'look', 'accommodate', 'staff', 'family', 'pram', 'problem', 'good', 'atmosphere', 'older', 'london', 'pub', 'make', 'comfortable', 'din', 'duck', 'pate', 'cherry', 'sauce', 'one', 'culinary', 'highlight', 'visit', 'london', 'unfortunately', 'main', 'course', 'get', 'let', 'overcook', 'roast', 'pork', 'atmosphere', 'service', 'food', 'great', 'pint', 'make', 'worth', 'another', 'visit', 'future']</t>
  </si>
  <si>
    <t>['massive', 'fan', 'busaba', 'always', 'visit', 'soho', 'branch', 'top', 'notch', 'visit', 'westfield', 'branch', 'last', 'week', 'overall', 'experience', 'poor', 'busy', 'arrive', 'find', 'service', 'food', 'poor', 'beer', 'room', 'temperature', 'cold', 'mention', 'staff', 'response', 'always', 'like', 'fair', 'play', 'take', 'bill', 'though', 'food', 'worst', 'experience', 'busaba', 'date', 'green', 'curry', 'tasteless', 'chilli', 'prawn', 'dish', 'simply', 'horrid', 'food', 'deliver', 'one', 'ask', 'us', 'food', 'eat', 'pay', 'bill', 'use', 'busaba', 'iphone', 'app', 'leave', 'one', 'even', 'notice', 'experience', 'put', 'eat', 'thai', 'food', 'future', 'get', 'urge', 'eat', 'thai', 'stick', 'soho', 'branch', 'westfield', 'branch', 'hit', 'mark', 'service', 'food', 'quality']</t>
  </si>
  <si>
    <t>['always', 'like', 'restaurant', 'eat', 'chain', 'many', 'time', 'dismay', 'find', 'last', 'night', 'items', 'mark', 'menu', 'gf', 'fact', 'gluten', 'free', 'tell', 'change', 'recipes', 'sauce', 'may', 'contain', 'gluten', 'much', 'trace', 'wheat', 'use', 'kitchen', 'seem', 'actual', 'wheat', 'sauce', 'feel', 'real', 'misrepresentation', 'menu', 'positively', 'dangerous', 'coeliac', 'disease', 'lot', 'business', 'sure', 'gluten', 'free', 'food', 'bad', 'rivet', 'quite', 'expensive']</t>
  </si>
  <si>
    <t>['really', 'like', 'place', 'location', 'quiet', 'street', 'still', 'near', 'tube', 'attractively', 'do', 'table', 'good', 'choice', 'food', 'wine', 'friendly', 'witty', 'waiters', 'great', 'thing', 'find', 'rare', 'serve', 'paella', 'single', 'portion', 'place', 'minimum', 'two', 'people', 'someone', 'keen', 'salad', 'veg', 'side', 'impress', 'green', 'salad', 'even', 'artichoke', 'heart', 'things', 'fault', 'cold', 'chilly', 'basement', 'heater', 'go', 'briefly', 'food', 'hot', 'enough', 'look', 'forward', 'return']</t>
  </si>
  <si>
    <t>['decide', 'go', 'early', 'even', 'around', 'pm', 'already', 'table', 'fill', 'blind', 'wine', 'taste', 'beginiings', 'balcony', 'area', 'set', 'back', 'restfully', 'decorate', 'restaurant', 'noise', 'problem', 'service', 'charm', 'knowledgeable', 'offer', 'sample', 'help', 'wine', 'choice', 'one', 'us', 'drive', 'interest', 'see', 'win', 'available', 'glass', 'ml', 'larger', 'carafe', 'bottle', 'menu', 'major', 'steaks', 'tasty', 'perfectly', 'cook', 'deliciously', 'crisp', 'chip', 'start', 'recommend', 'share', 'charcuterie', 'platter', 'special', 'praise', 'wonderful', 'bread', 'fun', 'efficient', 'relaxiing', 'much', 'dislike']</t>
  </si>
  <si>
    <t>['good', 'food', 'reasonable', 'price', 'portion', 'size', 'good', 'food', 'quality', 'excellent', 'staff', 'attentive', 'without', 'intrusive', 'restaurant', 'well', 'worth', 'visit', 'shall', 'certainly', 'return']</t>
  </si>
  <si>
    <t>['pub', 'hide', 'side', 'streets', 'liverpool', 'street', 'station', 'spitalfields', 'worth', 'find', 'great', 'range', 'craft', 'ales', 'ciders', 'tap', 'lot', 'different', 'areas', 'hideaways', 'sit', 'nice', 'atmosphere', 'reasonable', 'range', 'food', 'drink', 'watch', 'euro', 'football', 'comment']</t>
  </si>
  <si>
    <t>['visit', 'busaba', 'eathai', 'new', 'years', 'eve', 'dinner', 'new', 'years', 'eve', 'quiet', 'restaurant', 'far', 'full', 'however', 'waiter', 'seat', 'us', 'table', 'ruin', 'experience', 'bite', 'ask', 'move', 'want', 'us', 'move', 'case', 'people', 'arrive', 'seem', 'improbable', 'restaurant', 'close', 'hour', 'table', 'large', 'square', 'make', 'conversion', 'share', 'food', 'difficult', 'look', 'trendy', 'impracticable', 'however', 'wide', 'variety', 'food', 'nice', 'fresh']</t>
  </si>
  <si>
    <t>['visit', 'restaurant', 'dinner', 'friends', 'share', 'array', 'appetizers', 'delicious', 'variety', 'tapas', 'available', 'impressive', 'judge', 'crowd', 'observe', 'hours', 'day', 'night', 'ones', 'appreciate', 'cuisine']</t>
  </si>
  <si>
    <t>['visit', 'restaurant', 'first', 'time', 'last', 'weekend', 'service', 'quick', 'attentive', 'food', 'fresh', 'well', 'cook', 'tasty', 'several', 'dish', 'order', 'everyone', 'enjoy', 'would', 'recommend', 'restaurant', 'experience', 'eastern', 'cook']</t>
  </si>
  <si>
    <t>['busaba', 'favourite', 'restaurants', 'london', 'every', 'time', 'eat', 'food', 'delicious', 'fresh', 'yummy', 'like', 'thai', 'cuisine', 'modern', 'twist', 'place', 'delicious', 'juices']</t>
  </si>
  <si>
    <t>['visit', 'monday', 'dinner', 'fetter', 'lane', 'branch', 'friends', 'make', 'reservation', 'advance', 'table', 'occupy', 'table', 'set', 'middle', 'waiter', 'offer', 'options', 'start', 'withe', 'charcuterie', 'plate', 'main', 'course', 'hake', 'rib', 'eye', 'duck', 'delicious', 'presentation', 'spectacular', 'intresting', 'win', 'glass', 'menu', 'full', 'wine', 'list', 'excellent', 'server', 'helpful', 'service', 'good']</t>
  </si>
  <si>
    <t>['goya', 'lovely', 'experience', 'service', 'incredibly', 'warm', 'food', 'delicious', 'sangria', 'faultless', 'spend', 'time', 'spain', 'refresh', 'eat', 'authentic', 'tapas', 'would', 'definitely', 'recommend', 'goya', 'fun', 'tasty', 'night', 'feel', 'like', 'back', 'spain', 'eat', 'family', 'run', 'type', 'restaurant']</t>
  </si>
  <si>
    <t>['waitress', 'serve', 'us', 'work', 'hard', 'overload', 'customers', 'blame', 'waitress', 'fault', 'poor', 'deployment', 'wait', 'request', 'half', 'hour', 'problem', 'seat', 'order', 'wait', 'almost', 'two', 'hours', 'food', 'bring', 'ask', 'twice', 'tell', 'burgers', 'know', 'take', 'longer', 'two', 'hours', 'different', 'waitress', 'serve', 'us', 'order', 'wrong', 'friend', 'want', 'plain', 'ask', 'specifically', 'come', 'back', 'plain', 'order', 'full', 'salad', 'cheese', 'time', 'get', 'meal', 'cheese', 'burger', 'burn', 'food', 'cold', 'manager', 'approach', 'us', 'resolve', 'problem', 'appreciate', 'like', 'complain', 'picky', 'customers', 'want', 'eat', 'service', 'poor', 'keep', 'walk', 'bar', 'pay', 'drink', 'separately', 'order', 'table', 'never', 'come', 'waitress', 'obviously', 'forget', 'three', 'drink', 'subsidize', 'bill', 'order', 'two', 'meals', 'eight', 'drink', 'even', 'get', 'dessert', 'wait', 'long', 'main', 'course', 'would', 'late', 'go', 'elsewhere', 'nice', 'think', 'subsidize', 'three', 'drink', 'really', 'enough', 'do', 'correct', 'fault', 'disappoint', 'poor', 'service', 'cop', 'amount', 'customers']</t>
  </si>
  <si>
    <t>['meet', 'family', 'lunch', 'place', 'last', 'saturday', 'afternoon', 'really', 'like', 'meals', 'delicious', 'thoroughly', 'recommend', 'pies', 'steak', 'bite', 'beat', 'track', 'madly', 'busy', 'service', 'excellent', 'bar', 'wait', 'staff', 'helpful', 'accommodate', 'say', 'would', 'definitely', 'return']</t>
  </si>
  <si>
    <t>['enjoy', 'delicious', 'food', 'parlour', 'last', 'couple', 'years', 'year', 'decide', 'take', 'friends', 'memory', 'one', 'best', 'roast', 'dinners', 'food', 'arrive', 'know', 'wrong', 'rock', 'hard', 'roast', 'potatoes', 'skimp', 'beef', 'portion', 'add', 'cold', 'gravy', 'food', 'disappoint', 'let', 'waiters', 'know', 'look', 'speak', 'chef', 'come', 'back', 'agree', 'much', 'better', 'apologise', 'offer', 'us', 'another', 'go', 'roast', 'dinner', 'know', 'winner', 'wait', 'worth', 'delicious', 'even', 'stay', 'wine', 'dessert', 'although', 'wait', 'extra', 'half', 'hour', 'food', 'staff', 'lovely', 'apologetic', 'acknowledge', 'problems', 'agree', 'bad', 'first', 'time', 'around', 'bill', 'arrive', 'bite', 'disappoint', 'even', 'complimentary', 'drink', 'offer', 'remove', 'bill', 'wait', 'food', 'wait', 'first', 'time', 'around', 'bill', 'yes', 'second', 'time', 'around', 'great', 'drink', 'take', 'edge', 'half', 'hour', 'wait', 'top', 'wait', 'food', 'would', 'ticket', 'us', 'back', 'bring', 'waitress', 'look', 'bill', 'surprise', 'say', 'mistake', 'change', 'speak', 'manager', 'lovely', 'acknowledgement', 'another', 'lovely', 'reply', 'feel', 'awkward', 'bring', 'lunch', 'manager', 'arrive', 'problem', 'none', 'us', 'know', 'reply', 'abrupt', 'introduction', 'explain', 'surprise', 'charge', 'whole', 'bill', 'offer', 'drink', 'wine', 'deduct', 'wait', 'receive', 'loud', 'intrusive', 'rude', 'reply', 'imply', 'want', 'pay', 'bill', 'problem', 'absolutely', 'point', 'would', 'ever', 'want', 'pay', 'bill', 'waiters', 'testament', 'restaurant', 'however', 'manager', 'make', 'show', 'front', 'rest', 'diners', 'attempt', 'show', 'us', 'make', 'everyone', 'feel', 'uncomfortable', 'listen', 'simple', 'feedback', 'make', 'huge', 'statement', 'tell', 'black', 'list', 'us', 'top', 'table', 'quite', 'something', 'manager', 'repeatedly', 'speak', 'us', 'ask', 'problem', 'get', 'food', 'yes', 'lucky', 'us', 'get', 'food', 'restaurant', 'completely', 'miss', 'feedback', 'due', 'food', 'inadequate', 'first', 'time', 'round', 'kitchen', 'taste', 'bud', 'perhaps', 'drink', 'house', 'would', 'nice', 'touch', 'continue', 'empty', 'black', 'list', 'threat', 'baffle', 'take', 'bill', 'away', 'pay', 'horrify', 'ask', 'bar', 'man', 'pay', 'tab', 'wine', 'bar', 'could', 'pay', 'without', 'bill', 'leave', 'feedback', 'departure', 'manageress', 'terrible', 'manager', 'due', 'manage', 'feedback', 'repeatedly', 'tell', 'us', 'call', 'horrible', 'person', 'point', 'like', 'attempt', 'conversation', 'toddler', 'impossible', 'although', 'would', 'lot', 'pleasant', 'leave', 'utterly', 'bemuse', 'disappoint', 'one', 'person', 'ruin', 'whole', 'experience', 'especially', 'one', 'mean', 'front', 'house', 'face', 'restaurant', 'one', 'locals', 'go', 'without', 'say', 'disappoint', 'incredibly', 'shockingly', 'rude', 'end', 'sunday', 'friends', 'travel', 'north', 'west', 'recommendation', 'go', 'shame']</t>
  </si>
  <si>
    <t>['go', 'tgis', 'st', 'april', 'tell', 'would', 'minute', 'wait', 'bearable', 'cold', 'kid', 'age', 'wait', 'bar', 'area', 'come', 'onto', 'hour', 'send', 'partner', 'see', 'much', 'longer', 'tell', 'next', 'sure', 'enough', 'within', 'minutes', 'seat', 'order', 'pretty', 'much', 'straight', 'away', 'enough', 'time', 'decide', 'eat', 'starters', 'come', 'quickly', 'lovely', 'boneless', 'wing', 'garlic', 'ciabatta', 'main', 'meals', 'come', 'lovely', 'hot', 'tasty', 'downfall', 'amount', 'time', 'take', 'get', 'drink', 'server', 'quicker', 'go', 'bar', 'obviously', 'busy', 'place', 'nice', 'food']</t>
  </si>
  <si>
    <t>['decide', 'round', 'even', 'giraffe', 'seem', 'like', 'nice', 'place', 'friendly', 'staff', 'unfortunately', 'food', 'tasteless', 'overprice', 'quality', 'worst', 'yet', 'come', 'leave', 'begin', 'walk', 'station', 'everyone', 'felt', 'incredibly', 'sick', 'dizzy', 'possibility', 'might', 'void', 'bowels', 'get', 'onto', 'underground', 'become', 'moreso', 'yeah', 'good', 'staff', 'bad', 'food', 'become', 'ill', 'mins']</t>
  </si>
  <si>
    <t>['turn', 'towards', 'end', 'sunday', 'lunch', 'serve', 'already', 'really', 'busy', 'clearly', 'couple', 'staff', 'day', 'despite', 'promptly', 'find', 'table', 'give', 'great', 'service', 'excellent', 'staff', 'delightful', 'food', 'drinkable', 'win', 'would']</t>
  </si>
  <si>
    <t>['say', 'great', 'venue', 'great', 'service', 'great', 'beers', 'ciders', 'wine', 'scotch', 'egg', 'die', 'highly', 'recommend', 'always', 'favourite', 'mine', 'use', 'uk', 'own', 'greene', 'king', 'new', 'owners', 'take', 'next', 'level', 'well', 'do']</t>
  </si>
  <si>
    <t>['really', 'restaurant', 'busy', 'still', 'food', 'arrive', 'cold', 'matter', 'delicious', 'may', 'fact', 'send', 'back', 'service', 'good', 'either', 'never', 'pay', 'service', 'charge', 'add']</t>
  </si>
  <si>
    <t>['din', 'last', 'night', 'cook', 'faultless', 'dish', 'conception', 'intelligent', 'execution', 'precise', 'balance', 'season', 'perfect', 'service', 'impeccable', 'wine', 'suggestions', 'match', 'make', 'heaven', 'amaze', 'meal']</t>
  </si>
  <si>
    <t>['go', 'friends', 'catch', 'one', 'friend', 'recommend', 'go', 'fetter', 'lane', 'first', 'get', 'lose', 'spend', 'mins', 'retrace', 'step', 'rather', 'difficult', 'find', 'place', 'small', 'door', 'small', 'sign', 'inside', 'atmosphere', 'rather', 'nice', 'formal', 'everyone', 'treat', 'us', 'extremely', 'polite', 'rib', 'eye', 'steak', 'expect', 'something', 'like', 'place', 'also', 'expect', 'fry', 'come', 'dish', 'turn', 'small', 'bunch', 'friesoverall', 'food', 'delicious', 'taste', 'nice', 'good', 'wine', 'oh', 'ice', 'cream', 'nice', 'full', 'flavour', 'however', 'rather', 'expensive', 'get', 'better', 'food', 'less', 'price', 'pay', 'total']</t>
  </si>
  <si>
    <t>['great', 'experience', 'leave', 'us', 'feel', 'satisfy', 'plan', 'return', 'prawn', 'garlic', 'potato', 'alioli', 'meatballs', 'spanish', 'omlette', 'wash', 'bottle', 'sb', 'house', 'white', 'atmosphere', 'relax', 'informak']</t>
  </si>
  <si>
    <t>['really', 'enjoy', 'birthday', 'meal', 'last', 'summer', 'nice', 'food', 'cheap', 'tasty', 'vary', 'flavour', 'mash', 'chive', 'mmmmmmmm', 'service', 'good', 'although', 'little', 'rush', 'tgi', 'derby', 'bite', 'relax', 'fewer', 'customers', 'sure', 'number', 'people', 'thing', 'loud', 'lot', 'people', 'bad', 'space', 'privacy', 'still']</t>
  </si>
  <si>
    <t>['great', 'even', 'meal', 'food', 'good', 'good', 'atmosphere', 'problem', 'two', 'seater', 'table', 'give', 'chest', 'level', 'therefore', 'unable', 'get', 'nice', 'comfy', 'seat', 'hmmm', 'im', 'sure', 'ladies', 'understand', 'come', 'also', 'young', 'lovers', 'kiss', 'one', 'anothers', 'face', 'quite', 'entertain', 'become', 'annoy', 'staff', 'put', 'meals', 'side', 'table', 'ideas', 'decide', 'sit', 'next', 'one', 'another', 'wasnt', 'room', 'ask', 'move', 'blatantly', 'say', 'rather', 'cause', 'scene', 'enjoy', 'show']</t>
  </si>
  <si>
    <t>['us', 'eat', 'goya', 'last', 'night', 'easy', 'find', 'welcome', 'food', 'good', 'huge', 'portion', 'service', 'first', 'class', 'certainly', 'return', 'next', 'area', 'would', 'recommend', 'anyone']</t>
  </si>
  <si>
    <t>['decide', 'go', 'work', 'christmas', 'meal', 'small', 'group', 'ring', 'ahead', 'book', 'table', 'ask', 'several', 'time', 'order', 'drink', 'numerous', 'time', 'throughout', 'meal', 'food', 'arrive', 'two', 'king', 'prawn', 'dish', 'send', 'back', 'cold', 'come', 'inedible', 'vegetables', 'completely', 'raw', 'never', 'raw', 'white', 'spring', 'onions', 'meal', 'dish', 'get', 'much', 'better', 'butternut', 'squash', 'chicken', 'curry', 'one', 'chilli', 'sign', 'spicyness', 'spicy', 'two', 'people', 'finish', 'restaurant', 'overly', 'busy', 'could', 'factor', 'slow', 'service']</t>
  </si>
  <si>
    <t>['go', 'giraffe', 'breakfast', 'enjoy', 'weekend', 'break', 'london', 'straightforward', 'sort', 'gluten', 'intolerant', 'however', 'think', 'wrongly', 'breakfast', 'might', 'present', 'much', 'problem', 'menu', 'provide', 'special', 'dietary', 'information', 'ask', 'waitress', 'confirm', 'porridge', 'option', 'gluten', 'free', 'return', 'allergy', 'guide', 'advise', 'gluten', 'free', 'option', 'huevos', 'rancheros', 'idea', 'never', 'try', 'decide', 'go', 'ahead', 'breakfast', 'arrive', 'gluten', 'free', 'tortilla', 'chorizo', 'avocado', 'salsa', 'scramble', 'egg', 'enjoyable', 'others', 'people', 'order', 'full', 'brunch', 'ok', 'nothing', 'special', 'perfectly', 'edible', 'coffee', 'good', 'hot', 'perhaps', 'outside', 'come', 'also', 'big', 'service', 'come', 'smile', 'helpful', 'shortage', 'staff', 'want', 'extra', 'coffees', 'one', 'around', 'someone', 'appear', 'busy', 'table', 'get', 'attention']</t>
  </si>
  <si>
    <t>['visit', 'place', 'dozen', 'time', 'beautiful', 'great', 'ambience', 'food', 'yummy', 'service', 'slow', 'staff', 'little', 'grumpy', 'nonetheless', 'always', 'enjoy', 'time']</t>
  </si>
  <si>
    <t>['good', 'breakfast', 'smooth', 'good', 'service', 'food', 'well', 'prepare', 'service', 'good']</t>
  </si>
  <si>
    <t>['go', 'friend', 'friday', 'night', 'meal', 'easy', 'go', 'relax', 'atmosphere', 'share', 'large', 'table', 'diners', 'good', 'choice', 'thai', 'dish', 'menu', 'green', 'curry', 'rice', 'pad', 'thai', 'dish', 'good', 'restaurant', 'full', 'noisy', 'friendly', 'atmosphere', 'friday', 'night', 'work', 'shop', 'quick', 'meal', 'waiter', 'fast', 'take', 'order', 'wait', 'long', 'also', 'rush', 'move', 'table', 'come', 'drink', 'tip']</t>
  </si>
  <si>
    <t>['wife', 'order', 'chicken', 'quesadilla', 'cajun', 'chicken', 'sandwich', 'good', 'waitress', 'nice', 'easy', 'work', 'coffee', 'superb', 'go', 'back']</t>
  </si>
  <si>
    <t>['food', 'awsome', 'first', 'night', 'opt', 'mix', 'tapas', 'albondigas', 'jamon', 'serrano', 'croquetas', 'de', 'pollo', 'red', 'wine', 'finshed', 'best', 'cheesecake', 'coffee', 'want', 'last', 'meal', 'veal', 'milanesas', 'rack', 'lamb', 'tapas', 'wine', 'definitely', 'recommend']</t>
  </si>
  <si>
    <t>['spend', 'lovely', 'even', 'fetter', 'lane', 'already', 'restaurant', 'branch', 'maddox', 'marylebone', 'awesome', 'dinner', 'indeed', 'quite', 'impress', 'experience', 'lovely', 'even', 'fetter', 'lane', 'get', 'restaurant', 'welcome', 'waiter', 'instant', 'take', 'table', 'please', 'table', 'offer', 'ask', 'could', 'change', 'tell', 'problem', 'offer', 'quiet', 'table', 'back', 'restaurant', 'coat', 'take', 'seat', 'careful', 'offer', 'water', 'bread', 'butter', 'start', 'dinner', 'attentive', 'staff', 'couple', 'minutes', 'read', 'menu', 'tell', 'limit', 'night', 'perhaps', 'minutes', 'later', 'order', 'take', 'smile', 'friendly', 'staff', 'order', 'lovely', 'board', 'smoke', 'salmon', 'gravlax', 'amaze', 'cornish', 'crab', 'starter', 'also', 'choose', 'mains', 'follow', 'starters', 'friend', 'mine', 'sure', 'choose', 'waiter', 'well', 'know', 'menu', 'give', 'recommendation', 'duck', 'breast', 'serve', 'pink', 'polenta', 'lovely', 'girolles', 'hand', 'quite', 'determine', 'main', 'course', 'choose', 'lovely', 'piece', 'rib', 'eye', 'steak', 'grams', 'take', 'order', 'question', 'would', 'like', 'wine', 'food', 'ask', 'advise', 'offer', 'lovely', 'carafe', 'italian', 'grechetto', 'definitely', 'match', 'starters', 'two', 'glass', 'malbec', 'main', 'course', 'delicious', 'moment', 'finish', 'mains', 'dessert', 'menus', 'put', 'table', 'couple', 'minutes', 'order', 'take', 'well', 'take', 'tasty', 'pear', 'belle', 'h', 'lene', 'chocolate', 'sauce', 'chocolate', 'delice', 'ice', 'cream', 'try', 'play', 'tricky', 'guests', 'ask', 'waiter', 'chocolate', 'sauce', 'unfortunately', 'fail', 'since', 'tell', 'chocolate', 'sauce', 'make', 'valrhona', 'chocolate', 'glass', 'quarts', 'de', 'chaume', 'offer', 'us', 'perfect', 'choice', 'dessert', 'indeed', 'please', 'food', 'amaze', 'efficient', 'friendly', 'nicely', 'talkative', 'service', 'despite', 'fact', 'restaurant', 'quite', 'full', 'two', 'waiters', 'suppose', 'staff', 'remain', 'efficient', 'professional', 'friendly', 'one', 'waist', 'coat', 'black', 'apron', 'wear', 'take', 'care', 'us', 'whole', 'even', 'thank', 'wonderful', 'even', 'spend']</t>
  </si>
  <si>
    <t>['chefs', 'table', 'experience', 'lunchtime', 'week', 'promise', 'fun', 'ever', 'restaurant', 'chef', 'patron', 'jesse', 'dunford', 'wood', 'present', 'magical', 'taste', 'menu', 'leave', 'us', 'happy', 'diners', 'indeed', 'dish', 'exceptionally', 'well', 'execute', 'kind', 'food', 'like', 'eat', 'rarely', 'find', 'excellent', 'sour', 'dough', 'bread', 'seriously', 'good', 'home', 'smoke', 'thick', 'cut', 'salmon', 'intense', 'duck', 'liver', 'cherry', 'beefiest', 'cow', 'pie', 'ever', 'eat', 'super', 'win', 'match', 'table', 'full', 'desserts', 'literally', 'dress', 'situ', 'children', 'age', 'include', 'would', 'sell', 'grannies', 'much', 'deliver', 'table', 'poise', 'good', 'humour', 'truly', 'restaurant', 'royal', 'variety', 'performance', 'highest', 'calibre', 'take', 'life', 'seriously', 'enjoy', 'food', 'must', 'take', 'time', 'visit', 'eatery', 'back', 'sure']</t>
  </si>
  <si>
    <t>['go', 'tgi', 'almost', 'time', 'london', 'hard', 'find', 'somewhere', 'london', 'ten', 'time', 'price', 'would', 'everywhere', 'else', 'uk', 'food', 'drink', 'much', 'muchness', 'guess', 'tgis', 'always', 'pleasant', 'experience', 'staff', 'attentive', 'helpful', 'apart', 'xmas', 'ask', 'waiter', 'christmas', 'cocktail', 'like', 'reply', 'small', 'bite']</t>
  </si>
  <si>
    <t>['business', 'pleasure', 'lovely', 'venue', 'lunch', 'food', 'excellent', 'service', 'good', 'bite', 'pricey', 'choose', 'set', 'menu', 'winner']</t>
  </si>
  <si>
    <t>['food', 'great', 'good', 'price', 'atmosphere', 'great', 'welcome', 'staff', 'exceptionally', 'good']</t>
  </si>
  <si>
    <t>['food', 'great', 'loud', 'music', 'make', 'feel', 'like', 'dinner', 'disco']</t>
  </si>
  <si>
    <t>['like', 'location', 'central', 'friendly', 'staff', 'quick', 'service', 'pre', 'book', 'food', 'ok', 'think', 'expensive', 'get', 'two', 'people', 'pepsi', 'main', 'course', 'sweet', 'nearly', 'rack', 'rib', 'fajitas', 'hotel', 'kingsley', 'thistle', 'two', 'course', 'menu', 'good', 'choice', 'food', 'per', 'person', 'think', 'give', 'tgi', 'fridays', 'miss']</t>
  </si>
  <si>
    <t>['children', 'love', 'children', 'teacher', 'keen', 'take', 'place', 'unfortunately', 'parlour', 'popular', 'young', 'families', 'get', 'cacophonous', 'group', 'adults', 'seek', 'sunday', 'brunch', 'ravenous', 'service', 'friendly', 'slow', 'starters', 'mains', 'vegetable', 'salad', 'adornment', 'mash', 'avocado', 'starter', 'delicious', 'dish', 'would', 'improve', 'though', 'lime', 'rather', 'lemon', 'citrus', 'addition', 'friend', 'cheese', 'dip', 'crudites', 'interest', 'white', 'beetroot', 'strange', 'radishes', 'boys', 'choose', 'beef', 'mains', 'please', 'friend', 'choose', 'pork', 'sadly', 'horribly', 'marble', 'cut', 'fat', 'could', 'separate', 'one', 'ghastly', 'think', 'gravy', 'also', 'great', 'probably', 'split', 'hairs', 'sulk', 'would', 'go', 'back', 'try', 'one', 'time', 'others', 'review', 'positive', 'one', 'chance']</t>
  </si>
  <si>
    <t>['every', 'weeks', 'travel', 'london', 'find', 'gastro', 'pub', 'offer', 'distinctive', 'atmospheric', 'sunday', 'lunch', 'parlour', 'brilliantly', 'envy', 'members', 'family', 'come', 'regularly', 'perfectly', 'cook', 'roast', 'yorkshires', 'size', 'deflate', 'rugby', 'ball', 'sneaky', 'starters', 'cheese', 'custard', 'hummus', 'like', 'pate', 'might', 'pate', 'gorgeous', 'rye', 'bread', 'perfect', 'puds', 'wash', 'hoppy', 'draught', 'ale', 'kernel', 'delicious', 'house', 'white', 'muscadet', 'staff', 'welcome', 'loud', 'messy', 'party', 'blame', 'baby', 'son', 'convince', 'could', 'speak', 'danish', 'leave', 'lovely', 'lady', 'serve', 'us', 'settle', 'viking', 'raid', 'vidunderlig']</t>
  </si>
  <si>
    <t>['get', 'italian', 'immediately', 'transport', 'italy', 'receive', 'warm', 'welcome', 'gabriela', 'hardest', 'work', 'passionate', 'restaurant', 'er', 'know', 'everything', 'fresh', 'make', 'order', 'pizzas', 'pasta', 'pannins', 'great', 'breakfast', 'brunch', 'lunch', 'great', 'ambience', 'decor', 'absolutely', 'spotless', 'keep', 'hard', 'work', 'make', 'real', 'difference', 'acton', 'otherwise', 'home', 'kebab', 'chicken', 'shop']</t>
  </si>
  <si>
    <t>['eat', 'time', 'tasty', 'well', 'present', 'meals', 'great', 'place', 'family', 'meals', 'group', 'meals', 'wide', 'variety', 'vegetarian', 'meals', 'restaurant', 'nice', 'light', 'enhance', 'mood', 'choose', 'seat', 'inside', 'best', 'choose', 'table', 'outside', 'summer', 'time', 'get', 'try', 'tea', 'lemon', 'grass', 'refresh', 'waiters', 'helpful', 'pleasant', 'food', 'reasonably', 'price', 'great', 'menu', 'real', 'taste', 'thai']</t>
  </si>
  <si>
    <t>['go', 'breakfast', 'nephew', 'lovely', 'staff', 'good', 'breakfast', 'however', 'child', 'small', 'drink', 'cup', 'lemonade', 'joke', 'think', 'run', 'family', 'friendly', 'eatery', 'go', 'back']</t>
  </si>
  <si>
    <t>['regular', 'venue', 'bunch', 'people', 'get', 'together', 'couple', 'time', 'year', 'management', 'hugely', 'flexible', 'add', 'take', 'away', 'seat', 'appreciate', 'much', 'able', 'eat', 'drink', 'well', 'head', 'area', 'good', 'go', 'well', 'do', 'goya', 'see', 'soon']</t>
  </si>
  <si>
    <t>['go', 'dinner', 'tuesday', 'night', 'party', 'burgers', 'salad', 'overall', 'food', 'pretty', 'good', 'many', 'place', 'eat', 'around', 'would', 'probably', 'eat', 'come', 'back', 'waitress', 'busy', 'seem', 'waitress', 'time']</t>
  </si>
  <si>
    <t>['always', 'love', 'today', 'portion', 'really', 'small', 'seem', 'price', 'shame', 'slightly', 'healthier', 'place', 'go', 'felt', 'hungry', 'still', 'leave']</t>
  </si>
  <si>
    <t>['restaurant', 'might', 'part', 'chain', 'someone', 'something', 'right', 'sit', 'outside', 'quieter', 'inside', 'get', 'forget', 'food', 'good', 'deliver', 'quick', 'could', 'expect', 'team', 'staff', 'look', 'happy', 'especially', 'waitress', 'inga', 'l', 'think', 'stop', 'dance', 'around', 'table', 'smile', 'greet', 'customers', 'show', 'attitude', 'service', 'sadly', 'lack', 'days', 'lot', 'place', 'well', 'do', 'management', 'team']</t>
  </si>
  <si>
    <t>['sunday', 'roast', 'yesterday', 'mad', 'house', 'loud', 'disorganise', 'food', 'bad', 'chicken', 'dry', 'staff', 'attitude', 'issue', 'take', 'big', 'party', 'like', 'hundred', 'kid', 'still', 'accept', 'customers', 'handle', 'staff', 'like', 'chuck', 'e', 'cheese', 'state', 'boyfriend', 'never', 'go', 'back', 'however', 'one', 'next', 'super', 'nice', 'classy']</t>
  </si>
  <si>
    <t>['great', 'place', 'go', 'child', 'friendly', 'though', 'dominate', 'waitress', 'really', 'helpful', 'take', 'kid', 'order', 'first', 'table', 'people', 'arrive', 'quickly', 'really', 'relax', 'atmosphere', 'fault', 'staff', 'patient', 'arrange', 'drink', 'latecomers', 'nothing', 'problem', 'one', 'small', 'hitch', 'one', 'party', 'get', 'food', 'sort', 'quickly', 'would', 'definitely', 'go']</t>
  </si>
  <si>
    <t>['food', 'good', 'service', 'ok', 'typical', 'standard', 'tgifridays', 'food', 'central', 'london', 'locate', 'opposite', 'oxford', 'circus', 'tube', 'station', 'make', 'touristic', 'area', 'try', 'experience', 'expect', 'much', 'get', 'usa']</t>
  </si>
  <si>
    <t>['couple', 'time', 'outside', 'seat', 'lovey', 'atmosphere', 'great', 'spot', 'people', 'watch', 'tapas', 'good', 'good', 'choice', 'food', 'menu', 'nice', 'pleasant', 'staff', 'would', 'definitely', 'recommend', 'sangria']</t>
  </si>
  <si>
    <t>['bold', 'claim', 'true', 'try', 'amaze', 'roast', 'great', 'service', 'deco', 'match', 'try', 'three', 'roast', 'offer', 'beef', 'pork', 'chicken', 'equally', 'amaze', 'inc', 'trimmings', 'cook', 'perfection', 'oh', 'gravy', 'house', 'bread', 'jesse', 'headchef', 'owner', 'speciality', 'soda', 'bread', 'hix', 'get', 'comparison', 'think', 'space', 'desserts', 'massive', 'roast', 'destroy', 'em', 'anyway', 'crumble', 'lash', 'lie', 'custard', 'ridic', 'good', 'choc', 'pudding', 'clementine', 'ice', 'cream', 'fav', 'tuck', 'away', 'beat', 'track', 'get', 'try', 'place', 'ever', 'north', 'west', 'london', 'five', 'star', 'jazz', 'thank', 'parlour', 'see', 'soooon']</t>
  </si>
  <si>
    <t>['boyfriend', 'love', 'thai', 'food', 'open', 'concept', 'seat', 'large', 'picnic', 'table', 'bench', 'guava', 'collins', 'delicious', 'small', 'amount', 'euros', 'green', 'curry', 'excellent', 'wish', 'could', 'choose', 'spice', 'rat', 'bite', 'spicy', 'palate', 'purchase', 'rice', 'separately', 'seem', 'bite', 'odd', 'eat', 'curry', 'without', 'rice', 'unless', 'soup', 'order', 'coconut', 'rice', 'nice', 'change', 'regular', 'sticky', 'rice', 'wait', 'staff', 'attentive', 'food', 'great', 'portion', 'size', 'bite', 'overprice']</t>
  </si>
  <si>
    <t>['waitress', 'really', 'attentive', 'although', 'take', 'minutes', 'seat', 'someone', 'actually', 'take', 'drink', 'order', 'order', 'steak', 'bite', 'chewy', 'drink', 'dessert', 'okay', 'price', 'complain']</t>
  </si>
  <si>
    <t>['great', 'two', 'people', 'go', 'week', 'colleagues', 'great', 'well', 'almost', 'empty', 'guess', 'due', 'tube', 'strike', 'could', 'restrict', 'menu', 'starters', 'mains', 'desert', 'cheese', 'options', 'totally', 'imaginative', 'really', 'require', 'real', 'cook', 'ok', 'hat', 'embarrass', 'recommend', 'manageress', 'totally', 'inflexible', 'apparently', 'limit', 'amount', 'menu', 'items', 'please', 'see', 'less', 'worthy', 'customer', 'smaller', 'group', 'well', 'do', 'lose', 'repeat', 'customer', 'ram', 'full', 'would', 'understand', 'empty', 'would', 'think', 'happy', 'do', 'business', 'ghost', 'night', 'obviously', 'wrong']</t>
  </si>
  <si>
    <t>['eat', 'goya', 'pimlico', 'many', 'years', 'last', 'week', 'wonderful', 'restaurant', 'great', 'food', 'always', 'excellent', 'service', 'well', 'worth', 'visit']</t>
  </si>
  <si>
    <t>['eat', 'several', 'time', 'colleagues', 'excellent', 'food', 'wine', 'service', 'value', 'limit', 'menu', 'veggies', 'though', 'best', 'check', 'first']</t>
  </si>
  <si>
    <t>['love', 'place', 'amaze', 'service', 'outstanding', 'food', 'throughout', 'day', 'good', 'owner', 'lovely', 'super', 'talented', 'kitchen']</t>
  </si>
  <si>
    <t>['want', 'light', 'meal', 'go', 'small', 'plat', 'share', 'great', 'quality', 'great', 'flavour', 'great', 'service', 'reasonable', 'price', 'want', 'asian', 'go', 'wrong']</t>
  </si>
  <si>
    <t>['time', 'never', 'disappoint', 'hide', 'side', 'street', 'otherwise', 'drab', 'area', 'fabulous', 'food', 'always', 'well', 'present', 'ginger', 'bread', 'help', 'die', 'every', 'time', 'place', 'run', 'yummy', 'mummy', 'kid', 'make', 'place', 'little', 'hectic', 'recommend', 'book', 'outdoor', 'area', 'lovely']</t>
  </si>
  <si>
    <t>['visit', 'parlour', 'group', 'friends', 'colleagues', 'xmas', 'catch', 'take', 'quite', 'get', 'around', 'write', 'review', 'restaurant', 'cor', 'quirky', 'fun', 'staff', 'extremely', 'friendly', 'helpful', 'alas', 'book', 'chef', 'table', 'still', 'able', 'see', 'go', 'kitchen', 'table', 'food', 'absolutely', 'fantastic', 'enjoy', 'mix', 'starters', 'kievs', 'reindeer', 'pies', 'well', 'beautifully', 'serve', 'desserts', 'wine', 'definitely', 'stuff', 'choose', 'take', 'partner', 'dinner', 'parlour', 'soon']</t>
  </si>
  <si>
    <t>['restaurant', 'good', 'discovery', 'short', 'stay', 'shepherd', 'bush', 'eat', 'twice', 'price', 'taste', 'reasonable']</t>
  </si>
  <si>
    <t>['vegetarian', 'choice', 'bun', 'falafel', 'burger', 'consist', 'minute', 'ball', 'chunk', 'salad', 'really', 'staff', 'really', 'good', 'fault', 'definitely', 'company', 'need', 'review', 'description', 'menu', 'pay', 'burger', 'eat', 'anyway', 'disappoint']</t>
  </si>
  <si>
    <t>['good', 'ideas', 'terrible', 'execution', 'asparagus', 'soup', 'serve', 'tea', 'pot', 'mess', 'pour', 'bowl', 'manage', 'serve', 'raw', 'uncooked', 'fish', 'finger', 'kid', 'menu', 'could', 'disastrous', 'yes', 'change']</t>
  </si>
  <si>
    <t>['friends', 'come', 'spitalfields', 'market', 'look', 'somewhere', 'eat', 'saw', 'giraffe', 'never', 'eat', 'think', 'would', 'give', 'try', 'sit', 'outside', 'menu', 'look', 'amaze', 'order', 'fresh', 'smoothies', 'smokey', 'joes', 'burgers', 'three', 'us', 'whilst', 'two', 'friends', 'crispy', 'duck', 'salad', 'full', 'brunch', 'side', 'world', 'bread', 'excite', 'get', 'food', 'drink', 'soon', 'come', 'realise', 'service', 'quick', 'great', 'wait', 'minutes', 'drink', 'really', 'thing', 'enjoy', 'visit', 'quirky', 'giraffes', 'drink', 'food', 'take', 'another', 'minutes', 'come', 'long', 'order', 'restaurant', 'look', 'busy', 'portion', 'size', 'small', 'burgers', 'tasteless', 'burn', 'bacon', 'fatty', 'world', 'bread', 'also', 'burn', 'crispy', 'duck', 'salad', 'price', 'meat', 'tasteless', 'full', 'brunch', 'thing', 'able', 'fully', 'eat', 'disappoint', 'meal', 'complain', 'burgers', 'get', 'one', 'remove', 'bill', 'think', 'enough', 'consider', 'eat', 'service', 'become', 'worse', 'find', 'staff', 'quite', 'rude', 'come', 'pay', 'bill', 'terrible', 'experience', 'five', 'people', 'definitely', 'eat', 'giraffe']</t>
  </si>
  <si>
    <t>['best', 'din', 'experience', 'long', 'time', 'admit', 'difficult', 'customers', 'handle', 'matt', 'waiter', 'do', 'great', 'job']</t>
  </si>
  <si>
    <t>['area', 'pop', 'quick', 'nibble', 'though', 'specifically', 'equip', 'toddler', 'accommodate', 'well', 'food', 'good', 'value', 'tasty', 'recommend', 'mushroom', 'bean', 'casserole']</t>
  </si>
  <si>
    <t>['long', 'day', 'explore', 'london', 'find', 'back', 'hotels', 'neighborhood', 'hungry', 'check', 'trip', 'advisor', 'find', 'goya', 'glad', 'sit', 'bar', 'enjoy', 'wine', 'tapas', 'ever', 'back', 'london', 'definitely', 'enjoy', 'goya']</t>
  </si>
  <si>
    <t>['friendly', 'great', 'food', 'reasonable', 'price', 'restaurant', 'downstairs', 'open', 'pm', 'food', 'serve', 'bar']</t>
  </si>
  <si>
    <t>['love', 'place', 'best', 'food', 'squid', 'ginger', 'peppercorns', 'best', 'ever', 'try', 'something', 'different', 'every', 'time', 'go', 'know', 'enjoy', 'flavour', 'perfect', 'one', 'overpower', 'rest', 'mingle', 'nicely', 'whilst', 'sit', 'wooden', 'bench', 'hardly', 'notice', 'restaurant', 'really', 'nice', 'vibe']</t>
  </si>
  <si>
    <t>['bustle', 'bar', 'serve', 'tapas', 'pavement', 'level', 'main', 'restaurant', 'cavernous', 'place', 'basement', 'natural', 'light', 'acoustics', 'dreadful', 'ensure', 'noisy', 'even', 'table', 'occupy', 'plenty', 'free', 'table', 'direct', 'gloomy', 'little', 'corner', 'ground', 'might', 'busy', 'later', 'order', 'couple', 'tapas', 'starters', 'main', 'course', 'party', 'come', 'least', 'minutes', 'us', 'receive', 'food', 'us', 'query', 'mistake', 'kitchen', 'tell', 'however', 'become', 'apparent', 'request', 'rapid', 'service', 'realise', 'necessary', 'quality', 'food', 'okay', 'nothing', 'special', 'main', 'course', 'fairly', 'pricey', 'advertise', 'vegetable', 'accompaniments', 'never', 'appear', 'unable', 'attract', 'attention', 'waiter', 'ask', 'happen', 'mention', 'oversight', 'pay', 'bill', 'tell', 'bother', 'bring', 'nobody', 'ever', 'eat', 'take', 'bill', 'change', 'menu', 'overall', 'pleasant', 'experience', 'look', 'new', 'regular', 'restaurant', 'favourite', 'close', 'due', 'retirement', 'certainly', 'one']</t>
  </si>
  <si>
    <t>['visit', 'sunday', 'service', 'friendly', 'quick', 'efficient', 'place', 'busy', 'well', 'organise', 'order', 'coffee', 'poach', 'egg', 'toast', 'side', 'bacon', 'really', 'fatty', 'otherwise', 'really', 'like', 'atmosphere']</t>
  </si>
  <si>
    <t>['drop', 'restaurant', 'read', 'good', 'review', 'certainly', 'disappoint', 'food', 'bistro', 'style', 'well', 'cook', 'beautifully', 'present', 'asparagus', 'starter', 'lemon', 'sole', 'main', 'well', 'cook', 'easy', 'get', 'wrong', 'spot', 'husband', 'rump', 'steak', 'tasty', 'cook', 'much', 'like', 'triple', 'cook', 'chip', 'lovely', 'wine', 'list', 'interest', 'great', 'idea', 'offer', 'half', 'glass', 'tasters', 'ml', 'try', 'several', 'interest', 'offer', 'would', 'definitely', 'recommend', 'seek', 'sister', 'restaurants', 'see', 'offer', 'high', 'standard', 'urge', 'try']</t>
  </si>
  <si>
    <t>['business', 'lunch', 'last', 'week', 'decor', 'modern', 'light', 'airy', 'gastro', 'pub', 'feel', 'underground', 'mobile', 'signal', 'lunch', 'special', 'two', 'course', 'bruschetta', 'start', 'absolutely', 'lovely', 'look', 'taste', 'enthusiastic', 'recommendation', 'waiter', 'slow', 'cook', 'pork', 'neck', 'cabbage', 'carrots', 'main', 'extremely', 'tasty', 'perfectly', 'cook', 'season', 'might', 'imagine', 'good', 'wine', 'list', 'load', 'offer', 'glass', 'many', 'different', 'size', 'nice', 'verdejo', 'bruschetta', 'absolutely', 'stun', 'burgundy', 'duck', 'gevrey', 'chambertin', 'aux', 'telois', 'dom', 'duroch', 'fantastic', 'restaurant', 'staff', 'meal', 'look', 'forward', 'able', 'go']</t>
  </si>
  <si>
    <t>['cool', 'restaurant', 'great', 'atmosphere', 'good', 'food', 'range', 'excellent', 'win', 'excellent', 'destination', 'even', 'meal', 'romantic', 'business', 'couple', 'together']</t>
  </si>
  <si>
    <t>['crack', 'pub', 'within', 'walk', 'distance', 'spitalfields', 'liverpool', 'st', 'usually', 'pop', 'pint', 'lunch', 'bar', 'staff', 'superb', 'attentive', 'friendly', 'clearly', 'good', 'knowledge', 'variety', 'ales', 'ciders', 'tap', 'recommend', 'highly', 'enough', 'pint', 'scotch', 'egg']</t>
  </si>
  <si>
    <t>['visit', 'monday', 'around', 'pm', 'busy', 'expect', 'though', 'pack', 'constantly', 'get', 'bump', 'nudge', 'staff', 'customers', 'squeeze', 'narrow', 'channel', 'chair', 'chair', 'lady', 'behind', 'really', 'conducive', 'relax', 'dinner', 'jack', 'daniels', 'tower', 'share', 'starter', 'nice', 'enough', 'mains', 'drink', 'take', 'long', 'time', 'arrive', 'burgers', 'thick', 'bite', 'dry', 'ask', 'waiter', 'ketchup', 'never', 'materialise', 'give', 'wait', 'plus', 'side', 'purple', 'rain', 'cocktail', 'lovely', 'obviously', 'busy', 'hence', 'slow', 'service', 'forgetfulness', 'enjoy', 'dinner', 'much', 'recommend', 'come', 'quieter', 'period']</t>
  </si>
  <si>
    <t>['tasty', 'overprice', 'cow', 'pie', 'abysmal', 'service', 'unfriendly', 'patronise', 'waiter', 'poor', 'communication', 'skills', 'go', 'back']</t>
  </si>
  <si>
    <t>['get', 'huevos', 'rancheros', 'years', 'never', 'disappoint', 'rest', 'might', 'little', 'pricey', 'location', 'good', 'dependable']</t>
  </si>
  <si>
    <t>['four', 'us', 'stop', 'lunch', 'see', 'turner', 'exhibition', 'tate', 'tapas', 'good', 'bottle', 'white', 'wine', 'recommend', 'waiter', 'desert', 'coffee', 'service', 'tasty', 'food', 'arrive', 'quickly', 'recommend']</t>
  </si>
  <si>
    <t>['family', 'meal', 'weekday', 'lunch', 'nice', 'bar', 'restaurant', 'cheap', 'cheerful', 'decent', 'service']</t>
  </si>
  <si>
    <t>['one', 'branch', 'west', 'end', 'couple', 'years', 'ago', 'happy', 'decide', 'try', 'westfield', 'branch', 'go', 'group', 'people', 'spend', 'people', 'couple', 'beers', 'food', 'lukewarm', 'industrial', 'grade', 'go', 'quality', 'sure', 'service', 'patronise', 'take', 'minutes', 'serve', 'second', 'round', 'beers', 'apology', 'give', 'straight', 'forward', 'east', 'european', 'approach', 'take', 'leave', 'chicken', 'wing', 'source', 'malnourish', 'diet', 'chickens', 'tom', 'kha', 'soup', 'chunk', 'chicken', 'meat', 'sea', 'food', 'fry', 'rice', 'prawn', 'go', 'overall', 'extremely', 'disappoint']</t>
  </si>
  <si>
    <t>['meal', 'shortly', 'work', 'family', 'london', 'good', 'service', 'friendly', 'waiter', 'good', 'menu', 'range', 'pleasant', 'atmosphere', 'portion', 'size', 'also', 'good', 'enjoy', 'meal', 'much']</t>
  </si>
  <si>
    <t>['overall', 'find', 'good', 'value', 'money', 'particularly', 'light', 'location', 'pretty', 'comfortable', 'relax', 'even', 'though', 'quite', 'dark', 'downstairs', 'space', 'visit', 'lead', 'xmas', 'boisterous', 'table', 'staff', 'manage', 'get', 'mostly', 'behave', 'impact', 'diners', 'quite', 'impress', 'wine', 'reasonably', 'price', 'food', 'price', 'ok', 'simple', 'uncomplicated', 'satisfy', 'style', 'huge', 'appetite', 'could', 'easily', 'become', 'quite', 'costly', 'would', 'rate', 'overall', 'say', 'doubt', 'return', 'office', 'nearby', 'one', 'successful', 'local', 'dinners']</t>
  </si>
  <si>
    <t>['amaze', 'food', 'friendly', 'staff', 'great', 'atmosphere', 'reasonable', 'price', 'overall', 'brilliant', 'experience']</t>
  </si>
  <si>
    <t>['tell', 'good', 'experience', 'start', 'group', 'plan', 'poorly', 'choose', 'restaurant', 'one', 'less', 'hour', 'wait', 'tell', 'like', 'decor', 'communal', 'seat', 'nice', 'touch', 'service', 'horrible', 'moment', 'seat', 'annoy', 'watch', 'wait', 'staff', 'circle', 'restaurant', 'never', 'come', 'table', 'come', 'person', 'repeat', 'drink', 'order', 'drink', 'take', 'least', 'minutes', 'come', 'take', 'another', 'minutes', 'someone', 'take', 'food', 'order', 'thank', 'waitress', 'check', 'see', 'particular', 'dish', 'menu', 'contain', 'shrimp', 'decide', 'second', 'drink', 'several', 'minutes', 'try', 'flag', 'someone', 'order', 'inform', 'bar', 'carry', 'liquors', 'thailand', 'restaurant', 'directly', 'across', 'street', 'olympic', 'village', 'small', 'mind', 'market', 'approach', 'food', 'come', 'group', 'underseasoned', 'annoy', 'char', 'grill', 'rib', 'eye', 'steak', 'one', 'millimeter', 'char', 'grill', 'mark', 'know', 'preference', 'rare', 'cook', 'beef', 'norm', 'however', 'line', 'cook', 'know', 'properly', 'cook', 'steak', 'one', 'temperature', 'overall', 'never', 'visit', 'restaurant']</t>
  </si>
  <si>
    <t>['great', 'lunch', 'week', 'sea', 'bass', 'pumpkin', 'main', 'outstanding', 'dish', 'well', 'compose', 'perfectly', 'cook', 'great', 'vale', 'couple', 'great', 'house', 'wine', 'spot', 'service', 'id', 'like', 'right']</t>
  </si>
  <si>
    <t>['take', 'partner', 'first', 'experience', 'thai', 'food', 'order', 'selection', 'dish', 'share', 'bring', 'back', 'memories', 'street', 'food', 'eat', 'thailand', 'especially', 'sticky', 'rice', 'fry', 'chicken', 'satay', 'chicken', 'lovely', 'moist', 'green', 'curry', 'fry', 'rice', 'chicken', 'tasty', 'treat', 'service', 'really', 'good', 'waiter', 'explain', 'food', 'options', 'us', 'help', 'us', 'decide', 'try', 'drink', 'appear', 'homemade', 'also', 'nice', 'really', 'good', 'value', 'money', 'want', 'go', 'back', 'asap']</t>
  </si>
  <si>
    <t>['goya', 'say', 'quite', 'enjoy', 'specially', 'spanish', 'tapas', 'food', 'taste', 'authentic', 'expensive']</t>
  </si>
  <si>
    <t>['start', 'go', 'probably', 'worlds', 'plainest', 'eater', 'usually', 'go', 'place', 'food', 'time', 'never', 'try', 'thai', 'come', 'busaba', 'cousin', 'insist', 'go', 'order', 'calamari', 'chicken', 'pad', 'thai', 'divine', 'restaurant', 'lovely', 'atmosphere', 'service', 'good', 'bad', 'price', 'look', 'forward', 'come', 'highly', 'recommend', 'hungry', 'shop', 'trip']</t>
  </si>
  <si>
    <t>['one', 'best', 'date', 'london', 'waiter', 'jesse', 'fun', 'charm', 'helpful', 'definitely', 'get', 'hummus', 'back', 'soon']</t>
  </si>
  <si>
    <t>['understand', 'michelin', 'awared', 'bib', 'gourmand', 'food', 'excellent', 'nice', 'serve', 'waiters', 'really', 'know', 'win', 'give', 'excellent', 'recommendations', 'simply', 'great', 'place', 'foodies']</t>
  </si>
  <si>
    <t>['branch', 'busaba', 'surprise', 'empty', 'one', 'bank', 'holiday', 'saturday', 'maybe', 'nice', 'day', 'outdoor', 'seat', 'overall', 'nice', 'din', 'experience', 'food', 'lukewarm', 'saltier', 'branch', 'surprise', 'also', 'run', 'certain', 'teas', 'etc', 'good', 'service', 'though']</t>
  </si>
  <si>
    <t>['go', 'tgi', 'fridays', 'covent', 'garden', 'day', 'trip', 'london', 'easter', 'tell', 'hour', 'wait', 'although', 'long', 'time', 'long', 'think', 'would', 'whilst', 'decide', 'whether', 'stay', 'staff', 'staff', 'quite', 'rightly', 'saw', 'customers', 'shout', 'us', 'door', 'way', 'well', 'ya', 'stay', 'quite', 'right', 'attitude', 'get', 'customers', 'door', 'leave', 'straight', 'away', 'customers', 'wait', 'bother', 'go']</t>
  </si>
  <si>
    <t>['local', 'tapas', 'bar', 'usually', 'fill', 'pimlico', 'locals', 'rather', 'visit', 'tourists', 'deliver', 'authentic', 'spanish', 'experience', 'adjust', 'local', 'taste', 'good', 'quite', 'work', 'pre', 'bed', 'time', 'drink', 'snack', 'also', 'restaurant', 'basement', 'menu', 'look', 'invite']</t>
  </si>
  <si>
    <t>['visit', 'restaurant', 'may', 'bank', 'holiday', 'authentically', 'spanish', 'great', 'selection', 'tapas', 'reasonable', 'price', 'staff', 'attentive', 'polite', 'pimlico', 'best', 'keep', 'secret']</t>
  </si>
  <si>
    <t>['tip', 'twice', 'really', 'hit', 'miss', 'experience', 'someday', 'might', 'good', 'dish', 'plate', 'someday', 'might', 'bad', 'bland', 'dish', 'tip', 'order', 'thai', 'fry', 'rice', 'first', 'time', 'fantastic', 'ones', 'thailand', 'portion', 'size', 'extremely', 'tiny', 'consider', 'tiny', 'person', 'tip', 'skip', 'order', 'thai', 'curry', 'dish', 'notice', 'traditionally', 'n', 'eat', 'lot', 'curry', 'dish', 'unles', 'come', 'northern', 'part', 'thailand', 'laos', 'even', 'burma', 'people', 'thailand', 'eat', 'stiry', 'fry', 'spicy', 'papaya', 'salad', 'therefore', 'opt', 'anything', 'stir', 'fry', 'papaya', 'salad', 'go', 'wrong', 'tip', 'second', 'visit', 'order', 'som', 'tum', 'thai', 'papaya', 'salad', 'taste', 'almost', 'exactly', 'like', 'bangkok', 'convince', 'lucky', 'day', 'try', 'several', 'dish', 'busaba', 'good', 'som', 'tum', 'tip', 'charge', 'rice', 'tip', 'service', 'good', 'busaba', 'complaints', 'seem', 'like', 'staff', 'train', 'good', 'attitude', 'like', 'every', 'thai', 'thailand', 'nice', 'tip', 'price', 'dish', 'reasonable', 'enough', 'make', 'trip', 'busaba', 'need', 'get', 'thai', 'fixtip', 'need', 'book', 'din', 'two', 'please', 'book', 'go', 'big', 'group']</t>
  </si>
  <si>
    <t>['first', 'visit', 'london', 'first', 'night', 'three', 'us', 'want', 'go', 'tgi', 'normally', 'love', 'closest', 'one', 'hotel', 'staff', 'friendly', 'husband', 'order', 'bottle', 'rise', 'husband', 'order', 'coke', 'daughter', 'coke', 'forget', 'coke', 'plus', 'inform', 'us', 'bottle', 'wine', 'order', 'order', 'bottle', 'white', 'meanwhile', 'share', 'starter', 'platter', 'come', 'ask', 'plat', 'plus', 'side', 'starter', 'good', 'sign', 'wine', 'though', 'manager', 'tell', 'us', 'bottle', 'white', 'wine', 'husband', 'like', 'red', 'order', 'glass', 'red', 'wine', 'manager', 'say', 'free', 'inconvenience', 'main', 'course', 'quite', 'good', 'steak', 'cook', 'perfection', 'time', 'bill', 'imagine', 'surprise', 'charge', 'bottle', 'wine', 'never', 'get', 'point', 'course', 'take', 'bill', 'many', 'apologies', 'impress']</t>
  </si>
  <si>
    <t>['dinner', 'cousin', 'last', 'week', 'usual', 'meet', 'entrance', 'friendly', 'staff', 'drink', 'food', 'arrive', 'good', 'time', 'portion', 'excellent', 'value', 'money', 'loos', 'clean', 'reservation', 'share', 'table', 'however', 'table', 'large', 'still', 'space']</t>
  </si>
  <si>
    <t>['really', 'love', 'place', 'use', 'least', 'week', 'lunch', 'place', 'hang', 'coffee', 'use', 'wifi', 'staff', 'friendly', 'nothing', 'ever', 'much', 'hassle', 'acton', 'need', 'somewhere', 'like', 'long', 'may', 'stay', 'must', 'try', 'anyone', 'area', 'whether', 'coffee', 'cake', 'breakfast', 'lunch', 'early', 'dinner']</t>
  </si>
  <si>
    <t>['simple', 'restaurant', 'different', 'type', 'food', 'specialties', 'nothing', 'bad', 'nothing', 'good', 'impersonal', 'atmosphere']</t>
  </si>
  <si>
    <t>['eat', 'many', 'time', 'love', 'relax', 'atmosphere', 'friendly', 'staff', 'food', 'excellent', 'quality', 'although', 'menu', 'spanish', 'emphasis', 'wide', 'choice', 'like', 'tapas', 'place', 'bear', 'mind', 'portion', 'larger', 'may', 'experience', 'spain', 'wine', 'list', 'also', 'offer', 'good', 'selection', 'wine', 'competitive', 'price', 'put', 'restaurant', 'look', 'busy', 'larger', 'din', 'room', 'basement', 'offer', 'comfort', 'space']</t>
  </si>
  <si>
    <t>['visit', 'pub', 'try', 'beer', 'list', 'good', 'beer', 'guide', 'find', 'beer', 'quite', 'poor', 'pub', 'crowd', 'beer', 'flow', 'excuse', 'beer', 'warm', 'quite', 'poor', 'quality', 'actually', 'visit', 'pub', 'twice', 'give', 'second', 'chance', 'poor', 'quality', 'time']</t>
  </si>
  <si>
    <t>['brunch', 'today', 'use', 'bathroom', 'horrify', 'see', 'member', 'kitchen', 'staff', 'walk', 'use', 'urinal', 'without', 'wash', 'hand', 'call', 'back', 'basically', 'sham', 'wash', 'hand', 'speak', 'manager', 'say', 'would', 'talk', 'individual', 'make', 'wonder', 'many', 'time', 'staff', 'do', 'without', 'challenge']</t>
  </si>
  <si>
    <t>['perfect', 'place', 'traditional', 'thai', 'food', 'whole', 'experience', 'great', 'even', 'though', 'busy', 'get', 'table', 'quickly', 'waiter', 'good', 'well', 'recommend', 'duck', 'breast', 'sour', 'tamarind', 'sauce', 'amaze', 'thai', 'calamari', 'probably', 'best', 'calamari', 'ever', 'definitely', 'come', 'back']</t>
  </si>
  <si>
    <t>['make', 'time', 'visit', 'superb', 'list', 'connoisseur', 'house', 'glass', 'win', 'also', 'terrific', 'good', 'value', 'combine', 'lovely', 'tight', 'menu', 'excellent', 'dish', 'design', 'compliment', 'win', 'attentive', 'knowledgeable', 'staff', 'intrusive', 'anticipate', 'need', 'cool', 'cellar', 'venue', 'perfect', 'hot', 'weather', 'cosy', 'retreat', 'cold', 'excellent', 'cheese', 'selection', 'finish', 'experience', 'well', 'ask', 'staff', 'name', 'imaginative']</t>
  </si>
  <si>
    <t>['go', 'tgi', 'years', 'use', 'buzz', 'fun', 'place', 'go', 'drink', 'something', 'eat', 'greet', 'grumpy', 'front', 'house', 'girl', 'slow', 'bar', 'service', 'half', 'empty', 'restaurant', 'talk', 'half', 'empty', 'tell', 'wait', 'minutes', 'half', 'empty', 'even', 'pm', 'well', 'wait', 'mins', 'eventually', 'get', 'seat', 'food', 'ok', 'though', 'nothing', 'write', 'home', 'think', 'unless', 'start', 'change', 'last', 'long', 'try', 'maxwells']</t>
  </si>
  <si>
    <t>['friendly', 'staff', 'busy', 'enjoy', 'avail', 'food', 'drink', 'obviously', 'end', 'one', 'shift', 'begin', 'another', 'problem', 'agree', 'review', 'site', 'except', 'see', 'wildlife', 'overall', 'lovely', 'meal', 'reasonably', 'price', 'us', 'budget', 'definitely', 'smaller', 'portion']</t>
  </si>
  <si>
    <t>['ive', 'go', 'tgi', 'years', 'use', 'love', 'go', 'double', 'date', 'friends', 'mr', 'service', 'terrible', 'order', 'drink', 'arrive', 'food', 'order', 'starters', 'arrive', 'go', 'lose', 'mains', 'didnt', 'come', 'around', 'time', 'feel', 'waiter', 'ubber', 'nice', 'canadian', 'wasnt', 'fault', 'kitchen', 'lose', 'order', 'get', 'free', 'dessert', 'id', 'rather', 'free', 'drink', 'dont', 'normally', 'complain', 'write', 'bad', 'review', 'much', 'disappoint', 'covent', 'garden', 'one', 'know', 'get', 'busy', 'annoy', 'us', 'much', 'wont', 'go']</t>
  </si>
  <si>
    <t>['say', 'one', 'best', 'ever', 'eat', 'even', 'salad', 'side', 'read', 'delicious']</t>
  </si>
  <si>
    <t>['book', 'call', 'wednesday', 'even', 'busy', 'buy', 'drink', 'bar', 'five', 'minute', 'wait', 'order', 'starters', 'tell', 'mushroom', 'starter', 'order', 'something', 'else', 'great', 'waitor', 'extremely', 'apologetic', 'starters', 'free', 'main', 'meals', 'come', 'excellent', 'follow', 'delicious', 'dessert', 'cheesecake', 'sundae', 'great', 'meal', 'popular', 'busy', 'restaurant']</t>
  </si>
  <si>
    <t>['one', 'worst', 'chain', 'around', 'food', 'overprice', 'service', 'slow', 'burgers', 'well', 'cook', 'like', 'mcdonalds']</t>
  </si>
  <si>
    <t>['would', 'great', 'good', 'good', 'quantity', 'little', 'nice', 'kind', 'staff', 'noodles', 'like', 'pm', 'great', 'curry', 'nice', 'small', 'plate', 'share']</t>
  </si>
  <si>
    <t>['food', 'relatively', 'good', 'quality', 'spanish', 'rice', 'chicken', 'mussels', 'chilli', 'tomato', 'garlic', 'good', 'remove', 'digestive', 'tract', 'king', 'prawn', 'best', 'anyway', 'relatively', 'inexpensive', 'lunch', 'would', 'probably', 'return', 'hurry']</t>
  </si>
  <si>
    <t>['really', 'nice', 'cosy', 'pub', 'good', 'selection', 'beers', 'smaller', 'breweries', 'eat', 'occasion', 'menu', 'look', 'good', 'menu', 'bore', 'food', 'get', 'chain', 'pubs']</t>
  </si>
  <si>
    <t>['place', 'cool', 'even', 'basement', 'nice', 'rustic', 'table', 'chair', 'make', 'feel', 'comfortable', 'easy', 'pound', 'menu', 'lunch', 'interest', 'big', 'portion', 'tasty', 'crunchy', 'pork', 'belly', 'square', 'fresh', 'oyster', 'husband', 'absolutely', 'meaty', 'cornish', 'anchovies', 'sea', 'bass', 'fresh', 'broad', 'bean', 'green', 'peas', 'mussel', 'light', 'sauce', 'die', 'exquisite', 'real', 'italian', 'coffee', 'kind', 'service']</t>
  </si>
  <si>
    <t>['plan', 'get', 'book', 'apparently', 'possible', 'realise', 'arrive', 'half', 'empty', 'restaurant', 'pm', 'tell', 'wait', 'would', 'hour', 'one', 'party', 'absolutely', 'want', 'get', 'tgif', 'insist', 'tell', 'us', 'could', 'wait', 'bar', 'convenient', 'get', 'table', 'min', 'later', 'e', 'order', 'first', 'round', 'drink', 'usual', 'tgif', 'friday', 'act', 'top', 'overly', 'happy', 'waiter', 'take', 'note', 'take', 'order', 'ok', 'respect', 'think', 'bite', 'pointless', 'put', 'waiter', 'busy', 'understaffed', 'restaurant', 'starters', 'take', 'age', 'come', 'long', 'main', 'main', 'arrive', 'miss', 'prawn', 'skewer', 'get', 'lame', 'excuse', 'justify', 'ones', 'come', 'steak', 'burn', 'prepare', 'new', 'ones', 'take', 'age', 'arrive', 'food', 'compensate', 'poor', 'service', 'menu', 'level', 'want', 'meat', 'cook', 'ask', 'rare', 'girlfriend', 'medium', 'rare', 'medium', 'mind', 'pretend', 'provide', 'overall', 'quite', 'bad', 'experience', 'oh', 'lot', 'table', 'stay', 'free', 'throughout', 'even', 'sure', 'book']</t>
  </si>
  <si>
    <t>['food', 'delicious', 'great', 'quality', 'staff', 'fantastic', 'friendly', 'especially', 'natalia', 'feel', 'welcome', 'definitely', 'come', 'back', 'restaurant', 'thank', 'star']</t>
  </si>
  <si>
    <t>['pay', 'bite', 'usual', 'pub', 'food', 'certainly', 'get', 'quality', 'do', 'well', 'return', 'service', 'ingredients', 'include', 'atmosphere', 'staff', 'friendly', 'happy', 'great', 'atmosphere', 'perfect', 'light', 'comfy', 'seat', 'quirkyness', 'throughout', 'tastefully', 'do', 'great', 'choice', 'beers', 'tap', 'outdoor', 'area', 'smoke', 'heat', 'twice', 'different', 'people', 'go', 'v', 'well', 'time']</t>
  </si>
  <si>
    <t>['use', 'online', 'book', 'facility', 'reserve', 'table', 'good', 'job', 'place', 'pack', 'service', 'ok', 'could', 'better', 'even', 'busy', 'usual', 'menu', 'burgers', 'rib', 'etc', 'wheel', 'present', 'well', 'cook', 'good', 'size', 'portion', 'eat', 'late', 'go', 'stuff', 'usual', 'drink', 'expensive', 'honest', 'expect', 'good', 'tgis', 'state', 'good', 'attempt', 'really', 'recommend', 'book', 'advance', 'long', 'wait']</t>
  </si>
  <si>
    <t>['hour', 'half', 'rather', 'long', 'wait', 'table', 'new', 'year', 'eve', 'bar', 'tender', 'keep', 'us', 'entertain', 'refill', 'glass', 'free', 'fill', 'up', 'diet', 'coke', 'particularly', 'welcome', 'turn', 'table', 'come', 'round', 'service', 'good', 'quality', 'usual', 'tgi', 'friday', 'standard']</t>
  </si>
  <si>
    <t>['book', 'bar', 'family', 'celebration', 'great', 'choice', 'atmosphere', 'lovely', 'lot', 'place', 'group', 'sit', 'big', 'space', 'band', 'ceremony', 'staff', 'fantastic', 'attentive', 'helpful', 'respond', 'request', 'food', 'buffet', 'lovely', 'tasty', 'plentiful', 'beers', 'interest', 'wine', 'list', 'small', 'well', 'choose', 'pinot', 'noir', 'good', 'altogether', 'lovely', 'occasion', 'many', 'thank', 'help', 'make', 'memorable']</t>
  </si>
  <si>
    <t>['past', 'years', 'regularly', 'visit', 'tgi', 'friday', 'continents', 'one', 'always', 'busy', 'full', 'life', 'recent', 'visit', 'exception', 'staff', 'helpful', 'attentive', 'food', 'describe', 'serve', 'efficiently']</t>
  </si>
  <si>
    <t>['food', 'court', 'westfield', 'bite', 'manic', 'decide', 'go', 'outside', 'southern', 'terrace', 'eat', 'end', 'settle', 'busaba', 'nutshell', 'staff', 'friendly', 'attentive', 'albeit', 'busy', 'ambience', 'chill', 'food', 'tasty', 'play', 'safe', 'pad', 'thai', 'green', 'curry', 'rice', 'problem', 'portion', 'size', 'small', 'price', 'think', 'good', 'value', 'money', 'even', 'drink', 'pricey', 'small', 'bottle', 'coke', 'bump', 'bill', 'lot', 'want', 'value', 'money', 'place']</t>
  </si>
  <si>
    <t>['heart', 'legal', 'district', 'sometimes', 'hard', 'find', 'good', 'place', 'nice', 'drink', 'dinner', 'without', 'harass', 'hundreds', 'people', 'around', 'place', 'bite', 'god', 'send', 'use', 'curry', 'house', 'recent', 'years', 'real', 'step', 'food', 'excellent', 'service', 'really', 'warm', 'welcome', 'drink', 'selection', 'good', 'wine', 'serve', 'exquisite', 'price', 'bad', 'zone', 'standards', 'kind', 'place', 'could', 'easily', 'afford', 'go', 'every', 'night', 'week', 'word', 'warn', 'though', 'appear', 'step', 'free', 'access', 'space', 'inside', 'pretty', 'tight', 'mobility', 'difficulties', 'bulky', 'luggage', 'transport', 'place']</t>
  </si>
  <si>
    <t>['great', 'meal', 'fetter', 'lane', 'atmosphere', 'relax', 'service', 'food', 'excellent', 'crab', 'starter', 'delicious', 'lamb', 'order', 'cook', 'perfection', 'lemon', 'tart', 'tart', 'tatin', 'finish', 'perfect', 'end', 'meal', 'special', 'mention', 'delicious', 'earl', 'grey', 'ice', 'cream', 'good', 'selection', 'wine', 'great', 'suggestion', 'sommelier', 'definitely', 'come', 'back']</t>
  </si>
  <si>
    <t>['friend', 'eat', 'second', 'time', 'friend', 'order', 'thai', 'chicken', 'curry', 'chicken', 'pad', 'thai', 'food', 'nice', 'complaints', 'thing', 'really', 'stand', 'layout', 'restaurant', 'force', 'strangers', 'busy', 'expect', 'busy', 'big', 'table', 'intimate', 'ask', 'move', 'make', 'order', 'smaller', 'table', 'become', 'vacant', 'manager', 'say', 'table', 'far', 'smaller', 'seat', 'people', 'look', 'like', 'seat', 'us', 'table', 'inside', 'accommodate', 'smaller', 'party', 'outside', 'couple', 'smaller', 'table', 'full', 'hear', 'conversation', 'attitude', 'us', 'enter', 'establishment', 'tell', 'us', 'outside', 'seat', 'even', 'though', 'ask', 'anything', 'seat', 'clean', 'smaller', 'table', 'seat', 'us', 'family', 'elderly', 'people', 'seat', 'table', 'size', 'behind', 'us', 'could', 'see', 'squash', 'sure', 'find', 'arm', 'space', 'actually', 'eat', 'food', 'become', 'little', 'irritate', 'constant', 'need', 'ask', 'could', 'take', 'plat', 'still', 'food', 'eventually', 'tell', 'waiters', 'ask', 'bill', 'finish', 'take', 'hint', 'make', 'feel', 'like', 'rush', 'get', 'ample', 'space', 'newly', 'arrive', 'customers', 'food', 'good', 'service', 'good']</t>
  </si>
  <si>
    <t>['really', 'friendly', 'pub', 'brilliant', 'selection', 'ciders', 'staff', 'enthusiastic', 'knowledgable', 'drink', 'allow', 'try', 'buy', 'cosy', 'welcome', 'great', 'location', 'must', 'real', 'cider', 'fan']</t>
  </si>
  <si>
    <t>['return', 'pleasant', 'restaurant', 'two', 'year', 'absence', 'find', 'even', 'better', 'last', 'time', 'atmosphere', 'inside', 'outside', 'place', 'buzz', 'people', 'good', 'time', 'eateries', 'open', 'nearby', 'since', 'last', 'visit', 'upgrade', 'area', 'choose', 'chilli', 'beef', 'burrito', 'accompany', 'skin', 'fry', 'good', 'choice', 'also', 'time', 'space', 'apple', 'crumble', 'may', 'sound', 'little', 'ordinary', 'far', 'wine', 'time', 'wash', 'diet', 'coke', 'disappointingly', 'like', 'diet', 'coke', 'meal', 'prepare', 'quite', 'quickly', 'serve', 'charmingly', 'polite', 'smile', 'waitress', 'guitarist', 'sing', 'pleasant', 'songs', 'without', 'intrusive']</t>
  </si>
  <si>
    <t>['prime', 'location', 'heart', 'tourist', 'land', 'expect', 'wait', 'table', 'tell', 'rather', 'unfriendly', 'staff', 'member', 'would', 'least', 'hour', 'decide', 'wait', 'bar', 'people', 'watch', 'become', 'obvious', 'us', 'long', 'wait', 'time', 'due', 'lack', 'staff', 'turn', 'around', 'table', 'wait', 'minutes', 'bad', 'waiter', 'friendly', 'informative', 'food', 'nice', 'cocktails', 'spend', 'course', 'drink', 'people', 'bad', 'locate']</t>
  </si>
  <si>
    <t>['goya', 'time', 'food', 'tasty', 'taste', 'freshness', 'food', 'love', 'spanish', 'mushroom', 'omelet', 'paella', 'fabada', 'chorizo', 'squids', 'bite', 'chewy', 'lately', 'would', 'complaint']</t>
  </si>
  <si>
    <t>['really', 'like', 'atmosphere', 'place', 'dim', 'light', 'community', 'style', 'table', 'smell', 'incense', 'waft', 'air', 'supposedly', 'transport', 'spirit', 'thailand', 'menu', 'pretty', 'extensive', 'load', 'nice', 'look', 'things', 'try', 'boyfriend', 'order', 'special', 'pad', 'thai', 'forget', 'call', 'seabass', 'crispy', 'squid', 'fry', 'chicken', 'overall', 'food', 'good', 'nothing', 'shout', 'say', 'better', 'expect', 'busaba', 'british', 'ized', 'thai', 'chain', 'opinion', 'think', 'would', 'authentic', 'best', 'thai', 'food', 'would', 'ask', 'much', 'pricey', 'want', 'try', 'many', 'different', 'dish', 'oh', 'say', 'squid', 'good', 'though', 'reason', 'return', 'would', 'otherwise', 'like', 'review', 'say', 'return', 'hurry']</t>
  </si>
  <si>
    <t>['great', 'staff', 'amaze', 'service', 'yummy', 'food', 'visit', 'even', 'couple', 'friends', 'great', 'time', 'surround', 'atmosphere', 'thai', 'canteen', 'apparently', 'busaba', 'stand', 'lovely', 'waiter', 'povilas', 'always', 'around', 'would', 'definitely', 'recommend']</t>
  </si>
  <si>
    <t>['tapas', 'bar', 'lot', 'choice', 'menu', 'eat', 'outside', 'bar', 'area', 'downstairs', 'restaurant', 'eat', 'bar', 'open', 'door', 'enjoy', 'fresh', 'air', 'warm', 'friday', 'even', 'service', 'good', 'food', 'good', 'nice', 'atmosphere']</t>
  </si>
  <si>
    <t>['normally', 'love', 'restaurant', 'nice', 'set', 'good', 'food', 'great', 'city', 'vibe', 'upon', 'visit', 'last', 'spend', 'entire', 'meal', 'mice', 'run', 'full', 'view', 'table', 'staff', 'advise', 'rodent', 'problem', 'find', 'acceptable', 'us', 'dine', 'mice', 'table', 'due', 'hygiene', 'reason', 'visit', 'branch', 'unless', 'advise', 'mouse', 'free', 'discount', 'apply', 'waste', 'food', 'eat', 'beware', 'happy', 'hour', 'cocktails', 'server', 'give', 'us', 'pi', 'coladas', 'say', 'happy', 'hour', 'select', 'drink', 'mark', 'bb', 'happy', 'hour', 'charge', 'full', 'price', 'add', 'insult', 'injury']</t>
  </si>
  <si>
    <t>['nice', 'food', 'good', 'customer', 'service', 'pad', 'thai', 'spicy', 'excellent', 'taste', 'drink', 'also', 'good', 'nice', 'smoothies', 'lassis']</t>
  </si>
  <si>
    <t>['lovely', 'hide', 'locale', 'sun', 'trap', 'beer', 'garden', 'sell', 'one', 'best', 'sunday', 'roast', 'eat', 'long', 'time', 'start', 'polite', 'staff', 'soon', 'enter', 'pub', 'easy', 'service', 'fast', 'delivery', 'good', 'quality', 'medium', 'rare', 'roast', 'good', 'roasties', 'nice', 'yorkshire', 'veg', 'even', 'freshly', 'grate', 'horseradish', 'beef', 'excellent', 'creamy', 'horseradish', 'sauce', 'nice', 'gravy', 'match', 'even', 'fresh', 'bake', 'soda', 'bread', 'butter', 'get', 'summer', 'pudding', 'dessert', 'well', 'present', 'tasty', 'end', 'relax', 'lunch', 'sun', 'definitely', 'go', 'back']</t>
  </si>
  <si>
    <t>['five', 'us', 'breakfast', 'morning', 'welcome', 'owner', 'smart', 'restaurant', 'long', 'lose', 'family', 'busy', 'obvious', 'ciambella', 'secret', 'locally', 'americano', 'coffee', 'large', 'mug', 'follow', 'full', 'english', 'breakfast', 'benefit', 'great', 'sausages', 'tasty', 'bacon', 'reasonable', 'price', 'toilet', 'cleanest', 'smartest', 'many', 'year', 'back']</t>
  </si>
  <si>
    <t>['excellent', 'chain', 'restauraunt', 'serve', 'thai', 'food', 'although', 'cheap', 'food', 'excellent', 'one', 'special', 'deal', 'certainly', 'get', 'good', 'meal', 'abot', 'exclude', 'drink', 'watch', 'price', 'drink', 'large', 'beer']</t>
  </si>
  <si>
    <t>['love', 'service', 'din', 'outside', 'great', 'selection', 'tapas', 'vegetarian', 'wide', 'choice']</t>
  </si>
  <si>
    <t>['nothing', 'wrong', 'meal', 'service', 'feel', 'giraffe', 'good', 'term', 'menu', 'point', 'difference', 'etc', 'maybe', 'place', 'like', 'bill', 'make', 'look', 'little', 'old', 'old', 'think', 'menu', 'inspire', 'different', 'food', 'nice', 'service', 'good', 'also', 'expensive', 'chip', 'little', 'soggy']</t>
  </si>
  <si>
    <t>['go', 'brunch', 'lovely', 'food', 'nice', 'service', 'great', 'location', 'sit', 'outside', 'bite', 'spitalfields', 'market', 'chill', 'would', 'return']</t>
  </si>
  <si>
    <t>['mmm', 'definitely', 'recommend', 'eat', 'table', 'big', 'square', 'sit', 'corner', 'good', 'two', 'three', 'alessia', 'waitress', 'pleasant', 'attentive', 'make', 'excellent', 'recommendations', 'like', 'incense', 'might', 'put', 'guess', 'atmosphere', 'good', 'duck', 'massaman', 'curry', 'squid', 'starter', 'apparently', 'squid', 'best', 'seller', 'understand', 'gorgeous', 'worth', 'trip', 'alone', 'curry', 'nice', 'potato', 'ish', 'sticky', 'rice', 'delicious', 'meal', 'go', 'back', 'try', 'things']</t>
  </si>
  <si>
    <t>['meal', 'slightly', 'cook', 'pip', 'hot', 'taste', 'satisfactory', 'service', 'bite', 'slow', 'minutes', 'wait']</t>
  </si>
  <si>
    <t>['good', 'bar', 'restaurant', 'emphasis', 'exceptional', 'wine', 'list', 'two', 'part', 'list', 'selection', 'good', 'value', 'win', 'glass', 'carafe', 'cl', 'bottle', 'rarefy', 'selection', 'fine', 'win', 'bottle', 'usual', 'star', 'bordeaux', 'burgundy', 'also', 'good', 'representation', 'regions', 'price', 'fair', 'food', 'pretty', 'good', 'modern', 'french', 'influence', 'service', 'efficient', 'friendly', 'atmosphere', 'relax', 'informal', 'highly', 'recommend']</t>
  </si>
  <si>
    <t>['go', 'pm', 'friday', 'night', 'place', 'absolutely', 'chocka', 'block', 'would', 'wait', 'mins', 'seat', 'bite', 'go', 'instead', 'decide', 'grab', 'table', 'bar', 'order', 'bar', 'food', 'although', 'say', 'bar', 'food', 'think', 'menu', 'generally', 'similar', 'main', 'menu', 'seat', 'table', 'grab', 'beer', 'order', 'food', 'arrive', 'mins', 'later', 'perfect', 'get', 'food', 'beer', 'quicker', 'would', 'seat', 'table', 'food', 'fantastic', 'half', 'rack', 'rib', 'sticky', 'bbq', 'sauce', 'rib', 'sooooo', 'much', 'meat', 'promptly', 'devour', 'staff', 'extremely', 'friendly', 'efficient', 'place', 'clean', 'great', 'atmosphere', 'definately', 'go', 'back', 'future']</t>
  </si>
  <si>
    <t>['evident', 'website', 'locate', 'basement', 'though', 'furnish', 'light', 'make', 'comfortable', 'environment', 'advertise', 'website', 'expect', 'wine', 'bar', 'serve', 'good', 'food', 'instead', 'felt', 'like', 'restaurant', 'smallish', 'menu', 'extensive', 'wine', 'list', 'matter', 'much', 'though', 'hop', 'bar', 'feel', 'atmosphere', 'duck', 'companion', 'onglet', 'good', 'though', 'say', 'good', 'value', 'wine', 'good', 'even', 'though', 'stay', 'lower', 'end', 'price', 'price', 'collectors', 'wine', 'list', 'seriously', 'prohibitive', 'service', 'excellent', 'informal', 'friendly', 'without', 'intrusive']</t>
  </si>
  <si>
    <t>['wander', 'quick', 'lunch', 'say', 'pleasantly', 'surprise', 'would', 'understatement', 'delicious', 'folks', 'accommodate', 'welcome', 'thank', 'delicious', 'meal']</t>
  </si>
  <si>
    <t>['superb', 'food', 'staff', 'friendly', 'helpful', 'quite', 'busy', 'arrival', 'bank', 'holiday', 'weekend', 'drink', 'bar', 'area', 'show', 'table']</t>
  </si>
  <si>
    <t>['good', 'pub', 'right', 'next', 'liverpool', 'street', 'quiet', 'street', 'good', 'range', 'beers', 'possible', 'stand', 'street', 'outside', 'pub', 'good', 'large', 'sausage', 'roll']</t>
  </si>
  <si>
    <t>['goya', 'fairly', 'long', 'day', 'theatre', 'light', 'supper', 'tapas', 'sangria', 'excellent', 'service', 'good', 'nothing', 'complain', 'would', 'hesitate', 'return']</t>
  </si>
  <si>
    <t>['okay', 'burger', 'joint', 'steak', 'salad', 'okay', 'steak', 'cold', 'hungry', 'send', 'back', 'struggle', 'find', 'someone', 'pay', 'end', 'meal', 'try', 'pay', 'pass', 'waiter', 'refuse', 'take', 'payment', 'us', 'leave', 'money', 'table', 'minus', 'tip']</t>
  </si>
  <si>
    <t>['late', 'lunch', 'giraffe', 'spitlfields', 'accommodate', 'staff', 'helpful', 'efficient', 'good', 'choice', 'menu', 'food', 'good', 'ideal', 'place', 'stop', 'quick', 'lunch']</t>
  </si>
  <si>
    <t>['somebody', 'work', 'centre', 'see', 'place', 'go', 'top', 'notch', 'food', 'warm', 'reheat', 'downsize', 'portion', 'years', 'real', 'disappointment', 'calamari', 'example', 'one', 'thing', 'would', 'see', 'every', 'single', 'table', 'last', 'time', 'order', 'rubbery', 'warm', 'extremely', 'salty', 'definitely', 'smaller', 'portion', 'term', 'customer', 'service', 'branch', 'day', 'vary', 'branch', 'branch', 'also', 'time', 'visit', 'offpeak', 'service', 'usually', 'point', 'u', 'go', 'pm', 'weekday', 'lunch', 'dinner', 'weekend', 'wait', 'never', 'mind', 'much', 'would', 'conversating', 'friends', 'family', 'usually', 'see', 'annoy', 'want', 'yummy', 'food', 'belly', 'quickly', 'overall', 'thoughts', 'think', 'happen', 'usually', 'happen', 'restaurants', 'well', 'calamari', 'one', 'point', 'sell', 'think', 'freeze', 'hence', 'texture', 'bland', 'taste', 'nomore', 'sell', 'mention', 'freshly', 'prepare', 'real', 'shame', 'use', 'order', 'spring', 'roll', 'lunch', 'cut', 'back', 'quality', 'food', 'try', 'maintain', 'customer', 'service', 'number', 'waiters', 'obviously', 'go', 'work', 'long', 'run', 'dont', 'blame', 'waiters', 'maybe', 'management', 'work', 'retail', 'know', 'stick', 'budget', 'etc', 'branch', 'potential', 'please', 'invest', 'get', 'extra', 'staff', 'peak', 'time', 'circumstance', 'serve', 'warm', 'food', 'worse', 'food', 'previously', 'freeze', 'tell', 'difference', 'chicken', 'satay', 'example', 'freeze', 'surely', 'price', 'charge', 'could', 'serve', 'chicken', 'breast', 'get', 'peanut', 'sauce', 'wont', 'dry', 'change', 'menu', 'definitely', 'good', 'idea', 'start', 'get', 'bore', 'order', 'food', 'others', 'wouldnt', 'say', 'dont', 'go', 'dont', 'go', 'high', 'expectations', 'esp', 'know', 'good', 'thai', 'food', 'presentation', 'food', 'excellent', 'good', 'instagram', 'post', 'dont', 'expect', 'blow', 'away', 'thats']</t>
  </si>
  <si>
    <t>['go', 'dinner', 'friends', 'great', 'atmosphere', 'service', 'food', 'arrive', 'really', 'quickly', 'tasty', 'although', 'menu', 'extensive', 'place', 'modifications', 'could', 'make', 'menu', 'good', 'experience', 'like', 'thai', 'worth', 'visit']</t>
  </si>
  <si>
    <t>['like', 'know', 'better', 'sit', 'outside', 'heaters', 'warm', 'make', 'stranger', 'starters', 'cold', 'nice', 'obviously', 'sit', 'mains', 'cool', 'side', 'well', 'send', 'back', 'hey', 'ho', 'food', 'nice', 'though', 'sure', 'work', 'good', 'value', 'service', 'good', 'service', 'charge', 'add', 'bill', 'plus', 'waiter', 'never', 'bring', 'change', 'back', 'get', 'quid', 'top']</t>
  </si>
  <si>
    <t>['lovely', 'little', 'place', 'acton', 'high', 'str', 'food', 'always', 'incredible', 'homemade', 'vegetarian', 'lazange', 'devine', 'owner', 'greet', 'u', 'like', 'family', 'nice', 'kind']</t>
  </si>
  <si>
    <t>['gastro', 'pub', 'great', 'fun', 'jesse', 'chef', 'patron', 'quirky', 'sense', 'humour', 'shin', 'atmosphere', 'food', 'presentation', 'food', 'parlour', 'place', 'people', 'like', 'food', 'put', 'smile', 'face', 'food', 'excellent', 'quality', 'plenty', 'share', 'portion', 'tasty', 'chestnut', 'humous', 'fish', 'soup', 'fish', 'starter', 'follow', 'substantial', 'cow', 'pie', 'lovely', 'pastry', 'top', 'unctuous', 'steak', 'fill', 'hint', 'blue', 'cheese', 'sauce', 'add', 'richness', 'rest', 'party', 'please', 'mains', 'share', 'selection', 'desert', 'owner', 'sense', 'humour', 'really', 'shine', 'chef', 'table', 'guests', 'even', 'fun', 'witness', 'desert', 'lay', 'listen', 'theme', 'music', 'headphones', 'real', 'tour', 'de', 'force', 'willy', 'wonka', 'would', 'proud', 'meal', 'waddle', 'grin', 'broadly', 'feel', 'fully', 'satisfy', 'ask', 'even']</t>
  </si>
  <si>
    <t>['worst', 'service', 'anywhere', 'world', 'make', 'wait', 'saturday', 'afternoon', 'around', 'pm', 'minutes', 'table', 'half', 'empty', 'restaurant', 'eventually', 'seat', 'waitress', 'seem', 'preoccupy', 'something', 'take', 'drink', 'hand', 'serve', 'table', 'time', 'ask', 'several', 'time', 'refill', 'st', 'time', 'ever', 'never', 'leave', 'tip', 'go', 'want', 'good', 'service', 'try', 'somewhere', 'else', 'fyi', 'also', 'never', 'slat', 'anywhere', 'much', 'however', 'also', 'never', 'bad', 'service', 'food', 'ok', 'really', 'know', 'problem', 'everything', 'unlike', 'tgi']</t>
  </si>
  <si>
    <t>['seat', 'downstairs', 'din', 'cozy', 'quiet', 'great', 'selection', 'tapas', 'good', 'great', 'service', 'price']</t>
  </si>
  <si>
    <t>['go', 'restaurant', 'birthday', 'celebration', 'friends', 'recommend', 'one', 'party', 'another', 'branch', 'london', 'however', 'standard', 'dish', 'uninspiring', 'lack', 'flavour', 'one', 'friends', 'order', 'chicken', 'wing', 'big', 'mistake', 'wing', 'look', 'like', 'cut', 'small', 'piece', 'resemble', 'dry', 'bone', 'horrible', 'question', 'waiter', 'think', 'mistake', 'apparently', 'wing', 'cut', 'half', 'little', 'meat', 'look', 'unappetising', 'eat', 'friend', 'refuse', 'eat', 'order', 'another', 'dish', 'barely', 'improvement', 'first', 'even', 'comment', 'meal', 'try', 'erase', 'mind', 'type', 'restaurant', 'cater', 'shoppers', 'westfield', 'diners', 'definitely', 'return', 'better', 'thai', 'restaurants', 'london']</t>
  </si>
  <si>
    <t>['food', 'busaba', 'great', 'however', 'let', 'poor', 'service', 'wait', 'staff', 'attentive', 'take', 'grab', 'attention', 'order', 'food', 'surprisingly', 'slow', 'arrive', 'consider', 'restaurant', 'third', 'full', 'early', 'even', 'calamari', 'tasty', 'oily', 'welcome', 'surprise', 'although', 'portion', 'size', 'disappoint', 'duck', 'mussaman', 'curry', 'exceptional', 'whilst', 'partner', 'pad', 'thai', 'alright', 'good', 'wagamamas']</t>
  </si>
  <si>
    <t>['eat', 'chain', 'food', 'service', 'always', 'top', 'class', 'fully', 'recommend']</t>
  </si>
  <si>
    <t>['great', 'meal', 'would', 'describe', 'place', 'relax', 'almost', 'fine', 'din', 'menu', 'good', 'good', 'choice', 'high', 'quality', 'food', 'huge', 'selection', 'wine', 'wish', 'splash', 'however', 'enough', 'choice', 'reasonably', 'price', 'win', 'style', 'decor', 'place', 'lovely', 'welcome', 'book', 'mid', 'week', 'even', 'meal', 'probably', 'need', 'bother']</t>
  </si>
  <si>
    <t>['boyfriend', 'couple', 'hours', 'train', 'london', 'yesterday', 'say', 'buy', 'dinner', 'go', 'tgi', 'friday', 'yes', 'maybe', 'piece', 'plastic', 'mash', 'potato', 'review', 'outline', 'helpful', 'waitress', 'assist', 'boyfriend', 'choose', 'wheat', 'free', 'option', 'steak', 'fine', 'prepare', 'veg', 'side', 'corn', 'cob', 'tuck', 'realise', 'corn', 'cob', 'coat', 'something', 'call', 'waitress', 'explain', 'go', 'away', 'come', 'back', 'huge', 'book', 'full', 'every', 'single', 'ingredient', 'every', 'single', 'dish', 'menu', 'turn', 'coat', 'butter', 'paprika', 'mean', 'boyfriend', 'could', 'continue', 'eat', 'consider', 'carry', 'syringe', 'adrenaline', 'around', 'case', 'ingest', 'wheat', 'important', 'information', 'give', 'us', 'correct', 'helpful', 'staff', 'always', 'welcome', 'atmosphere', 'good', 'food', 'shame', 'plastic', 'minute', 'wait', 'bar', 'arrive', 'pm', 'friday', 'night', 'back']</t>
  </si>
  <si>
    <t>['great', 'atmosphere', 'menu', 'items', 'rather', 'pricey', 'tapas', 'well', 'price', 'delicious', 'stay', 'nearby', 'go', 'eat', 'almost', 'every', 'time', 'london', 'previous', 'trip', 'bite', 'disappoint', 'possibly', 'new', 'chef', 'time', 'back', 'previous', 'level', 'enjoy', 'house', 'wine', 'also']</t>
  </si>
  <si>
    <t>['nothing', 'like', 'explosion', 'taste', 'get', 'bangkok', 'nice', 'decor', 'staff', 'would', 'go', 'place', 'busy', 'certainly', 'live', 'expectation']</t>
  </si>
  <si>
    <t>['tgi', 'always', 'find', 'great', 'friday', 'saturday', 'night', 'family', 'time', 'thursday', 'although', 'menu', 'surround', 'familiar', 'find', 'service', 'rather', 'impersonal', 'normally', 'one', 'table', 'server', 'look', 'whole', 'even', 'time', 'remember', 'lose', 'little', 'touch', 'make', 'tgi', 'good', 'din', 'experience']</t>
  </si>
  <si>
    <t>['first', 'time', 'go', 'lunch', 'busaba', 'westfield', 'write', 'keep', 'eye', 'restaurant', 'food', 'amaze', 'well', 'present', 'well', 'do', 'make', 'really', 'feel', 'thailand', 'service', 'good', 'young', 'staff', 'happy', 'helpful', 'plus', 'new', 'sistem', 'pay', 'busaba', 'app', 'iphone', 'android', 'really', 'deserve', 'pop']</t>
  </si>
  <si>
    <t>['get', 'back', 'great', 'meal', 'goya', 'lupus', 'street', 'pimlico', 'area', 'london', 'food', 'great', 'price', 'reasonable', 'tasty', 'spanish', 'food', 'good', 'service', 'dinner', 'four', 'bottle', 'wine', 'us', 'food', 'tasty', 'serve', 'good', 'time', 'great', 'value']</t>
  </si>
  <si>
    <t>['go', 'family', 'mother', 'day', 'sunday', 'lunch', 'lovely', 'time', 'wait', 'staff', 'friendly', 'attentive', 'really', 'lovely', 'baby', 'food', 'delicious', 'husband', 'roast', 'chicken', 'share', 'come', 'really', 'impressive', 'platter', 'good', 'selection', 'desert', 'definitely', 'go', 'back']</t>
  </si>
  <si>
    <t>['eat', 'visit', 'london', 'first', 'time', 'eat', 'tgi', 'fridays', 'majority', 'staff', 'friendly', 'happy', 'server', 'larissa', 'great', 'attentive', 'menu', 'vary', 'much', 'like', 'sharer', 'starters', 'opinion', 'worth', 'money', 'particularly', 'tasty', 'burgers', 'rib', 'would', 'certainly', 'recommend', 'rib', 'cost', 'par', 'restaurants', 'type', 'london', 'bottomless', 'soft', 'drink', 'worth', 'din', 'children', 'adults', 'drink', 'drink', 'raise', 'cost', 'considerably']</t>
  </si>
  <si>
    <t>['boneless', 'wing', 'starter', 'good', 'steak', 'main', 'ok', 'salad', 'really', 'average', 'fill', 'gap', 'probably', 'better', 'place', 'go', 'company', 'overall', 'average', 'opinion']</t>
  </si>
  <si>
    <t>['favourite', 'thai', 'restaurant', 'london', 'great', 'customer', 'service', 'lovely', 'food', 'specially', 'pad', 'kwetio', 'green', 'curry', 'miss']</t>
  </si>
  <si>
    <t>['go', 'something', 'eat', 'wife', 'saw', 'show', 'take', 'pager', 'bar', 'wait', 'call', 'seat', 'bar', 'order', 'cocktail', 'spirit', 'immediately', 'impress', 'barmaid', 'seem', 'attitude', 'refuse', 'look', 'cocktail', 'wife', 'point', 'menu', 'say', 'leave', 'glass', 'home', 'make', 'wife', 'read', 'twenty', 'minute', 'wait', 'call', 'wasnt', 'bad', 'five', 'saturday', 'night', 'ambience', 'good', 'music', 'play', 'night', 'see', 'people', 'sing', 'tap', 'feet', 'hand', 'everywhere', 'food', 'great', 'hardly', 'wait', 'total', 'service', 'good', 'didnt', 'manage', 'finish', 'food', 'find', 'bite', 'much', 'starter', 'well', 'overall', 'nice', 'place', 'eat', 'two', 'us', 'still', 'come', 'away', 'lighter']</t>
  </si>
  <si>
    <t>['visit', 'restaurant', 'saturday', 'th', 'june', 'large', 'group', 'celebrate', 'friends', 'birthday', 'around', 'pm', 'wait', 'around', 'minutes', 'table', 'seat', 'lovely', 'booth', 'sociable', 'well', 'appoint', 'food', 'delicious', 'generous', 'portion', 'restaurant', 'around', 'hours', 'large', 'group', 'without', 'feel', 'pressure', 'move', 'unusual', 'central', 'london', 'staff', 'lovely', 'fact', 'bring', 'friend', 'two', 'birthday', 'cake', 'birthday', 'cocktail', 'accompany', 'sing', 'happy', 'birthday', 'great', 'time', 'wait', 'return', 'food', 'also', 'reasonably', 'price', 'excellent']</t>
  </si>
  <si>
    <t>['regularly', 'visit', 'goya', 'work', 'beer', 'something', 'eat', 'owner', 'lovely', 'friendly', 'man', 'really', 'value', 'regular', 'customers', 'welcome', 'often', 'order', 'selection', 'tapas', 'share', 'honest', 'dud', 'dish', 'vast', 'majority', 'really', 'tasty', 'stop', 'drink', 'usually', 'put', 'bowl', 'home', 'make', 'crisp', 'table', 'nice', 'touch', 'goya', 'great', 'place', 'sit', 'unwind', 'busy', 'crowd', 'even', 'become', 'bite', 'squeeze', 'would', 'advise', 'take', 'table', 'downstairs', 'restaurant', 'area', 'quite', 'dingy', 'lack', 'atmosphere', 'stay', 'street', 'level', 'summer', 'grab', 'table', 'outside', 'watch', 'world', 'go']</t>
  </si>
  <si>
    <t>['come', 'quite', 'frequently', 'food', 'never', 'disappoint', 'love', 'thai', 'calamari', 'nothing', 'better']</t>
  </si>
  <si>
    <t>['arrive', 'pm', 'minute', 'wait', 'table', 'drink', 'lively', 'bar', 'area', 'good', 'family', 'atmosphere', 'staff', 'make', 'us', 'feel', 'welcome', 'chicken', 'wing', 'excellent', 'fajitas', 'rib', 'steak', 'nice', 'service', 'efficient', 'friendly', 'bill', 'come', 'around', 'include', 'wine', 'overall', 'good', 'pre', 'theatre', 'meal']</t>
  </si>
  <si>
    <t>['food', 'always', 'amaze', 'always', 'come', 'back', 'never', 'bad', 'experience', 'enjoy', 'meal']</t>
  </si>
  <si>
    <t>['handy', 'location', 'quick', 'beer', 'snack', 'lunch', 'time', 'around', 'liverpool', 'street', 'area', 'fine', 'choice', 'beers', 'although', 'draft', 'guiness', 'offer', 'nice', 'scotch', 'egg', 'pickle', 'good', 'pork', 'pies', 'sandwich', 'good', 'selection', 'nut', 'get', 'crowd', 'background', 'music', 'good', 'venue', 'business', 'lunch']</t>
  </si>
  <si>
    <t>['go', 'tapas', 'rugby', 'game', 'food', 'bland', 'service', 'slow', 'really', 'special', 'taste', 'need', 'ask', 'tabasco', 'something', 'get', 'taste', 'rush', 'back', 'staff', 'however', 'friendly', 'need', 'attention', 'kitchen', 'end', 'cook']</t>
  </si>
  <si>
    <t>['first', 'landmark', 'least', 'truly', 'visit', 'place', 'iconic', 'mamma', 'behave', 'like', 'theatre', 'scene', 'original', 'linguo', 'play', 'role', 'well', 'serve', 'quite', 'authentic', 'food', 'caf', 'atmosphere', 'could', 'understand', 'customers', 'find', 'much', 'atmosphere', 'fuss', 'efficiency', 'however', 'ok', 'place', 'look', 'picturesque', 'offer', 'good', 'image', 'italy', 'less', 'casino', 'hm', 'mess', 'reasonable', 'price', 'nice', 'set']</t>
  </si>
  <si>
    <t>['go', 'brunch', 'read', 'time', 'review', 'disappoint', 'large', 'former', 'pub', 'quiet', 'almost', 'mew', 'like', 'street', 'chamberlayne', 'road', 'near', 'harrow', 'road', 'end', 'delight', 'peaceful', 'atmosphere', 'immediately', 'offer', 'pitcher', 'water', 'allow', 'peruse', 'menu', 'whilst', 'wait', 'companion', 'arrival', 'move', 'extensive', 'garden', 'delightful', 'smokers', 'happy', 'obvious', 'become', 'bar', 'even', 'certainly', 'delightfully', 'lay', 'brunch', 'venue', 'daytime', 'highlight', 'unlimited', 'help', 'toast', 'jam', 'peanut', 'butter', 'marmite', 'honey', 'choices', 'yummy', 'spot', 'another', 'breakfaster', 'indulge', 'scrummy', 'look', 'soda', 'bread', 'ask', 'server', 'bring', 'us', 'sample', 'warm', 'board', 'generous', 'help', 'real', 'butter', 'yummy', 'good', 'choices', 'breakfast', 'poach', 'egg', 'white', 'seem', 'shrink', 'everything', 'else', 'coffees', 'mint', 'teas', 'salad', 'excellent', 'service', 'polite', 'without', 'intrusive', 'hours', 'departure', 'observe', 'two', 'group', 'yummy', 'mummys', 'offspring', 'indoors', 'guess', 'go', 'somewherethe', 'price', 'two', 'breakfast', 'plus', 'two', 'drink', 'hey', 'london', 'free', 'wifionly', 'negative', 'one', 'ladies', 'toilet', 'large', 'venue', 'point', 'someone', 'literally', 'wait', 'tiny', 'foyer', 'sink', 'dryer', 'situate', 'ie', 'right', 'outside', 'actual', 'toilet', 'door', 'occupy', 'squeeze', 'past', 'goodness', 'know', 'like', 'even', 'place', 'full', 'drinkers', 'apart', 'companion', 'say', 'back']</t>
  </si>
  <si>
    <t>['food', 'excellent', 'simple', 'wow', 'factor', 'service', 'amaze', 'selection', 'win', 'way', 'knowledge', 'also', 'good', 'affordable', 'bottle', 'normal', 'people', 'experience', 'relax', 'awesome', 'definitely', 'recommend']</t>
  </si>
  <si>
    <t>['pop', 'weekday', 'brunch', 'fairly', 'local', 'us', 'decor', 'shabby', 'chic', 'french', 'inspire', 'work', 'well', 'receive', 'warm', 'welcome', 'delicious', 'warm', 'bread', 'eat', 'whilst', 'wait', 'food', 'husband', 'full', 'english', 'breakfast', 'macaroni', 'cheese', 'spinach', 'dish', 'delicious', 'generous', 'size', 'full', 'end', 'coffee', 'professionally', 'make', 'taste', 'great', 'great', 'local', 'find', 'would', 'love', 'come', 'back', 'dinner', 'point']</t>
  </si>
  <si>
    <t>['try', 'restaurant', 'short', 'trip', 'london', 'close', 'hotel', 'good', 'review', 'find', 'extensive', 'tapas', 'menu', 'reasonable', 'price', 'london', 'portion', 'size', 'generous', 'everything', 'tasty', 'good', 'selection', 'win', 'husband', 'enjoy', 'estrella', 'beer', 'waiters', 'friendly', 'efficient', 'tapas', 'order', 'serve', 'rice', 'would', 'usually', 'expect', 'couple', 'slice', 'bread', 'fine', 'us', 'want', 'bread', 'would', 'good', 'idea', 'order']</t>
  </si>
  <si>
    <t>['couple', 'time', 'excellent', 'food', 'wine', 'occasion', 'particular', 'onglet', 'steak', 'last', 'visit', 'really', 'enjoyable', 'perfectly', 'cook', 'unfortunately', 'experience', 'occasion', 'slightly', 'mar', 'heat', 'venue', 'oppressive', 'say', 'least', 'could', 'properly', 'sort', 'slightly', 'better', 'ac', 'maybe', 'couple', 'fan', 'around', 'place', 'would', 'easily', 'star', 'review', 'base', 'quality', 'food', 'wine', 'good', 'service']</t>
  </si>
  <si>
    <t>['tgi', 'fridays', 'sure', 'thing', 'problems', 'travel', 'youth', 'visit', 'reastaurant', 'twice', 'alwyas', 'feel', 'welcome']</t>
  </si>
  <si>
    <t>['regret', 'say', 'three', 'occasion', 'visit', 'branch', 'food', 'always', 'disappoint', 'love', 'chain', 'first', 'visit', 'soho', 'branch', 'ten', 'years', 'ago', 'thai', 'calamari', 'get', 'hook', 'always', 'order', 'portion', 'visit', 'branch', 'recent', 'visit', 'westfield', 'branch', 'box', 'day', 'unfortunately', 'another', 'let', 'order', 'penang', 'monkfish', 'curry', 'chilli', 'prawn', 'stir', 'fry', 'two', 'thai', 'calamari', 'two', 'jasmine', 'rice', 'drink', 'diet', 'coke', 'jasmine', 'smoothie', 'come', 'discount', 'free', 'calamari', 'app', 'monkfish', 'curry', 'ok', 'little', 'much', 'coconut', 'chilli', 'prawn', 'tiniest', 'portion', 'ever', 'little', 'sauce', 'usually', 'lack', 'usual', 'spicy', 'flavour', 'rice', 'ok', 'calamaris', 'horribly', 'overcook', 'ridiculously', 'chewy', 'portion', 'also', 'much', 'smaller', 'usual', 'thai', 'calamari', 'people', 'regard', 'busaba', 'signature', 'dish', 'never', 'leave', 'kitchen', 'like', 'disappoint', 'place', 'like', 'charge', 'fail', 'hit', 'mark', 'would', 'complain', 'however', 'short', 'time', 'make', 'use', 'discount', 'free', 'portion', 'calamari', 'put', 'give', 'third', 'time', 'disappoint', 'branch', 'doubt', 'pay', 'another', 'visit']</t>
  </si>
  <si>
    <t>['visit', 'restaurant', 'several', 'time', 'visit', 'london', 'business', 'never', 'disappoint', 'take', 'opportunity', 'visit', 'family', 'success', 'excellent', 'tapas', 'good', 'atmosphere', 'attentive', 'staff', 'worth', 'visit']</t>
  </si>
  <si>
    <t>['great', 'coffee', 'lovely', 'home', 'make', 'food', 'always', 'reasonably', 'price', 'staff', 'friendly', 'always', 'accommodate', 'need', 'happy', 'change', 'meal', 'like', 'etc', 'overall', 'fantastic', 'cafe']</t>
  </si>
  <si>
    <t>['friendly', 'staff', 'good', 'service', 'excellent', 'wine', 'good', 'value', 'money', 'reservation', 'need', 'two', 'ladies', 'easy', 'find', 'tube', 'station']</t>
  </si>
  <si>
    <t>['decide', 'surprise', 'friend', 'birthday', 'take', 'busaba', 'friends', 'arrive', 'seat', 'straight', 'away', 'order', 'drink', 'bring', 'almost', 'immediately', 'nice', 'clock', 'restaurant', 'quite', 'busy', 'order', 'nibble', 'food', 'waiter', 'great', 'guide', 'us', 'whole', 'busaba', 'experience', 'everyone', 'absolutely', 'love', 'combination', 'sour', 'salty', 'sweet', 'spicy', 'dish', 'arrive', 'table', 'everything', 'superb', 'personal', 'favourite', 'pad', 'kwetio', 'think', 'bring', 'back', 'sen', 'mee', 'beef', 'noodles', 'natalia', 'manager', 'really', 'attentive', 'make', 'us', 'feel', 'welcome', 'leave', 'feel', 'happy', 'wait', 'come', 'back', 'busaba', 'great', 'want', 'say', 'thank', 'team', 'surprise', 'us', 'attentive', 'service', 'delicious', 'food', 'ask']</t>
  </si>
  <si>
    <t>['partner', 'eat', 'several', 'time', 'years', 'never', 'problem', 'service', 'food', 'drink', 'noisy', 'expect', 'american', 'food', 'outlet', 'cocktails', 'good', 'reasonably', 'price', 'burgers', 'great', 'meaty', 'yes', 'sometimes', 'wait', 'expect', 'covent', 'garden', 'always', 'wait', 'bar', 'drink']</t>
  </si>
  <si>
    <t>['despite', 'busy', 'endure', 'terrible', 'service', 'food', 'arrive', 'drink', 'water', 'ask', 'leave', 'one', 'stagger', 'rude', 'agressive', 'waitress', 'busy', 'use', 'fan', 'able', 'make', 'never', 'go', 'back', 'honest', 'rather', 'eat', 'dirt', 'waste', 'money']</t>
  </si>
  <si>
    <t>['drop', 'mid', 'even', 'sunday', 'really', 'want', 'big', 'meal', 'couple', 'drink', 'lovely', 'plat', 'tapas', 'felt', 'like', 'find', 'locals', 'haunt', 'could', 'barcelona', 'near', 'pimlico', 'victoria', 'good', 'service', 'good', 'atmosphere', 'would', 'recommend', 'much']</t>
  </si>
  <si>
    <t>['busaba', 'quite', 'time', 'always', 'great', 'nice', 'meal', 'reasonable', 'price', 'massaman', 'duck', 'curry', 'sweet', 'chilli', 'fry', 'chicken', 'great', 'calamari', 'asparagus', 'sundried', 'tomato', 'fry', 'rice', 'also', 'super', 'tasty', 'actually', 'really', 'good', 'value', 'ambiance', 'service', 'always', 'good', 'sure', 'back', 'soon']</t>
  </si>
  <si>
    <t>['truly', 'spanish', 'tapas', 'restaurant', 'staff', 'spanish', 'food', 'fresh', 'authentic', 'plus', 'taste', 'great', 'definitely', 'go', 'back']</t>
  </si>
  <si>
    <t>['ask', 'hour', 'turnround', 'great', 'job', 'course', 'meal', 'lovely', 'hake', 'main', 'course', 'godd', 'gravedlax', 'starter', 'house', 'white', 'pleasant', 'service', 'good', 'little', 'cramp', 'overall', 'good']</t>
  </si>
  <si>
    <t>['travel', 'london', 'ted', 'event', 'state', 'street', 'join', 'friend', 'clearly', 'regular', 'atmosphere', 'great', 'food', 'excellent', 'great', 'establishment', 'oenophile', 'build', 'relationship', 'cater', 'sophisticate', 'novice', 'alike', 'put', 'list', 'tour', 'city', 'pre', 'theater']</t>
  </si>
  <si>
    <t>['friend', 'london', 'days', 'usually', 'visit', 'restaurants', 'although', 'think', 'try', 'tgi', 'fridays', 'service', 'excellent', 'waitors', 'nice', 'pleasant', 'helpful', 'food', 'great', 'friend', 'classic', 'american', 'burger', 'really', 'enjoy', 'definitely', 'visit', 'next', 'trip', 'london']</t>
  </si>
  <si>
    <t>['dinner', 'last', 'week', 'food', 'lovely', 'rush', 'busy', 'friday', 'night', 'plus', 'different', 'waitress', 'every', 'minutes', 'bite', 'disconcert', 'think', 'would', 'enjoyable', 'less', 'busy', 'dont', 'know', 'ever', 'lovely', 'food', 'though']</t>
  </si>
  <si>
    <t>['good', 'service', 'disappoint', 'chicken', 'breast', 'meat', 'definitely', 'cheaper', 'less', 'appeal', 'variety', 'let', 'chicken', 'satay', 'chicken', 'curry', 'clearly', 'try', 'save', 'money', 'probably', 'back']</t>
  </si>
  <si>
    <t>['come', 'back', 'amaze', 'even', 'parlour', 'chefs', 'table', 'food', 'brilliant', 'presentation', 'amaze', 'jess', 'star', 'show', 'recommend', 'highly', 'enough', 'wonderful']</t>
  </si>
  <si>
    <t>['couple', 'branch', 'one', 'continue', 'maintain', 'good', 'standards', 'food', 'little', 'pricey', 'worth', 'jungle', 'curry', 'dare']</t>
  </si>
  <si>
    <t>['come', 'last', 'wednesday', 'even', 'september', 'grind', 'floor', 'full', 'good', 'sign', 'midweek', 'guess', 'take', 'downstairs', 'much', 'larger', 'room', 'tapas', 'good', 'eat', 'tapas', 'quite', 'often', 'lovely', 'local', 'tapas', 'restaurant', 'el', 'rincon', 'latino', 'clapham', 'sw', 'easy', 'compare', 'service', 'much', 'order', 'bring', 'table', 'without', 'conversation', 'whatsoever', 'earlier', 'review', 'say', 'service', 'functional', 'exactly', 'leave', 'say', 'good', 'night', 'youngish', 'guy', 'bar', 'area', 'even', 'smile', 'leave', 'one', 'make', 'welcome', 'simply', 'job', 'dish', 'us', 'bottle', 'water', 'bottle', 'cava', 'bottle', 'white', 'wine', 'bill', 'come', 'felt', 'bad', 'service', 'need', 'better', 'go', 'return']</t>
  </si>
  <si>
    <t>['visit', 'tgi', 'fridays', 'friends', 'birthday', 'meal', 'typical', 'american', 'diner', 'chain', 'honest', 'would', 'normally', 'avoid', 'restaurants', 'preference', 'smaller', 'restaurant', 'instance', 'children', 'party', 'opt', 'venue', 'suit', 'book', 'advance', 'join', 'birthday', 'club', 'adults', 'choice', 'free', 'cocktail', 'desert', 'part', 'birthday', 'club', 'nice', 'touch', 'food', 'good', 'service', 'excellent']</t>
  </si>
  <si>
    <t>['eat', 'busaba', 'two', 'different', 'locations', 'twice', 'recent', 'trip', 'london', 'westfield', 'shepherd', 'bush', 'convenient', 'last', 'night', 'hotel', 'last', 'meal', 'take', 'eurostar', 'back', 'paris', 'friendly', 'staff', 'accommodate', 'annoy', 'request', 'quickly', 'could', 'make', 'back', 'st', 'pancras', 'allow', 'enjoy', 'last', 'treat', 'excellent', 'food', 'make', 'good', 'ingredients', 'atmosphere', 'quite', 'interest', 'huge', 'communal', 'table', 'love', 'restaurants']</t>
  </si>
  <si>
    <t>['time', 'back', 'sure', 'gorgeous', 'lamb', 'cutlets', 'nice', 'tuna', 'salad', 'love', 'salmon', 'tasty', 'fresh', 'lot', 'choose', 'nice', 'staff', 'reasonable', 'price', 'definitely', 'worth', 'try']</t>
  </si>
  <si>
    <t>['spanish', 'staff', 'menu', 'spanish', 'english', 'genuinely', 'traditional', 'cuisine', 'small', 'outside', 'seat', 'area', 'great', 'people', 'watch', 'weather', 'allow', 'cheap', 'worth']</t>
  </si>
  <si>
    <t>['good', 'spanish', 'food', 'reasonable', 'price', 'wife', 'enjoy', 'paella', 'lot', 'seafood', 'friends', 'enjoy', 'tapas', 'seafood', 'dish', 'fish', 'soup', 'good', 'wife', 'pronunced', 'gaspacho', 'mediocre', 'flan', 'good', 'though', 'best', 'ever', 'definitely', 'worth', 'return', 'visit', 'arrive', 'early', 'even', 'hour', 'later', 'place', 'pack', 'full']</t>
  </si>
  <si>
    <t>['take', 'son', 'th', 'birthday', 'excelllent', 'lovely', 'food', 'atmosphere', 'staff', 'sing', 'make', 'wear', 'embarrass', 'hat', 'lol', 'love', 'great', 'time', 'definte', 'improvement', 'frankie', 'bennys']</t>
  </si>
  <si>
    <t>['chance', 'discover', 'place', 'spanish', 'skeptical', 'duality', 'food', 'order', 'tapas', 'extremely', 'surprise', 'taste', 'well', 'go', 'day', 'full', 'lunch', 'sirloin', 'steak', 'great', 'also', 'good', 'spanish', 'win', 'decent', 'price', 'recommend', 'place', 'local', 'friends', 'agree']</t>
  </si>
  <si>
    <t>['several', 'occasion', 'much', 'enjoy', 'tapas', 'serve', 'restaurant', 'lively', 'atmosphere', 'frequent', 'locals', 'sit', 'outside', 'grind', 'floor', 'basement']</t>
  </si>
  <si>
    <t>['partner', 'enjoy', 'eat', 'tgi', 'time', 'time', 'covent', 'garden', 'restaurant', 'closest', 'live', 'eat', 'several', 'occasion', 'find', 'food', 'service', 'always', 'par', 'even', 'always', 'busy', 'difficult', 'get', 'table', 'straight', 'away', 'however', 'cocktails', 'wicked', 'mind', 'wait', 'bar', 'table', 'several', 'occasion', 'even', 'order', 'snack', 'bar', 'wait', 'time', 'table', 'minutes', 'american', 'joint', 'safely', 'say', 'tgi', 'still', 'best', 'round', 'american', 'experience', 'try', 'jack', 'daniels', 'shrimp', 'yummy']</t>
  </si>
  <si>
    <t>['great', 'atmosphere', 'good', 'wine', 'food', 'fear', 'price', 'go', 'group', 'friend', 'extraordinary', 'time', 'hug', 'quality', 'marvelous', 'service']</t>
  </si>
  <si>
    <t>['go', 'couple', 'time', 'march', 'first', 'two', 'couple', 'dinner', 'cond', 'time', 'social', 'business', 'lunch', 'business', 'associate', 'dinner', 'simple', 'relax', 'occasion', 'love', 'food', 'wine', 'normally', 'eat', 'home', 'often', 'disappoint', 'eat', 'occasion', 'want', 'spend', 'even', 'kitchen', 'want', 'opportunity', 'chat', 'someone', 'else', 'work', 'disappoint', 'simply', 'execute', 'beautifully', 'present', 'modern', 'british', 'food', 'interest', 'wine', 'excellent', 'good', 'value', 'list', 'lunch', 'tart', 'steak', 'set', 'lunch', 'brilliant', 'lovely', 'bottle', 'priorat', 'good', 'value', 'rare', 'happy', 'choose', 'set', 'lunch', 'usually', 'get', 'seduce', 'something', 'main', 'menu']</t>
  </si>
  <si>
    <t>['go', 'busaba', 'last', 'week', 'really', 'enjoy', 'atmosphere', 'staff', 'food', 'high', 'standard', 'highlight', 'definitely', 'thai', 'calamari', 'cook', 'really', 'well', 'full', 'flavour', 'definitely', 'recommend', 'go', 'fan', 'oriental', 'food']</t>
  </si>
  <si>
    <t>['take', 'book', 'turn', 'pm', 'friday', 'night', 'really', 'use', 'tell', 'wait', 'go', 'mins', 'hour', 'choice', 'vouchers', 'give', 'us', 'buzzer', 'tell', 'us', 'table', 'would', 'ready', 'minutes', 'later', 'buzzer', 'go', 'pm', 'start', 'die', 'quite', 'table', 'free', 'get', 'hold', 'menu', 'wait', 'save', 'time', 'seat', 'late', 'kid', 'kid', 'give', 'pack', 'play', 'keep', 'occupy', 'wait', 'take', 'minutes', 'starter', 'come', 'another', 'fifteen', 'main', 'come', 'feel', 'rush', 'food', 'spot', 'men', 'toilets', 'ok', 'wife', 'go', 'ladies', 'dreadful', 'one', 'block', 'toilet', 'loo', 'paper', 'floor', 'soap', 'hard', 'restaurants', 'keep', 'toilets', 'clean', 'take', 'two', 'minutes', 'every', 'half', 'check', 'give', 'server', 'larissa', 'good', 'name', 'receipt', 'anyway', 'bar', 'like', 'pack', 'drink', 'ice', 'barman', 'mention', 'something', 'conduction', 'less', 'melt', 'less', 'water', 'drink', 'sort', 'lose', 'interest', 'speed', 'kid', 'drink', 'glass', 'would', 'empty', 'five', 'second', 'would', 'leave', 'glass', 'full', 'expensive', 'ice', 'ask', 'drink', 'expect', 'fully', 'brim', 'ice', 'dash', 'whatever', 'ask', 'less', 'sell', 'flavour', 'freeze', 'water', 'mon', 'dreadful', 'ladies', 'loos', 'worth', 'visit', 'three', 'adult', 'meals', 'child', 'share', 'starter', 'drink', 'total', 'come', 'think', 'central', 'london', 'reasonable', 'worth', 'visit', 'expect', 'wait', 'even', 'table']</t>
  </si>
  <si>
    <t>['go', 'drink', 'friends', 'work', 'rally', 'please', 'selection', 'beers', 'available', 'pints', 'come', 'nice', 'old', 'man', 'style', 'glass', 'tankards', 'add', 'feel', 'really', 'nice', 'atmosphere', 'relax', 'friendly', 'would', 'definitely', 'recommend']</t>
  </si>
  <si>
    <t>['love', 'come', 'charm', 'place', 'owner', 'seem', 'know', 'everyone', 'name', 'oh', 'skill', 'know', 'taste', 'fantastic', 'food', 'genuine', 'heartfelt', 'service', 'highly', 'recommend', 'lunch', 'occasion', 'date', 'family', 'gather', 'business', 'occasion', 'love']</t>
  </si>
  <si>
    <t>['round', 'supermarket', 'step', 'random', 'little', 'caffe', 'think', 'quick', 'sandwich', 'simply', 'amaze', 'people', 'possess', 'gift', 'hospitality', 'lovely', 'proper', 'italian', 'mamma', 'get', 'bucket', 'montepulciano', 'bring', 'little', 'bruschetta', 'get', 'start', 'next', 'tuck', 'proper', 'lasagna', 'tiramisu', 'best', 'ever', 'embarrass', 'admit', 'manage', 'italian', 'restaurantthe', 'lady', 'run', 'place', 'absolute', 'gem', 'hospitality', 'define', 'action', 'make', 'bad', 'day', 'good', 'achievement', 'wonderful', 'amaze', 'grazie', 'mille']</t>
  </si>
  <si>
    <t>['stay', 'apex', 'hotel', 'step', 'away', 'fabulous', 'restaurant', 'entrance', 'idea', 'expect', 'stairs', 'tuck', 'lovely', 'food', 'feel', 'comfortable', 'food', 'delicious', 'try', 'pork', 'belly', 'honey', 'glaze', 'order', 'oyster', 'freshest', 'tastiest', 'oyster', 'ever', 'eat', 'wine', 'pricey', 'wine', 'bar', 'type', 'place', 'nice', 'win', 'staff', 'fabulous', 'even', 'find', 'phone', 'charger', 'iphone', 'die', 'battery', 'actually', 'coordinate', 'surprise', 'gather', 'husband', 'even', 'major', 'thing', 'staff', 'great', 'friendly', 'helpful', 'polite', 'look', 'forward', 'go', 'back']</t>
  </si>
  <si>
    <t>['family', 'meal', 'restauraunt', 'delight', 'food', 'wine', 'service', 'even', 'find', 'whole', 'experience', 'reasonably', 'price', 'would', 'definitely', 'go']</t>
  </si>
  <si>
    <t>['staff', 'attentive', 'seat', 'us', 'take', 'order', 'could', 'see', 'ready', 'order', 'order', 'fry', 'chicken', 'ginger', 'beef', 'jasmine', 'rice', 'ask', 'beef', 'pepped', 'bite', 'chili', 'without', 'lose', 'flavour', 'enjoy', 'meals', 'make', 'return', 'trip', 'visit', 'travel', 'show', 'olympia', 'next', 'year', 'thank', 'staff']</t>
  </si>
  <si>
    <t>['lovely', 'selection', 'win', 'freshly', 'cook', 'food', 'good', 'atmosphere', 'mixture', 'business', 'meet', 'social', 'events', 'private', 'room', 'available', 'could', 'attractive']</t>
  </si>
  <si>
    <t>['love', 'thai', 'food', 'accept', 'thai', 'fusion', 'utter', 'crap', 'chefs', 'thai', 'clue', 'make', 'food', 'however', 'think', 'suppose', 'taste', 'without', 'experience', 'avoid', 'eat', 'ever', 'since', 'start', 'lychee', 'mango', 'lassi', 'drink', 'see', 'close', 'pic', 'fine', 'nice', 'size', 'glass', 'tiny', 'ridiculous', 'price', 'like', 'morning', 'mini', 'orange', 'juice', 'glass', 'starters', 'chicken', 'satay', 'see', 'pic', 'good', 'chicken', 'cook', 'well', 'satay', 'sauce', 'enjoyable', 'thai', 'fish', 'cake', 'see', 'pic', 'however', 'awful', 'dry', 'strong', 'coriander', 'flavour', 'much', 'else', 'pad', 'thai', 'see', 'pic', 'good', 'portion', 'quite', 'dry', 'din', 'partner', 'use', 'sauce', 'table', 'give', 'moist', 'finish', 'dish', 'otherwise', 'unable', 'eat', 'laksa', 'revolt', 'see', 'pic', 'make', 'curry', 'paste', 'powder', 'instead', 'thai', 'paste', 'spice', 'actually', 'argue', 'point', 'dumb', 'chef', 'make', 'think', 'typical', 'english', 'curry', 'powder', 'go', 'laksa', 'understand', 'manager', 'make', 'sure', 'chefs', 'get', 'food', 'flavour', 'right', 'especially', 'laksa', 'make', 'advance', 'taste', 'do', 'prior', 'open', 'doors', 'day', 'crazy', 'thai', 'laksa', 'make', 'curry', 'powder', 'service', 'terrible', 'slow', 'others', 'review', 'staff', 'tend', 'ignore', 'basis', 'lacklustre', 'absolutely', 'gross', 'food', 'stay', 'anything', 'sweet', 'trust', 'could', 'cook', 'never', 'back', 'since']</t>
  </si>
  <si>
    <t>['shame', 'doyen', 'american', 'diners', 'one', 'crowd', 'one', 'experience', 'tgi', 'experience', 'mid', 'first', 'hit', 'little', 'island', 'disappointment', 'witness', 'demise', 'still', 'good', 'diner', 'fizz', 'go', 'open', 'plan', 'din', 'space', 'standard', 'menu', 'run', 'mill', 'good', 'staff', 'see', 'one', 'cocktail', 'shaker', 'throw', 'air', 'bartenders', 'longer', 'wear', 'distinctive', 'red', 'white', 'strip', 'top', 'food', 'drink', 'okay', 'unless', 'return', 'original', 'splendour', 'think', 'return']</t>
  </si>
  <si>
    <t>['meet', 'friend', 'sunday', 'lunchtime', 'pretty', 'busy', 'restaurant', 'large', 'airy', 'good', 'number', 'wait', 'staff', 'seem', 'friendly', 'helpful', 'waiter', 'attentive', 'humorous', 'good', 'suggest', 'menu', 'drink', 'options', 'giraffe', 'food', 'always', 'good', 'well', 'present', 'tasty', 'leisurely', 'meal', 'pressure', 'move', 'linger', 'drink', 'ala', 'pleasant', 'experience']</t>
  </si>
  <si>
    <t>['lovely', 'even', 'fetter', 'lane', 'upon', 'walk', 'door', 'flight', 'stairs', 'meet', 'lovely', 'din', 'room', 'early', 'book', 'welcome', 'sit', 'nice', 'quiet', 'table', 'corner', 'sure', 'wine', 'try', 'taste', 'couple', 'choose', 'great', 'red', 'france', 'delicious', 'well', 'price', 'food', 'also', 'delicious', 'nicely', 'present', 'perfect', 'wine', 'locations', 'please', 'one', 'look', 'forward', 'return', 'highly', 'recommend', 'great', 'wine', 'food', 'fair', 'price']</t>
  </si>
  <si>
    <t>['lunch', 'today', 'sit', 'excite', 'see', 'menu', 'see', 'good', 'review', 'menu', 'extensive', 'several', 'dish', 'fancy', 'food', 'fine', 'exceptional', 'adequate', 'wine', 'list', 'look', 'great', 'ask', 'waiter', 'recommend', 'red', 'wine', 'steak', 'normally', 'like', 'malbec', 'ask', 'something', 'similar', 'waiter', 'idea', 'husband', 'want', 'glass', 'white', 'smoke', 'salmon', 'ask', 'something', 'less', 'fruity', 'viognier', 'waiter', 'clue', 'disappoint', 'restaurant', 'seem', 'sell', 'wine', 'list', 'overall', 'restaurant', 'atmosphere', 'pleasant', 'food', 'ok', 'felt', 'sell', 'wine', 'list', 'explain']</t>
  </si>
  <si>
    <t>['eat', 'time', 'conclude', 'good', 'local', 'opinion', 'would', 'believe', 'food', 'okay', 'particularly', 'authentic', 'manchego', 'particularly', 'anaemic', 'garlic', 'prawn', 'always', 'chewy', 'however', 'service', 'let', 'place', 'old', 'fashion', 'relax', 'spanish', 'casual', 'point', 'lazy', 'nice', 'sit', 'outside', 'neck', 'muscle', 'strain', 'try', 'attract', 'attention', 'waiters', 'either', 'smoke', 'corner', 'perfect', 'art', 'see', 'wait', 'customers', 'really', 'want', 'like', 'place', 'try', 'harder', 'staff', 'disappoint']</t>
  </si>
  <si>
    <t>['call', 'reserve', 'table', 'birthday', 'saturday', 'lunch', 'year', 'old', 'daughter', 'problem', 'tell', 'turn', 'saturday', 'take', 'reservations', 'saturday', 'terse', 'answer', 'adolescent', 'entrance', 'would', 'go', 'somewhere', 'else', 'pour', 'rain', 'everywhere', 'pack', 'minute', 'wait', 'get', 'table', 'another', 'mins', 'food', 'seriously', 'consider', 'eat', 'opposite', 'sandwich', 'average', 'fry', 'food', 'waiter', 'nicer', 'almost', 'every', 'table', 'could', 'see', 'food', 'table', 'tgi', 'use', 'know', 'bubbly', 'service', 'fun', 'atmosphere', 'tire', 'presumably', 'survive', 'tourist', 'trap', 'number', 'better', 'place', 'go', 'within', 'yards', 'place', 'go', 'save', 'disappointment']</t>
  </si>
  <si>
    <t>['come', 'friend', 'birthday', 'dinner', 'pm', 'friend', 'small', 'child', 'know', 'experience', 'restaurant', 'child', 'friendly', 'lovely', 'cots', 'slot', 'nicely', 'table', 'child', 'feel', 'include', 'sit', 'level', 'everybody', 'else', 'also', 'provide', 'crayon', 'colour', 'pad', 'lovely', 'general', 'ambience', 'nice', 'table', 'share', 'feel', 'like', 'privacy', 'compromise', 'light', 'dim', 'make', 'enjoyable', 'intimate', 'even', 'service', 'efficient', 'little', 'friend', 'space', 'run', 'around', 'become', 'restless', 'waiters', 'patient', 'friendly', 'starters', 'delicious', 'especially', 'love', 'calamari', 'tasty', 'deep', 'fry', 'like', 'place', 'think', 'salmon', 'main', 'little', 'small', 'side', 'little', 'bland', 'go', 'curry', 'dish', 'next', 'time', 'mixture', 'small', 'dish', 'lovely', 'even', 'would', 'recommend', 'group', 'couple']</t>
  </si>
  <si>
    <t>['great', 'munchies', 'jamon', 'iberico', 'good', 'spanish', 'red', 'wine', 'owner', 'staff', 'friendly', 'definetly', 'go', 'back', 'get', 'early', 'since', 'get', 'full', 'early']</t>
  </si>
  <si>
    <t>['good', 'food', 'good', 'atmosphere', 'helpful', 'friendly', 'staff', 'great', 'location', 'theatres', 'would', 'definitely', 'recommend', 'pre', 'show', 'meal']</t>
  </si>
  <si>
    <t>['recommend', 'come', 'friend', 'spot', 'real', 'ale', 'guide', 'go', 'couple', 'drink', 'great', 'selection', 'independent', 'beers', 'lovely', 'lethal', 'sound', 'ciders', 'excellent', 'bar', 'snack', 'food', 'look', 'good', 'busy', 'relax', 'early', 'even', 'thin', 'go', 'er', 'good', 'place', 'spend', 'time']</t>
  </si>
  <si>
    <t>['go', 'way', 'come', 'sunday', 'lunch', 'last', 'weekend', 'bar', 'area', 'full', 'even', 'though', 'make', 'reservation', 'take', 'table', 'basement', 'food', 'okay', 'nothing', 'special', 'view', 'service', 'okay', 'disappoint', 'look', 'forward', 'really', 'nice', 'tapas', 'read', 'review', 'ta', 'food', 'come', 'time', 'also', 'disappoint', 'meal', 'feel', 'leisurely', 'least', 'quite', 'cheap']</t>
  </si>
  <si>
    <t>['really', 'good', 'food', 'reasonable', 'price', 'extremely', 'friendly', 'service', 'well', 'do', 'matt', 'look', 'us', 'today']</t>
  </si>
  <si>
    <t>['visit', 'today', 'usual', 'food', 'service', 'great', 'say', 'price', 'go', 'since', 'last', 'visit', 'wasnt', 'good', 'value', 'although', 'nice', 'treat']</t>
  </si>
  <si>
    <t>['come', 'first', 'time', 'today', 'really', 'impress', 'service', 'food', 'tasty', 'lot', 'flavour', 'one', 'prettiest', 'place', 'eat']</t>
  </si>
  <si>
    <t>['really', 'good', 'tapas', 'restaurant', 'friendly', 'staff', 'attentive', 'throughout', 'five', 'us', 'good', 'job', 'book', 'even', 'pm', 'get', 'busy', 'lovely', 'table', 'outside', 'nice', 'part', 'pimlico', 'menu', 'offer', 'many', 'traditional', 'tapas', 'choices', 'also', 'number', 'different', 'tasty', 'alternative', 'tapas', 'options', 'usual', 'la', 'carte', 'non', 'tapas', 'diners', 'well', 'worth', 'visit', 'great', 'value', 'money', 'particularly', 'part', 'london']</t>
  </si>
  <si>
    <t>['take', 'lunch', 'good', 'struggle', 'bite', 'menu', 'like', 'plain', 'low', 'fat', 'food', 'spatchcock', 'poissin', 'caramelise', 'onions', 'green', 'salad', 'delicious', 'excellent', 'wine', 'choice', 'would', 'happily', 'go', 'back', 'good', 'atmosphere', 'service']</t>
  </si>
  <si>
    <t>['use', 'go', 'find', 'best', 'thai', 'food', 'london', 'menu', 'bring', 'good', 'options', 'give', 'diferent', 'dish', 'every', 'month', 'forgett', 'take', 'tasty', 'calamary']</t>
  </si>
  <si>
    <t>['cafe', 'acton', 'treat', 'oppose', 'greasy', 'spoon', 'type', 'cafe', 'gem', 'food', 'fresh', 'tasty', 'write', 'stone', 'proprietor', 'super', 'friendly', 'enthusiastic', 'order', 'want', 'wifi', 'work', 'really', 'well', 'rush', 'door', 'nurse', 'latte', 'surf', 'laundry', 'next', 'door', 'clean', 'though', 'kitschy', 'certain', 'charm', 'love', 'among', 'bric', 'brac', 'wall', 'subtle', 'wonderful', 'picture', 'thelonius', 'monk', 'mostly', 'breakfast', 'omelettes', 'nice', 'come', 'super', 'fresh', 'salad', 'try', 'like']</t>
  </si>
  <si>
    <t>['visit', 'mid', 'week', 'lunch', 'staff', 'polite', 'particularly', 'attentive', 'surprise', 'give', 'many', 'staff', 'duty', 'get', 'attention', 'order', 'ask', 'drink', 'accompaniments', 'etc', 'sommelier', 'able', 'recommend', 'great', 'wine', 'go', 'food', 'food', 'tasty', 'although', 'fish', 'slightly', 'cook', 'accompany', 'vegetables', 'warm', 'instead', 'hot', 'disappoint', 'element', 'size', 'portion', 'think', 'ever', 'see', 'small', 'chicken', 'breast', 'enjoy', 'meals', 'nothing', 'outstanding']</t>
  </si>
  <si>
    <t>['eat', 'goya', 'pimlico', 'belgravia', 'close', 'several', 'years', 'recently', 'take', 'group', 'ten', 'people', 'leisurely', 'dinner', 'opera', 'matin', 'e', 'find', 'combination', 'tapas', 'main', 'meals', 'excellent', 'occasion', 'order', 'selection', 'tapas', 'get', 'everyone', 'settle', 'take', 'time', 'look', 'menu', 'select', 'particulary', 'like', 'go', 'perhaps', 'paella', 'take', 'minutes', 'cook', 'way', 'spread', 'eat', 'thus', 'make', 'better', 'digestion', 'eat', 'hot', 'food', 'whilst', 'still', 'hot', 'visit', 'good', 'previously', 'well', 'look', 'everyone', 'enjoy', 'food', 'atmosphere']</t>
  </si>
  <si>
    <t>['regular', 'visitor', 'goyas', 'past', 'years', 'service', 'always', 'excellent', 'friendly', 'normally', 'order', 'load', 'tapas', 'gambas', 'al', 'ajillo', 'absolute', 'favourite', 'always', 'pick', 'also', 'recommend', 'paella', 'favourite', 'choice', 'sunday', 'afternoon', 'accompannied', 'lovely', 'rosada', 'wine', 'really', 'nice', 'relax', 'atmosphere', 'importantly', 'one', 'ever', 'rush']</t>
  </si>
  <si>
    <t>['popular', 'restaurant', 'bar', 'area', 'always', 'look', 'full', 'book', 'make', 'sure', 'could', 'get', 'table', 'relief', 'table', 'leave', 'stairs', 'section', 'waiters', 'friendly', 'attentive', 'helpful', 'make', 'selections', 'rush', 'relax', 'time', 'find', 'tapas', 'style', 'restaurants', 'food', 'come', 'fast', 'hard', 'stretch', 'even', 'food', 'wine', 'excellent', 'well', 'price', 'would', 'definitely', 'book']</t>
  </si>
  <si>
    <t>['go', 'along', 'late', 'sunday', 'lunch', 'first', 'time', 'family', 'quite', 'dark', 'inside', 'spacious', 'room', 'big', 'table', 'larger', 'family', 'gather', 'bar', 'middle', 'main', 'room', 'eventually', 'seat', 'ignore', 'quite', 'staff', 'two', 'waitress', 'come', 'along', 'give', 'first', 'girl', 'order', 'another', 'come', 'tell', 'already', 'place', 'order', 'go', 'ask', 'first', 'girl', 'correct', 'first', 'waitress', 'cam', 'along', 'ask', 'order', 'twice', 'beef', 'leave', 'vegeterian', 'options', 'veg', 'greasy', 'yorkshire', 'puddings', 'like', 'dark', 'rock', 'one', 'dinner', 'gravy', 'others', 'didnt', 'wait', 'nearly', 'mins', 'gravy', 'turn', 'try', 'get', 'waitress', 'attention', 'hard', 'chat', 'near', 'kitchen', 'doors', 'come', 'time', 'ask', 'bill', 'waitress', 'collect', 'plat', 'didnt', 'even', 'ask', 'dinners', 'half', 'eat', 'dream', 'happned', 'notice', 'talk', 'return', 'regent', 'would', 'recommend']</t>
  </si>
  <si>
    <t>['visit', 'branch', 'tgi', 'friday', 'since', 'always', 'favourite', 'haunt', 'however', 'interest', 'try', 'new', 'things', 'three', 'four', 'years', 'since', 'last', 'din', 'return', 'long', 'overdue', 'arrive', 'pm', 'saturday', 'afternoon', 'wait', 'five', 'minutes', 'table', 'think', 'acceptable', 'sit', 'table', 'minutes', 'waitress', 'show', 'order', 'food', 'drink', 'time', 'tool', 'food', 'come', 'table', 'waitress', 'stop', 'table', 'let', 'us', 'know', 'way', 'husband', 'chicken', 'finger', 'normal', 'tgi', 'choice', 'chicken', 'ciabatta', 'fry', 'say', 'completely', 'delicious', 'husband', 'choose', 'apple', 'waffle', 'crunch', 'dessert', 'strawberry', 'sundae', 'usually', 'much', 'room', 'dessert', 'go', 'well', 'like', 'tgi', 'mini', 'desserts', 'menu', 'tgi', 'place', 'quiet', 'meal', 'good', 'food', 'fun', 'atmosphere', 'tgi', 'friday', 'difficult', 'beat']</t>
  </si>
  <si>
    <t>['party', 'book', 'christmas', 'lunch', 'first', 'course', 'leek', 'potato', 'soup', 'flavour', 'least', 'warm', 'main', 'course', 'roast', 'turkey', 'trimmings', 'etc', 'serve', 'stone', 'cold', 'plate', 'lukewarm', 'best', 'respect', 'potatoes', 'uncooked', 'send', 'back', 'kitchen', 'reheat', 'plate', 'return', 'via', 'micro', 'wave', 'lukewarm', 'uncooked', 'food', 'eat', 'waiters', 'best', 'could', 'overcome', 'fact', 'food', 'serve', 'simply', 'unacceptable', 'assume', 'food', 'originate', 'pre', 'cook', 'cater', 'company', 'require', 'heat', 'kitchen', 'latter', 'task', 'return']</t>
  </si>
  <si>
    <t>['great', 'meal', 'entry', 'felt', 'like', 'barcelona', 'bar', 'even', 'middle', 'torrential', 'rainstorm', 'pimlico', 'food', 'lovely', 'authentic', 'large', 'selection', 'fresh', 'tasty', 'great', 'service', 'thoroughly', 'enjoy', 'back']</t>
  </si>
  <si>
    <t>['definition', 'amaze', 'food', 'simply', 'exquisite', 'ambiance', 'warm', 'service', 'even', 'warmer', 'absolutely', 'love', 'every', 'single', 'thing', 'flavour', 'food', 'simply', 'burst', 'mouth', 'palate', 'thank', 'price', 'roof', 'either', 'actually', 'come', 'quite', 'close', 'favourite', 'restaurant', 'london', 'please', 'whatever', 'whilst', 'london', 'amongst']</t>
  </si>
  <si>
    <t>['try', 'cow', 'pie', 'pint', 'bitter', 'late', 'sunday', 'lunch', 'limit', 'menue', 'main', 'choices', 'range', 'fish', 'soup', 'venue', 'redundant', 'old', 'victorian', 'pub', 'furnish', 'minimalist', 'style', 'look', 'like', 'old', 'chair', 'rescue', 'skip', 'pie', 'home', 'make', 'come', 'individual', 'dish', 'vegetables', 'chip', 'include', 'price', 'pie', 'grossly', 'oversalted', 'first', 'mouthful', 'enjoyable', 'want', 'make', 'fuss', 'struggle', 'finish', 'suffer', 'unrelenting', 'thirst', 'reflux', 'rest', 'day', 'would', 'go', 'back', 'even', 'food', 'correctly', 'price', 'half', 'actually', 'charge']</t>
  </si>
  <si>
    <t>['visit', 'restaurant', 'party', 'four', 'week', 'day', 'lunchtime', 'place', 'open', 'one', 'first', 'party', 'seat', 'food', 'quite', 'nice', 'chicken', 'dish', 'make', 'thigh', 'meat', 'must', 'admit', 'like', 'much', 'prefer', 'breast', 'mean', 'chicken', 'sate', 'pandan', 'chicken', 'like', 'ginger', 'beef', 'one', 'dish', 'contain', 'seafood', 'quite', 'nice', 'much', 'flavour', 'chain', 'restaurants', 'suffer', 'bulk', 'pre', 'preparation', 'quite', 'simple', 'inexpensive', 'ingredients', 'serve', 'tasteless', 'way', 'sell', 'high', 'price', 'serve', 'normal', 'tea', 'earl', 'grey', 'indeed', 'type', 'coffee', 'weird', 'herbal', 'teas', 'expensive', 'flavour', 'water', 'like', 'dark', 'chicken', 'meat', 'strange', 'scent', 'drink', 'place']</t>
  </si>
  <si>
    <t>['lovely', 'atmosphere', 'lovely', 'food', 'lovely', 'win', 'lovely', 'staff', 'say', 'lovely', 'much', 'informal', 'place', 'incentral', 'special', 'allure', 'great', 'place', 'relax', 'dinner', 'food', 'wine', 'list', 'amaze', 'staff', 'ueber', 'special', 'manager', 'offer', 'us', 'delicious', 'hungarian', 'tokaj', 'end', 'dinner', 'definitively', 'go', 'back', 'would', 'strongly', 'recomend', 'restaurant', 'dinner', 'central', 'london', 'expensive', 'excepionally', 'high', 'food', 'wine', 'quality', 'standards']</t>
  </si>
  <si>
    <t>['reception', 'staff', 'chinese', 'rude', 'make', 'whole', 'experience', 'unfortunate', 'regular', 'visitor', 'busaba', 'thai', 'felt', 'visit', 'againfood', 'nevertheless', 'excellent']</t>
  </si>
  <si>
    <t>['food', 'cocktails', 'lovely', 'staff', 'always', 'efficient', 'friendly', 'eat', 'time', 'visit', 'london', 'one', 'near', 'us', 'home', 'also', 'love', 'covent', 'garden', 'great', 'pubs', 'bar']</t>
  </si>
  <si>
    <t>['final', 'stop', 'day', 'london', 'friend', 'th', 'birthday', 'selection', 'beers', 'offer', 'great', 'sample', 'variety', 'love', 'spitalfields', 'scotch', 'egg', 'die', 'definitely', 'recommend', 'place']</t>
  </si>
  <si>
    <t>['back', 'busaba', 'satisfy', 'mouth', 'belly', 'remember', 'last', 'time', 'clear', 'plate', 'without', 'residue', 'sight', 'three', 'us', 'calamari', 'yum', 'spring', 'roll', 'better', 'side', 'roll', 'pad', 'thai', 'jay', 'veggie', 'wife', 'pad', 'thai', 'gai', 'delicious', 'green', 'chicken', 'absolute', 'delight', 'coconut', 'rice', 'delightful', 'knit', 'pick', 'tofu', 'pad', 'thai', 'could', 'softer', 'love', 'bits', 'could', 'award', 'less', 'full', 'mark', 'forget', 'first', 'point', 'contact', 'door', 'smiley', 'person', 'must', 'shift', 'manager', 'swift', 'helpful', 'give', 'us', 'menu', 'server', 'helpful', 'request', 'back', 'support', 'bring', 'chair', 'wife', 'busy', 'environment', 'westfield', 'efficient', 'cheerful']</t>
  </si>
  <si>
    <t>['fond', 'memories', 'tgi', 'expect', 'restaurant', 'prime', 'location', 'live', 'expectations', 'however', 'boyfriend', 'visit', 'find', 'regret', 'choose', 'place', 'eat', 'first', 'night', 'london', 'especially', 'many', 'place', 'eat', 'nearby', 'sure', 'would', 'provide', 'better', 'experience', 'find', 'dish', 'order', 'lovely', 'fault', 'meal', 'receive', 'apart', 'fact', 'felt', 'overcharge', 'term', 'value', 'money', 'boyfriends', 'meal', 'however', 'look', 'appetizing', 'end', 'leave', 'wait', 'table', 'plus', 'around', 'pm', 'staff', 'main', 'problem', 'seem', 'uninterested', 'lack', 'enthusiasm', 'say', 'least', 'end', 'wait', 'quite', 'bill', 'also', 'atmosphere', 'felt', 'dark', 'unwelcoming', 'especially', 'tgi']</t>
  </si>
  <si>
    <t>['heavy', 'saturday', 'night', 'call', 'light', 'bite', 'tackle', 'market', 'light', 'bite', 'turn', 'full', 'brunch', 'eat', 'huevos', 'rancheros', 'chilli', 'beef', 'burrito', 'rodeo', 'chicken', 'burger', 'penang', 'bang', 'chicken', 'salad', 'extra', 'sweet', 'potato', 'fry', 'delicious', 'wash', 'great', 'cappuccino', 'smoothy', 'bloody', 'mary', 'hangover', 'cure', 'shop', 'ensue']</t>
  </si>
  <si>
    <t>['family', 'lunchmid', 'weeknot', 'peakserver', 'unfriendlygruff', 'unwelcomingfood', 'take', 'age', 'arriveand', 'meal', 'shortfeeble', 'apologythey', 'also', 'add', 'service', 'charge', 'without', 'askingwhich', 'remove', 'medisapointedavoidplenty', 'options', 'close']</t>
  </si>
  <si>
    <t>['goya', 'great', 'traditional', 'tapas', 'many', 'place', 'go', 'fusion', 'alternative', 'approach', 'love', 'upstairs', 'bar', 'section', 'restaurant', 'feel', 'particularly', 'authentic', 'goya', 'around', 'long', 'time', 'always', 'choose', 'reasonable', 'value', 'good', 'tradtional', 'tapas']</t>
  </si>
  <si>
    <t>['several', 'time', 'always', 'enjoy', 'food', 'decent', 'quality', 'tapas', 'reasonable', 'price', 'like', 'busy', 'small', 'upstairs', 'eat', 'area', 'best', 'downstairs', 'bad', 'food', 'last', 'night', 'include', 'tender', 'deep', 'fry', 'squid', 'nice', 'meatballs', 'padron', 'pepper', 'kidneys', 'enjoyable', 'place', 'informal', 'even', 'meal', 'friends']</t>
  </si>
  <si>
    <t>['come', 'friday', 'even', 'two', 'work', 'colleagues', 'drink', 'dinner', 'surprise', 'good', 'food', 'wine', 'service', 'everything', 'starters', 'desserts', 'thoroughly', 'enjoy', 'buzz', 'environment', 'order', 'chef', 'special', 'lamb', 'cutlets', 'suggestion', 'waiter', 'disappoint', 'tender', 'full', 'flavour', 'rest', 'table', 'order', 'steaks', 'onglet', 'really', 'please', 'food', 'end', 'bill', 'quite', 'pricey', 'order', 'two', 'bottle', 'wine', 'highly', 'recommend', 'relax', 'quiet', 'fine', 'din', 'experience']</t>
  </si>
  <si>
    <t>['best', 'ciders', 'london', 'fantastic', 'staff', 'hospitality', 'great', 'place', 'start', 'night', 'love']</t>
  </si>
  <si>
    <t>['invite', 'dinner', 'last', 'night', 'give', 'lovely', 'even', 'please', 'able', 'dine', 'al', 'fresco', 'however', 'service', 'bite', 'lack', 'even', 'term', 'seat', 'us', 'efficiently', 'take', 'get', 'order', 'go', 'food', 'arrive', 'honest', 'bite', 'average', 'keep', 'add', 'condiments', 'bump', 'flavour', 'quality', 'pretty', 'good', 'lamb', 'chop', 'meaty', 'prawn', 'tiny', 'didnt', 'leave', 'hungry', 'least', 'apple', 'strudel', 'nice', 'suspect', 'ship', 'bakery', 'really', 'need', 'go', 'get', 'table', 'outside', 'order', 'basic', 'tapas', 'drink', 'think', 'glorify', 'cafe']</t>
  </si>
  <si>
    <t>['spotless', 'good', 'service', 'nice', 'food', 'little', 'expensive', 'side', 'food', 'fresh', 'mostly', 'home', 'make', 'return']</t>
  </si>
  <si>
    <t>['visit', 'tour', 'google', 'map', 'go', 'really', 'delight', 'service', 'receive', 'staff', 'fabulous', 'attentive', 'overly', 'food', 'tasty', 'delight', 'experience']</t>
  </si>
  <si>
    <t>['staff', 'unfriendly', 'table', 'set', 'knives', 'fork', 'throw', 'us', 'request', 'whilst', 'food', 'table', 'waitress', 'know', 'coleslaw', 'actually', 'serve', 'food', 'awful', 'actually', 'think', 'cook', 'cardboard', 'box', 'potatoe', 'skin', 'come', 'mistake', 'meat', 'course', 'steak', 'rib', 'dry', 'overcook', 'believe', 'jack', 'daniels', 'sauce', 'serve', 'actually', 'soy', 'sauce', 'desert', 'still', 'freeze', 'center', 'manager', 'duty', 'speak', 'later', 'phone', 'promise', 'vouchers', 'shut', 'us', 'yet', 'receive', 'anything', 'toilets', 'advise', 'go']</t>
  </si>
  <si>
    <t>['eat', 'pm', 'friday', 'even', 'aprox', 'min', 'wait', 'table', 'bustle', 'bar', 'help', 'wait', 'starters', 'garlic', 'mushroom', 'fab', 'main', 'course', 'include', 'salmon', 'steak', 'rib', 'fajitas', 'drink', 'beers', 'g', 'total', 'bill', 'less', 'fantastic', 'value', 'good', 'hearty', 'food', 'central', 'location', 'would', 'eat', 'whilst', 'london']</t>
  </si>
  <si>
    <t>['lot', 'tgi', 'restaurants', 'u', 'k', 'one', 'best', 'one', 'seat', 'quickly', 'serve', 'drink', 'time', 'food', 'come', 'pip', 'hot', 'delicious', 'service', 'great']</t>
  </si>
  <si>
    <t>['time', 'food', 'alright', 'maybe', 'expensive', 'get', 'best', 'asian', 'food', 'worst', 'either', 'service', 'good', 'place', 'nice', 'clean']</t>
  </si>
  <si>
    <t>['eat', 'time', 'always', 'welcome', 'great', 'sit', 'communal', 'table', 'sit', 'bite', 'longer', 'bite', 'longer', 'finally', 'come', 'take', 'order', 'sit', 'bite', 'longer', 'bite', 'longer', 'finally', 'food', 'come', 'thing', 'starters', 'food', 'come', 'cook', 'even', 'finish', 'main', 'little', 'appetisers', 'deliver', 'minutes', 'later', 'shame', 'really', 'food', 'excellent', 'far', 'busier', 'place', 'fewer', 'wait', 'staff', 'seem', 'lot', 'serve', 'faster']</t>
  </si>
  <si>
    <t>['one', 'best', 'tgi', 'fridays', 'ever', 'toothey', 'busy', 'wait', 'short', 'tablethey', 'seem', 'change', 'menu', 'better', 'great', 'service', 'great', 'food', 'well', 'presentedwe', 'would', 'recommend', 'share', 'desert']</t>
  </si>
  <si>
    <t>['sample', 'delicacy', 'food', 'spain', 'want', 'try', 'create', 'doorstep', 'although', 'place', 'upstairs', 'simple', 'small', 'food', 'fresh', 'home', 'cook', 'plenty', 'taste', 'sample', 'tapas', 'food', 'vegetable', 'paella', 'lovely', 'little', 'taste', 'spain', 'doorstep', 'regret', 'room', 'eat']</t>
  </si>
  <si>
    <t>['need', 'somewhere', 'three', 'colleagues', 'hotels', 'result', 'goya', 'busy', 'pretty', 'trad', 'tapas', 'service', 'efficient', 'friendly', 'food', 'absolutely', 'fine', 'fine', 'din', 'tasty', 'vary', 'plenty', 'choice', 'wine', 'bite', 'hoh', 'hum', 'money', 'problem', 'well', 'second', 'bottle', 'recommend']</t>
  </si>
  <si>
    <t>['get', 'last', 'minute', 'cancellation', 'chef', 'table', 'mum', 'th', 'definitely', 'disappoint', 'tell', 'pace', 'menu', 'complete', 'surprise', 'also', 'advise', 'dietary', 'requirements', 'beforehand', 'food', 'delicious', 'experience', 'fantastic', 'give', 'much', 'away', 'dessert', 'superb', 'experience', 'would', 'highly', 'recommend', 'chef', 'table', 'fun', 'night']</t>
  </si>
  <si>
    <t>['family', 'book', 'restaurant', 'locate', 'near', 'hotel', 'apex', 'temple', 'court', 'luck', 'would', 'restaurant', 'nice', 'downstairs', 'location', 'quite', 'small', 'lovely', 'good', 'service', 'good', 'food', 'small', 'starters', 'chorizo', 'meat', 'splendid', 'indeed', 'cheap', 'main', 'course', 'steaks', 'perfect', 'thank']</t>
  </si>
  <si>
    <t>['disappoint', 'visit', 'family', 'france', 'could', 'hear', 'yell', 'obscenities', 'come', 'kitchen', 'disgraceful', 'say', 'food', 'okay', 'typical', 'pub', 'grub', 'nothing', 'special', 'everything', 'cover', 'far', 'much', 'superfluous', 'herbs']</t>
  </si>
  <si>
    <t>['sure', 'would', 'back', 'last', 'time', 'give', 'go', 'last', 'weekend', 'glad', 'nice', 'fresh', 'food', 'best', 'tuna', 'salad', 'ever']</t>
  </si>
  <si>
    <t>['visit', 'restaurant', 'friend', 'one', 'saturday', 'even', 'tasty', 'meal', 'cocktails', 'go', 'see', 'mama', 'mia', 'surprise', 'quickly', 'seat', 'saturday', 'night', 'fairly', 'busy', 'fault', 'food', 'many', 'cocktails', 'tasty', 'speed', 'service', 'pretty', 'good', 'saturday', 'night', 'although', 'difficult', 'get', 'hold', 'waiter', 'time', 'overall', 'though', 'lovely', 'meal', 'great', 'environment', 'ideal', 'place', 'go', 'meal', 'go', 'see', 'show', 'novello', 'theatre', 'short', 'walk', 'away']</t>
  </si>
  <si>
    <t>['wine', 'bar', 'restaurant', 'eat', 'meal', 'nibble', 'good', 'use', 'wine', 'bar', 'great', 'place', 'really', 'nice', 'win', 'two', 'list', 'expensive', 'list', 'house', 'list', 'use', 'latter', 'think', 'win', 'terrific', 'value', 'lovely', 'sicilian', 'red', 'sit', 'tall', 'chair', 'around', 'tall', 'table', 'decor', 'modern', 'conservative', 'staff', 'vey', 'friendly', 'professional', 'although', 'downstairs', 'good', 'mobile', 'signal', 'one', 'go', 'back']</t>
  </si>
  <si>
    <t>['really', 'like', 'busaba', 'relatively', 'healthy', 'stir', 'fry', 'lot', 'veggies', 'order', 'pad', 'see', 'ew', 'tamarind', 'duck', 'delicious', 'good', 'amount', 'spice', 'also', 'order', 'side', 'green', 'little', 'small', 'side', 'price', 'chicken', 'satay', 'proseccos', 'quid', 'total', 'cheap', 'great', 'location', 'day', 'shop']</t>
  </si>
  <si>
    <t>['go', 'late', 'lunch', 'alone', 'order', 'crab', 'fry', 'rice', 'lychee', 'lasse', 'crab', 'fry', 'rice', 'salty', 'tasty', 'lasse', 'decent', 'though', 'visit', 'unfortunately', 'opt', 'dish', 'maybe', 'would', 'better', 'base', 'experience', 'occasion', 'disappoint']</t>
  </si>
  <si>
    <t>['wife', 'lucky', 'live', 'close', 'amaze', 'little', 'italian', 'acton', 'service', 'food', 'ambience', 'cleanliness', 'top', 'class', 'say', 'try']</t>
  </si>
  <si>
    <t>['eat', 'stay', 'hotel', 'nearby', 'find', 'pleasant', 'experience', 'nice', 'bar', 'tapas', 'restaurant', 'atmosphere', 'manage', 'feel', 'relax', 'characterful', 'food', 'simple', 'good', 'portion', 'rather', 'enormous', 'quite', 'good', 'value', 'money', 'result', 'need', 'order', 'tapas', 'dish', 'per', 'person', 'service', 'fast', 'polite']</t>
  </si>
  <si>
    <t>['superb', 'place', 'great', 'selection', 'beers', 'ciders', 'good', 'nick', 'snack', 'need', 'boozy', 'day', 'scotch', 'egg', 'lovely', 'best', 'one', 'ever']</t>
  </si>
  <si>
    <t>['already', 'lower', 'expectations', 'restaurant', 'give', 'mall', 'food', 'really', 'sub', 'par', 'jungle', 'chicken', 'curry', 'watery', 'flavorful', 'strip', 'chicken', 'inside', 'surround', 'skin', 'fat', 'low', 'quality', 'meat', 'many', 'veggies', 'make', 'friend', 'pat', 'king', 'talay', 'also', 'unimpressed', 'eat', 'half', 'green', 'papaya', 'salad', 'delicious', 'though']</t>
  </si>
  <si>
    <t>['cosy', 'welcome', 'spanish', 'restaurant', 'tapas', 'bar', 'reasonably', 'price', 'make', 'feel', 'welcome', 'london', 'business', 'however', 'offer', 'discreet', 'table', 'service', 'excellent', 'fresh', 'fish', 'selection', 'excellent', 'recommend', 'paella', 'prawn', 'pil', 'pil', 'starter', 'disappoint', 'lovely', 'atmosphere', 'could', 'fault', 'would', 'definitely', 'return', 'ever', 'area', 'family', 'sit', 'close', 'sardines', 'look', 'delicious', 'excellent', 'fish', 'meat', 'choices', 'impressive', 'selection', 'vegstarian', 'tapas', 'spend', 'another', 'night', 'pimlico', 'would', 'go', 'back']</t>
  </si>
  <si>
    <t>['go', 'busaba', 'without', 'tie', 'thai', 'calamari', 'die', 'always', 'ask', 'pandan', 'chicken', 'sauce', 'combination', 'soo', 'good', 'last', 'visit', 'duck', 'taramind', 'sauce', 'mouth', 'water', 'delish', 'soft', 'juicy', 'duck', 'fan', 'way', 'go']</t>
  </si>
  <si>
    <t>['currently', 'dead', 'end', 'road', 'new', 'flats', 'build', 'small', 'sign', 'say', 'parlour', 'old', 'pub', 'flashy', 'however', 'inside', 'good', 'welcome', 'cavernous', 'old', 'pub', 'restaurant', 'note', 'summer', 'pretty', 'decent', 'outside', 'area', 'bull', 'last', 'school', 'straightforward', 'food', 'friendly', 'service', 'chicken', 'kiev', 'meal', 'need', 'starter', 'excellent', 'pouter', 'fish', 'pie', 'equally', 'excellent', 'tasty', 'light', 'actually', 'tell', 'anyone', 'better', 'one', 'sheekey', 'like', 'place', 'style', 'moment', 'simplicity', 'posh', 'restaurants', 'go', 'route', 'place', 'start', 'room', 'white', 'tablecloths', 'worry', 'return', 'good', 'food', 'reasonable', 'price', 'plus', 'personal', 'service', 'ascendant', 'good']</t>
  </si>
  <si>
    <t>['go', 'lunch', 'tapasand', 'delicious', 'value', 'price', 'service', 'good']</t>
  </si>
  <si>
    <t>['go', 'teenagers', 'twin', 'th', 'birthday', 'celebration', 'food', 'choice', 'expect', 'burger', 'type', 'restaurant', 'come', 'good', 'quality', 'within', 'good', 'service', 'time', 'staff', 'great', 'friendly', 'lady', 'door', 'try', 'accomodate', 'seat', 'group', 'together', 'especially', 'book', 'saturday', 'waiters', 'waitress', 'sing', 'happy', 'birthday', 'girls', 'give', 'dessert', 'balloon', 'girls', 'thoroughly', 'enjoy', 'would', 'definately', 'return', 'recommend', 'mojitos']</t>
  </si>
  <si>
    <t>['calamari', 'never', 'disappoint', 'good', 'food', 'serve', 'clean', 'environment', 'calamari', 'outstanding', 'pad', 'thai', 'quite', 'tasty', 'well', 'service', 'discreet', 'pleasant', 'recommend']</t>
  </si>
  <si>
    <t>['rave', 'review', 'place', 'year', 'ago', 'back', 'several', 'time', 'food', 'first', 'time', 'fantastic', 'sadly', 'never', 'live', 'standard', 'since', 'bite', 'dull', 'heavy', 'overly', 'clever', 'deconstruct', 'time', 'cocktails', 'great', 'particularly', 'bloody', 'mary', 'pricey', 'get', 'though', 'tonight', 'however', 'service', 'rude', 'actually', 'reduce', 'tear', 'order', 'darkness', 'room', 'read', 'pork', 'terrine', 'picallili', 'serve', 'bland', 'tasteless', 'sphere', 'wet', 'greasy', 'shred', 'pork', 'could', 'anything', 'actually', 'taste', 'workout', 'fact', 'pork', 'fish', 'chicken', 'roll', 'look', 'like', 'alfalfa', 'sprout', 'float', 'messy', 'soup', 'deconstruct', 'picallili', 'vile', 'tell', 'waiter', 'terrine', 'silently', 'turn', 'heel', 'march', 'get', 'menu', 'point', 'yes', 'make', 'mistake', 'say', 'pate', 'terrine', 'anything', 'think', 'actually', 'neither', 'pate', 'terrine', 'rillettes', 'say', 'length', 'everyone', 'else', 'like', 'one', 'else', 'problem', 'etc', 'etc', 'grudge', 'shrug', 'take', 'bill', 'need', 'charmless', 'display', 'needlessly', 'rude', 'humiliate', 'rest', 'meal', 'pass', 'blur', 'husband', 'say', 'food', 'serviceable', 'dull', 'mourn', 'msure', 'glam', 'somethings', 'target', 'never', 'ever', 'willi', 'go', 'rude', 'price']</t>
  </si>
  <si>
    <t>['girl', 'friend', 'daughter', 'bring', 'sample', 'busabas', 'experience', 'place', 'busy', 'staff', 'right', 'ontop', 'game', 'play', 'safe', 'tom', 'yam', 'chicken', 'soup', 'coconut', 'milk', 'fresh', 'healthy', 'full', 'flavour', 'daughter', 'pad', 'thai', 'duck', 'crispy', 'spicy', 'squid', 'really', 'impress', 'meal', 'share', 'meal', 'family', 'extra', 'special']</t>
  </si>
  <si>
    <t>['visit', 'late', 'saturday', 'afternoon', 'sit', 'upstairs', 'order', 'couple', 'pints', 'estrella', 'five', 'tapas', 'dish', 'food', 'arrive', 'incredibly', 'quickly', 'worryingly', 'honest', 'spinach', 'chickpea', 'dish', 'particularly', 'disappoint', 'service', 'fine', 'though', 'purely', 'functional', 'drink', 'finish', 'waiter', 'come', 'clear', 'tapas', 'dish', 'without', 'ask', 'would', 'like', 'food', 'anything', 'else', 'drink']</t>
  </si>
  <si>
    <t>['giraffe', 'several', 'time', 'food', 'delicious', 'cocktails', 'amaze', 'especially', 'pm', 'pm', 'happy', 'hour', 'service', 'excellent', 'really', 'friendly', 'happy', 'help', 'spitalfields', 'great', 'place', 'east', 'london', 'well']</t>
  </si>
  <si>
    <t>['classic', 'restaurant', 'con', 'go', 'goya', 'lunch', 'today', 'ask', 'small', 'glass', 'wine', 'come', 'still', 'seem', 'quite', 'large', 'could', 'manage', 'half', 'bill', 'come', 'ask', 'small', 'glass', 'say', 'large', 'say', 'ask', 'small', 'glass', 'waiter', 'angrily', 'tell', 'would', 'pay', 'large', 'glass', 'since', 'send', 'back', 'immediately', 'become', 'rude', 'suggest', 'deliberately', 'try', 'pay', 'small', 'glass', 'drink', 'large', 'glass', 'consider', 'half', 'full', 'glass', 'stand', 'table', 'argument', 'clearly', 'rubbish', 'try', 'intimidation', 'tactics', 'return']</t>
  </si>
  <si>
    <t>['great', 'meal', 'last', 'night', 'really', 'nice', 'food', 'however', 'service', 'book', 'smooth', 'easy', 'problem', 'arrange', 'time', 'etc', 'table', 'give', 'brilliantly', 'seat', 'easy', 'access', 'kid', 'waiter', 'extremely', 'attentive', 'ensure', 'kid', 'give', 'food', 'first', 'along', 'paper', 'crayon', 'etc', 'etc', 'entertain', 'allow', 'us', 'sample', 'different', 'win', 'choose', 'nothing', 'much', 'trouble', 'food', 'good', 'kid', 'menu', 'chip', 'good', 'vary', 'amount', 'food', 'little', 'ones', 'end', 'meal', 'waiter', 'bring', 'handwritten', 'card', 'guest', 'honour', 'graduate', 'sign', 'staff', 'palour']</t>
  </si>
  <si>
    <t>['fantastic', 'even', 'narrate', 'host', 'head', 'chef', 'jesse', 'dunford', 'wood', 'take', 'us', 'gastronomic', 'journey', 'tantalise', 'taste', 'bud', 'engage', 'sense', 'us', 'laugh', 'entire', 'even', 'combination', 'course', 'share', 'pair', 'win', 'spectacular', 'dessert', 'show', 'complete', 'headsets', 'touch', 'willy', 'wonker', 'throw', 'brilliant', 'even', 'forget', 'recommend', 'parlour', 'enough']</t>
  </si>
  <si>
    <t>['eat', 'one', 'lot', 'time', 'many', 'branch', 'food', 'fine', 'fine', 'din', 'pretend', 'know', 'get', 'price', 'length', 'country', 'fill', 'whole', 'well', 'knock']</t>
  </si>
  <si>
    <t>['busy', 'place', 'want', 'quiet', 'romantic', 'meal', 'food', 'nice', 'cocktails', 'reasonable', 'price', 'although', 'wait', 'long', 'waitress', 'take', 'serve', 'us', 'ask', 'side', 'try', 'attract', 'attention', 'drink', 'eventually', 'get', 'bill', 'one', 'come', 'take', 'money', 'leave', 'cash', 'lay', 'table', 'still', 'look', 'window', 'street']</t>
  </si>
  <si>
    <t>['great', 'sangria', 'chorizo', 'manchego', 'jamon', 'serrano', 'much', 'octopus', 'waiter', 'recommend', 'really', 'eat', 'much', 'nice', 'local', 'would', 'go', 'back', 'meatballs', 'aubergine', 'make', 'friends', 'folks', 'next', 'table']</t>
  </si>
  <si>
    <t>['eat', 'long', 'morning', 'sightsee', 'food', 'ok', 'portion', 'ok', 'service', 'ok', 'average', 'meal', 'honest', 'bathrooms', 'clean', 'even', 'though', 'place', 'empty', 'table', 'diners', 'mid', 'week', 'lunchtime', 'ok', 'place', 'go', 'want', 'standard', 'fare', 'nothing', 'special', 'need', 'use', 'bathroom', 'anything', 'apart', 'wash', 'hand']</t>
  </si>
  <si>
    <t>['lunch', 'today', 'visit', 'spitalfield', 'market', 'sit', 'outside', 'afford', 'great', 'view', 'pass', 'crowd', 'service', 'fine', 'especially', 'consider', 'quite', 'large', 'restaurant', 'glass', 'chardonnay', 'classic', 'burger', 'partner', 'favourite', 'chicken', 'club', 'come', 'fry', 'choose', 'sweet', 'potato', 'fry', 'ordinary', 'fry', 'chip', 'really', 'nice', 'main', 'dish', 'great', 'spot', 'lunch', 'market', 'go', 'food', 'one', 'many', 'food', 'vendors']</t>
  </si>
  <si>
    <t>['decide', 'eat', 'area', 'saturday', 'even', 'min', 'wait', 'table', 'actually', 'wait', 'min', 'eventually', 'seat', 'take', 'waitress', 'take', 'order', 'give', 'drink', 'order', 'also', 'ask', 'drink', 'order', 'go', 'bar', 'would', 'faster', 'food', 'arrive', 'luke', 'warm', 'mediocre', 'eat', 'stuff', 'hungry', 'waitress', 'never', 'come', 'back', 'order', 'desserts', 'go', 'till', 'look', 'pay', 'meal', 'leave', 'feel', 'rob', 'rush', 'back', 'time', 'soon']</t>
  </si>
  <si>
    <t>['second', 'visit', 'busaba', 'first', 'one', 'central', 'london', 'completely', 'new', 'menu', 'many', 'various', 'dish', 'actually', 'okay', 'spicy', 'food', 'lovely', 'waitress', 'help', 'problem', 'friendly', 'funny', 'enthusiastic', 'remember', 'name', 'something', 'common', 'fruit', 'berry', 'blackberry', 'restaurant', 'full', 'managers', 'run', 'around', 'help', 'staff', 'floor', 'food', 'amaze', 'drink', 'come', 'quite', 'late', 'mind', 'meantime', 'eat', 'delicious', 'snack', 'strongly', 'recommend']</t>
  </si>
  <si>
    <t>['food', 'serve', 'time', 'good', 'qualityvery', 'attentive', 'detail', 'service', 'matt', 'polite', 'attentive', 'genuine', 'definite', 'highlight', 'visit', 'back']</t>
  </si>
  <si>
    <t>['restaurant', 'could', 'take', 'spanish', 'town', 'real', 'portion', 'taste', 'course', 'nothing', 'fancy', 'go', 'italian', 'restaurant', 'real', 'food', 'back', 'basics', 'real', 'portion', 'good', 'wine', 'whole', 'normal', 'price']</t>
  </si>
  <si>
    <t>['nothing', 'like', 'receive', 'thailand', 'thai', 'restaurants', 'food', 'lack', 'flavour', 'bland', 'however', 'staff', 'fairly', 'friendly', 'attentive', 'recommend', 'look', 'authentic', 'thai', 'meal']</t>
  </si>
  <si>
    <t>['love', 'tgi', 'opt', 'cocktails', 'dinner', 'covent', 'garden', 'restaurant', 'celebrate', 'birthday', 'anniversary', 'weekend', 'disappoint', 'apple', 'passion', 'cocktails', 'die', 'food', 'delicious', 'ever', 'service', 'efficient', 'friendly', 'come', 'expect', 'tgi', 'love']</t>
  </si>
  <si>
    <t>['giraffe', 'couple', 'time', 'food', 'good', 'little', 'bite', 'expensive', 'pleasant', 'place', 'go', 'friends']</t>
  </si>
  <si>
    <t>['couple', 'occasion', 'sit', 'bar', 'table', 'time', 'comment', 'full', 'restaurant', 'menu', 'great', 'place', 'sit', 'bottle', 'wine', 'partner', 'friends', 'bar', 'small', 'cosy', 'feel', 'wine', 'bottle', 'adorn', 'wall', 'include', 'greats', 'bordeaux', 'burgundy', 'course', 'wine', 'list', 'extensive', 'spoil', 'choice', 'charcuterie', 'cheese', 'selection', 'delicious', 'great', 'place', 'date', 'civilise', 'even', 'friends', 'business', 'meet', 'good', 'excuse', 'wine', 'cheese']</t>
  </si>
  <si>
    <t>['first', 'time', 'nothing', 'complain', 'steak', 'red', 'wine', 'lunch', 'excellent', 'really', 'like', 'fact', 'menu', 'wine', 'list', 'quite', 'short', 'usually', 'sign', 'freshness', 'quality', 'priorities', 'expectation', 'regard', 'correct', 'food', 'perfect', 'unusual', 'dish', 'offer', 'also', 'good', 'business', 'lunch', 'would', 'prefer', 'nasty', 'surprise', 'staff', 'friendly', 'food', 'arrive', 'appropriate', 'wait', 'would', 'happy', 'back', 'another', 'good', 'lunch', 'future']</t>
  </si>
  <si>
    <t>['well', 'things', 'change', 'quirky', 'restaurant', 'nice', 'atmosphere', 'staff', 'friendly', 'welcome', 'menu', 'go', 'well', 'theme', 'place', 'interest', 'dish', 'overall', 'nice', 'experience']</t>
  </si>
  <si>
    <t>['stop', 'dinner', 'saturday', 'happily', 'impress', 'swiftness', 'quality', 'service', 'offer', 'host', 'michal', 'food', 'delicious', 'atmosphere', 'reminiscent', 'thailand', 'eagerly', 'recommend']</t>
  </si>
  <si>
    <t>['first', 'time', 'come', 'giraffe', 'last', 'love', 'bring', 'people', 'never', 'particularly', 'young', 'people', 'something', 'menu', 'everyone', 'staff', 'deliver', 'high', 'level', 'service', 'friendly', 'knowledgable', 'menus', 'always', 'professional', 'atmosphere', 'relax', 'always', 'great', 'music']</t>
  </si>
  <si>
    <t>['eat', 'party', 'sunday', 'place', 'pack', 'hilt', 'always', 'book', 'hand', 'massive', 'group', 'hipsters', 'extremely', 'noisy', 'slightly', 'ruin', 'ambience', 'life', 'service', 'quick', 'waitress', 'really', 'lovely', 'great', 'sense', 'humour', 'go', 'starters', 'trust', 'decision', 'outnumber', 'load', 'tasty', 'look', 'things', 'cow', 'pie', 'main', 'would', 'definitely', 'order', 'decent', 'serve', 'size', 'beautifully', 'cook', 'meat', 'even', 'tiniest', 'bite', 'gristle', 'lovely', 'flavour', 'suggestion', 'would', 'side', 'veggies', 'potatos', 'instead', 'cabbage', 'friends', 'salt', 'roast', 'chicken', 'quite', 'impressive', 'look', 'bring', 'still', 'salt', 'crust', 'brother', 'chicken', 'kiev', 'complaints', 'empty', 'plat', 'desert', 'apple', 'crumble', 'nice', 'best', 'ever', 'custard', 'lovely', 'nice', 'trendy', 'gastro', 'pub', 'reasonable', 'price', 'quality', 'food', 'get', 'service', 'bite', 'slow', 'guess', 'come', 'expect', 'place', 'busy', 'would', 'definitely', 'visit']</t>
  </si>
  <si>
    <t>['come', 'place', 'time', 'either', 'girlfriend', 'atmosphere', 'lovely', 'music', 'well', 'choose', 'create', 'really', 'lay', 'back', 'friendly', 'chatty', 'atmosphere', 'staff', 'also', 'add', 'atmosphere', 'genuinely', 'nice', 'talkative', 'many', 'time', 'go', 'meal', 'always', 'stop', 'chat', 'table', 'lovely', 'truly', 'best', 'staff', 'restaurant', 'ever', 'aside', 'staff', 'atmosphere', 'drink', 'food', 'amaze', 'best', 'meal', 'mezze', 'starter', 'platter', 'huge', 'variety', 'flavour', 'spice', 'perfect', 'sharer', 'also', 'incredible', 'selection', 'food', 'mouth', 'water', 'burgers', 'chicken', 'schnitzel', 'come', 'lovely', 'mash', 'side', 'drink', 'really', 'good', 'always', 'go', 'cocktails', 'especially', 'berry', 'bellini', 'sweet', 'delicious', 'occasionally', 'bottle', 'beer', 'chill', 'perfect', 'temperature', 'wine', 'also', 'serve', 'right', 'kind', 'temperature', 'good', 'selection', 'lot', 'seat', 'well', 'never', 'problem', 'get', 'table', 'price', 'moderately', 'price', 'service', 'charge', 'include', 'honest', 'think', 'perfectly', 'acceptable', 'service', 'get', 'would', 'recommend', 'restaurant', 'anyone', 'want', 'nice', 'eat', 'experience']</t>
  </si>
  <si>
    <t>['delicious', 'lunch', 'share', 'tapas', 'friends', 'delightful', 'little', 'restaurant', 'really', 'felt', 'like', 'longer', 'london', 'food', 'fresh', 'service', 'friendly']</t>
  </si>
  <si>
    <t>['time', 'kill', 'peak', 'rail', 'ticket', 'could', 'use', 'stroll', 'spitalfields', 'market', 'bite', 'eat', 'look', 'giraffe', 'menu', 'decide', 'give', 'go', 'moroccan', 'mint', 'tea', 'menu', 'order', 'come', 'cast', 'iron', 'teapot', 'smell', 'wonderful', 'two', 'cup', 'later', 'assure', 'real', 'thing', 'course', 'also', 'eat', 'giraffe', 'burger', 'delicious', 'come', 'skin', 'chip', 'wash', 'orchard', 'pig', 'deeply', 'root', 'ginger', 'chilli', 'fennel', 'drink', 'service', 'excellent', 'friendly', 'definitely', 'revisit', 'moroccan', 'mint', 'tea']</t>
  </si>
  <si>
    <t>['go', 'even', 'meal', 'good', 'point', 'champagne', 'bottlebad', 'point', 'coffee', 'available', 'pm', 'machine', 'brokenfood', 'ok', 'steak', 'chip', 'ordinary', 'tasty', 'enough', 'wow', 'factor', 'staff', 'try', 'hard', 'didnt', 'succeed', 'wouldnt', 'rush', 'back']</t>
  </si>
  <si>
    <t>['go', 'place', 'delicious', 'even', 'exceptional', 'variety', 'great', 'service']</t>
  </si>
  <si>
    <t>['go', 'lunch', 'small', 'restaurant', 'spanish', 'really', 'good', 'tapas', 'delicious', 'paella', 'artichokes', 'pulpo', 'patatas', 'jamon', 'iberico', 'seafood', 'paella', 'really', 'good', 'would', 'like', 'come', 'back', 'try', 'many', 'tapas', 'suggest', 'place', 'lunch', 'price', 'medium', 'ok', 'london']</t>
  </si>
  <si>
    <t>['wonderful', 'lunch', 'colleagues', 'southern', 'terrace', 'restaurant', 'westfield', 'london', 'location', 'quiet', 'calm', 'ambiance', 'staff', 'attentive', 'helpful', 'please', 'say', 'food', 'drink', 'excellent', 'look', 'forward', 'make', 'return', 'visit']</t>
  </si>
  <si>
    <t>['go', 'parlour', 'dinner', 'friends', 'second', 'visit', 'actually', 'unsure', 'first', 'time', 'go', 'fantastic', 'time', 'food', 'good', 'enjoy', 'beef', 'three', 'although', 'lamb', 'want', 'menu', 'night', 'chestnut', 'hummus', 'start', 'interest', 'flavoursome', 'fish', 'friend', 'delicious', 'funky', 'tomatoes', 'samphire', 'cocktails', 'sublime', 'much', 'drink', 'many', 'love', 'room', 'sort', 'modern', 'rustic', 'large', 'wooden', 'table', 'plenty', 'atmosphere', 'great', 'local', 'london', 'gastro', 'try', 'good', 'meal', 'attentive', 'service']</t>
  </si>
  <si>
    <t>['decide', 'stop', 'restaurant', 'quick', 'bite', 'saturday', 'afternoon', 'use', 'come', 'hear', 'lot', 'curious', 'see', 'food', 'still', 'good', 'sit', 'bar', 'window', 'large', 'din', 'area', 'basement', 'table', 'outside', 'offer', 'extensive', 'list', 'tapas', 'mostly', 'price', 'order', 'pollo', 'croquet', 'artichoke', 'ham', 'spinach', 'chickpeas', 'tortilla', 'true', 'disappointment', 'dry', 'service', 'efficient', 'much', 'minutes', 'expect', 'simple', 'well', 'season', 'good', 'size', 'portion', 'cheap', 'price']</t>
  </si>
  <si>
    <t>['go', 'client', 'thursday', 'business', 'lunch', 'review', 'sum', 'enter', 'quite', 'well', 'trip', 'downstairs', 'pleasantly', 'reward', 'place', 'busy', 'book', 'recommend', 'table', 'corner', 'service', 'attentive', 'overly', 'menu', 'quite', 'french', 'would', 'expect', 'go', 'set', 'menu', 'goose', 'mustard', 'terrine', 'english', 'onglet', 'triple', 'cook', 'chip', 'amount', 'chip', 'food', 'come', 'quickly', 'well', 'cook', 'atmosphere', 'busy', 'noisy', 'bottle', 'wine', 'set', 'menu', 'bill', 'include', 'service', 'perhaps', 'tad', 'high', 'side', 'felt', 'food', 'order', 'return', 'may', 'leave', 'wine']</t>
  </si>
  <si>
    <t>['say', 'customer', 'service', 'good', 'food', 'good', 'tapas', 'share', 'three', 'people', 'description', 'falafels', 'olives', 'halloumi', 'feta', 'tzatziki', 'hummus', 'roast', 'red', 'pepper', 'spice', 'tomato', 'sauce', 'garlic', 'coriander', 'naan', 'presentation', 'terrible', 'look', 'like', 'one', 'throw', 'plate', 'arrive', 'hummus', 'horrible', 'bitter', 'halloumi', 'chunk', 'flavour', 'feta', 'like', 'rubber', 'bread', 'hard', 'really', 'poor', 'main', 'king', 'prawn', 'chicken', 'mango', 'presentation', 'bad', 'start', 'average', 'child', 'care', 'room', 'change', 'filthy', 'floor', 'area', 'wet', 'toilet', 'smelt', 'urine', 'soon', 'walk', 'clearly', 'use', 'people', 'baby', 'supervise', 'clean', 'time', 'especially', 'baby', 'terrible', 'hygiene', 'staff', 'friendly', 'keen', 'help', 'sadly', 'food', 'terrible', 'back']</t>
  </si>
  <si>
    <t>['meal', 'stay', 'near', 'trip', 'london', 'nice', 'atmosphere', 'efficient', 'service', 'lovely', 'food', 'reasonable', 'price']</t>
  </si>
  <si>
    <t>['go', 'parlour', 'several', 'occasion', 'brunch', 'diner', 'never', 'disappoint', 'good', 'food', 'presentation', 'breakfast', 'excellent', 'site', 'inside', 'outside']</t>
  </si>
  <si>
    <t>['xmas', 'visit', 'party', 'attention', 'service', 'staff', 'excellent', 'make', 'good', 'night', 'brilliant', 'beer', 'selection', 'quality', 'super', 'good', 'quality', 'food', 'agree', 'back', 'soon', 'hope']</t>
  </si>
  <si>
    <t>['lovely', 'italian', 'acton', 'high', 'street', 'owner', 'go', 'way', 'make', 'feel', 'welcome', 'ensure', 'great', 'experience']</t>
  </si>
  <si>
    <t>['want', 'write', 'spoiler', 'chef', 'table', 'need', 'careful', 'describe', 'experience', 'suffice', 'say', 'one', 'memorable', 'meals', 'ever', 'fat', 'duck', 'gordon', 'ramsay', 'convert', 'pub', 'around', 'cover', 'include', 'chefs', 'table', 'next', 'kitchen', 'head', 'chef', 'owner', 'jesse', 'look', 'us', 'even', 'hour', 'gastronomic', 'theatrical', 'experience', 'different', 'course', 'beautifully', 'creatively', 'present', 'jesse', 'warn', 'us', 'go', 'fill', 'us', 'full', 'burst', 'delight', 'surrender', 'persoanl', 'dietary', 'requirements', 'take', 'account', 'jesse', 'outstanding', 'host', 'go', 'find', 'slightest', 'bite', 'foodie', 'go', 'top', 'go', 'list', 'trust', 'people', 'din']</t>
  </si>
  <si>
    <t>['go', 'wine', 'bar', 'dinner', 'weeks', 'ago', 'even', 'though', 'busy', 'service', 'excpetional', 'drink', 'bar', 'nut', 'olives', 'serve', 'v', 'quickly', 'move', 'table', 'time', 'book', 'lamb', 'exceptional', 'friend', 'keen', 'rib', 'eye', 'look', 'rather', 'small', 'veggies', 'lovely', 'nice', 'crips', 'everything', 'well', 'present', 'dopped', 'knife', 'replace', 'immediately', 'would', 'go', 'back', 'fantastic', 'service', 'alone', 'attentive', 'overbear', 'highly', 'recommend']</t>
  </si>
  <si>
    <t>['take', 'year', 'old', 'birthday', 'disappoint', 'host', 'show', 'worse', 'care', 'less', 'attitude', 'seat', 'waitress', 'friendly', 'enough', 'also', 'bother', 'two', 'drink', 'request', 'stock', 'poor', 'stock', 'line', 'order', 'potato', 'skin', 'jack', 'daniel', 'chicken', 'wing', 'start', 'wing', 'ok', 'skin', 'cold', 'main', 'course', 'get', 'much', 'better', 'bbq', 'rack', 'rib', 'come', 'three', 'piece', 'look', 'like', 'cook', 'three', 'weeks', 'chip', 'cold', 'pale', 'plus', 'side', 'monster', 'burger', 'hot', 'tasty', 'stay', 'dessert', 'time', 'feed', 'food', 'headaches', 'blare', 'music', 'include', 'year', 'old', 'always', 'seem', 'plug', 'ipod', 'say', 'avoid']</t>
  </si>
  <si>
    <t>['visit', 'far', 'east', 'familiar', 'thai', 'food', 'find', 'food', 'fresh', 'tasty', 'good', 'get', 'part', 'world', 'duck', 'massamum', 'good', 'prawn', 'scallop', 'stir', 'fry', 'excellent', 'fish', 'cake', 'usually', 'true', 'test', 'good', 'thai', 'food', 'pass', 'fly', 'colour', 'provision', 'chop', 'stick', 'bite', 'mystery', 'thai', 'use', 'maybe', 'impress', 'locals', 'service', 'good', 'would', 'hesitate', 'go', 'back']</t>
  </si>
  <si>
    <t>['cosy', 'tapas', 'bar', 'great', 'find', 'staff', 'friendly', 'predominantly', 'local', 'crowd', 'give', 'lace', 'lay', 'back', 'welcome', 'atmosphere', 'food', 'authentic', 'tasty', 'wine', 'great', 'match', 'definitely', 'back', 'next', 'trip', 'london']</t>
  </si>
  <si>
    <t>['one', 'better', 'giraffe', 'restaurants', 'visit', 'particularly', 'breakfast', 'offer', 'stand', 'good', 'choice', 'eat', 'visit', 'spitalfields', 'market']</t>
  </si>
  <si>
    <t>['much', 'like', 'fetter', 'lane', 'staff', 'deliver', 'good', 'service', 'food', 'pretty', 'good', 'price', 'horrible', 'london', 'restaurant', 'plenty', 'wine', 'taste', 'enjoy', 'steaks', 'onglets', 'cook', 'right', 'well', 'foie', 'gras', 'gravlax', 'starters', 'somewhat', 'odd', 'dill', 'sauce', 'serve', 'small', 'pot', 'rather', 'salmon', 'maybe', 'coffees', 'good']</t>
  </si>
  <si>
    <t>['quite', 'awful', 'thai', 'food', 'fresh', 'spicy', 'mush', 'food', 'factory', 'service', 'polite', 'understand', 'customer', 'requirements', 'refuse', 'serve', 'soup', 'starter', 'spend', 'next', 'morning', 'toilet', 'possible', 'food', 'poison', 'worst', 'thai', 'meal', 'ever', 'use', 'work', 'thailand', 'south', 'east', 'asia', 'ghastly']</t>
  </si>
  <si>
    <t>['seriously', 'scotch', 'egg', 'place', 'magnificent', 'go', 'colleagues', 'prague', 'chap', 'know', 'good', 'beer', 'taste', 'one', 'excellent', 'selection', 'well', 'keep', 'real', 'ales', 'offer', 'everything', 'spitalfields', 'ale', 'good', 'delicious', 'sweet', 'scottish', 'stout', 'belhaven', 'think', 'fancy', 'proper', 'pint', 'find', 'better', 'spot']</t>
  </si>
  <si>
    <t>['quick', 'meal', 'drinkies', 'prior', 'go', 'cinema', 'love', 'busabas', 'thai', 'calamari', 'taste', 'sensation', 'die', 'iconic', 'chilli', 'coconut', 'milk', 'curry', 'perfect', 'presentation', 'unique', 'taste', 'chilli', 'heat', 'level', 'right', 'money', 'love']</t>
  </si>
  <si>
    <t>['full', 'parkour', 'breakfast', 'awsome', 'high', 'quality', 'food', 'great', 'presentation', 'love', 'unlimited', 'toast', 'station', 'tasty', 'bread', 'service', 'warm', 'quick', 'atmosphere', 'mean', 'end', 'say', 'hours', 'chat', 'drink', 'coffee', 'read', 'paper', 'go', 'sunday']</t>
  </si>
  <si>
    <t>['visit', 'london', 'stay', 'shoreditch', 'stumble', 'williams', 'smaller', 'street', 'near', 'spitalfields', 'market', 'really', 'great', 'atmosphere', 'welcome', 'reason', 'jd', 'coke', 'taste', 'much', 'smoother', 'normal', 'lovely', 'try', 'food', 'menu', 'look', 'good']</t>
  </si>
  <si>
    <t>['goya', 'first', 'restaurant', 'eat', 'england', 'food', 'ok', 'nothing', 'great', 'get', 'check', 'waiter', 'jesus', 'manually', 'add', 'service', 'fee', 'ask', 'tell', 'us', 'normal', 'service', 'fee', 'think', 'normal', 'think', 'jesus', 'saw', 'us', 'tourists', 'decide', 'abuse', 'ignorance', 'thankfully', 'bad', 'experience', 'london']</t>
  </si>
  <si>
    <t>['goya', 'restaurant', 'tapas', 'bar', 'block', 'away', 'dolphin', 'house', 'service', 'apartments', 'past', 'nine', 'days', 'wife', 'eat', 'three', 'time', 'dinner', 'time', 'food', 'exceptional', 'goya', 'serve', 'great', 'salads', 'good', 'wine', 'list', 'fish', 'veal', 'dish', 'wonderful', 'service', 'excellent']</t>
  </si>
  <si>
    <t>['want', 'give', 'anything', 'away', 'go', 'enjoy', 'wonderful', 'food', 'jesse', 'great', 'company', 'tell', 'friends', 'go']</t>
  </si>
  <si>
    <t>['look', 'somewhere', 'near', 'office', 'beer', 'two', 'come', 'strongly', 'recommend', 'busy', 'heave', 'tuesday', 'even', 'beers', 'well', 'choose', 'good', 'condition', 'go', 'back']</t>
  </si>
  <si>
    <t>['love', 'idea', 'tgi', 'friday', 'good', 'remember', 'really', 'lovely', 'meals', 'tgis', 'fulham', 'sadly', 'visit', 'covent', 'garden', 'restaurant', 'taint', 'fond', 'memories', 'say', 'say', 'jack', 'daniel', 'sauce', 'wing', 'rib', 'pretty', 'damn', 'tasty', 'make', 'watery', 'cocktails', 'scrouge', 'like', 'portion', 'staff', 'work', 'hard', 'evident', 'push', 'capacity', 'result', 'rush', 'service', 'sloppy', 'food', 'wish', 'could', 'say', 'would', 'go', 'back', 'really', 'think']</t>
  </si>
  <si>
    <t>['lovely', 'food', 'outlet', 'excellent', 'service', 'food', 'great', 'brilliant', 'cocktail', 'menu', 'would', 'recommend']</t>
  </si>
  <si>
    <t>['go', 'read', 'award', 'lofty', 'title', 'standard', 'best', 'breakfast', 'london', 'disappoint', 'go', 'try', 'strawberry', 'jam', 'toast', 'station', 'disappoint']</t>
  </si>
  <si>
    <t>['many', 'decent', 'place', 'eat', 'part', 'sw', 'idea', 'might', 'explain', 'goya', 'always', 'pack', 'punters', 'downstairs', 'food', 'pretty', 'average', 'service', 'best', 'businesslike', 'decent', 'win', 'however', 'best', 'order', 'one', 'two', 'plat', 'time', 'rather', 'everything', 'beginner', 'mistake']</t>
  </si>
  <si>
    <t>['relax', 'atmosphere', 'great', 'service', 'good', 'simple', 'french', 'food', 'cook', 'perfection', 'accompany', 'excite', 'superbly', 'price', 'wine', 'list', 'look', 'forward', 'new', 'marlyebone', 'go', 'see', 'place', 'go', 'taste', 'drink', 'quality', 'fair', 'price', 'heaven']</t>
  </si>
  <si>
    <t>['goya', 'cosy', 'restaurant', 'locate', 'quiet', 'pimlico', 'time', 'last', 'years', 'staff', 'friendly', 'efficient', 'however', 'food', 'really', 'average', 'look', 'authentic', 'spanish', 'food', 'would', 'go', 'still', 'good', 'option', 'want', 'dinner', 'area']</t>
  </si>
  <si>
    <t>['go', 'late', 'dinner', 'drink', 'friends', 'last', 'saturday', 'even', 'tell', 'would', 'hour', 'half', 'wait', 'although', 'quarter', 'restaurant', 'empty', 'summer', 'saturday', 'even', 'choose', 'cocktails', 'bar', 'instead', 'whilst', 'wait', 'saw', 'others', 'eat', 'bar', 'area', 'able', 'locate', 'menus', 'etc', 'order', 'share', 'starter', 'bar', 'bar', 'man', 'arrogant', 'apathetic', 'unsure', 'deven', 'put', 'order', 'chase', 'starter', 'eventually', 'arrive', 'wrong', 'waiter', 'speak', 'poor', 'english', 'rush', 'away', 'wrong', 'starter', 'without', 'explanation', 'another', 'minute', 'wait', 'order', 'mains', 'inbetween', 'rude', 'barman', 'write', 'anything', 'leave', 'us', 'feel', 'anxious', 'mains', 'arrive', 'another', 'long', 'wait', 'ok', 'rib', 'tasty', 'chip', 'floppy', 'season', 'complain', 'waiter', 'starter', 'time', 'appear', 'gurn', 'us', 'fail', 'understand', 'say', 'ask', 'starter', 'take', 'bill', 'gesture', 'good', 'still', 'understand', 'ask', 'manager', 'tell', 'speak', 'barman', 'say', 'send', 'us', 'instead', 'rude', 'barman', 'shout', 'us', 'say', 'problem', 'behind', 'bar', 'eventually', 'polite', 'extremely', 'professional', 'manager', 'come', 'table', 'explain', 'wait', 'long', 'waiters', 'first', 'language', 'english', 'manage', 'get', 'starter', 'take', 'bill', 'leave', 'feel', 'like', 'due', 'location', 'restaurant', 'staff', 'felt', 'could', 'take', 'leave', 'custom', 'effort', 'involve', 'tip', 'leave', 'would', 'return']</t>
  </si>
  <si>
    <t>['william', 'ale', 'cider', 'house', 'east', 'london', 'boozer', 'locate', 'minutes', 'walk', 'liverpool', 'street', 'station', 'book', 'table', 'people', 'locate', 'far', 'right', 'pub', 'nice', 'atmosphere', 'drink', 'friday', 'night', 'unsure', 'ales', 'ciders', 'nasty', 'bitter', 'drink', 'lagunitas', 'range', 'struggle', 'finish', 'staff', 'jolly', 'helpful', 'ladies', 'toilets', 'particularly', 'small']</t>
  </si>
  <si>
    <t>['disapointed', 'quality', 'food', 'quite', 'unlike', 'anything', 'experience', 'last', 'years', 'travel', 'frequently', 'thailand', 'jungle', 'curry', 'bland', 'entirely', 'unimpressed', 'som', 'tam', 'sweet', 'cod', 'fillet', 'best', 'bad', 'bunch', 'recommend']</t>
  </si>
  <si>
    <t>['pad', 'thai', 'good', 'nice', 'ambiance', 'huge', 'square', 'table', 'somehow', 'table', 'big', 'share', 'hard', 'take', 'food', 'bite', 'far', 'good', 'service', 'friendly', 'fast', 'well']</t>
  </si>
  <si>
    <t>['go', 'tgi', 'fridays', 'covent', 'garden', 'last', 'night', 'dissapointed', 'service', 'terrrible', 'order', 'drink', 'remind', 'order', 'mins', 'later', 'waitress', 'abrupt', 'friendly', 'food', 'apart', 'jack', 'daniels', 'king', 'prawn', 'start', 'average', 'waitress', 'also', 'try', 'charge', 'us', 'twice', 'meal', 'meal', 'split', 'different', 'card', 'check', 'ammount', 'take', 'luckily', 'number', 'tgis', 'one', 'well', 'par', 'bad', 'service', 'average', 'food', 'great', 'atmosphere', 'yes', 'busy', 'every', 'tgi', 'busy', 'busier', 'service', 'great', 'excuse']</t>
  </si>
  <si>
    <t>['great', 'location', 'fairly', 'near', 'tate', 'britain', 'mid', 'afternoon', 'sunday', 'table', 'spare', 'good', 'friendly', 'service', 'lot', 'choose', 'delicious', 'baby', 'squid', 'also', 'artichoke', 'serrano', 'ham', 'good', 'rioja', 'reasonably', 'price', 'size', 'tapas', 'good', 'definitely', 'go']</t>
  </si>
  <si>
    <t>['like', 'little', 'pigeon', 'wing', 'small', 'actually', 'chicken', 'wing', 'man', 'could', 'train', 'waiters', 'waitress', 'occasionally', 'pay', 'attention', 'customers', 'sunday', 'especially', 'busy', 'seat', 'quickly', 'enough', 'nothing', 'eventually', 'waiter', 'swing', 'take', 'order', 'arrive', 'reasonable', 'time', 'nothing', 'days', 'later', 'server', 'return', 'order', 'want', 'eat', 'westfields', 'better', 'choices', 'want', 'eat', 'thai', 'way', 'better', 'choices', 'wing', 'btw', 'similar', 'service', 'experience', 'busaba', 'covent', 'garden', 'oxford', 'street', 'bicester', 'experience', 'unremarkable']</t>
  </si>
  <si>
    <t>['restaurant', 'deserve', 'amateur', 'write', 'simple', 'menu', 'finest', 'seasonal', 'ingredients', 'far', 'flavour', 'go', 'best', 'food', 'ever', 'steak', 'amaze', 'dish', 'friends', 'hide', 'away', 'central', 'london', 'unassuming', 'restaurant', 'also', 'fantastic', 'wine', 'list', 'extremely', 'affordable', 'restaurant', 'gastro', 'snob', 'one', 'us', 'know', 'love', 'food', 'great', 'staff', 'well']</t>
  </si>
  <si>
    <t>['nice', 'meal', 'rib', 'fell', 'bone', 'like', 'hot', 'fast', 'delicious', 'service', 'great', 'waiter', 'forget', 'order', 'side', 'manage', 'get', 'sort', 'asap', 'us', 'apologise', 'constantly', 'ask', 'okay', 'despite', 'resturant', 'busy']</t>
  </si>
  <si>
    <t>['first', 'time', 'visit', 'restaurant', 'first', 'busaba', 'eathai', 'branch', 'back', 'place', 'leave', 'last', 'impression', 'leave', 'want', 'go', 'back', 'since', 'visit', 'branch', 'plenty', 'time', 'also', 'branch', 'westfield', 'stratford', 'covent', 'garden', 'yesterday', 'th', 'january', 'come', 'dine', 'boyfriend', 'usually', 'home', 'sunday', 'traditional', 'roast', 'want', 'treat', 'dinner', 'work', 'love', 'place', 'love', 'even', 'get', 'bill', 'pay', 'use', 'busaba', 'app', 'mobile', 'january', 'result', 'boyfriend', 'neua', 'parlow', 'beef', 'noodle', 'soup', 'scallop', 'prawn', 'stir', 'fry', 'jasmine', 'rice', 'scar', 'thai', 'calamari', 'drink', 'lemonades', 'pomegranate', 'elderflower', 'press', 'total', 'bill', 'come', 'think', 'next', 'stop', 'shoreditch', 'branch']</t>
  </si>
  <si>
    <t>['ee', 'several', 'time', 'linch', 'dinner', 'yesterday', 'aperitive', 'one', 'guava', 'another', 'juice', 'carrot', 'prawn', 'cracker', 'cashew', 'nut', 'cook', 'pan', 'woth', 'spice', 'service', 'fast', 'drink', 'amaze', 'last', 'time', 'go']</t>
  </si>
  <si>
    <t>['decor', 'bizarre', 'bar', 'area', 'open', 'great', 'vast', 'space', 'miss', 'table', 'chair', 'saturday', 'fill', 'people', 'atmosphere', 'cold', 'date', 'night', 'work', 'waiter', 'service', 'get', 'cocktails', 'take', 'around', 'minutes', 'come', 'table', 'even', 'though', 'queue', 'bar', 'consider', 'get', 'food', 'incline', 'stay', 'wait', 'even', 'longer', 'take', 'long', 'get', 'service', 'finish', 'cocktails', 'tasty', 'well', 'size', 'pay', 'bar', 'charge', 'service', 'hurry', 'go', 'back']</t>
  </si>
  <si>
    <t>['book', 'birthday', 'drink', 'great', 'time', 'good', 'selection', 'drink', 'food', 'would', 'definitely', 'recommend', 'x']</t>
  </si>
  <si>
    <t>['go', 'say', 'goodby', 'visitors', 'starters', 'due', 'time', 'restriction', 'andy', 'murray', 'wimbledon', 'none', 'less', 'go', 'main', 'course', 'chilli', 'fillet', 'beef', 'good', 'tender', 'flavoursome', 'free', 'chicken', 'curry', 'exactly', 'thailand', 'months', 'ago', 'last', 'x', 'fragrant', 'fry', 'chicken', 'flavour', 'beef', 'chicken', 'curry', 'score', 'would', 'lower', 'negative', 'portion', 'small', 'rice', 'dominate', 'plat', 'although', 'little', 'sauce', 'provide', 'fry', 'chicken', 'dish', 'sufficient', 'deem', 'dry', 'love', 'go', 'back', 'afraid', 'due', 'fact', 'chain', 'comment', 'fall', 'deaf', 'ears', 'chain', 'continue', 'put', 'dish', 'describe', 'nonetheless', 'want', 'pop', 'quick', 'meal', 'face', 'value', 'dissapointed']</t>
  </si>
  <si>
    <t>['go', 'november', 'lunch', 'mistake', 'bread', 'start', 'fresh', 'least', 'day', 'old', 'stale', 'uninspiring', 'menu', 'choice', 'mains', 'steak', 'order', 'medium', 'completely', 'ruin', 'overcook', 'cry', 'shame', 'fillet', 'generous', 'fact', 'nothing', 'seem', 'cook', 'well', 'fry', 'potatoes', 'carrots', 'green', 'grey', 'bean', 'basically', 'ignore', 'look', 'appetising', 'monday', 'would', 'still', 'expect', 'better', 'food', 'serve', 'service', 'sloppy', 'recommend', 'go', 'see', 'potential', 'great', 'night', 'goya', 'restaurant', 'space', 'downstairs', 'share', 'tapas', 'group', 'friends', 'disappoint', 'display', 'food', 'service']</t>
  </si>
  <si>
    <t>['need', 'book', 'book', 'seat', 'quite', 'quickly', 'lot', 'people', 'without', 'book', 'turn', 'away', 'guess', 'people', 'often', 'eat', 'show', 'try', 'avoid', 'pre', 'show', 'time', 'service', 'good', 'birthday', 'sing', 'happy', 'birthday', 'come', 'balloon', 'slice', 'cake', 'free', 'puddings', 'share', 'ones', 'work', 'cheaper', 'fun', 'individual', 'puddings', 'massive', 'overall', 'price', 'per', 'person', 'almost', 'pay', 'pizza', 'chain', 'follow', 'day', 'atmosphere', 'throw', 'go']</t>
  </si>
  <si>
    <t>['food', 'good', 'notable', 'service', 'poor', 'unfortunately', 'remember', 'slow', 'slow', 'party', 'book', 'advance', 'manage', 'us']</t>
  </si>
  <si>
    <t>['return', 'visit', 'sometimes', 'bite', 'tricky', 'restaurant', 'impressive', 'first', 'memorable', 'time', 'go', 'wrong', 'anything', 'impress', 'second', 'lunchtime', 'social', 'one', 'meet', 'london', 'friend', 'know', 'eat', 'standards', 'possibly', 'higher', 'mine', 'happy', 'report', 'lunch', 'every', 'bite', 'good', 'first', 'guest', 'impress', 'say', 'rib', 'eye', 'steak', 'one', 'specials', 'really', 'better', 'amarillo', 'texas', 'say', 'expect', 'cattlemen', 'association', 'knock', 'front', 'door', 'moment', 'say', 'steak', 'die', 'therefore', 'understand']</t>
  </si>
  <si>
    <t>['last', 'night', 'want', 'something', 'different', 'google', 'map', 'show', 'us', 'restaurants', 'area', 'choose', 'goya', 'two', 'menus', 'one', 'tapas', 'one', 'main', 'course', 'sure', 'order', 'tapas', 'selection', 'choose', 'menu', 'everyone', 'else', 'tapas', 'wife', 'chicken', 'mine', 'monkfish', 'wonderful']</t>
  </si>
  <si>
    <t>['enjoy', 'visit', 'busaba', 'laws', 'visit', 'westfield', 'atmosphere', 'family', 'friendly', 'spacious', 'price', 'average', 'cuisine', 'authentic', 'thai', 'busy', 'weekend', 'may', 'need', 'stay', 'queue', 'till', 'get', 'table']</t>
  </si>
  <si>
    <t>['great', 'food', 'amaze', 'coffee', 'cake', 'taste', 'good', 'food', 'perfect', 'often', 'sit', 'hours', 'cafe', 'night', 'shift', 'use', 'wifi', 'pass', 'time', 'owner', 'like', 'italian', 'mother', 'place', 'must', 'try', 'reasonably', 'price']</t>
  </si>
  <si>
    <t>['addict', 'thai', 'calamari', 'pay', 'price', 'addiction', 'first', 'visit', 'basaba', 'westfiels', 'white', 'city', 'mum', 'keep', 'wait', 'mins', 'seat', 'ignore', 'service', 'enjoy', 'thai', 'calamari', 'nd', 'visit', 'get', 'seat', 'dinner', 'improvement', 'keep', 'wait', 'mins', 'serve', 'even', 'thou', 'parade', 'waiters', 'walk', 'stand', 'table', 'ever', 'couple', 'mins', 'complain', 'serve', 'third', 'visit', 'dinner', 'squash', 'side', 'table', 'food', 'cold', 'apologise', 'promise', 'improve', 'service', 'move', 'forward', 'last', 'go', 'dinner', 'th', 'year', 'old', 'mum', 'food', 'tasty', 'service', 'seem', 'fine', 'couple', 'hours', 'food', 'great', 'food', 'ready', 'go', 'request', 'bill', 'pay', 'slow', 'walk', 'mum', 'recover', 'th', 'stroke', 'catch', 'eye', 'waiter', 'steer', 'us', 'intently', 'ask', 'ok', 'respond', 'pay', 'bill', 'joke', 'hear', 'right', 'least', 'customers', 'leave', 'restaurant', 'time', 'stop', 'accuse', 'steal', 'ask', 'stop', 'accuse', 'steal', 'well', 'execute', 'get', 'away', 'happen', 'black', 'response', 'issue', 'thefts', 'recently', 'completely', 'clueless', 'racial', 'profile', 'discrimination', 'beyond', 'disturb', 'experience', 'mention', 'emotional', 'destress', 'inflict', 'mum', 'give', 'thai', 'calamari']</t>
  </si>
  <si>
    <t>['eat', 'goya', 'since', 'first', 'week', 'opend', 'years', 'ago', 'male', 'waiters', 'proper', 'spanish', 'cook', 'key', 'high', 'volume', 'cover', 'service', 'ongoing', 'good', 'plat', 'tastey', 'dish', 'well', 'run', 'restuarant', 'good', 'old', 'proffessional', 'value', 'rare', 'thing', 'find', 'days', 'great', 'choice', 'win', 'jesus', 'manager', 'know', 'run', 'restuarant']</t>
  </si>
  <si>
    <t>['friend', 'pop', 'lunch', 'recently', 'cute', 'little', 'place', 'quirky', 'server', 'friendly', 'go', 'salt', 'beef', 'sandwich', 'tender', 'delicious', 'friend', 'fish', 'finger', 'sandwich', 'say', 'really', 'good', 'side', 'sweet', 'potato', 'chip', 'die', 'go', 'back', 'alone', 'neither', 'us', 'much', 'ale', 'cider', 'glass', 'wine', 'wine', 'list', 'quite', 'good', 'excellent', 'galss', 'sauvignon', 'blanc', 'friend', 'declare', 'rioja', 'excellent']</t>
  </si>
  <si>
    <t>['come', 'friend', 'want', 'something', 'hearty', 'previously', 'tgi', 'enjoy', 'however', 'particular', 'visit', 'one', 'awful', 'starter', 'overcook', 'main', 'average', 'service', 'fast', 'think', 'come', 'price', 'lose', 'decent', 'food', 'tgi', 'always', 'enjoy', 'experience', 'trip', 'kind', 'put', 'go', 'back']</t>
  </si>
  <si>
    <t>['food', 'absolutely', 'amaze', 'tasty', 'price', 'good', 'portion', 'size', 'perfect', 'staff', 'friendly', 'helpful', 'would', 'recommend']</t>
  </si>
  <si>
    <t>['lovely', 'side', 'street', 'pub', 'bare', 'brick', 'style', 'good', 'beer', 'guide', 'deservedly', 'short', 'walk', 'liverpool', 'street', 'station', 'definitely', 'visit', 'happy', 'recommend']</t>
  </si>
  <si>
    <t>['fantastic', 'restaurant', 'waitress', 'couldnt', 'helpful', 'downside', 'get', 'order', 'wrong', 'unfortunately', 'give', 'food', 'allergic', 'point', 'quik', 'put', 'right', 'extremely', 'apologetic']</t>
  </si>
  <si>
    <t>['absolutely', 'fantastic', 'restaurant', 'entrance', 'ask', 'want', 'share', 'table', 'inside', 'outside', 'go', 'big', 'table', 'waiters', 'amaze', 'recommend', 'food', 'helpful', 'especially', 'never', 'eat', 'thai', 'food', 'food', 'serve', 'time', 'interest', 'calamari', 'probably', 'best', 'calamari', 'ever', 'try', 'order', 'one', 'extra', 'portion', 'desserts', 'although', 'hot', 'thai', 'tea', 'serve', 'coconut', 'cookie', 'tasty', 'recommend', 'restaurant', 'everyone']</t>
  </si>
  <si>
    <t>['excellent', 'meal', 'good', 'attentive', 'service', 'beautiful', 'salmon', 'ceviche', 'amaze', 'dish', 'appearance', 'taste', 'cornish', 'hake', 'highly', 'recommend', 'course', 'wine', 'real', 'speciality']</t>
  </si>
  <si>
    <t>['great', 'place', 'stop', 'drink', 'solid', 'french', 'food']</t>
  </si>
  <si>
    <t>['disappointment', 'menu', 'limit', 'present', 'new', 'take', 'old', 'classics', 'go', 'get', 'right', 'suckle', 'kid', 'carrots', 'irish', 'mash', 'ask', 'components', 'order', 'surprise', 'find', 'cheese', 'plate', 'enhance', 'dish', 'way', 'together', 'mash', 'puree', 'raw', 'spring', 'onions', 'whole', 'thing', 'become', 'claggy', 'mush', 'leave', 'goat', 'star', 'dish', 'completely', 'overshadow', 'friend', 'chicken', 'kyiv', 'leave', 'half', 'far', 'salty', 'instead', 'ask', 'enjoy', 'meal', 'ask', 'want', 'order', 'dessert', 'service', 'poor', 'many', 'staff', 'one', 'seem', 'know', 'waiter', 'even', 'open', 'bottle', 'wine', 'bad', 'refuse', 'pay', 'service', 'charge', 'something', 'do', 'want', 'enjoy', 'garden', 'buy', 'drink', 'sit', 'outside', 'favour', 'eat', 'go']</t>
  </si>
  <si>
    <t>['food', 'cold', 'send', 'mine', 'back', 'coffee', 'ok', 'staff', 'seem', 'friendly', 'overly', 'expensive', 'get', 'hot', 'food', 'difficult', 'leave', 'disappoint', 'didnt', 'bother', 'eat', 'giraffe', 'end', 'get', 'lovely', 'hot', 'pull', 'pork', 'bagel', 'stall', 'market', 'great']</t>
  </si>
  <si>
    <t>['high', 'point', 'otherwise', 'fairly', 'dismal', 'london', 'stay', 'good', 'spanish', 'wine', 'great', 'tapas', 'particular', 'baby', 'squid', 'good', 'wine', 'bar', 'atmosphere', 'outside', 'seat', 'summer', 'seat', 'awning', 'good', 'aspect', 'onto', 'classic', 'london', 'street', 'scene', 'staff', 'attentive', 'food', 'excellent', 'goya', 'situate', 'close', 'pimlico', 'academy']</t>
  </si>
  <si>
    <t>['want', 'late', 'lunch', 'place', 'around', 'road', 'fast', 'food', 'chain', 'accidentally', 'saw', 'place', 'really', 'good', 'lunch', 'lovely', 'wine', 'service', 'good']</t>
  </si>
  <si>
    <t>['go', 'drink', 'night', 'service', 'impeccable', 'helpful', 'intrusive', 'gorgeous', 'south', 'african', 'syrah', 'nibble', 'glass', 'cheap', 'lovely', 'venue', 'sit', 'chat', 'quiet', 'pm', 'quickly', 'start', 'fill', 'waitress', 'say', 'restaurant', 'fully', 'book', 'floor']</t>
  </si>
  <si>
    <t>['today', 'family', 'enjoy', 'excellent', 'veggie', 'brunch', 'giraffe', 'spitalfields', 'staff', 'welcome', 'friendly', 'attentive', 'atmosphere', 'relax', 'restaurant', 'clean', 'comfortable', 'four', 'us', 'plenty', 'vegetarian', 'choices', 'options', 'portion', 'children', 'right', 'food', 'come', 'quickly', 'hot', 'freshly', 'cook', 'drink', 'serve', 'straight', 'away', 'could', 'relax', 'take', 'time', 'pressure', 'pay', 'leave', 'would', 'give', 'star', 'adult', 'portion', 'could', 'little', 'generous', 'yet', 'another', 'restaurant', 'charge', 'gratuity', 'standard', 'need', 'round', 'busy', 'afternoon', 'local', 'museum']</t>
  </si>
  <si>
    <t>['middle', 'pimlico', 'authentic', 'spanish', 'restaurant', 'great', 'food', 'decent', 'service', 'guy', 'really', 'speak', 'english', 'well', 'helpful', 'portion', 'order', 'far', 'much', 'still', 'say', 'enough', 'wine', 'selection']</t>
  </si>
  <si>
    <t>['interest', 'restaurant', 'serve', 'high', 'quality', 'imaginatively', 'present', 'food', 'sensible', 'price', 'wine', 'list', 'short', 'well', 'choose', 'special', 'list', 'fine', 'win', 'source', 'customers', 'others', 'well', 'balance', 'well', 'price', 'best', 'restaurant', 'kind', 'area', 'room', 'locate', 'flight', 'stairs', 'main', 'din', 'room', 'bar', 'area', 'little', 'noisy', 'full']</t>
  </si>
  <si>
    <t>['serve', 'waiter', 'name', 'pla', 'sure', 'spell', 'sorry', 'stalky', 'build', 'dark', 'hair', 'dark', 'eye', 'crop', 'hair', 'new', 'think', 'overhear', 'manager', 'comment', 'well', 'absolutely', 'second', 'give', 'excellent', 'service', 'lucky', 'get', 'server', 'food', 'nice', 'complain', 'price', 'expect', 'mall', 'london', 'uk']</t>
  </si>
  <si>
    <t>['lovely', 'meal', 'goya', 'tonight', 'great', 'spanish', 'food', 'main', 'course', 'justice', 'portion', 'big', 'nice', 'service', 'atmosphere', 'decor', 'great', 'food', 'experience']</t>
  </si>
  <si>
    <t>['good', 'food', 'nice', 'atmosphere', 'way', 'brick', 'lane', 'market', 'super', 'busy', 'still', 'get', 'food', 'fast', 'good', 'service']</t>
  </si>
  <si>
    <t>['well', 'well', 'family', 'love', 'eat', 'culinary', 'background', 'great', 'food', 'everywhere', 'back', 'home', 'country', 'would', 'saygreat', 'thing', 'introduce', 'family', 'christ', 'unique', 'ambience', 'great', 'taste', 'thai', 'food']</t>
  </si>
  <si>
    <t>['usually', 'make', 'effort', 'visit', 'restaurant', 'london', 'also', 'trip', 'wife', 'pleasant', 'dinner', 'service', 'fast', 'friendly', 'non', 'intrusive', 'food', 'excellent', 'wine', 'well', 'pair', 'food', 'summary', 'pleasant', 'every', 'time']</t>
  </si>
  <si>
    <t>['eat', 'restaurant', 'last', 'night', 'bitterly', 'disappoint', 'everything', 'poor', 'except', 'waiter', 'cheerful', 'attentive', 'presence', 'drink', 'mostly', 'ice', 'bring', 'somebody', 'elses', 'food', 'us', 'food', 'slow', 'come', 'uniformly', 'awful', 'ounce', 'ribeye', 'tasteless', 'sauce', 'choose', 'rice', 'come', 'steak', 'dry', 'hard', 'salad', 'quarter', 'iceberg', 'lettuce', 'cover', 'cheapest', 'harshest', 'blue', 'cheese', 'dress', 'take', 'mouthful', 'taste', 'anything', 'else', 'five', 'minutes', 'wifes', 'bread', 'shrimp', 'old', 'tacky', 'win', 'combination', 'love', 'shrimp', 'finish', 'worst', 'thing', 'price', 'eighteen', 'pound', 'dull', 'steak', 'fifty', 'six', 'pound', 'total', 'meal', 'sub', 'iceland', 'food', 'disgust', 'rip', 'never']</t>
  </si>
  <si>
    <t>['first', 'time', 'busaba', 'last', 'greet', 'service', 'throughout', 'good', 'private', 'table', 'share', 'table', 'provide', 'problem', 'one', 'thing', 'say', 'like', 'back', 'seat', 'picky', 'main', 'event', 'food', 'outstanding', 'chicken', 'satay', 'peanut', 'sauce', 'share', 'chicken', 'sriracha', 'sticky', 'rice', 'pad', 'thai', 'two', 'perfect', 'sticky', 'rice', 'flavoursome', 'chicken', 'fill', 'affordable', 'price', 'nice', 'ambience']</t>
  </si>
  <si>
    <t>['first', 'come', 'goya', 'years', 'ago', 'sister', 'still', 'frequent', 'place', 'course', 'mention', 'go', 'jump', 'chance', 'right', 'nothing', 'change', 'tapas', 'extraordinarily', 'good', 'tortilla', 'espanolla', 'gambas', 'plancha', 'patatatas', 'bravas', 'patatas', 'alli', 'olli', 'croquettas', 'de', 'atun', 'every', 'single', 'dish', 'spot', 'funny', 'everything', 'exactly', 'remember', 'absolutely', 'delicious', 'staff', 'great', 'able', 'eat', 'outside', 'sisters', 'dog', 'chew', 'lot', 'floor', 'tile', 'even', 'staff', 'forgive']</t>
  </si>
  <si>
    <t>['visit', 'last', 'weekend', 'brunch', 'friends', 'food', 'ok', 'hash', 'brown', 'poach', 'egg', 'however', 'bread', 'bread', 'station', 'par', 'soda', 'bread', 'hard', 'could', 'cut', 'also', 'expense', 'would', 'expect', 'bring', 'us', 'basket', 'bread', 'table', 'instead', 'us', 'go', 'station', 'toast', 'self', 'whilst', 'food', 'go', 'cold', 'also', 'attitude', 'head', 'waiter', 'abysmal', 'really', 'wish', 'get', 'name', 'rest', 'staff', 'lovely', 'arrogant', 'mock', 'tone', 'none', 'party', 'appreciate']</t>
  </si>
  <si>
    <t>['real', 'real', 'ale', 'cider', 'lovers', 'craft', 'ales', 'available', 'scotch', 'egg', 'sausage', 'roll', 'also', 'miss', 'great', 'atmosphere', 'friendly', 'staff', 'like']</t>
  </si>
  <si>
    <t>['lunch', 'many', 'occasion', 'work', 'area', 'tasty', 'food', 'value', 'money', 'efficient', 'service', 'yes', 'tip', 'include', 'well', 'deserve', 'want', 'tip', 'eat', 'home', 'clean', 'environment', 'food', 'consistent', 'branch', 'amaze', 'calamari', 'one', 'best', 'london']</t>
  </si>
  <si>
    <t>['excellent', 'lunch', 'yesterday', 'market', 'crowd', 'price', 'reasonable', 'stall', 'high', 'quality', 'unique', 'goods', 'lunch', 'excellent', 'four', 'us', 'different', 'choices', 'hot', 'noodles', 'chicken', 'chicken', 'salad', 'noodles', 'peanut', 'sauce', 'salmon', 'salad', 'british', 'breakfast', 'beverges', 'two', 'cold', 'fruit', 'drink', 'good', 'coffee', 'earl', 'grey', 'tea', 'serve', 'french', 'way', 'e', 'badly', 'tea', 'need', 'make', 'pot', 'dry', 'teabag', 'sit', 'saucer', 'top', 'mug', 'hot', 'water', 'england', 'know', 'make', 'tea', 'properly', 'please', 'take', 'note']</t>
  </si>
  <si>
    <t>['visit', 'weekend', 'toddler', 'pleasantly', 'surprise', 'amaze', 'friendly', 'service', 'relax', 'cor', 'could', 'find', 'fault', 'serve', 'warm', 'soda', 'bread', 'swoon', 'usual', 'fan', 'bread', 'fool', 'simple', 'menu', 'deliver', 'quality', 'taste', 'aesthetics', 'felt', 'like', 'lunch', 'michelin', 'star', 'restaurant', 'pay', 'gastro', 'pub', 'price', 'gorgeous', 'dish', 'fishcakes', 'bacon', 'samphire', 'husband', 'lovely', 'ravioli', 'turn', 'beautiful', 'admire', 'couple', 'minutes', 'dig', 'absolutely', 'divine', 'goat', 'cheese', 'even', 'son', 'burger', 'chip', 'delicious', 'eat', 'leftovers', 'child', 'friendly', 'relax', 'beautiful', 'beer', 'garden', 'back', 'friendly', 'service', 'love', 'radio', 'toilets', 'highly', 'recommend', 'lazy', 'weekend', 'lunch', 'back']</t>
  </si>
  <si>
    <t>['go', 'last', 'saturday', 'lunch', 'friend', 'wife', 'series', 'misatkes', 'rude', 'answer', 'spoil', 'time', 'ask', 'vegetarian', 'suggestions', 'reply', 'confuse', 'waitress', 'say', 'check', 'v', 'logo', 'ask', 'addition', 'tofu', 'curry', 'reply', 'chef', 'dont', 'change', 'receipe', 'reply', 'even', 'chef', 'profession', 'hot', 'day', 'beer', 'serve', 'like', 'room', 'temperature', 'one', 'come', 'even', 'ask', 'feedback', 'food', 'worth', 'money', 'atall', 'small', 'quantities', 'star', 'atleast', 'taste', 'hence', 'never', 'go', 'back', 'need', 'apology', 'management']</t>
  </si>
  <si>
    <t>['corner', 'pimlico', 'nice', 'usually', 'busy', 'serve', 'local', 'residents', 'wine', 'tapas', 'bar', 'good', 'selection', 'spanish', 'win', 'good', 'size', 'tapas', 'large', 'glass', 'red', 'wine', 'cost', 'regard', 'good', 'value', 'money', 'central', 'london']</t>
  </si>
  <si>
    <t>['go', 'branch', 'years', 'ago', 'mum', 'saturday', 'around', 'pm', 'heave', 'customers', 'food', 'delicious', 'portion', 'generous', 'service', 'efficient', 'attentive', 'vow', 'come', 'back', 'family', 'experience', 'superb', 'din', 'experience', 'today', 'completely', 'different', 'story', 'come', 'pm', 'find', 'restaurant', 'mostly', 'empty', 'even', 'though', 'westfield', 'busy', 'surprise', 'welcome', 'bring', 'table', 'front', 'restaurant', 'glass', 'front', 'area', 'felt', 'area', 'thai', 'style', 'ambience', 'inside', 'happy', 'sit', 'waiter', 'marvin', 'come', 'take', 'order', 'explain', 'free', 'small', 'plate', 'discount', 'code', 'busaba', 'app', 'could', 'use', 'say', 'could', 'would', 'show', 'end', 'ask', 'order', 'price', 'limit', 'free', 'small', 'plate', 'want', 'calamari', 'limit', 'would', 'go', 'crab', 'say', 'would', 'find', 'let', 'know', 'order', 'impression', 'could', 'select', 'whichever', 'small', 'plate', 'free', 'app', 'specify', 'anywhere', 'either', 'order', 'items', 'x', 'coconut', 'rice', 'x', 'lemongrass', 'teas', 'x', 'oolong', 'tea', 'x', 'saison', 'beer', 'pad', 'thai', 'green', 'chicken', 'curry', 'spinach', 'tofu', 'order', 'sure', 'waiter', 'keep', 'look', 'around', 'leave', 'right', 'seem', 'distract', 'food', 'come', 'within', 'minutes', 'always', 'impress', 'speed', 'dish', 'food', 'fast', 'come', 'drink', 'come', 'minutes', 'start', 'eat', 'another', 'waiter', 'give', 'us', 'drink', 'give', 'wrong', 'tea', 'mum', 'guess', 'pot', 'look', 'would', 'think', 'would', 'know', 'everything', 'serve', 'board', 'husband', 'lemongrass', 'tea', 'mum', 'oolong', 'say', 'x', 'lemongrass', 'answer', 'us', 'two', 'oolong', 'say', 'mum', 'would', 'think', 'process', 'end', 'actually', 'give', 'mum', 'lemongrass', 'oolong', 'realise', 'swap', 'must', 'mention', 'sad', 'see', 'pot', 'honey', 'cookie', 'go', 'lemongrass', 'tea', 'accompaniment', 'food', 'hot', 'okay', 'portion', 'seem', 'lot', 'smaller', 'last', 'visit', 'especially', 'green', 'curry', 'bits', 'chicken', 'bowl', 'small', 'pad', 'thai', 'flat', 'noodles', 'use', 'thin', 'round', 'one', 'surely', 'right', 'rice', 'hard', 'bits', 'top', 'possibly', 'scoop', 'fresh', 'cooker', 'put', 'bamboo', 'holders', 'dry', 'bite', 'items', 'fine', 'felt', 'main', 'bulk', 'meal', 'scratch', 'disappoint', 'towards', 'end', 'meal', 'put', 'overhear', 'heaters', 'random', 'even', 'cold', 'quite', 'warm', 'already', 'automatic', 'top', 'scalp', 'start', 'feel', 'hot', 'odd', 'hear', 'customers', 'complain', 'turn', 'start', 'overhead', 'fan', 'start', 'feel', 'bite', 'cold', 'time', 'want', 'leave', 'ask', 'bill', 'app', 'knowledge', 'truely', 'fail', 'marvin', 'walk', 'take', 'id', 'phone', 'redeem', 'discount', 'free', 'small', 'plate', 'ask', 'find', 'price', 'small', 'plate', 'actually', 'really', 'answer', 'go', 'till', 'something', 'bill', 'reload', 'x', 'line', 'come', 'back', 'say', 'x', 'line', 'x', 'least', 'either', 'calamari', 'crab', 'take', 'say', 'usually', 'pound', 'know', 'show', 'continue', 'solve', 'anything', 'expect', 'pay', 'ask', 'maybe', 'manager', 'would', 'know', 'manager', 'come', 'explain', 'free', 'plate', 'query', 'never', 'answer', 'price', 'limit', 'probably', 'go', 'crab', 'also', 'say', 'usually', 'around', 'amount', 'take', 'free', 'small', 'plate', 'tell', 'begin', 'shamble', 'say', 'term', 'condition', 'lord', 'help', 'customers', 'check', 'term', 'condition', 'waiters', 'know', 'say', 'anywhere', 'redeem', 'section', 'say', 'manage', 'app', 'blame', 'workin', 'fair', 'enough', 'go', 'phone', 'app', 'helpline', 'take', 'minutes', 'end', 'take', 'extra', 'give', 'us', 'crab', 'free', 'one', 'redeem', 'waiter', 'around', 'sort', 'think', 'give', 'hoot', 'tbh', 'leave', 'branch', 'pretty', 'shock', 'experience', 'come', 'back', 'please', 'train', 'staff', 'app', 'revisit', 'basics', 'customer', 'service']</t>
  </si>
  <si>
    <t>['might', 'easily', 'walk', 'past', 'place', 'upstairs', 'entrance', 'look', 'much', 'however', 'quite', 'serious', 'wine', 'bar', 'good', 'wine', 'list', 'food', 'good', 'wine', 'bar', 'food', 'nicely', 'present', 'fair', 'price', 'service', 'attentive', 'good', 'experience', 'well', 'worth', 'try']</t>
  </si>
  <si>
    <t>['want', 'order', 'cheese', 'pesto', 'veggie', 'focaccia', 'tell', 'cheese', 'marrakesh', 'salad', 'actually', 'bunch', 'super', 'bitter', 'green', 'know', 'menu', 'say', 'fresh', 'herbs', 'maybe', 'gr', 'quinoa', 'suppose', 'unlucky', 'order', 'friend', 'huevos', 'rancheros', 'ok', 'although', 'maybe', 'fairly', 'small', 'ask', 'menu', 'order', 'dessert', 'never', 'come', 'ask', 'second', 'time', 'place', 'full', 'great', 'location', 'next', 'market', 'pick', 'place']</t>
  </si>
  <si>
    <t>['try', 'busaba', 'first', 'time', 'hear', 'good', 'things', 'friends', 'look', 'menu', 'say', 'food', 'fantastic', 'tell', 'cook', 'fresh', 'portion', 'large', 'good', 'choice', 'food', 'ample', 'starters', 'mains', 'squid', 'starter', 'amaze', 'sticky', 'rice', 'really', 'authentic', 'seat', 'quite', 'hectic', 'loud', 'get', 'unlucky', 'enough', 'sit', 'next', 'children']</t>
  </si>
  <si>
    <t>['good', 'place', 'quick', 'lunch', 'fabulous', 'area', 'service', 'good', 'menu', 'offer', 'large', 'choice', 'wine', 'taste', 'good', 'believe', 'also', 'good', 'restaurant', 'visit', 'children']</t>
  </si>
  <si>
    <t>['food', 'decent', 'well', 'price', 'quick', 'arrive', 'table', 'waiter', 'friendly', 'atmosphere', 'warm', 'relax', 'meal', 'visit', 'ladies', 'time', 'barmaid', 'waitress', 'watch', 'walk', 'back', 'restaurant', 'without', 'wash', 'hand', 'go', 'back']</t>
  </si>
  <si>
    <t>['visit', 'saturday', 'lunch', 'husband', 'short', 'wait', 'hour', 'food', 'ask', 'basically', 'tell', 'sit', 'quiet', 'table', 'around', 'us', 'complain', 'several', 'walk', 'eventually', 'one', 'course', 'arrive', 'take', 'another', 'minutes', 'mine', 'arrive', 'end', 'meal', 'speak', 'manager', 'say', 'get', 'enough', 'staff', 'kitchen', 'know', 'serious', 'problem', 'give', 'discount', 'bill', 'wait', 'another', 'minutes', 'pay', 'bloody', 'thing', 'food', 'good', 'service', 'joke', 'reasonable', 'time', 'never', 'ever', 'go', 'back']</t>
  </si>
  <si>
    <t>['often', 'visit', 'giraffe', 'different', 'place', 'offer', 'wide', 'range', 'tasty', 'food', 'cocktails', 'however', 'particular', 'visit', 'amaze', 'usual', 'food', 'come', 'quicker', 'drink', 'order', 'think', 'pretty', 'odd', 'also', 'nachos', 'next', 'cheese', 'disappoint', 'falafel', 'burger', 'die', 'usual', 'though', 'minus', 'pathetic', 'piece', 'pepper', 'would', 'like', 'partner', 'meze', 'platter', 'complain', 'enough', 'falafel', 'mini', 'pittas', 'cute', 'mix', 'emotions', 'place', 'still', 'awesome', 'food', 'tasty', 'affordable', 'come', 'share', 'starter', 'two', 'mains', 'two', 'cocktails', 'amaze', 'allow', 'treat']</t>
  </si>
  <si>
    <t>['parlour', 'place', 'go', 'truely', 'enjoyable', 'even', 'food', 'delicious', 'atmosphere', 'buzz', 'staff', 'great', 'chefs', 'table', 'experience', 'definitely', 'recommend', 'food', 'exquisite', 'jesse', 'chef', 'entertain', 'make', 'sure', 'everyone', 'fantastic', 'time', 'throughout', 'whole', 'even', 'chance', 'sample', 'great', 'range', 'food', 'menu', 'every', 'single', 'dish', 'perfectly', 'create', 'would', 'absolutely', 'go', 'well', 'worth', 'money']</t>
  </si>
  <si>
    <t>['quick', 'pit', 'stop', 'head', 'dinner', 'across', 'road', 'love', 'blackboard', 'menu', 'beers', 'ciders', 'place', 'birth', 'alc', 'seem', 'serve', 'quite', 'young', 'audience', 'go', 'doubt', 'also', 'attract', 'experience', 'real', 'ale', 'crowd', 'well', 'first', 'time', 'make', 'mission', 'check', 'greater', 'detail', 'future']</t>
  </si>
  <si>
    <t>['food', 'great', 'ambiance', 'cool', 'like', 'deepfried', 'chicken', 'wing', 'original', 'taste', 'yummy']</t>
  </si>
  <si>
    <t>['go', 'goya', 'best', 'part', 'plus', 'years', 'always', 'bite', 'hit', 'miss', 'sadly', 'recently', 'seem', 'much', 'miss', 'hit', 'others', 'point', 'pimlico', 'abundance', 'great', 'restaurants', 'change', 'better', 'place', 'good', 'location', 'sun', 'however', 'service', 'food', 'really', 'take', 'dip', 'last', 'year', 'say', 'happen', 'seem', 'game', 'get', 'things', 'back', 'track', 'seem', 'like', 'care', 'food', 'come', 'faster', 'faster', 'one', 'would', 'assume', 'thank', 'microwave', 'quality', 'get', 'worse', 'worse', 'give', 'wrong', 'dish', 'point', 'correct', 'dish', 'virtually', 'throw', 'onto', 'table', 'without', 'even', 'small', 'apology', 'rather', 'wish', 'turn', 'serve', 'tepid', 'clearly', 'hang', 'around', 'pass', 'downstairs', 'minutes', 'spend', 'wait', 'finish', 'dish', 'point', 'manager', 'good', 'guy', 'normally', 'friendly', 'conscientious', 'seem', 'give', 'toss', 'time', 'say', 'would', 'tell', 'chef', 'however', 'offer', 'make', 'rectify', 'problem', 'bill', 'could', 'put', 'bad', 'day', 'seem', 'happen', 'lot', 'regular', 'experience', 'decide', 'worth', 'walk', 'afield', 'get', 'something', 'much', 'superior', 'sadly', 'years', 'much', 'doubt', 'return']</t>
  </si>
  <si>
    <t>['waste', 'time', 'go', 'go', 'desperation', 'hindsight', 'tesco', 'sandwich', 'instead', 'rude', 'waiter', 'bad', 'service', 'round', 'stay', 'away']</t>
  </si>
  <si>
    <t>['keep', 'come', 'back', 'everything', 'tasty', 'fresh', 'fusion', 'thai', 'cuisine', 'best', 'miss', 'calamari', 'popular', 'dish', 'reason']</t>
  </si>
  <si>
    <t>['love', 'atmosphere', 'great', 'place', 'friends', 'gather', 'service', 'bad', 'get', 'order', 'wrong', 'manager', 'site', 'waiters', 'run', 'around', 'confuse', 'runners', 'get', 'table', 'confuse', 'food', 'would', 'wind', 'table', 'next', 'door', 'time']</t>
  </si>
  <si>
    <t>['restaurant', 'really', 'busy', 'boyfriend', 'get', 'service', 'good', 'food', 'quick', 'tasty']</t>
  </si>
  <si>
    <t>['pop', 'husband', 'dinner', 'exceptional', 'food', 'excellent', 'service', 'gorgeous', 'drink', 'include', 'amaze', 'beetroot', 'cocktail', 'pregnant', 'diner', 'really', 'relax', 'vibe', 'find', 'love', 'much', 'book', 'chef', 'table', 'birthday', 'meal', 'wow', 'everyone', 'london', 'gastro', 'list', 'food', 'incredible', 'service', 'showmanship', 'absolutely', 'faultless', 'everything', 'include', 'wine', 'brilliant', 'value', 'us', 'say', 'fun', 'din', 'experience', 'ever', 'recommend', 'highly', 'enough', 'casual', 'special', 'occasion', 'dinner']</t>
  </si>
  <si>
    <t>['restaurant', 'serve', 'variety', 'food', 'try', 'mezza', 'platter', 'share', 'come', 'usual', 'dip', 'tabbouli', 'olives', 'etc', 'cute', 'little', 'pita', 'bread', 'homemade', 'lemonade', 'refresh', 'service', 'bite', 'slow', 'staff', 'seem', 'constantly', 'busy', 'seat', 'new', 'arrivals', 'hard', 'get', 'attention', 'place', 'order', 'get', 'bill', 'place', 'seem', 'equally', 'popular', 'office', 'workers', 'tourists', 'young', 'families', 'children', 'supply', 'picture', 'colour', 'plastic', 'giraffes', 'decorate', 'drink']</t>
  </si>
  <si>
    <t>['staff', 'always', 'welcome', 'attentive', 'offer', 'bottomless', 'fizzy', 'drink', 'always', 'bring', 'fresh', 'refill', 'without', 'wait', 'ask', 'one', 'food', 'always', 'fantastic', 'best', 'jack', 'daniels', 'glaze', 'around', 'great', 'atmosphere', 'although', 'little', 'dearer', 'place', 'definitely', 'good', 'value', 'money', 'food', 'good', 'quality']</t>
  </si>
  <si>
    <t>['husband', 'form', 'spain', 'sometimes', 'miss', 'local', 'food', 'go', 'goya', 'couple', 'weeks', 'ago', 'worth', 'visit', 'decoration', 'nicest', 'however', 'food', 'good', 'beer', 'favourite', 'go', 'back']</t>
  </si>
  <si>
    <t>['fan', 'share', 'table', 'strangers', 'really', 'like', 'food', 'would', 'definitely', 'go', 'back', 'rd', 'time', 'count']</t>
  </si>
  <si>
    <t>['street', 'level', 'might', 'belive', 'wonderful', 'friendly', 'tapas', 'restaurant', 'goya', 'street', 'level', 'food', 'excellent', 'win', 'good', 'waiters', 'decades', 'get', 'dish', 'order', 'brilliant', 'try', 'new', 'things', 'good', 'change', 'tradiional', 'starters', 'mains', 'pudding', 'succession', 'excellnet', 'tapas']</t>
  </si>
  <si>
    <t>['restaurant', 'busy', 'wait', 'get', 'table', 'experience', 'worth', 'wait', 'food', 'serve', 'quickly', 'also', 'wait', 'staff', 'pay', 'attention', 'need', 'nearly', 'time', 'definitely', 'come', 'back']</t>
  </si>
  <si>
    <t>['eat', 'night', 'finace', 'complete', 'london', 'marathon', 'book', 'online', 'really', 'simple', 'process', 'include', 'note', 'meal', 'marathon', 'celebration', 'however', 'arrive', 'service', 'disappoint', 'say', 'least', 'order', 'take', 'seem', 'nothing', 'available', 'ask', 'drink', 'eventually', 'deliver', 'drink', 'last', 'ask', 'drink', 'food', 'order', 'take', 'lot', 'request', 'make', 'advise', 'none', 'available', 'really', 'poor', 'experience', 'really', 'poor', 'service', 'tgi', 'chain', 'usually', 'great', 'restaurant', 'one', 'let']</t>
  </si>
  <si>
    <t>['popular', 'locals', 'several', 'people', 'know', 'arrive', 'leave', 'din', 'use', 'tapas', 'bar', 'upstairs', 'informal', 'lively', 'atmosphere', 'become', 'crowd', 'seat', 'bar', 'nearly', 'always', 'take', 'fortunately', 'efficient', 'staff', 'manage', 'squeeze', 'past', 'food', 'order', 'main', 'course', 'upstairs', 'tapas', 'smarter', 'din', 'area', 'wish', 'space', 'table', 'cloths', 'table', 'pavement', 'outside', 'ease', 'congestion', 'upstairs', 'warmer', 'weather', 'food', 'well', 'cook', 'wine', 'list', 'reasonably', 'price', 'never', 'look', 'beyond', 'spanish', 'page', 'choice', 'menus', 'best', 'thing', 'goya', 'staff', 'always', 'happy', 'advise', 'overall', 'would', 'rate', 'good', 'rather', 'average', 'tripadvisor', 'give', 'choice']</t>
  </si>
  <si>
    <t>['fast', 'service', 'wide', 'choice', 'menu', 'food', 'nice', 'busy', 'quite', 'noisy', 'never', 'use', 'toilets', 'prepare', 'share', 'table', 'others']</t>
  </si>
  <si>
    <t>['go', 'place', 'last', 'night', 'seem', 'offer', 'range', 'food', 'think', 'would', 'easy', 'find', 'something', 'nice', 'st', 'impressions', 'similar', 'average', 'american', 'diner', 'cater', 'children', 'eager', 'hiyas', 'would', 'much', 'better', 'suit', 'small', 'children', 'things', 'somewhat', 'disorganise', 'particularly', 'busy', 'restraunt', 'one', 'person', 'offer', 'take', 'drink', 'order', 'drink', 'half', 'price', 'nice', 'surprise', 'one', 'go', 'primarily', 'something', 'eat', 'interest', 'food', 'wish', 'hadnt', 'bother', 'portion', 'rib', 'better', 'shrink', 'wrap', 'local', 'super', 'market', 'greasy', 'tough', 'sauce', 'nice', 'portion', 'size', 'tiny', 'price', 'really', 'good', 'value', 'sweet', 'potato', 'fry', 'overcook', 'plus', 'size', 'minuscule', 'portion', 'coleslaw', 'tasty', 'companion', 'meal', 'much', 'better', 'decidedly', 'average', 'steak', 'fat', 'gristle', 'would', 'reasonably', 'expect', 'sirloin', 'ion', 'would', 'take', 'custom', 'elsewhere', 'could', 'possibly', 'recommend', 'certainly', 'return', 'establishment']</t>
  </si>
  <si>
    <t>['eat', 'last', 'night', 'fantastic', 'meal', 'lovely', 'cocktails', 'tasty', 'food', 'reasonably', 'price', 'area', 'pleasant', 'efficient', 'staff']</t>
  </si>
  <si>
    <t>['parlour', 'simply', 'divine', 'food', 'great', 'staff', 'attentive', 'great', 'atmosphere', 'really', 'rounder', 'location', 'conveniently', 'situate', 'beside', 'tube', 'train', 'station', 'child', 'friendly', 'well', 'great', 'range', 'cocktails', 'beers', 'suit', 'later', 'crowd', 'would', 'suggest', 'visit', 'try', 'next', 'time', 'try', 'something', 'new', 'good', 'cant', 'lose', 'without', 'doubt', 'think', 'price', 'pay', 'worth', 'every', 'penny']</t>
  </si>
  <si>
    <t>['pimlico', 'institution', 'goya', 'easy', 'place', 'get', 'fond', 'even', 'vegetarian', 'friend', 'find', 'lot', 'scrummy', 'things', 'eat', 'old', 'style', 'quality', 'waiter', 'service', 'relax', 'feel']</t>
  </si>
  <si>
    <t>['parlour', 'latest', 'attempt', 'revitalise', 'victorian', 'pub', 'narrow', 'street', 'next', 'paradise', 'kilburn', 'lane', 'food', 'witty', 'take', 'modern', 'british', 'really', 'excellent', 'cow', 'pie', 'stuff', 'good', 'chunk', 'beef', 'tasty', 'gravy', 'come', 'succulent', 'dollop', 'beef', 'marrow', 'top', 'crust', 'companion', 'well', 'satisfy', 'burgers', 'fishcakes', 'chip', 'first', 'class', 'serious', 'kitchen', 'work', 'paddock', 'shiraz', 'recommend', 'waitress', 'interest', 'list', 'good', 'choice', 'portion', 'huge', 'could', 'manage', 'tempt', 'puddings', 'share', 'cheesecake', 'also', 'good', 'service', 'excellent', 'pay', 'head', 'include', 'service', 'value', 'excellent', 'bad', 'news', 'place', 'typify', 'everything', 'detest', 'certain', 'kind', 'modern', 'british', 'restaurant', 'design', 'gloomy', 'noisy', 'un', 'intimate', 'terrifically', 'uncomfortable', 'furnish', 'abandon', 'factories', 'chair', 'masterclass', 'horrible', 'industrial', 'metal', 'things', 'hideously', 'unwelcoming', 'sit', 'mark', 'tendency', 'fall', 'backwards', 'stand', 'light', 'murky', 'reduce', 'use', 'mobile', 'phone', 'try', 'illuminate', 'menus', 'great', 'food', 'good', 'price', 'horrible', 'surround', 'suggest', 'owners', 'visit', 'brasserie', 'zedel', 'discover', 'miss', 'ingredient']</t>
  </si>
  <si>
    <t>['go', 'sunday', 'morning', 'breakfast', 'service', 'good', 'friendly', 'efficient', 'food', 'nice', 'veggie', 'brunch', 'easy', 'swap', 'egg', 'mushroom', 'veggie', 'sausages', 'lovely', 'make', 'actual', 'veg', 'evil', 'quorn', 'delight', 'also', 'really', 'like', 'avocado', 'toast', 'plan', 'emulate', 'home', 'friends', 'enjoy', 'scramble', 'egg', 'toast', 'salmon', 'real', 'complaint', 'soy', 'cappuccino', 'order', 'might', 'bigger', 'two', 'sip', 'tiny', 'nowhere', 'near', 'enough']</t>
  </si>
  <si>
    <t>['lovely', 'ambience', 'service', 'brilliant', 'super', 'fast', 'well', 'food', 'delicious', 'thank']</t>
  </si>
  <si>
    <t>['wife', 'hour', 'spare', 'attend', 'concert', 'spitalfields', 'area', 'decide', 'something', 'eat', 'giraffe', 'locate', 'inside', 'old', 'spitalfields', 'market', 'restaurant', 'look', 'clean', 'quite', 'pleasant', 'indeed', 'offer', 'choice', 'seat', 'give', 'drink', 'din', 'menus', 'soon', 'sit', 'tell', 'show', 'drink', 'cocktails', 'available', 'half', 'price', 'happy', 'hour', 'wife', 'want', 'moroccan', 'salad', 'choose', 'peking', 'duck', 'dish', 'choose', 'happy', 'hour', 'drink', 'drink', 'come', 'quite', 'promptly', 'wait', 'long', 'meals', 'cost', 'couple', 'drink', 'total', 'bill', 'bad', 'restaurant', 'clean', 'modern', 'staff', 'friendly', 'efficient', 'food', 'good', 'definitely', 'eat']</t>
  </si>
  <si>
    <t>['love', 'tgi', 'fridays', 'always', 'go', 'trip', 'london', 'atmosphere', 'music', 'cocktails', 'burgers', 'love', 'usually', 'go', 'leicester', 'square', 'restaurant', 'choose', 'covent', 'garden', 'closer', 'hotel', 'good', 'choice', 'vibrant']</t>
  </si>
  <si>
    <t>['partner', 'go', 'see', 'shrek', 'musical', 'valentines', 'saturday', 'th', 'something', 'eat', 'tgi', 'fridays', 'first', 'glance', 'busy', 'wait', 'mins', 'expect', 'consider', 'london', 'although', 'wait', 'wasnt', 'long', 'mins', 'id', 'say', 'starters', 'cheesyy', 'stick', 'nice', 'bbq', 'buffalo', 'wing', 'die', 'potatoe', 'skin', 'go', 'sooooo', 'dry', 'main', 'bbq', 'burger', 'niceeee', 'partner', 'rack', 'rib', 'rib', 'hardleigh', 'meat', 'burn', 'charcoal', 'send', 'back', 'replace', 'lovely', 'look', 'meat', 'less', 'burn', 'rack', 'rib', 'onion', 'ring', 'gawj', 'really', 'up', 'down', 'would', 'return', 'also']</t>
  </si>
  <si>
    <t>['guess', 'shop', 'centre', 'food', 'even', 'though', 'proper', 'restaurant', 'impress', 'service', 'taste', 'food', 'find', 'menu', 'bite', 'limit', 'selection', 'go', 'back', 'know', 'better', 'food', 'food', 'court']</t>
  </si>
  <si>
    <t>['love', 'place', 'many', 'time', 'friends', 'work', 'really', 'eat', 'lunchtime', 'nice', 'fish', 'finger', 'sandwich', 'good', 'range', 'beers', 'atmosphere', 'alway', 'good', 'back']</t>
  </si>
  <si>
    <t>['husband', 'always', 'enjoy', 'pop', 'drink', 'spend', 'whole', 'even', 'together', 'catch', 'many', 'favourites', 'tapas', 'menu', 'always', 'find', 'hard', 'choose', 'always', 'happy', 'leave', 'look', 'forward', 'go', 'back']</t>
  </si>
  <si>
    <t>['pity', 'location', 'brilliant', 'inside', 'dismiss', 'exterior', 'welcome', 'warm', 'friendly', 'knowledgeable', 'bar', 'staff', 'let', 'try', 'buy', 'fantastic', 'scotch', 'egg', 'reasonable', 'price', 'london', 'make', 'abide', 'worthwhile', 'stop']</t>
  </si>
  <si>
    <t>['love', 'tgis', 'one', 'favourite', 'atmosphere', 'great', 'staff', 'attentive', 'food', 'amaze', 'visit', 'every', 'time', 'go', 'london', 'always', 'good', 'time', 'basically', 'expect', 'tgis']</t>
  </si>
  <si>
    <t>['lovely', 'tapas', 'lovely', 'wine', 'great', 'service', 'eat', 'ask', 'waiter', 'provide', 'food', 'braise', 'squid', 'lovely', 'patas', 'bravas', 'nice', 'spicy', 'finish', 'meal', 'hit', 'grappa', 'provide', 'mind', 'thick', 'head', 'morning', 'recommend']</t>
  </si>
  <si>
    <t>['ordinary', 'italian', 'cafe', 'espresso', 'machine', 'light', 'lunch', 'coffee', 'food', 'better', 'worse', 'thousand', 'others', 'make', 'special', 'service', 'welcome', 'lady', 'run', 'cheerful', 'extrovert', 'personality', 'really', 'something', 'special', 'send', 'high', 'street', 'smile', 'face', 'thoroughly', 'recommend', 'bad', 'day']</t>
  </si>
  <si>
    <t>['fire', 'start', 'train', 'staff', 'start', 'effective', 'customer', 'service', 'ambassadors', 'get', 'order', 'wrong', 'bill', 'wrong', 'every', 'request', 'whether', 'drink', 'order', 'come', 'minimum', 'ten', 'minute', 'delay', 'ask', 'something', 'smile', 'say', 'yes', 'never', 'see', 'either', 'ask', 'give', 'place', 'wide', 'berth', 'customer', 'service', 'accurate', 'bill', 'important', 'joke']</t>
  </si>
  <si>
    <t>['recently', 'visit', 'tgi', 'kingston', 'result', 'scathing', 'review', 'particularly', 'service', 'restaurant', 'illustrate', 'difference', 'good', 'service', 'provide', 'see', 'immediately', 'lead', 'booth', 'straight', 'away', 'order', 'take', 'within', 'minutes', 'starter', 'within', 'minutes', 'main', 'course', 'within', 'minute', 'finish', 'starter', 'time', 'server', 'attentive', 'refresh', 'drink', 'even', 'finish', 'previous', 'one', 'bottomless', 'coke', 'happen', 'clearly', 'extremely', 'busy', 'environment', 'would', 'assume', 'service', 'would', 'take', 'lot', 'longer', 'enjoyable']</t>
  </si>
  <si>
    <t>['go', 'last', 'night', 'friends', 'every', 'member', 'staff', 'attentive', 'friendly', 'particularly', 'spanish', 'guy', 'glass', 'girl', 'pretty', 'blue', 'dress', 'food', 'fantastic', 'let', 'steak', 'quite', 'tough', 'rest', 'lovely', 'though', 'would', 'definitely', 'go']</t>
  </si>
  <si>
    <t>['friends', 'look', 'outside', 'spot', 'drink', 'warm', 'saturday', 'even', 'around', 'pm', 'somewhat', 'disappoint', 'experience', 'couple', 'place', 'even', 'joy', 'happen', 'upon', 'place', 'sit', 'tabla', 'outside', 'inquire', 'whether', 'order', 'inside', 'bar', 'tell', 'somebody', 'would', 'come', 'us', 'smartly', 'dress', 'waiter', 'come', 'promptly', 'drink', 'menus', 'ask', 'eat', 'lovely', 'welcome', 'go', 'drink', 'us', 'come', 'deliver', 'order', 'table', 'flair', 'take', 'time', 'friendly', 'chat', 'us', 'difference', 'great', 'service', 'like', 'make', 'even', 'george', 'wonderful', 'definitely', 'return', 'area', 'thank', 'katue']</t>
  </si>
  <si>
    <t>['call', 'lunch', 'way', 'chelsea', 'flower', 'show', 'food', 'really', 'good', 'tasty', 'reasonably', 'price', 'although', 'squid', 'cook', 'somewhat', 'chewy', 'prawn', 'tasty', 'though', 'wine', 'reasonable', 'white', 'wine', 'cool', 'ice', 'add', 'service', 'good', 'friendly']</t>
  </si>
  <si>
    <t>['tgi', 'usually', 'safe', 'bet', 'place', 'really', 'poor', 'enquire', 'table', 'two', 'member', 'staff', 'say', 'would', 'come', 'back', 'nt', 'eventually', 'find', 'someone', 'else', 'sufficiently', 'interest', 'find', 'us', 'table', 'within', 'view', 'bar', 'restaurant', 'busy', 'manic', 'atmosphere', 'pleasant', 'unfortunately', 'positive', 'thing', 'say', 'visit', 'food', 'pretty', 'poor', 'son', 'order', 'monster', 'burgers', 'suggesteda', 'large', 'succulent', 'portion', 'meat', 'actually', 'turn', 'two', 'smaller', 'burgers', 'would', 'perfectly', 'fine', 'nice', 'eat', 'burgers', 'cook', 'death', 'tastleless', 'dry', 'dense', 'heat', 'twice', 'leave', 'shrivel', 'harden', 'truly', 'pathetic', 'offer', 'around', 'nt', 'possible', 'get', 'pint', 'beer', 'row', 'beer', 'tap', 'bar', 'cover', 'cloth', 'suggest', 'commission', 'ask', 'bottle', 'beer', 'show', 'menu', 'card', 'tell', 'availabel', 'pathetic', 'large', 'restaurant', 'attract', 'high', 'proportion', 'tourists', 'could', 'complain', 'course', 'would', 'embarassed', 'year', 'old', 'son', 'want', 'cut', 'losses', 'leave', 'give', 'server', 'cover', 'something', 'bill', 'must', 'award', 'change', 'tip', 'last', 'saw', 'management', 'branch', 'tgi', 'fall', 'badly', 'even', 'typical', 'tourist', 'trap', 'bad', 'describe', 'eat', 'somewhere', 'else']</t>
  </si>
  <si>
    <t>['visit', 'sunday', 'lunchtime', 'seat', 'straight', 'away', 'booth', 'window', 'enjoy', 'rib', 'yummy', 'fry', 'food', 'pip', 'hot', 'son', 'like', 'fish', 'choose', 'waitress', 'recommend', 'merlot', 'also', 'good', 'kid', 'dessert', 'ice', 'cream', 'sauce', 'p', 'bargin', 'good', 'value', 'would', 'def', 'return', 'every', 'week']</t>
  </si>
  <si>
    <t>['friend', 'recommend', 'place', 'grateful', 'possibly', 'delicious', 'thai', 'food', 'without', 'actually', 'go', 'thailand', 'would', 'go', 'back', 'heartbeat']</t>
  </si>
  <si>
    <t>['great', 'atmosphere', 'work', 'huge', 'selection', 'different', 'beers', 'ciders', 'biggest', 'place', 'struggle', 'get', 'stool', 'table', 'busy', 'worth', 'try', 'something', 'different', 'conveniently', 'close', 'liverpool', 'street', 'station']</t>
  </si>
  <si>
    <t>['go', 'giraffe', 'couple', 'days', 'ago', 'look', 'dinner', 'option', 'pm', 'whoever', 'london', 'know', 'difficult', 'task', 'giraffe', 'spitafields', 'keep', 'door', 'open', 'pm', 'could', 'grab', 'dinner', 'although', 'late', 'staff', 'friendly', 'kind', 'restaurant', 'wide', 'menu', 'first', 'look', 'little', 'bite', 'incoherent', 'food', 'good', 'burrito', 'good', 'big', 'enough', 'dinner', 'price', 'london', 'restaurant', 'affordable']</t>
  </si>
  <si>
    <t>['third', 'time', 'din', 'leave', 'dissapointed', 'even', 'food', 'service', 'place', 'amaze', 'although', 'quite', 'pricey', 'would', 'recommend', 'go', 'starter', 'first', 'main', 'course', 'portion', 'quite', 'small', 'great', 'small', 'business', 'lunch']</t>
  </si>
  <si>
    <t>['book', 'table', 'even', 'celebrate', 'sons', 'th', 'birthday', 'visit', 'tgi', 'midlands', 'know', 'usually', 'go', 'extra', 'mile', 'come', 'birthdays', 'nice', 'end', 'meal', 'london', 'day', 'arrive', 'pm', 'server', 'aware', 'birthday', 'take', 'book', 'note', 'make', 'small', 'slice', 'birthday', 'cake', 'candle', 'sing', 'along', 'would', 'do', 'son', 'autistic', 'excite', 'bite', 'something', 'special', 'nice', 'day', 'food', 'mediocre', 'interest', 'push', 'drink', 'side', 'order', 'us', 'get', 'end', 'meal', 'give', 'lame', 'excuse', 'candle', 'even', 'balloon', 'place', 'sing', 'cake', 'yes', 'excuse', 'pour', 'mins', 'one', 'another', 'time', 'leave', 'upset', 'boy', 'go', 'tgi', 'nottingham', 'years', 'always', 'fantastic', 'time', 'nothing', 'much', 'trouble', 'especially', 'kid', 'involve', 'shame', 'covent', 'garden', 'lovely', 'set', 'let', 'wouldnt', 'go']</t>
  </si>
  <si>
    <t>['tgi', 'well', 'know', 'chain', 'safe', 'bet', 'nothing', 'special', 'decent', 'atmosphere', 'good', 'food', 'surprise', 'well', 'covent', 'garden', 'blow', 'theory', 'window', 'whole', 'experience', 'ruin', 'waitress', 'knowledge', 'english', 'language', 'limit', 'knowledge', 'waitress', 'zero', 'go', 'get', 'seat', 'time', 'positive', 'wait', 'fair', 'time', 'waitress', 'come', 'us', 'really', 'wish', 'prepare', 'provide', 'drink', 'order', 'tell', 'order', 'starters', 'try', 'order', 'drink', 'main', 'course', 'waitress', 'refuse', 'say', 'would', 'come', 'back', 'big', 'mistake', 'let', 'leave', 'table', 'come', 'back', 'well', 'minutes', 'try', 'patient', 'minutes', 'speak', 'supervisor', 'eastern', 'european', 'give', 'damn', 'mins', 'starters', 'arrive', 'still', 'order', 'drink', 'main', 'course', 'time', 'manager', 'try', 'hard', 'rectify', 'situation', 'take', 'drink', 'order', 'send', 'back', 'waitress', 'number', 'one', 'main', 'meal', 'order', 'eat', 'starters', 'fine', 'table', 'clear', 'drink', 'arrive', 'hour', 'sit', 'order', 'large', 'cocktails', 'dare', 'wait', 'another', 'hour', 'guess', 'get', 'drink', 'order', 'wrong', 'drink', 'dare', 'send', 'back', 'mins', 'later', 'main', 'course', 'arrive', 'well', 'complain', 'waitress', 'inform', 'order', 'meals', 'really', 'make', 'things', 'worse', 'two', 'meals', 'rib', 'serve', 'cold', 'needle', 'say', 'enough', 'enough', 'call', 'manager', 'offer', 'us', 'starters', 'bill', 'free', 'desert', 'basis', 'starters', 'fine', 'want', 'desert', 'even', 'ruin', 'settle', 'pay', 'starters', 'leave', 'whole', 'experience', 'nightmare', 'tgis', 'ashamed', 'selves', 'visit', 'restaurants', 'yorkshire', 'regular', 'basis', 'staff', 'mainly', 'students', 'uni', 'brilliant', 'advice', 'make', 'sure', 'staff', 'speak', 'english', 'dissapointed', 'whole', 'experience', 'never', 'return', 'restaurant']</t>
  </si>
  <si>
    <t>['st', 'time', 'chain', 'definitely', 'search', 'another', 'great', 'lover', 'eastern', 'food', 'flavour', 'pad', 'thai', 'delicious', 'could', 'sit', 'day', 'watch', 'world', 'go', 'good', 'friendly', 'staff', 'meal', 'come', 'quick', 'price', 'acceptable', 'enjoy']</t>
  </si>
  <si>
    <t>['shame', 'palava', 'guy', 'make', 'real', 'mess', 'nice', 'name', 'experience', 'associate', 'busaba', 'eathai', 'use', 'love', 'go', 'busaba', 'eathai', 'friends', 'family', 'tottenham', 'court', 'road', 'great', 'time', 'experience', 'particular', 'location', 'complete', 'joke', 'menu', 'different', 'food', 'average', 'service', 'non', 'existent', 'hope', 'br', 'restaurants', 'go', 'pan', 'like', 'one', 'visit', 'one', 'tcr', 'make', 'sure']</t>
  </si>
  <si>
    <t>['situate', 'windowless', 'cavern', 'first', 'impressions', 'great', 'walk', 'step', 'past', 'toilets', 'get', 'main', 'din', 'area', 'restaurant', 'wine', 'bar', 'former', 'welcome', 'committee', 'give', 'reservation', 'confirm', 'via', 'phone', 'hours', 'earlier', 'disappoint', 'see', 'table', 'set', 'food', 'decent', 'quality', 'inconsistency', 'preparation', 'let', 'wine', 'list', 'abundant', 'enough', 'satiate', 'desire', 'dessert', 'choices', 'attractive', 'well', 'service', 'whilst', 'discreet', 'lack', 'polish', 'professionalism', 'plenty', 'amateur', 'like', 'serve', 'mistake', 'make', 'really', 'sure', 'small', 'enclose', 'environment', 'management', 'feel', 'necessary', 'play', 'music', 'high', 'volume', 'would', 'think', 'would', 'far', 'pleasant', 'din', 'experience', 'allow', 'general', 'chit', 'chat', 'patrons', 'create', 'ambience', 'us', 'table', 'give', 'one', 'us', 'give', 'outlier', 'one', 'fellow', 'diner', 'score', 'give', 'average', 'personally', 'think', 'point', 'much']</t>
  </si>
  <si>
    <t>['many', 'place', 'eat', 'area', 'come', 'ease', 'seat', 'quickly', 'place', 'order', 'first', 'choice', 'food', 'good', 'plat', 'clear', 'give', 'dessert', 'menu', 'get', 'leave', 'quite', 'time', 'end', 'get', 'someone', 'attention', 'get', 'bill', 'decide', 'leave']</t>
  </si>
  <si>
    <t>['good', 'price', 'favourite', 'pad', 'thai', 'calamari', 'far', 'good', 'price', 'nice', 'ambience', 'busy', 'service', 'good', 'almost', 'full', 'service', 'definitely', 'need', 'lot', 'improvement']</t>
  </si>
  <si>
    <t>['food', 'amaze', 'staff', 'povilas', 'pla', 'look', 'us', 'nice', 'time', 'busaba', 'host', 'sweet']</t>
  </si>
  <si>
    <t>['yesterday', 'head', 'farewell', 'drink', 'able', 'book', 'area', 'table', 'seat', 'people', 'arrive', 'pm', 'leave', 'midnight', 'bar', 'staff', 'super', 'nice', 'helpful', 'whole', 'time', 'bar', 'fabulous', 'comfortable', 'atmosphere', 'great', 'music', 'excellent', 'sausage', 'roll', 'scotch', 'egg', 'behind', 'bar', 'guitar', 'bookshare', 'would', 'highly', 'recommend', 'bar', 'anyone', 'would', 'like', 'relax', 'catch', 'friends', 'great', 'service', 'excellent', 'selection', 'ales', 'ciders', 'tap', 'staff', 'happy', 'try', 'buy', 'watch', 'old', 'rosie', 'thank', 'much']</t>
  </si>
  <si>
    <t>['pop', 'goya', 'night', 'many', 'time', 'time', 'first', 'thing', 'strike', 'sullen', 'waiters', 'waiter', 'behind', 'bar', 'smile', 'even', 'act', 'like', 'inconvenience', 'waiters', 'seem', 'stress', 'moody', 'food', 'use', 'great', 'totally', 'tasteless', 'calamari', 'overcook', 'rest', 'bland', 'happen', 'great', 'place', 'spanish', 'fun', 'go', 'shame', 'great', 'local', 'place', 'game', 'goya', 'many', 'choices', 'area', 'go', 'arrive', 'happy', 'leave', 'depress']</t>
  </si>
  <si>
    <t>['standard', 'dinner', 'term', 'eat', 'always', 'industrialise', 'food', 'service', 'branch', 'really', 'one', 'worst', 'encounter']</t>
  </si>
  <si>
    <t>['money', 'need', 'invest', 'staff', 'train', 'long', 'wait', 'wrong', 'order', 'miss', 'items', 'return', 'particular', 'restaurant']</t>
  </si>
  <si>
    <t>['service', 'quick', 'food', 'good', 'food', 'bite', 'quick', 'finish', 'starter', 'however', 'overall', 'experience', 'good', 'desert', 'good']</t>
  </si>
  <si>
    <t>['normally', 'love', 'giraffe', 'dinner', 'husband', 'two', 'young', 'girls', 'one', 'different', 'seat', 'wait', 'minites', 'place', 'drink', 'order', 'us', 'two', 'table', 'lot', 'staff', 'take', 'another', 'minites', 'arrive', 'place', 'food', 'order', 'arrive', 'quiet', 'quickly', 'food', 'wasnt', 'bad', 'hardly', 'pound', 'bowl', 'pasta', 'ketchup', 'bite', 'much', 'mins', 'later', 'do', 'giraffe', 'use', 'go', 'alot', 'think', 'twice', 'return']</t>
  </si>
  <si>
    <t>['lovely', 'place', 'sit', 'outside', 'people', 'watch', 'reasonable', 'set', 'lunch', 'menu', 'lovely', 'soft', 'drink', 'teas']</t>
  </si>
  <si>
    <t>['would', 'definitely', 'go', 'delicious', 'food', 'good', 'cocktails', 'pad', 'thai', 'main', 'see', 'picture', 'staff', 'friendly', 'recommend']</t>
  </si>
  <si>
    <t>['visit', 'london', 'number', 'time', 'year', 'first', 'time', 'time', 'visit', 'tgi', 'covent', 'garden', 'fantastic', 'time', 'atmosphere', 'brilliant', 'staff', 'welcome', 'give', 'husband', 'advice', 'cut', 'steak', 'serve', 'quickly', 'even', 'though', 'restaurant', 'extremely', 'busy', 'food', 'delicious', 'back', 'restaurant', 'time', 'service', 'food', 'second', 'none', 'continue', 'go', 'back']</t>
  </si>
  <si>
    <t>['party', 'seven', 'friday', 'even', 'friendly', 'neighbourhood', 'tapas', 'bar', 'pimlico', 'warm', 'welcome', 'good', 'food', 'service', 'drinkable', 'house', 'win', 'make', 'memorable', 'even', 'tapas', 'portion', 'good', 'size', 'particularly', 'enjoy', 'meatballs', 'chorizo', 'calamares']</t>
  </si>
  <si>
    <t>['cosy', 'sound', 'like', 'upstairs', 'look', 'like', 'open', 'sit', 'downstairs', 'little', 'cramp', 'problem', 'nice', 'atmosphere', 'fantastically', 'fresh', 'genuine', 'tapas', 'would', 'definitely', 'recommend']</t>
  </si>
  <si>
    <t>['like', 'unpretentious', 'fresh', 'high', 'quality', 'family', 'cook', 'remind', 'holiday', 'mediterranean', 'winner']</t>
  </si>
  <si>
    <t>['upon', 'initial', 'visit', 'kensal', 'area', 'parlour', 'jan', 'find', 'carry', 'unique', 'charm', 'welcome', 'warm', 'fun', 'yet', 'tasteful', 'enviromen', 'decor', 'instantly', 'relax', 'guest', 'cow', 'pie', 'winter', 'night', 'together', 'fine', 'selection', 'tap', 'beers', 'lagers', 'impressive', 'menu', 'try', 'manage', 'impress', 'since', 'decide', 'go', 'place', 'entertain', 'buisness', 'collegues', 'friends', 'visit', 'establishments', 'area', 'decide', 'parlour', 'one', 'nothing', 'ever', 'muich', 'ask', 'chef', 'staff', 'open', 'suggestion', 'chip', 'best', 'summer', 'salad', 'simply', 'beautiful', 'chicken', 'liver', 'pate', 'enough', 'leave', 'partner', 'love']</t>
  </si>
  <si>
    <t>['parlour', 'great', 'gastro', 'pub', 'cosy', 'atmosphere', 'winter', 'spacious', 'beer', 'garden', 'summer', 'excite', 'menu', 'year', 'round', 'last', 'night', 'friends', 'absolutely', 'blow', 'away', 'dinner', 'chefs', 'table', 'spoil', 'surprise', 'sure', 'want', 'experience', 'much', 'amaze', 'meal', 'chef', 'fantastic', 'entertain', 'fun', 'keep', 'us', 'edge', 'seat', 'staff', 'excellent', 'take', 'care', 'everything', 'even', 'need', 'ask', 'food', 'delicious', 'interest', 'show', 'half', 'group', 'dietary', 'restrictions', 'problem', 'simply', 'adapt', 'course', 'many', 'meal', 'great', 'could', 'easily', 'think', 'go', 'cost', 'fortune', 'case', 'value', 'money', 'something', 'hard', 'find', 'london', 'days', 'night', 'chefs', 'table', 'parlour', 'blow', 'term', 'gastropub', 'world']</t>
  </si>
  <si>
    <t>['service', 'usually', 'quick', 'quite', 'well', 'inform', 'chargrilled', 'tamarind', 'duck', 'great', 'could', 'little', 'pinker', 'thai', 'squid', 'delish', 'leave', 'heat', 'lamps', 'long', 'go', 'little', 'bouncy', 'green', 'curry', 'massamam', 'curry', 'fish', 'curry', 'always', 'excellent', 'use', 'seafood', 'stirfry', 'menu', 'lovely', 'seem', 'come', 'recently', 'shame']</t>
  </si>
  <si>
    <t>['come', 'new', 'years', 'day', 'whilst', 'shop', 'westfield', 'thai', 'calamari', 'excellent', 'massamun', 'duck', 'curry', 'prawn', 'stir', 'fry', 'cheapest', 'place', 'nice', 'food', 'service', 'slow', 'start', 'good', 'end']</t>
  </si>
  <si>
    <t>['love', 'green', 'curry', 'must', 'try', 'environment', 'nice', 'comfortable', 'also', 'allocate', 'seat', 'parent', 'buggies', 'good', 'service', 'bad', 'food', 'drink', 'little', 'pricey', 'still', 'go', 'back', 'green', 'curry']</t>
  </si>
  <si>
    <t>['visit', 'busaba', 'eathai', 'sunday', 'afternoon', 'look', 'quick', 'lunch', 'service', 'quick', 'food', 'really', 'really', 'good', 'people', 'eat', 'thai', 'food', 'choose', 'dish', 'palatable', 'unexperienced', 'best', 'dish', 'serve', 'southern', 'fish', 'curry', 'probably', 'best', 'thai', 'meal', 'visit', 'westfield', 'definitely', 'make', 'effort', 'visit', 'busaba', 'eathai']</t>
  </si>
  <si>
    <t>['favourite', 'london', 'tapas', 'bar', 'easy', 'friends', 'persuade', 'try', 'tapas', 'bar', 'well', 'goya', 'delightful', 'surprise', 'love', 'food', 'calamari', 'tender', 'lovely', 'croquettes', 'jambon', 'iberico', 'plus', 'lamb', 'cutlets', 'rave', 'tender', 'juicy', 'full', 'flavour', 'lovely', 'accompaniments', 'sweet', 'raw', 'red', 'pepper', 'tomatoes', 'salad', 'like', 'staff', 'attentive', 'chatty', 'welcome', 'look', 'forward', 'visit', 'london']</t>
  </si>
  <si>
    <t>['go', 'friday', 'even', 'see', 'lion', 'king', 'kid', 'like', 'though', 'portion', 'bbq', 'rib', 'small', 'old', 'son', 'could', 'eat', 'time', 'much', 'kid', 'taste', 'good', 'dont', 'bother', 'strawberry', 'daiquiri', 'one', 'taste', 'alcohol', 'husband', 'try', 'confirm', 'mention', 'waiter', 'say', 'normal', 'drink']</t>
  </si>
  <si>
    <t>['covent', 'garden', 'plethora', 'choices', 'food', 'sometimes', 'choice', 'problem', 'end', 'walk', 'round', 'circle', 'know', 'go', 'saturday', 'afternoon', 'mind', 'end', 'plump', 'chain', 'take', 'hassle', 'everything', 'turn', 'good', 'choice', 'one', 'best', 'tgis', 'good', 'service', 'good', 'food', 'reasonably', 'price', 'haute', 'cuisine', 'fast', 'food', 'serve', 'fresh', 'perfect']</t>
  </si>
  <si>
    <t>['well', 'five', 'star', 'review', 'chain', 'restaurant', 'seem', 'strange', 'well', 'warrant', 'visit', 'busaba', 'family', 'meal', 'leave', 'speechless', 'food', 'divine', 'calamari', 'world', 'class', 'chilli', 'beef', 'astound', 'tender', 'stem', 'broccoli', 'crisp', 'clean', 'brand', 'new', 'shirt', 'superb', 'food', 'service', 'good', 'little', 'mix', 'food', 'however', 'soon', 'rectify', 'big', 'thumb', 'back']</t>
  </si>
  <si>
    <t>['go', 'numerous', 'time', 'recent', 'visit', 'menu', 'update', 'problem', 'price', 'go', 'portion', 'significantly', 'downsize', 'extremely', 'disappoint', 'hunger', 'bigger', 'margins', 'put', 'completely', 'eat', 'chain']</t>
  </si>
  <si>
    <t>['go', 'quick', 'lunch', 'friend', 'calamari', 'green', 'chicken', 'curry', 'best', 'curry', 'ever', 'service', 'amaze', 'friendly', 'attentive', 'helpful', 'jagoda', 'outstanding', 'surprise', 'receive', 'much', 'attention', 'manager', 'daniela', 'look', 'us', 'whole', 'visit', 'overall', 'great', 'place', 'definitely', 'back']</t>
  </si>
  <si>
    <t>['struggle', 'review', 'restaurant', 'menu', 'great', 'vary', 'starters', 'mains', 'quite', 'limit', 'think', 'would', 'suggest', 'find', 'main', 'appeal', 'go', 'starters', 'starters', 'large', 'choose', 'chestnut', 'hummus', 'beautiful', 'huge', 'rich', 'half', 'size', 'would', 'ample', 'fish', 'soup', 'prawn', 'crackers', 'caviar', 'superb', 'great', 'value', 'lovely', 'pop', 'flavour', 'caviar', 'fish', 'roe', 'mains', 'speciality', 'cow', 'pie', 'chicken', 'kiev', 'wild', 'sea', 'trout', 'samphire', 'extra', 'fry', 'big', 'starter', 'manage', 'sea', 'trout', 'chicken', 'kiev', 'cow', 'pie', 'much', 'rich', 'quite', 'heavy', 'pastry', 'rich', 'sauce', 'meat', 'mixture', 'marrow', 'really', 'round', 'richness', 'chip', 'lovely', 'moreish', 'desert', 'question', 'full', 'although', 'souffl', 'much', 'order', 'look', 'good', 'bottle', 'carmenere', 'well', 'price', 'soft', 'smooth', 'take', 'picky', 'daughter', 'discuss', 'whether', 'could', 'find', 'something', 'would', 'like', 'finally', 'come', 'conclusion', 'one', 'starter', 'one', 'main', 'would', 'like', 'would', 'touch', 'go', 'whether', 'would', 'bring', 'service', 'good', 'go', 'back', 'picky', 'eaters', 'son', 'girlfriend', 'keen', 'menu', 'picky', 'son', 'quite', 'open', 'mind', 'find', 'anything', 'really', 'grab', 'end', 'really', 'like', 'everything', 'order', 'come', 'back', 'different', 'approach', 'order', 'whatever', 'like', 'rather', 'feel', 'starter', 'main', 'brink', 'picky', 'eaters', 'outdoor', 'area', 'great', 'might', 'good', 'lot', 'people', 'smoke', 'heaters', 'brilliant', 'top', 'warmth', 'night', 'fell']</t>
  </si>
  <si>
    <t>['decide', 'eat', 'whilst', 'covent', 'garden', 'first', 'year', 'anniversary', 'tell', 'half', 'hour', 'wait', 'mind', 'tell', 'wait', 'bar', 'like', 'good', 'atmosphere', 'eat', 'place', 'certainly', 'however', 'seem', 'crowd', 'impossible', 'get', 'near', 'bar', 'tactical', 'seat', 'grab', 'take', 'place', 'others', 'wedge', 'tight', 'space', 'exactly', 'make', 'great', 'start', 'despite', 'hold', 'one', 'buzzer', 'pager', 'things', 'notice', 'several', 'free', 'table', 'available', 'could', 'take', 'thus', 'free', 'space', 'wait', 'area', 'finally', 'manage', 'get', 'drink', 'cost', 'seat', 'door', 'cold', 'draught', 'blow', 'street', 'order', 'chicken', 'dish', 'girlfriend', 'fajitas', 'quesadilias', 'service', 'prompt', 'however', 'food', 'turn', 'cold', 'send', 'mine', 'back', 'reheat', 'return', 'flavour', 'go', 'food', 'could', 'eat', 'less', 'half', 'price', 'upwards', 'two', 'drink', 'two', 'main', 'course', 'undercooked', 'could', 'hardly', 'see', 'pay', 'upon', 'return', 'hotel', 'violently', 'ill', 'follow', 'hours', 'result', 'miss', 'night', 'sleep', 'nearly', 'train', 'home', 'follow', 'day', 'completely', 'ruin', 'point', 'wonderful', 'day', 'enjoy', 'anniversary', 'dissatisfy']</t>
  </si>
  <si>
    <t>['always', 'like', 'place', 'last', 'visit', 'disappoint', 'waitress', 'slow', 'even', 'busy', 'take', 'age', 'bring', 'bill', 'end', 'go', 'till', 'pay', 'come', 'also', 'suppose', 'food', 'discount', 'apply', 'properly', 'thing', 'manager', 'say', 'computer', 'say', 'great', 'thank', 'help', 'also', 'portion', 'smaller', 'every', 'time', 'like', 'squid', 'sweet', 'potatoes']</t>
  </si>
  <si>
    <t>['wow', 'experience', 'tasteful', 'dish', 'make', 'passion', 'love', 'rare', 'find', 'chain', 'amaze', 'staff', 'welcome', 'friendly', 'seem', 'integrate', 'almost', 'appear', 'like', 'small', 'family', 'laugh', 'fun', 'good', 'attitude', 'towards', 'customers', 'absolutely', 'stun', 'service', 'taste', 'staff', 'make', 'forget', 'slightly', 'overprice', 'menu', 'definitely', 'return', 'westfield']</t>
  </si>
  <si>
    <t>['first', 'glance', 'look', 'like', 'authentic', 'quality', 'tapas', 'restaurant', 'friendly', 'staff', 'appealling', 'menu', 'however', 'food', 'arrive', 'soon', 'become', 'obvious', 'truth', 'order', 'arrive', 'less', 'minutes', 'bland', 'tapas', 'ever', 'eat', 'spinach', 'dish', 'blob', 'stringy', 'spinach', 'chick', 'peas', 'throw', 'garlic', 'muchrooms', 'appear', 'straight', 'tin', 'end', 'leave', 'half', 'food', 'either', 'flavourless', 'disgust', 'never', 'felt', 'need', 'complain', 'meal', 'restaurant', 'waiter', 'ask', 'everything', 'okay', 'lie', 'politely', 'explain', 'disatisfaction', 'despite', 'penny', 'knock', 'bill', 'perhaps', 'insist', 'instead', 'vote', 'feet', 'never', 'go', 'back']</t>
  </si>
  <si>
    <t>['long', 'day', 'shop', 'nice', 'place', 'cheap', 'cheerful', 'meal', 'lot', 'dish', 'suit', 'people', 'wait', 'table', 'food', 'negative', 'wait', 'staff', 'seem', 'hurry', 'people', 'food', 'happy', 'waitress', 'start', 'take', 'food', 'away', 'whilst', 'still', 'eat', 'though', 'nice', 'restaurant']</t>
  </si>
  <si>
    <t>['time', 'alike', 'vinoteca', 'normally', 'little', 'quieter', 'reason', 'bad', 'dish', 'yet', 'always', 'good', 'worker', 'oxford', 'circus', 'area']</t>
  </si>
  <si>
    <t>['eat', 'kingston', 'branch', 'issue', 'westfield', 'shepherd', 'bush', 'restaurant', 'need', 'chat', 'staff', 'entry', 'place', 'second', 'queue', 'delivery', 'drivers', 'honestly', 'keen', 'wagamamas', 'style', 'share', 'seat', 'either', 'service', 'slow', 'thirst', 'hunger', 'nearly', 'overcome', 'us', 'chap', 'opposite', 'fob', 'two', 'members', 'staff', 'manage', 'actually', 'stop', 'request', 'order', 'food', 'however', 'save', 'day', 'despite', 'receive', 'starter', 'main', 'deliver', 'delicious', 'food', 'price', 'correctly', 'restaurant', 'whole', 'need', 'game', 'like', 'phone', 'app', 'pay', 'system', 'afraid', 'occasion', 'decline', 'pay', 'service', 'charge', 'put', 'hope', 'better', 'next', 'time']</t>
  </si>
  <si>
    <t>['great', 'experience', 'eat', 'restaurant', 'service', 'fast', 'busy', 'go', 'wait', 'outside', 'take', 'minutes', 'food', 'amaze', 'different', 'type', 'dish', 'try', 'explore', 'need', 'warn', 'waiter', 'spicy', 'want', 'food', 'well', 'honestly', 'eat', 'tube', 'food', 'love', 'customer', 'service', 'ok', 'busy', 'waiters', 'attentive', 'enough', 'take', 'age', 'need', 'attend', 'someone', 'need', 'well', 'definitely', 'come', 'back', 'lovely', 'food']</t>
  </si>
  <si>
    <t>['visit', 'restaurant', 'twice', 'week', 'short', 'reliable', 'lunch', 'menu', 'provide', 'good', 'value', 'lunch', 'business', 'colleagues']</t>
  </si>
  <si>
    <t>['everything', 'restaurant', 'first', 'class', 'food', 'delicious', 'fresh', 'tasty', 'well', 'present', 'expect', 'ok', 'expectations', 'exceed', 'actually', 'impress', 'staff', 'friendly', 'unlike', 'place', 'rush', 'choose', 'finish', 'lovely', 'time', 'friday', 'even', 'dry', 'prawn', 'curry', 'delicious', 'rice', 'sublime', 'could', 'easily', 'eat', 'next', 'day', 'back']</t>
  </si>
  <si>
    <t>['first', 'time', 'restaurant', 'always', 'want', 'go', 'never', 'chance', 'day', 'certainly', 'disappoint', 'staff', 'friendly', 'show', 'table', 'right', 'away', 'starters', 'wish', 'delicious', 'rib', 'many', 'different', 'sauce', 'rib', 'coat', 'daughter', 'share', 'full', 'rack', 'rib', 'absolutely', 'fabulous', 'dessert', 'wish', 'one', 'town', 'would', 'highly', 'recommend']</t>
  </si>
  <si>
    <t>['great', 'food', 'reasonable', 'price', 'wait', 'minutes', 'table', 'problem', 'drink', 'bar', 'busy', 'bite', 'noisy', 'nice', 'staff', 'good', 'food']</t>
  </si>
  <si>
    <t>['go', 'restaurant', 'wife', 'friends', 'call', 'advance', 'try', 'make', 'book', 'however', 'book', 'facility', 'seat', 'get', 'restaurant', 'restaurant', 'decoration', 'layout', 'really', 'wonderful', 'well', 'set', 'unfortunately', 'seat', 'like', 'waggamama', 'sit', 'random', 'people', 'one', 'biggest', 'disappoint', 'find', 'restaurant', 'control', 'everything', 'meal', 'however', 'put', 'table', 'people', 'badly', 'behave', 'spoil', 'meal', 'menu', 'set', 'course', 'everything', 'order', 'come', 'altogether', 'food', 'find', 'amaze', 'taste', 'flavour', 'presentation', 'excellent', 'many', 'thai', 'restaurants', 'however', 'food', 'one', 'favourites', 'could', 'go', 'time', 'food']</t>
  </si>
  <si>
    <t>['visit', 'giraffe', 'whilst', 'visit', 'london', 'would', 'go', 'back', 'giraffe', 'near', 'live', 'staff', 'friendly', 'helpful', 'menu', 'vary', 'amaze', 'four', 'vegetarian', 'options', 'visit', 'shame', 'meal', 'could', 'nice', 'service', 'quick', 'food', 'hot', 'would', 'return', 'london']</t>
  </si>
  <si>
    <t>['honestly', 'say', 'busaba', 'eathai', 'one', 'best', 'restaurants', 'visit', 'london', 'look', 'middle', 'range', 'price', 'asian', 'cuisine', 'food', 'delicious', 'amaze', 'time', 'recommend', 'try', 'fry', 'chicken', 'pad', 'thai', 'freshly', 'make', 'smoothies']</t>
  </si>
  <si>
    <t>['basically', 'look', 'price', 'expect', 'steak', 'glaze', 'gold', 'food', 'poor', 'go', 'back', 'worst', 'visit', 'nearly', 'ask', 'refund', 'new', 'set', 'taste', 'bud']</t>
  </si>
  <si>
    <t>['good', 'value', 'money', 'wait', 'age', 'food', 'cold', 'music', 'far', 'loud', 'consider', 'leave', 'without', 'pay', 'wait', 'age', 'bill']</t>
  </si>
  <si>
    <t>['go', 'giraffe', 'friends', 'us', 'order', 'vegetarian', 'burger', 'good', 'music', 'loud', 'everything', 'fine', 'pay', 'bill', 'mistake', 'mistake', 'charge', 'us', 'service', 'charge', 'bill', 'add', 'drink', 'bill', 'din', 'order', 'friends', 'big', 'mix']</t>
  </si>
  <si>
    <t>['staff', 'know', 'food', 'wrong', 'order', 'desperately', 'price', 'get', 'especially', 'part', 'london']</t>
  </si>
  <si>
    <t>['food', 'amaze', 'service', 'really', 'really', 'good', 'recommend', 'people', 'look', 'perfect', 'thai', 'food']</t>
  </si>
  <si>
    <t>['food', 'good', 'always', 'im', 'use', 'go', 'one', 'bond', 'street', 'use', 'great', 'service', 'service', 'good', 'ask', 'four', 'time', 'get', 'glass', 'water', 'different', 'staff', 'food', 'pretty', 'slow', 'come', 'honest', 'would', 'definitely', 'go', 'one', 'bond', 'street', 'branch']</t>
  </si>
  <si>
    <t>['visit', 'tgi', 'friday', 'hometown', 'know', 'love', 'food', 'decide', 'give', 'covent', 'garden', 'tgi', 'friday', 'visit', 'welcome', 'restaurant', 'friendly', 'staff', 'seat', 'immediately', 'us', 'wait', 'ask', 'order', 'admittedly', 'quite', 'people', 'restaurant', 'food', 'drink', 'already', 'saw', 'staff', 'aimlessly', 'walk', 'round', 'restaurant', 'waitress', 'nice', 'cater', 'need', 'starter', 'lovely', 'always', 'wait', 'mains', 'main', 'course', 'come', 'waiter', 'ask', 'would', 'like', 'use', 'use', 'cutlery', 'eat', 'main', 'meals', 'know', 'eat', 'still', 'expect', 'clean', 'cutlery', 'meal', 'get', 'us', 'clean', 'cutlery', 'notice', 'miss', 'famous', 'jack', 'daniel', 'sauce', 'ask', 'waiter', 'rude', 'seem', 'like', 'want', 'serve', 'us', 'ask', 'much', 'even', 'though', 'pay', 'sauce', 'food', 'lovely', 'always', 'however', 'staff', 'restaurant', 'pleasant', 'helpful', 'friendly', 'staff', 'restaurants', 'near', 'town', 'disappoint', 'experience', 'would', 'look', 'somewhere', 'else', 'eat', 'next', 'visit', 'london']</t>
  </si>
  <si>
    <t>['recommend', 'place', 'drink', 'friend', 'hide', 'beat', 'track', 'worth', 'visit', 'really', 'good', 'relax', 'atmosphere', 'whilst', 'drink', 'bite', 'pricey', 'positives', 'way', 'homemade', 'bar', 'snack', 'like', 'scotch', 'egg', 'sausage', 'roll', 'amaze', 'worth', 'try', 'would', 'defiantly', 'return', 'recommend', 'visit']</t>
  </si>
  <si>
    <t>['parlour', 'local', 'lucky', 'lovely', 'beer', 'garden', 'great', 'quirky', 'decor', 'quite', 'unique', 'beer', 'mat', 'usually', 'drink', 'menu', 'intrigue', 'decide', 'set', 'dinner', 'wonderful', 'irish', 'soda', 'bread', 'lovely', 'combination', 'nectarine', 'courgette', 'appear', 'wild', 'flower', 'start', 'friend', 'fennel', 'soup', 'love', 'grill', 'sardines', 'perfect', 'highlight', 'painters', 'palette', 'sorbets', 'ice', 'cream', 'biscuit', 'palette', 'brandy', 'snap', 'brush', 'almost', 'pretty', 'eat', 'service', 'really', 'make', 'experience', 'special', 'thank', 'jesse', 'particular', 'charm', 'banter', 'hear', 'sunday', 'lunch', 'awesome', 'look', 'forward', 'eat']</t>
  </si>
  <si>
    <t>['go', 'busaba', 'westfield', 'meal', 'yesterday', 'work', 'colleges', 'since', 'get', 'chance', 'xmas', 'party', 'go', 'restaurant', 'pretty', 'busy', 'us', 'take', 'seat', 'within', 'mins', 'staff', 'friendly', 'colleges', 'impress', 'food', 'grill', 'salmon', 'dish', 'fish', 'person', 'say', 'salmon', 'cook', 'perfect', 'taste', 'absolutely', 'delicious', 'person', 'travel', 'many', 'time', 'thailand', 'say', 'busaba', 'ethai', 'one', 'best', 'thai', 'restaurant', 'london', 'introduce', 'thai', 'cuisine', 'couple', 'colleges', 'never', 'thai', 'meal', 'threrfore', 'sure', 'busaba', 'westfield', 'definitely', 'choice', 'come', 'shop', 'thank', 'basaba', 'westfield', 'great', 'time', 'service', 'food', 'back']</t>
  </si>
  <si>
    <t>['smiley', 'friendly', 'waiter', 'food', 'serve', 'quikly', 'even', 'though', 'full', 'restaurant', 'food', 'look', 'amaze', 'taste', 'divine', 'especially', 'love', 'calamari', 'red', 'beef', 'curry', 'throught', 'visit', 'offer', 'refill', 'water', 'onced', 'ask', 'bill', 'arrive', 'promptly', 'first', 'visit', 'defintelly', 'back', 'next', 'time', 'london']</t>
  </si>
  <si>
    <t>['great', 'food', 'service', 'particular', 'one', 'twice', 'never', 'fail', 'disappoint', 'spacious', 'table', 'wise', 'want', 'birthday', 'dinner', 'etc', 'great', 'wine', 'price', 'reasonable']</t>
  </si>
  <si>
    <t>['stay', 'nearby', 'air', 'bnb', 'accommodation', 'chance', 'upon', 'goya', 'walk', 'tube', 'look', 'invite', 'always', 'busy', 'try', 'one', 'even', 'good', 'return', 'final', 'night', 'london', 'another', 'aussie', 'equally', 'impress', 'good', 'food', 'well', 'price', 'sensibly', 'size', 'serve', 'good', 'well', 'price', 'wine', 'list', 'well', 'etcdefinitely', 'hit', 'spot']</t>
  </si>
  <si>
    <t>['excellent', 'food', 'service', 'atmosphere', 'share', 'table', 'fast', 'turnaround', 'eat', 'several', 'time', 'occasion', 'restaurant', 'pack', 'wait', 'staff', 'seriously', 'busy', 'service', 'ordinate', 'drink', 'delicious', 'go', 'custom', 'make', 'ones', 'otherwise', 'good', 'choice', 'usual', 'quaffable', 'liquids', 'food', 'good', 'choice', 'seem', 'cook', 'order', 'mouthful', 'explosion', 'taste', 'leave', 'want', 'even', 'though', 'full', 'burst', 'additional', 'sauce', 'table', 'really', 'love', 'chilli', 'sauce', 'get', 'must', 'look', 'forward', 'next', 'visit']</t>
  </si>
  <si>
    <t>['visit', 'thurs', 'april', 'friends', 'book', 'chef', 'table', 'surprise', 'visit', 'parlour', 'number', 'time', 'previously', 'place', 'unknown', 'much', 'london', 'culinary', 'map', 'quite', 'simply', 'delicious', 'taste', 'menu', 'start', 'finish', 'exemplary', 'service', 'quality', 'banter', 'chef', 'dessert', 'table', 'insane', 'top', 'nearly', 'fell', 'chair', 'bill', 'come', 'better', 'value', 'meal', 'london', 'doubt', 'ever', 'find', 'back']</t>
  </si>
  <si>
    <t>['busaba', 'eathai', 'london', 'become', 'one', 'top', 'ones', 'go', 'saturday', 'late', 'afternoon', 'busy', 'surprisingly', 'usually', 'queue', 'locations', 'food', 'order', 'really', 'fresh', 'lot', 'care', 'take', 'go', 'another', 'busaba', 'eathai', 'couple', 'weeks', 'visit', 'one', 'order', 'dish', 'obvious', 'take', 'amount', 'care', 'still', 'good', 'westfields', 'strafford', 'one', 'better', 'experience', 'overall', 'even', 'though', 'bird', 'street', 'one', 'fair', 'number', 'time', 'service', 'good', 'friendly', 'well', 'definitely', 'come', 'expensive', 'either', 'find', 'price', 'quite', 'reasonable', 'like', 'casual', 'din', 'aspect', 'variety', 'menu', 'definitely', 'return', 'visit', 'make', 'hopefully', 'guy', 'keep', 'standards', 'start', 'deteriorate', 'get', 'busier']</t>
  </si>
  <si>
    <t>['usual', 'giraffe', 'fayre', 'cook', 'well', 'service', 'friendly', 'noisy', 'kitchen', 'heat', 'argument', 'go', 'saw', 'dirty', 'plate', 'return', 'window', 'kitchen', 'staff', 'push', 'shove', 'argument', 'lack', 'professionalism', 'go', 'elsewhere', 'puds']</t>
  </si>
  <si>
    <t>['menu', 'vary', 'well', 'price', 'restaurant', 'tastefully', 'decorate', 'comfortable', 'advise', 'book', 'turn', 'hope', 'get', 'table']</t>
  </si>
  <si>
    <t>['last', 'minute', 'book', 'restaurant', 'work', 'family', 'members', 'include', 'son', 'good', 'service', 'warm', 'friendly', 'atmosphere', 'good', 'focus', 'kid', 'provide', 'usual', 'colour', 'stuff', 'chicken', 'burger', 'lovely', 'expensive', 'either']</t>
  </si>
  <si>
    <t>['guy', 'cook', 'use', 'cook', 'mall', 'tavern', 'notting', 'hill', 'rather', 'weird', 'take', 'retro', 'food', 'everything', 'look', 'great', 'plate', 'taste', 'great', 'starter', 'pork', 'fritter', 'apple', 'mustard', 'sauce', 'desert', 'blacmonge', 'fruit', 'marinate', 'something', 'rather', 'lovely', 'companion', 'desert', 'involve', 'blow', 'torch', 'al', 'great', 'fun', 'loverly', 'old', 'pub', 'great', 'selection', 'beers', 'ciders', 'love', 'dog']</t>
  </si>
  <si>
    <t>['love', 'food', 'delicious', 'stuff', 'king', 'place', 'comfortable', 'decoration', 'back', 'sure']</t>
  </si>
  <si>
    <t>['good', 'atmosphere', 'decent', 'menu', 'good', 'food', 'service', 'always', 'pack', 'two', 'course', 'dinner']</t>
  </si>
  <si>
    <t>['little', 'restaurant', 'fault', 'excellent', 'food', 'quality', 'friendly', 'prompt', 'service', 'well', 'heel', 'mix', 'fun', 'clientele', 'octopus', 'best', 'dish', 'delicious', 'order', 'feast', 'cheap', 'approach', 'per', 'head', 'include', 'wine', 'couple', 'glass', 'sherry', 'recommend', 'treat']</t>
  </si>
  <si>
    <t>['great', 'range', 'beers', 'pleasant', 'service', 'great', 'pub', 'lunch', 'food', 'offer', 'visit', 'time', 'place', 'get', 'busy', 'service', 'food', 'quality', 'remain', 'consistently', 'high', 'throughout', 'visit', 'woth', 'visit']</t>
  </si>
  <si>
    <t>['wife', 'go', 'wed', 'locally', 'saturday', 'stay', 'local', 'house', 'courtesy', 'airbnb', 'host', 'suggest', 'parlour', 'sunday', 'lunch', 'find', 'easily', 'enter', 'like', 'friendly', 'welcome', 'team', 'make', 'us', 'feel', 'welcome', 'indeed', 'place', 'certain', 'look', 'blend', 'use', 'twist', 'modernisation', 'make', 'today', 'like', 'menus', 'good', 'although', 'simple', 'choice', 'love', 'breakfast', 'wife', 'love', 'roast', 'match', 'make', 'heaven', 'breakfast', 'selection', 'great', 'quality', 'items', 'fry', 'oil', 'leave', 'poach', 'egg', 'deep', 'orange', 'yolk', 'bread', 'station', 'nice', 'touch', 'wife', 'rare', 'roast', 'sirloin', 'great', 'rare', 'good', 'quality', 'meat', 'good', 'york', 'pud', 'say', 'carrots', 'delicious', 'bloody', 'mary', 'great', 'little', 'pricey', 'fresh', 'orange', 'lovely', 'coffee', 'ask', 'waitress', 'might', 'next', 'couple', 'hours', 'go', 'confer', 'colleagues', 'come', 'back', 'suggest', 'go', 'queen', 'park', 'fete', 'lovely', 'suggestion', 'great', 'couple', 'hours', 'spend', 'sunshine', 'thank', 'parlour', 'team', 'enjoy', 'time']</t>
  </si>
  <si>
    <t>['really', 'surprise', 'place', 'food', 'great', 'fresh', 'tasty', 'good', 'options', 'vegetarians', 'seat', 'communal', 'like', 'wagamama', 'large', 'square', 'table', 'may', 'suit', 'everyone']</t>
  </si>
  <si>
    <t>['one', 'best', 'value', 'meals', 'cheap', 'course', 'lovely', 'menu', 'perfectly', 'cook', 'fish', 'helpful', 'knowledgeable', 'professional', 'staff', 'earl', 'grey', 'tea', 'ice', 'cream', 'amaze']</t>
  </si>
  <si>
    <t>['quick', 'lunch', 'food', 'amaze', 'service', 'quick', 'friendly', 'definitely', 'come', 'back', 'btw', 'calamari', 'must']</t>
  </si>
  <si>
    <t>['eat', 'branch', 'giraffe', 'number', 'occasion', 'food', 'service', 'atmosphere', 'always', 'faultless', 'recent', 'visit', 'different', 'visit', 'weeks', 'ago', 'friends', 'food', 'delicious', 'always', 'really', 'like', 'extensive', 'menu', 'offer', 'giraffe', 'always', 'plenty', 'choice', 'old', 'favourites', 'always', 'variety', 'pair', 'maybe', 'wouldnt', 'think', 'put', 'together', 'always', 'pleasantly', 'surprise', 'finish', 'dinner', 'friend', 'sit', 'chat', 'tea', 'rush', 'get', 'us', 'place', 'waitress', 'keep', 'check', 'require', 'drink', 'leave', 'us', 'really', 'nice', 'didnt', 'really', 'feel', 'like', 'go', 'bar', 'always', 'go', 'back', 'giraffe', 'happy', 'try', 'new', 'branch', 'spitalfields', 'branch', 'always', 'favourite']</t>
  </si>
  <si>
    <t>['subtlety', 'flavour', 'substitute', 'spicy', 'heat', 'either', 'paltry', 'blandness', 'palette', 'inedible', 'red', 'chilis', 'none', 'flavoursome', 'spiciness', 'unbearable', 'heat', 'servers', 'service', 'advice', 'professionalism', 'restaurant', 'choice', 'though', 'love', 'thai', 'food', 'longer', 'choice', 'host', 'either']</t>
  </si>
  <si>
    <t>['restaurant', 'time', 'last', 'visit', 'th', 'may', 'particularly', 'like', 'giraffe', 'locate', 'within', 'spitalfield', 'market', 'always', 'busy', 'popular', 'husband', 'choose', 'falafels', 'enjoy', 'risotto', 'chicken', 'prawn', 'spicy', 'sausage', 'nice', 'indeed', 'couple', 'beers', 'bill', 'come', 'around', 'never', 'tip', 'add', 'optional', 'service', 'charge', 'think', 'always', 'cheeky', 'pay', 'staff', 'need', 'pay', 'customers', 'top', 'wage', 'packet', 'tip', 'tip', 'do', 'good', 'service', 'give']</t>
  </si>
  <si>
    <t>['time', 'love', 'fact', 'taste', 'several', 'win', 'eat', 'great', 'food', 'could', 'ask', 'gripe', 'occasion', 'service', 'faster', 'mcdonalds', 'even', 'finish', 'st', 'taste', 'glass', 'ml', 'starter', 'table', 'swiftly', 'follow', 'main', 'would', 'prefer', 'take', 'time', 'enjoy', 'wine', 'would', 'still', 'go', 'back', 'wine', 'selection']</t>
  </si>
  <si>
    <t>['go', 'shop', 'quick', 'thai', 'bite', 'think', 'much', 'authenticy', 'menu', 'unless', 'clue', 'food', 'suppose', 'like', 'dish', 'could', 'kfc', 'rice', 'less', 'taste', 'waiters', 'work', 'hard', 'clearly', 'understaffed', 'take', 'minutes', 'food', 'arrive', 'stone', 'cold', 'send', 'back', 'kitchen', 'come', 'back', 'less', 'minutes', 'obviously', 'reheat', 'apology', 'manager', 'discount', 'bill', 'free', 'drink', 'like', 'say', 'food', 'thai', 'even', 'though', 'sell', 'thai', 'fusion', 'still', 'nothing', 'thai']</t>
  </si>
  <si>
    <t>['food', 'tastyambience', 'greatservice', 'goodprice', 'little', 'bite', 'highgood', 'selection', 'food']</t>
  </si>
  <si>
    <t>['remember', 'chain', 'come', 'uk', 'wonderful', 'something', 'new', 'fun', 'oh', 'dear', 'let', 'whilst', 'fault', 'staff', 'helpful', 'courteous', 'food', 'kiddies', 'menu', 'say', 'steak', 'well', 'do', 'specifically', 'ask', 'cook', 'medium', 'waiter', 'write', 'point', 'ask', 'come', 'def', 'well', 'do', 'regard', 'meals', 'combo', 'rib', 'nice', 'prawn', 'give', 'cj', 'chicken', 'dry', 'tasteless', 'rib', 'nice', 'though', 'mine', 'big', 'chain', 'insist', 'use', 'freeze', 'food', 'wrong', 'fresh']</t>
  </si>
  <si>
    <t>['visit', 'spitalfields', 'market', 'first', 'time', 'nice', 'see', 'reliable', 'familiar', 'face', 'previously', 'experience', 'brunch', 'menu', 'partner', 'order', 'along', 'side', 'amaze', 'fruit', 'smoothies', 'perfect', 'start', 'little', 'late', 'day', 'one', 'thing', 'prevent', 'give', 'full', 'star', 'high', 'service', 'charge', 'put', 'bill']</t>
  </si>
  <si>
    <t>['food', 'pretty', 'good', 'expect', 'tad', 'pricey', 'fro', 'cityservice', 'ok', 'improve', 'lunch', 'rush', 'subside', 'however', 'waitress', 'serve', 'us', 'go', 'shift', 'slow', 'lot', 'hang', 'around', 'try', 'catch', 'someone', 'eye', 'pay', 'bill']</t>
  </si>
  <si>
    <t>['nice', 'restaurant', 'good', 'food', 'years', 'ago', 'commercial', 'nothing', 'good', 'tea', 'make', 'morning', 'serve', 'day', 'fresh', 'tea', 'thai', 'calamari', 'dry', 'taste', 'pad', 'thai', 'worst', 'avoid']</t>
  </si>
  <si>
    <t>['still', 'taste', 'delicious', 'food', 'literally', 'bring', 'memories', 'back', 'holiday', 'thailand', 'also', 'service', 'attentive', 'server', 'extremely', 'pleasant', 'polite', 'definitely', 'worth', 'visit', 'restaurant']</t>
  </si>
  <si>
    <t>['commend', 'staff', 'accommodate', 'us', 'without', 'reservation', 'staff', 'lovely', 'food', 'however', 'disappoint', 'burgers', 'steak', 'sandwich', 'overlook', 'chewy', 'salad', 'focaccia', 'fine', 'shame', 'items', 'specialise', 'standard']</t>
  </si>
  <si>
    <t>['location', 'city', 'business', 'area', 'shoreditch', 'front', 'resturant', 'nice', 'market', 'mostly', 'handmade', 'art', 'clothe', 'food', 'average', 'huge', 'choice', 'course', 'burger', 'order', 'speciality', 'restuarnt', 'amaze', 'way', 'average', 'qualityservice', 'nice', 'waitress', 'make', 'problem', 'ask', 'different', 'coffee', 'quite', 'picky', 'thatall', 'go', 'go', 'back', 'therem', 'believem', 'even', 'area', 'restaurants', 'amuch', 'offer']</t>
  </si>
  <si>
    <t>['love', 'restaurant', 'good', 'food', 'nice', 'set', 'weather', 'nice', 'option', 'al', 'fresco', 'din', 'food', 'tasty', 'thai', 'green', 'curry', 'nice', 'spicy', 'pad', 'thai', 'good']</t>
  </si>
  <si>
    <t>['giraffe', 'great', 'tasty', 'meal', 'adults', 'think', 'approach', 'facilitate', 'happy', 'meal', 'little', 'kid', 'really', 'stand', 'lot', 'food', 'drink', 'options', 'baby', 'bigger', 'kid', 'understand', 'attitude', 'staff', 'regard', 'inevitable', 'noise', 'mess']</t>
  </si>
  <si>
    <t>['inna', 'side', 'street', 'hide', 'away', 'great', 'little', 'restaurant', 'set', 'nice', 'food', 'mmmmm', 'great', 'outside', 'dinner', 'hot', 'nice', 'love', 'try', 'homemade', 'bread', 'selection', 'omg', 'trust', 'try', 'stay', 'away', 'carb', 'dam', 'resist', 'love', 'food', 'neighbourhood', 'make', 'sure', 'drop']</t>
  </si>
  <si>
    <t>['particularly', 'good', 'giraffe', 'one', 'favourite', 'locations', 'city', 'london', 'right', 'spitalfields', 'market', 'take', 'friends', 'abroad', 'visit', 'right', 'interest', 'cultural', 'part', 'city', 'food', 'great', 'service', 'attentive', 'get', 'booth', 'recommend', 'brunch', 'particular', 'food', 'good', 'quality', 'tasty', 'expensive', 'nice', 'families', 'group', 'friends', 'veggie', 'brunch', 'falafel', 'burger', 'particularly', 'good', 'meat', 'smoothies', 'delicious']</t>
  </si>
  <si>
    <t>['interest', 'concept', 'extend', 'wine', 'bar', 'clearly', 'target', 'city', 'think', 'eat', 'restaurant', 'open', 'monday', 'friday', 'suspect', 'look', 'fine', 'din', 'experience', 'weekend', 'would', 'necessarily', 'choice', 'anyway', 'restaurant', 'business', 'lunch', 'early', 'dinner', 'fit', 'busy', 'day', 'dinner', 'friends', 'use', 'restaurant', 'bite', 'entertain', 'colleagues', 'business', 'lincoln', 'inn', 'field', 'see', 'attraction', 'bustle', 'busy', 'venue', 'situate', 'underground', 'theme', 'clearly', 'wine', 'great', 'selection', 'single', 'glass', 'choose', 'say', 'find', 'main', 'wine', 'list', 'limit', 'london', 'mark', 'price', 'turn', 'dinner', 'would', 'consider', 'try', 'different', 'win', 'food', 'offer', 'service', 'functional', 'adequate', 'food', 'design', 'let', 'win', 'sing', 'scallop', 'start', 'steak', 'main', 'course', 'well', 'prepare', 'present', 'struggle', 'recall', 'memorable', 'food', 'recall', 'chip', 'good', 'satisfactory', 'experience', 'make', 'feel', 'heart', 'london', 'share', 'wine', 'experience', 'friends', 'sure', 'would', 'rush', 'back', 'look', 'similar', 'establishments', 'area', 'might', 'worth', 'try']</t>
  </si>
  <si>
    <t>['nice', 'place', 'min', 'walk', 'pimlico', 'underground', 'station', 'red', 'wine', 'great', 'even', 'good', 'atmosphere', 'unfortunately', 'skip', 'dinner', 'quiet', 'even', 'quiet', 'spot', 'chat', 'drink', 'next', 'time', 'maybe']</t>
  </si>
  <si>
    <t>['hide', 'one', 'harrow', 'road', 'side', 'streets', 'premise', 'former', 'pub', 'regent', 'delightful', 'restaurant', 'girlfriend', 'number', 'time', 'always', 'impress', 'please', 'service', 'receive', 'fairly', 'impressive', 'number', 'win', 'accommodate', 'layout', 'great', 'menu', 'small', 'touch', 'like', 'fresh', 'ingredients', 'funky', 'decor', 'great', 'staff', 'plus', 'great', 'beer', 'garden', 'sort', 'things', 'expect', 'staff', 'include', 'bar', 'staff', 'wait', 'staff', 'kitchen', 'staff', 'well', 'present', 'well', 'speak', 'approachable', 'dish', 'unique', 'twist', 'prepare', 'european', 'fashion', 'almost', 'character', 'nw', 'area', 'detract', 'fact', 'food', 'serve', 'enjoyable', 'pay', 'extra', 'niceties', 'cost', 'justify', 'enjoy', 'fine', 'relax', 'din']</t>
  </si>
  <si>
    <t>['get', 'restaurant', 'early', 'new', 'year', 'eve', 'place', 'empty', 'order', 'meal', 'service', 'good']</t>
  </si>
  <si>
    <t>['girlfriend', 'visit', 'busaba', 'shepherd', 'bush', 'days', 'ago', 'although', 'middle', 'week', 'surprise', 'find', 'busy', 'friend', 'recommend', 'place', 'time', 'ago', 'want', 'go', 'say', 'disappoint', 'although', 'restaurant', 'pack', 'team', 'professional', 'efficient', 'deliver', 'food', 'drink', 'time', 'waitress', 'gabi', 'lovely', 'helpful', 'mind', 'us', 'ask', 'question', 'since', 'quite', 'new', 'thai', 'cuisine', 'food', 'absolutely', 'delicious', 'especially', 'thai', 'green', 'curry', 'highly', 'recommend', 'visit']</t>
  </si>
  <si>
    <t>['visit', 'daughter', 'late', 'saturday', 'night', 'place', 'quiet', 'plenty', 'outside', 'seat', 'service', 'fast', 'efficient', 'particular', 'mention', 'spanish', 'waiter', 'guillermo', 'santander', 'cheerful', 'bright', 'food', 'standard', 'fare', 'average', 'quality', 'price', 'central', 'london']</t>
  </si>
  <si>
    <t>['busaba', 'must', 'like', 'thai', 'food', 'recommend', 'calamari', 'grill', 'duck', 'everything', 'try', 'delicious']</t>
  </si>
  <si>
    <t>['look', 'low', 'key', 'casual', 'drink', 'establishment', 'place', 'exactly', 'get', 'even', 'see', 'little', 'sign', 'jut', 'wall', 'old', 'world', 'pub', 'feel', 'dim', 'light', 'expose', 'brickwork', 'contemporary', 'furniture', 'enough', 'interior', 'design', 'great', 'choice', 'ales', 'ciders', 'board', 'game', 'background', 'jazz', 'music', 'exceptional', 'overbear', 'staff', 'friendly', 'food', 'selection', 'tasty', 'vary', 'best', 'falafels', 'far', 'definitely', 'come', 'back']</t>
  </si>
  <si>
    <t>['thing', 'stop', 'give', 'place', 'one', 'star', 'rat', 'one', 'good', 'waiter', 'rest', 'staff', 'ignore', 'us', 'wait', 'minutes', 'bill', 'however', 'food', 'main', 'issue', 'restaurants', 'chain', 'always', 'find', 'issue', 'much', 'menu', 'possibly', 'get', 'everything', 'right', 'opt', 'moroccan', 'salad', 'shrivel', 'kale', 'table', 'spoon', 'toppings', 'dress', 'bitter', 'complement', 'dish', 'friend', 'duck', 'stir', 'fry', 'cold', 'lack', 'meat', 'toppings', 'top', 'add', 'service', 'charge', 'ridiculous']</t>
  </si>
  <si>
    <t>['disappoint', 'unpleasant', 'atmosphere', 'server', 'talk', 'time', 'serve', 'us', 'food', 'ridiculous', 'fry', 'plate', 'really', 'anything']</t>
  </si>
  <si>
    <t>['good', 'customer', 'service', 'nice', 'staff', 'good', 'quality', 'food', 'fell', 'like', 'home', 'nice', 'atmosphere']</t>
  </si>
  <si>
    <t>['sorry', 'repost', 'log', 'previous', 'account', 'couple', 'branch', 'one', 'continue', 'maintain', 'good', 'standards', 'food', 'little', 'pricey', 'worth', 'jungle', 'curry', 'dare']</t>
  </si>
  <si>
    <t>['sure', 'whether', 'ever', 'call', 'ale', 'wine', 'house', 'know', 'ale', 'cider', 'love', 'selection', 'lively', 'music', 'feel', 'general', 'buzz', 'claim', 'sandwich', 'busy', 'business', 'area', 'city', 'arty', 'swirl', 'spittlefields', 'right', 'three', 'good', 'sessions', 'early', 'later', 'even']</t>
  </si>
  <si>
    <t>['food', 'great', 'standard', 'order', 'spring', 'roll', 'sweet', 'potato', 'fry', 'pad', 'thai', 'side', 'disappoint', 'many', 'starters', 'veg', 'waitress', 'confirm', 'case', 'oyster', 'sauce', 'innit']</t>
  </si>
  <si>
    <t>['eat', 'lot', 'thai', 'food', 'find', 'tasty', 'stylish', 'surround', 'good', 'value', 'spicy', 'food', 'cold', 'beer', 'fantastic']</t>
  </si>
  <si>
    <t>['good', 'restaurants', 'london', 'variety', 'delicious', 'mouthwatering', 'genuine', 'healthy', 'dish', 'highly', 'recommend', 'order', 'coconut', 'rice', 'pad', 'thai', 'spring', 'roll', 'favourite', 'dish']</t>
  </si>
  <si>
    <t>['giraffe', 'spitalfields', 'nearby', 'ouwer', 'hotel', 'do', 'dear', 'ouwer', 'breakfats', 'realy', 'great']</t>
  </si>
  <si>
    <t>['real', 'nice', 'ale', 'cider', 'house', 'lovely', 'staff', 'real', 'tasty', 'drink', 'definitely', 'worth', 'visit', 'around', 'area', 'staff', 'helpful', 'friendly', 'let', 'us', 'sample', 'new', 'ciders', 'certainly', 'visit', 'try', 'delectable', 'ciders']</t>
  </si>
  <si>
    <t>['visit', 'restaurant', 'westfield', 'white', 'city', 'yesterday', 'say', 'least', 'extremely', 'disappoint', 'service', 'quality', 'food', 'understand', 'train', 'staff', 'frustrate', 'guest', 'waitress', 'could', 'understand', 'say', 'knowledge', 'english', 'good', 'disrespect', 'really', 'lovely', 'felt', 'unfair', 'us', 'well', 'another', 'member', 'staff', 'take', 'also', 'quality', 'food', 'satisfactory', 'go', 'busaba', 'quite', 'sometime', 'really', 'quality', 'use', 'order', 'receive', 'food', 'jasmine', 'rice', 'cold', 'main', 'course', 'stir', 'fry', 'smoke', 'chicken', 'send', 'back', 'jasmine', 'rice', 'cold', 'send', 'rice', 'back', 'change', 'sticky', 'rice', 'instead', 'lukewarm', 'send', 'back', 'receive', 'another', 'point', 'extremely', 'feed', 'could', 'eat', 'rice', 'realise', 'restaurant', 'prime', 'location', 'get', 'busy', 'however', 'still', 'expect', 'quality', 'good', 'service', 'maintain', 'far', 'worst', 'occasion', 'send', 'food', 'back', 'kitchen', 'visit', 'lot', 'different', 'locations', 'seem', 'issue', 'one']</t>
  </si>
  <si>
    <t>['pop', 'sunday', 'morning', 'breakfast', 'atmosphere', 'fantastic', 'staff', 'friendly', 'sadly', 'although', 'food', 'look', 'great', 'really', 'taste', 'anything', 'poach', 'egg', 'particular', 'texture', 'never', 'eat', 'flavourless', 'egg', 'life', 'coffee', 'hot', 'chocolate', 'really', 'good', 'though']</t>
  </si>
  <si>
    <t>['eat', 'various', 'busaba', 'london', 'food', 'consistently', 'good', 'visit', 'meet', 'friend', 'work', 'quick', 'catch', 'bite', 'eat', 'busaba', 'great', 'atmosphere', 'good', 'decor', 'restaurants', 'really', 'well', 'think', 'big', 'table', 'share', 'people', 'dont', 'feel', 'like', 'people', 'intrude', 'plenty', 'choice', 'menu', 'dish', 'freshly', 'cook', 'thai', 'green', 'curry', 'delicious', 'really', 'well', 'price', 'round', 'great', 'option', 'quick', 'bite', 'eat', 'work', 'continue', 'frequent', 'chain', 'restaurants']</t>
  </si>
  <si>
    <t>['keep', 'come', 'back', 'cook', 'delicious', 'pad', 'thai', 'london', 'excellent', 'customer', 'service', 'attract', 'many', 'customers', 'like', 'come', 'back']</t>
  </si>
  <si>
    <t>['first', 'time', 'visit', 'busaba', 'ever', 'definitely', 'come', 'back', 'busy', 'place', 'impress', 'staff', 'seem', 'friendly', 'helpful', 'especially', 'allergies', 'food', 'lovely', 'squid', 'musaman', 'curry', 'favourite', 'spend', 'amaze', 'even', 'white', 'city', 'branch', 'hopefully', 'one', 'day', 'open', 'one', 'city']</t>
  </si>
  <si>
    <t>['lunch', 'go', 'eat', 'visit', 'marketits', 'typical', 'joint', 'get', 'fresh', 'food', 'thats', 'good', 'itonly', 'two', 'downsize', 'price', 'coleslaw', 'wasnt', 'good', 'rest', 'good']</t>
  </si>
  <si>
    <t>['great', 'atmosphere', 'fabulous', 'service', 'cool', 'tune', 'love', 'strawberry', 'breeze', 'cocktail', 'long', 'drink', 'perfect', 'classic', 'burger', 'great', 'value', 'nice', 'buzzy', 'venue', 'ideal', 'people', 'watch', 'perfect']</t>
  </si>
  <si>
    <t>['first', 'time', 'busaba', 'would', 'thoroughly', 'recommend', 'good', 'choice', 'dish', 'offer', 'really', 'tasty', 'outside', 'area', 'big', 'square', 'table', 'inside', 'seat', 'roomy', 'even', 'share', 'table', 'close', 'overhear', 'conversations', 'nice', 'australian', 'red', 'wine', 'drink', 'list']</t>
  </si>
  <si>
    <t>['stop', 'monday', 'night', 'around', 'pm', 'restaurant', 'busy', 'like', 'thai', 'food', 'menu', 'disappoint', 'go', 'chicken', 'satay', 'starter', 'crab', 'meat', 'rice', 'absolutely', 'delicious', 'staff', 'friendly', 'enough', 'attentive', 'service', 'charge', 'add', 'bill', 'without', 'ask', 'need', 'tip', 'additionally', 'little', 'pricey', 'side', 'level', 'cuisine', 'offer', 'imagine', 'rent', 'around', 'sky', 'high', 'plenty', 'choice', 'restaurants', 'westfield', 'go', 'far', 'wrong', 'mainstream', 'brand', 'restaurant']</t>
  </si>
  <si>
    <t>['arrive', 'hrs', 'friday', 'show', 'seat', 'quickly', 'order', 'take', 'promptly', 'despite', 'busy', 'order', 'come', 'swiftly', 'presentation', 'good', 'taste', 'good', 'use', 'place', 'plenty', 'shop', 'market', 'browse', 'around', 'afterwardsy']</t>
  </si>
  <si>
    <t>['fish', 'curry', 'coconut', 'rice', 'spring', 'roll', 'pad', 'thai', 'drink', 'nearly', 'tasty', 'thai', 'food', 'expensive', 'especially', 'portion', 'size', 'give', 'good', 'service', 'would', 'recommend', 'necessarily', 'return', 'hurry']</t>
  </si>
  <si>
    <t>['top', 'quality', 'london', 'restaurant', 'seat', 'within', 'minutes', 'come', 'around', 'pm', 'introduce', 'seat', 'party', 'introduce', 'array', 'choices', 'waiter', 'know', 'ingredients', 'make', 'sure', 'know', 'extent', 'dish', 'allergies', 'etc', 'calamari', 'great', 'duck', 'delicious', 'warm', 'consider', 'amount', 'food', 'order', 'time', 'take', 'sample', 'dish', 'eat', 'understandable', 'staff', 'make', 'sure', 'get', 'order', 'also', 'double', 'check', 'serve', 'overall', 'excellent', 'service', 'food', 'delicious', 'would', 'go', 'back', 'definitely', 'recommend', 'anyone', 'want', 'try', 'thai', 'cuisine']</t>
  </si>
  <si>
    <t>['best', 'thai', 'food', 'london', 'authentic', 'one', 'thailand', 'service', 'fantastic', 'calamary', 'jungle', 'chicken', 'curry', 'coconut', 'rice', 'best', 'choise', 'ever', 'recomended', 'waiter', 'paulina']</t>
  </si>
  <si>
    <t>['great', 'brunch', 'freeze', 'sunday', 'morning', 'lovely', 'staff', 'tasty', 'food', 'coffee', 'great', 'fault', 'would', 'highly', 'recommend']</t>
  </si>
  <si>
    <t>['days', 'ago', 'visit', 'restaurant', 'reccomended', 'friend', 'would', 'say', 'even', 'though', 'menu', 'limit', 'food', 'disappoint', 'crab', 'fry', 'rice', 'also', 'order', 'calami', 'amaze', 'seculant', 'staff', 'polite', 'minus', 'cocktail', 'selection', 'really', 'taste', 'go', 'soft', 'drink', 'table', 'seat', 'bite', 'awkward', 'however', 'overall', 'experience', 'lovely']</t>
  </si>
  <si>
    <t>['come', 'dinner', 'think', 'would', 'try', 'somewhere', 'new', 'disappoint', 'great', 'atmosphere', 'lovely', 'food', 'present', 'beautifully', 'order', 'range', 'dish', 'flavour', 'great', 'definitely', 'return']</t>
  </si>
  <si>
    <t>['visit', 'restaurant', 'nd', 'march', 'friend', 'birthday', 'lunch', 'buy', 'gift', 'bunch', 'flower', 'walk', 'front', 'desk', 'cheerfully', 'greet', 'bar', 'area', 'two', 'members', 'staff', 'one', 'walk', 'immediately', 'offer', 'put', 'flower', 'water', 'never', 'attention', 'detail', 'ever', 'brilliant', 'lead', 'table', 'still', 'await', 'birthday', 'girl', 'fairly', 'quiet', 'lunchtime', 'option', 'sit', 'choose', 'booth', 'back', 'waitress', 'make', 'conversation', 'ask', 'gift', 'flower', 'tell', 'friend', 'birthday', 'ask', 'name', 'initially', 'think', 'bite', 'odd', 'somewhat', 'intrusive', 'polite', 'tell', 'leave', 'table', 'minute', 'late', 'return', 'card', 'friend', 'name', 'impress', 'attention', 'detail', 'friend', 'arrive', 'tell', 'gobsmacked', 'thank', 'waitress', 'lunch', 'option', 'set', 'lunch', 'menu', 'regular', 'menu', 'waitress', 'call', 'justyna', 'credit', 'company', 'level', 'service']</t>
  </si>
  <si>
    <t>['first', 'time', 'busaba', 'eathai', 'everything', 'really', 'good', 'sit', 'really', 'fast', 'paco', 'take', 'time', 'recommend', 'food', 'explain', 'everything', 'perfectly', 'really', 'nice', 'guy', 'friendly', 'food', 'say', 'drink', 'bite', 'late', 'restaurant', 'quite', 'busy', 'team', 'needded', 'people', 'everyone', 'really', 'nice', 'moment']</t>
  </si>
  <si>
    <t>['serve', 'breakfast', 'menu', 'twelve', 'noon', 'wider', 'range', 'food', 'serve', 'good', 'poach', 'egg', 'coffee', 'give', 'pound', 'also', 'tasty', 'nachos', 'vegetarian', 'chilli', 'sauce', 'refresh', 'ginger', 'drink', 'excellent', 'central', 'location', 'many', 'table', 'sit', 'outside']</t>
  </si>
  <si>
    <t>['see', 'ideal', 'find', 'city', 'another', 'wee', 'gem', 'reward', 'search', 'atmosphere', 'good', 'selection', 'drink', 'sit', 'booth', 'wait', 'friends', 'arrive', 'one', 'staff', 'come', 'drop', 'note', 'state', 'table', 'reserve', 'less', 'hour', 'enquire', 'table', 'occupy', 'could', 'suddenly', 'reserve', 'mean', 'occupiers', 'would', 'leave', 'curt', 'reply', 'simply', 'someone', 'else', 'pay', 'reserve', 'drink', 'free', 'way', 'could', 'know', 'reserve', 'table', 'appear', 'free', 'live', 'uk', 'anymore', 'hope', 'rule', 'like', 'never', 'become', 'norm']</t>
  </si>
  <si>
    <t>['plenty', 'seat', 'include', 'outdoors', 'patio', 'heaters', 'nice', 'staff', 'great', 'seem', 'care', 'menu', 'mediocre', 'food', 'tepid', 'freshly', 'prepare', 'fruit', 'juice', 'drink', 'outstanding']</t>
  </si>
  <si>
    <t>['eight', 'nights', 'stay', 'london', 'end', 'four', 'since', 'close', 'hotel', 'look', 'restaurants', 'always', 'think', 'nice', 'busaba', 'eathai', 'place', 'prolong', 'dinner', 'fancy', 'one', 'serve', 'good', 'food', 'fast', 'sit', 'big', 'square', 'table', 'together', 'people', 'know', 'staff', 'always', 'nice', 'polite', 'plat', 'order', 'awesome', 'especially', 'green', 'chicken', 'curry', 'fry', 'chicken', 'many', 'good', 'drink', 'well', 'price', 'reasonable', 'food', 'come', 'fast', 'order', 'next', 'time', 'go', 'london', 'definitely', 'want', 'eat']</t>
  </si>
  <si>
    <t>['order', 'take', 'away', 'branch', 'via', 'deliveroo', 'previously', 'positive', 'experience', 'chain', 'various', 'london', 'locations', 'give', 'feedback', 'busaba', 'follow', 'meal', 'begin', 'say', 'food', 'arrive', 'cold', 'however', 'main', 'emphasis', 'feedback', 'quality', 'quantity', 'presentation', 'meal', 'people', 'cost', 'seriously', 'disappoint', 'anything', 'like', 'eat', 'experience', 'receive', 'response', 'busaba', 'blame', 'problem', 'deliveroo', 'tell', 'deliveroo', 'fully', 'refund', 'bill', 'say', 'pass', 'comment', 'food', 'kitchen', 'main', 'focus', 'feedback', 'poor', 'value', 'money', 'sub', 'standard', 'food', 'speak', 'manager', 'mike', 'respond', 'behalf', 'busaba', 'try', 'blame', 'deliveroo', 'point', 'ingredients', 'list', 'menu', 'visibly', 'miss', 'satay', 'salad', 'tell', 'must', 'see', 'old', 'version', 'dish', 'menu', 'change', 'months', 'ago', 'version', 'currently', 'available', 'order', 'also', 'decide', 'serve', 'satay', 'sauce', 'side', 'chicken', 'appear', 'several', 'grey', 'unappetising', 'lump', 'meat', 'duck', 'dish', 'order', 'one', 'expensive', 'menu', 'consist', 'small', 'slice', 'inform', 'one', 'duck', 'breast', 'small', 'garnish', 'accompany', 'rice', 'vegetables', 'charge', 'shall', 'visit', 'recommend', 'busaba', 'disappoint', 'experience', 'purely', 'result', 'problem', 'take', 'seriously', 'blame', 'shift', 'delivery', 'company', 'poor', 'customer', 'service']</t>
  </si>
  <si>
    <t>['scotch', 'egg', 'die', 'runny', 'yolk', 'crisp', 'outer', 'layer', 'home', 'make', 'ales', 'cope', 'even', 'ciders', 'great', 'service']</t>
  </si>
  <si>
    <t>['go', 'kid', 'movie', 'get', 'seat', 'straight', 'away', 'share', 'table', 'fine', 'us', 'though', 'get', 'busy', 'quickly', 'order', 'couple', 'pad', 'tai', 'dish', 'salmon', 'beef', 'salad', 'side', 'calamari', 'smoke', 'chicken', 'pad', 'tai', 'amaze', 'smokiness', 'chicken', 'strength', 'unlike', 'place', 'daughter', 'eat', 'salmon', 'dish', 'say', 'lot', 'taste', 'overall', 'great', 'food', 'serve', 'quick', 'back']</t>
  </si>
  <si>
    <t>['food', 'delicious', 'service', 'good', 'share', 'plate', 'starters', 'begin', 'salmon', 'friend', 'duck', 'curry', 'yummy', 'lot', 'choices', 'eat', 'glad', 'make', 'right', 'choice', 'right', 'next', 'door', 'large', 'shop', 'centre', 'westfield', 'centre']</t>
  </si>
  <si>
    <t>['go', 'breakfast', 'day', 'science', 'museum', 'primarily', 'go', 'take', 'year', 'old', 'girls', 'pancakes', 'little', 'disappoint', 'quite', 'thick', 'come', 'blueberry', 'compote', 'lemon', 'sugar', 'due', 'thickness', 'bite', 'dry', 'although', 'would', 'fine', 'maple', 'syrup', 'husband', 'mexican', 'base', 'dish', 'chorizo', 'egg', 'remember', 'dish', 'title', 'delicious', 'freshly', 'squeeze', 'orange', 'juice', 'lovely', 'coffee', 'shame', 'pancakes', 'would', 'go', 'back']</t>
  </si>
  <si>
    <t>['giraffe', 'spitalfields', 'good', 'food', 'good', 'atmosphere', 'nice', 'helpful', 'staff', 'good', 'price', 'great', 'casual', 'meal']</t>
  </si>
  <si>
    <t>['decide', 'eat', 'restaurant', 'good', 'decision', 'turn', 'waiter', 'fantastic', 'remember', 'name', 'extremely', 'friendly', 'nothing', 'much', 'trouble', 'hommus', 'start', 'huge', 'really', 'nice', 'duck', 'stir', 'fry', 'quesadilla', 'large', 'portion', 'well', 'cook', 'present', 'would', 'advise', 'sit', 'outside', 'take', 'care', 'bag', 'belong', 'bite', 'handbag', 'thieve', 'around', 'market', 'especially', 'table', 'outside', 'might', 'guard', 'say', 'would', 'definitely', 'return', 'restaurant']</t>
  </si>
  <si>
    <t>['good', 'meal', 'expect', 'chain', 'nice', 'relax', 'atmosphere', 'busy', 'waitress', 'try', 'sell', 'whole', 'time', 'though', 'annoy']</t>
  </si>
  <si>
    <t>['post', 'valentine', 'dinner', 'weekend', 'london', 'things', 'say', 'place', 'reception', 'resturant', 'customer', 'service', 'cost', 'hygiene', 'food', 'drink', 'reception', 'resturant', 'customer', 'service', 'reception', 'place', 'average', 'nothing', 'write', 'home', 'host', 'nice', 'could', 'fathom', 'lull', 'prior', 'dinner', 'rush', 'shame', 'take', 'min', 'get', 'drink', 'costit', 'poor', 'due', 'cost', 'vs', 'quality', 'quanity', 'food', 'get', 'spend', 'per', 'person', 'average', 'mini', 'starter', 'share', 'main', 'meals', 'mocktails', 'coffee', 'would', 'better', 'go', 'resturant', 'round', 'closer', 'station', 'pavillion', 'better', 'value', 'basic', 'meal', 'bill', 'however', 'give', 'optional', 'service', 'charge', 'normally', 'give', 'tip', 'will', 'force', 'upon', 'show', 'clearly', 'menu', 'hygeineit', 'basic', 'use', 'station', 'loos', 'table', 'clean', 'priro', 'us', 'seat', 'many', 'table', 'booths', 'tidy', 'clean', 'notice', 'go', 'loo', 'food', 'drinksuprisingly', 'average', 'good', 'know', 'able', 'provide', 'tap', 'water', 'table', 'mostly', 'juice', 'drink', 'sweet', 'look', 'mocktail', 'side', 'water', 'dilute', 'cos', 'diabetic', 'rib', 'coat', 'bbq', 'sauce', 'thick', 'sticky', 'sweet', 'greatest', 'taste', 'go', 'would', 'better', 'go', 'macdonalds', 'liverpool', 'street', 'stationportion', 'size', 'small', 'almost', 'child', 'size', 'like', 'calorie', 'counter', 'would', 'say', 'hype', 'surround', 'brand', 'chain', 'resturants', 'own', 'tescos', 'seem', 'average', 'tesco', 'cafes', 'better', 'taste', 'quality', 'hey', 'give', 'go', 'will', 'pay', 'average', 'perhaps', 'check', 'tapas', 'bar', 'across', 'place', 'first']</t>
  </si>
  <si>
    <t>['nice', 'place', 'lunch', 'fan', 'skin', 'fry', 'sweet', 'potato', 'ones', 'fab', 'great', 'service', 'worth', 'visit', 'pleasant', 'staff', 'enjoy']</t>
  </si>
  <si>
    <t>['busy', 'restaurant', 'stop', 'quick', 'lunch', 'school', 'holiday', 'greet', 'quickly', 'table', 'arrange', 'us', 'waiter', 'arrive', 'shortly', 'take', 'order', 'drink', 'also', 'arrive', 'without', 'delay', 'us', 'burgers', 'one', 'addition', 'avocado', 'th', 'guavas', 'rancheros', 'enjoy', 'meals', 'extra', 'slice', 'avocado', 'leave', 'bitter', 'taste', 'include', 'service', 'beware', 'waiter', 'try', 'psychologically', 'get', 'add', 'extra']</t>
  </si>
  <si>
    <t>['go', 'early', 'dinner', 'daughter', 'burger', 'though', 'remember', 'food', 'well', 'present', 'tasty', 'hot', 'service', 'polite', 'friendly', 'ask', 'drink', 'tell', 'cocktails', 'hour', 'order', 'different', 'ones', 'us', 'come', 'twos', 'rush', 'last', 'long', 'nice', 'would', 'go', 'back', 'heartbeat']</t>
  </si>
  <si>
    <t>['wander', 'around', 'liverpool', 'street', 'station', 'come', 'across', 'several', 'restaurants', 'spitalfields', 'market', 'choose', 'giraffe', 'menu', 'look', 'reasonable', 'fish', 'chip', 'overprice', 'quite', 'dire', 'far', 'much', 'batter', 'soggy', 'draught', 'beers', 'available', 'bottle', 'expensive', 'onion', 'ring', 'quite', 'nice', 'bbq', 'chicken', 'smoke', 'cheddar', 'quesadilla', 'reasonable', 'great', 'unlikely', 'use', 'chain']</t>
  </si>
  <si>
    <t>['really', 'enjoy', 'eat', 'last', 'one', 'vegeterian', 'dish', 'sort', 'quesadillas', 'delicious', 'staff', 'friendly', 'food', 'serve', 'rather', 'quick', 'happy', 'service', 'therefore', 'visit', 'place']</t>
  </si>
  <si>
    <t>['visit', 'first', 'time', 'th', 'nice', 'food', 'service', 'reasonable', 'price', 'especially', 'select', 'drink', 'half', 'price', 'second', 'visit', 'card']</t>
  </si>
  <si>
    <t>['eat', 'giraffe', 'many', 'time', 'various', 'locations', 'say', 'disappoint', 'one', 'spitalfields', 'larger', 'one', 'buy', 'less', 'well', 'run', 'service', 'swift', 'staff', 'friendly', 'gluten', 'free', 'options', 'readily', 'available', 'run', 'usual', 'gluten', 'free', 'corn', 'tortillas', 'alternative', 'option', 'soon', 'remedied', 'definitely', 'must', 'location', 'like', 'giraffe', 'bustle', 'vibrant', 'market', 'various', 'time', 'p', 'entry', 'seat', 'outside', 'warmer', 'months']</t>
  </si>
  <si>
    <t>['kiwi', 'anything', 'know', 'avocado', 'bill', 'definitely', 'deliver', 'grill', 'flatbread', 'avocado', 'hummus', 'devine', 'go', 'brilliantly', 'super', 'green', 'smoothie', 'back', 'taste', 'dinner', 'menu', 'get', 'eye', 'buttermilk', 'chicken', 'burger', 'slice', 'avo']</t>
  </si>
  <si>
    <t>['go', 'business', 'lunch', 'love', 'every', 'minute', 'menu', 'outline', 'everything', 'gluten', 'free', 'things', 'tuck', 'grill', 'aubergines', 'follow', 'pho', 'finish', 'coconut', 'ice', 'cream', 'coffee', 'highly', 'recommend', 'back']</t>
  </si>
  <si>
    <t>['book', 'table', 'lucky', 'enough', 'beautiful', 'day', 'get', 'seat', 'outside', 'order', 'steak', 'come', 'cook', 'explain', 'waiter', 'promptly', 'fix', 'delicious', 'replacements', 'great', 'friendly', 'staff']</t>
  </si>
  <si>
    <t>['book', 'well', 'ahead', 'meal', 'brasserie', 'southbank', 'centre', 'event', 'seat', 'right', 'windows', 'great', 'view', 'thames', 'service', 'team', 'perform', 'seamlessly', 'seat', 'us', 'throughout', 'meal', 'address', 'food', 'allergies', 'separate', 'guide', 'menu', 'share', 'cure', 'salmon', 'app', 'plat', 'separately', 'steer', 'around', 'lactose', 'ample', 'sea', 'bass', 'main', 'perfectly', 'prepare', 'sorbet', 'sampler', 'perfect', 'finish', 'big', 'busy', 'room', 'experience', 'well', 'oil', 'machine', 'would']</t>
  </si>
  <si>
    <t>['well', 'time', 'visit', 'get', 'around', 'pm', 'friday', 'night', 'need', 'wait', 'almost', 'mins', 'seem', 'like', 'people', 'u', 'table', 'faster', 'anyway', 'price', 'food', 'reasonable', 'think', 'fine', 'everywhere', 'korean', 'restaurants', 'london', 'felt', 'taste', 'much', 'better', 'years', 'ago', 'know', 'try', 'make', 'fancy', 'vibes', 'much', 'noise', 'lounge', 'music', 'stay', 'longer', 'becoz', 'smell', 'burn', 'grill', 'whole', 'restaurants', 'bibimbap', 'galbi', 'yukgaejang', 'worth', 'anywhere', 'bibimbap', 'normal', 'galbi', 'little', 'bite', 'much', 'marinate', 'u', 'eat', 'rice', 'okay', 'yukgaejang', 'disappoint', 'hard', 'make', 'home', 'dish', 'expectation', 'quite', 'high', 'taste', 'real', 'yukgaejang', 'korean', 'beef', 'chewy', 'eat', 'miss', 'bracken', 'inside', 'highlight', 'soup', 'leave', 'half', 'unfortunately', 'u', 'sensitive', 'belly', 'order', 'remember', 'one', 'restaurant', 'soho', 'much', 'better', 'least', 'people', 'korean']</t>
  </si>
  <si>
    <t>['husband', 'stop', 'black', 'blue', 'near', 'waterloo', 'wander', 'thames', 'notice', 'location', 'nights', 'prior', 'think', 'would', 'alright', 'spot', 'eat', 'late', 'dinner', 'neither', 'us', 'mood', 'steak', 'eat', 'much', 'late', 'night', 'order', 'spinach', 'dip', 'husband', 'get', 'chicken', 'burger', 'food', 'decent', 'memorable', 'service', 'equally', 'hungry', 'walk', 'black', 'blue', 'stop', 'otherwise', 'check', 'one', 'london', 'delicious', 'haunt']</t>
  </si>
  <si>
    <t>['load', 'time', 'whilst', 'loud', 'atmosphere', 'may', 'food', 'sensational', 'guy', 'polpo', 'mix', 'comfort', 'almost', 'gourmet', 'standard', 'small', 'ish', 'plat', 'menu', 'never', 'disappoint', 'one', 'favourite', 'place', 'london', 'simply', 'simple', 'concept', 'deliver', 'exceptionally', 'well', 'non', 'book', 'type', 'restaurants', 'pop', 'london', 'last', 'years', 'far', 'away', 'best', 'deliver', 'modesty', 'rather', 'hype', 'pain', 'people', 'group', 'talk', 'across', 'bar', 'stool', 'desserts', 'hit', 'miss', 'make', 'attentive', 'service', 'superb', 'standards', 'like', 'eggplant', 'fry', 'steak', 'tartare', 'butter', 'fry', 'chicken']</t>
  </si>
  <si>
    <t>['great', 'surprise', 'walk', 'short', 'wait', 'fee', 'afternoon', 'drink', 'session', 'eat', 'pide', 'arrive', 'quickly', 'quite', 'frankly', 'delicious', 'variety', 'meat', 'cheese', 'courgette', 'big', 'portion', 'nice', 'great', 'value', 'along', 'wine', 'salad', 'service', 'charge', 'back']</t>
  </si>
  <si>
    <t>['superb', 'restaurant', 'think', 'gastro', 'pub', 'refer', 'really', 'state', 'good', 'moment', 'saw', 'open', 'kitchen', 'know', 'great', 'meal', 'first', 'visit', 'sure', 'seasonal', 'menu', 'however', 'game', 'season', 'menu', 'heavily', 'bias', 'toward', 'every', 'restaurant', 'quail', 'whole', 'bird', 'egg', 'starter', 'superb', 'party', 'specials', 'menu', 'special', 'leg', 'lamb', 'share', 'burgers', 'pork', 'rib', 'chop', 'even', 'brew', 'ale', 'excellent', 'well', 'part', 'town', 'normally', 'really', 'quiet', 'weekend', 'indeed', 'many', 'place', 'even', 'open', 'weekend', 'place', 'ram', 'also', 'close', 'barbarian', 'centre', 'attend', 'arts', 'event', 'close', 'liverpool', 'street', 'moorgate', 'underground', 'station', 'relatively', 'expensive', 'pound', 'per', 'head', 'top', 'range', 'starter', 'main', 'drink', 'still', 'good', 'value', 'superb', 'food', 'city', 'london', 'proper']</t>
  </si>
  <si>
    <t>['ting', 'locate', 'new', 'shard', 'build', 'next', 'borough', 'market', 'perfect', 'place', 'tea', 'view', 'incredible', 'service', 'amaze', 'best', 'food', 'tea', 'house', 'ever', 'attend', 'spontaneously', 'approach', 'restaurant', 'ask', 'could', 'accommodate', 'us', 'expect', 'however', 'ask', 'us', 'wait', 'minutes', 'able', 'seat', 'us', 'wait', 'ting', 'busy', 'lobby', 'perfect', 'view', 'thames', 'river', 'enjoy', 'ten', 'minutes', 'wait', 'walk', 'enjoy', 'view', 'entirety', 'london', 'interior', 'incredibly', 'modern', 'glass', 'chrome', 'upon', 'seat', 'service', 'classic', 'highlight', 'course', 'tea', 'though', 'good', 'selection', 'teas', 'pastries', 'amaze', 'tea', 'house', 'world', 'say', 'food', 'best', 'taste', 'ever', 'every', 'macaroon', 'every', 'finger', 'sandwich', 'every', 'pastry', 'incredibly', 'fresh', 'felt', 'like', 'come', 'oven', 'price', 'per', 'person', 'view', 'food', 'make', 'every', 'penny', 'worth', 'visit', 'observation', 'tower', 'feel', 'need', 'wonderful', 'view', 'din', 'experience', 'look', 'forward', 'next', 'visitation', 'savor', 'memories', 'bravo', 'ting', 'bravo']</t>
  </si>
  <si>
    <t>['love', 'restaurant', 'go', 'hear', 'great', 'review', 'people', 'work', 'think', 'give', 'try', 'service', 'exceptional', 'drink', 'great', 'food', 'tasty', 'scotch', 'egg', 'slightly', 'season', 'work', 'well', 'mustard', 'salmon', 'star', 'night', 'desserts', 'nice', 'end', 'meal', 'well', 'highly', 'recommend', 'visit']</t>
  </si>
  <si>
    <t>['get', 'reservation', 'first', 'call', 'ideal', 'put', 'arrival', 'system', 'clearly', 'try', 'call', 'find', 'actual', 'ppl', 'speak', 'restaurant', 'even', 'site', 'eventually', 'two', 'ladies', 'entrance', 'b', 'elevators', 'decide', 'take', 'reservation', 'suggest', 'mins', 'earlier', 'instead', 'us', 'waste', 'time', 'call', 'around', 'service', 'upstairs', 'good', 'food', 'options', 'rather', 'limit', 'would', 'recommend', 'standard', 'choices', 'options', 'add', 'bonus', 'able', 'walk', 'around', 'make', 'worthwhile', 'items', 'pricey', 'expect', 'give', 'location', 'overall', 'need', 'improve', 'reso', 'plus', 'security', 'entrance', 'process', 'view', 'worth', 'visit', 'alone']</t>
  </si>
  <si>
    <t>['visit', 'margot', 'first', 'week', 'open', 'look', 'promise', 'go', 'back', 'sunday', 'lunchtime', 'ask', 'corner', 'table', 'book', 'show', 'tiny', 'face', 'face', 'table', 'basement', 'sevice', 'erratic', 'maybe', 'big', 'party', 'group', 'eat', 'time', 'first', 'visit', 'think', 'food', 'potential', 'need', 'refinement', 'season', 'nothing', 'season', 'unfortunately', 'things', 'improve', 'bass', 'carpaccio', 'chewy', 'blood', 'orange', 'acidic', 'enough', 'cook', 'taste', 'orange', 'unseasoned', 'beef', 'tartare', 'half', 'size', 'one', 'previously', 'issue', 'scramble', 'egg', 'black', 'truffle', 'miss', 'one', 'third', 'adverstised', 'dish', 'great', 'cost', 'fish', 'ravioli', 'flavour', 'advertise', 'bottarga', 'find', 'previously', 'everything', 'season', 'live', 'locally', 'margot', 'would', 'visit', 'regularly', 'food', 'level', 'justify', 'price', 'poor', 'performance', 'experience', 'pay']</t>
  </si>
  <si>
    <t>['fancy', 'top', 'drink', 'top', 'bar', 'soon', 'get', 'train', 'kings', 'cross', 'german', 'gymnasium', 'disappoint', 'go', 'meister', 'bar', 'german', 'gin', 'tonic', 'londons', 'garden', 'garnish', 'perfect', 'serve', 'smile', 'fantastic', 'build', 'could', 'sit', 'hours', 'lovely', 'place']</t>
  </si>
  <si>
    <t>['food', 'ok', 'little', 'bite', 'overprice', 'staff', 'seem', 'bite', 'lay', 'back', 'friendly', 'felt', 'hinder', 'able', 'chat', 'go', 'back', 'recommend', 'place', 'friendlier', 'staff', 'better', 'price', 'nearby']</t>
  </si>
  <si>
    <t>['business', 'team', 'dinner', 'fabulous', 'well', 'seat', 'people', 'enough', 'space', 'room', 'sound', 'conversations', 'nice', 'friendly', 'service', 'point', 'us', 'recommend', 'dish', 'promotions', 'nice', 'starter', 'people', 'go', 'traditional', 'cheese', 'look', 'great', 'patatas', 'steak', 'wonderful', 'prepare', 'right', 'want', 'great', 'fry', 'favorite', 'size', 'shape', 'space', 'desert', 'quick', 'espresso', 'round', 'meal', 'thank', 'service', 'crew', 'well', 'do', 'serve', 'crazy', 'bunch', 'time', 'work', 'well', 'steak', 'good', 'environment', 'come', 'back', 'sure']</t>
  </si>
  <si>
    <t>['street', 'level', 'caf', 'downstairs', 'elevator', 'comfortable', 'bar', 'large', 'elegant', 'restaurant', 'art', 'deco', 'style', 'food', 'typically', 'french', 'good', 'reasonably', 'price', 'restaurant', 'big', 'noisy', 'dinner', 'highly', 'recommend', 'shop', 'nearby', 'regent', 'street', 'piccadilly', 'hang', 'soho', 'go', 'theatre', 'close']</t>
  </si>
  <si>
    <t>['real', 'party', 'remember', 'joy', 'friendliness', 'staffthe', 'efficiency', 'whole', 'operationthe', 'look', 'venue', 'long', 'table', 'much', 'remark', 'good', 'idea', 'superb', 'canapes', 'taste', 'able', 'produce', 'quantities', 'remarkable', 'truly', 'outstanding', 'food', 'lunch', 'everyone', 'comment', 'daube', 'de', 'boeuf', 'good', 'taste', 'chocy', 'pud', 'wow', 'whole', 'operation', 'run', 'smoothly', 'fuss', 'perfect', 'relax']</t>
  </si>
  <si>
    <t>['boyd', 'bar', 'grill', 'excellent', 'restaurant', 'locate', 'heart', 'char', 'cross', 'quiet', 'unassuming', 'restaurant', 'serve', 'excellent', 'food', 'great', 'customer', 'service', 'upon', 'walk', 'beautiful', 'bar', 'gorgeous', 'chandeliers', 'brass', 'furnish', 'traditional', 'classic', 'cor', 'accent', 'modern', 'paint', 'young', 'upscale', 'crowd', 'food', 'fresh', 'tasty', 'main', 'course', 'consist', 'fish', 'chip', 'however', 'twist', 'fish', 'grill', 'rather', 'fry', 'much', 'like', 'fry', 'foods', 'grill', 'fish', 'tasty', 'service', 'fantastic', 'greet', 'host', 'immediately', 'seat', 'quickly', 'server', 'also', 'meet', 'us', 'smile', 'location', 'perfect', 'char', 'cross', 'close', 'enough', 'piccadilly', 'square', 'away', 'noise', 'crowd', 'tuck', 'away', 'quiet', 'little', 'build', 'definitely', 'go', 'eat', 'look', 'forward', 'next', 'visit', 'lloyd', 'bar', 'grill', 'ultimately', 'good', 'food', 'great', 'service', 'special', 'thank', 'lithuanian', 'server', 'excellent']</t>
  </si>
  <si>
    <t>['lounge', 'beautiful', 'best', 'view', 'across', 'london', 'lucky', 'enough', 'get', 'window', 'seat', 'excite', 'see', 'menu', 'opt', 'set', 'lunch', 'opportunity', 'try', 'many', 'dish', 'possible', 'keen', 'try', 'different', 'things', 'food', 'average', 'flavour', 'chef', 'taste', 'food', 'send', 'ribeye', 'steak', 'mean', 'hash', 'brown', 'rock', 'hard', 'potato', 'rostii', 'complaint', 'whilst', 'son', 'would', 'embarrass', 'ask', 'b', 'waiter', 'even', 'check', 'meal', 'ok', 'meal', 'give', 'bill', 'service', 'charge', 'already', 'add', 'per', 'head', 'know', 'name', 'particular', 'waiter', 'ruin', 'us', 'go', 'view', 'afterwards', 'staff', 'lovely', 'go', 'way', 'polite', 'look', 'us', 'shame', 'restaurants', 'provide', 'level', 'train', 'customer', 'face', 'staff']</t>
  </si>
  <si>
    <t>['go', 'lunch', 'mother', 'day', 'treat', 'mix', 'feel', 'end', 'consider', 'price', 'range', 'move', 'begin', 'positives', 'food', 'good', 'meat', 'excellent', 'portion', 'reasonable', 'bite', 'would', 'hurt', 'second', 'point', 'let', 'decide', 'positive', 'negative', 'wonderful', 'place', 'people', 'watch', 'chelsea', 'fauna', 'although', 'unfashionable', 'end', 'king', 'road', 'world', 'end', 'chelsea', 'creatures', 'seem', 'flock', 'things', 'need', 'improve', 'service', 'uneven', 'say', 'least', 'although', 'receptionists', 'floor', 'managers', 'excellent', 'many', 'staff', 'young', 'poorly', 'train', 'seem', 'cope', 'basic', 'request', 'mustard', 'bread', 'ignore', 'ask', 'senior', 'member', 'staff', 'time', 'longer', 'need', 'really', 'unacceptable', 'place', 'price', 'floor', 'manager', 'smile', 'great', 'staff', 'either', 'respond', 'tell', 'someone', 'else', 'final', 'detail', 'surprise', 'management', 'seriously', 'think', 'toilet', 'facilities', 'people', 'disabilities', 'wheelchair', 'even', 'think', 'come', 'even', 'need', 'rail', 'hold', 'go', 'stairs', 'place', 'mr', 'marco', 'pierre', 'may', 'celebrity', 'restaurant', 'people', 'relatively', 'small', 'disability', 'ask', 'go', 'toilet', 'bar', 'next', 'door', 'really', 'find', 'acceptable', 'restaurant', 'charge', 'per', 'head']</t>
  </si>
  <si>
    <t>['pizza', 'good', 'remember', 'take', 'pub', 'beside', 'serve', 'bar', 'five', 'star', 'food']</t>
  </si>
  <si>
    <t>['meet', 'friend', 'lunch', 'mussels', 'excellent', 'follow', 'sea', 'bass', 'nothing', 'complain', 'aboutreasonably', 'price', 'would', 'defnitely', 'visit']</t>
  </si>
  <si>
    <t>['give', 'voucher', 'son', 'birthday', 'gift', 'really', 'look', 'forward', 'meet', 'greet', 'great', 'staff', 'friendly', 'polite', 'menu', 'look', 'good', 'enough', 'variation', 'need', 'upgrade', 'la', 'carte', 'bread', 'tasty', 'love', 'really', 'fine', 'one', 'realise', 'really', 'salty', 'starter', 'veal', 'tuna', 'tbh', 'sure', 'bother', 'veal', 'tuna', 'like', 'sandwich', 'fill', 'strong', 'overpower', 'veal', 'tuna', 'really', 'salty', 'main', 'course', 'duck', 'lovely', 'order', 'side', 'broccoli', 'think', 'really', 'salty', 'mention', 'saltiness', 'waiter', 'say', 'mention', 'well', 'yes', 'maybe', 'would', 'remove', 'meal', 'serve', 'thing', 'leave', 'martin', 'still', 'eat', 'expectation', 'expect', 'michelin', 'meal', 'many', 'season', 'issue', 'tbh', 'expect', 'restaurant', 'season', 'issue', 'sure', 'underseason', 'always', 'add', 'salt', 'ice', 'cream', 'lovely', 'staff', 'work', 'well', 'team', 'one', 'bring', 'food', 'another', 'come', 'help', 'serve', 'give', 'reccomendations', 'wine', 'go', 'food', 'compliment', 'well', 'sure', 'bother', 'go', 'back', 'well', 'beat', 'track', 'nothing', 'around', 'catch', 'interest', 'pull']</t>
  </si>
  <si>
    <t>['probably', 'one', 'best', 'afternoon', 'tea', 'experience', 'available', 'especially', 'take', 'account', 'personalize', 'service', 'room', 'decor', 'location', 'music', 'tea', 'selection', 'sandwich', 'cake', 'go', 'treat', 'like', 'room', 'one', 'massive', 'halls', 'lovely', 'size', 'allow', 'take', 'background', 'piano', 'tentative', 'star', 'service', 'provide', 'great', 'experience', 'would', 'recommend', 'time', 'time']</t>
  </si>
  <si>
    <t>['business', 'party', 'private', 'din', 'room', 'food', 'drink', 'selections', 'spectacular', 'stephanie', 'service', 'attention', 'every', 'need', 'exceptional', 'recommend', 'restaurant', 'anyone', 'attend', 'congress', 'excel', 'london', 'find', 'near', 'east', 'end', 'london']</t>
  </si>
  <si>
    <t>['hear', 'ice', 'bar', 'travelzoo', 'promotion', 'first', 'cocktail', 'ice', 'bar', 'wear', 'cape', 'thick', 'gloves', 'criticism', 'would', 'allow', 'many', 'people', 'time', 'although', 'wait', 'long', 'serve', 'meal', 'later', 'restaurant', 'superb', 'great', 'portion', 'great', 'quality', 'staff', 'professional', 'although', 'waitress', 'struggle', 'english', 'word', 'atmosphere', 'quiet', 'table', 'close', 'together', 'one', 'better', 'restaurants', 'london', 'recommend', 'occasion']</t>
  </si>
  <si>
    <t>['first', 'experience', 'searcys', 'restaurant', 'disappoint', 'however', 'nd', 'time', 'round', 'fantastic', 'staff', 'attentive', 'food', 'delicious']</t>
  </si>
  <si>
    <t>['buy', 'groupon', 'gift', 'visit', 'ice', 'bar', 'enjoyable', 'time', 'awesome', 'actual', 'ice', 'bar', 'good', 'picture', 'music', 'cocktails', 'equally', 'awesome', 'cocktail', 'crumble', 'warm', 'bar', 'upstairs', 'afterwards', 'watch', 'ice', 'carvers', 'work', 'carve', 'gorilla', 'head', 'service', 'good', 'friendly', 'nothing', 'enjoyable', 'experience']</t>
  </si>
  <si>
    <t>['love', 'come', 'whether', 'brunch', 'lunch', 'dinner', 'always', 'friendly', 'food', 'good', 'lovely', 'cocktails', 'always', 'buzz']</t>
  </si>
  <si>
    <t>['table', 'cramp', 'oddly', 'protect', 'staff', 'turn', 'us', 'away', 'busy', 'night', 'inside', 'tell', 'us', 'could', 'sit', 'outside', 'mins', 'time', 'shoo', 'away', 'mins', 'apparently', 'much', 'bother', 'sit', 'rink', 'cocktails', 'one', 'table', 'already', 'put', 'small', 'bottle', 'soy', 'get', 'give', 'table', 'inside', 'next', 'another', 'empty', 'table', 'another', 'walk', 'couple', 'get', 'get', 'act', 'together', 'order', 'rib', 'oddly', 'half', 'plate', 'cold', 'half', 'get', 'drop', 'floor', 'even', 'work', 'happen', 'also', 'replace', 'hand', 'dryer', 'worst', 'ever', 'use', 'margin', 'narrow', 'hand', 'touch', 'shallow', 'finger', 'dip', 'pool', 'people', 'water', 'bottom', 'oh', 'yeah', 'useless', 'better', 'blow', 'replace', 'dim', 'sum', 'ok', 'though']</t>
  </si>
  <si>
    <t>['pleasant', 'restaurant', 'near', 'south', 'kensington', 'tube', 'stop', 'serve', 'tasty', 'italian', 'food', 'service', 'attentive', 'pleasnt', 'pastas', 'good']</t>
  </si>
  <si>
    <t>['wonderful', 'place', 'nice', 'decoration', 'great', 'people', 'nice', 'service', 'aux', 'petits', 'soins', 'go', 'ambiance', 'amaze', 'decoration', 'food', 'nice', 'really', 'recommend', 'go']</t>
  </si>
  <si>
    <t>['staff', 'excellent', 'food', 'take', 'long', 'arrive', 'egg', 'superb', 'beautifully', 'colour', 'yolks', 'bacon', 'need', 'cook', 'longer', 'tasty', 'coffee', 'excellent']</t>
  </si>
  <si>
    <t>['husband', 'eat', 'one', 'night', 'walk', 'city', 'need', 'bathroom', 'food', 'get', 'do', 'location', 'right', 'tourist', 'pathway', 'sure', 'servers', 'get', 'sort', 'people', 'walk', 'make', 'days', 'difficult', 'server', 'happy', 'helpful', 'good', 'food', 'reasonable', 'price', 'din', 'hall', 'concept', 'different', 'appreciate']</t>
  </si>
  <si>
    <t>['wolsey', 'always', 'fun', 'night', 'westminster', 'atrocity', 'busy', 'buzz', 'bright', 'welcome', 'staff', 'friendly', 'professional', 'short', 'wait', 'matter', 'drink', 'little', 'bar', 'good', 'food', 'great', 'service', 'although', 'inexpensive', 'ambience', 'quality', 'set', 'make', 'venue', 'value', 'money', 'also', 'good', 'people', 'watch']</t>
  </si>
  <si>
    <t>['average', 'bland', 'food', 'huge', 'price', 'tag', 'work', 'central', 'london', 'disappoint', 'place', 'main', 'meals', 'purposely', 'tiny', 'order', 'expensive', 'tasteless', 'side', 'feel', 'marcus', 'ware', 'let', 'restaurant', 'like', 'average', 'chain', 'food', 'return']</t>
  </si>
  <si>
    <t>['visit', 'two', 'friends', 'treat', 'really', 'good', 'service', 'steak', 'truly', 'cook', 'blue', 'rarity', 'uk', 'melt', 'mouth', 'deliciousness', 'pair', 'beautifully', 'house', 'malbec', 'pudding', 'cr', 'de', 'leche', 'cheesecake', 'marshmallow', 'salt', 'caramel', 'sauce', 'exquisite', 'fabulous', 'meal', 'great', 'attentive', 'environment']</t>
  </si>
  <si>
    <t>['pop', 'first', 'night', 'london', 'quick', 'dinner', 'service', 'upstairs', 'prompt', 'friendly', 'food', 'fresh', 'delicious', 'share', 'burger', 'mac', 'n', 'cheese', 'us', 'sufficient', 'hungry', 'adults', 'price', 'reasonable', 'strand', 'definitely', 'good', 'easy', 'stop', 'dinner', 'pre', 'show', 'snack']</t>
  </si>
  <si>
    <t>['realise', 'boy', 'oh', 'boy', 'glad', 'go', 'excellent', 'service', 'great', 'food', 'good', 'ambience', 'cheap', 'central', 'london', 'definitely', 'go']</t>
  </si>
  <si>
    <t>['expect', 'long', 'queue', 'dinner', 'time', 'lucky', 'need', 'wait', 'table', 'lobster', 'burger', 'combo', 'good', 'taste', 'appreciate', 'accept', 'lobster', 'cook', 'ways', 'half', 'steam', 'half', 'grill', 'however', 'lobster', 'roll', 'overprice', 'compare', 'combo']</t>
  </si>
  <si>
    <t>['food', 'presentation', 'beautiful', 'top', 'everything', 'delicious', 'absolutely', 'complaints', 'casual', 'diner', 'one', 'group', 'save', 'place', 'special', 'occasion']</t>
  </si>
  <si>
    <t>['visit', 'london', 'tower', 'bridge', 'area', 'couple', 'days', 'first', 'evg', 'realize', 'many', 'dt', 'restos', 'close', 'pm', 'din', 'start', 'search', 'want', 'try', 'chinatown', 'come', 'across', 'base', 'rat', 'call', 'confirm', 'kitchen', 'still', 'open', 'pm', 'yes', 'ok', 'doubletree', 'advise', 'send', 'client', 'taxi', 'arrive', 'around', 'mins', 'later', 'door', 'lock', 'asian', 'folks', 'chat', 'one', 'lady', 'open', 'explain', 'reluctantly', 'open', 'seat', 'one', 'set', 'eat', 'something', 'quick', 'late', 'search', 'another', 'one', 'pick', 'items', 'upon', 'discussion', 'lady', 'clearly', 'owner', 'decide', 'drink', 'come', 'discussion', 'asian', 'course', 'glance', 'immediately', 'order', 'first', 'dish', 'come', 'lukewarm', 'sit', 'around', 'small', 'bowl', 'white', 'rice', 'follow', 'mins', 'later', 'sizzle', 'dish', 'food', 'decent', 'anywhere', 'great', 'back', 'talk', 'asian', 'keep', 'go', 'catch', 'take', 'picture', 'shock', 'say', 'whats', 'oh', 'oh', 'send', 'manager', 'show', 'still', 'mins', 'later', 'guy', 'walk', 'kiss', 'lady', 'foreign', 'talk', 'leave', 'remember', 'seinfeld', 'episode', 'elaine', 'get', 'nail', 'do', 'ladies', 'talk', 'chinese', 'george', 'dad', 'come', 'help', 'speak', 'chinese', 'anyways', 'exactly', 'either', 'way', 'food', 'avg', 'service', 'weird', 'hence', 'would', 'recommend', 'place', 'simply', 'plenty', 'options', 'nearby', 'presume', 'little', 'advance', 'check']</t>
  </si>
  <si>
    <t>['recommend', 'reserve', 'afternoon', 'tea', 'one', 'day', 'earlier', 'cuz', 'lot', 'friends', 'recommend', 'restaurant', 'really', 'nice', 'service', 'warm', 'high', 'class', 'love', 'crab', 'sandwich', 'chocolate', 'tart', 'really', 'delicious']</t>
  </si>
  <si>
    <t>['happen', 'across', 'gem', 'restaurant', 'day', 'need', 'early', 'even', 'meal', 'busy', 'day', 'travel', 'course', 'set', 'meal', 'really', 'trick', 'especially', 'enjoy', 'cod', 'main', 'course', 'glass', 'prosecco', 'also', 'include', 'price', 'perfect', 'start', 'meal', 'staff', 'cheery', 'helpful', 'would', 'definitely', 'return', 'future', 'almost', 'forget', 'mention', 'entertain', 'decor', 'love', 'book', 'title']</t>
  </si>
  <si>
    <t>['usually', 'eat', 'pasta', 'restaurants', 'outside', 'italy', 'fresh', 'parpadelle', 'ragu', 'terrific', 'burrata', 'great', 'look', 'forward', 'eat', 'outside', 'warmer', 'good', 'luck', 'individual', 'restaurant', 'clearly', 'high', 'standards']</t>
  </si>
  <si>
    <t>['absolutely', 'enjoy', 'breakfast', 'recommend', 'egg', 'royale', 'pancakes', 'french', 'toast', 'coffee', 'good', 'well']</t>
  </si>
  <si>
    <t>['gipsy', 'moth', 'mother', 'day', 'wife', 'year', 'old', 'daughter', 'expect', 'busy', 'take', 'short', 'find', 'table', 'expect', 'get', 'table', 'outside', 'lovely', 'warm', 'day', 'order', 'drink', 'food', 'price', 'wise', 'quite', 'impress', 'overly', 'expensive', 'especially', 'situation', 'bang', 'outside', 'cutty', 'sark', 'beers', 'glass', 'wine', 'coke', 'starters', 'main', 'course', 'london', 'reasonable', 'food', 'quality', 'great', 'tasty', 'wine', 'nicely', 'chill', 'plus', 'friendly', 'service', 'although', 'little', 'wait', 'say', 'busy', 'impress', 'shall', 'return', 'father', 'day', 'food', 'beverage', 'manager', 'know', 'pressure', 'run', 'busy', 'restaurant', 'staff', 'great', 'job', 'include', 'manager', 'see', 'touch', 'table', 'ask', 'everything', 'well', 'wait', 'return']</t>
  </si>
  <si>
    <t>['small', 'italian', 'restaurant', 'delight', 'staff', 'take', 'great', 'pride', 'fact', 'majority', 'dish', 'home', 'make', 'family', 'style', 'homemade', 'black', 'ink', 'tagliatelle', 'seafood', 'wife', 'spaghetti', 'tomato', 'sauce', 'delicious', 'tiramisu', 'follow', 'also', 'home', 'make', 'equally', 'yummy', 'service', 'personal', 'attentive', 'price', 'reasonable', 'certainly', 'return']</t>
  </si>
  <si>
    <t>['one', 'beautiful', 'nights', 'make', 'highly', 'customer', 'service', 'regard', 'table', 'special', 'food', 'treat', 'many', 'thank', 'george']</t>
  </si>
  <si>
    <t>['special', 'treat', 'mother', 'day', 'pm', 'reservation', 'wait', 'bite', 'seat', 'location', 'brilliant', 'past', 'short', 'confusion', 'restaurant', 'actually', 'locate', 'one', 'get', 'inside', 'hotel', 'bar', 'go', 'first', 'floor', 'everything', 'go', 'quite', 'well', 'treat', 'complimentary', 'glass', 'champagne', 'nice', 'touch', 'bread', 'fantastic', 'starters', 'excellent', 'sunday', 'special', 'roast', 'good', 'small', 'exception', 'least', 'roast', 'potatoes', 'league', 'everything', 'else', 'scream', 'reheat', 'desert', 'absolutely', 'fabulous', 'overall', 'wonderful', 'family', 'experience', 'staff', 'tentative', 'pleasant']</t>
  </si>
  <si>
    <t>['visit', 'party', 'seven', 'mother', 'day', 'enjoyable', 'food', 'would', 'recommend', 'sunday', 'roast', 'bite', 'problem', 'side', 'dish', 'gravy', 'excellently', 'handle', 'efficient', 'manager']</t>
  </si>
  <si>
    <t>['bite', 'central', 'grid', 'finsbury', 'park', 'worth', 'travel', 'eight', 'friends', 'family', 'gather', 'farewell', 'dinner', 'antipasto', 'excellent', 'least', 'six', 'choices', 'bruschetta', 'mozzarella', 'prosciutto', 'provolone', 'cure', 'ham', 'olives', 'italian', 'bread', 'olive', 'oil', 'equally', 'tasty', 'homemade', 'potato', 'gnocchi', 'italian', 'sausage', 'ragu', 'sauce', 'spice', 'perfectly', 'cousin', 'order', 'cheese', 'ravioli', 'rave', 'macchiato', 'need', 'finish', 'meal', 'room', 'dessert', 'believe', 'ice', 'cream', 'homemade', 'staff', 'excellent', 'friendly', 'accommodate', 'fabulous']</t>
  </si>
  <si>
    <t>['service', 'usual', 'top', 'unfortunately', 'time', 'food', 'disappoint', 'shame', 'bring', 'people', 'abroad']</t>
  </si>
  <si>
    <t>['great', 'atmosphere', 'simply', 'amaze', 'food', 'visit', 'bocca', 'di', 'lupo', 'birthday', 'lovely', 'experience', 'quality', 'food', 'superb', 'service', 'standards', 'everyone', 'welcome', 'kind', 'matteo', 'give', 'us', 'one', 'best', 'service', 'receive', 'recently', 'suggest', 'us', 'get', 'get', 'everything', 'right', 'go', 'may', 'want', 'ask']</t>
  </si>
  <si>
    <t>['group', 'eat', 'food', 'great', 'serve', 'time', 'great', 'menu', 'choice', 'incredible', 'value', 'money', 'inside', 'quirky', 'layout', 'decor', 'would', 'go', 'back', 'would', 'guess', 'would', 'need', 'book', 'ensure', 'get']</t>
  </si>
  <si>
    <t>['previously', 'eat', 'chancery', 'lane', 'establishment', 'far', 'better', 'quality', 'service', 'branch', 'big', 'attention', 'detail', 'cost', 'far', 'acceptable', 'staff', 'seem', 'well', 'train', 'read', 'script', 'really', 'answer', 'question', 'script', 'first', 'time', 'ever', 'restaurant', 'refuse', 'bottle', 'wine', 'rough', 'waiter', 'struggle', 'explain', 'meals', 'plus', 'problems', 'steak', 'order', 'yes', 'remove', 'one', 'steak', 'bill', 'give', 'one', 'party', 'free', 'drink', 'expect', 'pay', 'sort', 'money', 'issue', 'especially', 'promote', 'steak', 'restaurant', 'fast', 'food', 'high', 'price', 'return', 'sadly', 'may', 'sour', 'us', 'return', 'chancery', 'lane']</t>
  </si>
  <si>
    <t>['go', 'england', 'v', 'scotland', 'rbs', 'nations', 'game', 'felt', 'like', 'treat', 'bill', 'get', 'expensive', 'worth', 'meat', 'fab', 'view', 'excellent']</t>
  </si>
  <si>
    <t>['go', 'sunday', 'lunch', 'atmosphere', 'great', 'piano', 'music', 'magician', 'entertain', 'kid', 'accompany', 'well', 'food', 'food', 'delicious', 'plenty', 'although', 'start', 'promise', 'want', 'try', 'roast', 'pork', 'belly', 'tell', 'run', 'minutes', 'something', 'happen', 'type', 'establishment', 'get', 'lamb', 'roast', 'instead', 'thumb']</t>
  </si>
  <si>
    <t>['restaurant', 'tick', 'box', 'excellent', 'food', 'service', 'wine', 'recommend', 'son', 'daughter', 'law', 'food', 'delicious', 'course', 'reasonably', 'price', 'consider', 'excellent', 'quality', 'produce', 'course', 'cook', 'present', 'highest', 'standard']</t>
  </si>
  <si>
    <t>['visit', 'ice', 'bar', 'th', 'birthday', 'treat', 'arrive', 'early', 'drink', 'warm', 'bar', 'collect', 'thermal', 'cap', 'experience', 'ice', 'bar', 'small', 'hold', 'around', 'people', 'well', 'design', 'ice', 'table', 'ice', 'sculpture', 'dot', 'around', 'since', 'rush', 'join', 'queue', 'collect', 'cap', 'back', 'bunch', 'bite', 'wait', 'get', 'inclusive', 'cocktail', 'receive', 'able', 'find', 'plot', 'enjoy', 'cold', 'experience', 'good', 'mix', 'drink', 'serve', 'ice', 'glass', 'glass', 'hard', 'hold', 'unless', 'wear', 'inclusive', 'gloves', 'tasty', 'indeed', 'purchase', 'extra', 'drink', 'since', 'refill', 'vouchers', 'others', 'attend', 'party', 'book', 'aware', 'loose', 'glass', 'pay', 'extra', 'top', 'price', 'drink', 'refill', 'new', 'glass', 'good', 'experience', 'one', 'would', 'recommend', 'imagine', 'extremely', 'cold', 'inside', 'dress', 'appropriately', 'cape', 'really', 'cover', 'knees', 'friendly', 'staff', 'easy', 'experience', 'one', 'would', 'repeat']</t>
  </si>
  <si>
    <t>['cool', 'place', 'expensive', 'drink', 'worth', 'chic', 'ambience', 'perfectly', 'clear', 'night', 'view', 'absolutely', 'breathtaking']</t>
  </si>
  <si>
    <t>['invite', 'clients', 'join', 'wife', 'hutong', 'know', 'would', 'enjoy', 'view', 'include', 'ones', 'possibly', 'best', 'toilets', 'restaurant', 'decor', 'also', 'food', 'difficult', 'find', 'fault', 'hutong', 'back', 'many', 'time']</t>
  </si>
  <si>
    <t>['pub', 'use', 'many', 'years', 'good', 'selection', 'bitter', 'good', 'staff', 'always', 'ready', 'chat', 'full', 'local', 'imformation', 'course', 'great', 'food', 'pie', 'one', 'best', 'london']</t>
  </si>
  <si>
    <t>['lovely', 'little', 'pub', 'fill', 'quickly', 'keep', 'sharp', 'eye', 'table', 'like', 'gold', 'dust', 'quite', 'hazardous', 'busy', 'especially', 'negotiate', 'past', 'people', 'drink', 'hand', 'otherwise', 'pleasant', 'pub', 'perfect', 'post', 'work', 'drink', 'area', 'trip', 'around', 'market', 'interior', 'really', 'nice', 'rural', 'charm', 'rare', 'london', 'also', 'fine', 'selection', 'ales', 'beers', 'tap']</t>
  </si>
  <si>
    <t>['great', 'choice', 'ales', 'decent', 'food', 'always', 'visit', 'area']</t>
  </si>
  <si>
    <t>['whilst', 'trip', 'borough', 'market', 'stop', 'drink', 'busy', 'stay', 'one', 'drink', 'good', 'atmosphere', 'people', 'obviously', 'market']</t>
  </si>
  <si>
    <t>['time', 'visit', 'borough', 'market', 'whisky', 'exchange', 'vinopolis', 'bank', 'end', 'street', 'pub', 'good', 'choice', 'real', 'ale', 'lovers', 'unfortunate', 'almost', 'every', 'time', 'visit', 'miss', 'food', 'service', 'finish', 'go', 'one', 'even', 'dinner', 'advise', 'food', 'service', 'even', 'oh', 'well', 'least', 'beer', 'good', 'plenty', 'pubs', 'serve', 'food', 'area', 'stress', 'pub', 'good', 'atmosphere', 'busy', 'visit', 'nice', 'relax', 'beer', 'shame', 'one', 'leave', 'food']</t>
  </si>
  <si>
    <t>['dinner', 'scoff', 'banter', 'situate', 'inside', 'radisson', 'hotel', 'leicester', 'square', 'go', 'theater', 'afterwards', 'want', 'nearby', 'option', 'location', 'convenient', 'meal', 'nothing', 'noteworthy', 'order', 'varieties', 'meat', 'pies', 'rather', 'bland', 'taste', 'share', 'bottle', 'wine', 'also', 'average', 'best', 'part', 'meal', 'variety', 'bread', 'order', 'accompaniment', 'extra', 'charge']</t>
  </si>
  <si>
    <t>['go', 'mid', 'week', 'borough', 'market', 'cold', 'june', 'day', 'disappoint', 'none', 'previous', 'thai', 'food', 'stall', 'available', 'day', 'cold', 'decide', 'go', 'good', 'old', 'fashion', 'pub', 'grub', 'market', 'porter', 'opposite', 'order', 'ale', 'stilton', 'pie', 'burger', 'pie', 'delicious', 'green', 'vegetables', 'cook', 'perfection', 'crunchy', 'well', 'cook', 'beautiful', 'shade', 'green', 'match', 'partner', 'burger', 'also', 'good', 'chip', 'perfect', 'room', 'french', 'people', 'eat', 'seem', 'equally', 'enjoy', 'food', 'plate', 'din', 'room', 'oak', 'panel', 'old', 'english', 'style', 'cosy', 'sit', 'window', 'observe', 'go', 'market', 'opposite', 'warm', 'enjoy', 'sit', 'break', 'much', 'recommend', 'place', 'especially', 'visitors', 'overseas', 'want', 'sample', 'good', 'english', 'traditional', 'fare']</t>
  </si>
  <si>
    <t>['well', 'worth', 'pint', 'two', 'right', 'middle', 'market', 'good', 'selection', 'beers', 'always', 'busy', 'stand', 'outside']</t>
  </si>
  <si>
    <t>['book', 'table', 'line', 'mid', 'week', 'early', 'supper', 'arrive', 'wait', 'team', 'seem', 'book', 'everything', 'fine', 'calzone', 'share', 'salad', 'tasty', 'try', 'bottle', 'italian', 'white', 'wine', 'fine', 'woman', 'serve', 'us', 'pleasant', 'virtually', 'ignore', 'partner', 'think', 'intention', 'rude', 'dynamic', 'bite', 'strange']</t>
  </si>
  <si>
    <t>['visit', 'borough', 'market', 'need', 'refreshments', 'although', 'busy', 'establishment', 'inside', 'outside', 'manage', 'find', 'seat', 'niche', 'far', 'bar', 'order', 'large', 'glass', 'dry', 'white', 'wine', 'good', 'pub', 'well', 'know', 'serve', 'traditional', 'beers', 'friendly', 'atmosphere', 'soon', 'start', 'chat', 'customers', 'next', 'us', 'frequent', 'area', 'make', 'suggestions', 'visit', 'within', 'district', 'helpful', 'also', 'receive', 'friendly', 'service', 'bar', 'staff', 'feel', 'like', 'visit', 'strangers']</t>
  </si>
  <si>
    <t>['landmark', 'pub', 'middle', 'market', 'get', 'uber', 'busy', 'esp', 'summer', 'lot', 'stand', 'room', 'outside', 'great', 'beer', 'never', 'eat', 'comment', 'food']</t>
  </si>
  <si>
    <t>['ambience', 'good', 'typical', 'soho', 'restaurant', 'small', 'size', 'reservations', 'wait', 'hours', 'table', 'nice', 'bar', 'downstairs', 'pass', 'time', 'lovely', 'cocktails', 'food', 'good', 'amaze', 'dish', 'better', 'others', 'pork', 'ricotta', 'ball', 'tasty', 'xmas', 'special', 'chicken', 'beef', 'sofritto', 'come', 'highly', 'recommend', 'good', 'expect', 'novel', 'idea', 'choose', 'accompany', 'sauce', 'ball', 'spaghetti', 'cook', 'right', 'nothing', 'special', 'food', 'typical', 'central', 'london', 'price', 'expensive', 'portion', 'size', 'staff', 'lovely', 'friendly', 'helpful', 'probably', 'bother', 'visit', 'nothing', 'special', 'far', 'better', 'restaurants', 'soho', 'ok']</t>
  </si>
  <si>
    <t>['meet', 'friends', 'number', 'occasion', 'pub', 'always', 'good', 'time', 'sort', 'size', 'lose', 'people', 'easily', 'due', 'dark', 'corner', 'small', 'room', 'selection', 'real', 'ales', 'extensive', 'atmosphere', 'always', 'great', 'image', 'would', 'get', 'ram', 'weekend', 'market', 'full', 'flow']</t>
  </si>
  <si>
    <t>['book', 'friends', 'us', 'start', 'december', 'book', 'use', 'online', 'system', 'include', 'pay', 'deposit', 'per', 'head', 'online', 'receive', 'email', 'confirmation', 'turn', 'party', 'tell', 'make', 'food', 'choices', 'time', 'ask', 'point', 'receive', 'large', 'book', 'xmas', 'menu', 'online', 'pay', 'deposit', 'per', 'head', 'surely', 'indicate', 'someone', 'ring', 'us', 'follow', 'turn', 'therefore', 'christmas', 'menu', 'pate', 'prawn', 'lot', 'soup', 'leave', 'xmas', 'burger', 'etc', 'etc', 'etc', 'go', 'fee', 'ask', 'much', 'forthcoming', 'waiter', 'poorly', 'brief', 'unable', 'handle', 'offer', 'solutions', 'manager', 'say', 'could', 'go', 'normal', 'menu', 'friend', 'ask', 'glass', 'champagne', 'bring', 'glass', 'prosecco', 'none', 'leave', 'ask', 'beforehand', 'ok', 'table', 'clear', 'throughout', 'meal', 'ask', 'leave', 'pm', 'friday', 'night', 'close', 'area', 'despite', 'us', 'spend', 'lot', 'alcohol', 'throughout', 'night', 'finally', 'bill', 'come', 'hadnt', 'deduct', 'deposit', 'already', 'pay', 'extremely', 'disappoint', 'return', 'shame', 'pretty', 'pub']</t>
  </si>
  <si>
    <t>['need', 'say', 'food', 'outstanding', 'staff', 'friendly', 'atmosphere', 'great', 'must']</t>
  </si>
  <si>
    <t>['go', 'colleague', 'work', 'one', 'thursday', 'extremely', 'busy', 'staff', 'flat', 'see', 'picture', 'pull', 'beer', 'colleague', 'bring', 'back', 'table', 'busy', 'go', 'back', 'complain', 'think', 'weight', 'measure', 'would', 'word', 'shame', 'good', 'beer', 'otherwise']</t>
  </si>
  <si>
    <t>['go', 'lunch', 'buy', 'groceries', 'borough', 'market', 'pub', 'right', 'next', 'market', 'eat', 'upstairs', 'place', 'almost', 'full', 'completely', 'pack', 'full', 'tourists', 'although', 'uncomfortably', 'pack', 'fish', 'chip', 'fry', 'okay', 'fish', 'good', 'cheeseburger', 'bite', 'dry', 'although', 'well', 'spice', 'one', 'thing', 'really', 'good', 'service', 'especially', 'give', 'people', 'serve', 'entire', 'floor', 'friendly', 'efficient', 'even', 'though', 'place', 'pack', 'pay', 'pound', 'people', 'one', 'drink']</t>
  </si>
  <si>
    <t>['italian', 'dinner', 'tonight', 'like', 'italy', 'want', 'taste', 'real', 'italian', 'food', 'visit', 'place', 'order', 'risotto', 'mushroom', 'truffle', 'spettacolare', 'amaze', 'food', 'good', 'quality', 'full', 'taste', 'thank', 'lot', 'come', 'back', 'soon', 'friends']</t>
  </si>
  <si>
    <t>['food', 'disappoint', 'flavourless', 'remind', 'school', 'dinners', 'rather', 'class', 'london', 'restaurant', 'try', 'cram', 'us', 'onto', 'table', 'suitable', 'half', 'amount', 'people', 'become', 'joke', 'people', 'next', 'take', 'turn', 'move', 'arm', 'eatwould', 'recommend', 'foodbar', 'ok', 'busy', 'expect', 'christmas', 'time', 'london']</t>
  </si>
  <si>
    <t>['area', 'excellent', 'pub', 'busy', 'market', 'area', 'south', 'london', 'within', 'minutes', 'london', 'bridge', 'tube', 'station', 'good', 'selection', 'beers', 'lot', 'choose', 'always', 'good', 'quality', 'summer', 'months', 'stand', 'outside', 'take', 'atmosphere']</t>
  </si>
  <si>
    <t>['pub', 'lovely', 'overlook', 'borough', 'market', 'little', 'expensive', 'would', 'like', 'food', 'really', 'good', 'beer', 'cold', 'traditional', 'ambience', 'look', 'pub', 'lunch', 'know', 'would', 'go', 'completely', 'way', 'area', 'nice', 'place', 'sit', 'lunch']</t>
  </si>
  <si>
    <t>['pop', 'bottle', 'wine', 'lunch', 'busy', 'friendly', 'vibe', 'good', 'service', 'reasonably', 'price', 'wine', 'load', 'good', 'look', 'guy', 'go', 'back']</t>
  </si>
  <si>
    <t>['place', 'one', 'favourite', 'london', 'stop', 'quite', 'expensive', 'atmosphere', 'staff', 'service', 'top', 'notch', 'brilliant', 'location', 'hotel', 'bar', 'area', 'really', 'classy', 'perfect', 'place', 'meet', 'friendly', 'drink']</t>
  </si>
  <si>
    <t>['call', 'restaurant', 'make', 'lunch', 'reservation', 'take', 'ring', 'answer', 'phone', 'answer', 'ask', 'hold', 'time', 'four', 'half', 'minutes', 'wait', 'ask', 'could', 'call', 'back', 'minutes', 'really', 'busy', 'never', 'set', 'foot', 'restaurant', 'go', 'olivo', 'chain', 'food', 'better', 'service', 'first', 'rate']</t>
  </si>
  <si>
    <t>['get', 'borough', 'market', 'visit', 'come', 'back', 'sunday', 'outstanding', 'brunch', 'arrive', 'open', 'place', 'fill', 'quickly', 'upstairs', 'seat', 'quaint', 'cozy', 'bar', 'maids', 'efficient', 'friendly', 'kid', 'pork', 'loin', 'special', 'nice', 'side', 'veg', 'cook', 'perfect', 'kid', 'variety', 'enjoy', 'fish', 'chip', 'course', 'beer', 'options', 'broad', 'well']</t>
  </si>
  <si>
    <t>['difficult', 'one', 'rate', 'food', 'consistently', 'amaze', 'fantastic', 'dish', 'tuna', 'steak', 'service', 'pretty', 'slow', 'find', 'wait', 'drink', 'top', 'quite', 'yet', 'staff', 'always', 'really', 'friendly', 'inconsistencies', 'service', 'food', 'ambiance', 'certainly', 'make']</t>
  </si>
  <si>
    <t>['visit', 'ledbury', 'special', 'occasion', 'friends', 'want', 'eat', 'number', 'years', 'say', 'confidence', 'deliver', 'every', 'level', 'excellent', 'food', 'wine', 'service', 'atmosphere', 'full', 'course', 'taste', 'menu', 'pair', 'drink', 'blow', 'away', 'creativity', 'elegance', 'food', 'stun', 'match', 'win', 'around', 'world', 'would', 'love', 'go']</t>
  </si>
  <si>
    <t>['go', 'snack', 'tell', 'order', 'bottle', 'wine', 'price', 'share', 'platter', 'two', 'free', 'wonderful', 'lot', 'tasty', 'fresh', 'food', 'good', 'size', 'portion', 'waitress', 'delightful', 'service', 'excellent', 'would', 'certainly', 'recommend', 'return']</t>
  </si>
  <si>
    <t>['excellent', 'food', 'ridiculously', 'low', 'price', 'also', 'enjoy', 'company', 'staff', 'friendly', 'despite', 'busy']</t>
  </si>
  <si>
    <t>['love', 'say', 'food', 'amaze', 'reasonably', 'price', 'mahoooosive', 'portion', 'friendly', 'accommodate', 'break', 'spot', 'little', 'girl', 'spaghetti', 'carbonara', 'honestly', 'best', 'ever', 'still', 'little', 'bite', 'gutted', 'choose', 'honestly', 'say', 'next', 'time', 'visit', 'make', 'pit', 'stop', 'food', 'thank', 'guy', 'friendly', 'nice', 'fab', 'food', 'see', 'nail', 'breakfast']</t>
  </si>
  <si>
    <t>['london', 'celebrate', 'first', 'wed', 'anniversary', 'bottle', 'champagne', 'meat', 'platter', 'cheese', 'platter', 'cheese', 'plus', 'chip', 'everything', 'superb', 'bring', 'lovely', 'touch', 'happy', 'anniversary', 'chocolate', 'glass', 'plate', 'little', 'fudge', 'call', 'great', 'customer', 'service', 'thank', 'make', 'special']</t>
  </si>
  <si>
    <t>['another', 'delicious', 'meal', 'bistro', 'staff', 'know', 'like', 'meal', 'cook', 'attentive', 'need', 'visit', 'couple', 'time', 'month']</t>
  </si>
  <si>
    <t>['visit', 'pre', 'theatre', 'meal', 'book', 'online', 'pm', 'although', 'arrive', 'pm', 'ask', 'wait', 'bar', 'minutes', 'coeliac', 'disease', 'ask', 'gluten', 'free', 'menu', 'separate', 'menu', 'waiter', 'point', 'dish', 'gluten', 'free', 'ingredients', 'definite', 'tell', 'us', 'time', 'food', 'guarantee', 'gluten', 'free', 'prepare', 'store', 'separately', 'worry', 'cross', 'contamination', 'actually', 'eat', 'little', 'although', 'party', 'good', 'meal', 'beyond', 'restaurant', 'prepare', 'store', 'gf', 'food', 'separately', 'place', 'manage', 'visit', 'nothing', 'change']</t>
  </si>
  <si>
    <t>['good', 'food', 'pizza', 'amaze', 'cold', 'peroni', 'friend', 'waitress', 'great', 'sit', 'people', 'watch', 'enjoy', 'time', 'establishment']</t>
  </si>
  <si>
    <t>['cafe', 'de', 'fred', 'one', 'time', 'favorite', 'restaurants', 'something', 'say', 'lightly', 'absolute', 'must', 'visit', 'london', 'first', 'encounter', 'cafe', 'two', 'years', 'ago', 'tire', 'hungry', 'look', 'place', 'sit', 'regroup', 'expect', 'faux', 'french', 'cafe', 'sub', 'par', 'food', 'base', 'name', 'restaurant', 'classic', 'french', 'items', 'menu', 'forever', 'etch', 'mind', 'epic', 'english', 'breakfast', 'truly', 'stuff', 'dream', 'make', 'fred', 'english', 'breakfast', 'exactly', 'unpretentious', 'hearty', 'warm', 'soul', 'eat', 'several', 'time', 'time', 'notice', 'work', 'class', 'londoners', 'enjoy', 'breakfast', 'along', 'really', 'ask', 'better', 'review', 'another', 'menu', 'item', 'note', 'flat', 'white', 'make', 'german', 'waitress', 'visit', 'attest', 'coffee', 'make', 'anyone', 'else', 'still', 'seek', 'flat', 'white', 'worth', 'tube', 'ride', 'across', 'town', 'seriously', 'restaurant', 'bite', 'beat', 'path', 'american', 'standards', 'bite', 'hole', 'wall', 'bad', 'thing', 'though', 'waitstaff', 'great', 'fred', 'ever', 'present', 'visit', 'consider', 'post', 'review', 'time', 'always', 'decide', 'want', 'stay', 'small', 'intimate', 'place', 'always', 'walk', 'find', 'table', 'decide', 'would', 'rather', 'become', 'popular', 'overcrowd', 'shut', 'even', 'line', 'outside', 'door', 'next', 'visit', 'worth', 'wait', 'attest', 'items', 'menu', 'english', 'breakfast', 'would', 'order', 'anything', 'else', 'find', 'perfection']</t>
  </si>
  <si>
    <t>['family', 'five', 'occasion', 'past', 'years', 'always', 'great', 'service', 'great', 'food', 'bite', 'banter', 'staff', 'customers', 'well', 'worth', 'butcher', 'xxx']</t>
  </si>
  <si>
    <t>['enter', 'rule', 'one', 'admire', 'cor', 'outstanding', 'polite', 'greet', 'show', 'table', 'book', 'lucky', 'guess', 'restaurant', 'quite', 'busy', 'chance', 'get', 'bad', 'table', 'walk', 'ins', 'offer', 'next', 'entrance', 'loo', 'worse', 'table', 'location', 'great', 'service', 'prove', 'even', 'greater', 'fare', 'prove', 'sublime', 'far', 'good', 'menu', 'quite', 'diverse', 'cater', 'taste', 'order', 'game', 'foie', 'gras', 'terrine', 'follow', 'roast', 'suckle', 'pig', 'house', 'champagne', 'help', 'fare', 'go', 'starters', 'good', 'suckle', 'pig', 'world', 'champagne', 'little', 'dry', 'taste', 'bolly', 'roederer', 'man', 'heart', 'service', 'attentive', 'yet', 'unobtrusive', 'another', 'thoroughly', 'exceptional', 'even', 'spend', 'rule', 'recommend', 'enough']</t>
  </si>
  <si>
    <t>['rule', 'favourite', 'restaurant', 'world', 'time', 'count', 'last', 'years', 'oldest', 'restaurant', 'london', 'maintain', 'estate', 'north', 'provision', 'restaurant', 'many', 'fine', 'cut', 'meat', 'place', 'rule', 'epitomise', 'tradition', 'food', 'restaurant', 'decor', 'amiss', 'country', 'house', 'th', 'century', 'matter', 'however', 'despite', 'far', 'stuffy', 'always', 'vibrant', 'friendly', 'atmosphere', 'eat', 'make', 'sure', 'visit', 'st', 'floor', 'bar', 'always', 'assure', 'excellent', 'cocktail', 'imho', 'finest', 'dirty', 'martini', 'london', 'find', 'generally', 'pop', 'bar', 'digestif', 'excellent', 'selection', 'whiskey', 'scotch', 'irish', 'american', 'japanese', 'food', 'food', 'best', 'british', 'food', 'fare', 'sadly', 'widely', 'unknown', 'days', 'urban', 'britain', 'menu', 'range', 'rabbit', 'duck', 'beef', 'estate', 'best', 'season', 'game', 'london', 'finest', 'steak', 'kidney', 'pudding', 'best', 'roast', 'rib', 'beef', 'find', 'pot', 'shrimp', 'starter', 'miss', 'selection', 'traditional', 'puddings', 'desert', 'delicious', 'particular', 'occasion', 'start', 'selection', 'oyster', 'follow', 'pot', 'shrimp', 'crab', 'salad', 'rib', 'beef', 'two', 'main', 'course', 'sadly', 'point', 'neither', 'us', 'room', 'desert', 'criticism', 'horseradish', 'lose', 'potency', 'comment', 'manager', 'hopefully', 'rectify', 'soon', 'service', 'service', 'excellent', 'usual', 'polite', 'discrete', 'thoroughly', 'competent', 'overall', 'always', 'enjoyable', 'even', 'excellent', 'food', 'great', 'set', 'perfect', 'atmosphere']</t>
  </si>
  <si>
    <t>['long', 'lunch', 'recently', 'group', 'restaurant', 'food', 'traditional', 'english', 'feel', 'see', 'history', 'everywhere', 'menu', 'fill', 'traditional', 'dish', 'pies', 'quite', 'good', 'although', 'wold', 'boar', 'mushroom', 'pie', 'bite', 'salty', 'taste', 'husband', 'friend', 'love', 'steak', 'kidney', 'pies', 'next', 'table', 'share', 'roast', 'beef', 'look', 'good', 'come', 'huge', 'platter', 'fill', 'usual', 'fix', 'desserts', 'also', 'good', 'overall', 'excellent', 'experience', 'term', 'food', 'service', 'ambiance']</t>
  </si>
  <si>
    <t>['quirky', 'interior', 'warm', 'welcome', 'set', 'us', 'good', 'start', 'lovely', 'old', 'restaurant', 'unusual', 'surround', 'match', 'old', 'fashion', 'english', 'fare', 'meat', 'especially', 'game', 'lovers', 'find', 'lot', 'choice', 'much', 'choice', 'vegetarians', 'luckily', 'also', 'eat', 'fish', 'service', 'exceptional']</t>
  </si>
  <si>
    <t>['first', 'time', 'rule', 'restaurant', 'service', 'second', 'none', 'food', 'die', 'order', 'rib', 'eye', 'roast', 'dinner', 'meat', 'cook', 'prefect', 'roast', 'potatoes', 'light', 'fluffy', 'large', 'yorkshire', 'pudding', 'puddings', 'nice', 'value', 'money', 'cheap', 'dinner', 'nice', 'come', 'back']</t>
  </si>
  <si>
    <t>['book', 'rule', 'recommendation', 'another', 'family', 'member', 'please', 'decide', 'go', 'thoroughly', 'enjoy', 'meal', 'surround', 'add', 'experience', 'well', 'way', 'staff', 'professional', 'yet', 'friendly', 'also', 'accommodate', 'selection', 'right', 'table', 'new', 'granddaughter', 'sit', 'space', 'next', 'table', 'pushchair', 'would', 'thoroughly', 'recommend', 'rule', 'food', 'surround', 'staff']</t>
  </si>
  <si>
    <t>['rule', 'time', 'far', 'say', 'love', 'november', 'december', 'see', 'restaurant', 'christmas', 'decorations', 'decorate', 'elegant', 'way', 'ever', 'see', 'food', 'amaze', 'service', 'good', 'get', 'crab', 'salad', 'curry', 'mayo', 'starter', 'divine', 'partner', 'get', 'mackerel', 'beetroot', 'salad', 'starter', 'good', 'well', 'main', 'partner', 'get', 'fish', 'pie', 'say', 'best', 'fish', 'pie', 'ever', 'eat', 'yummy', 'get', 'steak', 'bearnaise', 'sauce', 'chip', 'love', 'side', 'get', 'parsnips', 'boil', 'spinach', 'get', 'rum', 'baba', 'amaze', 'well', 'get', 'one', 'bottle', 'sparkle', 'water', 'caraffe', 'tempranillo', 'red', 'wine', 'bill', 'around', 'criticisms', 'follow', 'side', 'dish', 'extremely', 'tiny', 'dish', 'sauce', 'garlic', 'onions', 'felt', 'bite', 'restrict', 'options', 'everything', 'already', 'marinate', 'sauce', 'already', 'prepare', 'flexibility', 'accommodate', 'special', 'dietary', 'requirements', 'really', 'fancy', 'eat', 'pheasant', 'beef', 'yorkshire', 'puddings', 'two', 'dish', 'make', 'two', 'people', 'partner', 'pescatorian', 'vegetarian', 'eat', 'fish', 'waiter', 'suggest', 'double', 'portion', 'obviously', 'charge', 'double', 'bite', 'let', 'overall', 'restaurant', 'amaze', 'posh', 'worth', 'visit']</t>
  </si>
  <si>
    <t>['pre', 'dinner', 'cocktails', 'delightfully', 'welcome', 'bar', 'upstairs', 'dinner', 'celebrate', 'wed', 'anniversary', 'treat', 'cocktails', 'divine', 'service', 'faultless', 'decor', 'timeless', 'food', 'critic', 'meal', 'serve', 'smell', 'send', 'memory', 'race', 'back', 'childhood', 'skip', 'grandparents', 'garden', 'peas', 'mint', 'know', 'treat', 'entire', 'din', 'experience', 'sensational', 'food', 'perfect', 'honest', 'pretentious', 'nonsense', 'fabulous']</t>
  </si>
  <si>
    <t>['encourage', 'friend', 'try', 'rib', 'beef', 'share', 'meal', 'price', 'disappoint', 'although', 'far', 'much', 'two', 'people', 'start', 'guiness', 'silver', 'tankard', 'lordship', 'glass', 'champagne', 'celebrate', 'regular', 'thing', 'usually', 'check', 'puddings', 'starters', 'know', 'would', 'like', 'finish', 'sweet', 'go', 'straight', 'mains', 'wow', 'fill', 'wash', 'lovely', 'glass', 'two', 'red', 'wine', 'really', 'fine', 'english', 'din', 'best', 'glad', 'experience']</t>
  </si>
  <si>
    <t>['try', 'restaurant', 'pedigree', 'apparently', 'oldest', 'restaurant', 'london', 'good', 'time', 'decor', 'top', 'wall', 'stuff', 'full', 'antlers', 'frame', 'picture', 'enjoy', 'great', 'corner', 'table', 'little', 'corner', 'banquette', 'great', 'view', 'room', 'like', 'waiters', 'formal', 'old', 'school', 'men', 'tuxedos', 'service', 'great', 'food', 'fine', 'spectacular', 'tasty', 'fine', 'thing', 'notice', 'quite', 'hot', 'first', 'think', 'people', 'expect', 'weather', 'hot', 'eventually', 'seem', 'turn', 'air', 'condition', 'everything', 'good', 'maybe', 'acclimatize', 'end', 'fun', 'place', 'visit', 'want', 'feel', 'like', 'eat', 'old', 'time', 'london', 'traditional', 'british', 'resto', 'foodie', 'look', 'gourmet', 'meal', 'necessarily']</t>
  </si>
  <si>
    <t>['hear', 'rule', 'years', 'vow', 'one', 'day', 'would', 'dinner', 'wife', 'avid', 'carnivores', 'enjoy', 'traditional', 'english', 'cuisine', 'let', 'reservations', 'monday', 'even', 'although', 'table', 'wait', 'us', 'arrive', 'service', 'put', 'mildly', 'disorganize', 'take', 'least', 'minutes', 'us', 'present', 'menus', 'water', 'glass', 'fill', 'eventually', 'able', 'place', 'order', 'take', 'long', 'time', 'food', 'arrive', 'eventually', 'appear', 'wife', 'rump', 'lamb', 'stone', 'cold', 'offer', 'pop', 'microwave', 'decline', 'cost', 'meal', 'deduct', 'check', 'without', 'us', 'ask', 'overall', 'disappoint', 'experience', 'one', 'positive', 'surprise', 'find', 'price', 'quite', 'reasonable', 'london', 'standards']</t>
  </si>
  <si>
    <t>['wife', 'visit', 'rule', 'pre', 'theatre', 'dinner', 'little', 'early', 'although', 'clock', 'speak', 'never', 'pressurize', 'make', 'feel', 'stay', 'table', 'night', 'service', 'first', 'class', 'moment', 'front', 'door', 'open', 'us', 'food', 'standard', 'without', 'intrusive', 'top', 'table', 'staff', 'attentive', 'meal', 'perfect', 'start', 'memorable', 'even', 'highly', 'recommend', 'somewhere', 'different', 'norm', 'sure', 'book', 'via', 'web', 'site', 'phone', 'avoid', 'disappointment', 'sight', 'door', 'believe', 'many', 'disappoint', 'people', 'saw', 'hours']</t>
  </si>
  <si>
    <t>['tonight', 'wife', 'take', 'rule', 'birthday', 'dinner', 'make', 'reservation', 'rule', 'special', 'occasion', 'napoleon', 'mount', 'egyptian', 'campaign', 'thomas', 'rule', 'prepare', 'open', 'restaurant', 'immediate', 'success', 'two', 'hundred', 'years', 'later', 'would', 'celebrate', 'nd', 'birthday', 'wonderful', 'london', 'landmark', 'wife', 'tell', 'birthday', 'give', 'us', 'covet', 'corner', 'table', 'main', 'din', 'room', 'best', 'table', 'house', 'opinion', 'afford', 'view', 'entire', 'room', 'dine', 'start', 'martini', 'champagne', 'joan', 'soup', 'stilton', 'broccoli', 'toast', 'almonds', 'entrees', 'partridge', 'fois', 'gras', 'pease', 'pudding', 'thyme', 'sauce', 'joan', 'wild', 'salmon', 'filet', 'jug', 'house', 'claret', 'dessert', 'sticky', 'toffee', 'pudding', 'butterscotch', 'vanilla', 'custard', 'joan', 'dark', 'chocolate', 'pudding', 'souffle', 'finally', 'coffee', 'single', 'malt', 'scotch', 'well', 'god', 'birthday', 'go', 'rule', 'expectations', 'live', 'every', 'one', 'food', 'service', 'atmosphere', 'smash', 'say', 'least', 'rule', 'even', 'game', 'preserve', 'high', 'pennines', 'game', 'fish', 'dish', 'come', 'survey', 'din', 'room', 'could', 'imagine', 'star', 'stud', 'clientele', 'frequent', 'place', 'many', 'years', 'existence', 'writers', 'like', 'dickens', 'thackery', 'h', 'g', 'well', 'waugh', 'le', 'carre', 'dick', 'francis', 'graham', 'greene', 'greene', 'fact', 'although', 'voluntary', 'exile', 'england', 'always', 'return', 'france', 'every', 'year', 'birthday', 'celebrate', 'rule', 'stage', 'screen', 'star', 'like', 'olivier', 'gable', 'keaton', 'chaplin', 'barrymore', 'laughton', 'rex', 'harrison', 'din', 'picture', 'adorn', 'wall', 'truly', 'birthday', 'dinner', 'never', 'forget']</t>
  </si>
  <si>
    <t>['lovely', 'old', 'english', 'restaurant', 'excellent', 'english', 'food', 'service', 'accompany', 'fine', 'dish', 'polite', 'efficient', 'atmosphere', 'refine', 'build', 'worth', 'visit', 'right']</t>
  </si>
  <si>
    <t>['go', 'sunday', 'lunch', 'son', 'tell', 'magic', 'follow', 'two', 'previous', 'visit', 'staff', 'lovely', 'ambience', 'decor', 'special', 'food', 'standards', 'slip', 'spice', 'cauliflower', 'soup', 'toast', 'almonds', 'one', 'flake', 'almond', 'taste', 'like', 'thick', 'water', 'cauliflower', 'boil', 'spice', 'water', 'table', 'warm', 'london', 'water', 'better', 'ask', 'ice', 'white', 'wine', 'also', 'warm', 'men', 'smoke', 'haddock', 'leek', 'potato', 'soup', 'nice', 'special', 'roast', 'silverside', 'beef', 'slice', 'never', 'mind', 'chew', 'roast', 'potatoes', 'huge', 'solid', 'dauphinose', 'potatoes', 'good', 'broccoli', 'lovely', 'extra', 'men', 'share', 'roast', 'rib', 'ok', 'huge', 'doughy', 'soft', 'yorkshire', 'puddings', 'overall', 'head', 'poor', 'sunday', 'lunch', 'wine', 'disappoint', 'return', 'want', 'go', 'experience', 'stick', 'two', 'starters', 'spoil', 'hope', 'warm', 'plat']</t>
  </si>
  <si>
    <t>['decor', 'worth', 'trip', 'roast', 'beef', 'die', 'make', 'sure', 'reserve', 'well', 'advance', 'hard', 'get', 'good', 'sit', 'leave', 'long']</t>
  </si>
  <si>
    <t>['nice', 'restaurant', 'although', 'overprice', 'good', 'service', 'food', 'choice', 'good', 'vegetables', 'cold', 'smallest', 'slice', 'pork', 'belly', 'possible', 'disappoint', 'experience', 'expect', 'better', 'price', 'charge', 'would', 'give', 'second', 'visit']</t>
  </si>
  <si>
    <t>['party', 'eagerly', 'await', 'lunchtime', 'visit', 'disappoint', 'greet', 'quickly', 'warmly', 'show', 'table', 'waiter', 'helpful', 'smile', 'throughout', 'meal', 'starters', 'good', 'seem', 'bite', 'pricey', 'however', 'rib', 'beef', 'excellent', 'although', 'girls', 'enjoy', 'pheasant', 'curry', 'special', 'price', 'pay', 'house', 'win', 'agreeable', 'guiness', 'tankard', 'go', 'well', 'desserts', 'ok', 'waiter', 'serve', 'small', 'dish', 'curdle', 'custard', 'one', 'party', 'want', 'complain', 'still', 'taste', 'good', 'restaurant', 'full', 'nice', 'atmosphere', 'without', 'loud', 'really', 'enjoy', 'first', 'visit', 'although', 'dish', 'seem', 'bite', 'price', 'return', 'follow', 'first', 'experience']</t>
  </si>
  <si>
    <t>['want', 'real', 'taste', 'british', 'food', 'rule', 'best', 'place', 'visit', 'great', 'choice', 'great', 'service', 'never', 'fail']</t>
  </si>
  <si>
    <t>['go', 'en', 'famille', 'sunday', 'lunch', 'connection', 'lartington', 'estate', 'mean', 'game', 'time', 'year', 'superb', 'pheasant', 'curry', 'wife', 'braise', 'cheek', 'one', 'party', 'hare', 'two', 'suet', 'pie', 'steak', 'oyster', 'last', 'belly', 'pork', 'everyone', 'thoroughly', 'enjoy', 'meal', 'scrap', 'leave', 'starters', 'equally', 'good', 'puddings', 'service', 'always', 'beyond', 'reproach', 'waiter', 'overhear', 'us', 'talk', 'daughters', 'birthday', 'produce', 'great', 'surprise', 'ice', 'cream', 'dessert', 'candle', 'happy', 'birthday', 'amelia', 'write', 'chocolate', 'around', 'bowl', 'favourite', 'restaurant', 'every', 'time', 'return', 'confirm', 'rate', 'highly', 'cheap', 'worth', 'every', 'penny']</t>
  </si>
  <si>
    <t>['aside', 'oldest', 'restaraunt', 'london', 'food', 'great', 'staff', 'friendly', 'happy', 'answer', 'touristy', 'question', 'get', 'mushy', 'peas', 'blood', 'pudding']</t>
  </si>
  <si>
    <t>['really', 'look', 'forward', 'restaurant', 'experience', 'early', 'dinner', 'prior', 'theater', 'place', 'pretty', 'much', 'even', 'greated', 'cooly', 'seat', 'table', 'right', 'entrance', 'even', 'though', 'reservations', 'make', 'well', 'advance', 'wait', 'long', 'time', 'service', 'tell', 'curtain', 'make', 'take', 'long', 'time', 'get', 'serve', 'food', 'ok', 'certainly', 'worth', 'gbp', 'us', 'bad', 'think', 'better', 'potential']</t>
  </si>
  <si>
    <t>['happen', 'across', 'rule', 'accident', 'ramble', 'along', 'little', 'street', 'covent', 'garden', 'sucker', 'history', 'go', 'place', 'lily', 'langtry', 'win', 'din', 'prince', 'door', 'like', 'cocoon', 'film', 'set', 'take', 'back', 'time', 'place', 'merchant', 'ivory', 'film', 'antlers', 'hang', 'wall', 'feel', 'plushness', 'throughout', 'menu', 'fill', 'traditional', 'fare', 'fancy', 'order', 'steak', 'kidney', 'pudding', 'quite', 'simply', 'perfection', 'plate', 'inside', 'one', 'piece', 'braise', 'steak', 'surround', 'kidney', 'dream', 'like', 'gravy', 'follow', 'steam', 'syrup', 'sponge', 'pudding', 'nostalgic', 'comfort', 'happy', 'stumble', 'upon', 'rule', 'pricey', 'well', 'well', 'worth', 'oldest', 'restaurant', 'london']</t>
  </si>
  <si>
    <t>['like', 'traditional', 'british', 'food', 'game', 'place', 'must', 'cheep', 'good', 'food', 'never', 'set', 'drip', 'history', 'service', 'attentive', 'top', 'look', 'forward', 'next', 'excuse', 'go']</t>
  </si>
  <si>
    <t>['great', 'ambience', 'great', 'food', 'place', 'nicely', 'decorate', 'cozy', 'order', 'braise', 'pig', 'cheek', 'black', 'pudding', 'superb', 'small', 'minus', 'portion', 'big', 'like', 'truly', 'taste', 'delicious']</t>
  </si>
  <si>
    <t>['go', 'expect', 'friendly', 'welcome', 'questionable', 'yet', 'brilliant', 'cor', 'great', 'cocktails', 'excellent', 'service', 'absolutely', 'pretension', 'snobbery', 'expect', 'pay', 'little', 'normally', 'might', 'know', 'get', 'great', 'set', 'great', 'service', 'great', 'food', 'pull', 'pant', 'expensive', 'mean', 'fair', 'entirely', 'worth', 'order', 'middle', 'menu', 'bottom', 'wine', 'list', 'make', 'feel', 'value', 'bigger', 'spenders', 'take', 'wife', 'th', 'birthday', 'without', 'doubt', 'best', 'meal', 'ever']</t>
  </si>
  <si>
    <t>['visit', 'restaurant', 'several', 'occasion', 'special', 'place', 'steep', 'history', 'tradition', 'make', 'feel', 'welcome', 'whole', 'experience', 'always', 'memorable', 'food', 'carefully', 'cook', 'well', 'present', 'good', 'quality', 'remarkable', 'way', 'wine', 'list', 'similar', 'unlikely', 'disappoint', 'staff', 'helpful', 'professional', 'little', 'slow', 'service', 'charge', 'include', 'bill', 'seem', 'churlish', 'query', 'want', 'cheap', 'night', 'would', 'go', 'elsewhere', 'good', 'memorable', 'occasion', 'think', 'become', 'regular']</t>
  </si>
  <si>
    <t>['place', 'really', 'unique', 'go', 'along', 'friends', 'usa', 'want', 'go', 'restaurant', 'book', 'get', 'great', 'phone', 'call', 'days', 'confirm', 'reservation', 'great', 'arrive', 'restaurant', 'remind', 'reservation', 'hours', 'problem', 'know', 'ahead', 'time', 'great', 'remind', 'table', 'snotty', 'waiter', 'food', 'take', 'age', 'come', 'think', 'maybe', 'cook', 'scratch', 'great', 'seriously', 'food', 'delicious', 'mean', 'minutes', 'hours', 'spend', 'wait', 'food', 'think', 'need', 'factor', 'cook', 'time', 'work', 'long', 'time', 'slot', 'anyway', 'food', 'amaze', 'great', 'time', 'even', 'push', 'time', 'little', 'dessert', 'say', 'come', 'go', 'without', 'anyway', 'chase', 'us', 'leave', 'fact', 'ask', 'bill', 'get', 'us', 'move', 'confuse', 'maybe', 'waiters', 'serve', 'table', 'even', 'one', 'snotty', 'great', 'fun', 'really', 'welcome', 'food', 'good', 'place', 'worth', 'visit', 'especially', 'bring', 'towners']</t>
  </si>
  <si>
    <t>['excellent', 'ambience', 'good', 'service', 'good', 'food', 'bite', 'pricey', 'go', 'back', 'sure']</t>
  </si>
  <si>
    <t>['stop', 'drink', 'american', 'thanksgiving', 'dinner', 'nearby', 'impress', 'extreme', 'elegance', 'rule', 'oldest', 'restaurant', 'bar', 'london', 'expensive', 'even', 'london', 'standards', 'look', 'forward', 'return', 'hopefully', 'incredible', 'din', 'experience', 'even', 'though', 'definitely', 'underdress', 'occasion', 'allow', 'enter', 'top', 'hat', 'doorman', 'make', 'way', 'upstairs', 'bar', 'bartender', 'extremely', 'friendly', 'gregarious', 'american', 'wife', 'host', 'thanksgiving', 'dinner', 'later', 'drink', 'menu', 'extensive', 'cocktails', 'delicious']</t>
  </si>
  <si>
    <t>['go', 'rule', 'lunch', 'sunday', 'disappoint', 'service', 'incredibly', 'slow', 'food', 'cold', 'unappetising', 'roast', 'beef', 'inedible', 'cut', 'chew', 'read', 'review', 'assume', 'food', 'would', 'least', 'average', 'event', 'far', 'less', 'average', 'bear', 'mind', 'good', 'restaurants', 'within', 'close', 'proximity', 'rule', 'would', 'avoid', 'place', 'like', 'plague', 'lot', 'money', 'little', 'return', 'awful', 'really']</t>
  </si>
  <si>
    <t>['great', 'deal', 'say', 'restaurant', 'endure', 'attention', 'quality', 'service', 'excellent', 'food', 'superb', 'wine', 'list', 'one', 'tempt', 'use', 'word', 'venerable', 'consider', 'word', 'rule', 'justice', 'quite', 'simply', 'excellent', 'elegant', 'place', 'dine']</t>
  </si>
  <si>
    <t>['eat', 'rule', 'mid', 'december', 'conclude', 'london', 'visit', 'holiday', 'season', 'include', 'southbank', 'german', 'style', 'christmas', 'market', 'along', 'thames', 'winter', 'carnival', 'set', 'hyde', 'park', 'harrods', 'harvey', 'nichols', 'selfridges', 'debenhams', 'festive', 'shop', 'institutions', 'rouse', 'concert', 'chorale', 'royal', 'albert', 'hall', 'rule', 'spot', 'perfect', 'conclusion', 'trip', 'reservations', 'well', 'advance', 'must', 'system', 'dependable', 'work', 'well', 'try', 'eat', 'rule', 'time', 'visit', 'london', 'miss', 'reserve', 'two', 'weeks', 'advance', 'first', 'timer', 'check', 'visual', 'image', 'line', 'stun', 'pale', 'comparison', 'real', 'thing', 'add', 'superb', 'menu', 'offer', 'strike', 'preparations', 'game', 'beef', 'seafood', 'deliver', 'friendly', 'staff', 'give', 'will', 'attention', 'detail', 'joyous', 'din', 'experience', 'rule', 'probably', 'less', 'experience', 'dedicate', 'foodies', 'critique', 'compare', 'diners', 'enjoy', 'great', 'food', 'wine', 'good', 'company', 'enhance', 'sumptuous', 'historic', 'atmosphere', 'balance', 'mix', 'romantic', 'couple', 'small', 'group', 'four', 'larger', 'family', 'group', 'plus', 'single', 'none', 'seem', 'place', 'first', 'course', 'excellent', 'rich', 'hot', 'soup', 'dorset', 'crab', 'salad', 'follow', 'excellent', 'seafood', 'mains', 'haddock', 'plaice', 'share', 'hot', 'apple', 'sultana', 'perfectly', 'finish', 'strong', 'cropwell', 'bishop', 'stilton', 'good', 'port', 'rule', 'great', 'din', 'experience', 'london', 'easy', 'follow', 'reserve', 'rule', 'well', 'advance', 'show', 'time', 'bask', 'historic', 'environ', 'settle', 'warm', 'friendly', 'even', 'good', 'food', 'please', 'wine', 'complement', 'leave', 'room', 'stilton', 'port']</t>
  </si>
  <si>
    <t>['visit', 'rule', 'lunch', 'day', 'trip', 'london', 'recommendation', 'mother', 'law', 'years', 'arrive', 'restaurant', 'felt', 'somewhat', 'dress', 'jeans', 'polo', 'shirt', 'door', 'open', 'us', 'top', 'hat', 'doorman', 'restaurant', 'pride', 'traditional', 'fare', 'specialise', 'classic', 'game', 'disappoint', 'food', 'beautifully', 'cook', 'well', 'present', 'delicious', 'rule', 'little', 'pricey', 'pay', 'get', 'service', 'excellent', 'friendly', 'discreet', 'love', 'pewter', 'tankard', 'ale', 'serve', 'look', 'forward', 'return', 'next', 'visit', 'london']</t>
  </si>
  <si>
    <t>['enjoy', 'fun', 'even', 'rule', 'definitely', 'good', 'opportunity', 'reinforce', 'restaurant', 'rule', 'children', 'enjoy', 'long', 'history', 'restaurant', 'atmosphere', 'today', 'food', 'good', 'standouts', 'include', 'oyster', 'veal', 'morel', 'pie', 'duck', 'breast', 'gooseberries', 'like', 'even', 'little', 'pot', 'shrimp', 'taste', 'youngest', 'put', 'dessert', 'lemon', 'posset', 'really', 'good', 'kid', 'like', 'warm', 'chocolate', 'fondant', 'cake']</t>
  </si>
  <si>
    <t>['book', 'table', 'surprise', 'treat', 'birthday', 'arrive', 'early', 'cocktails', 'upstairs', 'bar', 'lovely', 'atmosphere', 'great', 'service', 'ever', 'nothing', 'much', 'trouble', 'lovely', 'table', 'restaurant', 'skylight', 'food', 'stun', 'scallop', 'prawn', 'die', 'everyone', 'fantastic', 'time', 'look', 'forward', 'next', 'trip']</t>
  </si>
  <si>
    <t>['rule', 'oldest', 'restaurant', 'london', 'wall', 'fill', 'interest', 'photos', 'draw', 'food', 'wonderfully', 'prepare', 'staff', 'knowledgeable', 'helpful', 'suggestions', 'make', 'reservations', 'early']</t>
  </si>
  <si>
    <t>['thoroughly', 'enjoy', 'outstanding', 'sunday', 'meal', 'lovely', 'restaurant', 'faultless', 'every', 'way', 'wonderful', 'atmosphere', 'heart', 'theatre', 'land', 'exceptional', 'menu', 'terrific', 'style']</t>
  </si>
  <si>
    <t>['visit', 'rule', 'yesterday', 'friends', 'inside', 'surround', 'would', 'expect', 'oldest', 'restaurant', 'london', 'atmosphere', 'classy', 'comfortable', 'food', 'good', 'although', 'wife', 'find', 'hot', 'enough', 'pricey', 'would', 'expect', 'pay', 'premium', 'expect', 'excellent', 'food', 'return', 'fourth', 'visit', 'rule', 'last', 'two', 'visit', 'little', 'disappoint', 'suggest', 'venue', 'friends']</t>
  </si>
  <si>
    <t>['long', 'eat', 'rule', 'recommend', 'friends', 'favourite', 'place', 'disappoint', 'husband', 'entertain', 'overseas', 'visitors', 'think', 'fame', 'traditional', 'english', 'menu', 'would', 'memorable', 'place', 'choose', 'greet', 'doorman', 'great', 'decor', 'interest', 'course', 'history', 'light', 'rather', 'bright', 'though', 'menu', 'food', 'ok', 'outstanding', 'big', 'gripe', 'appal', 'service', 'waiter', 'attentive', 'suggest', 'help', 'ask', 'everything', 'surley', 'give', 'impression', 'nuisance', 'offer', 'us', 'coffee', 'wine', 'worst', 'part', 'wait', 'hour', 'main', 'course', 'decide', 'starter', 'save', 'puds', 'decide', 'share', 'stilton', 'present', 'mound', 'plate', 'give', 'clean', 'plat', 'knives', 'butter', 'put', 'cheese', 'onto', 'pudding', 'plate', 'struggle', 'spoon', 'fork', 'heap', 'cheese', 'would', 'recommend', 'another', 'visit']</t>
  </si>
  <si>
    <t>['revisit', 'rule', 'find', 'quality', 'good', 'last', 'visit', 'pig', 'cheek', 'delicious', 'tell', 'pheasant', 'curry', 'service', 'good', 'rush', 'enjoyable', 'meal', 'return', 'next', 'london']</t>
  </si>
  <si>
    <t>['rule', 'would', 'call', 'charm', 'restaurant', 'exactly', 'claim', 'best', 'anything', 'particular', 'decor', 'full', 'english', 'heritage', 'show', 'sign', 'age', 'obvious', 'really', 'since', 'actually', 'quite', 'old', 'service', 'good', 'outstanding', 'food', 'solid', 'english', 'fair', 'haute', 'cuisine', 'get', 'take', 'round', 'din', 'experience', 'rule', 'great', 'restaurant', 'charm', 'almost', 'shabby', 'chic', 'way', 'food', 'well', 'average', 'menu', 'plenty', 'offer', 'wait', 'staff', 'immaculately', 'turn', 'pristine', 'white', 'aprons', 'ambience', 'marvellous', 'even', 'lunch', 'whole', 'experience', 'make', 'feel', 'content', 'add', 'reasoable', 'price', 'food', 'wine', 'nothing', 'like', 'rule', 'try', 'something', 'better', 'things', 'better', 'leave', 'finally', 'tip', 'whisky', 'lovers', 'amaze', 'find', 'karuizawa', 'digestifs', 'menu', 'wow']</t>
  </si>
  <si>
    <t>['rule', 'twice', 'second', 'first', 'time', 'anniversary', 'boyfriend', 'second', 'group', 'us', 'parent', 'boyfriend', 'parent', 'us', 'come', 'separate', 'ways', 'book', 'table', 'bar', 'meet', 'drink', 'beforehand', 'love', 'rule', 'pull', 'outside', 'feel', 'like', 'enter', 'institution', 'always', 'greet', 'doorman', 'even', 'downton', 'abbey', 'see', 'establish', 'would', 'read', 'rule', 'restaurant', 'history', 'estate', 'go', 'look', 'picture', 'lover', 'history', 'think', 'quite', 'interest', 'http', 'www', 'rule', 'co', 'uk', 'restaurant', 'http', 'www', 'rule', 'co', 'uk', 'estate', 'bar', 'ok', 'really', 'like', 'stair', 'case', 'old', 'bite', 'shabby', 'need', 'bite', 'revamp', 'greet', 'service', 'however', 'good', 'smile', 'coat', 'take', 'straight', 'away', 'vary', 'starters', 'resound', 'response', 'good', 'first', 'time', 'mother', 'try', 'oyster', 'love', 'good', 'rule', 'first', 'time', 'good', 'one', 'also', 'bring', 'wheat', 'free', 'bread', 'good', 'nice', 'taste', 'various', 'win', 'sommelier', 'good', 'help', 'us', 'choose', 'budget', 'waiter', 'serve', 'table', 'also', 'excellent', 'spend', 'time', 'us', 'see', 'us', 'think', 'need', 'organise', 'one', 'ever', 'listen', 'first', 'time', 'also', 'quite', 'funny', 'joke', 'us', 'make', 'us', 'feel', 'relax', 'ease', 'fillet', 'beef', 'rear', 'beef', 'look', 'estate', 'web', 'page', 'cook', 'perfection', 'others', 'gressingham', 'duck', 'taste', 'good', 'steak', 'kidney', 'pie', 'also', 'highly', 'rat', 'gluten', 'free', 'vanilla', 'pannacotta', 'dessert', 'creamy', 'rich', 'sticky', 'toffee', 'pudding', 'count', 'good', 'eat', 'two', 'party', 'leave', 'dessert', 'rest', 'us', 'stay', 'coffee', 'digestif', 'last', 'feel', 'push', 'leave', 'check', 'menuhttp', 'www', 'rule', 'co', 'uk', 'wp', 'content', 'upload', 'february', 'menu', 'website', 'food', 'pdfall', 'great', 'night', 'twice', 'sure', 'would', 'go', 'like', 'try', 'new', 'place', 'would', 'recommend', 'everyone', 'london', 'visit', 'go', 'thoughtsfood', 'service', 'value', 'atmosphere', 'cor', 'gluten', 'free', 'option', 'yesgluten', 'free', 'variety', 'gluten', 'free', 'taste', 'read', 'review', 'http', 'www', 'myamicorum', 'com', 'dinner', 'review']</t>
  </si>
  <si>
    <t>['partner', 'take', 'mum', 'surprise', 'th', 'birthday', 'treat', 'start', 'cocktails', 'upstairs', 'say', 'delicious', 'get', 'show', 'table', 'food', 'expect', 'old', 'fashion', 'english', 'style', 'start', 'oyster', 'round', 'yummy', 'treacle', 'pudding', 'sticky', 'toffee', 'pudding', 'best', 'ever', 'taste', 'place', 'full', 'history', 'certainly', 'make', 'birthday', 'remember']</t>
  </si>
  <si>
    <t>['second', 'visit', 'food', 'service', 'excellent', 'daube', 'beef', 'rump', 'lamb', 'steak', 'kidney', 'pie', 'plus', 'best', 'side', 'dish', 'around', 'cheap', 'well', 'worth', 'visit']</t>
  </si>
  <si>
    <t>['celebrate', 'th', 'birthday', 'rule', 'say', 'wonderful', 'experience', 'foie', 'gras', 'terrine', 'wow', 'follow', 'whole', 'roast', 'grouse', 'wow', 'sticky', 'toffee', 'pudding', 'wow', 'quite', 'simply', 'superb', 'finest', 'meal', 'life', 'thank', 'rule', 'may', 'live', 'forever']</t>
  </si>
  <si>
    <t>['amaze', 'experience', 'din', 'family', 'th', 'treat', 'like', 'royalty', 'food', 'way', 'beyond', 'expectation', 'god', 'value', 'everything', 'start', 'finish', 'star', 'recommend', 'order', 'cheese', 'dessert']</t>
  </si>
  <si>
    <t>['comment', 'food', 'wait', 'visit', 'destination', 'cocktail', 'bar', 'oasis', 'calm', 'overlook', 'bustle', 'maiden', 'lane', 'warm', 'autumn', 'even', 'rule', 'slightly', 'shabby', 'old', 'fashion', 'english', 'chic', 'simpsons', 'gay', 'hussar', 'chintzy', 'comfortable', 'impeccable', 'service', 'cocktails', 'decadently', 'alcoholic', 'next', 'stop', 'restaurant']</t>
  </si>
  <si>
    <t>['welcome', 'greet', 'door', 'gentleman', 'full', 'dress', 'great', 'experience', 'service', 'professional', 'food', 'great', 'oldest', 'restaurant', 'continuously', 'operation', 'london', 'years', 'certainly', 'time', 'perfect', 'craft', 'decoration', 'interest', 'lot', 'look', 'definitely', 'return']</t>
  </si>
  <si>
    <t>['look', 'forward', 'second', 'visit', 'year', 'impress', 'quality', 'food', 'food', 'good', 'take', 'prepare', 'patient', 'order', 'bottle', 'wine', 'extensive', 'wine', 'list', 'wait', 'food', 'theatre', 'ticket', 'get', 'early', 'main', 'course', 'dessert', 'take', 'hour', 'worth', 'wait', 'meats', 'fresh', 'succulent', 'sauce', 'rich', 'desserts', 'die', 'special', 'occasion', 'choice', 'champagnes', 'break', 'bank', 'back', 'next', 'visit', 'london']</t>
  </si>
  <si>
    <t>['please', 'find', 'despite', 'bill', 'london', 'oldest', 'restaurant', 'rule', 'full', 'tourists', 'instead', 'clientele', 'seem', 'mostly', 'middle', 'age', 'businessmen', 'apparently', 'work', 'meal', 'others', 'note', 'expensive', 'place', 'dine', 'experience', 'worth', 'least', 'personally', 'sure', 'return', 'glad', 'go', 'service', 'good', 'somewhat', 'formal', 'food', 'good', 'though', 'exceptional', 'think', 'people', 'draw', 'rule', 'old', 'world', 'british', 'atmosphere', 'rather', 'come', 'kitchen', 'pleasant', 'even', 'strike', 'contrast', 'sleek', 'minimalist', 'restaurants']</t>
  </si>
  <si>
    <t>['oldest', 'restaurant', 'london', 'atmosphere', 'menu', 'make', 'cool', 'experience', 'lot', 'game', 'fish', 'chip', 'soup', 'classic', 'english', 'meals', 'pretty', 'expensive', 'would', 'go', 'back', 'everything', 'fresh', 'delicious']</t>
  </si>
  <si>
    <t>['go', 'busy', 'easter', 'weekend', 'service', 'little', 'slow', 'food', 'lovely', 'good', 'value', 'quality', 'definitely', 'return', 'would', 'recommend', 'staff', 'nice']</t>
  </si>
  <si>
    <t>['visit', 'rule', 'restaurant', 'friend', 'good', 'time', 'first', 'decoration', 'atmosphere', 'bring', 'classic', 'traditional', 'environment', 'din', 'oldest', 'restaurant', 'london', 'private', 'room', 'use', 'serve', 'head', 'state', 'second', 'service', 'excellent', 'although', 'busy', 'restaurant', 'still', 'full', 'attention', 'attitude', 'care', 'engage', 'ask', 'lot', 'question', 'different', 'kind', 'dessert', 'explain', 'detail', 'cheerful', 'helpful', 'attitude', 'addition', 'food', 'excellent', 'order', 'oyster', 'pork', 'shoulder', 'sirloin', 'steak', 'dessert', 'wine', 'tasty', 'well', 'display', 'like', 'pork', 'shoulder', 'much', 'good', 'memory', 'surely', 'enjoy', 'also']</t>
  </si>
  <si>
    <t>['book', 'birthday', 'treat', 'wife', 'join', 'friends', 'soon', 'step', 'doors', 'transport', 'back', 'time', 'begin', 'imagine', 'famous', 'people', 'din', 'restaurant', 'decor', 'would', 'expect', 'old', 'fashion', 'add', 'charm', 'food', 'wonderfully', 'prepare', 'lovely', 'presentation', 'whole', 'group', 'enjoy', 'wonderful', 'afternoon', 'rule', 'make', 'slight', 'criticism', 'fact', 'bread', 'bring', 'table', 'side', 'plat', 'available', 'maybe', 'bite', 'picky', 'detail']</t>
  </si>
  <si>
    <t>['trip', 'london', 'plan', 'day', 'catch', 'show', 'west', 'end', 'dinner', 'afterwards', 'idea', 'go', 'dinner', 'book', 'surprise', 'amaze', 'surprise', 'personally', 'never', 'hear', 'restaurant', 'quickly', 'fill', 'oldest', 'restaurant', 'london', 'play', 'part', 'well', 'truly', 'feel', 'like', 'step', 'back', 'time', 'walk', 'doors', 'could', 'spend', 'whole', 'day', 'read', 'look', 'piece', 'history', 'adorn', 'wall', 'atmosphere', 'tremendous', 'greet', 'door', 'escort', 'velvet', 'curtain', 'greet', 'show', 'pretty', 'much', 'straight', 'table', 'polish', 'waiter', 'whose', 'name', 'even', 'begin', 'pronounce', 'let', 'alone', 'spell', 'say', 'could', 'call', 'peter', 'charm', 'man', 'engage', 'conversation', 'us', 'make', 'us', 'feel', 'welcome', 'spoil', 'choice', 'wine', 'menu', 'also', 'food', 'menu', 'nice', 'take', 'decide', 'lovely', 'delight', 'order', 'disappoint', 'choices', 'arrive', 'duck', 'complete', 'lead', 'shoot', 'eat', 'nice', 'restaurants', 'find', 'sometimes', 'disappoint', 'portion', 'receive', 'well', 'eat', 'everything', 'plate', 'although', 'expensive', 'place', 'absolutely', 'get', 'pay', 'would', 'recommend', 'visit', 'anyone', 'know', 'definately', 'return', 'point', 'future', 'complaint', 'toilets', 'really', 'tend', 'often', 'elite', 'restaurant', 'dampen', 'visit', 'whatsoever', 'love']</t>
  </si>
  <si>
    <t>['come', 'wife', 'birthday', 'family', 'friends', 'last', 'come', 'years', 'ago', 'maybe', 'change', 'food', 'service', 'decent', 'enough', 'well', 'cook', 'english', 'fare', 'recommend', 'pies', 'puds', 'take', 'edge', 'eye', 'water', 'drink', 'price', 'glass', 'prosecco', 'please', 'third', 'bill', 'drink', 'bottle', 'people', 'know', 'rule', 'arent', 'alone', 'come', 'feel', 'rip', 'expect', 'wait', 'saturday', 'night', 'even', 'book']</t>
  </si>
  <si>
    <t>['go', 'rule', 'last', 'night', 'group', 'many', 'years', 'please', 'find', 'still', 'good', 'ever', 'like', 'step', 'back', 'edwardian', 'age']</t>
  </si>
  <si>
    <t>['know', 'nothing', 'restaurant', 'bring', 'dinner', 'post', 'theatre', 'one', 'immediately', 'strike', 'old', 'fashion', 'decor', 'one', 'step', 'grand', 'country', 'house', 'dinner', 'time', 'decor', 'sumptuous', 'redolent', 'hunt', 'shoot', 'fish', 'food', 'delight', 'elegantly', 'present', 'pip', 'hot', 'eat', 'lot', 'venison', 'little', 'better', 'wine', 'list', 'fine', 'companion', 'good', 'game', 'regret', 'fortnight', 'early', 'pheasant']</t>
  </si>
  <si>
    <t>['rule', 'restaurant', 'visit', 'mom', 'dad', 'many', 'time', 'understand', 'food', 'staff', 'wonderful', 'atmosphere', 'unique', 'historical', 'worth', 'visit']</t>
  </si>
  <si>
    <t>['staff', 'friendly', 'decor', 'grand', 'plush', 'seat', 'horseshoe', 'shape', 'around', 'table', 'food', 'fantastic', 'even', 'bring', 'desert', 'candle', 'happy', 'birthday', 'message', 'husband', 'lovely', 'surprise']</t>
  </si>
  <si>
    <t>['take', 'trip', 'back', 'time', 'make', 'visit', 'gem', 'excellent', 'expensive', 'english', 'food', 'old', 'world', 'classy', 'atmosphere', 'celebrities', 'go', 'table', 'beside', 'michael', 'pallin', 'please', 'know', 'likable', 'friendly', 'humorous', 'man', 'camera']</t>
  </si>
  <si>
    <t>['duchy', 'cornwall', 'oyster', 'though', 'scoop', 'sea', 'chablis', 'crisp', 'steak', 'kidney', 'pudding', 'trip', 'memory', 'lane', 'st', 'emilion', 'rich', 'warm', 'service', 'impeccable']</t>
  </si>
  <si>
    <t>['one', 'favorite', 'london', 'restaurants', 'history', 'entourage', 'excellent', 'chef', 'kitchen', 'unfortunately', 'tre', 'h', 'tel', 'waiter', 'serve', 'table', 'quite', 'unaffable', 'food', 'atmosphere', 'rule', 'good', 'great', 'restaurant', 'deserve', 'best', 'rat']</t>
  </si>
  <si>
    <t>['years', 'consistently', 'good', 'great', 'service', 'treat', 'diners', 'real', 'old', 'fashion', 'service', 'phone', 'go', 'bar', 'without', 'anyone', 'say', 'anything', 'one', 'know', 'turn', 'straight', 'away', 'go', 'outside', 'answer', 'steak', 'kidney', 'suet', 'pudding', 'scrumptious']</t>
  </si>
  <si>
    <t>['every', 'year', 'small', 'group', 'us', 'meet', 'long', 'lunch', 'rule', 'fan', 'twenty', 'years', 'something', 'never', 'change', 'ambience', 'service', 'feel', 'special', 'always', 'giles', 'coren', 'rat', 'one', 'uks', 'best', 'restaurants', 'stray', 'far', 'home', 'one', 'slight', 'problem', 'think', 'pies', 'get', 'smaller', 'earlier', 'visit', 'steak', 'kidney', 'come', 'oval', 'pie', 'dish', 'small', 'round', 'pie', 'still', 'good', 'less', 'come', 'rule', 'price', 'afford', 'keep', 'portion', 'reasonable', 'anyway', 'thank', 'usual', 'welcome', 'bloody', 'mary', 'first', 'class']</t>
  </si>
  <si>
    <t>['rule', 'number', 'time', 'years', 'business', 'every', 'visit', 'real', 'pleasure', 'experience', 'never', 'find', 'fair', 'comparison', 'whenever', 'take', 'someone', 'first', 'time', 'marvel', 'interior', 'sense', 'step', 'back', 'time', 'menu', 'traditional', 'lot', 'pies', 'game', 'dish', 'take', 'estate', 'may', 'contain', 'shotgun', 'pellets', 'always', 'find', 'service', 'attentive', 'wine', 'list', 'something', 'please', 'everyone', 'look', 'give', 'someone', 'real', 'treat', 'recommend', 'start', 'even', 'cocktails', 'savoy', 'hotels', 'american', 'bar', 'round', 'corner', 'walk', 'meal', 'look', 'forward', 'next', 'chance', 'get', 'visit']</t>
  </si>
  <si>
    <t>['wow', 'good', 'way', 'start', 'review', 'everything', 'restaurant', 'class', 'way', 'greet', 'doorman', 'way', 'fantastic', 'inside', 'truly', 'wonderful', 'could', 'spend', 'hours', 'look', 'paint', 'photos', 'fab', 'object', 'would', 'recommend', 'food', 'service', 'world', 'really', 'say', 'much', 'please', 'go', 'enjoy', 'truly', 'wonderful', 'time']</t>
  </si>
  <si>
    <t>['arrive', 'early', 'receive', 'warm', 'welcome', 'show', 'bar', 'drink', 'arrive', 'promptly', 'move', 'restaurant', 'make', 'choices', 'wide', 'menu', 'service', 'excellent', 'helpful', 'intrusive', 'hurry', 'menu', 'offer', 'plenty', 'traditional', 'choices', 'include', 'seasonal', 'dish', 'beef', 'venison', 'delicious', 'black', 'forest', 'gateau', 'huge', 'improvement', 'version', 'celebrate', 'birthday', 'wed', 'anniversary', 'surprise', 'please', 'recognise', 'celebrate', 'rule', 'perfect', 'choice', 'special', 'even', 'delicious', 'food', 'great', 'atmosphere', 'superb', 'service']</t>
  </si>
  <si>
    <t>['th', 'visit', 'reason', 'keep', 'go', 'back', 'good', 'service', 'good', 'food', 'quaint', 'atmosphere', 'tonight', 'start', 'great', 'half', 'way', 'meals', 'chip', 'order', 'ask', 'long', 'take', 'asian', 'chinese', 'waiter', 'say', 'confidently', 'minutes', 'mins', 'later', 'ask', 'waiter', 'chip', 'start', 'talk', 'chef', 'argue', 'obviously', 'forget', 'order', 'give', 'us', 'chip', 'dump', 'table', 'place', 'drop', 'throughout', 'last', 'minutes', 'meal', 'three', 'waiters', 'come', 'us', 'try', 'clear', 'plat', 'take', 'breather', 'eat', 'waiters', 'constantly', 'scowl', 'see', 'finish', 'get', 'ready', 'next', 'visitor', 'restaurant', 'use', 'get', 'rule', 'much', 'danger', 'choke', 'success', 'go', 'place', 'like', 'spend', 'rush', 'like', 'tgi', 'fridays', 'restaurant', 'poor', 'indeed']</t>
  </si>
  <si>
    <t>['absolutely', 'everything', 'place', 'fantastic', 'classic', 'room', 'really', 'interest', 'staff', 'friendly', 'joke', 'around', 'us', 'table', 'knowledgeable', 'helpful', 'ofcourse', 'food', 'brilliant', 'hare', 'start', 'possibly', 'best', 'meat', 'ever', 'eat', 'grouse', 'main', 'season', 'brilliant', 'side', 'vegtables', 'chip', 'go', 'cheese', 'desert', 'end', 'share', 'english', 'cheese', 'blue', 'cheese', 'beautiful', 'food', 'one', 'favorite', 'things', 'rule', 'everyone', 'felt', 'welcome', 'go', 'restuarant', 'like', 'staff', 'seem', 'quite', 'snooty', 'rule', 'like', 'absolutely', 'wait', 'go']</t>
  </si>
  <si>
    <t>['din', 'couple', 'friends', 'reservation', 'however', 'make', 'wait', 'friends', 'run', 'late', 'order', 'starters', 'share', 'begin', 'surprise', 'see', 'waiter', 'make', 'face', 'later', 'enjoy', 'main', 'course', 'ask', 'finish', 'answer', 'need', 'time', 'waiter', 'tutted', 'us', 'appal', 'also', 'get', 'order', 'main', 'wrong', 'forget', 'drink', 'order', 'well', 'food', 'stun', 'expect', 'price', 'service', 'unpleasant', 'experience']</t>
  </si>
  <si>
    <t>['stay', 'around', 'area', 'think', 'would', 'try', 'famous', 'rule', 'bad', 'idea', 'wait', 'table', 'long', 'wait', 'food', 'beef', 'okay', 'roast', 'potatoes', 'definitely', 'overdo', 'scar', 'go', 'break', 'tooth', 'gravy', 'watery', 'really', 'disappoint', 'us', 'stomach', 'ache', 'middle', 'night', 'good', 'start', 'holiday', 'outrageously', 'expensive', 'worth']</t>
  </si>
  <si>
    <t>['absolutely', 'love', 'restaurant', 'history', 'old', 'fashion', 'demean', 'way', 'interior', 'vibrant', 'interest', 'food', 'delicious', 'rule', 'specialise', 'traditional', 'food', 'offer', 'something', 'restaurants', 'sample', 'tasty', 'food', 'get', 'nice', 'elsewhere', 'pheasant', 'rabbit', 'example', 'highly', 'highly', 'recommend']</t>
  </si>
  <si>
    <t>['cost', 'us', 'lbs', 'piece', 'lunch', 'beef', 'opinion', 'rump', 'roast', 'tough', 'come', 'yorkshire', 'pudding', 'nobody', 'eat', 'layer', 'potato', 'casserole', 'high', 'point', 'meal', 'dessert', 'good', 'way', 'price', 'lunch', 'would', 'go', 'absolutely']</t>
  </si>
  <si>
    <t>['excellent', 'food', 'like', 'mum', 'use', 'cook', 'excellent', 'service', 'stun', 'room', 'dine', 'better', 'rule', 'management', 'pay', 'attention', 'please', 'change', 'nothing', 'include', 'friendly', 'bloke', 'greet', 'customers', 'outside', 'door', 'get', 'everything', 'right', 'change', 'go', 'spoil']</t>
  </si>
  <si>
    <t>['visit', 'rule', 'group', 'special', 'occasion', 'first', 'visit', 'really', 'please', 'welcome', 'receive', 'restaurant', 'breath', 'take', 'traditional', 'stately', 'cor', 'old', 'fashion', 'glamour', 'definitely', 'dress', 'impress', 'menu', 'choices', 'call', 'good', 'old', 'fashion', 'english', 'cuisine', 'best', 'service', 'probably', 'best', 'ever', 'receive', 'sit', 'hours', 'eat', 'drink', 'wonderful', 'time', 'food', 'expensive', 'look', 'per', 'head', 'per', 'person', 'plus', 'beverages', 'restaurant', 'accept', 'large', 'group', 'book', 'locate', 'perfectly', 'theatre']</t>
  </si>
  <si>
    <t>['back', 'rule', 'years', 'never', 'disappoint', 'quintessentially', 'english', 'everything', 'unchanging', 'interior', 'never', 'get', 'end', 'brilliant', 'english', 'traditional', 'menu', 'quality', 'service', 'always', 'perfect', 'food', 'faultless', 'four', 'us', 'manage', 'try', 'good', 'cross', 'section', 'dish', 'starters', 'beautiful', 'lobster', 'bisque', 'pot', 'shrimp', 'dorset', 'crab', 'toast', 'fresh', 'grill', 'sardines', 'mains', 'fillet', 'roe', 'deer', 'steak', 'kidney', 'pudding', 'steak', 'kidney', 'pie', 'fillet', 'welsh', 'lamb', 'desserts', 'syrup', 'sponge', 'custard', 'sticky', 'toffee', 'pudding', 'kir', 'royale', 'jelly', 'fresh', 'berry', 'blackberry', 'sorbet', 'raspberry', 'pavlova', 'food', 'get', 'better', 'always', 'memorable', 'experience', 'london', 'oldest', 'restaurant', 'foreign', 'friends', 'visit', 'owe', 'experience', 'rule', 'least', 'remember', 'one', 'highlight', 'london']</t>
  </si>
  <si>
    <t>['look', 'forward', 'eat', 'rule', 'go', 'family', 'daughters', 'age', 'actual', 'restaurant', 'exactly', 'think', 'would', 'little', 'like', 'step', 'back', 'time', 'food', 'delicious', 'wine', 'wait', 'staff', 'efficient', 'without', 'pushy', 'drop', 'one', 'mains', 'side', 'dish', 'floor', 'clutz', 'clear', 'replace', 'literally', 'one', 'minute', 'amaze', 'disappointment', 'would', 'desserts', 'cheese', 'look', 'choice', 'comfort', 'aray', 'old', 'favourites', 'children', 'crumble', 'lemon', 'meringue', 'pie', 'honestly', 'standard', 'opinion', 'husband', 'cheese', 'choose', 'stilton', 'cheese', 'selection', 'say', 'disappoint', 'standard', 'restaurant', 'summise', 'meat', 'lovers', 'love', 'dessert', 'lovers']</t>
  </si>
  <si>
    <t>['tripadvisor', 'alone', 'narrow', 'categories', 'seem', 'fault', 'age', 'diverse', 'outlets', 'tong', 'noodle', 'house', 'savoy', 'grill', 'sit', 'together', 'restaurants', 'people', 'time', 'complex', 'category', 'list', 'likely', 'corporate', 'response', 'busy', 'short', 'time', 'argue', 'thomas', 'rule', 'open', 'oyster', 'bar', 'maiden', 'lane', 'site', 'rapidly', 'extend', 'menu', 'offer', 'still', 'list', 'today', 'classic', 'game', 'pies', 'puddings', 'humble', 'opinion', 'two', 'approach', 'one', 'take', 'visit', 'either', 'provide', 'outstanding', 'satisfy', 'experience', 'could', 'take', 'pilgrim', 'approach', 'rite', 'passage', 'tick', 'old', 'life', 'plan', 'something', 'akin', 'golfers', 'inexplicably', 'draw', 'play', 'st', 'andrew', 'course', 'world', 'oldest', 'restaurant', 'take', 'view', 'need', 'homage', 'thing', 'one', 'bite', 'disappoint', 'alternatively', 'could', 'take', 'thomas', 'rule', 'approach', 'relax', 'meal', 'albeit', 'damn', 'fine', 'one', 'lose', 'sight', 'rule', 'fee', 'exceptionally', 'well', 'every', 'time', 'plate', 'food', 'place', 'ever', 'world', 'shout', 'creator', 'imagination', 'skill', 'care', 'old', 'eat', 'house', 'little', 'fact', 'however', 'interest', 'really', 'count', 'culinary', 'experience', 'visit', 'rule', 'thirty', 'years', 'always', 'landmark', 'occasion', 'evoke', 'bustle', 'regency', 'chop', 'house', 'pewter', 'mug', 'beer', 'serve', 'shoe', 'long', 'aproned', 'waiters', 'take', 'note', 'mere', 'table', 'servers', 'professional', 'waiters', 'single', 'experience', 'private', 'din', 'room', 'years', 'ago', 'believe', 'single', 'important', 'holistic', 'culinary', 'thrill', 'yet', 'steak', 'kidney', 'suet', 'pudding', 'peculiar', 'british', 'dish', 'peculiar', 'people', 'might', 'reasonably', 'say', 'seldom', 'properly', 'prepare', 'rule', 'always', 'exquisite', 'never', 'fail', 'sad', 'unable', 'order', 'anything', 'else', 'could', 'live', 'miss', 'mr', 'rule', 'pudding', 'pot', 'shrimp', 'prawn', 'dear', 'us', 'reader', 'excellent', 'companion', 'crab', 'dress', 'thrill', 'suet', 'pudding', 'lover', 'move', 'roast', 'monkfish', 'main', 'course', 'throw', 'us', 'long', 'silence', 'pure', 'concentration', 'perhaps', 'occasional', 'ummmm', 'ohhhh', 'love', 'beer', 'well', 'keep', 'obviously', 'cherish', 'someone', 'thank', 'coffee', 'chocolate', 'truffles', 'much', 'need', 'send', 'us', 'night', 'glow', 'another', 'glorious', 'meal', 'rule', 'advice', 'nervous', 'shy', 'remember', 'rule', 'name', 'founder', 'mr', 'rule', 'stuffy', 'rule', 'fork', 'use', 'appropriate', 'win', 'vintages', 'buy', 'go', 'never', 'forget', 'rule']</t>
  </si>
  <si>
    <t>['love', 'eat', 'restaurant', 'mention', 'downton', 'abbey', 'unique', 'menu', 'food', 'superb', 'service', 'excellent', 'take', 'time', 'walk', 'around', 'restaurant', 'much', 'look']</t>
  </si>
  <si>
    <t>['great', 'night', 'food', 'wine', 'atmosphere', 'tick', 'box', 'thank', 'staff', 'rule', 'make', 'last', 'even', 'memorable', 'great', 'steak']</t>
  </si>
  <si>
    <t>['take', 'dad', 'wife', 'belated', 'birthday', 'treat', 'visit', 'tower', 'london', 'see', 'poppy', 'exhibit', 'glorious', 'sunshine', 'follow', 'glass', 'champagne', 'covent', 'garden', 'walk', 'rule', 'hop', 'would', 'fabulous', 'meal', 'disappoint', 'upon', 'arrival', 'coat', 'extra', 'bag', 'place', 'cloakroom', 'escort', 'table', 'restaurant', 'feast', 'eye', 'work', 'art', 'adorn', 'wall', 'rack', 'antlers', 'head', 'various', 'animals', 'everyone', 'admit', 'largely', 'unchanged', 'since', 'establish', 'order', 'drink', 'sommelier', 'waiter', 'bring', 'us', 'menus', 'informative', 'question', 'particular', 'dish', 'order', 'due', 'course', 'food', 'arrive', 'everyone', 'please', 'choices', 'particular', 'husband', 'order', 'rabbit', 'rillette', 'main', 'course', 'come', 'delicious', 'everyone', 'keen', 'try', 'nibble', 'dish', 'wine', 'selections', 'delicious', 'although', 'prepare', 'wine', 'menu', 'like', 'bible', 'huge', 'three', 'people', 'order', 'dessert', 'one', 'cheese', 'cheese', 'british', 'origin', 'sublime', 'desserts', 'luscious', 'mine', 'particular', 'apple', 'quince', 'crumble', 'custard', 'heaven', 'bowl', 'upon', 'leave', 'return', 'belong', 'doorman', 'open', 'door', 'us', 'depart', 'regret', 'start', 'shift', 'arrive', 'quite', 'pricey', 'definitely', 'worth', 'experience']</t>
  </si>
  <si>
    <t>['years', 'since', 'last', 'bite', 'snapshot', 'however', 'slightly', 'disappoint', 'fois', 'gras', 'terrine', 'uninspired', 'steak', 'kidney', 'pudding', 'bland', 'season', 'home', 'cook', 'version', 'much', 'better', 'however', 'ambience', 'decor', 'service', 'superb']</t>
  </si>
  <si>
    <t>['well', 'couple', 'bad', 'experience', 'several', 'years', 'ago', 'avoid', 'use', 'restaurant', 'persuade', 'friend', 'try', 'good', 'call', 'sevice', 'impeccable', 'polite', 'warm', 'knowledgeable', 'timely', 'food', 'back', 'quality', 'standard', 'think', 'lose', 'forever', 'seafood', 'starters', 'fresh', 'good', 'size', 'portion', 'vary', 'great', 'taste', 'main', 'choose', 'pies', 'puddings', 'disaster', 'last', 'time', 'revelation', 'good', 'food', 'pastry', 'pie', 'excellent', 'firm', 'buttery', 'palette', 'cling', 'fill', 'meaty', 'good', 'gravy', 'pudding', 'pastry', 'soft', 'delicate', 'great', 'taste', 'good', 'fill', 'top', 'traditional', 'sweets', 'end', 'great', 'meal', 'good', 'wine', 'list', 'good', 'sommelier', 'mean', 'return', 'definetly']</t>
  </si>
  <si>
    <t>['year', 'attend', 'chelsea', 'flower', 'show', 'invite', 'guests', 'germany', 'join', 'us', 'decide', 'take', 'rule', 'turn', 'excellent', 'decision', 'special', 'request', 'regard', 'seat', 'honouredi', 'regular', 'visitor', 'rule', 'never', 'disappoint', 'guests', 'years', 'earlier', 'absolutely', 'delight', 'atmosphere', 'excellent', 'service', 'food', 'guest', 'expert', 'wine', 'find', 'winery', 'wine', 'look', 'thoroughly', 'enjoyable', 'even']</t>
  </si>
  <si>
    <t>['superb', 'meal', 'parent', 'food', 'finest', 'service', 'restaurant', 'thank', 'rule', 'keep', 'standards', 'allow', 'us', 'rely', 'excellent', 'food', 'outstanding', 'service', 'fantastic', 'ambiance']</t>
  </si>
  <si>
    <t>['easy', 'book', 'overseas', 'online', 'immediate', 'confirmation', 'book', 'pm', 'theatre', 'ticket', 'book', 'online', 'site', 'advise', 'table', 'vacate', 'pm', 'practically', 'first', 'thing', 'host', 'say', 'us', 'arrival', 'feel', 'pressure', 'great', 'atmosphere', 'decor', 'much', 'look', 'remind', 'us', 'backstreet', 'american', 'bistros', 'great', 'spot', 'people', 'watch', 'good', 'menu', 'main', 'course', 'include', 'side', 'aware', 'pay', 'steak', 'kidney', 'pudding', 'need', 'chip', 'food', 'delicious', 'madly', 'overprice', 'even', 'london', 'golden', 'syrup', 'pudding', 'spoon', 'cream', 'apple', 'crumble', 'definitely', 'place', 'special', 'occasion', 'deep', 'pocket', 'nice', 'service', 'waiter', 'agree', 'reviewer', 'think', 'two', 'men', 'door', 'bite', 'distant', 'barely', 'acknowledge', 'us', 'arrival', 'pass', 'table', 'make', 'feel', 'like', 'visitors', 'notice', 'regular', 'guest', 'near', 'table', 'greet', 'name', 'inquire', 'day', 'etc', 'even', 'though', 'note', 'book', 'celebrate', 'special', 'occasion', 'nothing', 'say', 'mix', 'visit', 'happy', 'hear', 'rule', 'years', 'dash', 'back', 'lot', 'place', 'food', 'equally', 'good', 'staff', 'appreciate', 'custom']</t>
  </si>
  <si>
    <t>['service', 'surround', 'fantastic', 'always', 'come', 'food', 'eat', 'years', 'though', 'first', 'review', 'party', 'agree', 'food', 'exceptional', 'could', 'find', 'fault', 'bear', 'mind', 'rule', 'specialise', 'traditional', 'british', 'food', 'lot', 'fish', 'game', 'wild', 'boar', 'mushroom', 'pie', 'world', 'old', 'fashion', 'cor', 'traditional', 'menu', 'make', 'refresh', 'change', 'many', 'restaurants', 'london', 'rule', 'cheap', 'one', 'london', 'oldest', 'restaurants', 'one', 'best', 'certainly', 'one', 'expensive']</t>
  </si>
  <si>
    <t>['time', 'always', 'enjoy', 'although', 'sometimes', 'wish', 'menu', 'simpler', 'choices', 'bite', 'heavy', 'great', 'place', 'though', 'even', 'though', 'waiter', 'remind', 'choose', 'salmon', 'starter', 'salmon', 'main', 'course', 'realise', 'choose', 'husband', 'love', 'use', 'private', 'room', 'business', 'doubt', 'back']</t>
  </si>
  <si>
    <t>['rule', 'hide', 'back', 'street', 'behind', 'strand', 'evoke', 'earliet', 'london', 'era', 'cabriolets', 'even', 'walk', 'chairmen', 'take', 'customers', 'rule', 'stag', 'party', 'rule', 'day', 'sir', 'winston', 'churchill', 'last', 'victorian', 'funerals', 'b', 'een', 'back', 'many', 'time', 'since', 'rule', 'offer', 'solid', 'well', 'cook', 'tasty', 'food', 'roast', 'beef', 'old', 'juggred', 'hare', 'particular', 'favourite', 'small', 'pyramid', 'mince', 'raw', 'filet', 'steak', 'mix', 'caper', 'raw', 'egg', 'steak', 'tartare', 'rule', 'four', 'floor', 'narrow', 'staircase', 'spiral', 'upwards', 'miss', 'lunch', 'make', 'stomach', 'fill', 'dinner', 'get', 'advice', 'wine', 'starter', 'main', 'coouse', 'even', 'pudding', 'choose', 'good', 'sweet', 'white', 'wine', 'unless', 'afford', 'white', 'wine', 'include', 'nine', 'premier', 'grand', 'crus', 'claret', 'chateau', 'qem']</t>
  </si>
  <si>
    <t>['first', 'time', 'like', 'quite', 'lot', 'staff', 'really', 'friendly', 'especially', 'waiter', 'great', 'decoration', 'british', 'like', 'lot', 'food', 'really', 'good', 'complain', 'thing', 'maybe', 'portion', 'little', 'small', 'crumble', 'awesome', 'really', 'big', 'portion', 'eat', 'oldest', 'london', 'restaurant', 'would', 'recommend', 'like', 'hearty', 'stuff', 'things', 'like', 'venison', 'guinea', 'fowl', 'pies', 'good', 'well']</t>
  </si>
  <si>
    <t>['really', 'look', 'forward', 'eat', 'grave', 'disappointment', 'food', 'cold', 'staff', 'blame', 'chef', 'manager', 'advice', 'give', 'wide', 'berth', 'might', 'old', 'restaurant', 'manager', 'idea', 'say', 'charge', 'sorry', 'come', 'free', 'meal', 'thus', 'restaurant', 'need', 'go', 'back', 'old', 'rule']</t>
  </si>
  <si>
    <t>['wife', 'din', 'rule', 'one', 'even', 'saw', 'photo', 'famous', 'restaurant', 'national', 'geographic', 'magazine', 'usa', 'april', 'issue', 'surpass', 'high', 'expectations', 'sure', 'charles', 'dickens', 'eat', 'service', 'fine', 'british', 'cuisine', 'delicious', 'historic', 'atmosphere', 'restaurant', 'oldest', 'london', 'authentic', 'delightful', 'staff', 'ask', 'theater', 'ticket', 'even', 'effort', 'make', 'sure', 'finish', 'meal', 'time', 'locate', 'maiden', 'lane', 'restaurant', 'short', 'distance', 'theaters', 'covent', 'garden', 'district', 'easily', 'see', 'fine', 'restaurant', 'still', 'business', 'many', 'years', 'live', 'history']</t>
  </si>
  <si>
    <t>['aware', 'lot', 'folk', 'complain', 'food', 'however', 'lamb', 'do', 'right', 'vegetables', 'fine', 'side', 'order', 'chip', 'sweet', 'exceptional', 'great', 'sticky', 'toffee', 'pudding', 'cup', 'tea', 'decor', 'amaze', 'even', 'festive', 'time', 'ambience', 'lovely', 'waiter', 'though', 'solo', 'nice', 'chat', 'couple', 'next', 'table', 'place', 'something', 'behold', 'maybe', 'lucky', 'downside', 'cost', 'tad', 'expensive', 'even', 'one', 'london', 'atmosphere', 'custom', 'second', 'none', 'would', 'go', 'well', 'worth', 'find', 'great', 'meal']</t>
  </si>
  <si>
    <t>['go', 'dinner', 'th', 'december', 'warmest', 'welcome', 'start', 'ask', 'time', 'bottle', 'wine', 'eventually', 'come', 'starter', 'order', 'game', 'mulligatawny', 'soup', 'really', 'disappoint', 'bland', 'consomm', 'complain', 'l', 'nothing', 'compare', 'serve', 'next', 'table', 'look', 'completely', 'different', 'l', 'would', 'expect', 'main', 'course', 'however', 'good', 'pay', 'bill', 'ask', 'everything', 'okay', 'l', 'mention', 'soup', 'waiter', 'apologetic', 'main', 'argument', 'waiter', 'serve', 'soup', 'notice', 'usual', 'consistency', 'colour', 'give', 'must', 'serve', 'numerous', 'occasion', 'overall', 'bad', 'sure', 'l', 'would', 'go', 'back', 'service', 'live', 'expectations', 'reputation']</t>
  </si>
  <si>
    <t>['lovely', 'old', 'london', 'feel', 'service', 'escort', 'bar', 'area', 'private', 'lock', 'door', 'great', 'cocktails', 'spice', 'nut', 'attentive', 'wait', 'staff', 'lot', 'antique', 'memorabilia', 'soak', 'food', 'choices', 'interest', 'find', 'quality', 'many', 'state', 'inconsistencies', 'crab', 'starter', 'taste', 'bite', 'like', 'come', 'price', 'disappoint', 'oyster', 'excellent', 'mains', 'okay', 'portion', 'extremely', 'small', 'waiter', 'warn', 'poussin', 'duck', 'confit', 'sticky', 'toffee', 'pudding', 'grandma', 'worthy', 'heavier', 'hand', 'sauce', 'overall', 'pay', 'two', 'drink', 'wine', 'course', 'clearly', 'pay', 'atmosphere']</t>
  </si>
  <si>
    <t>['start', 'ok', 'try', 'eat', 'rule', 'say', 'reputation', 'end', 'disappoint', 'meal', 'wife', 'sister', 'husband', 'sister', 'husband', 'recommend', 'restaurant', 'visit', 'london', 'share', 'experience', 'buy', 'us', 'dinner', 'back', 'orange', 'county', 'say', 'sorry', 'recommendation', 'recommendation', 'cocktail', 'menu', 'great', 'food', 'usually', 'seek', 'great', 'restaurants', 'cost', 'factor', 'rule', 'combination', 'ok', 'food', 'high', 'price', 'sister', 'send', 'back', 'dish', 'dry', 'cook', 'bother', 'law', 'dish', 'gammy', 'many', 'place', 'eat', 'london', 'save', 'time', 'money']</t>
  </si>
  <si>
    <t>['good', 'new', 'year', 'eve', 'disappoint', 'lack', 'atmosphere', 'special', 'even', 'inattentive', 'service', 'smallest', 'oyster', 'ever', 'see']</t>
  </si>
  <si>
    <t>['amaze', 'place', 'greet', 'doorman', 'complete', 'tophat', 'escort', 'welcome', 'maitre', 'de', 'seat', 'comfortable', 'well', 'space', 'table', 'offer', 'privacy', 'food', 'amaze', 'try', 'haddock', 'soup', 'service', 'second', 'none', 'treat', 'visit', 'sinday', 'lunchtime', 'would', 'love', 'interior', 'beautiful', 'keep', 'original', 'could', 'say', 'oldest', 'restaurant', 'london', 'certainly', 'wonderful', 'experience']</t>
  </si>
  <si>
    <t>['rule', 'quite', 'time', 'special', 'occasion', 'always', 'great', 'treat', 'old', 'school', 'excellent', 'service', 'reliably', 'good', 'food', 'great', 'cocktails', 'always', 'something', 'interest', 'look', 'conversation', 'flag']</t>
  </si>
  <si>
    <t>['fortunately', 'pescetarian', 'say', 'fortunate', 'nothing', 'menu', 'vegetarian', 'order', 'fish', 'chip', 'fish', 'haddock', 'slimey', 'hard', 'thing', 'achieve', 'fish', 'overly', 'warm', 'batter', 'tasteless', 'chip', 'appear', 'do', 'kind', 'aesthetic', 'way', 'expect', 'dish', 'far', 'better', 'local', 'chippie', 'cold', 'non', 'alcoholic', 'beverages', 'available', 'still', 'sparkle', 'water', 'happen', 'allergic', 'meat', 'smell', 'venison', 'game', 'particularly', 'welcome', 'certainly', 'expect', 'felt', 'ill', 'upon', 'finish', 'meal', 'starters', 'desserts', 'order', 'pay', 'leave', 'assume', 'use', 'kind', 'meat', 'fat', 'batter', 'early', 'hours', 'awake', 'sleep', 'reacquaint', 'haddock', 'patrons', 'rule', 'yesterday', 'even', 'least', 'loud', 'name', 'droppers', 'staff', 'clientele', 'alike', 'pretentious', 'snooty', 'decor', 'best', 'thing', 'place', 'still', 'brilliant', 'ridiculously', 'overprice', 'poor', 'choice', 'drink', 'us', 'drink', 'alcohol', 'absolutely', 'vegetarian', 'vegan', 'options', 'day', 'age', 'quite', 'frankly', 'disgust']</t>
  </si>
  <si>
    <t>['rule', 'maiden', 'lane', 'covent', 'garden', 'birthplace', 'great', 'painter', 'turner', 'two', 'hundred', 'years', 'favourite', 'restaurant', 'king', 'edward', 'vii', 'even', 'build', 'private', 'staircase', 'access', 'first', 'floor', 'direct', 'street', 'remain', 'favourite', 'know', 'real', 'english', 'food', 'base', 'best', 'quality', 'meat', 'game', 'whether', 'steak', 'roast', 'pie', 'form', 'accompany', 'fresh', 'properly', 'cook', 'vegetables', 'staff', 'excellent', 'always', 'consult', 'confuse', 'sheer', 'choice', 'offer', 'try', 'game', 'first', 'time', 'interior', 'marvel', 'unique', 'authentically', 'edwardian', 'ask', 'one', 'red', 'velvet', 'banquettes', 'treat', 'special', 'occasion', 'disappoint', 'go', 'rule', 'forty', 'years', 'never', 'anything', 'best', 'whatever', 'choose', 'always', 'leave', 'room', 'steam', 'sponge', 'pudding', 'golden', 'syrup', 'proper', 'custard']</t>
  </si>
  <si>
    <t>['long', 'history', 'din', 'rule', 'find', 'better', 'example', 'thefine', 'din', 'find', 'england', 'rule', 'represent', 'everything', 'good', 'experience', 'fine', 'din', 'know', 'do', 'restaurants', 'half', 'good', 'atmosphere', 'unrivaled', 'service', 'beyond', 'reproach', 'food', 'always', 'perfectly', 'present', 'cook', 'reasonable', 'price', 'pay', 'much', 'less', 'enjoyable', 'meal', 'must', 'check', 'upstairs', 'see', 'ther', 'one', 'oldest', 'restaurants', 'london', 'wonder', 'royalty', 'use']</t>
  </si>
  <si>
    <t>['rule', 'heritage', 'restaurant', 'still', 'flourish', 'oldest', 'restaurant', 'london', 'one', 'celebrate', 'world', 'atmosphere', 'nice', 'cosy', 'staff', 'welcome', 'glass', 'red', 'wine', 'pepper', 'venison', 'carpaccio', 'starter', 'main', 'dish', 'braise', 'shoulder', 'lamb', 'succulent', 'tasty', 'finish', 'tasty', 'vanilla', 'pannacotta', 'book', 'highly', 'recommend', 'great', 'night', 'out']</t>
  </si>
  <si>
    <t>['pick', 'rule', 'mainly', 'historic', 'place', 'lot', 'charm', 'please', 'food', 'wine', 'selection', 'impressive', 'nice', 'dinner']</t>
  </si>
  <si>
    <t>['enjoy', 'fantastic', 'three', 'cause', 'meal', 'beautiful', 'old', 'restaurant', 'lovely', 'selection', 'game', 'meat', 'choose', 'hare', 'excellent', 'would', 'highly', 'recommend', 'rule', 'experience', 'well', 'dinner']</t>
  </si>
  <si>
    <t>['rule', 'london', 'oldest', 'restaurant', 'never', 'fail', 'delight', 'great', 'location', 'super', 'food', 'even', 'better', 'service', 'old', 'world', 'make', 'sure', 'want', 'think', 'consomme', 'game', 'pie', 'get', 'modern', 'additions', 'delicious', 'make', 'sure', 'cocktail', 'upstairs', 'drink', 'service', 'excellent', 'like', 'go', 'back', 'time', 'years', 'rule', 'cost', 'bite', 'view', 'worth', 'every', 'cent', 'love', 'traditional', 'comfortable', 'surround', 'great', 'service']</t>
  </si>
  <si>
    <t>['great', 'place', 'pre', 'christmas', 'lunch', 'traditional', 'fare', 'traditional', 'surround', 'friendly', 'service', 'perfect', 'post', 'shop', 'spree']</t>
  </si>
  <si>
    <t>['st', 'visit', 'rule', 'go', 'high', 'expectations', 'partner', 'choice', 'birthday', 'disappoint', 'fantastic', 'place', 'see', 'survive', 'others', 'come', 'go', 'start', 'cocktails', 'move', 'onto', 'starters', 'amaze', 'food', 'main', 'course', 'filet', 'rossini', 'amaze', 'steak', 'kidney', 'suet', 'pudding', 'although', 'struggle', 'room', 'dessert', 'good', 'miss', 'good', 'wine', 'list', 'overprice', 'traditional', 'food', 'great', 'atmosphere', 'nice', 'service', 'could', 'ask', 'certainly', 'back']</t>
  </si>
  <si>
    <t>['wow', 'restaurant', 'everyone', 'must', 'list', 'suggest', 'us', 'friend', 'use', 'live', 'london', 'definitely', 'formal', 'traditional', 'english', 'restaurant', 'although', 'wear', 'jeans', 'feel', 'place', 'start', 'crab', 'toast', 'waitress', 'say', 'favorite', 'really', 'good', 'love', 'heirloom', 'tomatoes', 'come', 'entree', 'split', 'rib', 'beef', 'two', 'quite', 'impressive', 'look', 'dish', 'come', 'beef', 'really', 'flavorful', 'side', 'delicious', 'finish', 'although', 'try', 'wait', 'staff', 'friendly', 'explain', 'everything', 'menu', 'us', 'definitely', 'make', 'reservation', 'advance']</t>
  </si>
  <si>
    <t>['go', 'friends', 'visit', 'london', 'want', 'go', 'proper', 'british', 'food', 'steak', 'venison', 'ambience', 'date', 'expect', 'front', 'house', 'staff', 'good', 'food', 'ok', 'steak', 'venison', 'salad', 'come', 'along', 'look', 'tire', 'certainly', 'worth', 'people']</t>
  </si>
  <si>
    <t>['last', 'meal', 'leave', 'cambodia', 'choose', 'rule', 'covent', 'garden', 'want', 'english', 'cook', 'choice', 'limit', 'still', 'difficult', 'choose', 'end', 'go', 'roast', 'lamb', 'sure', 'lamb', 'would', 'available', 'siem', 'reap', 'happy', 'report', 'succulent', 'tasty', 'portion', 'right', 'vegetables', 'cook', 'perfection', 'word', 'service', 'perfect', 'waiters', 'seem', 'know', 'advance', 'require', 'without', 'always', 'table', 'look', 'forward', 'return']</t>
  </si>
  <si>
    <t>['friday', 'st', 'third', 'visit', 'years', 'food', 'excellent', 'love', 'rib', 'beef', 'service', 'table', 'expect', 'ie', 'minute', 'wait', 'well', 'do', 'rib', 'drink', 'fine', 'table', 'service', 'ok', 'wouldnt', 'say', 'great', 'ok', 'however', 'little', 'disappoint', 'front', 'house', 'cloak', 'maitre', 'etc', 'impolite', 'would', 'say', 'perhaps', 'little', 'perfunctory', 'certainly', 'notch', 'previous', 'visit', 'maybe', 'new', 'ish', 'staff', 'maybe', 'something', 'else', 'mind', 'us', 'come', 'feel', 'turn', 'jeans', 'shirt', 'pay', 'tip']</t>
  </si>
  <si>
    <t>['along', 'wiltons', 'probably', 'best', 'restaurants', 'british', 'food', 'london', 'sadly', 'game', 'season', 'plenty', 'items', 'menu', 'delight', 'unlike', 'wiltons', 'nice', 'take', 'walk', 'around', 'neighbourhood', 'afterwards']</t>
  </si>
  <si>
    <t>['rain', 'london', 'covent', 'garden', 'pack', 'tourists', 'around', 'h', 'tire', 'shop', 'empty', 'stomac', 'serious', 'need', 'real', 'food', 'one', 'pseudo', 'steak', 'wok', 'pizza', 'whatever', 'serve', 'area', 'street', 'away', 'world', 'rule', 'restaurant', 'welcome', 'doorman', 'yes', 'enter', 'cosy', 'wait', 'room', 'greet', 'tre', 'h', 'tel', 'come', 'around', 'h', 'restaurant', 'already', 'empty', 'table', 'joy', 'enthusiasm', 'seat', 'within', 'minutes', 'read', 'real', 'menu', 'game', 'period', 'select', 'wild', 'duck', 'bottle', 'delicious', 'chambolle', 'musigny', 'one', 'red', 'burgundy', 'could', 'forget', 'years', 'everything', 'serve', 'like', 'do', 'real', 'restaurant', 'service', 'sommelier', 'nice', 'meat', 'serve', 'dish', 'beautiful', 'garniture', 'vegetables', 'dessert', 'british', 'homemade', 'crumble', 'apples', 'delicate', 'vanilla', 'sauce', 'side', 'expresso', 'tart', 'coffee', 'serve', 'like', 'must', 'serve', 'bill', 'per', 'person', 'service', 'include', 'try', 'find', 'food', 'rate', 'service', 'covent', 'garden', 'mission', 'impossible', 'must', 'see', 'next', 'visit', 'wife', 'london', 'least', 'appreciate', 'shop', 'go', 'kind', 'restaurants']</t>
  </si>
  <si>
    <t>['historically', 'famous', 'definitely', 'worth', 'visit', 'cheap', 'nowhere', 'near', 'expensive', 'compare', 'lot', 'london', 'place', 'great', 'food', 'great', 'atmosphere', 'great', 'service']</t>
  </si>
  <si>
    <t>['one', 'favourite', 'restaurants', 'london', 'high', 'end', 'restaurant', 'every', 'way', 'guess', 'oldest', 'restaurant', 'london', 'menu', 'english', 'products', 'source', 'uk', 'rabbit', 'grouse', 'pheasant', 'venison', 'beef', 'veg', 'potato', 'lot', 'defiantly', 'one', 'carnivore', 'wait', 'staff', 'little', 'stuffy', 'time', 'friendly', 'amaze', 'write', 'order', 'food', 'get', 'deliver', 'front', 'without', 'ask', 'even', 'table', 'experience', 'decor', 'unique', 'caricature', 'photos', 'rich', 'famous', 'date', 'back', 'generations', 'table', 'little', 'close', 'together', 'main', 'restaurant', 'area', 'let', 'worry', 'booths', 'even', 'private', 'din', 'room', 'want', 'enough', 'wine', 'list', 'one', 'best', 'world', 'formal', 'restaurant', 'go', 'rugby', 'shirt', 'jeans', 'feel', 'uncomfortable', 'probably', 'let', 'trousers', 'chinos', 'shirt', 'blazer', 'suite', 'way', 'forward', 'tie', 'optionalthe', 'side', 'pricy', 'get', 'away', 'gbp', 'depend', 'order', 'drink', 'say', 'even', 'go', 'remember', 'note', 'know', 'best', 'book']</t>
  </si>
  <si>
    <t>['sure', 'standard', 'place', 'london', 'standards', 'place', 'open', 'yesterday', 'lot', 'stories', 'history', 'afterall', 'restaurant', 'national', 'gallery', 'first', 'expectation', 'food', 'daughters', 'take', 'sirloin', 'steak', 'whilst', 'go', 'grill', 'lamb', 'strange', 'look', 'get', 'say', 'wouldnt', 'take', 'starter', 'hour', 'push', 'finally', 'get', 'plat', 'lamb', 'perfect', 'steak', 'really', 'poor', 'probably', 'old', 'cow', 'sacrifice', 'run', 'marathon', 'couple', 'time', 'alll', 'pound', 'pax', 'dish', 'dessert', 'cheap', 'wine', 'bottle', 'well', 'folks', 'plenty', 'better', 'restaurants', 'london', 'elsewhere', 'peep', 'eye', 'sure', 'good', 'deal', 'save', 'money', 'real', 'din', 'experience', 'somewhere', 'else']</t>
  </si>
  <si>
    <t>['plan', 'go', 'la', 'perla', 'mexican', 'restaurant', 'next', 'door', 'pack', 'drinkers', 'bar', 'cantina', 'drop', 'rule', 'look', 'bite', 'fancy', 'us', 'always', 'pass', 'today', 'hungry', 'lazy', 'check', 'menu', 'speak', 'doorman', 'enter', 'cautiously', 'great', 'decision', 'veal', 'morel', 'pie', 'moist', 'full', 'distinguish', 'gravy', 'lamb', 'spicy', 'spinach', 'potato', 'coriander', 'puree', 'perfect', 'proper', 'professional', 'old', 'school', 'staff', 'traditional', 'dress', 'perfect', 'level', 'helpfulness', 'without', 'face', 'lavish', 'decor', 'wall', 'cover', 'old', 'lithograph', 'cartoon', 'photos', 'subdue', 'light', 'comfortable', 'seat', 'great', 'place', 'impress', 'friends', 'explensive', 'fear']</t>
  </si>
  <si>
    <t>['rule', 'one', 'favourite', 'restaurants', 'go', 'recently', 'mind', 'beef', 'either', 'eat', 'g', 'steak', 'g', 'rib', 'beef', 'nothing', 'middle', 'want', 'nibble', 'something', 'eat', 'much', 'menu', 'welsh', 'rarebit', 'nice', 'bread', 'go', 'fish', 'day', 'john', 'dory', 'squid', 'first', 'serve', 'john', 'dory', 'squid', 'us', 'compare', 'difference', 'consistency', 'tell', 'terrible', 'chewy', 'squid', 'john', 'dory', 'fresh', 'pudding', 'millefeuille', 'greasy', 'type', 'fat', 'use', 'good', 'butter', 'would', 'say', 'hope', 'get', 'message', 'something', 'would', 'like', 'come', 'back']</t>
  </si>
  <si>
    <t>['younger', 'daughter', 'fiance', 'arrange', 'husband', 'travel', 'glasgow', 'celebrate', 'birthday', 'london', 'oldest', 'restaurant', 'moment', 'arrive', 'front', 'door', 'doorman', 'make', 'us', 'feel', 'special', 'experience', 'get', 'better', 'thereon', 'food', 'superb', 'staff', 'first', 'class', 'service', 'advice', 'receive', 'exeptional', 'nothing', 'much', 'bother', 'wait', 'see', 'invite', 'birthday', 'next', 'year']</t>
  </si>
  <si>
    <t>['hard', 'choose', 'menu', 'fabulous', 'choose', 'rabbit', 'never', 'perfect', 'choice', 'may', 'say', 'waiter', 'tempt', 'us', 'dessert', 'summer', 'pudding', 'wild', 'berry', 'oh', 'wow', 'friend', 'invite', 'us', 'lunch', 'plan', 'go', 'take', 'consideration', 'restaurant', 'good', 'service', 'lovely', 'atmosphere']</t>
  </si>
  <si>
    <t>['six', 'us', 'din', 'couple', 'weeks', 'ago', 'greet', 'business', 'like', 'manner', 'coat', 'take', 'show', 'table', 'waiter', 'come', 'along', 'give', 'us', 'warm', 'welcome', 'give', 'menus', 'return', 'soon', 'take', 'drink', 'order', 'tankards', 'london', 'pride', 'glass', 'sauvignon', 'blanc', 'deliberate', 'menu', 'time', 'waiter', 'answer', 'question', 'end', 'crab', 'salad', 'starter', 'halibut', 'main', 'course', 'delicious', 'cheesecake', 'dessert', 'food', 'cook', 'perfection', 'great', 'experience', 'expensive', 'visit', 'often', 'great', 'occasional', 'treat', 'two', 'colleagues', 'steak', 'kidney', 'suet', 'pudding', 'speciality', 'dish', 'say', 'delicious']</t>
  </si>
  <si>
    <t>['food', 'really', 'good', 'flavorful', 'price', 'bad', 'either', 'complaint', 'bread', 'serve', 'shrimp', 'appetizer', 'hard', 'chew', 'break', 'husband', 'tooth', 'cap', 'put', 'damper', 'night', 'service', 'great', 'restaurant', 'stun', 'food', 'delicious']</t>
  </si>
  <si>
    <t>['first', 'time', 'go', 'rule', 'think', 'might', 'well', 'test', 'rule', 'walk', 'sneakers', 'short', 'regular', 'shirt', 'inform', 'reception', 'reservation', 'needle', 'say', 'rule', 'change', 'still', 'let', 'sit', 'without', 'pant', 'nice', 'shirt', 'course', 'test', 'rule', 'go', 'upstairs', 'restaurant', 'cloakroom', 'upstairs', 'change', 'service', 'receive', 'restaurant', 'impeccable', 'start', 'guinea', 'fowl', 'anchovies', 'caesar', 'salad', 'exceptional', 'probably', 'best', 'caesar', 'continue', 'brace', 'coney', 'serve', 'mushroom', 'peas', 'bacon', 'meal', 'really', 'well', 'plan', 'different', 'part', 'rabbit', 'single', 'say', 'muscle', 'mash', 'together', 'organs', 'rather', 'single', 'let', 'enjoy', 'textures', 'part', 'rabbit', 'finely', 'do', 'finish', 'blackcurrant', 'jelly', 'tart', 'sweet', 'fantastic', 'bill', 'around', 'pound', 'meal', 'service', 'worth', 'mean', 'charge', 'around', 'pound', 'inside', 'harrods', 'hamburger', 'shake', 'bad', 'must', 'go', 'first', 'time', 'tourists']</t>
  </si>
  <si>
    <t>['one', 'best', 'traditional', 'restaurants', 'london', 'good', 'go', 'winter', 'christmas', 'time', 'would', 'recommend', 'roast', 'beef']</t>
  </si>
  <si>
    <t>['third', 'time', 'rule', 'disappoint', 'food', 'unpretentious', 'balance', 'high', 'quality', 'ingredients', 'clearly', 'astute', 'kitchen', 'team', 'create', 'perfect', 'combination', 'atmosphere', 'also', 'special', 'whilst', 'restaurant', 'far', 'cheap', 'help', 'feel', 'get', 'real', 'value', 'money', 'bravo']</t>
  </si>
  <si>
    <t>['meet', 'three', 'cousins', 'aunt', 'husband', 'london', 'show', 'meal', 'rule', 'celebrate', 'birthday', 'aunt', 'share', 'day', 'youngest', 'cousin', 'book', 'room', 'max', 'number', 'table', 'din', 'room', 'six', 'room', 'come', 'service', 'dedicate', 'waiter', 'book', 'room', 'advance', 'across', 'pond', 'choose', 'one', 'set', 'menus', 'advance', 'last', 'mouthful', 'dessert', 'fabulous', 'experience', 'every', 'angle', 'choose', 'roast', 'beef', 'yorkshire', 'pudding', 'set', 'menu', 'perfection', 'personnified', 'husband', 'american', 'accustom', 'high', 'standard', 'red', 'meat', 'always', 'extremely', 'tender', 'like', 'rare', 'say', 'rib', 'beef', 'one', 'best', 'high', 'praise', 'seven', 'us', 'agree', 'one', 'best', 'din', 'experience', 'experience', 'top', 'little', 'touch', 'door', 'auntie', 'cis', 'birthday', 'menu', 'room', 'cheapest', 'alternative', 'worth', 'every', 'single', 'penny', 'would']</t>
  </si>
  <si>
    <t>['visit', 'rule', 'many', 'time', 'past', 'usually', 'special', 'celebrations', 'last', 'time', 'jan', 'time', 'standard', 'drop', 'significantly', 'dinner', 'service', 'sloppy', 'first', 'course', 'main', 'course', 'give', 'wrong', 'person', 'whilst', 'taste', 'ok', 'presentation', 'lamb', 'duck', 'grey', 'unappetising', 'also', 'one', 'steaks', 'tough', 'sadly', 'standard', 'diners', 'dress', 'also', 'scruffy', 'well', 'smart', 'casual', 'suggest', 'rule', 'even', 'pram', 'amongst', 'table', 'pm', 'people', 'pre', 'dinner', 'drink', 'champagne', 'per', 'glass', 'total', 'come', 'recommend', 'rule', 'future', 'past', 'sadly', 'certainly', 'place']</t>
  </si>
  <si>
    <t>['din', 'theatre', 'visit', 'sunday', 'roast', 'beef', 'beautifully', 'cook', 'extremely', 'tasty', 'home', 'make', 'horse', 'radish', 'coarse', 'creamy', 'delicious', 'think', 'good', 'value', 'quality', 'meal', 'head', 'definitely', 'go', 'back', 'nice', 'comfortable', 'restaurant', 'relax', 'ambience', 'home', 'make', 'sorbet', 'biscuits', 'also', 'good']</t>
  </si>
  <si>
    <t>['restaurant', 'best', 'ever', 'visit', 'every', 'attention', 'detail', 'make', 'food', 'perfectly', 'cook', 'every', 'time', 'nothing', 'stop', 'din', 'restaurant', 'full', 'pure', 'english', 'luxury']</t>
  </si>
  <si>
    <t>['rude', 'inattentive', 'staff', 'average', 'food', 'expensive', 'price', 'arrive', 'one', 'take', 'coat', 'leave', 'table', 'waiter', 'arrive', 'twenty', 'minutes', 'ignore', 'ask', 'service', 'twice', 'food', 'eventually', 'arrive', 'luke', 'warm', 'waiters', 'charmless', 'would', 'complain', 'mean', 'birthday', 'celebration', 'want', 'complain', 'bill', 'extremely', 'expensive', 'consider', 'service', 'receive', 'london', 'tourist', 'trap', 'never', 'return']</t>
  </si>
  <si>
    <t>['decide', 'come', 'london', 'christmas', 'treat', 'weeks', 'think', 'would', 'give', 'consideration', 'restaurants', 'name', 'think', 'avail', 'lucky', 'turn', 'look', 'review', 'rule', 'resign', 'wait', 'list', 'bite', 'last', 'minute', 'way', 'however', 'receive', 'surprise', 'call', 'say', 'table', 'free', 'last', 'night', 'incredible', 'treat', 'restaurant', 'steep', 'tradition', 'oldest', 'london', 'beautiful', 'inside', 'live', 'expectations', 'table', 'busy', 'part', 'main', 'area', 'really', 'good', 'people', 'watch', 'menu', 'wine', 'list', 'extensive', 'food', 'excellent', 'enjoy', 'every', 'minute', 'service', 'impeccable', 'unobtrusive', 'really', 'great', 'night', 'thank', 'staff', 'make', 'special', 'favour', 'go', 'rule', 'treat', 'like', 'royalty', 'really', 'want', 'write', 'glow', 'review', 'want', 'table', 'next', 'time', 'come', 'big', 'smoke', 'get', 'opportunity', 'fantastic', 'experience']</t>
  </si>
  <si>
    <t>['oldest', 'restaurant', 'london', 'great', 'atmosphere', 'excellent', 'service', 'food', 'good', 'well', 'like', 'stilton', 'save', 'room', 'stilton', 'dessert', 'glass', 'like', 'delightful', 'experience', 'need', 'book', 'weeks', 'advance', 'ensure', 'table', 'want', 'even', 'weeks', 'might', 'get', 'request', 'try', 'concierge', 'well', 'know', 'hotel', 'london', 'book', 'restaurant', 'gladly', 'visit']</t>
  </si>
  <si>
    <t>['great', 'food', 'amaze', 'atmosphere', 'service', 'staff', 'part', 'accomodating', 'bar', 'second', 'level', 'private', 'din', 'quarter', 'edward', 'xii', 'beautiful', 'room']</t>
  </si>
  <si>
    <t>['truly', 'british', 'din', 'experience', 'food', 'well', 'decor', 'bygone', 'era', 'great', 'choice', 'game', 'traditional', 'dish', 'service', 'efficient', 'good', 'humour', 'busy', 'need', 'go', 'book', 'time', 'coffee', 'adjourn', 'upstairs', 'couple', 'whiskies', 'wife', 'allow', 'order', 'coffee', 'policy', 'find', 'odd', 'spend', 'pound', 'four', 'us', 'let', 'book', 'prepare', 'big', 'portion', 'hole', 'wallet']</t>
  </si>
  <si>
    <t>['review', 'would', 'full', 'praise', 'reflect', 'meal', 'whole', 'downgrade', 'slightly', 'first', 'first', 'impressions', 'great', 'pleasant', 'man', 'door', 'open', 'customers', 'first', 'people', 'meet', 'extremely', 'genuine', 'friendly', 'room', 'grand', 'fantasticly', 'decorate', 'certainly', 'run', 'mill', 'establishment', 'service', 'friendly', 'bite', 'rush', 'tell', 'arrival', 'two', 'hour', 'slot', 'starters', 'come', 'quick', 'turnaround', 'starter', 'main', 'incredibly', 'quick', 'one', 'second', 'starter', 'take', 'literally', 'straight', 'mains', 'ideal', 'would', 'like', 'time', 'spend', 'course', 'generally', 'felt', 'like', 'work', 'clock', 'customers', 'need', 'meals', 'food', 'incredible', 'co', 'diners', 'much', 'starter', 'mackerel', 'salad', 'one', 'best', 'salads', 'ever', 'eat', 'could', 'plat', 'plat', 'fresh', 'vibrant', 'balance', 'also', 'smoker', 'salmon', 'starter', 'basic', 'generally', 'underwhelming', 'mains', 'partridge', 'beautiful', 'cook', 'perfection', 'find', 'sometimes', 'restaurants', 'skimp', 'meat', 'case', 'meat', 'seat', 'show', 'companion', 'gratin', 'rabbit', 'think', 'wasnt', 'quite', 'balance', 'enough', 'possibly', 'need', 'touch', 'something', 'sweeter', 'set', 'side', 'roast', 'potatoes', 'whilst', 'nice', 'pricy', 'bits', 'roast', 'potato', 'disappoint', 'value', 'desserts', 'mine', 'beautiful', 'chocolate', 'espresso', 'tart', 'companion', 'rum', 'baba', 'find', 'strong', 'overpower', 'yes', 'know', 'expect', 'much', 'better', 'previously', 'lovely', 'cocktail', 'bar', 'upstairs', 'bathrooms', 'lovely', 'also', 'would', 'highly', 'recommend', 'much', 'co', 'diner']</t>
  </si>
  <si>
    <t>['several', 'recommendations', 'friends', 'go', 'rule', 'weekend', 'friends', 'glad', 'fantastic', 'atmosphere', 'attentive', 'service', 'amaze', 'food', 'recommend', 'beef', 'fillet', 'stun', 'melt', 'mouth', 'perfection', 'book', 'early']</t>
  </si>
  <si>
    <t>['usual', 'rule', 'really', 'provide', 'sense', 'occasion', 'great', 'revisit', 'service', 'ambiance', 'fail', 'deliver', 'enjoyable', 'even', 'food', 'good', 'excellent', 'terrine', 'start', 'excellent', 'daub', 'beef', 'seem', 'dry', 'partner', 'desert', 'also', 'slightly', 'par', 'maybe', 'expect', 'much', 'standards', 'usually', 'high', 'establishment', 'loom', 'forward', 'put', 'test', 'near', 'future']</t>
  </si>
  <si>
    <t>['fantastic', 'experience', 'gentleman', 'give', 'us', 'great', 'welcome', 'drink', 'excellent', 'bar', 'provide', 'great', 'service', 'lovely', 'glass', 'wine', 'decor', 'restaurant', 'unique', 'add', 'experience', 'oyster', 'start', 'share', 'rib', 'beef', 'beef', 'cook', 'perfectly', 'dauphinois', 'potatoes', 'fantastic', 'dessert', 'order', 'lemon', 'meringue', 'look', 'taste', 'good', 'well', 'golden', 'syrup', 'sponge', 'pudding', 'first', 'class', 'rule', 'must', 'visit', 'food', 'london']</t>
  </si>
  <si>
    <t>['visit', 'rule', 'friends', 'meal', 'start', 'even', 'bar', 'ooze', 'character', 'many', 'different', 'historic', 'piece', 'wall', 'old', 'wood', 'panel', 'give', 'feel', 'olde', 'world', 'atmosphere', 'find', 'magical', 'staff', 'moment', 'door', 'man', 'let', 'us', 'totally', 'attentive', 'ensure', 'enjoy', 'even', 'husband', 'steak', 'kidney', 'pie', 'still', 'stop', 'talk', 'meal', 'good', 'better', 'however', 'enjoy', 'rule', 'experience', 'would', 'return']</t>
  </si>
  <si>
    <t>['intend', 'lunch', 'rule', 'leave', 'late', 'advice', 'charm', 'doorman', 'return', 'another', 'day', 'six', 'us', 'come', 'lunch', 'do', 'back', 'stage', 'tour', 'royal', 'opera', 'house', 'covent', 'garden', 'bite', 'unimaginative', 'unadventurous', 'us', 'steak', 'kidney', 'pie', 'could', 'fault', 'service', 'attentive', 'whole', 'atmosphere', 'delightful', 'must', 'london', 'visit', 'wait', 'return']</t>
  </si>
  <si>
    <t>['friends', 'never', 'fail', 'impress', 'upstairs', 'cocktail', 'bar', 'meal', 'food', 'always', 'impeccably', 'serve', 'excellent', 'service', 'staff', 'always', 'top', 'notch', 'guests', 'select', 'different', 'part', 'menu', 'delight', 'rely', 'place', 'deliver', 'would', 'expect', 'wonder', 'oldest', 'restaurant', 'london', 'continue', 'impress', 'probably', 'last', 'london', 'survive', 'wish', 'bring', 'people', 'special', 'event', 'place']</t>
  </si>
  <si>
    <t>['years', 'since', 'visit', 'restaurant', 'huge', 'sigh', 'relief', 'confirm', 'change', 'whilst', 'many', 'restaurants', 'move', 'time', 'introduce', 'new', 'concepts', 'fusions', 'cuisine', 'rule', 'stay', 'true', 'form', 'term', 'tradition', 'quality', 'oldest', 'restaurant', 'london', 'ambience', 'cor', 'reflect', 'fascinate', 'political', 'cultural', 'history', 'whilst', 'margaret', 'thatcher', 'caricature', 'revamp', 'since', 'last', 'visit', 'food', 'fabulous', 'rich', 'flavour', 'english', 'core', 'try', 'grouse', 'starter', 'season', 'set', 'scene', 'memorable', 'meal', 'steak', 'kidney', 'pudding', 'grill', 'oyster', 'top', 'pudding', 'stuff', 'meat', 'little', 'room', 'sauce', 'gravy', 'boat', 'provide', 'compliment', 'creamiest', 'mash', 'potato', 'peas', 'bacon', 'absolute', 'treat', 'desert', 'good', 'greed', 'take', 'order', 'stilton', 'port', 'celery', 'biscuits', 'wonderful', 'course', 'far', 'agree', 'leave', 'another', 'years', 'visit', 'december', 'year', 'like', 'traditional', 'english', 'food', 'roast', 'beef', 'yorkshire', 'pudding', 'another', 'must', 'book', 'advance', 'disappoint']</t>
  </si>
  <si>
    <t>['treat', 'superb', 'place', 'number', 'years', 'never', 'fail', 'impress', 'food', 'excellent', 'ambience', 'world', 'know', 'people', 'complain', 'nothing', 'complain']</t>
  </si>
  <si>
    <t>['love', 'place', 'go', 'every', 'year', 'birthday', 'go', 'least', 'last', 'years', 'go', 'atmosphere', 'place', 'food', 'certainly', 'service', 'love', 'tradition', 'place', 'like', 'tradition', 'faulty', 'tower', 'service', 'need', 'old', 'team', 'leave', 'try', 'work', 'somewhere', 'else', 'gain', 'service', 'style', 'back', 'people', 'want', 'come', 'guy', 'love', 'poor', 'service', 'never', 'good', 'enough', 'pay', 'service', 'time', 'improve']</t>
  </si>
  <si>
    <t>['first', 'visit', 'rule', 'enjoyable', 'one', 'choose', 'slightly', 'wildcard', 'smoke', 'eel', 'salad', 'starter', 'would', 'readily', 'recommend', 'anyone', 'quite', 'delicious', 'food', 'good', 'standard', 'quintessentially', 'old', 'english', 'charm', 'yes', 'relatively', 'expensive', 'also', 'good', 'value', 'options', 'accommodate', 'pocket', 'require', 'ultimately', 'restaurant', 'like', 'bargain', 'food', 'ambiance', 'immersion', 'history', 'make', 'experience', 'enjoyable', 'service', 'way', 'like', 'attentive', 'without', 'ever', 'present', 'sense', 'humour', 'boot', 'happily', 'return']</t>
  </si>
  <si>
    <t>['english', 'food', 'get', 'bad', 'rap', 'years', 'deserve', 'new', 'era', 'many', 'traditional', 'english', 'delight', 'serve', 'rule', 'care', 'skill', 'selection', 'ingredients', 'cook', 'game', 'come', 'private', 'estates', 'never', 'grouse', 'wonderfully', 'prepare', 'oyster', 'always', 'taste', 'though', 'pluck', 'briny', 'rock', 'fish', 'fresh', 'vegetables', 'tasty', 'always', 'want', 'try', 'steak', 'kidney', 'pudding', 'place', 'stilton', 'end', 'meal', 'fabulous', 'wine', 'list', 'admirable', 'affordable', 'choices', 'also', 'good', 'win', 'glass', 'service', 'subdue', 'attentive', 'charm', 'old', 'print', 'paint', 'line', 'wall', 'rule', 'forever', 'go', 'since', 'child', 'get', 'better', 'always', 'make', 'point', 'dine', 'london', 'always', 'seem', 'open', 'perfect', 'pre', 'post', 'theatre', 'meal']</t>
  </si>
  <si>
    <t>['pleasure', 'din', 'rule', 'say', 'wow', 'without', 'doubt', 'best', 'meal', 'london', 'considerable', 'margin', 'service', 'impeccable', 'meal', 'perfect', 'price', 'acceptable', 'far', 'say', 'one', 'miss', 'restaurants', 'london']</t>
  </si>
  <si>
    <t>['rule', 'represent', 'london', 'best', 'steep', 'history', 'yet', 'modern', 'practice', 'quality', 'food', 'insurmountable', 'quality', 'service', 'benchmark', 'restaurants', 'throughout', 'london', 'aim', 'yet', 'price', 'sensible', 'put', 'suggestion', 'rule', 'elitist']</t>
  </si>
  <si>
    <t>['fantastic', 'lunch', 'rule', 'restaurant', 'tastefully', 'decorate', 'christmas', 'restaurant', 'busy', 'affect', 'service', 'receive', 'menu', 'traditional', 'choose', 'something', 'little', 'different', 'pheasant', 'curry', 'absolutely', 'delicious', 'crab', 'starter', 'fantastic', 'deserve', 'reputation', 'great', 'pleasure', 'dine', 'oldest', 'restaurant', 'london']</t>
  </si>
  <si>
    <t>['tourist', 'destination', 'lovely', 'fill', 'bill', 'superb', 'food', 'skilled', 'staff', 'master', 'art', 'din', 'traditional', 'fare', 'game', 'book', 'well', 'advance', 'suggest', 'since', 'popular', 'group', 'bu', 'dot', 'arrive', 'early', 'since', 'small', 'upstairs', 'bar', 'delight', 'perfect', 'tipple', 'atmosphere', 'review', 'extensive', 'menu', 'descend', 'main', 'din', 'room', 'become', 'totally', 'distract', 'inventive', 'design', 'also', 'suggest', 'read', 'history', 'current', 'owners', 'salute', 'effort', 'maintain', 'high', 'level', 'traditional', 'british', 'fare', 'delight', 'meal', 'fact', 'try', 'save', 'go', 'least', 'twice', 'year', 'check', 'seasonal', 'menus']</t>
  </si>
  <si>
    <t>['wonderful', 'menu', 'emphasis', 'season', 'great', 'game', 'traditional', 'set', 'slightly', 'hesitant', 'visit', 'imagine', 'quite', 'snooty', 'reception', 'case', 'friendly', 'enthusisastic', 'staff', 'cheap', 'worth', 'push', 'boat', 'special', 'occasion']</t>
  </si>
  <si>
    <t>['take', 'girlfriend', 'rule', 'th', 'birthday', 'absolutely', 'great', 'call', 'ahead', 'give', 'us', 'great', 'table', 'candle', 'cake', 'etc', 'service', 'really', 'good', 'like', 'step', 'back', 'time', 'decor', 'staff', 'outfit', 'good', 'way', 'oyster', 'good', 'beef', 'two', 'good', 'david', 'malbec', 'well', 'price', 'delicious', 'wonderful', 'night', 'one', 'observation', 'cocktail', 'bar', 'upstairs', 'look', 'little', 'dead', 'atmosphere', 'maybe', 'go', 'drink', 'afterwords', 'rosewood', 'hotel', 'better', 'close', 'rule']</t>
  </si>
  <si>
    <t>['want', 'feel', 'london', 'must', 'go', 'rule', 'least', 'lifetime', 'go', 'want', 'return', 'great', 'food', 'classic', 'dish', 'cozy', 'ambiance', 'big', 'fan', 'time', 'hope', 'return', 'every', 'visit', 'make', 'london']</t>
  </si>
  <si>
    <t>['group', 'reduce', 'still', 'decide', 'use', 'reserve', 'private', 'room', 'get', 'together', 'judge', 'clientele', 'good', 'decision', 'start', 'dark', 'quite', 'cocktail', 'bar', 'make', 'way', 'seat', 'plenty', 'room', 'complaints', 'mix', 'age', 'taste', 'decide', 'traditional', 'menu', 'salmon', 'grate', 'scramble', 'egg', 'beef', 'roast', 'follow', 'lemon', 'meringue', 'finish', 'one', 'course', 'due', 'bland', 'taste', 'unappetising', 'presentation', 'service', 'ok', 'think', 'due', 'lack', 'english', 'behalf', 'waitress', 'couple', 'waiters', 'rest', 'staff', 'obviously', 'work', 'make', 'effort', 'enhance', 'visit', 'come', 'bill', 'unfortunately', 'spoil', 'day', 'guy', 'could', 'come', 'even', 'close', 'understand', 'pay', 'top', 'reserve', 'room', 'either', 'rip', 'restaurant', 'sell', 'war', 'far', 'worth', 'even', 'bill', 'still', 'would', 'able', 'recommend']</t>
  </si>
  <si>
    <t>['restaurant', 'come', 'recommend', 'see', 'atmosphere', 'create', 'decoration', 'classic', 'british', 'regal', 'like', 'much', 'dress', 'crab', 'follow', 'rump', 'steak', 'apple', 'quince', 'crumble', 'food', 'great', 'presentation', 'good', 'nothing', 'disappoint', 'thing', 'mention', 'british', 'restaurant', 'none', 'staff', 'british', 'would', 'nice', 'touch', 'would', 'add', 'atmosphere', 'would', 'definitely', 'return']</t>
  </si>
  <si>
    <t>['many', 'previous', 'review', 'give', 'idea', 'restaurant', 'like', 'time', 'live', 'locally', 'london', 'visit', 'since', 'come', 'back', 'sometimes', 'difficult', 'remember', 'good', 'restaurant', 'yes', 'really', 'excellent', 'food', 'wine', 'atmosphere', 'staff', 'efficiency', 'get', 'want', 'spoil', 'go', 'please', 'book', 'restaurant', 'busy', 'difficult', 'get', 'without', 'book', 'first']</t>
  </si>
  <si>
    <t>['go', 'rule', 'saturday', 'night', 'usual', 'food', 'great', 'service', 'impeccable', 'restaurant', 'never', 'change', 'always', 'good', 'little', 'gem', 'heart', 'covent', 'garden']</t>
  </si>
  <si>
    <t>['never', 'miss', 'rule', 'london', 'eat', 'five', 'time', 'past', 'years', 'never', 'disappoint', 'wonderful', 'game', 'menu', 'wine', 'list', 'attentive', 'service', 'rule', 'experience', 'miss', 'convenient', 'covent', 'garden', 'fro', 'pre', 'post', 'performance', 'dinners', 'lovely', 'lunch']</t>
  </si>
  <si>
    <t>['excellent', 'food', 'service', 'several', 'time', 'visit', 'london', 'best', 'atmosphere', 'find', 'fault', 'love']</t>
  </si>
  <si>
    <t>['real', 'treat', 'great', 'show', 'west', 'end', 'late', 'night', 'make', 'seem', 'somehow', 'special', 'table', 'ready', 'arrive', 'spend', 'time', 'cocktail', 'bar', 'fun', 'think', 'forget', 'us', 'bite', 'unfortunate', 'anyway', 'eventually', 'get', 'attention', 'lovely', 'drink', 'old', 'fashion', 'atmosphere', 'lovely', 'historic', 'place', 'bring', 'steak', 'kidney', 'pudding', 'p', 'like', 'husband', 'settle', 'smoke', 'salmon', 'scramble', 'egg', 'ticket', 'lovely', 'experience', 'end', 'really', 'good', 'even', 'would', 'highly', 'recommend', 'like', 'old', 'fashion', 'restaurants', 'bite', 'charm']</t>
  </si>
  <si>
    <t>['nice', 'atmosphere', 'able', 'converse', 'people', 'table', 'without', 'difficulty', 'hear', 'service', 'fine', 'great', 'place', 'go', 'go', 'rule', 'history', 'local', 'london', 'food', 'menu', 'plenty', 'interest', 'options', 'everyone', 'enjoy', 'meal', 'night', 'rule']</t>
  </si>
  <si>
    <t>['remind', 'one', 'traditional', 'london', 'club', 'fine', 'game', 'heavy', 'menu', 'th', 'century', 'decor', 'worthwhile', 'visit', 'anyone', 'would', 'enjoy', 'proper', 'british', 'din', 'experience', 'surprisingly', 'welcome', 'use', 'exclusive', 'locale', 'dinner', 'two', 'include', 'bottle', 'wine', 'three', 'course', 'selection', 'oyster', 'rule', 'famous', 'since', 'found', 'worthwhile', 'selection', 'large', 'briny', 'creamy', 'options', 'atlanic', 'pacific', 'water', 'haddock', 'soup', 'felt', 'little', 'thin', 'tasty', 'venison', 'prepare', 'medium', 'rare', 'delicate', 'rich', 'flavour', 'guinea', 'fowl', 'tender', 'find', 'cheese', 'platter', 'satisfy', 'coconut', 'flavour', 'rice', 'pudding', 'mango', 'sorbet', 'channel', 'thai', 'cook', 'non', 'british', 'item', 'encounter', 'simple', 'bottle', 'perfectly', 'fine', 'pinot', 'grigio', 'go', 'better', 'book', 'dinner', 'lunch', 'walk', 'affair', 'especially', 'peak', 'hours']</t>
  </si>
  <si>
    <t>['delicious', 'meal', 'recent', 'trip', 'london', 'service', 'excellent', 'steak', 'best', 'ever', 'able', 'finish', 'meal', 'take', 'leisurely', 'walk', 'covent', 'garden', 'way', 'see', 'war', 'horse', 'theater']</t>
  </si>
  <si>
    <t>['first', 'time', 'visit', 'time', 'good', 'food', 'traditional', 'english', 'cornish', 'cod', 'lentil', 'mushroom', 'sauce', 'best', 'chip', 'ever', 'friend', 'roast', 'leg', 'lamb', 'seasonal', 'veg', 'skip', 'starters', 'would', 'room', 'pudding', 'really', 'puddings', 'desserts', 'custard', 'rule', 'die', 'choice', 'pudding', 'limit', 'ones', 'come', 'custard', 'although', 'visit', 'ask', 'serve', 'custard', 'puddings', 'service', 'rule', 'best', 'london', 'uk', 'think', 'employ', 'waiters', 'qualify', 'mind', 'read', 'always', 'seem', 'anticipate', 'want', 'ask', 'bite', 'pricey', 'worth', 'every', 'pennymy', 'reservation', 'place', 'go', 'table', 'manners', 'top', 'notch', 'far', 'concern', 'good', 'thing']</t>
  </si>
  <si>
    <t>['great', 'food', 'base', 'traditional', 'english', 'menu', 'several', 'game', 'dish', 'good', 'location', 'easy', 'get', 'friendly', 'staff', 'efficient', 'service', 'without', 'feel', 'rush', 'good', 'wine', 'list', 'reasonably', 'price', 'alternatives', 'say', 'cheap', 'location', 'like', 'ambiance', 'edwardian', 'deco', 'picture', 'stain', 'glass', 'etc', 'really', 'anything', 'complain', 'well', 'perhaps', 'service', 'charge', 'already', 'include', 'bill', 'deliver', 'exactly', 'say', 'sure', 'go', 'back', 'next', 'time', 'london']</t>
  </si>
  <si>
    <t>['truly', 'enjoy', 'magnificent', 'meal', 'rule', 'choose', 'duck', 'breast', 'one', 'top', 'twenty', 'meals', 'life', 'environment', 'bite', 'cramp', 'uncomfortable', 'service', 'good', 'reasonably', 'attentive', 'true', 'star', 'show', 'food', 'look', 'forward', 'return', 'trip', 'next', 'opportunity']</t>
  </si>
  <si>
    <t>['superb', 'restaurant', 'excellent', 'game', 'dish', 'estate', 'unique', 'din', 'experience', 'marvellous', 'pre', 'theatre', 'deal', 'best', 'order', 'price', 'see', 'people', 'recoil', 'aroma', 'jug', 'hare', 'although', 'connoisseur', 'delicious']</t>
  </si>
  <si>
    <t>['food', 'rule', 'good', 'portion', 'quite', 'large', 'service', 'outstanding', 'take', 'time', 'look', 'wall', 'restaurant', 'fun', 'history', 'lesson']</t>
  </si>
  <si>
    <t>['supposedly', 'one', 'oldest', 'restaurants', 'town', 'show', 'bad', 'ways', 'well', 'good', 'much', 'better', 'place', 'similar', 'ilk', 'eat', 'within', 'short', 'distance']</t>
  </si>
  <si>
    <t>['stuffy', 'great', 'service', 'pleasant', 'ambience', 'good', 'menu', 'great', 'food', 'good', 'wine', 'champagne', 'rush', 'well', 'worth', 'visit']</t>
  </si>
  <si>
    <t>['restaurant', 'sad', 'distant', 'reflection', 'past', 'glory', 'cook', 'simply', 'amateurish', 'service', 'dismissive', 'would', 'definitely', 'recommend', 'give', 'miss']</t>
  </si>
  <si>
    <t>['beautiful', 'restaurant', 'great', 'food', 'friendly', 'service', 'christmas', 'decorations', 'set', 'stop', 'snap', 'photos', 'dark', 'wood', 'red', 'seat', 'elegant', 'decorations', 'give', 'place', 'cozy', 'feel', 'understand', 'shoot', 'scene', 'dowton', 'abbey', 'americans', 'felt', 'like', 'british', 'experience']</t>
  </si>
  <si>
    <t>['love', 'style', 'history', 'traditional', 'english', 'food', 'miss', 'rule', 'menu', 'top', 'top', 'english', 'traditional', 'food', 'restaurant', 'ancient', 'place', 'inside', 'magic', 'mood', 'london', 'miss', 'bite', 'expensive', 'perfect']</t>
  </si>
  <si>
    <t>['whole', 'experience', 'great', 'service', 'food', 'constantly', 'change', 'parade', 'guests', 'beware', 'arrive', 'without', 'book', 'wait', 'table', 'prepare', 'couple', 'come', 'without', 'say', 'book', 'around', 'pm', 'tell', 'earliest', 'could', 'seat', 'pm', 'sail', 'table', 'seat', 'front', 'window', 'watch', 'come', 'go', 'outside', 'strategically', 'place', 'see', 'come', 'go', 'inside', 'well', 'say', 'game', 'wild', 'fresh', 'prepare', 'shoot', 'take', 'surprise', 'little', 'find', 'pellet', 'mallard', 'far', 'detract', 'meal', 'seem', 'add', 'whole', 'experience', 'keep', 'souvenir', 'rule', 'one', 'oldest', 'english', 'restaurants', 'night', 'tire', 'get', 'along', 'see', 'good']</t>
  </si>
  <si>
    <t>['great', 'food', 'actually', 'work', 'kitchen', 'years', 'ago', 'know', 'first', 'hand', 'experience', 'things', 'properly', 'cut', 'corner', 'extensive', 'menu', 'every', 'dish', 'winner', 'great', 'impress', 'special', 'occasion']</t>
  </si>
  <si>
    <t>['remember', 'long', 'restaurant', 'top', 'top', 'ten', 'list', 'food', 'fantastic', 'atmosphere', 'excellent', 'decoration', 'perfect', 'wine', 'list', 'excellent', 'staff', 'great', 'food', 'delight', 'always', 'excellent', 'make', 'perfect', 'place', 'take', 'guest', 'wait', 'go', 'back', 'whilst', 'expensive', 'relative', 'get', 'pay', 'save', 'treat']</t>
  </si>
  <si>
    <t>['husband', 'lunch', 'lovely', 'staff', 'could', 'helpful', 'friendly', 'pleasant', 'oldest', 'restaurant', 'london', 'certain', 'idiosyncratic', 'ambience', 'food', 'enjoyable', 'without', 'outstanding', 'pleasurable', 'experience']</t>
  </si>
  <si>
    <t>['start', 'upstairs', 'cocktails', 'prepare', 'adam', 'migrate', 'downstairs', 'lovely', 'dinner', 'oyster', 'rib', 'beef', 'two', 'yorkshire', 'pudding', 'amaze', 'potatoes', 'boulangere', 'cream', 'spinach', 'sticky', 'toffee', 'pudding', 'dessert', 'sit', 'next', 'downton', 'abbey', 'jam', 'bond', 'table', 'fun', 'load', 'history', 'wall', 'splurge', 'worth', 'london']</t>
  </si>
  <si>
    <t>['worth', 'visit', 'decor', 'say', 'london', 'oldest', 'restaurant', 'menu', 'comprehensive', 'guide', 'old', 'english', 'cuisine', 'noodle', 'sight', 'staff', 'friendly', 'would', 'great', 'guests', 'austria', 'whole', 'experience', 'english', 'menu', 'service', 'little', 'slow', 'food', 'good', 'however', 'main', 'dish', 'serve', 'without', 'side', 'order', 'gorge', 'half', 'steak', 'kidney', 'pudding', 'new', 'potatoes', 'arrive', 'colleague', 'devour', 'steak', 'chip', 'arrive', 'incidently', 'english', 'waiter', 'rebuke', 'ask', 'fry', 'fact', 'late', 'chip', 'warn', 'cheap', 'place', 'price', 'charge', 'one', 'would', 'expect', 'join', 'eat', 'experience']</t>
  </si>
  <si>
    <t>['rule', 'oldest', 'restaurant', 'london', 'lot', 'old', 'fashion', 'dish', 'find', 'anywhere', 'else', 'like', 'wild', 'rabbit', 'hotpot', 'pheasant', 'curry', 'also', 'dish', 'less', 'adventurous', 'ambience', 'service', 'excellent', 'definitely', 'plan', 'go']</t>
  </si>
  <si>
    <t>['real', 'step', 'back', 'time', 'class', 'surround', 'courteous', 'friendly', 'service', 'whisper', 'dreadful', 'problem', 'retort', 'seem', 'feature', 'contemporary', 'customer', 'service', 'proper', 'food', 'decent', 'wine', 'yes', 'expensive', 'view', 'worth', 'every', 'penny']</t>
  </si>
  <si>
    <t>['worse', 'place', 'noisy', 'guests', 'speak', 'loud', 'staff', 'constantly', 'throw', 'cutlery', 'glass', 'around', 'bar', 'area', 'like', 'cheap', 'cafeteria', 'aspect', 'furniture', 'modern', 'suffocate', 'traditional', 'food', 'go', 'meat', 'recall', 'correctly', 'expensive', 'dish', 'full', 'fat', 'look', 'like', 'barely', 'less', 'bring', 'us', 'take', 'away', 'cold', 'surprise', 'restaurant', 'receive', 'excellent', 'travellers', 'sincerely', 'beyond', 'doubt', 'get', 'rid', 'noise', 'decor', 'nights', 'perhaps', 'chef', 'better', 'even', 'buyer', 'procure', 'meat', 'never']</t>
  </si>
  <si>
    <t>['love', 'meal', 'total', 'din', 'experience', 'go', 'one', 'upscale', 'restaurant', 'london', 'go', 'rule', 'beef', 'wonderful', 'beautifully', 'serve', 'generous', 'portion', 'staff', 'friendly', 'snobby', 'difficult', 'quality', 'food', 'overprice', 'menu', 'quite', 'vary', 'something', 'everyone', 'family', 'young', 'children', 'sit', 'next', 'us', 'well', 'behave', 'staff', 'polite', 'attentive', 'children', 'well', 'parent', 'go', 'back', 'sure']</t>
  </si>
  <si>
    <t>['call', 'cocktail', 'bar', 'november', 'friend', 'stay', 'live', 'nearby', 'love', 'rich', 'red', 'plush', 'dark', 'wood', 'decor', 'soft', 'light', 'perfect', 'christmas', 'decorations', 'also', 'perfect', 'conversation', 'enjoy', 'delicious', 'glass', 'sancerre', 'restaurant', 'bar', 'apparently', 'oldest', 'london', 'date', 'back', 'friend', 'house', 'date', 'back', 'one', 'wonder', 'previous', 'inhabitants', 'find', 'place', 'eat', 'drink']</t>
  </si>
  <si>
    <t>['rule', 'number', 'time', 'never', 'fail', 'deliver', 'food', 'ambience', 'city', 'oldest', 'restaurant', 'heady', 'mix', 'keep', 'go', 'back', 'say', 'night', 'something', 'go', 'staff', 'culminate', 'staff', 'member', 'come', 'strong', 'unacceptable', 'language', 'stop', 'us', 'go', 'back', 'permit', 'fine', 'place']</t>
  </si>
  <si>
    <t>['old', 'school', 'cocktails', 'fantastic', 'service', 'well', 'worth', 'money', 'try', 'place', 'drink', 'food', 'past', 'wait', 'look', 'amaze']</t>
  </si>
  <si>
    <t>['always', 'make', 'stop', 'rule', 'even', 'pudding', 'coffee', 'anytime', 'london', 'dinner', 'try', 'one', 'wild', 'game', 'entrees', 'venison', 'pheasant', 'boar', 'etc']</t>
  </si>
  <si>
    <t>['sit', 'pompous', 'sexist', 'talk', 'upper', 'class', 'men', 'bar', 'whilst', 'wait', 'rest', 'party', 'arrive', 'kind', 'staff', 'show', 'us', 'table', 'pot', 'prawn', 'start', 'tasty', 'stingy', 'bread', 'follow', 'gorgeous', 'pork', 'belly', 'lentils', 'however', 'taste', 'everything', 'little', 'potent', 'taste', 'seem', 'fight', 'finally', 'bake', 'alaska', 'far', 'alcoholic', 'go', 'st', 'birthday', 'thus', 'strong', 'enjoy', 'although', 'majority', 'food', 'taste', 'lovely', 'price', 'extortionate', 'understand', 'also', 'pay', 'set', 'almost', 'starter', 'prawn', 'finally', 'point', 'decide', 'shall', 'return', 'rule', 'spend', 'entire', 'night', 'throw', 'suffer', 'stomach', 'cramp', 'cold', 'shiver', 'sweat', 'bad', 'stomach', 'expect', 'get', 'food', 'poison', 'also', 'thing', 'eat', 'day', 'know', 'restaurant', 'pay', 'meal']</t>
  </si>
  <si>
    <t>['look', 'forward', 'din', 'rule', 'long', 'time', 'rush', 'home', 'work', 'friday', 'even', 'get', 'train', 'pm', 'table', 'unfortunately', 'train', 'delay', 'arrive', 'mins', 'late', 'ring', 'let', 'restaurant', 'know', 'could', 'resist', 'tell', 'us', 'arrival', 'little', 'insult', 'good', 'welcome', 'find', 'wait', 'staff', 'much', 'better', 'take', 'time', 'everything', 'even', 'call', 'get', 'drink', 'food', 'impress', 'price', 'arrive', 'warm', 'eat', 'much', 'better', 'really', 'disappoint', 'restaurant', 'look', 'forward', 'try']</t>
  </si>
  <si>
    <t>['establishment', 'exude', 'great', 'british', 'fine', 'din', 'fantastic', 'menu', 'extensive', 'yet', 'relatively', 'reasonable', 'wine', 'list', 'set', 'make', 'mistake', 'wont', 'inexpensive', 'din', 'experience', 'travel', 'overseas', 'want', 'dispel', 'myth', 'british', 'food', 'bland', 'uninteresting', 'give', 'rule', 'opportunity', 'change', 'view']</t>
  </si>
  <si>
    <t>['visit', 'rule', 'friend', 'family', 'friends', 'th', 'birthday', 'disappointment', 'arrive', 'little', 'early', 'could', 'cocktails', 'upstairs', 'meal', 'get', 'upstairs', 'tell', 'cocktail', 'bar', 'full', 'could', 'stay', 'would', 'allow', 'us', 'stand', 'go', 'back', 'downstairs', 'advise', 'could', 'drink', 'point', 'apologetic', 'get', 'us', 'seat', 'early', 'seat', 'whole', 'even', 'fantastic', 'staff', 'extremely', 'friendly', 'helpful', 'waiter', 'pleasant', 'food', 'best', 'ever', 'know', 'expensive', 'worth', 'every', 'penny', 'steak', 'kidney', 'pie', 'honestly', 'say', 'never', 'pie', 'like', 'fact', 'us', 'enjoy', 'every', 'course', 'starters', 'desert', 'would', 'say', 'special', 'treat', 'perfect']</t>
  </si>
  <si>
    <t>['book', 'rule', 'go', 'anniversary', 'know', 'expect', 'groundbreaking', 'cuisine', 'experience', 'service', 'old', 'world', 'british', 'charm', 'atmosphere', 'service', 'mostly', 'disappoint', 'staff', 'server', 'friendly', 'really', 'one', 'small', 'hiccup', 'service', 'order', 'rabbit', 'rillette', 'starter', 'receive', 'mulligatawny', 'soup', 'instead', 'soup', 'good', 'though', 'really', 'bid', 'deal', 'main', 'plat', 'tale', 'two', 'cities', 'order', 'salmon', 'cook', 'sear', 'perfectly', 'tad', 'bite', 'sweet', 'yellow', 'curry', 'lay', 'also', 'extremely', 'well', 'do', 'wife', 'dish', 'hand', 'must', 'prepare', 'somewhere', 'else', 'order', 'sunday', 'roast', 'cook', 'request', 'temperature', 'med', 'rare', 'tough', 'chew', 'even', 'roast', 'standards', 'yorkshire', 'pudding', 'also', 'overcook', 'dark', 'brown', 'tear', 'rat', 'feel', 'incline', 'give', 'base', 'whole', 'experience', 'hop', 'wife', 'roast', 'odd', 'mistake', 'stay']</t>
  </si>
  <si>
    <t>['din', 'many', 'time', 'years', 'never', 'review', 'little', 'change', 'time', 'except', 'portion', 'steak', 'kidney', 'pie', 'steam', 'meat', 'pudding', 'yorkshire', 'puddings', 'reduce', 'considerably', 'appreciate', 'eat', 'habit', 'level', 'consumption', 'change', 'restaurant', 'like', 'step', 'back', 'elegant', 'bygone', 'age', 'sumptuous', 'stately', 'mansion', 'feel', 'get', 'early', 'show', 'bar', 'upstairs', 'relax', 'bar', 'manager', 'top', 'guy', 'know', 'mix', 'cocktail', 'alright', 'display', 'bottle', 'friendly', 'chat', 'joy', 'snack', 'bar', 'tasty', 'savoury', 'flavour', 'add', 'nut', 'make', 'really', 'great', 'help', 'drink', 'go', 'staff', 'dress', 'immaculately', 'white', 'shirt', 'aprons', 'black', 'jacket', 'bow', 'tie', 'service', 'immaculate', 'smile', 'order', 'crab', 'salad', 'start', 'avocado', 'crisp', 'wafers', 'excellent', 'main', 'course', 'share', 'rib', 'beef', 'cook', 'perfection', 'roast', 'shallots', 'spinach', 'yorkshire', 'puddings', 'present', 'bone', 'large', 'copper', 'dish', 'table', 'ask', 'specially', 'cream', 'savoy', 'cabbage', 'side', 'dish', 'also', 'come', 'dauphinois', 'potatoes', 'simply', 'stun', 'dessert', 'apple', 'tarte', 'tatin', 'disappoint', 'look', 'like', 'pudding', 'thinly', 'base', 'light', 'pastry', 'tasty', 'nevertheless', 'wash', 'bottle', 'pouilly', 'fume', 'fleurie', 'delicious', 'whole', 'meal', 'cheap', 'pure', 'class', 'cost', 'totally', 'great', 'value', 'may', 'restaurant', 'continue', 'many', 'years', 'exactly', 'way', 'unique', 'special', 'love', 'recommend', 'highly', 'enough', 'wish', 'diners', 'would', 'show', 'respect', 'staff', 'turn', 'jeans', 'untucked', 'shirt', 'let']</t>
  </si>
  <si>
    <t>['best', 'food', 'romantic', 'spot', 'pretty', 'sure', 'favorite', 'restaurant', 'decades', 'come', 'go', 'red', 'grouse', 'come', 'season', 'something', 'decadent', 'serve', 'fine', 'meal', 'silver', 'perfectly', 'acceptable', 'eat', 'hand', 'atmosphere', 'die', 'tradition', 'second', 'none', 'quite', 'unexpectedly', 'meal', 'also', 'top', 'sponge', 'cake', 'best', 'desert', 'life']</t>
  </si>
  <si>
    <t>['friends', 'dinner', 'one', 'wet', 'saturday', 'night', 'decor', 'lovely', 'definitely', 'feel', 'history', 'place', 'get', 'disappoint', 'start', 'escort', 'upstairs', 'wait', 'table', 'find', 'possible', 'drink', 'coffee', 'upstairs', 'reason', 'give', 'straightforward', 'always', 'think', 'customer', 'right', 'waiters', 'muddle', 'dish', 'bring', 'food', 'refer', 'sir', 'minor', 'thing', 'may', 'think', 'bill', 'come', 'almost', 'head', 'expectation', 'quite', 'high', 'menu', 'reflect', 'london', 'yore', 'limit', 'appeal', 'food', 'nice', 'get', 'right', 'plat', 'front', 'us', 'michelin', 'star', 'quality', 'expensive', 'good', 'job', 'london', 'pack', 'good', 'quality', 'restaurants', 'choose', 'unlikely', 'go', 'back']</t>
  </si>
  <si>
    <t>['visit', 'business', 'lunch', 'first', 'time', 'years', 'little', 'change', 'great', 'traditional', 'set', 'decor', 'enjoy', 'great', 'oyster', 'follow', 'well', 'cook', 'present', 'salad', 'sweet', 'consist', 'syrup', 'sponge', 'custard', 'like', 'back', 'school', 'really', 'enjoyable', 'lunch']</t>
  </si>
  <si>
    <t>['think', 'ordinary', 'review', 'restaurant', 'work', 'rule', 'always', 'seem', 'different', 'definitely', 'place', 'go', 'soak', 'atmosphere', 'yes', 'go', 'age', 'oldest', 'need', 'theme', 'decor', 'service', 'find', 'impeccable', 'stuffy', 'staff', 'friendly', 'helpful', 'dress', 'smart', 'casual', 'want', 'dress', 'go', 'ahead', 'short', 'like', 'go', 'lunch', 'time', 'quieter', 'bar', 'upstairs', 'lovely', 'ask', 'show', 'private', 'din', 'room', 'food', 'traditional', 'british', 'especially', 'desserts', 'pies', 'puddings', 'game', 'delicious', 'vegetables', 'overcook', 'perhaps', 'traditional', 'british', 'sound', 'silly', 'gravy', 'custard', 'excellent', 'service', 'proper', 'restaurants', 'fast', 'hurry', 'house', 'red', 'wine', 'cote', 'du', 'rhone', 'quaffable', 'think', 'london', 'reasonably', 'price', 'somewhere', 'feel', 'people', 'go', 'perhaps', 'special', 'treat', 'someone', 'else', 'celebrate', 'special', 'occassion', 'also', 'restaurants', 'still', 'welcome', 'liveried', 'doorman']</t>
  </si>
  <si>
    <t>['go', 'dinner', 'friend', 'excite', 'large', 'menu', 'sadly', 'food', 'mediocre', 'best', 'bland', 'flavor', 'clearly', 'microwave', 'fish', 'pie', 'main', 'course', 'expect', 'better', 'wait', 'mins', 'starter', 'main', 'course', 'staff', 'best', 'food', 'really', 'better', 'average', 'london', 'restaurant', 'disappoint']</t>
  </si>
  <si>
    <t>['partner', 'rock', 'rule', 'wet', 'miserable', 'days', 'years', 'ago', 'dress', 'jeans', 'shirt', 'wrap', 'large', 'duffel', 'coat', 'partner', 'little', 'better', 'attire', 'equally', 'street', 'anticipate', 'lunch', 'follow', 'present', 'young', 'lady', 'reception', 'desk', 'without', 'book', 'greet', 'charm', 'courtesy', 'deserve', 'usher', 'table', 'seat', 'say', 'felt', 'little', 'place', 'understatement', 'dress', 'staff', 'soon', 'put', 'us', 'ease', 'proceed', 'guide', 'us', 'extensive', 'menu', 'wine', 'list', 'time', 'make', 'feel', 'welcome', 'belong', 'large', 'meal', 'consist', 'oyster', 'natural', 'selection', 'different', 'type', 'pheasant', 'pudding', 'wonderful', 'stilton', 'introduce', 'us', 'trolly', 'tell', 'win', 'unknown', 'us', 'french', 'select', 'us', 'sommelier', 'spot', 'recommendations', 'experience', 'staff', 'fantastic', 'food', 'wonderful', 'felt', 'reasonably', 'price', 'spend', 'au', 'half', 'wine', 'lunch', 'show', 'property', 'invite', 'room', 'royal', 'personage', 'use', 'entertain', 'friends', 'privacy', 'comfort', 'tell', 'restaurant', 'owners', 'instal', 'side', 'entrance', 'exclusively', 'person', 'guests', 'use', 'day', 'cant', 'wait', 'return', 'time', 'little', 'better', 'dress', 'lady', 'greet', 'us', 'charmingly', 'first', 'enter', 'restaurant', 'turn', 'australian', 'delight', 'make', 'experience', 'memorable', 'indeed', 'thank', 'staff', 'compliment', 'owners']</t>
  </si>
  <si>
    <t>['rule', 'husband', 'arrange', 'meet', 'family', 'book', 'month', 'call', 'confirm', 'night', 'tell', 'book', 'arrival', 'tell', 'go', 'bar', 'already', 'full', 'pm', 'seat', 'offer', 'drink', 'nut', 'olives', 'guests', 'arrive', 'tell', 'half', 'menu', 'unavailable', 'resturant', 'change', 'menu', 'monday', 'waiter', 'could', 'pour', 'drink', 'properly', 'ask', 'another', 'later', 'even', 'bring', 'small', 'tankards', 'ask', 'would', 'drink', 'run', 'glass', 'top', 'go', 'pay', 'guests', 'credit', 'card', 'machine', 'tell', 'card', 'go', 'say', 'card', 'machine', 'run', 'paper', 'lot', 'fuss', 'waiter', 'put', 'new', 'receipt', 'roll', 'machine', 'payment', 'go', 'disappoint']</t>
  </si>
  <si>
    <t>['early', 'dinner', 'rule', 'head', 'concert', 'though', 'hear', 'lot', 'fear', 'tourist', 'trap', 'good', 'din', 'venue', 'wrong', 'give', 'lovely', 'table', 'near', 'bar', 'view', 'front', 'back', 'main', 'din', 'room', 'grind', 'floor', 'staff', 'could', 'accomodating', 'attentive', 'food', 'good', 'meal', 'remember', 'perhaps', 'better', 'starters', 'lobster', 'bisque', 'smoke', 'uig', 'salmon', 'right', 'mains', 'grill', 'loin', 'venison', 'scallop', 'braise', 'pork', 'cheek', 'simply', 'heavenly', 'though', 'neither', 'meal', 'come', 'side', 'potato', 'order', 'mash', 'potato', 'side', 'share', 'portion', 'generous', 'overwhelm', 'leave', 'room', 'dessert', 'apple', 'blackberry', 'crumble', 'custard', 'go', 'well', 'marscapone', 'decadent', 'chocolate', 'brownie', 'cider', 'couple', 'beers', 'bill', 'come', 'little', 'gbp', 'add', 'discretionary', 'charge', 'gratuity', 'make', 'point', 'say', 'entirely', 'voluntary', 'think', 'worth', 'every', 'penny', 'leave', 'feel', 'satisfy']</t>
  </si>
  <si>
    <t>['book', 'restaurant', 'base', 'friend', 'recommendation', 'tell', 'book', 'via', 'bookatable', 'would', 'vacate', 'table', 'hrs', 'reservation', 'time', 'remind', 'arrive', 'meal', 'felt', 'rush', 'course', 'dinner', 'order', 'bottle', 'grand', 'dame', 'champagne', 'hrs', 'much', 'food', 'excellent', 'grouse', 'order', 'little', 'skinny', 'perfectly', 'cook', 'table', 'position', 'close', 'together', 'shame', 'prime', 'objective', 'place', 'maximise', 'profit', 'rather', 'maximise', 'customer', 'experience']</t>
  </si>
  <si>
    <t>['decor', 'tad', 'corney', 'work', 'food', 'service', 'staff', 'attitude', 'excellent', 'location', 'minutes', 'main', 'convent', 'garden', 'build', 'plenty', 'around', 'way', 'time', 'wait', 'eat', 'good', 'bar', 'around', 'well']</t>
  </si>
  <si>
    <t>['rule', 'one', 'restaurants', 'probably', 'exist', 'anywhere', 'else', 'apart', 'london', 'london', 'would', 'miss', 'something', 'din', 'rule', 'many', 'years', 'usually', 'special', 'occasion', 'first', 'thing', 'realise', 'central', 'london', 'establish', 'restaurant', 'go', 'get', 'anything', 'cheap', 'point', 'rule', 'get', 'game', 'fish', 'meat', 'serve', 'opulent', 'splendour', 'nod', 'towards', 'vegetarians', 'probably', 'hate', 'least', 'rule', 'wall', 'series', 'illustrations', 'vistas', 'paint', 'endorse', 'british', 'history', 'even', 'iron', 'lady', 'look', 'diners', 'place', 'artistic', 'honour', 'rest', 'decor', 'pull', 'punch', 'either', 'make', 'attempt', 'subtlety', 'almost', 'hear', 'pomp', 'circumstance', 'play', 'background', 'imagine', 'huge', 'fan', 'say', 'restaurant', 'trade', 'historical', 'reputation', 'rather', 'forge', 'modern', 'one', 'never', 'able', 'find', 'fault', 'aspect', 'food', 'service', 'entire', 'din', 'experience', 'quality', 'assure', 'everything', 'rule', 'serve', 'raise', 'despatch', 'private', 'estate', 'scotland', 'consequently', 'game', 'freshwater', 'fish', 'always', 'excellent', 'wine', 'list', 'something', 'please', 'educate', 'palette', 'well', 'want', 'glass', 'require', 'second', 'mortgage', 'tend', 'share', 'even', 'special', 'date', 'whenever', 'go', 'would', 'perfect', 'way', 'celebrate', 'special', 'occasion', 'love', 'one', 'tip', 'though', 'ask', 'maitre', 'would', 'possible', 'see', 'kings', 'din', 'room', 'explain', 'story', 'table', 'everyone', 'list']</t>
  </si>
  <si>
    <t>['group', 'five', 'eat', 'sunday', 'lunch', 'rule', 'part', 'birthday', 'celebration', 'choose', 'base', 'ta', 'report', 'previous', 'experience', 'repeat', 'visit', 'diners', 'doorman', 'make', 'us', 'feel', 'welcome', 'open', 'taxi', 'door', 'take', 'us', 'inside', 'winter', 'coat', 'put', 'cloakroom', 'decor', 'traditional', 'sympathetic', 'rule', 'oldest', 'restaurant', 'london', 'want', 'brash', 'modern', 'neon', 'lead', 'light', 'loud', 'music', 'however', 'want', 'menu', 'traditional', 'fayre', 'skimp', 'portion', 'size', 'love', 'rule', 'choose', 'range', 'soup', 'foie', 'gras', 'start', 'prefer', 'keep', 'powder', 'dry', 'main', 'course', 'wild', 'boar', 'mushroom', 'pies', 'steak', 'kidney', 'pudding', 'roast', 'duck', 'smoke', 'salmon', 'totally', 'live', 'description', 'reputation', 'forget', 'majority', 'main', 'course', 'require', 'addition', 'potatoes', 'vegetables', 'refresh', 'subject', 'hard', 'sell', 'waiter', 'take', 'order', 'sadly', 'add', 'fabulous', 'look', 'yorkshire', 'puddings', 'accompany', 'roast', 'day', 'choices', 'bite', 'shame', 'food', 'serve', 'pip', 'hot', 'without', 'fuss', 'pantomime', 'really', 'joy', 'eat', 'high', 'quality', 'ingredients', 'well', 'prepare', 'kitchen', 'team', 'desserts', 'good', 'previous', 'course', 'especially', 'bakewell', 'tart', 'clot', 'cream', 'wine', 'list', 'wide', 'deep', 'really', 'something', 'course', 'overall', 'worthy', 'high', 'rat', 'score', 'homework', 'go', 'bill', 'could', 'become', 'high', 'worry', 'things', 'enjoy', 'unhurried', 'meal', 'bite', 'timewarp']</t>
  </si>
  <si>
    <t>['din', 'rule', 'three', 'couple', 'dinner', 'visit', 'second', 'floor', 'drink', 'food', 'atmosphere', 'good', 'service', 'fact', 'unable', 'successfully', 'order', 'drink', 'second', 'floor', 'entire', 'group', 'service', 'dinner', 'right', 'poor', 'din', 'rule', 'many', 'time', 'thirty', 'years', 'change', 'better']</t>
  </si>
  <si>
    <t>['open', 'remark', 'open', 'thomas', 'rule', 'make', 'oldest', 'restaurant', 'london', 'restaurant', 'own', 'lartington', 'estate', 'high', 'pennies', 'lot', 'hunt', 'go', 'hence', 'restaurants', 'emphasis', 'game', 'bird', 'roe', 'deer', 'belt', 'galloway', 'beef', 'addition', 'obviously', 'restaurant', 'rule', 'offer', 'cocktail', 'masterclass', 'interest', 'learn', 'classic', 'mixology', 'website', 'feature', 'review', 'letter', 'rule', 'submit', 'famous', 'people', 'include', 'nigella', 'lawson', 'circa', 'ambiance', 'old', 'school', 'even', 'begin', 'describe', 'room', 'rule', 'restaurant', 'stand', 'since', 'apparently', 'change', 'single', 'thing', 'old', 'photos', 'paint', 'bust', 'wall', 'significant', 'british', 'figure', 'abundance', 'antlers', 'hunt', 'gear', 'around', 'wooden', 'table', 'drape', 'white', 'linens', 'way', 'resemble', 'high', 'end', 'din', 'experience', 'one', 'may', 'accustom', 'seriously', 'room', 'haunt', 'house', 'michelin', 'star', 'two', 'private', 'din', 'room', 'pop', 'head', 'demographic', 'largely', 'wealthy', 'folk', 'well', 'dress', 'definitely', 'tourists', 'cute', 'summer', 'dress', 'camera', 'strap', 'around', 'waist', 'stand', 'like', 'sore', 'thumb', 'service', 'service', 'rule', 'professional', 'say', 'least', 'mature', 'servers', 'wear', 'white', 'collar', 'black', 'suit', 'approach', 'table', 'level', 'sophistication', 'despite', 'high', 'brow', 'approach', 'servers', 'surprisingly', 'friendly', 'lay', 'back', 'water', 'glass', 'refill', 'cutlery', 'replenish', 'need', 'meal', 'move', 'comfortable', 'lunch', 'time', 'pace', 'approximately', 'hourdrinks', 'short', 'list', 'british', 'cocktails', 'like', 'black', 'velvet', 'champagne', 'guiness', 'yikes', 'kate', 'middleton', 'sipsmith', 'pinky', 'vodka', 'lillet', 'crystallise', 'violets', 'rise', 'petals', 'london', 'pride', 'draught', 'guinness', 'tap', 'also', 'serve', 'wine', 'glass', 'bottle', 'long', 'day', 'ahead', 'us', 'ask', 'menu', 'unsweetened', 'ice', 'tea', 'chef', 'make', 'us', 'scratch', 'food', 'old', 'school', 'british', 'heavily', 'focus', 'game', 'meats', 'like', 'guinea', 'fowl', 'quail', 'rabbit', 'duck', 'pigeon', 'roe', 'deer', 'menu', 'divide', 'oyster', 'first', 'course', 'pies', 'mains', 'veggies', 'puddings', 'cheese', 'upon', 'visit', 'grouse', 'season', 'separate', 'menu', 'items', 'feature', 'game', 'meat', 'never', 'taste', 'pea', 'bacon', 'soup', 'cr', 'fraiche', 'simple', 'delicious', 'smooth', 'deliciously', 'salty', 'bits', 'bacon', 'enough', 'luxurious', 'cr', 'fraiche', 'smooth', 'dorset', 'crab', 'toast', 'heritage', 'tomatoes', 'herb', 'mayonnaise', 'favourite', 'savoury', 'dish', 'meal', 'tomatoes', 'absolutely', 'stun', 'crab', 'salad', 'plentiful', 'overly', 'dress', 'mayo', 'grouse', 'salad', 'watercress', 'pickle', 'giroulles', 'blackberry', 'cobnuts', 'definitely', 'like', 'flavour', 'gamey', 'grouse', 'sweet', 'blackberry', 'meat', 'unpleasantly', 'overcook', 'dry', 'potatoes', 'anna', 'simple', 'comfort', 'potatoes', 'cook', 'nicely', 'good', 'crispy', 'crust', 'tender', 'interior', 'find', 'underseasoned', 'treacle', 'sponge', 'pudding', 'custard', 'clot', 'cream', 'wow', 'glad', 'finally', 'get', 'try', 'treacle', 'officially', 'obsess', 'lot', 'like', 'sticky', 'toffee', 'pudding', 'brighter', 'lighter', 'sweeter', 'pudding', 'fabulous', 'citrus', 'flavour', 'counteract', 'sweet', 'sticky', 'treacle', 'top', 'generous', 'pour', 'custard', 'cut', 'sugar', 'one', 'happy', 'girl', 'close', 'include', 'tax', 'tip', 'canadian', 'expensive', 'consider', 'think', 'eat', 'relatively', 'light', 'certainly', 'place', 'would', 'ever', 'see', 'regular', 'glad', 'check', 'old', 'school', 'british', 'experience']</t>
  </si>
  <si>
    <t>['rule', 'one', 'favourite', 'restaurants', 'go', 'since', 'early', 'always', 'fantastic', 'atmosphere', 'old', 'cartoon', 'strange', 'race', 'memorabilia', 'kinds', 'wierd', 'wonderful', 'things', 'food', 'throwback', 'earlier', 'age', 'wonderful', 'traditional', 'food', 'last', 'steak', 'kidney', 'pudding', 'something', 'dream', 'occasionally', 'offer', 'elsewhere', 'sad', 'disappointment', 'tis', 'real', 'mackoy', 'suet', 'surround', 'load', 'kidney', 'generally', 'delicious', 'spend', 'meal', 'fight', 'people', 'try', 'grab', 'share', 'complaint', 'mulligatawny', 'soup', 'anglo', 'indian', 'dish', 'suppose', 'accord', 'oed', 'east', 'indian', 'highly', 'season', 'soup', 'mine', 'perfectly', 'acceptable', 'scotch', 'broth', 'spice', 'mention', 'extremely', 'attentive', 'staff', 'say', 'forign', 'visitors', 'like', 'spicy', 'need', 'label', 'correctly', 'aunt', 'grow', 'india', 'would', 'turn', 'grave']</t>
  </si>
  <si>
    <t>['great', 'choice', 'lunch', 'much', 'history', 'must', 'reside', 'within', 'wall', 'although', 'must', 'change', 'significantly', 'seem', 'retain', 'great', 'character', 'book', 'advance', 'late', 'lunch', 'many', 'customers', 'main', 'course', 'desert', 'food', 'really', 'good', 'lot', 'classic', 'british', 'dish', 'execute', 'perfectly', 'complaint', 'hour', 'wait', 'serve', 'good', 'price', 'things', 'consider']</t>
  </si>
  <si>
    <t>['wonderful', 'treat', 'return', 'quintessential', 'english', 'restaurant', 'years', 'find', 'everything', 'place', 'good', 'better', 'memory', 'serve', 'famous', 'restaurants', 'sadly', 'deteriorate', 'disappear', 'rule', 'remain', 'pinnacle', 'truly', 'english', 'cuisine', 'ambiance', 'take', 'back', 'time', 'see', 'bbc', 'miniseries', 'wish', 'time', 'examine', 'fascinate', 'picture', 'decor', 'restaurant', 'hurry', 'back', 'turn', 'hours', 'allot', 'reservation', 'saturday', 'night', 'maitre', 'mr', 'ricky', 'mcmenemy', 'accommodate', 'us', 'table', 'within', 'minutes', 'regret', 'mean', 'could', 'take', 'advantage', 'wonderful', 'upstairs', 'bar', 'miss', 'one', 'go', 'restaurant', 'eat', 'case', 'order', 'roast', 'beef', 'two', 'come', 'perfectly', 'cook', 'two', 'largest', 'delicious', 'yorkshire', 'puddings', 'first', 'course', 'delicious', 'home', 'make', 'tomato', 'soup', 'would', 'recommend', 'certainly', 'wait', 'another', 'years', 'return', 'wonderful', 'landmark']</t>
  </si>
  <si>
    <t>['restaurant', 'twice', 'definitely', 'live', 'reputation', 'fine', 'din', 'best', 'food', 'lovely', 'deco', 'classy', 'staff', 'helpful']</t>
  </si>
  <si>
    <t>['first', 'visit', 'rule', 'expectations', 'order', 'wild', 'duck', 'delicious', 'others', 'order', 'steak', 'cold', 'serve', 'tough', 'eat', 'four', 'dish', 'aswell', 'better', 'steak', 'food', 'lot', 'cheaper', 'local', 'restaurants', 'disappoint', 'experience']</t>
  </si>
  <si>
    <t>['restaurants', 'run', 'professional', 'yet', 'friendly', 'service', 'perfectly', 'cook', 'present', 'food', 'dramas', 'nothing', 'complain', 'even', 'grumble', 'remember', 'last', 'perfect', 'dinner']</t>
  </si>
  <si>
    <t>['somehow', 'think', 'would', 'find', 'substance', 'restaurant', 'four', 'adults', 'order', 'steaks', 'highly', 'pepper', 'everyone', 'scrape', 'pepper', 'surface', 'able', 'eat', 'fortunately', 'friendly', 'diners', 'next', 'us', 'pay', 'attention', 'interest', 'wait', 'staff', 'rule', 'crow', 'cor', 'clutter', 'old', 'english', 'restaurant', 'high', 'price', 'probably', 'acquire', 'fine', 'steak', 'many', 'london', 'restaurants', 'would', 'recommend', 'special', 'stop', 'rule', 'unless', 'want', 'brag', 'right', 'din', 'london', 'oldest', 'restaurant', 'spend', 'tons', 'money']</t>
  </si>
  <si>
    <t>['restaurant', 'old', 'world', 'charm', 'would', 'expect', 'london', 'oldest', 'restaurant', 'find', 'food', 'pretty', 'average', 'husband', 'grouse', 'lie', 'warn', 'menu', 'wild', 'game', 'dish', 'possibly', 'contain', 'lead', 'buckshot', 'husband', 'come', 'away', 'two', 'bbs', 'needle', 'say', 'chew', 'slowly']</t>
  </si>
  <si>
    <t>['first', 'time', 'visit', 'rule', 'experience', 'fantastic', 'atmosphere', 'vibrant', 'despite', 'wife', 'din', 'pm', 'pre', 'theatre', 'dinner', 'arrival', 'tre', 'ask', 'check', 'theatre', 'book', 'make', 'sure', 'serve', 'timely', 'manner', 'din', 'room', 'really', 'old', 'school', 'full', 'character', 'service', 'spot', 'food', 'fantastic', 'pheasant', 'curry', 'absolute', 'revelation', 'highly', 'recommend', 'overall', 'thoroughly', 'excellent', 'experience']</t>
  </si>
  <si>
    <t>['rule', 'tout', 'oldest', 'restaurant', 'london', 'cor', 'menu', 'reflect', 'good', 'way', 'great', 'place', 'take', 'visitors', 'traditional', 'roast', 'beef', 'dinner', 'yorkshire', 'pudding', 'trimmings', 'game', 'venison', 'quail', 'also', 'update', 'options', 'fish', 'etc', 'sticky', 'toffee', 'pudding', 'delicious', 'visit', 'least', 'time', 'service', 'consistently', 'good', 'without', 'make', 'us', 'feel', 'like', 'tourists']</t>
  </si>
  <si>
    <t>['must', 'say', 'quite', 'disappoint', 'last', 'visit', 'make', 'point', 'lovely', 'even', 'rule', 'london', 'convince', 'guest', 'join', 'premise', 'would', 'lovely', 'time', 'atmosphere', 'good', 'decor', 'lovely', 'service', 'abysmal', 'seat', 'door', 'listen', 'new', 'staff', 'receive', 'constant', 'reminders', 'shuffle', 'patrons', 'door', 'asap', 'order', 'keep', 'table', 'open', 'hugely', 'snobby', 'supercilious', 'attitude', 'tre', 'rather', 'surprise', 'restaurant', 'full', 'waiter', 'disappear', 'drop', 'appetizers', 'never', 'return', 'wait', 'minutes', 'someone', 'take', 'dessert', 'order', 'another', 'could', 'flag', 'random', 'waiter', 'get', 'bill', 'food', 'fine', 'nothing', 'wow', 'ed', 'acceptable', 'consider', 'much', 'pay', 'certainly', 'expect', 'better', 'even', 'perhaps', 'drink', 'enough', 'alcohol', 'warrant', 'attention']</t>
  </si>
  <si>
    <t>['come', 'rule', 'valentines', 'day', 'another', 'couple', 'wonderful', 'meal', 'staff', 'great', 'food', 'perfect', 'disappoint', 'part', 'even', 'end', 'pay', 'pricey', 'bill', 'finish', 'bottle', 'wine', 'manager', 'come', 'tell', 'us', 'get', 'table', 'another', 'party', 'wait', 'table', 'give', 'dirty', 'look', 'disappoint', 'end', 'wonderful', 'meal']</t>
  </si>
  <si>
    <t>['one', 'oldest', 'oldest', 'restaurants', 'london', 'serve', 'english', 'fare', 'walk', 'rule', 'transform', 'country', 'manor', 'din', 'hall', 'decor', 'stuff', 'animals', 'head', 'fare', 'superb', 'many', 'classics', 'die', 'fowl', 'game', 'mostly', 'source', 'reserve', 'countryside', 'service', 'impeccable', 'attentive', 'always', 'leave', 'fully', 'satisfy']</t>
  </si>
  <si>
    <t>['hire', 'seater', 'private', 'din', 'suite', 'celebrate', 'birthday', 'family', 'close', 'friends', 'recently', 'say', 'apart', 'wow', 'food', 'service', 'booze', 'second', 'none', 'gentleman', 'look', 'us', 'even', 'patience', 'god', 'nothing', 'much', 'trouble', 'serve', 'pre', 'dinner', 'drink', 'serve', 'food', 'truly', 'professional', 'terry', 'boss', 'join', 'us', 'chat', 'good', 'company', 'always', 'weeks', 'event', 'send', 'choice', 'menus', 'food', 'select', 'fabulous', 'also', 'pre', 'order', 'wine', 'also', 'excellent', 'sum', 'want', 'private', 'din', 'room', 'london', 'special', 'celebration', 'surely', 'rule', 'restaurant', 'must', 'go', 'place', 'thank', 'guy', 'make', 'night', 'really', 'special']</t>
  </si>
  <si>
    <t>['second', 'visit', 'look', 'forward', 'return', 'sit', 'lovely', 'booth', 'two', 'venison', 'start', 'rabbit', 'hotpot', 'main', 'one', 'best', 'things', 'eat', 'lovely', 'wine', 'cocktails', 'hubbie', 'hare', 'gratin', 'rich', 'delicious', 'treacle', 'sponge', 'amaze', 'wish', 'skip', 'dessert', 'eat', 'much', 'look', 'forward', 'return', 'soon']</t>
  </si>
  <si>
    <t>['top', 'hat', 'doorman', 'attentive', 'helpful', 'service', 'great', 'food', 'beautifully', 'present', 'top', 'class', 'restaurant', 'without', 'pompous', 'reputedly', 'oldest', 'establish', 'london']</t>
  </si>
  <si>
    <t>['weekend', 'trip', 'london', 'absolutely', 'want', 'eat', 'wait', 'list', 'friday', 'even', 'table', 'luckily', 'get', 'service', 'friendly', 'answer', 'question', 'diligently', 'food', 'good', 'worth', 'faint', 'make', 'even', 'atmosphere', 'restaurant', 'would', 'probably', 'go', 'bad', 'glad', 'tick', 'list', 'regret']</t>
  </si>
  <si>
    <t>['place', 'like', 'step', 'back', 'time', 'like', 'old', 'world', 'fine', 'din', 'dash', 'pretentiousness', 'throw', 'good', 'measure', 'remember', 'last', 'time', 'call', 'sir', 'whilst', 'restaurant', 'specialize', 'game', 'majority', 'menu', 'good', 'old', 'proper', 'british', 'grub', 'casseroles', 'stew', 'roast', 'dinners', 'full', 'heartiness', 'look', 'something', 'light', 'would', 'suggest', 'probably', 'avoid', 'rule', 'guarantee', 'sit', 'hold', 'stomach', 'finish', 'dinner', 'pm', 'reservation', 'two', 'hour', 'din', 'window', 'virtually', 'every', 'london', 'restaurant', 'two', 'hour', 'table', 'turn', 'service', 'mean', 'quite', 'easily', 'able', 'get', 'away', 'pm', 'ready', 'pm', 'les', 'miserables', 'performance', 'short', 'rib', 'beef', 'delicious', 'mother', 'steak', 'kidney', 'pie', 'wonderful', 'rare', 'mother', 'comment', 'food', 'wife', 'loin', 'roe', 'deer', 'good', 'could', 'little', 'tender', 'perfectly', 'fine', 'rule', 'really', 'shine', 'though', 'good', 'old', 'english', 'puddings', 'golden', 'syrup', 'sponge', 'pudding', 'white', 'chocolate', 'tarte', 'blueberries', 'trifle', 'etc', 'really', 'good', 'find', 'however', 'service', 'little', 'slow', 'dessert', 'serve', 'itch', 'closer', 'towards', 'pm', 'hop', 'occasion', 'fine', 'us', 'since', 'pm', 'theatre', 'appointment', 'ask', 'bill', 'final', 'course', 'x', 'main', 'course', 'x', 'side', 'x', 'beers', 'x', 'lemonades', 'x', 'cocktails', 'water', 'x', 'desserts', 'service', 'bill', 'come', 'final', 'note', 'dress', 'code', 'always', 'dress', 'smart', 'casual', 'however', 'majority', 'older', 'people', 'dress', 'could', 'maybe', 'describe', 'cruise', 'wear', 'e', 'chinos', 'slack', 'blazers', 'etc', 'stick', 'smart', 'casual', 'fine']</t>
  </si>
  <si>
    <t>['moment', 'arrive', 'door', 'open', 'smartly', 'meet', 'grumpy', 'indifferent', 'chap', 'desk', 'good', 'start', 'admit', 'past', 'show', 'comfortable', 'seat', 'area', 'change', 'staff', 'superb', 'engage', 'us', 'experience', 'din', 'rule', 'menu', 'somewhat', 'tradittional', 'reason', 'go', 'first', 'place', 'disappoint', 'enjoy', 'steam', 'steak', 'kidney', 'pud', 'tankard', 'best', 'ale', 'brilliant', 'combination', 'flavour', 'textures', 'thank', 'goodness', 'little', 'pot', 'gravy', 'splendid', 'place', 'grumpy', 'chap', 'first', 'would', 'rat', 'five', 'star', 'still', 'waiters', 'make', 'bite', 'fail', 'enjoy', 'lunch', 'determine', 'return', 'exceptional', 'place', 'lot', 'fine', 'traditions']</t>
  </si>
  <si>
    <t>['accord', 'wikipedia', 'oldest', 'restaurant', 'london', 'interior', 'definitely', 'british', 'exude', 'lot', 'old', 'world', 'charm', 'tourist', 'standpoint', 'definitely', 'place', 'worth', 'visit', 'however', 'doubt', 'return', 'second', 'time', 'service', 'good', 'although', 'tell', 'minutes', 'wait', 'food', 'despite', 'restaurant', 'mostly', 'empty', 'mean', 'time', 'give', 'bread', 'stave', 'hunger', 'food', 'delicious', 'still', 'rather', 'overprice', 'opinion', 'mains', 'average', 'close', 'pound', 'exclude', 'service', 'charge', 'order', 'duck', 'breast', 'although', 'portion', 'small', 'meat', 'cook', 'perfectly', 'retain', 'tenderness', 'want', 'true', 'british', 'experience', 'would', 'restaurant', 'otherwise', 'many', 'restaurants', 'area', 'certainly', 'much', 'value', 'money']</t>
  </si>
  <si>
    <t>['rule', 'famous', 'restaurant', 'need', 'humble', 'comment', 'old', 'well', 'maintain', 'grand', 'restaurant', 'service', 'impeccable', 'food', 'preparation', 'presentation', 'well', 'might', 'anticipate', 'make', 'several', 'cocktails', 'refresh', 'excite', 'oyster', 'eat', 'wonderfully', 'prepare', 'bite', 'shell', 'upper', 'shell', 'still', 'perfectly', 'align', 'lower', 'stilton', 'scoop', 'huge', 'cheese', 'wine', 'list', 'good', 'choice', 'expensive', 'reasonable', 'vintages', 'carry', 'malt', 'whiskeys', 'imagine', 'exist', 'many', 'rare', 'neither', 'wife', 'could', 'say', 'enough', 'tell', 'others', 'wonderful', 'think', 'experience', 'rule']</t>
  </si>
  <si>
    <t>['always', 'enjoy', 'lunch', 'rule', 'restaurant', 'food', 'tasty', 'good', 'portion', 'like', 'best', 'rule', 'really', 'excellent', 'service', 'london', 'oldest', 'restaurant', 'lot', 'old', 'atmosphere', 'air', 'wall']</t>
  </si>
  <si>
    <t>['excellence', 'food', 'later', 'whole', 'quality', 'meal', 'experience', 'shin', 'steep', 'visual', 'history', 'surround', 'plush', 'furnish', 'compliment', 'excellent', 'attentive', 'service', 'every', 'seat', 'take', 'wonderful', 'step', 'back', 'time', 'regrettably', 'bygone', 'era', 'style', 'central', 'london', 'restaurant', 'expect', 'indeed', 'demand', 'cheap', 'get', 'pay', 'spade', 'lunch', 'pot', 'shrimp', 'game', 'mulligatawny', 'soup', 'starters', 'soup', 'one', 'best', 'taste', 'follow', 'pig', 'cheek', 'black', 'sausage', 'perfectly', 'cook', 'red', 'leg', 'roast', 'partridge', 'bliss', 'wash', 'decent', 'claret', 'cook', 'style', 'give', 'modern', 'lift', 'show', 'better', 'love', 'game', 'element', 'pre', 'book', 'must', 'even', 'lunchtime', 'place', 'treat', 'special', 'occasion', 'genuinely', 'memorable']</t>
  </si>
  <si>
    <t>['third', 'visit', 'rule', 'keep', 'special', 'occasion', 'fairly', 'regular', 'trip', 'london', 'menu', 'time', 'year', 'several', 'game', 'dish', 'also', 'excellent', 'choices', 'service', 'first', 'class', 'food', 'delicious', 'atmosphere', 'good', 'oldest', 'restaurant', 'london', 'interest', 'place', 'people', 'say', 'expensive', 'us', 'london', 'price', 'go']</t>
  </si>
  <si>
    <t>['stop', 'dessert', 'hear', 'great', 'sticky', 'toffee', 'pudding', 'tell', 'serve', 'dessert', 'unless', 'eat', 'dinner', 'plan', 'meal', 'later', 'week', 'think']</t>
  </si>
  <si>
    <t>['like', 'good', 'english', 'cook', 'need', 'go', 'rule', 'least', 'several', 'time', 'still', 'keep', 'come', 'back', 'four', 'party', 'different', 'things', 'good', 'rule', 'pricey', 'worth']</t>
  </si>
  <si>
    <t>['london', 'institution', 'couple', 'years', 'great', 'meat', 'game', 'pies', 'fish', 'quite', 'simple', 'delicious', 'perhaps', 'tad', 'pricey', 'whole', 'worth', 'good', 'wine', 'list']</t>
  </si>
  <si>
    <t>['rd', 'visit', 'always', 'want', 'book', 'take', 'father', 'law', 'birthday', 'treat', 'impress', 'food', 'outstanding', 'choose', 'rabbit', 'starter', 'main', 'delicious', 'husband', 'share', 'rub', 'beef', 'melt', 'mouth', 'giant', 'yorkshires', 'could', 'find', 'fault', 'anything', 'wish', 'could', 'afford', 'every', 'month']</t>
  </si>
  <si>
    <t>['friends', 'really', 'spectacular', 'place', 'highly', 'recommend', 'reservations', 'try', 'come', 'little', 'early', 'go', 'upstairs', 'little', 'table', 'bar', 'great', 'way', 'start', 'waiter', 'outstanding', 'wine', 'stellenbauch', 'sa', 'remember', 'visit', 'vineyard', 'waiter', 'bring', 'bottle', 'could', 'copy', 'name', 'short', 'rib', 'okay', 'expect', 'restaurant', 'like', 'price', 'still', 'worth', 'trip', 'history']</t>
  </si>
  <si>
    <t>['may', 'oldest', 'place', 'dine', 'london', 'still', 'lot', 'charm', 'good', 'service', 'fine', 'food', 'clean', 'inside', 'staff', 'classy', 'look', 'forward', 'another', 'meal', 'rule', 'fancy', 'great', 'place', 'casual', 'meal', 'good', 'stop', 'prior', 'show', 'want', 'make', 'reservation', 'place', 'busy', 'even', 'busy', 'still', 'casual', 'charm', 'enjoy']</t>
  </si>
  <si>
    <t>['course', 'place', 'gorgeous', 'look', 'time', 'disappoint', 'overheat', 'noisy', 'next', 'service', 'station', 'dorst', 'crab', 'salad', 'obliterate', 'heavy', 'sauce', 'main', 'course', 'rather', 'stodgy', 'jus', 'overdo', 'duck', 'thick', 'dry', 'quickly', 'plate', 'meanwhile', 'gullible', 'side', 'dish', 'add', 'hefty', 'bill', 'cheapest', 'win', 'nearly', 'bottle', 'routine', 'sauvignon', 'blanc', 'merlots', 'hm']</t>
  </si>
  <si>
    <t>['nice', 'experience', 'historical', 'significance', 'food', 'good', 'great', 'expensive', 'yes', 'service', 'average', 'english', 'proper', 'around', 'formal', 'dress', 'code', 'mix', 'suit', 'jeans', 'personality', 'miss', 'formalities']</t>
  </si>
  <si>
    <t>['stuffy', 'first', 'impression', 'reservation', 'first', 'thing', 'tell', 'upon', 'enter', 'restaurant', 'accept', 'people', 'wear', 'short', 'tell', 'maitre', 'actually', 'wear', 'capri', 'pant', 'ask', 'pant', 'cover', 'knees', 'insult', 'walk', 'order', 'fish', 'chip', 'best', 'taste', 'well', 'price', 'ridiculously', 'beyond', 'reason', 'never', 'return', 'encourge', 'others', 'avoid', 'place', 'leave', 'bad', 'taste', 'system', 'lucie', 'p']</t>
  </si>
  <si>
    <t>['visit', 'rule', 'champagne', 'nearby', 'savoy', 'probably', 'choose', 'wrong', 'opt', 'fish', 'rather', 'hearty', 'meat', 'dish', 'fish', 'far', 'salty', 'taste', 'lack', 'presentation', 'plate', 'waiter', 'charm', 'man', 'service', 'excellent', 'experience', 'live', 'expectation']</t>
  </si>
  <si>
    <t>['although', 'regret', 'relaxation', 'dress', 'standards', 'surely', 'rule', 'restaurants', 'would', 'difficulty', 'attract', 'enough', 'people', 'even', 'still', 'insist', 'tie', 'gentlemen', 'jean', 'short', 'may', 'know', 'classiest', 'oldest', 'london', 'restaurant', 'go', 'wife', 'daughter', 'last', 'night', 'england', 'love', 'breathe', 'history', 'service', 'special', 'mention', 'charm', 'top', 'notch', 'man', 'door', 'greet', 'us', 'get', 'us', 'cab']</t>
  </si>
  <si>
    <t>['visit', 'rule', 'half', 'celebrate', 'big', 'oh', 'birthday', 'friends', 'recommendation', 'disappoint', 'opulent', 'restaurant', 'set', 'pure', 'theatre', 'cocktail', 'bar', 'upstairs', 'provide', 'us', 'romantic', 'hideaway', 'enjoy', 'pre', 'dinner', 'drink', 'blossom', 'cocktail', 'divine', 'seat', 'restaurant', 'order', 'venison', 'roasties', 'significant', 'steak', 'kidney', 'pud', 'oyster', 'mash', 'food', 'delicious', 'portion', 'size', 'good', 'even', 'little', 'room', 'dessert', 'bakewell', 'tart', 'clot', 'cream', 'scrummy', 'fault', 'service', 'either', 'agreeable', 'though', 'state', 'ladies', 'toilets', 'visit', 'go', 'pm', 'sorry', 'state', 'door', 'chart', 'record', 'last', 'time', 'check', 'pm', 'come', 'rule', 'big', 'flourish', 'well', 'please', 'sully', 'experience', 'take', 'eye', 'basics', 'aside', 'recommend', 'rule', 'heartily', 'save', 'celebrate', 'something', 'special']</t>
  </si>
  <si>
    <t>['love', 'take', 'mister', 'birthday', 'usually', 'go', 'somewhere', 'new', 'hype', 'nice', 'something', 'different', 'old', 'legit', 'place', 'serve', 'good', 'old', 'british', 'faves', 'roast', 'beef', 'trimmings', 'two', 'enough', 'leave', 'another', 'person', 'definitely', 'eat']</t>
  </si>
  <si>
    <t>['mum', 'know', 'rule', 'barbara', 'taylor', 'bradford', 'novels', 'recently', 'downton', 'eat', 'friends', 'special', 'occasion', 'think', 'would', 'wonderful', 'take', 'mum', 'lunch', 'first', 'seat', 'near', 'entrance', 'mum', 'bite', 'chilly', 'fuss', 'make', 'request', 'move', 'less', 'draughty', 'table', 'well', 'mum', 'thrill', 'able', 'see', 'ornate', 'stain', 'glass', 'roof', 'dome', 'sit', 'next', 'photo', 'queen', 'prince', 'phillip', 'din', 'rule', 'perfect', 'start', 'get', 'better', 'service', 'wine', 'food', 'fabulous', 'thoroughly', 'enjoy', 'delicious', 'meal', 'wonderful', 'place', 'enjoy', 'grand', 'sense', 'occasion', 'old', 'time', 'traditional', 'way']</t>
  </si>
  <si>
    <t>['book', 'wed', 'anniversary', 'lovely', 'cocktail', 'bar', 'wonderful', 'customer', 'service', 'meals', 'outstanding', 'worth', 'every', 'penny', 'make', 'feel', 'special', 'despite', 'trip', 'expensive', 'restaurant', 'ever']</t>
  </si>
  <si>
    <t>['days', 'mass', 'market', 'mega', 'restaurants', 'give', 'ipad', 'order', 'bring', 'food', 'heat', 'serve', 'arrive', 'freeze', 'distant', 'commissary', 'refresh', 'visit', 'authentic', 'traditional', 'restaurant', 'hundreds', 'years', 'old', 'operate', 'similar', 'way', 'back', 'career', 'waiters', 'well', 'train', 'know', 'actually', 'answer', 'question', 'menu', 'correctly', 'care', 'exemplary', 'service', 'food', 'fresh', 'well', 'prepare', 'present', 'section', 'tradition', 'good', 'drink', 'also', 'order', 'give', 'glass', 'chock', 'brim', 'ice', 'usa', 'overall', 'would', 'return', 'course', 'would', 'recommend', 'reluctantly', 'want', 'secret', 'hehe', 'enjoy', 'bon', 'appetite']</t>
  </si>
  <si>
    <t>['never', 'bad', 'meal', 'steak', 'kidney', 'pudding', 'savoy', 'cabbage', 'mash', 'potatoe', 'mouth', 'water', 'girls', 'love', 'steaks', 'wine', 'great', 'host', 'great', 'english', 'resturant', 'style']</t>
  </si>
  <si>
    <t>['go', 'rule', 'late', 'afternoon', 'midweek', 'theatre', 'show', 'greet', 'politely', 'show', 'quiet', 'comfortable', 'corner', 'table', 'serve', 'water', 'hand', 'menus', 'friendly', 'polite', 'waiter', 'vegetarian', 'give', 'menu', 'three', 'starters', 'three', 'main', 'meals', 'choose', 'choose', 'amaze', 'cauliflower', 'soup', 'starter', 'delicious', 'roast', 'endive', 'new', 'potatoes', 'roast', 'carrots', 'parsnips', 'main', 'dish', 'recommend', 'enough', 'dish', 'stunningly', 'flavoursome', 'cook', 'present', 'perfectly', 'recommend', 'dry', 'white', 'wine', 'accompany', 'beautifully', 'waiters', 'discreet', 'attentive', 'time', 'make', 'us', 'feel', 'welcome', 'go', 'special', 'occasion', 'although', 'pricey', 'worth', 'every', 'penny', 'highly', 'recommend']</t>
  </si>
  <si>
    <t>['restaurant', 'lovely', 'old', 'school', 'atmosphere', 'good', 'service', 'moment', 'walk', 'leave', 'find', 'food', 'nice', 'cornish', 'cod', 'wife', 'pork', 'tenderloin', 'mains', 'apple', 'rhubarb', 'crumble', 'lemon', 'meringue', 'finish', 'night', 'drink', 'lounge', 'upstairs', 'go', 'back', 'sure']</t>
  </si>
  <si>
    <t>['service', 'amaze', 'doorman', 'ready', 'great', 'arrive', 'taxi', 'service', 'fantastic', 'piotr', 'waiter', 'knowledgable', 'wine', 'cocktails', 'etc', 'must', 'try', 'kate', 'middleton', 'cocktail', 'food', 'average', 'little', 'pricey', 'perhaps']</t>
  </si>
  <si>
    <t>['worth', 'visit', 'steak', 'pudding', 'long', 'count', 'calories', 'game', 'season', 'wonderful', 'atmosphere', 'clubby', 'table', 'two', 'rather', 'close', 'together', 'private', 'conversations', 'fine', 'english', 'din', 'experience']</t>
  </si>
  <si>
    <t>['british', 'restaurant', 'male', 'clubish', 'market', 'school', 'days', 'food', 'whatever', 'love', 'atmosphere', 'food', 'well', 'pay', 'really', 'good', 'stuff']</t>
  </si>
  <si>
    <t>['third', 'visit', 'rule', 'many', 'years', 'little', 'disappoint', 'food', 'standard', 'previous', 'occasion', 'extremely', 'busy', 'night', 'take', 'quality', 'roast', 'crown', 'wild', 'duck', 'press', 'leg', 'cream', 'savoy', 'cabbage', 'quince', 'ok', 'lack', 'taste', 'wonder', 'wild', 'fillet', 'halibut', 'mushroom', 'garlic', 'parsley', 'mushroom', 'duxelle', 'salsify', 'port', 'red', 'wine', 'sauce', 'fish', 'slightly', 'cook', 'english', 'cheese', 'plate', 'look', 'tiredthe', 'atmosphere', 'relic', 'old', 'decency', 'another', 'world', 'charm']</t>
  </si>
  <si>
    <t>['really', 'want', 'lunch', 'rule', 'advertise', 'london', 'oldest', 'restaurant', 'elegant', 'doorman', 'wine', 'list', 'order', 'tenderloin', 'cook', 'perfectly', 'accompany', 'potatoes', 'good', 'meat', 'little', 'tough', 'reason', 'good', 'vice', 'excellent', 'meal', 'nice', 'truthfully', 'expect', 'better', 'meal', 'another', 'less', 'expensive', 'restaurant', 'would', 'rave']</t>
  </si>
  <si>
    <t>['great', 'old', 'fashion', 'stylish', 'atmosphere', 'food', 'ok', 'charge', 'everything', 'plate', 'end', 'pretty', 'expensive', 'medium', 'quality', 'old', 'style', 'english', 'food', 'wine', 'price', 'around', 'three', 'time', 'bottle', 'store', 'price', 'rip', 'service', 'fine', 'extraordinary', 'ok', 'old', 'place', 'must', 'help', 'lot', 'launch', 'operation', 'like', 'rule', 'today', 'doubt', 'would', 'succeed', 'many', 'great', 'restaurant', 'around', 'make', 'tastier', 'adventurous', 'cheaper', 'food', 'cheaper', 'wine']</t>
  </si>
  <si>
    <t>['lunch', 'rule', 'christmas', 'couple', 'friends', 'start', 'entrance', 'man', 'door', 'dress', 'ye', 'olde', 'world', 'uniform', 'see', 'website', 'homepage', 'fantastically', 'design', 'interior', 'old', 'traditional', 'set', 'service', 'impeccable', 'know', 'meal', 'lifetime', 'menu', 'mostly', 'centre', 'around', 'game', 'incredible', 'pies', 'side', 'dish', 'wine', 'list', 'pretty', 'good', 'pricey', 'norm', 'london', 'absolute', 'must', 'long', 'boozy', 'lunch', 'family', 'meal', 'must', 'case']</t>
  </si>
  <si>
    <t>['overall', 'good', 'experience', 'take', 'american', 'friend', 'would', 'treat', 'experience', 'england', 'traditional', 'way', 'easy', 'reserve', 'advance', 'service', 'overall', 'quite', 'food']</t>
  </si>
  <si>
    <t>['true', 'classic', 'english', 'food', 'finest', 'heritage', 'dish', 'serve', 'hundreds', 'years', 'ago', 'nice']</t>
  </si>
  <si>
    <t>['wow', 'doorman', 'greet', 'every', 'person', 'let', 'door', 'servers', 'friendly', 'share', 'history', 'bar', 'tender', 'make', 'good', 'drink', 'lot', 'history', 'wall']</t>
  </si>
  <si>
    <t>['rule', 'restaurant', 'excellent', 'traditional', 'english', 'fine', 'din', 'oldest', 'restaurant', 'london', 'base', 'exceptional', 'quality', 'open', 'years', 'come']</t>
  </si>
  <si>
    <t>['food', 'great', 'service', 'excellent', 'menu', 'heavy', 'game', 'delicious', 'almost', 'worth', 'see', 'paraphernalia', 'wall', 'great', 'meal']</t>
  </si>
  <si>
    <t>['din', 'rule', 'late', 'lunch', 'friends', 'family', 'late', 'november', 'wonderful', 'find', 'old', 'fashion', 'london', 'grill', 'near', 'covent', 'garden', 'open', 'theater', 'interior', 'dark', 'wood', 'panel', 'load', 'picture', 'british', 'politicians', 'actors', 'personalities', 'fireplace', 'near', 'table', 'crowd', 'mix', 'businessmen', 'lunch', 'tourist', 'well', 'dress', 'men', 'women', 'late', 'lunch', 'staff', 'professional', 'efficient', 'helpful', 'fare', 'hearty', 'english', 'fare', 'roast', 'grill', 'meats', 'game', 'predominate', 'food', 'excellent', 'one', 'party', 'share', 'traditional', 'roast', 'beef', 'yorkshire', 'pudding', 'roast', 'vegetables', 'among', 'best', 'ever', 'wife', 'lamb', 'lover', 'try', 'lamb', 'shoulder', 'grill', 'love', 'another', 'party', 'steak', 'kidney', 'pie', 'good', 'nice', 'wine', 'selection', 'though', 'almost', 'us', 'guinness', 'stout', 'silver', 'tankards', 'additionally', 'side', 'salad', 'fresh', 'great', 'dress', 'perfect', 'place', 'lunch', 'otherwise', 'cold', 'november', 'day', 'last', 'day', 'uk', 'rule', 'send', 'us', 'way', 'home', 'style', 'return', 'next', 'time', 'london', 'likely', 'try', 'theater', 'dinner', 'love', 'place']</t>
  </si>
  <si>
    <t>['visit', 'rule', 'january', 'children', 'arrange', 'book', 'gift', 'voucher', 'birthday', 'present', 'rule', 'ooze', 'old', 'world', 'english', 'tradition', 'top', 'hat', 'doorman', 'vast', 'collection', 'print', 'historical', 'document', 'wall', 'din', 'mainly', 'revolve', 'around', 'seasonal', 'game', 'sea', 'foods', 'options', 'beef', 'lamb', 'various', 'pies', 'puddings', 'lovely', 'side', 'note', 'menu', 'game', 'dish', 'may', 'contain', 'lead', 'shoot', 'factory', 'farm', 'opt', 'venison', 'rillette', 'salad', 'smoke', 'mackerel', 'starters', 'follow', 'main', 'course', 'fillet', 'plaice', 'braise', 'shoulder', 'lamb', 'sweets', 'orange', 'cheesecake', 'lemon', 'meringue', 'six', 'plat', 'absolutely', 'divine', 'cook', 'perfection', 'well', 'present', 'delicious', 'time', 'waitress', 'service', 'one', 'attentive', 'experience', 'sooner', 'glass', 'place', 'would', 'refill', 'wine', 'water', 'even', 'beer', 'come', 'pewter', 'mug', 'nod', 'tradition', 'yes', 'rule', 'expensive', 'service', 'charge', 'add', 'already', 'hefty', 'bill', 'simply', 'restaurant', 'eat', 'experience', 'else', 'dine', 'look', 'mistake', 'gerald', 'scarfe', 'cartoon', 'margaret', 'thatcher', 'adorn', 'underside', 'staircase']</t>
  </si>
  <si>
    <t>['restaurant', 'look', 'like', 'something', 'last', 'century', 'use', 'downton', 'abbey', 'look', 'like', 'need', 'rearrange', 'absolutely', 'nothing', 'shoot', 'lunch', 'ththere', 'small', 'mishap', 'arrive', 'imediatly', 'give', 'menus', 'show', 'table', 'forget', 'end', 'call', 'attention', 'staff', 'find', 'waiter', 'food', 'excellent', 'back']</t>
  </si>
  <si>
    <t>['restaurant', 'market', 'pucker', 'great', 'food', 'felt', 'service', 'good', 'best', 'lamb', 'ever', 'generally', 'would', 'go', 'may', 'well', 'back', 'rugby', 'world', 'cup']</t>
  </si>
  <si>
    <t>['call', 'oldest', 'restaurant', 'london', 'traditional', 'food', 'atmosphere', 'comfortable', 'right', 'middle', 'covent', 'garden']</t>
  </si>
  <si>
    <t>['favourite', 'restaurant', 'london', 'great', 'food', 'history', 'atmosphere', 'best', 'good', 'british', 'cuisine', 'serve', 'style', 'professionalism']</t>
  </si>
  <si>
    <t>['take', 'dinner', 'walk', 'intrigue', 'look', 'design', 'though', 'walk', 'expect', 'price', 'food', 'wonderful', 'service', 'polite', 'take', 'care', 'everything', 'need', 'steak', 'chip', 'bernaise', 'sauce', 'quite', 'nice', 'also', 'order', 'green', 'salad', 'lovely', 'sticky', 'toffee', 'pudding', 'dessert', 'best', 'ever', 'ambience', 'pleasant', 'calm', 'loud', 'need', 'calm', 'night', 'enjoy', 'history', 'beautiful', 'decor', 'definitely', 'go', 'bring', 'wallet', 'though', 'sure', 'back', 'point', 'soon']</t>
  </si>
  <si>
    <t>['say', 'enough', 'restaurant', 'simply', 'amaze', 'arrive', 'friday', 'quickly', 'seat', 'offer', 'drink', 'order', 'take', 'waiter', 'wonderful', 'dinner', 'starters', 'desserts', 'wonderful', 'wine', 'cocktails', 'fantastic', 'return']</t>
  </si>
  <si>
    <t>['favourite', 'london', 'restaurant', 'always', 'excellent', 'always', 'round', 'numerous', 'occasion', 'never', 'disappoint']</t>
  </si>
  <si>
    <t>['spend', 'days', 'london', 'decide', 'sunday', 'lunch', 'rule', 'absolutely', 'marvellous', 'restaurant', 'ooze', 'atmosphere', 'staff', 'attentive', 'even', 'give', 'lesson', 'fold', 'napkins', 'go', 'rule', 'typically', 'british', 'sunday', 'lunch']</t>
  </si>
  <si>
    <t>['eat', 'friends', 'celebratory', 'meal', 'disappoint', 'arrive', 'reservation', 'time', 'check', 'could', 'take', 'cocktails', 'upstairs', 'first', 'request', 'happily', 'accommodate', 'ambience', 'warm', 'cosy', 'seat', 'table', 'downstairs', 'waitress', 'friendly', 'helpful', 'add', 'celebratory', 'feel', 'even', 'start', 'round', 'oyster', 'waitress', 'explain', 'difference', 'varieties', 'starters', 'crab', 'superb', 'terrine', 'good', 'wash', 'bottle', 'champagne', 'follow', 'mains', 'duck', 'beef', 'venison', 'roast', 'cream', 'potatoes', 'side', 'green', 'excellent', 'accompany', 'delicious', 'chateauneuf', 'du', 'pape', 'finish', 'desserts', 'chocolate', 'cake', 'bakewell', 'tart', 'spice', 'pear', 'great', 'apart', 'pear', 'average', 'thoroughly', 'good', 'even', 'great', 'food', 'warm', 'hospitality', 'great', 'service']</t>
  </si>
  <si>
    <t>['always', 'fabulous', 'doubt', 'british', 'institution', 'always', 'impeccable', 'food', 'cocktails', 'stun', 'however', 'standards', 'possibly', 'fall', 'believe', 'eye', 'girl', 'waitress', 'definitely', 'wear', 'black', 'jeans', 'black', 'trainers', 'apron', 'please', 'loose', 'rule', 'staff', 'dress', 'code', 'smart', 'staff', 'add', 'experience', 'love', 'experience']</t>
  </si>
  <si>
    <t>['meet', 'friends', 'state', 'rule', 'outstanding', 'dinner', 'experience', 'start', 'drink', 'lovely', 'bar', 'upstairs', 'recommend', 'decor', 'beautiful', 'traditional', 'dark', 'men', 'club', 'comfortable', 'although', 'menu', 'primarily', 'game', 'orient', 'love', 'plenty', 'choices', 'like', 'sea', 'bass', 'wife', 'roe', 'deer', 'excellent', 'tender', 'game', 'bird', 'special', 'day', 'also', 'excellent', 'nice', 'wine', 'list', 'spread', 'value', 'would', 'highly', 'recommend', 'rule']</t>
  </si>
  <si>
    <t>['rather', 'difficult', 'book', 'table', 'understand', 'definitely', 'worth', 'visit', 'place', 'probably', 'kind', 'unique', 'food', 'really', 'good', 'service', 'really', 'great', 'suppose', 'sit', 'upstairs', 'bar', 'manage', 'find', 'us', 'nice', 'table', 'main', 'restaurant']</t>
  </si>
  <si>
    <t>['average', 'food', 'second', 'rate', 'service', 'overprice', 'expensive', 'deliver', 'restaurant', 'beautiful', 'hence', 'star', 'otherwise', 'would', 'zero', 'disappoint']</t>
  </si>
  <si>
    <t>['wonderful', 'traditional', 'restaurant', 'oldest', 'london', 'date', 'back', 'steep', 'history', 'array', 'famous', 'guests', 'boast', 'however', 'need', 'boast', 'menu', 'full', 'game', 'rule', 'estate', 'whatever', 'order', 'highest', 'order', 'venison', 'start', 'follow', 'braise', 'ox', 'cheek', 'us', 'well', 'feed', 'merry', 'bill', 'reasonable', 'would', 'go', 'back', 'great', 'experience', 'great', 'food']</t>
  </si>
  <si>
    <t>['eat', 'twice', 'rate', 'enough', 'pre', 'dinner', 'cocktails', 'something', 'else', 'surround', 'lovely', 'really', 'atmospehric', 'staff', 'really', 'look', 'make', 'feel', 'special', 'food', 'delicious', 'must', 'recommend', 'cheese', 'biscuits', 'port', 'fantastic']</t>
  </si>
  <si>
    <t>['expect', 'lot', 'review', 'rule', 'talk', 'history', 'royal', 'connections', 'days', 'experience', 'good', 'hesitate', 'tell', 'anyone', 'else', 'case', 'get', 'table', 'next', 'time', 'go', 'history', 'help', 'experience', 'feel', 'place', 'rich', 'royal', 'famous', 'eat', 'centuries', 'old', 'paint', 'cartoon', 'print', 'wall', 'nooks', 'corner', 'snugs', 'food', 'marvellous', 'combination', 'traditional', 'steak', 'pudding', 'make', 'suet', 'modern', 'braise', 'lettuce', 'duck', 'breast', 'fresh', 'seasonal', 'food', 'highlight', 'asparagus', 'hollandaise', 'immaculate', 'food', 'service', 'wine', 'cheap', 'eat', 'three', 'time', 'year', 'pay', 'around', 'three', 'course', 'meal', 'decent', 'wine', 'pre', 'lunch', 'drink', 'unique', 'great', 'din', 'experience']</t>
  </si>
  <si>
    <t>['first', 'visit', 'rule', 'number', 'years', 'nice', 'see', 'nothing', 'change', 'staff', 'excellent', 'doorman', 'reception', 'friendly', 'waiter', 'often', 'high', 'end', 'restaurants', 'staff', 'attentive', 'end', 'surround', 'waiters', 'rule', 'atmosphere', 'calm', 'relax', 'whilst', 'time', 'highly', 'efficient', 'food', 'essentially', 'english', 'arrive', 'nicely', 'cook', 'order', 'guest', 'share', 'rib', 'beef', 'follow', 'smoke', 'salmon', 'starter', 'whilst', 'spouse', 'opt', 'pot', 'shrimp', 'follow', 'duck', 'desert', 'sorbet', 'orange', 'one', 'highly', 'recommend', 'find', 'wine', 'price', 'excessively', 'high', 'restaurant', 'class', 'love', 'interior', 'decor', 'well', 'do', 'rule', 'shall', 'return']</t>
  </si>
  <si>
    <t>['old', 'world', 'time', 'long', 'go', 'bring', 'back', 'downton', 'abbey', 'good', 'food', 'service', 'fault', 'menu', 'would', 'expect', 'traditional', 'lot', 'old', 'favourites', 'desert', 'even', 'sticky', 'toffee', 'pudding', 'decoration', 'period', 'want', 'drink', 'cocktail', 'bar', 'worth', 'visit', 'extensive', 'wine', 'list', 'service', 'knowledgeable', 'staff', 'think', 'expensive', 'treat', 'place', 'would', 'make', 'regular', 'take', 'overseas', 'visitors', 'look', 'bygone', 'england', 'treat', 'great']</t>
  </si>
  <si>
    <t>['minute', 'step', 'feel', 'like', 'go', 'back', 'time', 'step', 'gentleman', 'club', 'old', 'wait', 'upstairs', 'bar', 'add', 'treat', 'chance', 'order', 'drink', 'dinner', 'food', 'fantastic', 'english', 'best', 'great', 'place', 'continue', 'dine', 'regular', 'basis']</t>
  </si>
  <si>
    <t>['oldest', 'restaurant', 'london', 'menu', 'live', 'claim', 'even', 'like', 'game', 'good', 'choices', 'service', 'great', 'pack', 'tight', 'good', 'experience', 'overall']</t>
  </si>
  <si>
    <t>['recently', 'celebrate', 'th', 'birthday', 'upstairs', 'private', 'room', 'food', 'could', 'better', 'better', 'serve', 'yes', 'feel', 'old', 'stodgy', 'english', 'oldest', 'restaurant', 'london', 'beef', 'wellington', 'die', 'finish', 'port', 'cheese', 'place', 'miss']</t>
  </si>
  <si>
    <t>['restaurant', 'comfortable', 'staff', 'courteous', 'menu', 'mainly', 'cater', 'love', 'meat', 'sure', 'vegetarian', 'option', 'meal', 'pretty', 'average', 'neither', 'good', 'bad', 'personally', 'find', 'expensive', 'obviously', 'expect', 'pay', 'price', 'west', 'end', 'long', 'steep', 'flight', 'stairs', 'toilets', 'also', 'something', 'aware', 'pay', 'large', 'bill', 'would', 'nice', 'thank', 'wish', 'goodnight', 'upon', 'departure']</t>
  </si>
  <si>
    <t>['husband', 'go', 'meal', 'rule', 'special', 'treat', 'chemotherapy', 'leave', 'unable', 'enjoy', 'food', 'delight', 'taste', 'bud', 'back', 'travel', 'south', 'wales', 'make', 'weekend', 'amaze', 'excellent', 'meal', 'exceptional', 'service', 'pleasant', 'staff', 'since', 'return', 'two', 'daughters', 'want', 'enjoy', 'experience', 'delight']</t>
  </si>
  <si>
    <t>['take', 'mum', 'lunch', 'saturday', 'st', 'birthday', 'treat', 'order', 'lamb', 'fantastic', 'waiter', 'good', 'explain', 'sauce', 'etc', 'without', 'make', 'us', 'feel', 'stupid', 'totally', 'wonderful', 'experience', 'originally', 'go', 'take', 'tea', 'ritz', 'really', 'glad', 'try', 'rule', 'want', 'special', 'day', 'well', 'worth']</t>
  </si>
  <si>
    <t>['traditional', 'welcome', 'traditional', 'decor', 'traditional', 'food', 'traditional', 'service', 'excellent', 'one', 'must', 'add', 'expensive', 'food', 'wine', 'service', 'worth', 'every', 'penny']</t>
  </si>
  <si>
    <t>['beautiful', 'restaurant', 'decor', 'date', 'back', 'service', 'outstanding', 'selection', 'entrees', 'good', 'wife', 'filet', 'cook', 'perfectly', 'also', 'cocktail', 'bar', 'upstairs', 'get', 'reservation', 'dinner', 'drop', 'tell', 'book', 'even', 'tre', 'quickly', 'book', 'us', 'two', 'even', 'away', 'would', 'highly', 'recommend', 'restaurant']</t>
  </si>
  <si>
    <t>['everyone', 'eat', 'sometimes', 'experience', 'resturant', 'old', 'nice', 'atmosphere', 'food', 'typical', 'english', 'also', 'experience', 'eat', 'oyster', 'starter', 'follow', 'meat', 'tasty', 'food', 'really', 'good', 'wine', 'helpful', 'waitors', 'answer', 'question', 'good', 'way', 'atmosphere', 'really', 'something']</t>
  </si>
  <si>
    <t>['absolutely', 'fabulous', 'traditional', 'english', 'food', 'elegant', 'period', 'feel', 'ambience', 'spot', 'service', 'spectacular', 'experience', 'one', 'would', 'recommend', 'go', 'lunch', 'father', 'share', 'bottle', 'beautiful', 'red', 'wine', 'complement', 'meals', 'perfectly', 'good', 'time', 'return', 'partner', 'near', 'future', 'starter', 'pea', 'ham', 'salad', 'would', 'thoroughly', 'recommend', 'refreshingly', 'delightful']</t>
  </si>
  <si>
    <t>['know', 'expect', 'service', 'excellent', 'food', 'really', 'expensive', 'experience', 'memorable', 'part', 'recent', 'trip']</t>
  </si>
  <si>
    <t>['go', 'theatre', 'nearby', 'decide', 'pre', 'theatre', 'rule', 'handiness', 'hold', 'taxi', 'christmas', 'light', 'switch', 'london', 'standstill', 'time', 'get', 'place', 'full', 'buzz', 'waiter', 'ascertain', 'head', 'theatre', 'push', 'us', 'quickly', 'quality', 'food', 'exceptional', 'every', 'dish', 'enjoyable', 'manage', 'course', 'us', 'fair', 'sample', 'menu', 'waiter', 'helpful', 'sound', 'knowledge', 'dish', 'offer', 'although', 'wait', 'several', 'table', 'make', 'time', 'chat', 'us', 'take', 'order', 'excellent', 'venue', 'theatres', 'nearby', 'good', 'food', 'nicely', 'serve', 'problem', 'many', 'folk', 'know', 'get', 'need', 'book', 'well', 'advance']</t>
  </si>
  <si>
    <t>['rule', 'oldest', 'mind', 'best', 'restaurant', 'london', 'atmosphere', 'service', 'food', 'exceptional', 'farm', 'raise', 'game', 'treat', 'guinea', 'great', 'pheasant', 'lovely', 'servers', 'offer', 'good', 'advice', 'book', 'far', 'advance', 'website']</t>
  </si>
  <si>
    <t>['always', 'rule', 'deliver', 'great', 'food', 'service', 'traditional', 'surround', 'recent', 'visit', 'rd', 'time', 'rule', 'colleagues', 'agree', 'great', 'still']</t>
  </si>
  <si>
    <t>['service', 'great', 'order', 'beef', 'yorkshire', 'pudding', 'meat', 'little', 'difficult', 'cut', 'thin', 'decent', 'flavor', 'yorkshire', 'pudding', 'eatable', 'treat', 'would', 'send', 'back', 'ask', 'something', 'else', 'desserts', 'excellent', 'split', 'sticky', 'toffee', 'pudding', 'lemon', 'posset', 'inexpensive', 'eat', 'expect', 'much', 'host', 'comment', 'food', 'go', 'downhill']</t>
  </si>
  <si>
    <t>['sure', 'late', 'book', 'fact', 'table', 'one', 'dine', 'upstairs', 'lounge', 'fine', 'food', 'waiter', 'barman', 'fine', 'job', 'cumbrae', 'rock', 'oyster', 'sirloin', 'steak', 'serve', 'chip', 'need', 'order', 'side', 'veg', 'chocolate', 'expresso', 'tart', 'food', 'beautiful', 'upstairs', 'ok', 'service', 'excellent']</t>
  </si>
  <si>
    <t>['visit', 'europe', 'every', 'summer', 'sometimes', 'week', 'two', 'mostly', 'entire', 'summer', 'one', 'restaurant', 'return', 'oldest', 'restaurant', 'convent', 'garden', 'give', 'long', 'history', 'food', 'ambiance', 'service', 'wonderful', 'imagine', 'stop', 'london', 'without', 'eat', 'overall', 'hesitation', 'recommend', 'others', 'return', 'future', 'place', 'ooze', 'character', 'flair']</t>
  </si>
  <si>
    <t>['decide', 'book', 'table', 'restaurant', 'recommendation', 'friend', 'assure', 'us', 'would', 'wonderful', 'experience', 'tell', 'onset', 'would', 'vacate', 'table', 'within', 'hours', 'strange', 'agree', 'husband', 'book', 'table', 'remembrance', 'parade', 'cenotaph', 'always', 'take', 'part', 'veteran', 'arrive', 'rule', 'early', 'decide', 'drink', 'upstairs', 'bar', 'fine', 'show', 'table', 'tiny', 'little', 'table', 'push', 'corner', 'instead', 'say', 'would', 'like', 'another', 'table', 'sit', 'hop', 'would', 'ok', 'waitress', 'arrive', 'take', 'order', 'soon', 'lovely', 'food', 'begin', 'arrive', 'food', 'good', 'pumpkin', 'soup', 'start', 'steak', 'kidney', 'pie', 'main', 'good', 'worth', 'money', 'however', 'time', 'main', 'arrive', 'lose', 'feel', 'legs', 'due', 'cramp', 'condition', 'keep', 'get', 'use', 'toilet', 'stretch', 'legs', 'make', 'awkward', 'fact', 'husband', 'get', 'move', 'table', 'could', 'get', 'uncomfortable', 'end', 'cut', 'short', 'meal', 'donate', 'leave', 'half', 'bottle', 'wine', 'table', 'next', 'us', 'dessert', 'disappoint', 'night', 'leave', 'us', 'indigestion', 'husband', 'cross', 'email', 'rule', 'complain', 'receive', 'reply', 'give', 'benefit', 'doubt', 'email', 'date', 'still', 'response', 'apology', 'definitely', 'go', 'back', 'establishment', 'customers', 'treat', 'definitely', 'recommend', 'anyone', 'future', 'normally', 'go', 'simpsons', 'parade', 'decide', 'rule', 'hop', 'service', 'huge', 'mistake', 'definitely', 'simpsons', 'next', 'november']</t>
  </si>
  <si>
    <t>['never', 'visit', 'london', 'without', 'go', 'rule', 'rule', 'many', 'time', 'never', 'disappoint', 'atmosphere', 'wonderful', 'menu', 'always', 'treat', 'service', 'fabulous', 'convenient', 'attend', 'performance', 'covent', 'garden', 'theatres', 'strand', 'miss']</t>
  </si>
  <si>
    <t>['selection', 'excellent', 'diverse', 'food', 'london', 'days', 'like', 'use', 'visit', 'child', 'still', 'want', 'eat', 'traditional', 'british', 'restaurant', 'easy', 'find', 'anymore', 'love', 'atmosphere', 'dark', 'clubby', 'traditional', 'english', 'restaurant', 'quiet', 'noisy', 'high', 'ceiling', 'open', 'kitchen', 'type', 'prevalent', 'today', 'overall', 'enjoyable', 'even', 'although', 'expensive', 'dinner', 'starters', 'entrees', 'cheese', 'plat', 'glass', 'wine', 'aperitifs', 'bill', 'everyday', 'restaurant', 'certainly', 'find', 'better', 'food', 'better', 'price', 'look', 'quintessentially', 'british', 'experience', 'treat', 'yo', 'self']</t>
  </si>
  <si>
    <t>['another', 'memorable', 'even', 'occassion', 'restaurant', 'attract', 'diners', 'across', 'spectrum', 'staff', 'professional', 'enough', 'equip', 'deal', 'ever', 'choose', 'adopt', 'low', 'profile', 'fortunate', 'enough', 'arrive', 'early', 'book', 'mean', 'indulge', 'lovely', 'glass', 'rise', 'champagne', 'restaurant', 'bustle', 'extension', 'savour', 'starter', 'wife', 'crab', 'salad', 'serve', 'crispy', 'granny', 'smith', 'apple', 'cucumber', 'fennel', 'spicy', 'curry', 'mayo', 'bread', 'shards', 'delectable', 'inform', 'choose', 'pot', 'shrimp', 'possibly', 'mix', 'cayenne', 'pepper', 'case', 'flavoursome', 'fresh', 'taste', 'main', 'course', 'wiffy', 'enjoy', 'supreme', 'guinea', 'fowl', 'bed', 'peas', 'bacon', 'mushroom', 'asparagus', 'onion', 'pur', 'e', 'jus', 'serve', 'wild', 'rabbit', 'gratin', 'butter', 'bean', 'black', 'pudding', 'share', 'rainbow', 'chard', 'jersey', 'royal', 'potatoes', 'naturally', 'house', 'white', 'wine', 'components', 'individual', 'dish', 'compliment', 'work', 'well', 'main', 'ingredient', 'guinea', 'fowl', 'rabbit', 'choose', 'savour', 'flavour', 'thereby', 'resist', 'temptation', 'dessert', 'eventually', 'opt', 'coffee', 'homemade', 'truffles', 'despite', 'fact', 'seemingly', 'numerous', 'staff', 'busy', 'duration', 'service', 'attentiveness', 'unpretentious', 'professional', 'service', 'deliver', 'quality', 'food', 'cook', 'high', 'standard', 'want', 'book']</t>
  </si>
  <si>
    <t>['go', 'rule', 'chance', 'get', 'table', 'arrive', 'manage', 'book', 'us', 'return', 'cocktails', 'upstairs', 'possibly', 'highlight', 'meal', 'delicious', 'drink', 'perfectly', 'present', 'dinner', 'enjoy', 'suet', 'steam', 'steak', 'kidney', 'pie', 'pie', 'cook', 'perfection', 'although', 'bore', 'small', 'dish', 'mash', 'accompany', 'presentation', 'nothing', 'rave', 'partner', 'spice', 'lamb', 'flavour', 'really', 'something', 'sensational', 'although', 'portion', 'quite', 'small', 'dessert', 'syrup', 'sponge', 'rice', 'pudding', 'nice', 'outstanding', 'x', 'cocktails', 'x', 'glass', 'wine', 'x', 'main', 'meal', 'x', 'dessert', 'great', 'experience', 'bite', 'pricey']</t>
  </si>
  <si>
    <t>['go', 'rule', 'restaurant', 'london', 'july', 'restaurant', 'go', 'since', 'last', 'seem', 'gear', 'tourists', 'expensive', 'seem', 'meals', 'worth', 'money', 'go', 'back', 'shame']</t>
  </si>
  <si>
    <t>['stop', 'sunday', 'lunch', 'theatre', 'break', 'weekend', 'set', 'quiet', 'street', 'covent', 'garden', 'know', 'unless', 'search', 'rule', 'recommend', 'friend', 'friend', 'disappoint', 'greet', 'seat', 'quickly', 'chap', 'full', 'regalia', 'even', 'though', 'book', 'oldest', 'restaurant', 'london', 'staff', 'suit', 'boot', 'full', 'uniform', 'many', 'picture', 'autograph', 'wall', 'celebrities', 'film', 'star', 'etc', 'patronise', 'establishment', 'years', 'menu', 'essentially', 'british', 'specialise', 'game', 'whatever', 'season', 'friend', 'pie', 'mash', 'another', 'friend', 'share', 'best', 'rib', 'beef', 'ever', 'taste', 'take', 'home', 'serve', 'roast', 'potatoes', 'roast', 'veg', 'cabbage', 'unusually', 'think', 'macaroni', 'cheese', 'traditional', 'british', 'puddings', 'follow', 'great', 'cheese', 'selection', 'vast', 'wine', 'port', 'choice', 'tad', 'expensive', 'worth', 'fabulous', 'food', 'special', 'occasion', 'service', 'second', 'none', 'recommend', 'place', 'strongly', 'enough', 'feel', 'like', 'splurge']</t>
  </si>
  <si>
    <t>['rule', 'london', 'oldest', 'restaurant', 'remind', 'episode', 'tv', 'program', 'downtown', 'abbey', 'think', 'would', 'perfect', 'choice', 'sunday', 'lunch', 'turn', 'exactly', 'thoroughly', 'enjoy', 'roast', 'beef', 'yorkshire', 'pudding', 'veg', 'serve', 'elegant', 'din', 'room', 'silver', 'cutlery', 'waiters', 'dress', 'dark', 'suit', 'gravy', 'jus', 'sauce', 'think', 'gravy', 'beautiful', 'flavour']</t>
  </si>
  <si>
    <t>['book', 'definitely', 'recommend', 'charm', 'stylish', 'restaurant', 'may', 'even', 'spot', 'famous', 'face', 'two', 'excellent', 'service', 'great', 'wine', 'delicious', 'traditional', 'british', 'food', 'mackerel', 'starters', 'steak', 'chip', 'portion', 'huge', 'fine', 'din', 'place', 'mains', 'red', 'wine', 'go', 'full', 'pudding', 'unfortunately', 'restaurant', 'cater', 'well', 'special', 'diet', 'wide', 'choice', 'gluten', 'free', 'options', 'food', 'delicious', 'little', 'disappointment', 'force', 'chip', 'steak', 'give', 'look', 'bewilderment', 'ask', 'salad', 'mine', 'concern', 'healthy', 'eat', 'may', 'place', 'would', 'certainly', 'visit']</t>
  </si>
  <si>
    <t>['unfortunately', 'turn', 'mother', 'day', 'son', 'take', 'mother', 'lunch', 'tag', 'along', 'cocktails', 'excellant', 'bartender', 'starters', 'hot', 'tasty', 'main', 'course', 'turn', 'one', 'lamb', 'good', 'full', 'fat', 'two', 'ok', 'dinners', 'nothing', 'special', 'ok', 'lamb', 'take', 'back', 'heat', 'difficult', 'heat', 'fat', 'main', 'consistency', 'dish', 'return', 'fat', 'cook', 'little', 'needle', 'say', 'dish', 'leave', 'might', 'say', 'maitre', 'little', 'indifferent', 'tell', 'son', 'buy', 'best', 'quality', 'etc', 'etc', 'son', 'eat', 'puds', 'order', 'devour', 'waiters', 'serve', 'us', 'apologetic', 'lamb', 'fair', 'knock', 'bill', 'along', 'selection', 'vegtables', 'sum', 'would', 'say', 'unlucky', 'get', 'piece', 'lamb', 'good', 'overall', 'nice', 'experience', 'albeit', 'expensive', 'one']</t>
  </si>
  <si>
    <t>['take', 'teenage', 'daughter', 'early', 'dinner', 'theatre', 'want', 'go', 'hip', 'trendy', 'place', 'like', 'oxo', 'tower', 'ante', 'something', 'refine', 'character', 'love', 'get', 'sit', 'right', 'infamous', 'lady', 'thatcher', 'portrait', 'service', 'excellent', 'food', 'portion', 'good', 'side', 'salad', 'seem', 'little', 'excessive', 'london', 'pride', 'beer', 'flat', 'end', 'barrel', 'change', 'swiftly', 'inform', 'american', 'may', 'think', 'serve', 'way', 'note', 'price', 'win', 'steadily', 'creep', 'past', 'years', 'mean', 'need', 'spend', 'something', 'decent', 'table', 'still', 'far', 'close', 'together', 'thankfully', 'leave', 'restaurant', 'nearly', 'full', 'rule', 'one', 'place', 'sit', 'closely', 'next', 'party', 'almost', 'impossible', 'hold', 'private', 'conversation', 'without', 'overhear', 'annoyingly', 'listen', 'bore', 'next', 'go', 'early', 'rush', 'excellent', 'meal']</t>
  </si>
  <si>
    <t>['walk', 'pass', 'restaurant', 'many', 'time', 'finally', 'din', 'last', 'week', 'please', 'absolutely', 'top', 'draw', 'crab', 'salad', 'follow', 'venison', 'fantastic', 'must', 'say', 'service', 'truly', 'top', 'draw', 'certainly', 'go', 'back', 'christmas', 'decorations', 'look', 'great']</t>
  </si>
  <si>
    <t>['eat', 'th', 'september', 'although', 'try', 'visit', 'whenever', 'london', 'starter', 'smoke', 'salmon', 'traditional', 'trimmings', 'good', 'ever', 'year', 'old', 'daughter', 'rat', 'smoke', 'salmon', 'london', 'rule', 'first', 'scott', 'second', 'simpsons', 'third', 'agree', 'main', 'event', 'grouse', 'traditionally', 'trim', 'could', 'suggest', 'little', 'watercress', 'really', 'game', 'need', 'gravel', 'soak', 'juices', 'grouse', 'perfect', 'flavour', 'cook', 'good', 'possibly', 'could', 'would', 'like', 'try', 'game', 'best', 'possibly', 'first', 'time', 'place', 'staff', 'friendly', 'knowledgable', 'happy', 'help', 'advise', 'also', 'recommend', 'steak', 'especially', 'galloway', 'beef', 'steak', 'kidney', 'pudding', 'treat', 'roast', 'rib', 'sadly', 'without', 'giant', 'size', 'yorkshire', 'pudding', 'anymore', 'bite', 'showy', 'fun', 'modern', 'dish', 'never', 'get', 'far', 'tempt', 'old', 'favourites', 'review', 'say', 'bite', 'stuffy', 'casual', 'dress', 'welcome', 'traditional', 'clue', 'fact', 'londons', 'oldest', 'restaurant', 'go', 'expect', 'fantastic', 'meal', 'traditional', 'restaurant', 'wagamama', 'halfwit', 'whose', 'give', 'one', 'star', 'advise', 'vegans', 'vegetarians', 'go', 'well', 'durrrr', 'stupid', 'complain', 'steak', 'vegetarian', 'restaurant']</t>
  </si>
  <si>
    <t>['love', 'everything', 'rule', 'staff', 'drink', 'food', 'atmosphere', 'lot', 'back', 'asap', 'believe', 'leave', 'long', 'visit']</t>
  </si>
  <si>
    <t>['ask', 'black', 'cab', 'driver', 'recommendation', 'traditional', 'london', 'meal', 'take', 'us', 'rule', 'wild', 'boar', 'pie', 'w', 'salad', 'chip', 'great', 'include', 'service', 'fit', 'without', 'reservation']</t>
  </si>
  <si>
    <t>['start', 'cocktail', 'upstairs', 'bar', 'refine', 'quirky', 'space', 'exude', 'charm', 'history', 'equal', 'measure', 'din', 'friends', 'family', 'partner', 'service', 'always', 'guarantee', 'perfect', 'mix', 'friendliness', 'professionalism', 'ambience', 'like', 'london', 'compare', 'food', 'good', 'disappoint', 'especially', 'like', 'hearty', 'dish', 'create', 'carnivores', 'present', 'well', 'detail', 'every', 'spoonful', 'sup', 'wine', 'inherently', 'english', 'restaurant', 'ignore', 'indulge', 'enjoy', 'event', 'good', 'company', 'rather', 'see', 'tick', 'list', 'back', 'soon']</t>
  </si>
  <si>
    <t>['old', 'establishment', 'go', 'years', 'quintessential', 'english', 'restaurant', 'decor', 'marvelous', 'food', 'great', 'traditional', 'must', 'london', 'never', 'disappoint', 'open', 'later', 'place', 'important', 'theater', 'din']</t>
  </si>
  <si>
    <t>['yes', 'fun', 'historical', 'authentic', 'atmosphere', 'maitre', 'indifferent', 'book', 'table', 'weeks', 'ahead', 'th', 'wed', 'anniv', 'group', 'food', 'choices', 'longer', 'seem', 'include', 'unusual', 'game', 'etc', 'okay', 'us', 'order', 'lamb', 'chop', 'one', 'party', 'literally', 'fat', 'server', 'knowledgeable', 'apologetic', 'admit', 'mgt', 'considerng', 'withdraw', 'menu', 'item', 'inconsistency', 'seem', 'odd', 'fine', 'place', 'us', 'excellent', 'cut', 'meat', 'purveyor', 'kitchen', 'oversight', 'blame', 'tre', 'non', 'entity', 'scowl', 'arrive', 'begrudgingly', 'take', 'item', 'comment', 'apology', 'food', 'fine', 'memorable', 'special', 'also', 'table', 'give', 'well', 'place', 'despite', 'advance', 'request', 'etc', 'rule', 'operate', 'reputation', 'seem', 'focus', 'turn', 'table', 'return', 'guests']</t>
  </si>
  <si>
    <t>['one', 'favorite', 'restaurants', 'steam', 'steak', 'kidney', 'oyster', 'pudding', 'think', 'cut', 'pudding', 'always', 'make', 'mouth', 'water', 'last', 'time', 'serve', 'lump', 'suet', 'cold', 'cold', 'sauce', 'inside', 'meat', 'disgust', 'say', 'something', 'waiter', 'replace', 'another', 'one', 'one', 'one', 'like', 'first', 'whoever', 'prepare', 'ashamed', 'take', 'days', 'body', 'felt', 'healthy', 'ps', 'birthday', 'lunch', 'wife', 'special', 'day', 'pan', 'fry', 'plaice', 'small', 'fish', 'soggy']</t>
  </si>
  <si>
    <t>['rule', 'number', 'visit', 'london', 'one', 'favourite', 'restaurants', 'food', 'always', 'top', 'notch', 'staff', 'could', 'helpful', 'polite', 'welcome', 'well', 'worth', 'little', 'extra', 'cost', 'want', 'nice', 'meal', 'oldest', 'restaurant', 'london', 'many', 'many', 'famous', 'people', 'eat', 'lot', 'history', 'check', 'google']</t>
  </si>
  <si>
    <t>['sunday', 'lunch', 'excellent', 'roast', 'beef', 'excellent', 'crispy', 'roast', 'potatoes', 'huge', 'yorkshire', 'puddings', 'side', 'order', 'broccoli', 'could', 'little', 'hotter', 'minor', 'gripe', 'syrup', 'sponge', 'pudding', 'daughter', 'chocolate', 'fondant', 'honeycomb', 'ice', 'cream', 'delicious', 'unhurried', 'feel', 'restaurant', 'although', 'service', 'prompt', 'friendly', 'good', 'irritate', 'background', 'music', 'definitely', 'return']</t>
  </si>
  <si>
    <t>['wife', 'finish', 'couple', 'weeks', 'spain', 'days', 'london', 'able', 'take', 'rule', 'major', 'birthday', 'paraphrase', 'old', 'football', 'coach', 'may', 'class', 'take', 'long', 'call', 'roll', 'third', 'opportunity', 'stop', 'one', 'great', 'restaurants', 'world', 'would', 'want', 'miss', 'chance', 'happen', 'city', 'cheap', 'wonderful', 'take']</t>
  </si>
  <si>
    <t>['eat', 'couple', 'late', 'lunch', 'early', 'dinner', 'nice', 'find', 'quality', 'restaurant', 'serve', 'afternoon', 'decor', 'old', 'london', 'gentleman', 'club', 'food', 'match', 'decor', 'lot', 'traditional', 'pies', 'puddings', 'plus', 'seasonal', 'game', 'dish', 'wine', 'list', 'extensive', 'european', 'bias', 'fourth', 'visit', 'time', 'food', 'quality', 'good', 'service', 'occasion', 'really', 'excellant']</t>
  </si>
  <si>
    <t>['rule', 'three', 'time', 'busy', 'christmas', 'period', 'fault', 'rule', 'service', 'always', 'good', 'food', 'best', 'ever', 'eat', 'country', 'would', 'recommend', 'restaurant', 'vegetarians', 'surround', 'people', 'eat', 'meat', 'lot', 'time', 'bloody', 'meat', 'game', 'yum', 'yum']</t>
  </si>
  <si>
    <t>['go', 'partner', 'lunch', 'also', 'birthday', 'choose', 'tell', 'restaurant', 'sunday', 'cocktail', 'starter', 'follow', 'roast', 'beef', 'cheese', 'little', 'fault', 'cocktails', 'original', 'old', 'recipes', 'excellent', 'roast', 'beef', 'come', 'already', 'carve', 'plate', 'vegetables', 'side', 'medium', 'rare', 'per', 'order', 'stun', 'bite', 'meat', 'sucker', 'yorkshire', 'puddings', 'however', 'strongest', 'praise', 'go', 'cheese', 'full', 'stilton', 'bring', 'table', 'serve', 'portion', 'ample', 'second', 'offer', 'felt', 'like', 'kid', 'christmas', 'fianc', 'note', 'look', 'wash', 'red', 'wine', 'well', 'little', 'port', 'cheese', 'decor', 'restaurant', 'describe', 'smart', 'austere', 'victorian', 'hunt', 'lodge', 'formal', 'traditional', 'country', 'gentleman', 'style', 'might', 'expect', 'central', 'london', 'cheapest', 'restaurant', 'look', 'trendy', 'go', 'like', 'think', 'brilliant']</t>
  </si>
  <si>
    <t>['pass', 'rule', 'many', 'time', 'always', 'want', 'try', 'london', 'oldest', 'survive', 'restaurant', 'ok', 'ok', 'fact', 'recently', 'feature', 'downton', 'abbey', 'help', 'well', 'delight', 'kishan', 'recommend', 'go', 'ahead', 'get', 'us', 'saturday', 'even', 'dinner', 'reservation', 'smooth', 'move', 'reservation', 'forward', 'mins', 'huff', 'puff', 'accommodate', 'comment', 'much', 'place', 'decor', 'know', 'countless', 'previous', 'review', 'needle', 'say', 'historical', 'experience', 'love', 'food', 'top', 'draw', 'veal', 'morel', 'pie', 'starter', 'share', 'would', 'even', 'better', 'sauce', 'slightly', 'thicker', 'kishan', 'get', 'scramble', 'egg', 'without', 'salmon', 'mains', 'roast', 'rib', 'beef', 'two', 'share', 'come', 'trimmings', 'gravy', 'excellent', 'must', 'try', 'next', 'time', 'think', 'delve', 'gamey', 'adventurous', 'dish', 'rule', 'call', 'game', 'restaurant', 'kishan', 'regular', 'right', 'thing', 'go', 'classic', 'steak', 'kidney', 'pudding', 'steam', 'suet', 'pie', 'crust', 'many', 'people', 'anymore', 'proper', 'traditional', 'desserts', 'traditional', 'choice', 'apple', 'rhubarb', 'crumble', 'cover', 'best', 'custard', 'london', 'hand', 'question', 'ask', 'good', 'kishan', 'order', 'bowl', 'final', 'note', 'service', 'butler', 'even', 'gentlemen', 'name', 'neil', 'agree', 'represent', 'best', 'service', 'term', 'knowledge', 'proficiency', 'us', 'see', 'long', 'time', 'well', 'do', 'indeed', 'want', 'clap', 'every', 'time', 'complete', 'one', 'explanations', 'buy', 'dish', 'kishan', 'regular', 'rule', 'say', 'would', 'back', 'soon', 'pp', 'without', 'booze']</t>
  </si>
  <si>
    <t>['st', 'birthday', 'years', 'ago', 'parent', 'hire', 'private', 'din', 'room', 'upstairs', 'everything', 'even', 'absolutely', 'amaze', 'however', 'would', 'appear', 'things', 'go', 'downhill', 'since', 'visit', 'april', 'rather', 'elderly', 'godmother', 'see', 'years', 'special', 'occasion', 'book', 'online', 'seat', 'practically', 'middle', 'corridor', 'next', 'waiter', 'plate', 'collect', 'station', 'waiters', 'enjoy', 'loud', 'conversation', 'air', 'condition', 'april', 'cold', 'ask', 'beef', 'medium', 'rare', 'bring', 'practically', 'blue', 'lot', 'blood', 'ask', 'send', 'back', 'recooked', 'slightly', 'waiter', 'appreciate', 'ask', 'take', 'meals', 'back', 'otherwise', 'would', 'cold', 'also', 'ask', 'spinach', 'cream', 'dairy', 'allergy', 'waiter', 'appreciate', 'either', 'make', 'feel', 'guilty', 'inconvenience', 'chef', 'eventually', 'get', 'main', 'meals', 'back', 'pip', 'hot', 'tasty', 'enough', 'amaze', 'price', 'get', 'vibe', 'whole', 'restaurant', 'prefer', 'men', 'treat', 'little', 'respect', 'overall', 'table', 'even', 'option', 'people', 'middle', 'corridor', 'rave', 'rule', 'long', 'follow', 'private', 'din', 'experience', 'bitterly', 'disappoint', 'frankly', 'quite', 'embarrass', 'recommend', 'go', 'back', 'shame', 'wonderful', 'night', 'birthday']</t>
  </si>
  <si>
    <t>['four', 'us', 'travel', 'birmingham', 'lunch', 'rule', 'beautifully', 'decorate', 'restaurant', 'disappoint', 'look', 'history', 'two', 'course', 'lunch', 'plus', 'wine', 'price', 'central', 'london', 'level', 'look', 'cheap', 'eat', 'go', 'bill', 'lunch', 'per', 'head', 'think', 'wine', 'little', 'enthusiastic', 'price', 'food', 'beautifully', 'fresh', 'nicely', 'prepare', 'serve', 'staff', 'excellent', 'attentive', 'overbear', 'definitely', 'book', 'advance', 'obviously', 'popular', 'time', 'would', 'go', 'absolutely']</t>
  </si>
  <si>
    <t>['visit', 'rule', 'third', 'time', 'memorable', 'nice', 'warm', 'typical', 'british', 'atmosphere', 'wild', 'grouse', 'excellent', 'worth', 'price', 'also', 'wild', 'game', 'plat', 'look', 'really', 'promise', 'starters', 'desserts', 'expectations', 'would', 'recommend', 'place', 'friends', 'visitors', 'would', 'like', 'try', 'traditional', 'high', 'quality', 'birtish', 'din', 'experience']</t>
  </si>
  <si>
    <t>['moment', 'step', 'door', 'greet', 'warmly', 'moment', 'leave', 'nothing', 'much', 'trouble', 'thank', 'rule']</t>
  </si>
  <si>
    <t>['go', 'restaurant', 'like', 'one', 'always', 'good', 'expectations', 'disappoint', 'food', 'okay', 'get', 'quality', 'pub', 'london', 'need', 'wait', 'minutes', 'main', 'arrive', 'nice', 'atmosphere', 'nice', 'staff', 'nice', 'everything', 'food', 'average', 'consider', 'good', 'expectations', 'go', 'rule', 'would', 'say', 'food', 'poor', 'indeed', 'end', 'feel', 'place', 'tourists', 'rather', 'good', 'place', 'eat', 'popular', 'many', 'include', 'tourists', 'afraid', 'j', 'say', 'place', 'rather', 'disappoint', 'comeback', 'recommend', 'rather', 'eat', 'local', 'pub', 'next', 'time']</t>
  </si>
  <si>
    <t>['head', 'expect', 'great', 'atmosphere', 'service', 'questionable', 'say', 'least', 'return']</t>
  </si>
  <si>
    <t>['take', 'fiancee', 'birthday', 'lunch', 'first', 'visit', 'susan', 'many', 'time', 'say', 'whole', 'experience', 'fabulous', 'waiter', 'paolo', 'make', 'sure', 'want', 'nothing', 'meal', 'well', 'time', 'food', 'exquisite', 'ambiance', 'amaze', 'look', 'forward', 'next', 'visit', 'relish']</t>
  </si>
  <si>
    <t>['visit', 'rule', 'recommendation', 'staff', 'hotel', 'stay', 'although', 'uk', 'live', 'overseas', 'years', 'crave', 'proper', 'british', 'food', 'return', 'home', 'place', 'fantastic', 'service', 'moment', 'walk', 'door', 'impeccable', 'restaurant', 'really', 'nice', 'welcome', 'feel', 'food', 'fantastic', 'crave', 'traditional', 'sunday', 'roast', 'opt', 'rump', 'beef', 'daily', 'specials', 'better', 'order', 'meat', 'rare', 'cook', 'perfection', 'roast', 'potatoes', 'crunchy', 'outside', 'fluffy', 'inside', 'yorkshire', 'pudding', 'huge', 'pretty', 'perfect', 'also', 'serve', 'freshly', 'cream', 'horseradish', 'side', 'together', 'nice', 'glass', 'red', 'cheese', 'selection', 'pretty', 'perfect', 'end', 'great', 'weekend', 'london', 'would', 'definately', 'return', 'recommend', 'friends', 'family']</t>
  </si>
  <si>
    <t>['reputedly', 'oldest', 'restaurant', 'london', 'rule', 'offer', 'good', 'range', 'typical', 'traditional', 'british', 'fare', 'superbly', 'cook', 'present', 'contrary', 'popular', 'opinion', 'british', 'food', 'delicious', 'depend', 'cook', 'certainly', 'true', 'rule', 'ambience', 'ye', 'olde', 'england', 'service', 'attentive', 'price', 'expensive', 'side', 'overall', 'wonderful', 'choice', 'outstanding', 'meal', 'everything', 'excellent', 'especially', 'lamb', 'steak', 'kidney', 'pie', 'sticky', 'toffy', 'pudding', 'best', 'anywhere', 'ever']</t>
  </si>
  <si>
    <t>['fantastic', 'atmosphere', 'buzz', 'supposedly', 'oldest', 'restaurant', 'london', 'early', 'table', 'thursday', 'night', 'place', 'already', 'hum', 'arrive', 'pm', 'food', 'traditional', 'english', 'classics', 'like', 'roast', 'grouse', 'venison', 'beautifully', 'execute', 'expertly', 'serve', 'thoroughly', 'enjoy', 'clientele', 'happy', 'mix', 'visitors', 'business', 'people', 'couple', 'like', 'us', 'want', 'enjoy', 'food', 'definitely', 'destination', 'restaurant']</t>
  </si>
  <si>
    <t>['seat', 'view', 'window', 'choice', 'food', 'goid', 'main', 'course', 'steak', 'fish', 'starters', 'puddings', 'excellent', 'really', 'memorable', 'service', 'waiters', 'time', 'ready', 'advise', 'serve', 'address', 'us', 'proper', 'name', 'show', 'genuine', 'willingness', 'customer', 'ha', 'two', 'dinners', 'two', 'breakfast', 'really', 'enjoyable', 'experience']</t>
  </si>
  <si>
    <t>['absolutely', 'love', 'restaurant', 'menu', 'devine', 'quality', 'thoroughly', 'recommend', 'especially', 'look', 'somewhere', 'special', 'eat']</t>
  </si>
  <si>
    <t>['anticipate', 'great', 'even', 'london', 'oldest', 'restaurant', 'decor', 'interest', 'food', 'unbelievably', 'bad', 'restaurant', 'claim', 'serve', 'finest', 'game', 'city', 'rule', 'fall', 'extremely', 'short', 'goal', 'portion', 'ridiculously', 'small', 'lamb', 'paper', 'thin', 'overdo', 'rabbit', 'size', 'small', 'appetizer', 'judge', 'restaurants', 'portion', 'size', 'entrees', 'rule', 'like', 'none', 'ever', 'experience', 'small', 'without', 'much', 'flavor', 'believe', 'hype', 'much', 'better', 'place', 'london', 'dine']</t>
  </si>
  <si>
    <t>['rule', 'open', 'doors', 'sure', 'interior', 'change', 'years', 'warm', 'invite', 'book', 'reservation', 'concierge', 'savoy', 'hotel', 'block', 'away', 'sure', 'something', 'table', 'seat', 'offer', 'view', 'entire', 'room', 'difficult', 'decision', 'choose', 'main', 'course', 'look', 'delicious', 'especially', 'roast', 'poussin', 'griddle', 'foie', 'gras', 'spice', 'leg', 'lake', 'district', 'lamb', 'eventually', 'settle', 'roast', 'monkfish', 'two', 'saute', 'potatoes', 'fennel', 'black', 'olives', 'cappers', 'serve', 'copper', 'roast', 'pan', 'fish', 'large', 'portion', 'expertly', 'carve', 'table', 'side', 'meal', 'make', 'us', 'wish', 'two', 'stomach', 'service', 'top', 'notch', 'never', 'ask', 'wine', 'pour', 'waiter', 'simply', 'show', 'fill', 'full', 'desert', 'sure', 'would', 'excellent', 'since', 'rule', 'pastry', 'chef', 'expensive', 'restaurant', 'exchange', 'rate', 'pound', 'worth', 'every', 'dollar', 'spend']</t>
  </si>
  <si>
    <t>['fantastic', 'place', 'food', 'great', 'venison', 'son', 'rabbit', 'mug', 'good', 'english', 'beer', 'pewter', 'mug', 'soak', 'history', 'place', 'wonderful', 'ambiance', 'make', 'even', 'night', 'remember', 'service', 'first', 'rate', 'well', 'price', 'overly', 'high', 'london', 'men', 'wear', 'blazer', 'although', 'tie', 'necessary']</t>
  </si>
  <si>
    <t>['take', 'husband', 'family', 'meal', 'celebrate', 'big', 'birthday', 'memorable', 'older', 'world', 'decor', 'excellent', 'seat', 'arrangements', 'ensure', 'warm', 'ambience', 'yet', 'right', 'amount', 'privacy', 'menu', 'old', 'english', 'food', 'spoil', 'choice', 'really', 'tasty', 'wholesome', 'food', 'extremely', 'generous', 'portion', 'beers', 'serve', 'silver', 'tankards', 'suberb', 'friendly', 'service', 'rush', 'way', 'really', 'lovely', 'even', 'every', 'way', 'want', 'trip', 'memory', 'lane', 'england', 'tourists', 'would', 'absolutely', 'love']</t>
  </si>
  <si>
    <t>['little', 'skeptical', 'traditional', 'english', 'fare', 'food', 'delicious', 'great', 'wine', 'list', 'ambience', 'interest', 'would', 'love', 'less', 'busy', 'time', 'wander', 'around', 'observe', 'great', 'experience']</t>
  </si>
  <si>
    <t>['impress', 'everything', 'restaurant', 'last', 'time', 'visit', 'years', 'ago', 'last', 'even', 'visit', 'surprise', 'every', 'service', 'terrible', 'reception', 'although', 'book', 'weeks', 'ago', 'explanation', 'important', 'dinner', 'apparently', 'prepare', 'table', 'arrival', 'attitude', 'welcome', 'minutes', 'wait', 'receptionist', 'come', 'say', 'prepare', 'nice', 'table', 'near', 'windows', 'table', 'near', 'windows', 'next', 'lavatory', 'worst', 'table', 'would', 'say', 'waiter', 'waitress', 'almost', 'smile', 'explain', 'service', 'level', 'restaurant', 'difficult', 'us', 'ask', 'order', 'since', 'many', 'pay', 'attention', 'us', 'even', 'ignore', 'us', 'sommelier', 'smile', 'pay', 'attention', 'others', 'open', 'cork', 'uncomfortable', 'dinner', 'leave', 'quickly', 'food', 'ok', 'price', 'expensive', 'consider', 'central', 'london']</t>
  </si>
  <si>
    <t>['hear', 'fair', 'bite', 'never', 'eat', 'see', 'review', 'say', 'stuffy', 'snooty', 'service', 'think', 'high', 'end', 'really', 'staff', 'fine', 'pleasant', 'accommodate', 'grant', 'quiet', 'tuesday', 'even', 'see', 'place', 'could', 'ram', 'would', 'cause', 'issue', 'bar', 'area', 'upstairs', 'food', 'great', 'really', 'good', 'hearty', 'food', 'good', 'variety', 'menu', 'sound', 'wine', 'list', 'reasonable', 'price', 'crab', 'start', 'roe', 'deer', 'good', 'indeed', 'bill', 'bite', 'strong', 'heh', 'ho', 'would', 'certainly', 'return']</t>
  </si>
  <si>
    <t>['wonderful', 'place', 'eat', 'near', 'covent', 'garden', 'although', 'history', 'important', 'focus', 'present', 'ensure', 'always', 'range', 'traditional', 'british', 'cuisine', 'cook', 'modern', 'way', 'anything', 'black', 'pudding', 'always', 'good', 'savoury', 'pies', 'puddings', 'also', 'recommend', 'game']</t>
  </si>
  <si>
    <t>['touristy', 'thing', 'add', 'list', 'british', 'moon', 'water', 'kind', 'way', 'better', 'superb', 'service', 'excellent', 'food', 'even', 'sit', 'maggie', 'portrait', 'kill', 'appetites', 'time', 'always', 'satisfy']</t>
  </si>
  <si>
    <t>['din', 'rule', 'last', 'night', 'first', 'time', 'friends', 'visit', 'chicago', 'request', 'know', 'would', 'quite', 'expensive', 'also', 'assume', 'would', 'much', 'tourist', 'trap', 'say', 'absolutely', 'delight', 'discover', 'turn', 'charm', 'fun', 'experience', 'exceptional', 'service', 'gorgeous', 'cocktails', 'great', 'food', 'scallop', 'pig', 'cheek', 'fabulous', 'whilst', 'best', 'value', 'money', 'certainly', 'glad', 'go', 'fantastic', 'time', 'largely', 'thank', 'staff', 'particularly', 'gianluca', 'professional', 'also', 'hilarious', 'delightful', 'give', 'go', 'nothing', 'else', 'bind', 'find', 'fun', 'fill', 'experience']</t>
  </si>
  <si>
    <t>['service', 'excellent', 'food', 'even', 'better', 'atmosphere', 'traditional', 'english', 'beautiful', 'place', 'meal', 'rule', 'impressive', 'english', 'food', 'find', 'well', 'know', 'amongst', 'london', 'elite', 'london', 'oldest', 'restaurant', 'eat', 'every', 'time', 'london', 'covent', 'garden', 'quiet', 'street', 'great', 'atmosphere', 'also', 'close', 'nightlife', 'meal', 'book', 'reservations', 'early', 'difficult', 'get', 'last', 'minute', 'availability', 'enjoy', 'food', 'atmosphere']</t>
  </si>
  <si>
    <t>['oldest', 'restaurant', 'london', 'feel', 'like', 'inside', 'great', 'atmosphere', 'exceptional', 'service', 'food', 'bad', 'either', 'like', 'stilton', 'save', 'room', 'stilton', 'dessert', 'glass', 'port', 'thoroughly', 'delightful', 'experience']</t>
  </si>
  <si>
    <t>['come', 'weekend', 'friends', 'book', 'rule', 'twenty', 'years', 'bite', 'apprehensive', 'however', 'inside', 'felt', 'like', 'away', 'little', 'change', 'good', 'way', 'apart', 'price', 'ha', 'ha', 'friends', 'thoroughly', 'enjoy', 'experience', 'although', 'expensive', 'would', 'recommend', 'special', 'occasion', 'one', 'course', 'pre', 'dinner', 'g', 'two', 'bottle', 'wine', 'three', 'coffees', 'later', 'leave']</t>
  </si>
  <si>
    <t>['chance', 'upon', 'rule', 'early', 'friday', 'even', 'manage', 'squeeze', 'us', 'later', 'sittings', 'lovely', 'old', 'world', 'charm', 'ambiance', 'feel', 'din', 'piece', 'history', 'give', 'pre', 'root', 'food', 'simple', 'stunningly', 'good', 'steak', 'kidney', 'suet', 'pudding', 'die', 'beautiful', 'tender', 'steak', 'succulent', 'kidney', 'gorgeous', 'gravy', 'side', 'accompany', 'lovely', 'separately', 'order', 'veg', 'sponge', 'pudding', 'luscious', 'absolutely', 'gorgeous', 'custard', 'top', 'quality', 'simple', 'superb', 'british', 'cook', 'unique', 'environment', 'offer', 'decent', 'value', 'money', 'popular', 'area', 'close', 'covent', 'garden']</t>
  </si>
  <si>
    <t>['look', 'really', 'good', 'british', 'restaurant', 'take', 'austrian', 'laws', 'spend', 'quite', 'time', 'research', 'find', 'rule', 'disappoint', 'small', 'upstairs', 'bar', 'suggest', 'go', 'hand', 'like', 'step', 'back', 'time', 'visit', 'historic', 'national', 'trust', 'property', 'pint', 'ale', 'order', 'serve', 'silver', 'tanker', 'great', 'restaurant', 'traditional', 'old', 'expect', 'yr', 'old', 'restaurant', 'un', 'swanky', 'food', 'source', 'restaurants', 'estate', 'find', 'game', 'dish', 'great', 'quality', 'overall', 'satisfy', 'nit', 'pick', 'would', 'say', 'dish', 'serve', 'inventive', 'restaurants', 'price', 'bracket', 'although', 'food', 'good', 'superb', 'choice', 'take', 'foreign', 'guests', 'take', 'step', 'back', 'time', 'unique', 'restaurant', 'however', 'price', 'bracket', 'quite', 'competition', 'without', 'unique', 'atmosphere', 'decor', 'would', 'rank', 'quite', 'highly', 'superb', 'restaurant', 'though']</t>
  </si>
  <si>
    <t>['arrive', 'little', 'earlier', 'show', 'upstairs', 'bar', 'could', 'order', 'drink', 'wait', 'atmosphere', 'relax', 'room', 'lovely', 'good', 'choice', 'menu', 'food', 'delicious', 'staff', 'ever', 'polite', 'happy', 'serve', 'us', 'gentlemanly', 'seem', 'quite', 'old', 'fashion', 'really', 'add', 'whole', 'idea', 'restaurant', 'cor', 'quite', 'old', 'add', 'atmosphere', 'would', 'say', 'quite', 'adult', 'restaurant', 'seem', 'place', 'children']</t>
  </si>
  <si>
    <t>['go', 'dinner', 'recommendation', 'friends', 'accompany', 'us', 'reserve', 'tell', 'could', 'stay', 'extend', 'could', 'dessert', 'bad', 'start', 'pedestrian', 'meal', 'seriously', 'expensive', 'canadian', 'two', 'us', 'two', 'bottle', 'wine', 'four', 'us', 'appetizer', 'main', 'famously', 'british', 'steak', 'kidney', 'pie', 'come', 'alone', 'plate', 'gravy', 'side', 'pie', 'dry', 'lack', 'salt', 'frankly', 'terrible', 'order', 'la', 'carte', 'accompany', 'vegetables', 'boil', 'potatoes', 'plain', 'undercooked', 'spinach', 'adequate', 'much', 'choice', 'vegetables', 'oldest', 'restaurant', 'london', 'rest', 'fully', 'laurels', 'ever', 'good', 'value', 'money', 'high', 'cuisine', 'smoke', 'haddock', 'soup', 'start', 'ok', 'dessert', 'rice', 'pudding', 'top', 'dollop', 'sorbet', 'really', 'work', 'pretentious', 'atmosphere', 'apparent', 'reason', 'waste', 'money']</t>
  </si>
  <si>
    <t>['historic', 'set', 'fabulous', 'atmosphere', 'mean', 'rule', 'continue', 'enjoyable', 'place', 'go', 'meal', 'lovely', 'service', 'impeccable']</t>
  </si>
  <si>
    <t>['overprice', 'order', 'cocktails', 'take', 'minutes', 'arrive', 'waiter', 'suggest', 'order', 'dinner', 'prior', 'arrival', 'cocktails', 'kitchen', 'run', 'slow', 'seriously', 'restaurant', 'pay', 'kind', 'money', 'menu', 'extremely', 'limit', 'unless', 'fan', 'game', 'beef', 'suggest', 'order', 'berry', 'crumble', 'dessert', 'bp', 'absolutely', 'awful', 'really', 'hard', 'mess', 'crumble', 'bypass', 'rule', 'unless', 'want', 'pay', 'atmosphere', 'attitude', 'waitstaff']</t>
  </si>
  <si>
    <t>['fantastic', 'meal', 'ale', 'restaurant', 'finest', 'standards', 'great', 'international', 'din', 'experience', 'every', 'appetizer', 'salad', 'main', 'course', 'dessert', 'special', 'particular', 'try', 'rib', 'roast', 'two', 'filet', 'mignon', 'exceptional']</t>
  </si>
  <si>
    <t>['drink', 'cocktails', 'upstairs', 'bar', 'fantastic', 'best', 'greatest', 'martini', 'ever', 'service', 'drink', 'perfect', 'plus', 'bar', 'snack', 'pretty', 'epic']</t>
  </si>
  <si>
    <t>['really', 'look', 'forward', 'restaurant', 'sadly', 'tourist', 'trap', 'rely', 'history', 'average', 'good', 'poor', 'service']</t>
  </si>
  <si>
    <t>['time', 'never', 'disappoint', 'us', 'unique', 'restaurant', 'excellent', 'service', 'food', 'fantastic', 'wait', 'go', 'back']</t>
  </si>
  <si>
    <t>['lovely', 'meal', 'historic', 'restaurant', 'rib', 'beef', 'absolutely', 'perfect', 'excellent', 'low', 'key', 'service', 'definitely', 'highly', 'recommend', 'traditional', 'english', 'dinner']</t>
  </si>
  <si>
    <t>['go', 'friends', 'early', 'even', 'find', 'sneer', 'attitude', 'staff', 'quite', 'offensive', 'many', 'time', 'enjoy', 'experience', 'last', 'night', 'concern', 'real', 'inside', 'track', 'make', 'feel', 'favour', 'food', 'ever', 'good', 'one', 'repeatedly', 'try', 'get', 'attention', 'staff', 'eventually', 'get', 'around', 'come', 'table', 'attitude', 'good', 'say', 'restaurant', 'lovely', 'inside', 'change', 'years', 'years', 'thankfully', 'food', 'say', 'good', 'steak', 'kidney', 'pudding', 'delicious', 'guinea', 'fowl', 'full', 'flavour', 'steak', 'tender', 'tasty', 'desert', 'good', 'upset', 'look', 'waiters', 'something', 'use']</t>
  </si>
  <si>
    <t>['ta', 'review', 'attest', 'rule', 'london', 'eat', 'institution', 'challenge', 'really', 'oldest', 'eatery', 'london', 'let', 'detract', 'restaurant', 'steep', 'history', 'reputation', 'confidently', 'nestle', 'amongst', 'mere', 'eat', 'whippersnapper', 'pizzerias', 'thai', 'canadian', 'theme', 'bar', 'covent', 'garden', 'maiden', 'lane', 'ideal', 'west', 'end', 'theatre', 'goers', 'step', 'rule', 'step', 'back', 'time', 'doorman', 'welcome', 'smile', 'staff', 'already', 'wait', 'take', 'coat', 'venue', 'immaculate', 'might', 'hundreds', 'years', 'old', 'place', 'look', 'fabric', 'build', 'menu', 'immaculate', 'go', 'lunch', 'saturday', 'really', 'place', 'vegetarian', 'cheap', 'eat', 'meat', 'key', 'ingredient', 'wonderfully', 'prepare', 'offer', 'drama', 'gentleman', 'club', 'time', 'years', 'never', 'bad', 'meal', 'service', 'still', 'swift', 'enoughthe', 'wine', 'list', 'extensive', 'although', 'cheap', 'overly', 'order', 'glass', 'jug', 'however', 'like', 'dickens', 'might', 'do', 'always', 'opt', 'pint', 'real', 'ale', 'serve', 'silver', 'tankard', 'starters', 'rare', 'roast', 'veal', 'lamb', 'lettuce', 'pecorino', 'dress', 'crab', 'present', 'serve', 'quickly', 'really', 'nice', 'mains', 'steak', 'kidney', 'pudding', 'oyster', 'chicken', 'bacon', 'tarragon', 'pie', 'keep', 'mind', 'generally', 'side', 'main', 'course', 'might', 'want', 'factor', 'side', 'dish', 'equation', 'steak', 'kidney', 'full', 'meat', 'gravy', 'serve', 'side', 'lovely', 'chip', 'chip', 'fry', 'big', 'fat', 'crunchy', 'way', 'chicken', 'pie', 'full', 'meat', 'taste', 'really', 'nice', 'stop', 'us', 'still', 'room', 'pudding', 'sticky', 'toffee', 'serve', 'caramalised', 'walnuts', 'provide', 'texture', 'flavour', 'golden', 'syrup', 'sponge', 'second', 'best', 'serve', 'custard', 'cr', 'fraiche', 'demographic', 'radically', 'different', 'see', 'din', 'room', 'past', 'difficult', 'see', 'anyone', 'english', 'room', 'recent', 'visit', 'international', 'look', 'obviously', 'young', 'tourists', 'half', 'expect', 'retire', 'lord', 'mps', 'quaff', 'oyster', 'saturday', 'afternoon', 'perhaps', 'many', 'use', 'observation', 'criticism', 'menu', 'price', 'perhaps', 'ensure', 'market', 'clientele', 'matter', 'country', 'origin', 'difference', 'note', 'staff', 'use', 'serve', 'older', 'british', 'gentlemen', 'almost', 'butler', 'like', 'past', 'current', 'serve', 'staff', 'europe', 'good', 'get', 'wrong', 'add', 'historic', 'authenticity', 'ambiance', 'diverse', 'serve', 'team', 'room', 'leave', 'pull', 'mobile', 'phone', 'pocket', 'accidentally', 'drop', 'note', 'floor', 'know', 'one', 'customers', 'chase', 'road', 'hand', 'back', 'convince', 'would', 'get', 'kind', 'response', 'restaurants', 'covent', 'garden', 'bill', 'inc', 'service', 'lunch', 'two', 'probably', 'make', 'rule', 'special', 'occasion', 'frequent', 'hangout', 'pity', 'want', 'eat', 'every', 'weekend', 'worth', 'visit', 'better', 'experience', 'trendy', 'neighbour', 'restaurants', 'nearby']</t>
  </si>
  <si>
    <t>['time', 'food', 'good', 'waiter', 'quite', 'abrupt', 'small', 'crowd', 'table', 'air', 'stuffy', 'sometimes']</t>
  </si>
  <si>
    <t>['din', 'rule', 'last', 'day', 'christmas', 'decor', 'way', 'top', 'magnificent', 'food', 'quite', 'good', 'worth', 'price', 'pay', 'still', 'good', 'staff', 'attentive', 'restaurant', 'miss', 'sure', 'make', 'reservations', 'well', 'advance', 'weeknight', 'simply', 'popular', 'dress', 'wide', 'range', 'dressy', 'preferable', 'people', 'din', 'clearly', 'tourists', 'casual', 'clothe']</t>
  </si>
  <si>
    <t>['party', 'four', 'wonderful', 'relax', 'saturday', 'lunch', 'great', 'british', 'fare', 'menu', 'include', 'pot', 'shrimp', 'beef', 'cheek', 'steak', 'kidney', 'pie', 'along', 'good', 'wine', 'selection', 'draught', 'guinness', 'chill', 'silver', 'tankards', 'place', 'long', 'history', 'well', 'deserve', 'place', 'covent', 'garden', 'recommend', 'restaurants', 'service', 'value', 'money', 'excellent']</t>
  </si>
  <si>
    <t>['nice', 'meal', 'rule', 'staff', 'lovely', 'attentive', 'food', 'good', 'quite', 'traditional', 'cook', 'great', 'products', 'restaurant', 'nice', 'paint', 'draw', 'represent', 'british', 'history', 'imagine', 'like', 'years', 'ago', 'menu', 'quite', 'limit', 'quality', 'food', 'compensate', 'ice', 'cream', 'wonderful']</t>
  </si>
  <si>
    <t>['cocktail', 'charm', 'upstairs', 'bar', 'jolly', 'mice', 'wander', 'around', 'freak', 'ny', 'guests', 'run', 'faster', 'mice', 'upon', 'enquire', 'staff', 'say', 'well', 'old', 'build', 'food', 'much', 'however', 'mice', 'really', 'need', 'comment']</t>
  </si>
  <si>
    <t>['oldest', 'restaurant', 'london', 'service', 'better', 'excellent', 'decor', 'historically', 'apt', 'food', 'top', 'class']</t>
  </si>
  <si>
    <t>['first', 'time', 'rule', 'take', 'wife', 'birthday', 'love', 'steak', 'think', 'place', 'fantastic', 'lovely', 'cocktail', 'bar', 'one', 'best', 'cocktails', 'life', 'use', 'smoke', 'whisky', 'service', 'top', 'class', 'polite', 'helpful', 'attentive', 'great', 'selection', 'win', 'glass', 'cheap', 'place', 'salmon', 'sardines', 'starters', 'yup', 'side', 'veg', 'delicous', 'pricey', 'sometimes', 'get', 'pay', 'wife', 'canadian', 'love', 'steaks', 'say', 'magnificent', 'room', 'wonderful', 'place', 'well', 'worth', 'treat', 'special', 'occasion']</t>
  </si>
  <si>
    <t>['rule', 'restaurant', 'london', 'list', 'one', 'oldest', 'restaurants', 'london', 'easy', 'see', 'success', 'many', 'decades', 'food', 'selections', 'include', 'many', 'wild', 'game', 'dish', 'unusual', 'items', 'tastefully', 'prepare', 'serve', 'elegant', 'presentation', 'atmosphere', 'absolutely', 'stun', 'plethora', 'mount', 'game', 'historical', 'picture', 'cover', 'wall', 'frame', 'dark', 'mahogany', 'woodwork', 'beautiful', 'chandeliers', 'top', 'hat', 'adorn', 'gentleman', 'greet', 'outside', 'tuxedoed', 'waiters', 'linen', 'table', 'cloths', 'stemware', 'table', 'establishment', 'stun', 'original', 'casually', 'dress', 'polo', 'shirt', 'kakis', 'guests', 'suit', 'tie', 'totally', 'enjoy', 'din', 'experience', 'recommend', 'miss', 'eatery']</t>
  </si>
  <si>
    <t>['introduce', 'rule', 'number', 'years', 'ago', 'become', 'firm', 'london', 'favourite', 'elegant', 'old', 'school', 'establish', 'establishment', 'would', 'apt', 'descriptions', 'one', 'thing', 'make', 'attempt', 'progressive', 'menu', 'traditionally', 'english', 'whiff', 'board', 'school', 'whilst', 'food', 'move', 'time', 'precisely', 'traditionalists', 'would', 'expect', 'din', 'experience', 'celebrity', 'chefs', 'contemporary', 'presentation', 'rather', 'timeless', 'favourites', 'excellent', 'ingredients', 'cook', 'use', 'traditional', 'recipes', 'techniques', 'respect', 'service', 'always', 'consider', 'excellent', 'attentive', 'whilst', 'unobtrusive', 'whilst', 'another', 'contributor', 'note', 'though', 'staff', 'rude', 'also', 'particularly', 'welcome', 'would', 'actually', 'preference', 'suspect', 'contributor', 'location', 'california', 'assessment', 'cultural', 'differences', 'accordant', 'expectations', 'occasion', 'come', 'dinner', 'brother', 'old', 'friend', 'wait', 'staff', 'one', 'content', 'manage', 'remain', 'anonymous', 'available', 'require', 'continue', 'dine', 'rule', 'hope', 'continue', 'remain', 'unchanged', 'suspect', 'good', 'companion', 'long', 'interfere', 'time', 'test', 'formula']</t>
  </si>
  <si>
    <t>['one', 'highlight', 'london', 'trip', 'trip', 'rule', 'restaurant', 'best', 'restaurant', 'london', 'opinion', 'seat', 'upstairs', 'bar', 'early', 'reservations', 'must', 'server', 'knowledgable', 'origin', 'build', 'development', 'even', 'history', 'owners', 'th', 'century', 'like', 'tour', 'guide', 'make', 'awesome', 'drink', 'seat', 'british', 'style', 'din', 'area', 'accent', 'lovely', 'antique', 'food', 'outstanding', 'service', 'impeccable', 'expensive', 'worth', 'treat', 'enjoy', 'cherish', 'relic']</t>
  </si>
  <si>
    <t>['far', 'without', 'doubt', 'oldest', 'traditional', 'restaurant', 'london', 'happy', 'get', 'know', 'place', 'trip', 'london', 'complete', 'without', 'stop', 'food', 'absolutely', 'amaze', 'traditional', 'english', 'restaurant', 'actually', 'taste', 'good', 'quite', 'taste', 'british', 'food', 'general', 'rabbit', 'dish', 'good', 'forget', 'diet', 'lolthe', 'meat', 'fresh', 'beer', 'serve', 'old', 'style', 'silver', 'plat', 'cup', 'could', 'order', 'lot', 'definitely', 'back']</t>
  </si>
  <si>
    <t>['great', 'surround', 'great', 'staff', 'great', 'food', 'beware', 'vegetarian', 'much', 'choice', 'really', 'enjoy', 'felt', 'ease', 'well', 'recommend']</t>
  </si>
  <si>
    <t>['go', 'cocktail', 'bar', 'upstairs', 'friend', 'birthday', 'lovely', 'greet', 'doorman', 'downstairs', 'bar', 'old', 'school', 'service', 'old', 'fashion', 'courteous', 'absolutely', 'delightful', 'great', 'selection', 'different', 'cocktails', 'sipsmith', 'gin', 'rhubarb', 'sage', 'delicious', 'also', 'try', 'couple', 'different', 'gin', 'pleasant', 'experience', 'one', 'hope', 'repeat']</t>
  </si>
  <si>
    <t>['last', 'week', 'friend', 'remind', 'din', 'since', 'must', 'enjoy', 'menu', 'change', 'much', 'great', 'dish', 'make', 'true', 'london', 'legend', 'thank', 'god', 'good', 'staff', 'service', 'experience', 'show', 'lesson', 'many', 'place', 'herein', 'years', 'time', 'like', 'rule', 'sure', 'go']</t>
  </si>
  <si>
    <t>['visit', 'rule', 'twice', 'first', 'time', 'approximately', 'ten', 'years', 'ago', 'review', 'suffice', 'say', 'meals', 'go', 'back', 'cold', 'invite', 'recently', 'meet', 'friends', 'felt', 'give', 'another', 'chance', 'felt', 'certainly', 'expensive', 'history', 'expect', 'however', 'pheasant', 'bore', 'partner', 'choose', 'roast', 'hate', 'cold', 'also', 'tasteless', 'disappoint', 'waiter', 'enthuse', 'desserts', 'ok', 'nothing', 'write', 'home', 'gentleman', 'bring', 'wine', 'idea', 'say', 'wine', 'smelt', 'musty', 'quite', 'rude', 'eventually', 'decide', 'would', 'order', 'different', 'wine', 'admit', 'previous', 'bottle', 'cork', 'long', 'time', 'go', 'live', 'reputation', 'oldest', 'restaurant', 'london']</t>
  </si>
  <si>
    <t>['dine', 'occasionally', 'rule', 'usually', 'celebratory', 'meal', 'kind', 'service', 'london', 'restaurant', 'extremely', 'attentive', 'wait', 'staff', 'knowledgeable', 'cocktail', 'bar', 'upstairs', 'must', 'cocktails', 'best', 'traditional', 'english', 'food', 'raise', 'level', 'high', 'cuisine', 'must', 'visit', 'capital', 'anyone', 'wish', 'sophisticate', 'meal', 'wonderful', 'surround']</t>
  </si>
  <si>
    <t>['firstly', 'greet', 'uniform', 'gentleman', 'outside', 'glorious', 'welcome', 'make', 'us', 'instantly', 'feel', 'treat', 'right', 'rule', 'fabulously', 'charm', 'old', 'establishment', 'terribly', 'english', 'tradition', 'frequent', 'many', 'regulars', 'visitors', 'alike', 'globe', 'starters', 'caesar', 'salads', 'cauliflower', 'soup', 'good', 'mother', 'enjoy', 'lamb', 'father', 'like', 'steak', 'kidney', 'pudding', 'although', 'say', 'taste', 'good', 'eat', 'surround', 'suet', 'husband', 'simply', 'ooh', 'aah', 'rib', 'beef', 'two', 'come', 'bean', 'yummy', 'dauphinoise', 'potatoes', 'good', 'portion', 'everything', 'desserts', 'good', 'except', 'rice', 'pudding', 'far', 'far', 'sweet', 'douse', 'sugar', 'grill', 'br', 'l', 'e', 'describe', 'menu', 'reason', 'give', 'rule', 'excellent', 'slip', 'last', 'hurdle', 'cause', 'lose', 'mark', 'service', 'faultless', 'real', 'criticism', 'toilet', 'facilities', 'grind', 'floor', 'disable', 'father', 'totter', 'road', 'another', 'restaurant', 'disable', 'person', 'loo', 'great', 'restaurant', 'able', 'body', 'drink', 'anything', 'get', 'home']</t>
  </si>
  <si>
    <t>['rule', 'come', 'highly', 'recommend', 'us', 'person', 'meet', 'plane', 'ny', 'london', 'say', 'rule', 'pretentious', 'yes', 'stuffy', 'yesslow', 'service', 'yesover', 'cook', 'steak', 'yescold', 'food', 'yesover', 'price', 'yesany', 'reason', 'go']</t>
  </si>
  <si>
    <t>['rule', 'restaurant', 'maiden', 'lane', 'london', 'wonderful', 'restaurant', 'establish', 'generousmenu', 'staff', 'attentive', 'atmosphere', 'elegant', 'decor', 'traditionally', 'british', 'expensive', 'well', 'worth']</t>
  </si>
  <si>
    <t>['colleague', 'take', 'dinner', 'oldest', 'restaurant', 'london', 'singular', 'ambiance', 'understate', 'make', 'even', 'impressive', 'service', 'faultless', 'ask', 'kind', 'wine', 'would', 'like', 'serve', 'wine', 'exactly', 'want', 'food', 'excellent', 'presentation', 'time', 'service', 'pretentious', 'overbear', 'put', 'great', 'experience', 'indeed', 'friend', 'pay', 'tab', 'think', 'high', 'side', 'well', 'worth']</t>
  </si>
  <si>
    <t>['patronise', 'rule', 'past', 'years', 'steep', 'tradition', 'one', 'oldest', 'restaurants', 'london', 'original', 'cor', 'wonderful', 'recently', 'book', 'sunday', 'lunch', 'friend', 'th', 'birthday', 'fly', 'germany', 'especially', 'call', 'rule', 'morning', 'lunch', 'advise', 'special', 'occasion', 'disappoint', 'arrive', 'mention', 'happy', 'birthday', 'lunch', 'mediocre', 'service', 'slow', 'comparison', 'previous', 'years', 'staff', 'attentive', 'hand', 'give', 'advice', 'true', 'character', 'know', 'regular', 'customers', 'small', 'dessert', 'candle', 'place', 'front', 'friend', 'without', 'word', 'speak', 'guess', 'would', 'better', 'go', 'local', 'pub', 'angry', 'disappoint']</t>
  </si>
  <si>
    <t>['fabulous', 'atmosphere', 'menu', 'service', 'rule', 'one', 'interest', 'restaurants', 'experience', 'visit', 'london', 'christmas', 'addition', 'steaks', 'fish', 'menu', 'also', 'offer', 'many', 'wild', 'game', 'dish', 'include', 'pheasant', 'highly', 'recommend']</t>
  </si>
  <si>
    <t>['come', 'rule', 'restaurant', 'london', 'many', 'years', 'use', 'one', 'favorite', 'restaurants', 'world', 'ambiance', 'charm', 'food', 'usually', 'good', 'visit', 'rule', 'last', 'week', 'say', 'disappoint', 'others', 'party', 'food', 'sketchy', 'best', 'actually', 'send', 'back', 'lobster', 'bisque', 'burn', 'uncharacteristically', 'service', 'dreadful', 'want', 'pay', 'bill', 'end', 'even', 'waitress', 'nowhere', 'find', 'five', 'ten', 'minutes', 'half', 'hour', 'truly', 'unacceptable', 'fine', 'establishment', 'oh', 'mighty', 'fall']</t>
  </si>
  <si>
    <t>['first', 'visit', 'rule', 'certainly', 'last', 'service', 'welcome', 'receive', 'warm', 'friendly', 'food', 'excellent', 'service', 'impeccable', 'get', 'waiters', 'name', 'italian', 'guy', 'glass', 'praise', 'highly', 'enough', 'certainly', 'back', 'highly', 'recommend']</t>
  </si>
  <si>
    <t>['go', 'years', 'ago', 'special', 'family', 'event', 'impress', 'promise', 'would', 'return', 'duly', 'another', 'special', 'occasion', 'wife', 'really', 'look', 'forward', 'even', 'first', 'book', 'least', 'week', 'advance', 'otherwise', 'get', 'table', 'eat', 'pm', 'hear', 'rule', 'years', 'vow', 'one', 'day', 'would', 'dinner', 'wife', 'avid', 'carnivores', 'enjoy', 'traditional', 'english', 'cuisine', 'let', 'reservations', 'wednesday', 'even', 'arrive', 'minutes', 'early', 'usher', 'straight', 'table', 'think', 'want', 'go', 'cocktail', 'bar', 'restaurant', 'decide', 'us', 'service', 'put', 'mildly', 'disorganize', 'take', 'least', 'minutes', 'us', 'present', 'menus', 'water', 'glass', 'fill', 'menu', 'poor', 'range', 'starters', 'unless', 'like', 'oyster', 'really', 'british', 'starter', 'would', 'think', 'would', 'menu', 'eventually', 'able', 'place', 'order', 'ask', 'pheasant', 'menu', 'share', 'dish', 'tell', 'season', 'tell', 'give', 'menu', 'wife', 'enamour', 'choice', 'starters', 'decide', 'choose', 'pumpkin', 'mushroom', 'soup', 'wait', 'water', 'menus', 'alert', 'us', 'wait', 'least', 'half', 'hour', 'soup', 'arrive', 'like', 'warm', 'waiter', 'bring', 'tre', 'apologise', 'take', 'soup', 'away', 'another', 'twenty', 'minute', 'wait', 'come', 'back', 'soup', 'hot', 'pip', 'hot', 'would', 'expect', 'however', 'extremely', 'tasty', 'enjoy', 'yes', 'guess', 'wait', 'minutes', 'main', 'course', 'duck', 'arrive', 'yes', 'get', 'picture', 'hot', 'luke', 'warm', 'half', 'vegetables', 'cold', 'small', 'tureen', 'provide', 'high', 'price', 'must', 'say', 'however', 'wait', 'decide', 'complain', 'point', 'complete', 'main', 'course', 'ask', 'tre', 'ok', 'point', 'fact', 'meal', 'warm', 'wait', 'mean', 'want', 'eat', 'food', 'tell', 'acceptable', 'apology', 'sweets', 'come', 'treacle', 'sponge', 'tasty', 'say', 'plat', 'clear', 'tre', 'say', 'investigate', 'food', 'warm', 'wait', 'reason', 'send', 'soup', 'back', 'take', 'duck', 'oven', 'put', 'soup', 'duck', 'go', 'cold', 'could', 'know', 'send', 'something', 'back', 'everything', 'else', 'serve', 'obviously', 'go', 'cold', 'result', 'silly', 'lesson', 'restaurant', 'send', 'food', 'back', 'punish', 'cold', 'food', 'next', 'course', 'interest', 'comment', 'fellow', 'trip', 'advisor', 'contributor', 'october', 'th', 'one', 'week', 'later', 'virtually', 'complaint', 'least', 'receive', 'reduction', 'never', 'even', 'get', 'full', 'apology', 'also', 'couple', 'table', 'next', 'us', 'say', 'sorry', 'see', 'us', 'treat', 'way', 'however', 'regulars', 'rule', 'definitely', 'start', 'decline', 'appear', 'restaurant', 'busy', 'care', 'customer', 'satisfaction', 'obviously', 'fill', 'table', 'anyway', 'special', 'even', 'ruin', 'also', 'special', 'memory', 'tarnish', 'disappoint', 'berware', 'diners']</t>
  </si>
  <si>
    <t>['love', 'place', 'classic', 'old', 'traditional', 'romantic', 'unfortunatley', 'didnt', 'enjoy', 'food', 'order', 'salmon', 'wich', 'swim', 'curry', 'sauce', 'tah', 'flavour', 'fish', 'service', 'good']</t>
  </si>
  <si>
    <t>['meal', 'worst', 'food', 'experience', 'time', 'bland', 'unexciting', 'food', 'badly', 'cook', 'service', 'poor', 'waiter', 'take', 'allergy', 'seriously', 'result', 'eczema', 'follow', 'day', 'request', 'dairy', 'food', 'uninspiring', 'wine', 'list', 'restaurant', 'anyone', 'enjoy', 'good', 'food', 'bill', 'far', 'much', 'quality', 'quantity', 'food', 'receive', 'truly', 'awful', 'experience', 'nothing', 'recommend', 'place']</t>
  </si>
  <si>
    <t>['visit', 'rule', 'pm', 'show', 'round', 'corner', 'wonderful', 'surprisingly', 'quite', 'quiet', 'late', 'monday', 'night', 'make', 'even', 'morecharacterful', 'almost', 'tavern', 'inn', 'feel', 'show', 'really', 'nice', 'corner', 'snug', 'order', 'half', 'chicken', 'steak', 'kidney', 'pudding', 'oyster', 'food', 'wonderful', 'surprisingly', 'large', 'portion', 'chicken', 'especially', 'skin', 'delightful', 'truffle', 'butter', 'pudding', 'fill', 'huge', 'chunk', 'meat', 'thing', 'let', 'accompaniments', 'salute', 'potatoes', 'ho', 'hum', 'oyster', 'overpower', 'lose', 'crumb', 'really', 'match', 'quality', 'mains', 'staff', 'extremely', 'friendly', 'chatty', 'even', 'late', 'stage', 'service', 'bill', 'small', 'even', 'bottom', 'line', 'wait', 'go', 'especially', 'game', 'season', 'really', 'would', 'want', 'look', 'book', 'later', 'slot']</t>
  </si>
  <si>
    <t>['still', 'stand', 'test', 'time', 'never', 'fail', 'favourite', 'place', 'food', 'fabulous', 'service', 'always', 'highest', 'standard', 'ambiance', 'xmas', 'decor', 'cosy', 'never', 'want', 'leave', 'everyone', 'must', 'try', 'never', 'enough']</t>
  </si>
  <si>
    <t>['great', 'night', 'cocktails', 'bar', 'dinner', 'fois', 'gras', 'smoke', 'salmon', 'guinea', 'fowl', 'caesar', 'salad', 'grouse', 'oh', 'yes', 'steak', 'share', 'excellent', 'meat', 'grouse', 'onto', 'puds', 'coffee', 'ice', 'cream', 'sticky', 'toffee', 'pudding', 'yum', 'chilean', 'red', 'bottle', 'french', 'white', 'love', 'purple', 'duchess', 'cocktail', 'food', 'good', 'flavourful', 'could', 'use', 'little', 'work', 'veg', 'grouse', 'trimmings', 'seem', 'deplete', 'last', 'year', 'much', 'steak', 'leave', 'roast', 'beef', 'sandwich', 'lunch', 'today', 'nice', 'easy', 'carry', 'box', 'bring', 'home', 'like', 'cl', 'white', 'carafe', 'boot', 'half', 'bottle', 'never', 'quite', 'enough', 'somehow', 'miss', 'nibble', 'seem', 'go', 'cocktail', 'bar', 'staff', 'good', 'one', 'guests', 'get', 'stick', 'break', 'train', 'push', 'dinner', 'back', 'great', 'night', 'total', 'bill']</t>
  </si>
  <si>
    <t>['interest', 'place', 'londons', 'oldest', 'always', 'sell', 'story', 'feel', 'experience', 'different', 'last', 'visit', 'though', 'unfortunately', 'service', 'suffer', 'significantly', 'food', 'ok', 'read', 'another', 'review', 'hit', 'nail', 'say', 'good', 'certainly', 'blow', 'away', 'price', 'per', 'head', 'still', 'significant', 'want', 'expect', 'level', 'special', 'feel', 'welcome', 'maybe', 'fresh', 'review', 'kitchen', 'front', 'desk', 'need']</t>
  </si>
  <si>
    <t>['want', 'traditional', 'english', 'dinner', 'think', 'rule', 'guide', 'book', 'michelin', 'red', 'guide', 'excellent', 'dinner', 'atmosphere', 'lovely', 'bodegas', 'arrocal', 'ribera', 'del', 'duero', 'vintage', 'unknown', 'rabbit', 'rillettes', 'smoke', 'eel', 'good', 'terroirs', 'starters', 'crown', 'wild', 'duck', 'leg', 'hare', 'chocolate', 'hazel', 'cake', 'bakewell', 'tart', 'cost', 'well', 'worth']</t>
  </si>
  <si>
    <t>['difficult', 'one', 'score', 'brilliant', 'night', 'one', 'private', 'din', 'room', 'great', 'friends', 'th', 'three', 'star', 'basically', 'top', 'mark', 'atmosphere', 'tradition', 'lot', 'dutch', 'frankly', 'food', 'bite', 'school', 'dinner', 'think', 'matter', 'great', 'night', 'go', 'atmosphere', 'look', 'fine', 'din', 'better', 'place', 'london', 'obviously', 'want', 'party', 'venue', 'brilliant']</t>
  </si>
  <si>
    <t>['huge', 'privilege', 'introduce', 'rule', 'best', 'man', 'stag', 'night', 'typical', 'stag', 'night', 'destination', 'grant', 'determine', 'particularly', 'indulgent', 'day', 'fit', 'bill', 'nicely', 'respect', 'night', 'determine', 'would', 'also', 'perfect', 'place', 'take', 'fianc', 'wife', 'special', 'treat', 'two', 'years', 'later', 'stupidly', 'long', 'time', 'wait', 'even', 'admit', 'make', 'book', 'mark', 'second', 'wed', 'anniversary', 'everything', 'go', 'perfectly', 'porter', 'let', 'door', 'visual', 'impact', 'sumptuous', 'interior', 'feel', 'transport', 'back', 'time', 'fine', 'din', 'combine', 'hint', 'theatricality', 'tell', 'wife', 'please', 'say', 'reality', 'live', 'expectations', 'needle', 'say', 'food', 'exceptional', 'starters', 'lovely', 'combination', 'tasty', 'indulgent', 'without', 'make', 'feel', 'like', 'still', 'main', 'course', 'justice', 'since', 'celebrate', 'choice', 'main', 'rib', 'beef', 'two', 'present', 'one', 'huge', 'platter', 'dish', 'leave', 'disappoint', 'manage', 'leave', 'room', 'dessert', 'also', 'come', 'extra', 'plate', 'include', 'special', 'happy', 'anniversary', 'message', 'waiter', 'perfect', 'meal', 'perfect', 'service', 'perfect', 'night', 'go', 'back', 'game', 'season', 'oh', 'yes', 'try', 'keep', 'us', 'away', 'thank', 'rule', 'see', 'soon', 'august', 'th']</t>
  </si>
  <si>
    <t>['visit', 'rule', 'lunch', 'week', 'find', 'venue', 'interest', 'food', 'excellent', 'portion', 'generous', 'staff', 'attentive', 'bill', 'quite', 'expensive', 'lunch', 'seem', 'like', 'restaurants', 'large', 'cities', 'policy', 'charge', 'service', 'charge', 'vaton', 'bill', 'increase', 'make', 'final', 'bill', 'expensive']</t>
  </si>
  <si>
    <t>['long', 'history', 'oldest', 'restaurant', 'london', 'show', 'elegance', 'room', 'excellent', 'british', 'dish', 'well', 'train', 'attentive', 'staff', 'start', 'oyster', 'bar', 'start', 'british', 'oyster', 'good', 'frensh', 'belons', 'main', 'dish', 'roast', 'beef', 'rib', 'share', 'freind', 'excellent', 'british', 'bud', 'side', 'dish', 'good', 'serve', 'slice', 'bone', 'expect', 'traditional', 'roast', 'use', 'get', 'carvery', 'wife', 'love', 'grill', 'salmon', 'beautiful', 'decor', 'ambiance', 'make', 'nice', 'even']</t>
  </si>
  <si>
    <t>['us', 'come', 'cocktails', 'decide', 'sit', 'bar', 'wonderful', 'cocktail', 'list', 'delicious', 'bar', 'nut', 'make', 'site', 'use', 'special', 'mix', 'certainly', 'hit', 'us', 'service', 'great', 'throughout', 'night', 'chat', 'barman', 'staff', 'wonderful', 'see', 'contingent', 'happy', 'proud', 'staff', 'really', 'enjoy', 'time', 'spend', 'chat', 'barman', 'taste', 'experimental', 'make', 'taste', 'cocktails', 'overall', 'lovely']</t>
  </si>
  <si>
    <t>['want', 'try', 'rule', 'long', 'time', 'trouble', 'get', 'book', 'weekend', 'manage', 'impress', 'service', 'general', 'ambience', 'place', 'think', 'food', 'good', 'outstanding', 'expensive', 'wine', 'superb', 'enjoy', 'experience', 'glad', 'try', 'highly', 'rat', 'restaurant', 'doubt', 'back']</t>
  </si>
  <si>
    <t>['impressive', 'scenery', 'friendly', 'correct', 'staff', 'great', 'selection', 'cocktails', 'win', 'come', 'price', 'though', 'call', 'cheap', 'think', 'worth', 'certainly', 'return', 'next', 'time', 'town']</t>
  </si>
  <si>
    <t>['go', 'time', 'cocktails', 'drink', 'upstairs', 'always', 'make', 'welcome', 'go', 'family', 'meal', 'disappoint', 'service', 'good', 'food', 'good', 'well', 'party', 'adults', 'child', 'menu', 'traditional', 'english', 'upstairs', 'cocktail', 'bar', 'elegant', 'relax', 'perfect', 'backdrop', 'enjoy', 'drink', 'din', 'restaurant', 'downstairs', 'children', 'allow', 'sit', 'upstairs', 'cocktail', 'bar']</t>
  </si>
  <si>
    <t>['traditional', 'english', 'restaurant', 'almost', 'like', 'club', 'old', 'school', 'london', 'absolutely', 'love', 'place', 'precisely', 'reason', 'menu', 'feature', 'lot', 'game', 'rabbit', 'roe', 'deer', 'etc', 'fall', 'game', 'bird', 'include', 'pork', 'lamb', 'fish', 'fantastic', 'beef', 'specialty', 'age', 'cumbrian', 'e', 'happy', 'cow', 'visit', 'twice', 'venison', 'game', 'bird', 'maybe', 'grouse', 'recall', 'beef', 'lamb', 'authentic', 'fresh', 'flavor', 'expertly', 'prepare', 'side', 'standard', 'fare', 'potatoes', 'broccoli', 'spinach', 'etc', 'waiter', 'accommodate', 'special', 'request', 'traditional', 'items', 'menu', 'dare', 'like', 'eels', 'suet', 'pudding', 'adventurous', 'insane', 'service', 'professional', 'confident', 'beer', 'serve', 'silver', 'tankards', 'decent', 'wine', 'list', 'somewhat', 'pricey', 'london', 'fantastic', 'restaurant', 'way', 'usually', 'work', 'make', 'reservation', 'email', 'easy', 'early', 'europe', 'dinner', 'pad', 'aldwych', 'show', 'great', 'even', 'highly', 'recommend']</t>
  </si>
  <si>
    <t>['years', 'business', 'lunch', 'never', 'wonderful', 'traditional', 'restaurant', 'guest', 'host', 'choose', 'great', 'wine', 'go', 'great', 'food', 'good', 'argue', 'chef', 'want', 'lamb', 'well', 'do', 'definitely', 'go', 'back']</t>
  </si>
  <si>
    <t>['back', 'london', 'visit', 'slice', 'nostalgia', 'restaurant', 'long', 'may', 'continue', 'hunger', 'anticipation', 'steak', 'oyster', 'pie']</t>
  </si>
  <si>
    <t>['eat', 'rule', 'years', 'every', 'time', 'visit', 'london', 'never', 'disappoint', 'tonight', 'exception', 'ambience', 'professionalism', 'staff', 'quality', 'cocktails', 'start', 'food', 'wine', 'accompany', 'perfectly', 'cook', 'game', 'absolutely', 'superb', 'ask', 'better', 'meal', 'saturday', 'night', 'london', 'could', 'however', 'do', 'without', 'eye', 'take', 'taxi', 'fare', 'covent', 'garden', 'tower', 'bridge', 'leave', 'nasty', 'taste', 'rule', 'fault', 'unpleasant', 'end', 'even', 'taint', 'experience', 'rule', 'absolute', 'must']</t>
  </si>
  <si>
    <t>['always', 'like', 'tell', 'tourists', 'rule', 'london', 'oldest', 'restaurant', 'claim', 'quintessentially', 'british', 'serve', 'roast', 'pheasant', 'beef', 'venison', 'oyster', 'pies', 'puddings', 'great', 'surround', 'british', 'aware', 'restaurant', 'trade', 'whole', 'heartedly', 'name', 'food', 'quality', 'remind', 'everyone', 'british', 'food', 'get', 'bad', 'name', 'first', 'place', 'much', 'better', 'british', 'food', 'restaurants', 'close', 'much', 'better', 'job', 'shame', 'always', 'big', 'fan', 'last', 'two', 'visit', 'pretty', 'poor', 'experience', 'apply', 'strike', 'rule', 'want', 'go', 'last', 'two', 'experience', 'plus', 'doorman', 'great', 'really', 'helpful']</t>
  </si>
  <si>
    <t>['wonderful', 'meal', 'smoke', 'haddock', 'soup', 'pot', 'shrimp', 'start', 'beef', 'cheek', 'plaice', 'mussels', 'mains', 'share', 'bake', 'alaska', 'flambe', 'rum', 'serve', 'hot', 'chocolate', 'sauce', 'dessert', 'excellent', 'beef', 'cheek', 'live', 'memory', 'gorgeously', 'tender', 'flavoursome', 'cut', 'ambience', 'great', 'although', 'window', 'seat', 'little', 'cool', 'mid', 'november', 'even', 'service', 'professional', 'wonderful', 'waiter', 'take', 'time', 'explain', 'dish', 'beef', 'cheek', 'cook', 'good', 'chat', 'game', 'make', 'boar', 'sauasage', 'man', 'passion', 'food', 'glass', 'champagne', 'excellent', 'pint', 'london', 'pride', 'tankard', 'start', 'wine', 'coffee', 'approx', 'head', 'incl', 'service', 'towner', 'actually', 'live', 'closer', 'game', 'estate', 'pennines', 'definitely', 'go', 'back', 'look', 'forward', 'disappoint']</t>
  </si>
  <si>
    <t>['great', 'service', 'uncomplicated', 'food', 'prepare', 'cook', 'wellit', 'inexpensive', 'splash', 'great', 'experience']</t>
  </si>
  <si>
    <t>['may', 'best', 'food', 'ever', 'definitely', 'one', 'coolest', 'place', 'ever', 'eat', 'pheasant', 'pie', 'entre', 'hare', 'appetizer', 'delicious', 'knock', 'sock', 'guiness', 'oh', 'god', 'sweet', 'nectar', 'gods', 'almost', 'like', 'eat', 'museum', 'like', 'charles', 'dickens', 'probably', 'pheasant', 'exact', 'seat', 'beautiful', 'space', 'completely', 'time', 'make', 'feel', 'like', 'come', 'back', 'hunt', 'staff', 'prepare', 'meat', 'gentlemen', 'talk', 'politics', 'draw', 'room', 'kinda', 'thing', 'bill', 'two', 'people', 'two', 'glass', 'wine', 'two', 'beers', 'certainly', 'one', 'expensive', 'dinners', 'certainly', 'best', 'one', 'coolest', 'certainly', 'regret']</t>
  </si>
  <si>
    <t>['superb', 'menus', 'great', 'choice', 'brilliant', 'service', 'everything', 'restaurant', 'atmosphere', 'great', 'whole', 'experience', 'make', 'special', 'meal']</t>
  </si>
  <si>
    <t>['choose', 'rule', 'especially', 'british', 'cook', 'restaurant', 'cosy', 'touch', 'class', 'staff', 'efficient', 'friendly', 'take', 'every', 'pride', 'explain', 'ingrediants', 'pies', 'help', 'us', 'choose', 'restaurant', 'good', 'wine', 'list', 'whe', 'end', 'superb', 'meal', 'good', 'wine', 'succesfull', 'even', 'acceptable', 'price']</t>
  </si>
  <si>
    <t>['usually', 'dine', 'rule', 'twice', 'year', 'visit', 'london', 'last', 'time', 'disappoint', 'food', 'service', 'usual', 'standard', 'almost', 'pass', 'time', 'glad', 'pheasant', 'curry', 'duck', 'excellent', 'terrific', 'wine', 'list', 'friendly', 'helpful', 'waitress', 'even', 'maitre', 'bite', 'unfriendly', 'stuffy', 'recent', 'din', 'experience', 'put', 'rule', 'back', 'onto', 'list', 'london', 'favorites', 'reserve', 'well', 'advance', 'want', 'prefer', 'day', 'time']</t>
  </si>
  <si>
    <t>['lunch', 'rule', 'sunday', 'better', 'time', 'first', 'visit', 'disappoint', 'lovely', 'lady', 'santander', 'look', 'us', 'credit', 'restaurant', 'food', 'excellent', 'general', 'atmosphere', 'wonderful']</t>
  </si>
  <si>
    <t>['one', 'oldest', 'revere', 'restaurants', 'london', 'even', 'feature', 'episode', 'downton', 'abbey', 'food', 'traditional', 'english', 'excite', 'cauliflower', 'soup', 'something', 'avoid', 'look', 'fancy', 'traditional', 'english', 'restaurant', 'place', 'favorite', 'anything', 'unique', 'special']</t>
  </si>
  <si>
    <t>['go', 'brothers', 'th', 'birthday', 'treat', 'courteous', 'welcome', 'relax', 'cocktails', 'upstairs', 'bar', 'traditional', 'english', 'fayre', 'menu', 'grouse', 'season', 'stick', 'beef', 'good', 'bottle', 'st', 'emilion', 'treacle', 'sponge', 'pudding', 'dessert', 'superb', 'service', 'polish', 'bear', 'relax', 'even', 'front', 'house', 'novel', 'way', 'find', 'black', 'cab', 'late', 'even', 'heartily', 'recommend', 'special', 'treat', 'whilst', 'pay', 'london', 'price', 'justify', 'experience']</t>
  </si>
  <si>
    <t>['restaurant', 'change', 'mind', 'english', 'cook', 'good', 'food', 'charm', 'warm', 'environment', 'expensive', 'one', 'oldest', 'restaurants', 'london']</t>
  </si>
  <si>
    <t>['manager', 'rule', 'mr', 'mcmenemyi', 'email', 'express', 'disappointment', 'regard', 'din', 'experience', 'tonight', 'rd', 'january', 'rule', 'make', 'book', 'almost', 'months', 'ago', 'believe', 'would', 'ensure', 'us', 'least', 'table', 'outside', 'kitchen', 'door', 'disappoint', 'sit', 'outside', 'kitchen', 'door', 'listen', 'two', 'staff', 'members', 'bicker', 'endlessly', 'comment', 'children', 'service', 'poor', 'constantly', 'ask', 'staff', 'member', 'attend', 'table', 'water', 'drink', 'would', 'call', 'inattentive', 'food', 'arrive', 'nice', 'wait', 'long', 'apologies', 'explanation', 'offer', 'din', 'several', 'years', 'ago', 'enjoy', 'experience', 'much', 'decide', 'stop', 'london', 'way', 'back', 'australia', 'dine', 'rule', 'unfortunately', 'seem', 'error', 'part', 'believe', 'would', 'enjoy', 'pleasant', 'experience', 'last', 'time', 'rule', 'look', 'forward', 'feedback', 'whether', 'fact', 'staff', 'issue', 'front', 'house', 'kitchen', 'also', 'regard', 'seat', 'believe', 'book', 'well', 'ahead', 'ensure', 'slightly', 'quieter', 'tableregardsbev', 'mc']</t>
  </si>
  <si>
    <t>['return', 'rule', 'recent', 'trip', 'london', 'first', 'discover', 'amaze', 'place', 'several', 'years', 'ago', 'restaurant', 'wonderful', 'charm', 'amaze', 'decor', 'unlike', 'old', 'coffee', 'house', 'vienna', 'service', 'excellent', 'nicely', 'pace', 'food', 'amaze', 'visit', 'ox', 'tongue', 'pot', 'shrimp', 'start', 'follow', 'shoulder', 'lamb', 'belt', 'galloway', 'beef', 'would', 'particularly', 'recommend', 'gosple', 'green', 'cider', 'great', 'alternative', 'usual', 'sparkle', 'win']</t>
  </si>
  <si>
    <t>['book', 'matinee', 'bodyguard', 'need', 'reserve', 'show', 'meal', 'spot', 'man', 'top', 'hat', 'coat', 'outside', 'restaurant', 'street', 'behind', 'strand', 'menu', 'look', 'great', 'book', 'show', 'arrive', 'bang', 'time', 'receive', 'great', 'welcome', 'maitre', 'di', 'take', 'book', 'originally', 'give', 'nice', 'table', 'window', 'quickly', 'become', 'clear', 'well', 'oil', 'machine', 'dedicate', 'job', 'well', 'restaurant', 'old', 'fashion', 'remind', 'favourite', 'brasserie', 'caen', 'le', 'carlotta', 'decorate', 'style', 'object', 'would', 'never', 'dream', 'home', 'menu', 'wide', 'range', 'special', 'section', 'dedicate', 'belt', 'galloway', 'beef', 'lartington', 'estate', 'teesdale', 'close', 'barnard', 'castle', 'start', 'career', 'choose', 'dorset', 'crab', 'salad', 'starter', 'disappoint', 'flake', 'crab', 'absolutely', 'delicious', 'serve', 'surround', 'cauliflower', 'pickle', 'slice', 'caulifower', 'curry', 'green', 'lentils', 'olive', 'oil', 'incredible', 'combination', 'flavour', 'work', 'well', 'mains', 'try', 'belt', 'galloway', 'fillet', 'rossini', 'wonderful', 'piece', 'meat', 'expertly', 'sear', 'leave', 'slight', 'crisp', 'exterior', 'meat', 'yet', 'still', 'medium', 'rare', 'centre', 'top', 'generous', 'slice', 'sear', 'foie', 'gras', 'fillet', 'place', 'bed', 'perfect', 'buttery', 'mash', 'surround', 'peas', 'four', 'stem', 'white', 'asparagus', 'lovely', 'crisp', 'bite', 'whole', 'surround', 'crystal', 'clear', 'brown', 'meat', 'jus', 'must', 'take', 'hours', 'prepare', 'flavour', 'meat', 'jus', 'fillet', 'great', 'best', 'piece', 'fillet', 'ever', 'life', 'wine', 'list', 'wide', 'range', 'would', 'expect', 'opt', 'good', 'burgundy', 'quite', 'light', 'go', 'well', 'meal', 'dessert', 'choose', 'banana', 'toast', 'pecan', 'tart', 'sit', 'disk', 'perfect', 'crisp', 'flakey', 'pastry', 'market', 'banoffee', 'pie', 'every', 'rule', 'definitely', 'need', 'look', 'pastry', 'chef', 'great', 'coffee', 'meal', 'end', 'cost', 'great', 'deal', 'originally', 'envisage', 'serve', 'great', 'ingredients', 'expertly', 'source', 'prepare', 'front', 'house', 'team', 'work', 'hard', 'maintain', 'high', 'standard', 'next', 'time', 'london', 'theatre', 'trip', 'make', 'sure', 'book']</t>
  </si>
  <si>
    <t>['probably', 'first', 'time', 'lifetime', 'leave', 'restaurant', 'score', 'perfect', 'ten', 'hope', 'return', 'many', 'many', 'time']</t>
  </si>
  <si>
    <t>['else', 'warn', 'might', 'get', 'mouth', 'full', 'buckshot', 'meat', 'skip', 'dessert']</t>
  </si>
  <si>
    <t>['small', 'restaurant', 'like', 'try', 'authentic', 'english', 'food', 'elegant', 'ancient', 'ambiance', 'character', 'know', 'wont', 'post']</t>
  </si>
  <si>
    <t>['experience', 'december', 'good', 'one', 'firstly', 'service', 'extremely', 'slow', 'get', 'wine', 'food', 'perhaps', 'problem', 'day', 'hear', 'one', 'waiters', 'swear', 'walk', 'past', 'table', 'ask', 'cava', 'cassis', 'aperitif', 'give', 'kir', 'royal', 'e', 'champagne', 'greater', 'expense', 'would', 'mind', 'rest', 'service', 'food', 'good', 'choose', 'mild', 'curry', 'pheasant', 'main', 'specifically', 'ask', 'waiter', 'would', 'bone', 'assure', 'would', 'bone', 'would', 'present', 'crown', 'pheasant', 'dish', 'arrive', 'small', 'piece', 'pheasant', 'bone', 'complain', 'food', 'take', 'away', 'bring', 'back', 'bone', 'take', 'time', 'sit', 'wait', 'companion', 'eat', 'meals', 'arrive', 'back', 'little', 'meat', 'eat', 'therefore', 'meal', 'consist', 'mainly', 'congeal', 'rice', 'greasy', 'pompadoms', 'two', 'people', 'choose', 'steak', 'kidney', 'puddings', 'happy', 'meal', 'third', 'member', 'party', 'find', 'pork', 'dry', 'luke', 'warm', 'cap', 'next', 'day', 'upset', 'stomach', 'personally', 'go']</t>
  </si>
  <si>
    <t>['first', 'time', 'din', 'rukes', 'exactly', 'years', 'ago', 'excellent', 'visit', 'straight', 'years', 'row', 'recently', 'visit', 'london', 'frequently', 'last', 'years', 'time', 'dine', 'tonight', 'game', 'food', 'bitter', 'taste', 'end', 'drumstick', 'assume', 'bird', 'clean', 'properly', 'manager', 'say', 'expect', 'bitter', 'never', 'bitter', 'taste', 'game', 'food', 'know', 'game', 'food', 'taste', 'bitter', 'taste', 'bird', 'clean', 'properly', 'even', 'say', 'sorry', 'offer', 'write', 'even', 'offer', 'desert', 'glass', 'water', 'terribly', 'disappoint', 'kind', 'service', 'manager']</t>
  </si>
  <si>
    <t>['couple', 'years', 'since', 'last', 'rule', 'say', 'little', 'change', 'menu', 'change', 'little', 'much', 'would', 'notice', 'time', 'rule', 'really', 'stand', 'time', 'others', 'catch', 'lot', 'choice', 'go', 'occasion', 'due', 'location', 'near', 'train', 'station', 'towners', 'venue', 'visit', 'afterwards', 'place', 'book', 'first', 'time', 'visitors', 'especially', 'eat', 'lot', 'seem', 'like', 'favourite', 'use', 'say', 'food', 'good', 'although', 'foie', 'gras', 'cold', 'make', 'taste', 'fatty', 'somewhat', 'lesser', 'taste', 'venison', 'delicious', 'cook', 'medium', 'rare', 'others', 'oyster', 'game', 'soup', 'gratin', 'hare', 'roast', 'partridge', 'good', 'time', 'desserts', 'coffee', 'good', 'visit', 'outstanding']</t>
  </si>
  <si>
    <t>['must', 'go', 'cocktail', 'bar', 'upstairs', 'meal', 'gorgeous', 'cocktails', 'superb', 'meal', 'also', 'highest', 'standard', 'none', 'us', 'disappoint', 'cook', 'perfection']</t>
  </si>
  <si>
    <t>['rule', 'appear', 'live', 'history', 'reputation', 'go', 'friends', 'think', 'average', 'best', 'price', 'charge', 'far', 'better', 'restaurants', 'london', 'would', 'recommend', 'experience', 'would', 'recommend', 'either', 'sorry', 'negative', 'honest', 'experience']</t>
  </si>
  <si>
    <t>['atmosphere', 'great', 'room', 'cool', 'service', 'great', 'food', 'great', 'way', 'overprice', 'quality']</t>
  </si>
  <si>
    <t>['catch', 'line', 'restaurant', 'oldest', 'restaurant', 'england', 'might', 'true', 'true', 'keep', 'old', 'traditions', 'come', 'dish', 'serve', 'style', 'interior', 'service', 'appearance', 'staff', 'seem', 'institution', 'culinary', 'temple', 'quality', 'food', 'also', 'good', 'acceptable', 'higher', 'levelthe', 'posh', 'british', 'interior', 'attraction', 'service', 'little', 'vary', 'seem', 'pressure', 'due', 'full', 'house', 'good', 'since', 'seem', 'rule', 'normally', 'always', 'full', 'go', 'classic', 'sunday', 'roast', 'thursday', 'get', 'come', 'experience', 'look', 'old', 'fashion', 'british', 'good', 'choice']</t>
  </si>
  <si>
    <t>['oldest', 'restaurant', 'london', 'arrive', 'taxi', 'greet', 'doorman', 'venue', 'classic', 'timewarp', 'service', 'brilliant', 'food', 'die', 'atmosphere', 'something', 'cherish', 'even', 'complimentary', 'dish', 'waiter', 'celebrate', 'wed', 'anniversary', 'upstairs', 'cocktail', 'magic', 'want', 'something', 'unique', 'visit', 'rule', 'go', 'wrong']</t>
  </si>
  <si>
    <t>['head', 'expensive', 'appropriate', 'go', 'tourist', 'garb', 'food', 'excellent', 'portion', 'huge', 'classy', 'quality', 'place', 'service', 'right', 'definitely', 'average', 'london', 'pub', 'treat', 'probably', 'deserve', 'jil', 'marty', 'us', 'nyc', 'delray', 'beach', 'fl']</t>
  </si>
  <si>
    <t>['food', 'great', 'waiter', 'make', 'best', 'recommendations', 'get', 'great', 'detail', 'best', 'eat', 'story', 'behind', 'popular', 'local']</t>
  </si>
  <si>
    <t>['quite', 'excite', 'finally', 'eat', 'want', 'try', 'time', 'atmosphere', 'cor', 'service', 'excellent', 'enjoy', 'overall', 'experience', 'food', 'bad', 'fact', 'nothing', 'really', 'wrong', 'terribly', 'good', 'price', 'charge', 'distinctly', 'average', 'would', 'put', 'come', 'plus', 'side', 'wine', 'excellent', 'central', 'london', 'restaurant', 'standards', 'perfectly', 'reasonable', 'price', 'please', 'go', 'pretty', 'good', 'time', 'food', 'disappoint', 'pheasant', 'bite', 'tough', 'terribly', 'tasty', 'vegetables', 'bland', 'etc', 'suggest', 'complacency', 'pity', 'try', 'restaurant', 'future', 'doubt', 'expect', 'eat', 'desperate', 'go', 'back', 'sadly', 'case']</t>
  </si>
  <si>
    <t>['book', 'restaurant', 'months', 'ago', 'really', 'look', 'forward', 'wife', 'birthday', 'early', 'book', 'could', 'sit', 'straightaway', 'table', 'nice', 'order', 'take', 'order', 'lamb', 'sweet', 'bread', 'nice', 'nothing', 'special', 'wife', 'sardines', 'nice', 'nothing', 'special', 'main', 'course', 'lamb', 'nice', 'nothing', 'special', 'wife', 'order', 'guinea', 'fowl', 'rabbit', 'come', 'quickly', 'notice', 'waitress', 'change', 'accord', 'wife', 'better', 'guinea', 'fowl', 'also', 'jersey', 'royal', 'potatoes', 'slightly', 'mashy', 'meal', 'get', 'rather', 'disturb', 'staff', 'constantly', 'door', 'sit', 'apparently', 'lot', 'waiters', 'seem', 'go', 'door', 'quick', 'succession', 'quite', 'noisily', 'think', 'expect', 'genteel', 'restaurant', 'slow', 'service', 'set', 'lovely', 'surround', 'restaurant', 'seem', 'cater', 'tourists', 'ask', 'waiters', 'take', 'picture', 'load', 'selfies', 'etc', 'etcthe', 'desserts', 'good', 'substantial', 'good', 'value', 'ask', 'coffee', 'like', 'piccadilly', 'circus', 'could', 'take', 'upstairs', 'pay', 'bill', 'minus', 'puddings', 'mix', 'go', 'upstairs', 'wonderful', 'bar', 'expect', 'staff', 'upstairs', 'mike', 'cook', 'helpful', 'lovely', 'cocktails', 'whisky', 'real', 'pleasure', 'visit', 'next', 'time', 'would', 'book', 'upstairs', 'lunch', 'overall', 'disappoint', 'even', 'day', 'chapter', 'one', 'farnborough', 'kent', 'local', 'food', 'much', 'better', 'much', 'cheaper', 'oh', 'hand', 'cream', 'many', 'restaurants', 'provide', 'soap', 'hand', 'cream', 'lovely', 'dispensers', 'sometimes', 'rig', 'hand', 'cream', 'work', 'save', 'cost', 'need', 'hand', 'cream', 'go', 'toilet', 'clean', 'way', 'wash', 'hand', 'try', 'apply', 'hand', 'cream', 'work', 'try', 'work', 'unscrew', 'repair', 'use', 'rejoin', 'wife', 'mention', 'hand', 'cream', 'con', 'ten', 'minutes', 'later', 'go', 'toilet', 'rejoin', 'laugh', 'say', 'whats', 'reply', 'hand', 'cream', 'work', 'tourists', 'heaven']</t>
  </si>
  <si>
    <t>['london', 'many', 'choices', 'din', 'become', 'overwhelm', 'like', 'new', 'york', 'love', 'old', 'historical', 'elegance', 'miss', 'rule', 'atmosphere', 'formal', 'yet', 'stuffy', 'relax', 'friendly', 'service', 'impeccable', 'server', 'give', 'us', 'wonderful', 'suggestions', 'inquiry', 'spot', 'charm', 'romantic', 'dark', 'woodsy', 'restaurant', 'bar', 'upstairs', 'iand', 'seductive', 'sexy', 'dark', 'red', 'light', 'wonderful', 'cocktails', 'engage', 'bartender']</t>
  </si>
  <si>
    <t>['rule', 'offer', 'first', 'class', 'attentive', 'service', 'yet', 'remain', 'relax', 'fun', 'din', 'experience', 'love', 'restaurant', 'food', 'always', 'delicious', 'perfect', 'group', 'couple', 'family', 'get', 'togethers', 'last', 'visit', 'eat', 'parent', 'children', 'everyone', 'love', 'ideal', 'din', 'venue', 'pre', 'post', 'dinner', 'theatre', 'opera', 'ballet', 'go', 'regret']</t>
  </si>
  <si>
    <t>['visit', 'many', 'time', 'never', 'disappoint', 'sushi', 'fresh', 'tasty', 'lot', 'range', 'menu', 'dessert', 'great', 'come', 'small', 'portion', 'order', 'try', 'nice', 'drink', 'juices', 'service', 'great']</t>
  </si>
  <si>
    <t>['din', 'lunch', 'family', 'recently', 'truly', 'wonderful', 'experience', 'restaurant', 'perfectly', 'set', 'wherever', 'sit', 'feel', 'like', 'small', 'cosy', 'restaurant', 'chair', 'comfortable', 'point', 'matter', 'long', 'make', 'feel', 'like', 'stay', 'welcome', 'receive', 'board', 'marble', 'menu', 'choose', 'course', 'meal', 'dish', 'receive', 'bring', 'manner', 'waiters', 'think', 'plate', 'delicate', 'jewelery', 'waiters', 'explain', 'dish', 'sauce', 'dish', 'piece', 'art', 'ingredient', 'reason', 'work', 'well', 'together', 'staff', 'absolutely', 'brilliant', 'make', 'entire', 'experience', 'hour', 'lunch', 'absolutely', 'spectacular']</t>
  </si>
  <si>
    <t>['impress', 'food', 'presentation', 'kid', 'box', 'daughter', 'picky', 'fantastic', 'definitely', 'eat']</t>
  </si>
  <si>
    <t>['always', 'want', 'visit', 'magnificent', 'historic', 'ship', 'end', 'go', 'coach', 'people', 'weather', 'glorious', 'blue', 'skyline', 'cutty', 'sark', 'look', 'regal', 'much', 'bigger', 'think', 'certainly', 'impressive', 'amaze', 'piece', 'history', 'explore', 'port', 'starboard', 'leisure', 'definitely', 'recommend', 'visit', 'great', 'ship']</t>
  </si>
  <si>
    <t>['full', 'english', 'breakfast', 'buffett', 'morning', 'always', 'good', 'price', 'bite', 'high', 'normal', 'hotels', 'quality', 'city', 'service', 'fine', 'fine', 'french', 'restaurant', 'even', 'brekkie', 'quite', 'nice', 'atmosphere', 'morning', 'good', 'exposure', 'different', 'things', 'find', 'us', 'breakfast']</t>
  </si>
  <si>
    <t>['situate', 'close', 'shaftesbuy', 'theatre', 'st', 'giles', 'plaza', 'nice', 'place', 'pre', 'theatre', 'meal', 'find', 'clean', 'friendly', 'staff', 'food', 'nice', 'tasty', 'also', 'reasonably', 'price', 'top', 'tip', 'want', 'eat', 'outside', 'warm', 'need', 'book', 'advance']</t>
  </si>
  <si>
    <t>['visit', 'yesterday', 'pre', 'theatre', 'slow', 'poor', 'service', 'go', 'unless', 'get', 'day', 'poor', 'service', 'youngsters', 'care', 'sticky', 'table', 'table', 'clean', 'wait', 'age', 'food', 'come', 'luke', 'warm', 'grrr', 'eat', 'n', 'go', 'go', 'late', 'show', 'bother']</t>
  </si>
  <si>
    <t>['go', 'sunday', 'lunch', 'friends', 'great', 'meal', 'sit', 'upstairs', 'nice', 'airy', 'people', 'pretty', 'much', 'everything', 'tapas', 'menu', 'delicious', 'look', 'appetising', 'well', 'beautifully', 'present', 'vibrant', 'colour', 'ceviche', 'great', 'definitely', 'go', 'back']</t>
  </si>
  <si>
    <t>['three', 'us', 'eat', 'yesterday', 'late', 'lunch', 'food', 'excellent', 'win', 'good', 'service', 'friendly', 'hesitate', 'recommend', 'anyone']</t>
  </si>
  <si>
    <t>['whilst', 'ta', 'still', 'refuse', 'good', 'still', 'struggle', 'better', 'average', 'good', 'show', 'reserve', 'table', 'upstairs', 'often', 'fill', 'dread', 'occasion', 'acceptable', 'window', 'table', 'overlook', 'street', 'air', 'con', 'full', 'flow', 'necessary', 'initial', 'waiter', 'know', 'huge', 'menu', 'heart', 'order', 'pleasurable', 'rest', 'staff', 'chat', 'among', 'generally', 'disinterested', 'tasty', 'food', 'size', 'sushi', 'roll', 'disappointingly', 'small', 'representation', 'pics', 'menu', 'shame']</t>
  </si>
  <si>
    <t>['us', 'opt', 'friday', 'team', 'lunch', 'service', 'fast', 'precise', 'seat', 'arrange', 'fuss', 'menus', 'hand', 'eat', 'wheat', 'accommodate', 'easily', 'without', 'question', 'food', 'serve', 'promptly', 'time', 'give', 'take', 'min', 'brilliant', 'time']</t>
  </si>
  <si>
    <t>['canton', 'arm', 'local', 'gastro', 'pub', 'never', 'fail', 'delight', 'food', 'always', 'exceptional', 'creative', 'ever', 'change', 'menu', 'good', 'beer', 'ale', 'selection', 'great', 'wine', 'list', 'bite', 'pricy', 'side', 'well', 'worth', 'quality', 'music', 'bite', 'hit', 'miss', 'quite', 'often', 'heavy', 'rock', 'music', 'play', 'ideal', 'dinner', 'lunch']</t>
  </si>
  <si>
    <t>['want', 'like', 'please', 'fish', 'chip', 'shop', 'open', 'last', 'remain', 'one', 'close', 'berwick', 'st', 'fault', 'quality', 'good', 'potato', 'decent', 'fresh', 'fish', 'leave', 'hungry', 'regular', 'cod', 'chip', 'come', 'guy', 'put', 'something', 'plate', 'know', 'central', 'london', 'rent', 'high', 'tight', 'portion', 'fish', 'tight', 'chip', 'much', 'another', 'spud', 'glad', 'roll', 'butter', 'fill', 'two', 'sparkle', 'water', 'want', 'large', 'go', 'end', 'pay', 'drink', 'side', 'leave', 'feel', 'disappoint']</t>
  </si>
  <si>
    <t>['theatre', 'ticket', 'get', 'vey', 'little', 'time', 'spare', 'serve', 'us', 'quickly', 'efficiently', 'know', 'food', 'brilliant']</t>
  </si>
  <si>
    <t>['pop', 'takeaway', 'chip', 'amaze', 'chip', 'use', 'still', 'batter', 'sausage', 'also', 'perfectly', 'cook', 'friendly', 'staff', 'cheap', 'central', 'london', 'location']</t>
  </si>
  <si>
    <t>['drop', 'friday', 'even', 'singleton', 'place', 'moderately', 'busy', 'mixture', 'obviously', 'fairly', 'local', 'japanese', 'others', 'note', 'comment', 'service', 'bite', 'hit', 'miss', 'case', 'actually', 'make', 'pretty', 'natural', 'authentic', 'waitress', 'pretty', 'busy', 'bite', 'cafe', 'like', 'bite', 'ideiosyncratic', 'however', 'another', 'reviewer', 'say', 'food', 'trick', 'order', 'dish', 'come', 'order', 'good', 'british', 'come', 'right', 'time', 'type', 'serve', 'go', 'flow', 'one', 'excellent', 'beers', 'sakis', 'try', 'something', 'new', 'everytime', 'time', 'soup', 'veg', 'tempura', 'pip', 'hot', 'full', 'taste', 'pork', 'belly', 'wrap', 'round', 'asparagus', 'tasty', 'chicken', 'onion', 'skewer', 'duck', 'skewer', 'last', 'quite', 'good', 'dish', 'pretty', 'healthy', 'beer', 'green', 'tea', 'quid', 'worth', 'like', 'pack', 'earlyish']</t>
  </si>
  <si>
    <t>['restaurant', 'look', 'superb', 'grab', 'take', 'away', 'find', 'service', 'quick', 'staff', 'upbeat', 'friendly', 'great', 'see', 'get', 'involve', 'late', 'friday', 'night', 'mood', 'cod', 'chip', 'delicious', 'fish', 'fresh', 'tasty', 'batter', 'crispy', 'chip', 'cook', 'perfectly', 'definitely', 'go', 'back']</t>
  </si>
  <si>
    <t>['wonderful', 'fish', 'chip', 'serve', 'fantastic', 'staff', 'really', 'take', 'fish', 'chip', 'market', 'much', 'better', 'harry', 'ramsden', 'sea', 'shell', 'anyone', 'remember', 'grahames', 'poland', 'street', 'good']</t>
  </si>
  <si>
    <t>['funky', 'new', 'outlet', 'soho', 'think', 'well', 'good', 'wholesome', 'food', 'retro', 'surround', 'bowie', 'picture', 'petfect']</t>
  </si>
  <si>
    <t>['decor', 'absolutely', 'love', 'super', 'cute', 'retro', 'look', 'love', 'outfit', 'staff', 'wear', 'nice', 'background', 'music', 'staff', 'nice', 'enough', 'seem', 'understand', 'allergic', 'nut', 'try', 'awkward', 'food', 'big', 'lover', 'fish', 'chip', 'batter', 'sausage', 'chip', 'gravy', 'disappoint', 'offer', 'london', 'super', 'excite', 'try', 'poppies', 'soho', 'hear', 'good', 'things', 'ones', 'camden', 'spitalfields', 'decide', 'treat', 'meal', 'look', 'forward', 'even', 'look', 'menu', 'saw', 'teeny', 'tiny', 'font', 'use', 'grind', 'nut', 'oil', 'ring', 'alarm', 'bell', 'unfortunately', 'suffer', 'extremely', 'severe', 'peanut', 'allergy', 'news', 'oil', 'choice', 'blow', 'warn', 'however', 'state', 'things', 'could', 'cook', 'vegetable', 'oil', 'instead', 'yay', 'order', 'waitress', 'seem', 'bite', 'unsure', 'request', 'go', 'ask', 'chef', 'seem', 'say', 'okay', 'minutes', 'later', 'come', 'back', 'say', 'unfortunately', 'anything', 'batter', 'fry', 'peanut', 'oil', 'ask', 'could', 'normal', 'sausage', 'batter', 'apparently', 'fry', 'settle', 'chip', 'gravy', 'disappoint', 'lack', 'flavour', 'almost', 'bring', 'pay', 'pitiful', 'meal', 'cost', 'server', 'even', 'come', 'back', 'ask', 'point', 'whether', 'meal', 'okay', 'ask', 'dish', 'take', 'away', 'sad', 'really', 'serve', 'charge', 'add', 'felt', 'like', 'would', 'rude', 'ask', 'take', 'although', 'really', 'want', 'pay']</t>
  </si>
  <si>
    <t>['come', 'dinner', 'like', 'look', 'restaurant', 'spitalfield', 'branch', 'remind', 'go', 'chippy', 'young', 'chip', 'exactly', 'remember', 'fish', 'good', 'two', 'regular', 'size', 'portion', 'certainly', 'large', 'enough', 'us', 'cheap', 'circa', 'two', 'regular', 'fish', 'chip', 'one', 'portion', 'mushy', 'peas', 'beer', 'cider', 'service', 'love', 'blackjack', 'fruitsalad', 'sweets', 'end', 'blast', 'past']</t>
  </si>
  <si>
    <t>['quick', 'visit', 'pancakes', 'others', 'enjoy', 'american', 'style', 'pancakes', 'mine', 'caramelise', 'banana', 'one', 'half', 'banana', 'nice', 'three', 'heavy', 'pancakes', 'need', 'maple', 'syrup', 'dry']</t>
  </si>
  <si>
    <t>['quick', 'find', 'table', 'even', 'though', 'friday', 'night', 'book', 'advance', 'service', 'great', 'food', 'lovely', 'ravioli', 'mac', 'cheese', 'starter', 'boyfriend', 'salmon', 'jealous', 'steaks', 'look', 'amaze', 'well', 'definitely', 'recommend', 'nice', 'dinner']</t>
  </si>
  <si>
    <t>['worth', 'trip', 'good', 'lunch', 'nice', 'ambience', 'good', 'n', 'helpful', 'staff', 'awesome', 'food', 'might', 'think', 'portion', 'order', 'smaller', 'hey', 'really', 'good', 'delicious', 'downside', 'think', 'serve', 'bill', 'include', 'staff', 'gratuity', 'amount', 'optional', 'since', 'first', 'visit', 'choose', 'pay', 'online', 'save', 'quids', 'per', 'deal', 'really', 'help', 'nullify', 'staff', 'shall', 'surely', 'go', 'n', 'yes', 'good', 'place', 'take', 'family', 'friends', 'sure']</t>
  </si>
  <si>
    <t>['food', 'amaze', 'staff', 'super', 'nice', 'mattia', 'martina', 'gigio', 'make', 'experience', 'incredible', 'felt', 'like', 'italy']</t>
  </si>
  <si>
    <t>['convenient', 'visitors', 'want', 'explore', 'central', 'london', 'also', 'south', 'east', 'city', 'room', 'large', 'comfortable', 'minor', 'irritation', 'silly', 'hot', 'tap', 'turn', 'wrong', 'way', 'even', 'meal', 'restaurant', 'good', 'friendly', 'quick', 'service', 'pleasant', 'bustle', 'atmosphere', 'indoors', 'large', 'outdoor', 'seat', 'area']</t>
  </si>
  <si>
    <t>['go', 'light', 'snack', 'present', 'incredible', 'variety', 'fresh', 'focacce', 'chance', 'taste', 'excellent', 'pesto', 'serve', 'slice', 'focaccia', 'strongly', 'recommend', 'place']</t>
  </si>
  <si>
    <t>['get', 'ta', 'go', 'bone', 'daddies', 'great', 'staff', 'great', 'ambience', 'moshi', 'ice', 'cream', 'love', 'bib', 'hair', 'tie']</t>
  </si>
  <si>
    <t>['visit', 'friend', 'taster', 'menu', 'wine', 'perfectly', 'compliment', 'food', 'service', 'great', 'highly', 'recommend', 'seabass', 'start', 'lamb', 'shank', 'main', 'tasty', 'bread', 'come', 'delicious', 'mango', 'sorbet', 'fantastic', 'much', 'atmosphere', 'quiet', 'food', 'tastiest', 'indian', 'food', 'ever', 'however', 'slightly', 'price']</t>
  </si>
  <si>
    <t>['stumble', 'across', 'lovely', 'unpretentious', 'top', 'quality', 'bar', 'restaurant', 'definitely', 'become', 'favourite', 'drink', 'food', 'service', 'top', 'notch', 'combine', 'people', 'trainers', 'well', 'people', 'suit', 'bar', 'snack', 'generous', 'portion', 'size', 'fresh', 'tasty', 'dj', 'play', 'groovy', 'music', 'add', 'atmosphere', 'overpower', 'conversations', 'recommend']</t>
  </si>
  <si>
    <t>['meal', 'customer', 'service', 'find', 'excellent', 'guy', 'name', 'jamshed', 'raza', 'outstanding', 'take', 'care', 'customers', 'support', 'staff', 'also', 'helpful', 'understandable', 'family', 'include', 'two', 'kid', 'try', 'variety', 'items', 'different', 'time', 'different', 'days', 'every', 'time', 'find', 'customer', 'service', 'food', 'excellent', 'wish', 'owners', 'manager', 'jamshed', 'raza', 'support', 'staff', 'best', 'luck', 'hope', 'maintain', 'take', 'standards', 'high', 'best', 'luckfurqan', 'raza', 'th', 'th', 'september']</t>
  </si>
  <si>
    <t>['come', 'holiday', 'family', 'stop', 'come', 'food', 'amaze', 'service', 'delightful', 'guy', 'glass', 'look', 'like', 'owner', 'would', 'always', 'chat', 'go', 'way', 'show', 'us', 'sight', 'ti', 'see', 'make', 'holiday', 'much', 'enjoyable', 'like', 'stay', 'family']</t>
  </si>
  <si>
    <t>['select', 'noura', 'dinner', 'group', 'friends', 'aim', 'offer', 'vegetarian', 'friend', 'alternatives', 'work', 'beautifully', 'menu', 'vary', 'everyone', 'manage', 'find', 'something', 'like', 'spice', 'right', 'service', 'good', 'beer', 'wine', 'options', 'also', 'good', 'location', 'price', 'believe', 'deserve', 'star']</t>
  </si>
  <si>
    <t>['excellent', 'lunch', 'casual', 'environment', 'unusual', 'flavour', 'beautifully', 'cook', 'time', 'taste', 'menu', 'basis', 'lunch', 'definitely', 'back', 'great', 'cocktails', 'husband', 'enjoy', 'extensive', 'choice', 'beers']</t>
  </si>
  <si>
    <t>['visit', 'union', 'street', 'last', 'minute', 'decision', 'great', 'italian', 'service', 'spot', 'departments', 'really', 'appreciate', 'food', 'blow', 'us', 'away', 'good', 'nice', 'wine', 'list', 'struggle', 'find', 'middle', 'road', 'price', 'bottle', 'table', 'house', 'options', 'lovely', 'italian', 'options', 'expect', 'lot', 'range', 'also', 'would', 'personally', 'prefer', 'barman', 'suggest', 'classic', 'italian', 'cocktails', 'rather', 'london', 'underground', 'theme', 'drink', 'really', 'beautiful', 'restaurant', 'aesthetically', 'would', 'definitely', 'recommend', 'return']</t>
  </si>
  <si>
    <t>['ever', 'since', 'masterchef', 'adam', 'fave', 'start', 'want', 'eat', 'restaurant', 'reflect', 'hear', 'open', 'frog', 'excellent', 'art', 'exhibition', 'weekend', 'well', 'opportunity', 'lone', 'diner', 'sometimes', 'feel', 'bite', 'uncomfortable', 'bite', 'staff', 'lovely', 'without', 'fussingi', 'taste', 'menu', 'love', 'fact', 'see', 'prepare', 'chef', 'bring', 'explain', 'dish', 'nice', 'touch', 'time', 'adam', 'pass', 'concentration', 'time', 'quite', 'fierce', 'dedication', 'get', 'right', 'one', 'exception', 'celeriac', 'dish', 'work', 'amaze', 'astound', 'wonderful', 'flavour', 'textures', 'premium', 'wine', 'pair', 'wine', 'serve', 'lamb', 'amaze', 'adam', 'favourite', 'apparently', 'adam', 'take', 'time', 'talk', 'meal', 'tell', 'excite', 'plan', 'afoot', 'restaurants', 'fine', 'din', 'casual', 'guy', 'go', 'place', 'one', 'think', 'happen', 'nicer', 'talented', 'guy']</t>
  </si>
  <si>
    <t>['tiny', 'place', 'little', 'free', 'space', 'table', 'food', 'excellent', 'staff', 'friendly', 'efficient', 'price', 'ok', 'also', 'possibility', 'take', 'wrap', 'etc', 'away']</t>
  </si>
  <si>
    <t>['go', 'place', 'lunch', 'parent', 'look', 'really', 'nice', 'outside', 'normally', 'full', 'people', 'actually', 'menu', 'quite', 'wide', 'good', 'choice', 'price', 'bad', 'order', 'mix', 'meze', 'parent', 'two', 'wrap', 'know', 'much', 'wrap', 'find', 'anything', 'special', 'plate', 'moreover', 'lentil', 'salad', 'salty', 'eat', 'think', 'put', 'twice', 'salt', 'zone', 'hungry', 'one', 'best', 'choice', 'starve', 'like', 'real', 'lebanese', 'food', 'certainly', 'best', 'place', 'go']</t>
  </si>
  <si>
    <t>['great', 'food', 'friendly', 'people', 'goog', 'price', 'cool', 'people', 'small', 'great', 'place', 'worth', 'visit', 'definetly']</t>
  </si>
  <si>
    <t>['good', 'food', 'fair', 'portion', 'size', 'nice', 'decor', 'slow', 'service', 'regardless', 'think', 'price', 'fair', 'love', 'spice', 'use', 'food']</t>
  </si>
  <si>
    <t>['visit', 'roll', 'stone', 'exhibition', 'decide', 'go', 'lunch', 'sticky', 'finger', 'glad', 'menu', 'vary', 'burgers', 'service', 'great', 'staff', 'friendly', 'even', 'better', 'show', 'exhibition', 'ticket', 'great', 'day', 'would', 'definitely', 'visit']</t>
  </si>
  <si>
    <t>['since', 'move', 'us', 'years', 'ago', 'seek', 'good', 'indian', 'food', 'back', 'london', 'amazingly', 'difficult', 'find', 'days', 'stark', 'contrast', 'years', 'ago', 'indian', 'restaurants', 'every', 'street', 'find', 'trip', 'advisor', 'last', 'year', 'delight', 'reason', 'visit', 'definitely', 'check', 'delicious', 'well', 'prepare', 'good', 'service']</t>
  </si>
  <si>
    <t>['find', 'restaurant', 'tripadvisor', 'since', 'many', 'indian', 'restaurants', 'town', 'one', 'stand', 'us', 'name', 'special', 'southern', 'indian', 'food', 'make', 'reservation', 'sunday', 'lunch', 'clean', 'restaurant', 'service', 'great', 'thank', 'arif', 'mango', 'lassi', 'delicious', 'order', 'many', 'everything', 'flavorful', 'authentic', 'clean']</t>
  </si>
  <si>
    <t>['always', 'part', 'sunday', 'afternoon', 'london', 'gem', 'place', 'julie', 'perfect', 'host', 'fabulous', 'great', 'songs', 'sing', 'long', 'overall', 'super', 'place', 'visit', 'wait', 'get', 'back']</t>
  </si>
  <si>
    <t>['great', 'din', 'experience', 'food', 'amaze', 'host', 'arif', 'take', 'excellent', 'care', 'us', 'would', 'absolutely', 'recommend', 'chettinad', 'anyone', 'crave', 'south', 'indian', 'cuisine']</t>
  </si>
  <si>
    <t>['really', 'lovely', 'place', 'room', 'kid', 'well', 'like', 'coffee', 'busy', 'weekend', 'might', 'get', 'seat', 'worth', 'wait']</t>
  </si>
  <si>
    <t>['go', 'dinner', 'villa', 'bianca', 'hampstead', 'friends', 'wonderful', 'meal', 'lovely', 'restaurant', 'meal', 'reasonably', 'price', 'area', 'quality', 'definitely', 'return']</t>
  </si>
  <si>
    <t>['go', 'often', 'bear', 'wolf', 'litter', 'one', 'think', 'brilliant', 'place', 'ever', 'combine', 'coffee', 'shop', 'play', 'aria', 'children', 'last', 'time', 'saw', 'members', 'staff', 'go', 'toilet', 'one', 'toilet', 'use', 'children', 'adults', 'well', 'wash', 'hand', 'afterwards', 'start', 'feel', 'nauseous', 'instant', 'food', 'drink', 'serve', 'one', 'unwashed', 'staff', 'member', 'persons', 'miss', 'common', 'sense', 'stomach', 'bug', 'egg', 'worm', 'things', 'pop', 'brain', 'transport', 'food', 'cook', 'serve', 'terrible', 'staff', 'members', 'wash', 'hand']</t>
  </si>
  <si>
    <t>['firstly', 'go', 'vila', 'bianca', 'sister', 'restaurant', 'fairfax', 'road', 'order', 'take', 'away', 'pizza', 'even', 'though', 'internet', 'say', 'restaurant', 'close', 'pm', 'find', 'pm', 'kitchen', 'already', 'close', 'cause', 'customers', 'last', 'hours', 'advise', 'contact', 'one', 'restaurants', 'hampstead', 'close', 'pm', 'contact', 'first', 'one', 'villa', 'bianca', 'arrogant', 'guy', 'phone', 'take', 'order', 'keep', 'repeat', 'self', 'would', 'like', 'order', 'pizzas', 'take', 'name', 'phone', 'number', 'tell', 'minutes', 'even', 'min', 'later', 'arrive', 'villa', 'bianca', 'come', 'surprise', 'arrogant', 'guy', 'manager', 'senior', 'maitre', 'restaurant', 'say', 'pizza', 'pizza', 'try', 'explain', 'place', 'order', 'tell', 'come', 'collect', 'min', 'first', 'want', 'listen', 'insist', 'one', 'take', 'order', 'sell', 'pizza', 'contact', 'one', 'sister', 'restaurants', 'area', 'course', 'apparently', 'want', 'company', 'loose', 'money', 'call', 'one', 'others', 'restaurants', 'piccola', 'order', 'pizza', 'ask', 'someone', 'take', 'order', 'phone', 'tell', 'restaurant', 'sell', 'pizza', 'tell', 'probably', 'phone', 'line', 'good', 'charge', 'two', 'pizza', 'margherita', 'reason', 'menu', 'front', 'tell', 'toppings', 'would', 'like', 'pizza', 'think', 'would', 'good', 'practice', 'charge', 'separate', 'pizza', 'separate', 'toppings', 'thing', 'could', 'do', 'show', 'menu', 'could', 'choose', 'caprisiosa', 'pizza', 'exactly', 'order', 'less', 'money', 'let', 'forget', 'mention', 'parma', 'ham', 'suppose', 'add', 'pizza', 'nothing', 'parma', 'ham', 'would', 'think', 'twice', 'give', 'money', 'restaurants', 'quality', 'pizza', 'customer', 'service', 'people', 'think', 'many', 'italian', 'restaurants', 'london', 'appreciate', 'respect', 'customers']</t>
  </si>
  <si>
    <t>['want', 'revisit', 'old', 'favourite', 'wed', 'anniversary', 'celebration', 'dinner', 'villa', 'bianca', 'perfect', 'choice', 'monday', 'even', 'busy', 'perfect', 'occasion', 'service', 'superb', 'food', 'really', 'excellent', 'everything', 'make', 'sure', 'wonderful', 'meal', 'asparagus', 'grill', 'parmesan', 'minestrone', 'start', 'follow', 'bone', 'steak', 'mix', 'salad', 'italian', 'cheese', 'board', 'desert', 'decaff', 'coffee', 'every', 'part', 'meal', 'five', 'star', 'waiter', 'recommend', 'rise', 'wine', 'meal', 'glass', 'bill', 'good', 'value', 'superb', 'meal', 'hampstead', 'celebrate', 'many', 'family', 'occasion', 'villa', 'bianca', 'one', 'live', 'expectations']</t>
  </si>
  <si>
    <t>['hide', 'restaurant', 'small', 'alley', 'hampstead', 'village', 'heath', 'street', 'restaurant', 'also', 'own', 'pizzeria', 'meter', 'away', 'always', 'full', 'price', 'reasonable', 'close', 'everyman', 'cinema', 'villa', 'bianca', 'one', 'favourite', 'london', 'hide', 'place', 'food', 'come', 'first', 'media', 'frenzy', 'make', 'popular', 'real', 'food', 'real', 'people']</t>
  </si>
  <si>
    <t>['overall', 'food', 'fantastic', 'service', 'portion', 'price', 'restaurant', 'also', 'good', 'wait', 'go', 'back', 'itsadaki', 'zen', 'london', 'next', 'arrive', 'restaurant', 'pm', 'since', 'open', 'restaurant', 'close', 'sign', 'window', 'notice', 'people', 'inside', 'wait', 'around', 'corner', 'minutes', 'return', 'pm', 'people', 'seat', 'inside', 'nice', 'waitress', 'take', 'us', 'table', 'small', 'nice', 'restaurant', 'seem', 'forget', 'turn', 'sign', 'around', 'enter', 'explain', 'lunch', 'menu', 'us', 'settle', 'bento', 'box', 'bowl', 'udon', 'noodles', 'tempura', 'broth', 'delicious', 'one', 'best', 'pan', 'asian', 'restaurants', 'food', 'well', 'season', 'good', 'temperatures', 'portion', 'mention', 'reasonably', 'price', 'service', 'efficiently', 'nice', 'restaurant', 'could', 'use', 'upgrade', 'especially', 'downstairs', 'bathrooms', 'surprise', 'food', 'safety', 'rat', 'nonetheless', 'issue', 'everything', 'great']</t>
  </si>
  <si>
    <t>['excellent', 'vegan', 'food', 'recommend', 'waitress', 'little', 'stump', 'menu', 'perhaps', 'first', 'time', 'tantalise', 'tastebuds', 'way', 'really', 'interest', 'flavour', 'range', 'dish', 'include', 'tofu', 'miso', 'marinate', 'peanuts', 'sushi', 'spring', 'roll', 'cabbage', 'roll', 'delightful', 'pumpkin', 'pudding', 'warm', 'sake', 'wash', 'nicely', 'restaurant', 'decorate', 'way', 'add', 'meal', 'though', 'choice', 'music', 'little', 'odd', 'listen', 'carefully', 'bonny', 'bank', 'loch', 'lohmond', 'play', 'panpipes', 'sound', 'intimate', 'seat', 'arrangement', 'mean', 'atmosphere', 'dictate', 'party', 'exactly', 'peaceful', 'though', 'fault', 'restaurant', 'slightly', 'detract', 'experience', 'however', 'real', 'drawback', 'unique', 'memorable', 'vegan', 'din', 'experience', 'quality', 'originality', 'food', 'money', 'well', 'spend', 'service', 'set', 'add', 'even', 'well', 'rice', 'tasty', 'able', 'buy', 'bag', 'reasonable', 'price', 'kg', 'memory', 'able', 'take', 'little', 'experience', 'away', 'us', 'would', 'recommend', 'anyone', 'want', 'different', 'restaurant', 'experience', 'excellent', 'quality', 'food', 'intimate', 'set']</t>
  </si>
  <si>
    <t>['great', 'even', 'food', 'fantastic', 'service', 'delightful', 'disappoint', 'see', 'crazy', 'heavy', 'set', 'barmaid', 'possibly', 'nz', 'mention', 'another', 'reviewer', 'serve', 'charm', 'slim', 'fun', 'young', 'lady', 'sa', 'love', 'relax', 'ambience', 'pub', 'highly', 'recommend']</t>
  </si>
  <si>
    <t>['time', 'london', 'like', 'drink', 'magic', 'place', 'british', 'atmosphere', 'still', 'alive', 'even', 'meet', 'lot', 'tourists', 'everything', 'still', 'british', 'important', 'london', 'change', 'lot', 'far', 'hope', 'keep', 'something', 'unique']</t>
  </si>
  <si>
    <t>['family', 'lunch', 'service', 'fine', 'little', 'slow', 'side', 'staff', 'friendly', 'attentive', 'extremely', 'helpful', 'food', 'also', 'good', 'well', 'cook', 'well', 'present', 'generous', 'portion', 'price', 'even', 'hampstead', 'standards', 'view', 'extremely', 'high', 'particular', 'think', 'price', 'wine', 'list', 'ridiculously', 'high', 'though', 'pleasant', 'experience', 'one', 'would', 'happily', 'repeat']</t>
  </si>
  <si>
    <t>['eat', 'couple', 'years', 'ago', 'daughter', 'really', 'enjoy', 'food', 'experience', 'however', 'things', 'certainly', 'change', 'since', 'visit', 'pm', 'thursday', 'even', 'look', 'forward', 'tasty', 'pizza', 'bite', 'downtime', 'particularly', 'busy', 'day', 'work', 'room', 'almost', 'empty', 'wait', 'staff', 'conduct', 'room', 'occasional', 'customer', 'something', 'inconvenience', 'eat', 'alone', 'never', 'great', 'experience', 'good', 'service', 'mean', 'make', 'feel', 'welcome', 'able', 'relax', 'staff', 'chat', 'amongst', 'fool', 'around', 'shout', 'behave', 'way', 'one', 'would', 'expect', 'somewhat', 'alarmingly', 'pizza', 'arrive', 'within', 'minutes', 'order', 'comment', 'another', 'reviewer', 'megfarmar', 'completely', 'reflect', 'experience', 'mozzarella', 'cheese', 'cold', 'rubbery', 'remove', 'pizza', 'soak', 'wet', 'middle', 'section', 'crust', 'doughy', 'find', 'chew', 'chew', 'crust', 'part', 'pizza', 'wet', 'realise', 'despite', 'hungry', 'prepare', 'continue', 'eat', 'something', 'unappetising', 'unpleasant', 'unfriendly', 'atmosphere', 'mean', 'could', 'even', 'bother', 'finish', 'sparkle', 'water', 'leave', 'within', 'minutes', 'arrive', 'would', 'recommend', 'venue', 'steer', 'well', 'clear', 'go', 'bill', 'baker', 'street', 'instead']</t>
  </si>
  <si>
    <t>['delicious', 'roast', 'beef', 'sunday', 'lunch', 'yesterday', 'bite', 'dear', 'meat', 'good', 'come', 'huge', 'yorkshire', 'pudding', 'good', 'roast', 'spud', 'parsnips', 'load', 'veg', 'sticky', 'toffee', 'pudding', 'dessert', 'nice', 'get', 'good', 'craft', 'ales', 'available', 'brew', 'ok', 'food', 'big', 'draw', 'party', 'also', 'wild', 'boar', 'sausages', 'roast', 'sea', 'bream', 'nicely', 'cook', 'present', 'definitely', 'go', 'back']</t>
  </si>
  <si>
    <t>['attention', 'draw', 'restaurant', 'london', 'magazine', 'since', 'want', 'visit', 'john', 'lewis', 'seem', 'ideal', 'place', 'go', 'lunch', 'friendly', 'waiter', 'explain', 'origins', 'restaurant', 'take', 'order', 'low', 'calorie', 'pizza', 'ravioli', 'yes', 'correct', 'raise', 'eyebrow', 'former', 'conclude', 'term', 'low', 'calorie', 'pizza', 'mix', 'whilst', 'tasty', 'pizza', 'people', 'look', 'better', 'ravioli', 'hand', 'spot', 'ease', 'glass', 'prosecco', 'less', 'expensive', 'inferior', 'rise', 'hotel', 'table', 'close', 'together', 'pizza', 'oven', 'full', 'view', 'make', 'potential', 'conversations', 'smile', 'patrons', 'foodies', 'best', 'entertainment', 'live', 'cook', 'eat', 'pizza', 'naples', 'confirm', 'authentic']</t>
  </si>
  <si>
    <t>['quick', 'family', 'meal', 'day', 'london', 'set', 'menu', 'pp', 'include', 'starter', 'amin', 'desert', 'drink', 'calamri', 'start', 'good', 'reasonable', 'portion', 'lime', 'dress', 'runny', 'tasteless', 'squid', 'fine', 'squeeze', 'lemon', 'moule', 'main', 'course', 'ok', 'decent', 'portion', 'cook', 'juice', 'could', 'flavorsome', 'overall', 'fine', 'desert', 'crepe', 'generously', 'fill', 'ice', 'cream', 'chocolate', 'vanilla', 'drink', 'include', 'menu', 'options', 'beer', 'wine', 'soft', 'drink', 'recommend', 'book', 'service', 'fairly', 'quick', 'within', 'hour', 'without', 'feel', 'rush']</t>
  </si>
  <si>
    <t>['pop', 'late', 'lunch', 'whilst', 'shop', 'love', 'pizza', 'promise', 'genuine', 'italian', 'ingredients', 'attract', 'order', 'mortadella', 'mozzarella', 'pistachios', 'never', 'see', 'pizza', 'love', 'mortadella', 'give', 'try', 'pizza', 'nice', 'although', 'perhaps', 'bite', 'much', 'mozzarella', 'look', 'forward', 'try', 'unusual', 'pizzas', 'future']</t>
  </si>
  <si>
    <t>['service', 'good', 'intrusive', 'food', 'fantastic', 'quality', 'steak', 'wasvery', 'good', 'slightly', 'cook', 'compare', 'want', 'rare', 'amaze', 'steak', 'meat', 'quality', 'matter', 'back']</t>
  </si>
  <si>
    <t>['frequent', 'visitors', 'reluctant', 'share', 'high', 'quality', 'food', 'service', 'many', 'others', 'food', 'traditional', 'high', 'quality', 'british', 'fare', 'mouth', 'water', 'starters', 'particularly', 'excellent', 'fish', 'put', 'decor', 'bite', 'old', 'fashoined', 'sparkly', 'music', 'sometimes', 'also', 'sound', 'also', 'earlier', 'era', 'food', 'serive', 'faultless', 'food', 'arrive', 'spendid', 'tray', 'kitchen', 'hand', 'first', 'class', 'wait', 'staff', 'sommelie', 'rs', 'choice', 'win', 'also', 'worth', 'try', 'booths', 'itimate', 'large', 'enough', 'host', 'bigger', 'group']</t>
  </si>
  <si>
    <t>['stay', 'copthorne', 'within', 'chelsea', 'village', 'eat', 'marco', 'food', 'amaze', 'even', 'simple', 'corn', 'feed', 'chicken', 'sweet', 'potato', 'fry', 'good', 'portion', 'maybe', 'pricey', 'hey', 'london']</t>
  </si>
  <si>
    <t>['finally', 'make', 'mora', 'meza', 'really', 'disappoint', 'food', 'delicious', 'really', 'good', 'portion', 'size', 'reasonable', 'price', 'definitely', 'recommend', 'love', 'relax', 'atmosphere']</t>
  </si>
  <si>
    <t>['remember', 'first', 'order', 'write', 'chalk', 'board', 'one', 'specials', 'grill', 'salmon', 'cheek', 'belly', 'wait', 'worth', 'university', 'student', 'stuff', 'wait', 'much', 'issue', 'put', 'paperwork', 'tackle', 'slowly', 'finish', 'however', 'vigour', 'food', 'homely', 'feel', 'environment', 'something', 'reminiscence', 'home', 'feel', 'first', 'bite', 'take', 'another', 'world', 'certain', 'price', 'less', 'tenner', 'yet', 'salmon', 'cook', 'perfection', 'jelly', 'like', 'press', 'chopsticks', 'instantly', 'melt', 'moment', 'put', 'mouth', 'kid', 'believe', 'ask', 'price', 'kind', 'food', 'great', 'place', 'excellent', 'food', 'friendly', 'service', 'homely', 'feel', 'environment', 'embarrass', 'ask', 'spoon', 'n', 'fork', 'keen', 'use', 'chopstick']</t>
  </si>
  <si>
    <t>['intrigue', 'invite', 'dark', 'entrance', 'place', 'love', 'belgian', 'beer', 'mussels', 'insist', 'visit', 'belgos', 'nutshell', 'us', 'finish', 'food', 'despite', 'hungry', 'fry', 'good', 'ask', 'beer', 'blonde', 'receive', 'dark', 'one', 'wine', 'good', 'either', 'mussels', 'portion', 'huge', 'fall', 'quite', 'ill', 'meal', 'sure', 'eat', 'much', 'mussels', 'something', 'else', 'service', 'casual', 'average', 'would', 'compare', 'applebee', 'new', 'york', 'bland', 'chain', 'restaurant', 'standardise', 'meals', 'fan', 'sorry']</t>
  </si>
  <si>
    <t>['think', 'last', 'time', 'go', 'odd', 'years', 'ago', 'moment', 'walk', 'table', 'pianist', 'play', 'feel', 'know', 'time', 'stand', 'still', 'service', 'ok', 'little', 'quick', 'food', 'tasty', 'nevertheless', 'calamari', 'start', 'langoustines', 'thermidor', 'follow', 'mango', 'sorbet', 'bill', 'come', 'four', 'people', 'bottle', 'wine', 'would', 'return', 'try', 'wait', 'another', 'years']</t>
  </si>
  <si>
    <t>['go', 'family', 'celebrate', 'opposition', 'th', 'birthday', 'really', 'could', 'fault', 'food', 'service', 'pianist', 'could', 'possibly', 'little', 'happier', 'hey', 'criticism']</t>
  </si>
  <si>
    <t>['visit', 'nico', 'recently', 'friends', 'restaurant', 'overcrowd', 'several', 'birthday', 'party', 'take', 'place', 'bite', 'noisy', 'mean', 'difficult', 'talk', 'atmosphere', 'enjoyable', 'food', 'good', 'value', 'everybody', 'enjoy']</t>
  </si>
  <si>
    <t>['great', 'early', 'drink', 'buzzy', 'party', 'crowd', 'bartender', 'super', 'friendly', 'attentive', 'would', 'definitely', 'recommend', 'go', 'drink', 'covent', 'garden']</t>
  </si>
  <si>
    <t>['verdi', 'terrific', 'restaurant', 'mix', 'seafood', 'salad', 'papardelle', 'wild', 'boar', 'rag', 'husband', 'say', 'best', 'vitello', 'tonnato', 'ever', 'place', 'small', 'book', 'advisable']</t>
  </si>
  <si>
    <t>['vegan', 'boyfriend', 'struggle', 'sometimes', 'get', 'good', 'food', 'whilst', 'din', 'even', 'london', 'place', 'outshine', 'many', 'food', 'amaze', 'authentic', 'flavoursome', 'beautifully', 'present', 'good', 'price', 'staff', 'friendly', 'atmosphere', 'lay', 'back', 'calm', 'nice', 'time', 'stop', 'talk']</t>
  </si>
  <si>
    <t>['come', 'years', 'beautiful', 'place', 'eat', 'food', 'always', 'nice', 'staff', 'quite', 'friendly', 'honestly', 'say', 'iv', 'never', 'bad', 'meal', 'get', 'busy', 'even', 'weekend', 'best', 'book', 'incase']</t>
  </si>
  <si>
    <t>['visit', 'overall', 'underwhelming', 'experience', 'arrival', 'barman', 'tell', 'none', 'ale', 'available', 'settle', 'pint', 'guiness', 'fine', 'although', 'really', 'want', 'order', 'hot', 'pizza', 'remember', 'name', 'around', 'think', 'decent', 'size', 'best', 'ever', 'rush', 'back', 'another', 'think', 'use', 'cheddar', 'rather', 'mozzarella', 'cheese', 'overall', 'return']</t>
  </si>
  <si>
    <t>['tajima', 'tei', 'today', 'lunch', 'food', 'simply', 'good', 'order', 'sashimi', 'moriawase', 'assort', 'sashimi', 'tuna', 'salmon', 'sweet', 'prawn', 'fish', 'sushi', 'price', 'per', 'piece', 'toro', 'tuna', 'belly', 'suzuki', 'sea', 'bass', 'hotate', 'scallop', 'uni', 'sea', 'urchin', 'mackerel', 'ginger', 'roll', 'service', 'average', 'get', 'english', 'guy', 'take', 'order', 'japanese', 'restaurant', 'would', 'expect', 'order', 'take', 'japanese', 'person', 'personal', 'preference', 'order', 'tea', 'drink', 'offer', 'refill', 'ask', 'another', 'drink', 'food', 'good', 'especially', 'tuna', 'belly', 'melt', 'mouth', 'value', 'expensive', 'worth', 'atmosphere', 'restaurant', 'sign', 'mobile', 'phone', 'allow', 'great', 'eventhough', 'lot', 'office', 'workers', 'everyone', 'seem', 'switch', 'phone', 'silent', 'anyway', 'good', 'experience', 'would', 'go', 'back', 'try', 'set', 'meal']</t>
  </si>
  <si>
    <t>['great', 'restaurant', 'fantastic', 'pizza', 'like', 'authentic', 'italian', 'bring', 'wine', 'else', 'could', 'ask', 'go', 'least', 'week']</t>
  </si>
  <si>
    <t>['local', 'italian', 'eat', 'couple', 'time', 'month', 'food', 'fabulous', 'intimate', 'set', 'saturday', 'lovely', 'someone', 'play', 'piano', 'add', 'romantic', 'atmosphere', 'maitre', 'charm', 'guy', 'welcome', 'everyone', 'smile', 'surprise', 'sit', 'next', 'george', 'michael', 'kate', 'moss', 'criticism', 'staff', 'use', 'wear', 'perfect', 'white', 'seem', 'slip', 'still', 'smart', 'though']</t>
  </si>
  <si>
    <t>['pleasant', 'surprise', 'never', 'hear', 'mix', 'review', 'nico', 'drive', 'around', 'decide', 'give', 'go', 'please', 'food', 'gorgeous', 'share', 'mezze', 'meal', 'full', 'end', 'different', 'course', 'keep', 'come', 'food', 'definitely', 'go', 'back', 'heartily', 'recommend', 'give', 'try', 'love', 'greek', 'food', 'place', 'tick', 'box', 'clean', 'pleasant', 'surround', 'nice', 'decor', 'good', 'service', 'happy']</t>
  </si>
  <si>
    <t>['bring', 'brother', 'sister', 'law', 'niece', 'lunch', 'last', 'week', 'america', 'visit', 'pretty', 'embarrass', 'honest', 'dire', 'service', 'food', 'sister', 'law', 'order', 'club', 'sandwich', 'niece', 'potato', 'wedge', 'grate', 'cheese', 'brother', 'order', 'burgers', 'fry', 'give', 'order', 'stony', 'face', 'young', 'lady', 'actually', 'make', 'us', 'feel', 'welcome', 'wait', 'mins', 'order', 'finally', 'arrive', 'plonk', 'infront', 'us', 'brother', 'sister', 'laws', 'fry', 'stone', 'cold', 'mine', 'hot', 'however', 'mine', 'hard', 'difficult', 'eat', 'like', 'eat', 'plate', 'salty', 'sharp', 'stick', 'burger', 'tiny', 'large', 'bun', 'well', 'overcook', 'complain', 'meals', 'fry', 'cold', 'meals', 'take', 'away', 'return', 'short', 'later', 'hot', 'components', 'brothers', 'burger', 'miss', 'like', 'mine', 'dry', 'overcook', 'sister', 'laws', 'wrap', 'club', 'sandwich', 'type', 'thing', 'say', 'ok', 'nieces', 'potato', 'wedge', 'grate', 'cheese', 'say', 'nice', 'although', 'could', 'go', 'wrong', 'shop', 'buy', 'potato', 'wedge', 'grate', 'cheese', 'know', 'apology', 'length', 'time', 'wait', 'cold', 'fry', 'waitress', 'remain', 'stony', 'face', 'throughout', 'never']</t>
  </si>
  <si>
    <t>['partner', 'find', 'mix', 'dish', 'order', 'right', 'taste', 'textures', 'everything', 'service', 'informative', 'timely', 'small', 'authentic', 'feel', 'restaurant', 'empty', 'arrive', 'fill', 'leave', 'short', 'walk', 'train', 'king', 'cross', 'felt', 'healthy', 'exceptionally', 'enjoyable', 'meal']</t>
  </si>
  <si>
    <t>['go', 'couple', 'friends', 'show', 'service', 'quick', 'pizza', 'moderate', 'able', 'manage', 'crowd', 'quite', 'well']</t>
  </si>
  <si>
    <t>['visit', 'least', 'month', 'generally', 'entertain', 'friends', 'villa', 'bianca', 'proper', 'old', 'school', 'italian', 'restaurant', 'service', 'excellent', 'friendly', 'yet', 'unobtrusive', 'food', 'always', 'spot', 'fish', 'seafood', 'lover', 'friends', 'always', 'say', 'best', 'ever', 'maitre', 'charm', 'welcome', 'sometimes', 'feel', 'underdress', 'posh', 'high', 'end', 'gaffs', 'always', 'feel', 'welcome', 'top', 'tip', 'book', 'outside', 'table', 'wonderful', 'way', 'people', 'watch', 'summer', 'either', 'turn', 'pre', 'pm', 'pm']</t>
  </si>
  <si>
    <t>['wife', 'visit', 'saturday', 'night', 'pm', 'set', 'meal', 'deal', 'buy', 'present', 'birthday', 'overall', 'great', 'experience', 'would', 'certainly', 'bother', 'return', 'many', 'better', 'restaurants', 'london', 'area', 'maitre', 'quite', 'cold', 'arrival', 'understand', 'place', 'half', 'empty', 'get', 'busier', 'throughout', 'night', 'rush', 'feet', 'amouse', 'bouche', 'mushroom', 'soup', 'truffle', 'oil', 'beautiful', 'nicely', 'present', 'small', 'espresso', 'cup', 'freshly', 'bake', 'bread', 'roll', 'come', 'pre', 'starter', 'also', 'nice', 'starters', 'smoke', 'salmon', 'brown', 'bread', 'beetroot', 'goats', 'cheese', 'salad', 'bland', 'salmon', 'particular', 'effort', 'spend', 'simply', 'smoke', 'salmon', 'slice', 'brown', 'bread', 'plate', 'chef', 'must', 'love', 'one', 'order', 'take', 'break', 'main', 'grill', 'salmon', 'lamb', 'dish', 'tasty', 'lamb', 'particular', 'good', 'lamb', 'come', 'cream', 'flagioli', 'bean', 'par', 'really', 'work', 'well', 'dish', 'overall', 'bite', 'rich', 'desserts', 'biggest', 'disappointment', 'moroccan', 'cake', 'poach', 'pear', 'chocolate', 'sauce', 'pear', 'joke', 'flavour', 'whatsoever', 'poach', 'water', 'barely', 'chocolate', 'sauce', 'leave', 'soft', 'unadulterated', 'pear', 'tell', 'ask', 'waiter', 'moroccan', 'cake', 'rich', 'chocolate', 'cake', 'almonds', 'like', 'hell', 'like', 'dry', 'tastless', 'version', 'baklawa', 'creme', 'anglais', 'bland', 'bland', 'bland', 'finish', 'either', 'dessert', 'go', 'service', 'average', 'inconsistent', 'go', 'food', 'lazy', 'bland', 'go', 'overrate']</t>
  </si>
  <si>
    <t>['great', 'night', 'excellent', 'service', 'good', 'choice', 'food', 'menu', 'food', 'really', 'good', 'tasty', 'table', 'service', 'polite', 'pushy', 'either', 'live', 'act', 'brilliant', 'make', 'night', 'bite', 'special', 'nicos', 'another', 'restaurant', 'area', 'upstairs', 'well', 'go', 'nicos']</t>
  </si>
  <si>
    <t>['visit', 'early', 'even', 'meal', 'everyman', 'cinema', 'fantastic', 'mozzarella', 'starter', 'partner', 'salmon', 'main', 'special', 'sea', 'bream', 'staff', 'attentive', 'helpful', 'expensive', 'london', 'lovely', 'place']</t>
  </si>
  <si>
    <t>['family', 'run', 'own', 'business', 'go', 'restaurant', 'years', 'quality', 'food', 'service', 'staff', 'never', 'change', 'nothing', 'much', 'trouble', 'price', 'reasonable', 'excellent', 'quality', 'receive', 'music', 'theme', 'nights', 'amaze', 'quite', 'meal']</t>
  </si>
  <si>
    <t>['pint', 'pleasant', 'place', 'good', 'atmosphere', 'good', 'choice', 'beers', 'sit', 'windows', 'watch', 'world', 'go', 'sport', 'available', 'big', 'screen', 'recommend']</t>
  </si>
  <si>
    <t>['great', 'discover', 'new', 'local', 'type', 'food', 'want', 'eat', 'really', 'buzzy', 'family', 'atmosphere', 'friendly', 'staff', 'faultless', 'large', 'generous', 'starters', 'lot', 'vegetarian', 'choices', 'would', 'recommend', 'mozzarella', 'roast', 'vegetables', 'asparagus', 'radicchio', 'salad', 'plus', 'lovely', 'pastas', 'fresh', 'tomato', 'sauce', 'spaghetti', 'need', 'cold', 'wet', 'summer', 'day', 'specials', 'neighbour', 'table', 'fresh', 'artichoke', 'various', 'fish', 'look', 'delicious', 'plus', 'lovely', 'coffee', 'eat', 'weekend', 'scotts', 'mayfair', 'weekend', 'disappoint', 'price', 'lack', 'charm', 'give', 'perfect', 'end', 'bank', 'holiday', 'weekend']</t>
  </si>
  <si>
    <t>['us', 'visit', 'restaurant', 'saturday', 'night', 'totally', 'fantastic', 'even', 'wonderful', 'service', 'food', 'good', 'scallop', 'die', 'pork', 'belly', 'best', 'ever', 'taste', 'everyone', 'really', 'enjoy', 'meals', 'drink', 'reasonably', 'price', 'restaurant', 'prosecco', 'good', 'spotlessly', 'clean', 'really', 'praise', 'restaurant', 'enough', 'find', 'one', 'fault', 'well', 'maybe', 'complimentary', 'drink', 'bill', 'get', 'container', 'delicious', 'chinese', 'gooseberries', 'make', 'thank', 'wonderful', 'even']</t>
  </si>
  <si>
    <t>['villa', 'bianca', 'nice', 'feel', 'small', 'alley', 'high', 'street', 'food', 'italian', 'menu', 'quite', 'wide', 'range', 'lunch', 'days', 'ago', 'service', 'excellent', 'food', 'quite', 'good', 'linger', 'lunch', 'coffee', 'friend', 'almost', 'two', 'hours', 'wine', 'list', 'quite', 'good', 'number', 'reasonably', 'pricced', 'half', 'bottle', 'list', 'like', 'eat', 'alone', 'one', 'buy', 'full', 'bottle', 'number', 'people', 'lunch', 'eat', 'alone', 'meal', 'expensive', 'right', 'price', 'quality', 'location', 'would', 'eat', 'without', 'question']</t>
  </si>
  <si>
    <t>['great', 'ambiance', 'brilliant', 'service', 'food', 'especially', 'steak', 'sweet', 'potato', 'fry', 'cook', 'perfection', 'staff', 'friendly', 'professional', 'glass', 'top', 'right', 'time', 'throughout', 'even', 'mention', 'book', 'birthday', 'reservation', 'order', 'desert', 'candle', 'centre', 'nothing', 'top', 'discreet', 'romantic', 'possibly', 'best', 'restaurant', 'london']</t>
  </si>
  <si>
    <t>['amaze', 'food', 'sunday', 'roast', 'best', 'london', 'imho', 'floor', 'usually', 'easy', 'get', 'table', 'book', 'sure', 'sundays', 'love', 'guy']</t>
  </si>
  <si>
    <t>['several', 'time', 'good', 'authentic', 'food', 'excellent', 'friendly', 'service', 'great', 'atmosphere']</t>
  </si>
  <si>
    <t>['lovely', 'meal', 'husband', 'wed', 'anniversary', 'food', 'good', 'quality', 'inexpensive']</t>
  </si>
  <si>
    <t>['partner', 'eat', 'use', 'travelzoo', 'offer', 'c', 'two', 'price', 'soup', 'starter', 'main', 'course', 'dessert', 'soup', 'tiny', 'portion', 'serve', 'espresso', 'cup', 'starter', 'tiny', 'mains', 'excellent', 'size', 'end', 'full', 'ask', 'give', 'break', 'order', 'dessert', 'one', 'choice', 'soup', 'choices', 'course', 'side', 'extra', 'bottle', 'chianti', 'win', 'start', 'c', 'bottle', 'food', 'excellent', 'standard', 'expect', 'restaurant', 'calibre', 'service', 'well', 'pace', 'waiter', 'bite', 'heavy', 'hand', 'fill', 'glass', 'minor', 'spillages', 'occur', 'decor', 'contemporary', 'comfortable', 'place', 'good', 'atmosphere', 'start', 'fill', 'location', 'let', 'attach', 'side', 'football', 'stadium', 'enter', 'complex', 'britannia', 'gate', 'nearest', 'tube', 'felt', 'like', 'walk', 'along', 'alleyway', 'reach', 'restaurant', 'good', 'experience', 'probably', 'return', 'many', 'great', 'restaurants', 'london', 'try', 'next']</t>
  </si>
  <si>
    <t>['nice', 'coffee', 'shop', 'excellent', 'range', 'beverages', 'sandwich', 'especially', 'great', 'place', 'families']</t>
  </si>
  <si>
    <t>['really', 'fabulous', 'experience', 'marco', 'restaurant', 'stamford', 'bridge', 'course', 'menu', 'start', 'soup', 'course', 'small', 'coffee', 'cup', 'white', 'onion', 'soup', 'rich', 'absolutely', 'divine', 'starter', 'choose', 'parfait', 'foie', 'gras', 'madeira', 'jelly', 'toast', 'sourbread', 'portion', 'foie', 'gras', 'generous', 'combine', 'madeira', 'jelly', 'taste', 'exquisite', 'main', 'course', 'ounce', 'fillet', 'steak', 'green', 'peppercorn', 'sauce', 'steak', 'perfectly', 'cook', 'melt', 'mouth', 'perfectly', 'complement', 'sauce', 'triple', 'cook', 'chip', 'dessert', 'modern', 'twist', 'old', 'classic', 'black', 'forest', 'gateau', 'full', 'flavour', 'light', 'creamy', 'serve', 'fruit', 'coulis', 'perfect', 'way', 'round', 'meal', 'service', 'impeccable', 'highly', 'polish', 'memorable', 'din', 'experience', 'affordable', 'price']</t>
  </si>
  <si>
    <t>['reserve', 'table', 'last', 'minute', 'dinner', 'drink', 'head', 'back', 'home', 'pretty', 'busy', 'give', 'saturday', 'even', 'service', 'still', 'quite', 'quick', 'large', 'range', 'cocktails', 'lot', 'wine', 'base', 'ones', 'bite', 'different', 'usual', 'place']</t>
  </si>
  <si>
    <t>['friendly', 'staff', 'great', 'service', 'jack', 'big', 'beard', 'especially', 'nice', 'helpful', 'cool', 'atmosphere', 'good', 'music', 'well']</t>
  </si>
  <si>
    <t>['love', 'excellent', 'place', 'kid', 'still', 'cool', 'cafe', 'great', 'coffee', 'food']</t>
  </si>
  <si>
    <t>['never', 'write', 'bad', 'review', 'feel', 'people', 'know', 'go', 'sign', 'outside', 'pub', 'say', 'serve', 'roast', 'six', 'website', 'say', 'serve', 'day', 'arrive', 'quarter', 'five', 'disappoint', 'first', 'table', 'still', 'dirty', 'previous', 'people', 'attempt', 'make', 'clear', 'partner', 'leave', 'wait', 'unacceptably', 'long', 'time', 'bar', 'truly', 'terrible', 'inefficient', 'barman', 'ten', 'minutes', 'incidentally', 'serve', 'three', 'others', 'arrive', 'bar', 'much', 'later', 'really', 'busy', 'finally', 'get', 'serve', 'partner', 'tell', 'run', 'roast', 'little', 'apology', 'bad', 'service', 'inefficient', 'round', 'plain', 'rubbish', 'go', 'food']</t>
  </si>
  <si>
    <t>['partner', 'book', 'four', 'course', 'meal', 'restaurant', 'well', 'present', 'exactly', 'expect', 'see', 'type', 'restaurant', 'staff', 'friendly', 'way', 'felt', 'little', 'unwelcome', 'way', 'speak', 'deal', 'us', 'never', 'seem', 'answer', 'phone', 'call', 'quite', 'annoy', 'sometime', 'course', 'soup', 'starter', 'main', 'desert', 'dish', 'cook', 'absolute', 'perfection', 'nothing', 'fault', 'presentation', 'also', 'appeal', 'would', 'definitely', 'recommend', 'food', 'service']</t>
  </si>
  <si>
    <t>['go', 'busy', 'saturday', 'lovely', 'fresh', 'meal', 'anazing', 'value', 'money', 'would', 'go', 'drink', 'really', 'good', 'value']</t>
  </si>
  <si>
    <t>['three', 'us', 'eat', 'tuesday', 'utilise', 'groupon', 'voucher', 'two', 'find', 'explanation', 'allow', 'order', 'voucher', 'fairly', 'impenetrable', 'standard', 'service', 'high', 'end', 'restaurant', 'poor', 'reflection', 'send', 'back', 'sirloin', 'steak', 'order', 'rare', 'serve', 'medium', 'rare', 'contain', 'wholly', 'unacceptable', 'amount', 'gristle', 'even', 'voucher', 'expensive', 'meal', 'certainly', 'go', 'back']</t>
  </si>
  <si>
    <t>['get', 'back', 'meal', 'restaurant', 'honesty', 'would', 'rush', 'back', 'service', 'extremely', 'poor', 'food', 'average', 'price', 'many', 'restaurants', 'know', 'run', 'mustard', 'clear', 'plat', 'leave', 'food', 'tablecloth', 'eventually', 'ask', 'table', 'clean', 'ask', 'tea', 'serve', 'pot', 'without', 'lid', 'overall', 'seem', 'interest']</t>
  </si>
  <si>
    <t>['best', 'food', 'hampstead', 'cheap', 'bite', 'formal', 'worth']</t>
  </si>
  <si>
    <t>['long', 'time', 'since', 'spit', 'food', 'first', 'mouthful', 'reach', 'water', 'swill', 'taste', 'away', 'cafe', 'manage', 'culprit', 'salt', 'caramel', 'slice', 'ie', 'millionaire', 'shortbread', 'add', 'salt', 'live', 'bill', 'much', 'salt', 'flavour', 'swamp', 'much', 'salt', 'burn', 'salty', 'salt', 'cod', 'croquette', 'short', 'inedible', 'experience', 'like', 'make', 'doubt', 'anyone', 'cafe', 'actually', 'sample', 'food', 'make', 'buy', 'sell']</t>
  </si>
  <si>
    <t>['husband', 'celebrate', 'year', 'wed', 'anniversary', 'london', 'anniversary', 'dinner', 'one', 'favorite', 'restaurants', 'hampstead', 'food', 'service', 'remember', 'live', 'years', 'ago', 'well', 'worth', 'trip', 'villa', 'bianca']</t>
  </si>
  <si>
    <t>['menu', 'entice', 'first', 'fact', 'upon', 'closer', 'inspection', 'quite', 'limit', 'food', 'arrive', 'small', 'portion', 'manage', 'bland', 'well', 'rich', 'much', 'grind', 'nut', 'service', 'strange', 'say', 'least', 'waitress', 'grumpy', 'expressionless', 'seem', 'take', 'age', 'anything', 'like', 'vegetarian', 'japanese', 'food', 'hit', 'spot']</t>
  </si>
  <si>
    <t>['son', 'partner', 'take', 'nicos', 'mother', 'day', 'set', 'foot', 'set', 'foot', 'treat', 'wonderfully', 'starters', 'garlic', 'prawn', 'scallop', 'meatballs', 'garlic', 'sauce', 'absolutely', 'superb', 'mains', 'great', 'see', 'kleftico', 'best', 'comment', 'meals', 'look', 'great', 'staff', 'fantastic', 'food', 'wonderful', 'wine', 'list', 'good', 'would', 'definitely', 'recommend', 'restaurant']</t>
  </si>
  <si>
    <t>['dreadful', 'presentation', 'food', 'look', 'like', 'something', 'children', 'could', 'produce', 'expensive', 'definitely', 'worth', 'effort', 'get', 'money']</t>
  </si>
  <si>
    <t>['resident', 'area', 'years', 'enjoy', 'restaurant', 'food', 'recent', 'revamp', 'definitely', 'go', 'notch', 'outstanding', 'indian', 'food', 'best', 'stoke', 'newington']</t>
  </si>
  <si>
    <t>['completely', 'vegan', 'japanese', 'restaurant', 'yes', 'indeed', 'stun', 'food', 'helpful', 'staff', 'explain', 'menu', 'carefully', 'three', 'set', 'dinners', 'food', 'well', 'cook', 'subtly', 'spice', 'flavour', 'complement', 'service', 'excellent', 'throughout', 'certainly', 'return', 'next', 'time', 'london', 'highly', 'recommend']</t>
  </si>
  <si>
    <t>['please', 'see', 'new', 'restaurant', 'open', 'raynes', 'park', 'keen', 'support', 'local', 'business', 'however', 'leave', 'mora', 'feel', 'rather', 'let', 'go', 'two', 'people', 'decide', 'share', 'wide', 'collection', 'meze', 'plat', 'think', 'end', 'meze', 'taste', 'ok', 'get', 'wrong', 'distinctly', 'look', 'taste', 'shop', 'buy', 'rather', 'home', 'make', 'reason', 'food', 'seem', 'excessive', 'try', 'main', 'course', 'base', 'standard', 'meze', 'indeed', 'call', 'meze', 'bar', 'eat', 'tempranillo', 'fine', 'serve', 'decent', 'enough', 'keg', 'lager', 'beer', 'amstel', 'heineken']</t>
  </si>
  <si>
    <t>['dingy', 'pub', 'use', 'quite', 'rough', 'transform', 'wonderful', 'gastro', 'pub', 'light', 'airy', 'home', 'brew', 'beer', 'tap', 'personally', 'drink', 'beer', 'friends', 'say', 'good', 'beer', 'food', 'good', 'love', 'risotto', 'neighbour', 'love', 'fish', 'chip', 'menu', 'change', 'enough', 'get', 'samy', 'probably', 'eat', 'weeks', 'separate', 'area', 'din', 'either', 'order', 'bar', 'buy', 'drink', 'look', 'menu', 'someone', 'always', 'come', 'ask', 'would', 'like', 'order', 'something', 'nice', 'touch', 'everyone', 'work', 'nice', 'never', 'bad', 'experience']</t>
  </si>
  <si>
    <t>['dinner', 'yesterday', 'course', 'set', 'meal', 'offer', 'london', 'restaurant', 'festival', 'promotion', 'staff', 'leave', 'us', 'wait', 'entrance', 'minutes', 'seat', 'us', 'service', 'prompt', 'starters', 'pumpkin', 'soup', 'gravadlax', 'excellent', 'go', 'well', 'reasonably', 'affordable', 'bottle', 'rothschild', 'viognier', 'come', 'mains', 'pork', 'belly', 'pollock', 'live', 'restaurant', 'pedigree', 'pollock', 'perfectly', 'do', 'pork', 'belly', 'tender', 'melt', 'mouth', 'dessert', 'wise', 'chocolate', 'box', 'surprise', 'quite', 'load', 'chocolate', 'good', 'except', 'fact', 'quite', 'fill', 'brim', 'time', 'get', 'dessert', 'finish', 'starter', 'main', 'surprisingly', 'fill', 'overall', 'decent', 'service', 'good', 'food', 'befit', 'mpw', 'pedigree', 'look', 'normal', 'non', 'promotional', 'menu', 'leave', 'price', 'outside', 'restuarant', 'festival', 'promotion', 'look', 'reasonable', 'would', 'definitely', 'consider', 'return', 'get', 'reluctance', 'travel', 'fulham', 'central', 'london']</t>
  </si>
  <si>
    <t>['enjoy', 'read', 'last', 'review', 'posh', 'hampstead', 'sadly', 'neighbourhood', 'expensive', 'home', 'disappoint', 'restaurant', 'front', 'general', 'one', 'place', 'could', 'consider', 'good', 'shameful', 'villa', 'bianca', 'old', 'fashion', 'trattoria', 'rate', 'whole', 'experience', 'mediocre', 'restaurant', 'would', 'choose', 'special', 'occasion', 'would', 'rate', 'food', 'good', 'merely', 'middle', 'road']</t>
  </si>
  <si>
    <t>['second', 'visit', 'villa', 'bianca', 'first', 'time', 'food', 'good', 'perfectly', 'coke', 'spaghetti', 'con', 'le', 'vongole', 'favourite', 'unfortunately', 'lady', 'welcome', 'guests', 'always', 'attitude', 'owner', 'look', 'grumpy', 'time', 'wait', 'staff', 'instead', 'smile', 'helpful', 'end', 'lovely', 'even', 'small', 'improvements', 'would', 'make', 'restaurant', 'appeal', 'option', 'poor', 'din', 'hampstead', 'village', 'scene']</t>
  </si>
  <si>
    <t>['ideally', 'place', 'millennium', 'hotel', 'voucher', 'another', 'attraction', 'pleasant', 'atmosphere', 'steak', 'good', 'excellent', 'house', 'wine', 'accompany', 'portion', 'size', 'chip', 'woeful', 'good', 'service', 'real', 'criticism', 'time', 'inclination', 'might', 'worth', 'explore', 'elsewhere']</t>
  </si>
  <si>
    <t>['pop', 'lunch', 'order', 'nachos', 'things', 'share', 'order', 'process', 'rather', 'slow', 'plus', 'originally', 'sit', 'upstairs', 'strong', 'smell', 'bleach', 'downstairs', 'however', 'tell', 'upstairs', 'open', 'despite', 'seat', 'upstairs', 'sign', 'barrier', 'stop', 'food', 'come', 'quickly', 'ok', 'quick', 'lunch', 'nothing', 'inspire', 'want', 'us', 'go', 'back']</t>
  </si>
  <si>
    <t>['disappoint', 'yet', 'john', 'lewis', 'change', 'restaurant', 'son', 'decide', 'would', 'eat', 'pleasantly', 'surprise', 'much', 'better', 'normal', 'italian', 'authentic', 'yummy', 'large', 'portion', 'lemon', 'creamy', 'sponge', 'particularly', 'good', 'service', 'charge', 'automatically', 'add', 'really', 'like', 'old', 'john', 'lewis', 'restaurant', 'use', 'leave', 'discretionary', 'since', 'service', 'prompt', 'efficient', 'ok', 'bite', 'odd', 'non', 'john', 'lewis', 'brand', 'restaurant', 'store', 'worth', 'visit']</t>
  </si>
  <si>
    <t>['sunday', 'morning', 'mean', 'visit', 'bear', 'wolf', 'friends', 'claim', 'best', 'bacon', 'sandwich', 'experience', 'life', 'wrong', 'opt', 'bacon', 'sandwich', 'streaky', 'bacon', 'avocado', 'aioli', 'roast', 'cherry', 'tomatoes', 'onion', 'brioche', 'absolutely', 'delicious', 'perfect', 'mixture', 'salty', 'bacon', 'sweet', 'onion', 'brioche', 'creamy', 'avocado', 'also', 'pretty', 'damn', 'good', 'flat', 'white', 'lovely', 'family', 'friendly', 'atmosphere', 'group', 'without', 'children']</t>
  </si>
  <si>
    <t>['friendly', 'atmosphere', 'tasty', 'food', 'accompany', 'good', 'collection', 'beers', 'else', 'ask', 'staff', 'brilliant', 'children', 'love']</t>
  </si>
  <si>
    <t>['visit', 'group', 'nineteen', 'start', 'longer', 'stag', 'even', 'staff', 'great', 'large', 'group', 'ask', 'noisier', 'individuals', 'keep', 'handle', 'well', 'issue', 'suppose', 'help', 'spend', 'hundred', 'pound', 'round', 'drink', 'though', 'think', 'stay', 'five', 'six', 'round', 'two', 'hours', 'nice', 'able', 'talk', 'without', 'shout', 'music', 'excellent', 'range', 'beers', 'eight', 'draught', 'offer', 'stick', 'frontier', 'craft', 'lager', 'refresh', 'hot', 'even', 'wish', 'could', 'stay', 'night', 'visit', 'get', 'opportunity']</t>
  </si>
  <si>
    <t>['one', 'wost', 'italian', 'restaurants', 'experience', 'grossly', 'overprice', 'average', 'cuisine', 'better', 'restaurants', 'area']</t>
  </si>
  <si>
    <t>['come', 'grab', 'bar', 'snack', 'quick', 'drink', 'stop', 'gap', 'dinner', 'later', 'disgust', 'write', 'eat', 'worst', 'food', 'since', 'mum', 'last', 'cook', 'wait', 'half', 'hour', 'tex', 'mex', 'platter', 'luke', 'warm', 'fry', 'come', 'advertise', 'dip', 'complain', 'take', 'food', 'back', 'come', 'mins', 'later', 'fry', 'still', 'minus', 'dip', 'ask', 'give', 'cutlery', 'go', 'bar', 'ask', 'selection', 'dip', 'ask', 'sauce', 'want', 'complain', 'already', 'receive', 'cold', 'food', 'dip', 'say', 'waitress', 'probably', 'understand', 'english', 'come', 'us', 'dip', 'normally', 'complain', 'food', 'however', 'reason', 'eat', 'purely', 'due', 'hunger', 'lack', 'time', 'id', 'like', 'also', 'mention', 'come', 'busy', 'time', 'rush', 'hour', 'dinner']</t>
  </si>
  <si>
    <t>['eat', 'hope', 'watch', 'football', 'sign', 'outside', 'advertise', 'show', 'euro', 'get', 'food', 'ask', 'turn', 'football', 'seem', 'surprise', 'show', 'sign', 'attract', 'reluctantly', 'put', 'however', 'watch', 'sound', 'music', 'still', 'play', 'felt', 'slightly', 'con', 'come', 'false', 'pretences', 'starter', 'main', 'arrive', 'time', 'consolation', 'food', 'well', 'cook', 'good', 'quality']</t>
  </si>
  <si>
    <t>['stay', 'millennium', 'chelsea', 'hotel', 'book', 'eat', 'marco', 'th', 'may', 'time', 'book', 'know', 'would', 'fa', 'cup', 'final', 'day', 'significance', 'clearer', 'later', 'review', 'sit', 'nice', 'booth', 'lot', 'space', 'pot', 'duck', 'start', 'lovely', 'portion', 'size', 'enough', 'share', 'husband', 'lamb', 'dauphinoise', 'potatoes', 'husband', 'calve', 'liver', 'favourite', 'spinach', 'garlic', 'dish', 'really', 'good', 'also', 'order', 'triple', 'cook', 'chip', 'want', 'try', 'best', 'chip', 'ever', 'taste', 'fluffy', 'inside', 'extra', 'crispy', 'outside', 'unfortunately', 'get', 'chance', 'sample', 'desserts', 'full', 'wine', 'albeit', 'little', 'bite', 'pricey', 'excellent', 'however', 'grand', 'finale', 'even', 'fa', 'cup', 'bring', 'restaurant', 'able', 'hold', 'take', 'photos', 'memorable', 'experience', 'husband', 'stop', 'talk', 'since', 'return', 'home', 'definately', 'go', 'back', 'next', 'london', 'september', 'probably', 'eventful', 'triple', 'cook', 'chip', 'still']</t>
  </si>
  <si>
    <t>['place', 'reliable', 'authentic', 'never', 'bad', 'meal', 'whilst', 'things', 'pricey', 'get', 'pay', 'bento', 'box', 'remain', 'fantastic', 'value']</t>
  </si>
  <si>
    <t>['lunch', 'burgers', 'friendly', 'attentive', 'service', 'great', 'value', 'may', 'chain', 'felt', 'like', 'owner', 'operate', 'place', 'rare']</t>
  </si>
  <si>
    <t>['go', 'family', 'birthday', 'party', 'food', 'delicious', 'wine', 'excellent', 'service', 'old', 'fashion', 'superb', 'fact', 'think', 'even', 'faultless']</t>
  </si>
  <si>
    <t>['visit', 'even', 'friend', 'like', 'much', 'pizzas', 'accompany', 'nice', 'drink', 'complain']</t>
  </si>
  <si>
    <t>['stop', 'whilst', 'john', 'lewis', 'olives', 'bread', 'start', 'olives', 'bitter', 'bread', 'average', 'slice', 'send', 'back', 'complaint', 'back', 'nice', 'sea', 'food', 'pasta', 'tomato', 'sauce', 'portion', 'good', 'allot', 'clamp', 'mussels', 'bite', 'short', 'octopus', 'tasty', 'pasta', 'al', 'dente', 'like', 'wife', 'calamari', 'patato', 'wedge', 'side', 'calamari', 'ok', 'miss', 'something', 'put', 'finger', 'however', 'wedge', 'dry', 'even', 'bite', 'ketchup', 'help', 'fancy', 'dessert', 'comment', 'go', 'back', 'menu', 'inspire']</t>
  </si>
  <si>
    <t>['lovely', 'restaurant', 'great', 'staff', 'food', 'expect', 'highest', 'standard', 'tasty', 'plenty', 'eat']</t>
  </si>
  <si>
    <t>['super', 'leisurely', 'well', 'price', 'breakfast', 'new', 'pizza', 'oven', 'smash', 'daniela', 'make', 'beautiful', 'thin', 'light', 'italian', 'style', 'pizzas', 'byo', 'operation', 'make', 'great', 'reasonably', 'price', 'dinner']</t>
  </si>
  <si>
    <t>['keep', 'wine', 'bar', 'downstairs', 'signature', 'cocktails', 'upstairs', 'mostly', 'include', 'wine', 'wine', 'ish', 'ingredients', 'somewhere', 'mix', 'bite', 'experimental', 'side', 'taste', 'honest', 'although', 'gin', 'punch', 'rather', 'good', 'happily', 'though', 'real', 'skill', 'behind', 'bar', 'mix', 'classics', 'best', 'seat', 'could', 'comfortable', 'service', 'quality', 'vibe', 'first', 'class', 'become', 'regulars']</t>
  </si>
  <si>
    <t>['sunday', 'lunch', 'people', 'awful', 'starter', 'chorizo', 'small', 'piece', 'complain', 'bring', 'roast', 'beef', 'roast', 'worst', 'roast', 'small', 'dry', 'chewy', 'piece', 'beef', 'yorkshire', 'pudding', 'belong', 'pancake', 'day', 'bits', 'undercooked', 'vegetables', 'complain', 'give', 'extra', 'piece', 'beef', 'much', 'choice', 'great', 'place', 'go', 'sunday', 'lunch', 'clapham', 'go', 'calf']</t>
  </si>
  <si>
    <t>['decide', 'try', 'restaurant', 'last', 'minute', 'decision', 'look', 'place', 'dinner', 'party', 'food', 'pretty', 'ok', 'service', 'fast', 'agree', 'good', 'choice', 'get', 'good', 'value', 'money']</t>
  </si>
  <si>
    <t>['wonderful', 'meal', 'service', 'beyond', 'good', 'food', 'gorgeous', 'ever', 'us', 'love', 'every', 'course', 'humongous', 'portion', 'thank', 'make', 'mums', 'birthday', 'special', 'compliment', 'enough', 'food', 'wonderful', 'service', 'make', 'mum', 'feel', 'special', 'xx']</t>
  </si>
  <si>
    <t>['family', 'visit', 'yesterday', 'th', 'february', 'honestly', 'say', 'never', 'visit', 'anywhere', 'inspire', 'much', 'want', 'express', 'gratitude', 'recommendation', 'everyone', 'till', 'yesterday', 'come', 'birthday', 'treat', 'ill', 'mum', 'moment', 'walk', 'blow', 'away', 'stun', 'decor', 'warm', 'hospitality', 'head', 'chef', 'also', 'vegetarian', 'mum', 'difficult', 'time', 'eat', 'let', 'alone', 'find', 'somewhere', 'cater', 'us', 'veggies', 'would', 'diner', 'honestly', 'say', 'food', 'die', 'absolute', 'perfection', 'every', 'count', 'season', 'impeccable', 'portion', 'size', 'perfect', 'present', 'elegance', 'style', 'much', 'little', 'party', 'six', 'steaks', 'dover', 'sole', 'vegetable', 'lattice', 'along', 'many', 'side', 'starters', 'puds', 'every', 'single', 'dish', 'execute', 'perfection', 'single', 'flaw', 'inspire', 'thankful', 'mums', 'first', 'time', 'months', 'front', 'house', 'extremely', 'professional', 'helpful', 'always', 'top', 'need', 'wine', 'offer', 'think', 'order', 'pour', 'table', 'clear', 'quickly', 'efficiently', 'barely', 'notice', 'main', 'point', 'opposite', 'high', 'end', 'restaurants', 'good', 'way', 'mean', 'without', 'us', 'feel', 'constantly', 'watch', 'disrupt', 'thank', 'firstly', 'make', 'night', 'music', 'classy', 'taste', 'everyone', 'decor', 'impeccable', 'food', 'well', 'ridiculously', 'amaze', 'absolutely', 'perfect', 'whole', 'table', 'amaze', 'sticky', 'toffee', 'highlight', 'never', 'eat', 'dessert', 'order', 'occasion', 'everyone', 'leave', 'speechless', 'die', 'could', 'get', 'recipe', 'sauce', 'haha', 'would', 'amaze', 'thank', 'incredible', 'chefs', 'work', 'impressive', 'inspire', 'front', 'house', 'flawless', 'fantastic', 'place', 'change', 'thing', 'definitely', 'back']</t>
  </si>
  <si>
    <t>['week', 'italy', 'partner', 'meal', 'call', 'authentic', 'restaurant', 'sadly', 'although', 'food', 'good', 'overall', 'experience', 'awful', 'hapless', 'waiter', 'seat', 'us', 'right', 'next', 'staff', 'area', 'unmarked', 'main', 'restaurant', 'long', 'wait', 'olives', 'arrive', 'starter', 'nine', 'total', 'us', 'share', 'hide', 'among', 'tear', 'salad', 'leave', 'tiny', 'glass', 'jar', 'authentic', 'italy', 'think', 'long', 'wait', 'staff', 'stand', 'canoodle', 'right', 'beside', 'us', 'one', 'member', 'kiss', 'another', 'like', 'olympic', 'sport', 'tongue', 'ears', 'whole', 'shebang', 'regard', 'respect', 'us', 'sit', 'right', 'next', 'waiter', 'eventually', 'return', 'us', 'long', 'wait', 'despite', 'two', 'table', 'occupy', 'whole', 'restaurant', 'pm', 'waiter', 'return', 'main', 'order', 'manage', 'spill', 'half', 'chicken', 'salad', 'onto', 'floor', 'right', 'next', 'complain', 'experience', 'specifically', 'staff', 'inappropriate', 'behaviour', 'ask', 'move', 'give', 'suitable', 'window', 'table', 'away', 'staff', 'area', 'waiter', 'readily', 'apologetic', 'offer', 'discount', 'free', 'wine', 'coffee', 'decline', 'instead', 'inform', 'staff', 'behaviour', 'unprofessional', 'disgraceful', 'would', 'prepare', 'pay', 'main', 'dish', 'starter', 'water', 'two', 'glass', 'wine', 'already', 'serve', 'end', 'meal', 'manager', 'come', 'grill', 'us', 'ask', 'say', 'happy', 'explain', 'happen', 'inappropriately', 'grin', 'laugh', 'firmly', 'make', 'clear', 'find', 'none', 'amuse', 'give', 'bill', 'discount', 'reject', 'insist', 'pay', 'two', 'mains', 'discuss', 'earlier', 'waiter', 'agree', 'say', 'standards', 'expect', 'restaurant', 'john', 'lewis', 'fall', 'far', 'short', 'expectations', 'reply', 'independent', 'restaurant', 'part', 'john', 'lewis', 'leave', 'restaurant', 'quickly', 'could', 'go', 'back', 'john', 'lewis', 'think', 'replace', 'excellent', 'previous', 'din', 'experience', 'amateur', 'crew', 'think', 'long', 'hard', 'venture', 'near', 'place']</t>
  </si>
  <si>
    <t>['enjoy', 'go', 'bistro', 'jl', 'disappoint', 'find', 'replace', 'italian', 'even', 'disappoint', 'dicided', 'lunch', 'pizza', 'hot', 'bowl', 'pasta', 'two', 'drink', 'average', 'food', 'staff', 'pleasant', 'slow', 'food', 'want', 'pay']</t>
  </si>
  <si>
    <t>['always', 'view', 'pan', 'fry', 'steak', 'poor', 'cousin', 'grill', 'din', 'convert', 'marco', 'could', 'instal', 'whatever', 'high', 'end', 'wood', 'charcoal', 'gas', 'power', 'grill', 'could', 'imagine', 'choose', 'humble', 'frypan', 'technique', 'could', 'use', 'midweek', 'dinner', 'result', 'brilliant', 'brittle', 'crust', 'get', 'amaze', 'pan', 'sauce', 'result']</t>
  </si>
  <si>
    <t>['seem', 'strange', 'juxtaposition', 'restaurant', 'john', 'lewis', 'store', 'lay', 'back', 'decor', 'view', 'square', 'outside', 'really', 'matter', 'service', 'friendly', 'efficient', 'food', 'match', 'ever', 'eat', 'italy', 'lovely', 'fresh', 'great', 'combination', 'flavour', 'obviously', 'make', 'love', 'care', 'even', 'lemonade', 'home', 'make', 'delicious', 'lemoniest', 'drink', 'ever', 'definitely', 'seek', 'rossopomodoro']</t>
  </si>
  <si>
    <t>['villa', 'bianca', 'around', 'many', 'years', 'lucky', 'go', 'day', 'owner', 'staff', 'give', 'reasonable', 'food', 'exorbitant', 'price', 'repeat', 'negative', 'experience', 'prove', 'us', 'owner', 'keen', 'customers', 'northern', 'european', 'decent', 'level', 'animosity', 'last', 'occasion', 'bad', 'leave', 'restaurant', 'without', 'order', 'defiantly', 'place', 'take', 'children', 'family', 'meal']</t>
  </si>
  <si>
    <t>['recently', 'take', 'clients', 'stamford', 'bridge', 'watch', 'chelsea', 'play', 'mighty', 'man', 'unite', 'opt', 'book', 'pre', 'match', 'table', 'marco', 'decor', 'simple', 'impressive', 'warmly', 'welcome', 'arrival', 'pre', 'match', 'set', 'menu', 'offer', 'good', 'choice', 'cater', 'taste', 'steak', 'lobster', 'chicken', 'cod', 'deliver', 'presentation', 'taste', 'service', 'excellent', 'leave', 'satisfy', 'choice', 'would', 'certainly', 'recommend', 'place', 'match', 'day']</t>
  </si>
  <si>
    <t>['third', 'time', 'walk', 'group', 'celebrate', 'birthday', 'nico', 'taverna', 'time', 'everything', 'right', 'food', 'always', 'delicious', 'service', 'friendly', 'courteous', 'efficient', 'atmosphere', 'excellent', 'serve', 'group', 'people', 'time', 'particularly', 'restaurant', 'full', 'never', 'seem', 'pose', 'problem', 'lovely', 'family', 'run', 'terrific', 'restaurant', 'already', 'look', 'forward', 'next', 'birthday', 'gather', 'great', 'restaurant', 'us', 'thank', 'nicos', 'deirdre', 'serena', 'forget', 'chef']</t>
  </si>
  <si>
    <t>['stop', 'prior', 'awful', 'coach', 'journey', 'home', 'quick', 'pint', 'burger', 'chip', 'come', 'quickly', 'tasty', 'maybe', 'slightly', 'cold', 'girlfriends', 'food', 'help', 'eat', 'order', 'load', 'chilli', 'fry', 'quesadilla', 'get', 'fire', 'hot', 'burger', 'hot', 'still', 'tasty', 'overall', 'enjoy', 'wasexactly', 'require', 'journey', 'home']</t>
  </si>
  <si>
    <t>['quick', 'pick', 'sushi', 'last', 'week', 'friendly', 'food', 'really', 'delicious', 'comparison', 'ataria', 'also', 'hendon', 'seem', 'want', 'engage', 'surprise', 'like', 'sushi']</t>
  </si>
  <si>
    <t>['work', 'next', 'door', 'perfect', 'place', 'get', 'cold', 'one', 'job', 'absolutely', 'friendly', 'place', 'food', 'quite', 'good', 'lovely', 'burger', 'guinness', 'supporter', 'unfortunately', 'sell', 'anyway', 'large', 'choice', 'cocktail', 'good', 'location', 'nice', 'weekend', 'always', 'party']</t>
  </si>
  <si>
    <t>['enjoy', 'al', 'late', 'lunch', 'recently', 'italian', 'middle', 'oxford', 'street', 'excellent', 'friendly', 'service', 'good', 'salads', 'pizzas', 'eat', 'look', 'yummy', 'good', 'coffee', 'sensible', 'price']</t>
  </si>
  <si>
    <t>['may', 'say', 'location', 'good', 'however', 'support', 'nearby', 'premiership', 'team', 'bite', 'apprehensive', 'first', 'within', 'second', 'fear', 'go', 'felt', 'welcome', 'professional', 'friendly', 'face', 'staff', 'lovely', 'starters', 'crab', 'pot', 'duck', 'go', 'two', 'separate', 'starters', 'steak', 'triple', 'cook', 'chip', 'divine', 'yes', 'agree', 'wine', 'pricey', 'side', 'however', 'win', 'rather', 'expensive', 'regardless', 'like', 'lot', 'days', 'another', 'marco', 'restaurant', 'kings', 'road', 'hope', 'disappoint']</t>
  </si>
  <si>
    <t>['fort', 'rd', 'suddenly', 'become', 'eat', 'destination', 'place', 'fit', 'right', 'good', 'somewhat', 'unusual', 'breakfast', 'till', 'midday', 'lunch', 'take', 'soup', 'sandwich', 'shred', 'slow', 'cook', 'beef', 'brisket', 'shepherd', 'pie', 'etc', 'plus', 'good', 'coffee', 'place', 'order', 'till', 'sit', 'one', 'long', 'wooden', 'table', 'friendly', 'staff', 'bring', 'way', 'better', 'usual', 'caffs']</t>
  </si>
  <si>
    <t>['visit', 'restaurant', 'purchase', 'voucher', 'groupon', 'go', 'london', 'visit', 'tuesday', 'even', 'enjoy', 'two', 'well', 'cook', 'steaks', 'chunky', 'chip', 'onion', 'ring', 'plus', 'desert', 'restaurant', 'easy', 'find', 'short', 'walk', 'tube', 'station', 'contemporary', 'decor', 'efficient', 'friendly', 'staff', 'make', 'feel', 'welcome', 'visit', 'next', 'london', 'happy', 'pay', 'full', 'price', 'food', 'drink', 'expensive', 'get']</t>
  </si>
  <si>
    <t>['food', 'good', 'service', 'friendly', 'menu', 'quite', 'traditional', 'italian', 'pizza', 'though', 'really', 'add', 'value', 'proposition', 'possibly', 'midweek', 'lunch', 'almost', 'items', 'menu', 'half', 'portion', 'half', 'price']</t>
  </si>
  <si>
    <t>['us', 'go', 'marcos', 'chelsea', 'v', 'stoke', 'city', 'game', 'food', 'service', 'second', 'none', 'large', 'gather', 'single', 'complaint', 'even', 'teenagers', 'group', 'also', 'price', 'reasonable', 'west', 'end', 'well', 'do', 'marcos', 'truley', 'memorable', 'night']</t>
  </si>
  <si>
    <t>['excellent', 'pint', 'redemption', 'pale', 'ale', 'excellent', 'burger', 'staff', 'friendly', 'food', 'arrive', 'promptly']</t>
  </si>
  <si>
    <t>['book', 'leave', 'celebration', 'cocktail', 'bar', 'people', 'bar', 'locate', 'central', 'area', 'bar', 'beautiful', 'impressive', 'range', 'spirit', 'extremely', 'busy', 'wednesday', 'night', 'table', 'service', 'cocktail', 'bar', 'provide', 'good', 'slightly', 'manic', 'buzz', 'despite', 'book', 'pm', 'table', 'free', 'us', 'arrival', 'people', 'pay', 'pm', 'group', 'block', 'bar', 'repeat', 'request', 'begrudgingly', 'show', 'table', 'good', 'job', 'couple', 'dropouts', 'big', 'enough', 'seat', 'service', 'terrible', 'guests', 'able', 'order', 'one', 'drink', 'hours', 'ask', 'tap', 'water', 'table', 'bring', 'jug', 'enough', 'glass', 'half', 'group', 'allow', 'one', 'cocktail', 'menu', 'enough', 'go', 'around', 'ask', 'particular', 'cocktail', 'waiter', 'explain', 'us', 'twice', 'cocktail', 'offer', 'spirit', 'menu', 'one', 'group', 'want', 'gin', 'tell', 'bar', 'stock', 'gordons', 'bombay', 'sapphire', 'stress', 'notice', 'earlier', 'several', 'bottle', 'boutique', 'gin', 'behind', 'bar', 'tell', 'name', 'one', 'drink', 'hit', 'miss', 'good', 'particularly', 'group', 'order', 'classics', 'menu', 'others', 'mediocre', 'think', 'venue', 'probably', 'great', 'shout', 'look', 'mojitos', 'girls', 'work', 'per', 'cocktail', 'bar', 'price', 'nightjar', 'oriole', 'range', 'point', 'comparison', 'save', 'money']</t>
  </si>
  <si>
    <t>['experience', 'lunch', 'last', 'year', 'year', 'happy', 'one', 'service', 'bite', 'formal', 'friendly', 'food', 'beautifully', 'present', 'outstanding', 'also', 'outstanding', 'fact', 'almost', 'menu', 'items', 'available', 'small', 'portion', 'except', 'sadly', 'dessert', 'small', 'portion', 'still', 'generous', 'perfect', 'people', 'like', 'prefer', 'graze', 'eat', 'also', 'mean', 'feel', 'oblige', 'eat', 'limit', 'lunch', 'menu', 'course', 'homemade', 'bread', 'varieties', 'mean', 'less', 'room', 'expect', 'meal', 'delicious', 'mussels', 'start', 'plump', 'wonderful', 'broth', 'toast', 'bread', 'duck', 'breast', 'prepare', 'rare', 'order', 'smother', 'excellent', 'sauce', 'full', 'size', 'veal', 'portion', 'large', 'come', 'generous', 'amount', 'parma', 'ham', 'parmesan', 'sliver', 'rocket', 'one', 'vegetable', 'portion', 'ample', 'two', 'tiramisu', 'come', 'beautifully', 'decorate', 'doily', 'pattern', 'custard', 'strawberry', 'decorative', 'also', 'ripe', 'fruity', 'short', 'wait', 'return', 'bring', 'friends', 'help', 'us', 'enjoy', 'experience']</t>
  </si>
  <si>
    <t>['villa', 'bianca', 'bite', 'pricey', 'food', 'good', 'atmosphere', 'special', 'would', 'recommend', 'birthday', 'anniversary', 'treat']</t>
  </si>
  <si>
    <t>['go', 'colleagues', 'italy', 'love', 'food', 'tasty', 'authentic', 'atmosphere', 'romantic', 'soft', 'light', 'decors', 'room', 'live', 'singer', 'entertain', 'loud', 'probably', 'would', 'go', 'nothing', 'surprise', 'like', 'restaurant', 'step', 'far', 'form', 'house', 'italy', 'believe', 'english', 'people', 'would', 'love', 'experience', 'italy', 'without', 'travel']</t>
  </si>
  <si>
    <t>['go', 'group', 'friends', 'lovely', 'surprise', 'portion', 'size', 'large', 'good', 'price', 'waiters', 'waitress', 'helpful', 'kind', 'nice', 'atmosphere', 'thing', 'say', 'fussy', 'prepare', 'may', 'able', 'change', 'aspects', 'menu', 'suit', 'depend', 'time', 'day', 'happen', 'friend', 'mine', 'nevertheless', 'return', 'recommend', 'heartbeat']</t>
  </si>
  <si>
    <t>['find', 'venue', 'wonderful', 'time', 'except', 'encounter', 'heavy', 'set', 'barmaid', 'long', 'straight', 'blondy', 'brown', 'hair', 'think', 'new', 'zealand', 'woman', 'need', 'train', 'customer', 'service', 'rude', 'attitude', 'place', 'well', 'client', 'face', 'role', 'perhaps', 'would', 'better', 'back', 'office', 'role', 'clients', 'hear', 'swear', 'see', 'clearly', 'intoxicate', 'eat', 'food', 'behind', 'bar', 'ask', 'question', 'bar', 'point', 'quite', 'like', 'rush', 'feet', 'respond', 'snap', 'back', 'us', 'raise', 'voice', 'though', 'tell', 'us', 'interestingly', 'happen', 'also', 'order', 'single', 'rum', 'coke', 'accidentally', 'pour', 'double', 'dose', 'say', 'oops', 'pour', 'double', 'young', 'male', 'bartender', 'say', 'charge', 'us', 'extra', 'dose', 'snap', 'though', 'do', 'something', 'wrong', 'hand', 'personable', 'sweet', 'accommodate', 'clearly', 'victim', 'bully', 'unfortunately', 'first', 'time', 'happen', 'particular', 'barmaid', 'attitude', 'need', 'change', 'please', 'get', 'someone', 'replace']</t>
  </si>
  <si>
    <t>['din', 'whilst', 'stay', 'neighbour', 'millennium', 'hotel', 'business', 'online', 'book', 'say', 'table', 'till', 'pm', 'actually', 'half', 'empty', 'wednesday', 'even', 'charm', 'service', 'appeal', 'meat', 'base', 'menu', 'let', 'detail', 'trout', 'salad', 'nice', 'enough', 'whole', 'thing', 'clearly', 'pre', 'prepare', 'refrigerate', 'icy', 'cold', 'plate', 'lack', 'taste', 'result', 'ribeye', 'well', 'season', 'overcook', 'well', 'do', 'instead', 'medium', 'rare', 'steak', 'restaurant', 'great', 'accompany', 'b', 'arnaise', 'good', 'raspberry', 'meringue', 'fine', 'decent', 'red', 'win', 'glass', 'good', 'see', 'martinis', 'look', 'well', 'prepare', 'pleasant', 'meal', 'quite', 'live', 'price', 'hype', 'actually', 'bite', 'like', 'chelsea', 'fc', 'season']</t>
  </si>
  <si>
    <t>['principle', 'go', 'often', 'italian', 'restaurants', 'outside', 'italy', 'time', 'business', 'guest', 'decide', 'get', 'restaurant', 'recommend', 'hotel', 'concierge', 'pleasant', 'surprise', 'small', 'restaurant', 'good', 'menu', 'selection', 'win', 'tortelli', 'di', 'zucca', 'really', 'nice', 'tiramisu', 'real', 'thing', 'include', 'marsala', 'price', 'reasonable']</t>
  </si>
  <si>
    <t>['pub', 'become', 'nice', 'place', 'sunday', 'lunch', 'usual', 'pub', 'price', 'dinners', 'alcohol', 'pricey', 'good', 'longer', 'common', 'garden', 'boozer', 'still', 'nice', 'quiet', 'drink']</t>
  </si>
  <si>
    <t>['go', 'family', 'lovely', 'food', 'great', 'service', 'barman', 'helpful', 'chill', 'meal', 'return']</t>
  </si>
  <si>
    <t>['visit', 'restaurant', 'couple', 'weeks', 'ago', 'upon', 'enter', 'stand', 'near', 'entrance', 'try', 'catch', 'staff', 'member', 'eye', 'give', 'go', 'counter', 'ask', 'table', 'direct', 'table', 'center', 'room', 'present', 'menu', 'spend', 'next', 'minutes', 'ignore', 'staff', 'frustratingly', 'ask', 'gentlemen', 'next', 'order', 'arrive', 'situation', 'minutes', 'sit', 'waitress', 'serve', 'table', 'people', 'countless', 'number', 'tiny', 'dish', 'routinely', 'ignore', 'rest', 'crowd', 'room', 'quick', 'glance', 'around', 'show', 'nearly', 'table', 'empty', 'await', 'service', 'recognise', 'even', 'get', 'serve', 'would', 'excruciatingly', 'long', 'wait', 'food', 'arrive', 'get', 'leave', 'minute', 'walk', 'around', 'corner', 'find', 'lovely', 'vietnamese', 'place', 'friendly', 'staff', 'serve', 'take', 'order', 'immediately', 'within', 'minutes', 'drink', 'starter', 'pip', 'hot', 'main', 'serve', 'table', 'itadaki', 'zen', 'could', 'certainly', 'learn', 'lot', 'service', 'neighbour']</t>
  </si>
  <si>
    <t>['pop', 'lunch', 'order', 'food', 'bar', 'food', 'arrive', 'reasonable', 'time', 'serve', 'basket', 'cut', 'food', 'chicken', 'southern', 'fry', 'crumb', 'coat', 'cook', 'shame', 'look', 'nice', 'reasonable', 'portion', 'size']</t>
  </si>
  <si>
    <t>['say', 'great', 'service', 'great', 'food', 'especially', 'roast', 'great', 'staff', 'love', 'relax', 'atmosphere', 'pints', 'board', 'game', 'place', 'come', 'leap', 'bound', 'recently']</t>
  </si>
  <si>
    <t>['visit', 'group', 'friends', 'order', 'food', 'several', 'drink', 'around', 'pm', 'one', 'party', 'order', 'english', 'breakfast', 'menu', 'describe', 'include', 'sausages', 'arrive', 'lukewarm', 'include', 'one', 'tiny', 'sausage', 'time', 'size', 'cocktail', 'sausage', 'query', 'one', 'sausage', 'menu', 'clearly', 'describe', 'one', 'sausage', 'waitress', 'go', 'away', 'come', 'back', 'explain', 'sausages', 'could', 'mean', 'five', 'sausages', 'one', 'make', 'sense', 'menu', 'describe', 'sausages', 'would', 'naturally', 'lead', 'assume', 'would', 'receive', 'least', 'two', 'basic', 'distinction', 'plural', 'singular', 'noun', 'sausage', 'point', 'politely', 'reiterate', 'point', 'waitress', 'curtly', 'say', 'laugh', 'face', 'storm', 'aghast', 'member', 'group', 'go', 'speak', 'waitress', 'ask', 'case', 'discount', 'reflect', 'fact', 'menu', 'describe', 'different', 'dish', 'serve', 'tell', 'dismiss', 'worth', 'note', 'sales', 'goods', 'act', 'behaviour', 'illegal', 'goods', 'must', 'sell', 'describe', 'menu', 'mean', 'describe', 'one', 'sausage', 'update', 'menu', 'otherwise', 'serve', 'one', 'sausage', 'really', 'simple', 'potential', 'illegality', 'menu', 'raise', 'dismissively', 'tell', 'speak', 'kitchen', 'immediately', 'apologise', 'later', 'serve', 'two', 'extra', 'sausages', 'sad', 'thing', 'point', 'whole', 'thing', 'farce', 'treat', 'contemptuously', 'beforehand', 'leave', 'unimpressed', 'tedious', 'mistake', 'painful', 'seek', 'redress', 'seem', 'unlucky', 'give', 'mostly', 'positive', 'review', 'tripadvisor', 'initially', 'nice', 'experience', 'completely', 'derail', 'basic', 'failure', 'customer', 'service', 'correct', 'menu', 'serve', 'menu', 'describe', 'really', 'simple']</t>
  </si>
  <si>
    <t>['everything', 'experience', 'place', 'fantastic', 'food', 'good', 'slight', 'criticism', 'lamb', 'velvety', 'soft', 'life', 'would', 'still', 'order', 'dish', 'come', 'small', 'large', 'portion', 'price', 'accordingly', 'fantastic', 'little', 'touch', 'large', 'pasta', 'dish', 'big', 'imo', 'small', 'perfectly', 'big', 'enough', 'get', 'good', 'appetite', 'wine', 'order', 'glass', 'house', 'red', 'drink', 'whilst', 'ponder', 'massive', 'wine', 'list', 'see', 'bottle', 'wine', 'eventually', 'order', 'end', 'order', 'bottle', 'house', 'red', 'good', 'perhaps', 'light', 'side', 'perfect', 'lunch', 'sign', 'good', 'restaurant', 'one', 'serve', 'decent', 'house', 'wine', 'price', 'incredible', 'value', 'quality', 'especially', 'option', 'order', 'small', 'portion', 'ambience', 'white', 'tablecloths', 'assort', 'original', 'art', 'piece', 'wall', 'good', 'light', 'owner', 'maitre', 'wander', 'good', 'suit', 'enquire', 'experience', 'like', 'say', 'proper', 'restaurant']</t>
  </si>
  <si>
    <t>['perfect', 'way', 'finish', 'great', 'day', 'london', 'food', 'superb', 'service', 'excellent', 'good', 'value', 'money']</t>
  </si>
  <si>
    <t>['blow', 'away', 'place', 'hear', 'really', 'good', 'things', 'onion', 'brioche', 'bacon', 'sandwich', 'sooo', 'good', 'surpass', 'expectations', 'thank', 'scott']</t>
  </si>
  <si>
    <t>['go', 'friends', 'great', 'time', 'staff', 'bar', 'also', 'person', 'floor', 'friendly', 'patient', 'decide', 'want', 'person', 'behind', 'bar', 'recommend', 'cocktails', 'us', 'also', 'tasty', 'nachos', 'sure', 'back', 'great', 'place', 'spend', 'chalet', 'even', 'friends', 'thank', 'belushi', 'team']</t>
  </si>
  <si>
    <t>['lovely', 'restaurant', 'great', 'service', 'bite', 'expensive', 'always', 'busy', 'may', 'kleftico', 'tasty', 'kind', 'place', 'never', 'want', 'leave', 'music', 'nights', 'also', 'good', 'fun']</t>
  </si>
  <si>
    <t>['go', 'last', 'saturday', 'friends', 'tuna', 'starter', 'follow', 'steak', 'excellent', 'service', 'would', 'expect', 'excellent', 'restaurant', 'fault', 'real', 'jewel']</t>
  </si>
  <si>
    <t>['go', 'cocktails', 'group', 'friends', 'last', 'night', 'get', 'ish', 'busy', 'despite', 'cocktails', 'take', 'quite', 'fair', 'large', 'group', 'ambiance', 'good', 'would', 'decent', 'place', 'take', 'date']</t>
  </si>
  <si>
    <t>['recently', 'go', 'boston', 'group', 'friends', 'work', 'great', 'atmosphere', 'relax', 'drink', 'crowd', 'still', 'comfortable', 'service', 'attentive', 'consider', 'number', 'people', 'recommend']</t>
  </si>
  <si>
    <t>['lovely', 'little', 'pub', 'situate', 'covent', 'garden', 'find', 'find', 'place', 'sit', 'busy', 'day', 'covent', 'garden', 'price', 'drink', 'surprisingly', 'cheap', 'especially', 'close', 'proximity', 'covent', 'garden', 'notice', 'happy', 'hour', 'pm', 'pm', 'get', 'amongst', 'things', 'bottle', 'sol', 'hungry', 'quick', 'look', 'menu', 'available', 'could', 'resist', 'bucket', 'chicken', 'wing', 'suicide', 'sauce', 'warn', 'hot', 'live', 'warn', 'although', 'tasty', 'lovely', 'little', 'pub', 'great', 'location', 'good', 'price', 'good', 'choice', 'food', 'staff', 'friendly', 'definitely', 'go', 'back', 'next', 'visit']</t>
  </si>
  <si>
    <t>['visit', 'restaurant', 'busy', 'morning', 'walk', 'around', 'london', 'tuck', 'away', 'rd', 'floor', 'john', 'lewis', 'oxford', 'street', 'great', 'find', 'food', 'freshly', 'prepare', 'tasty', 'lunch', 'share', 'pizza', 'salad', 'portion', 'generous', 'ample', 'two', 'staff', 'attentive', 'service', 'efficient', 'would', 'recommend', 'visit']</t>
  </si>
  <si>
    <t>['small', 'high', 'quality', 'sushi', 'option', 'near', 'middlesex', 'university', 'hendon', 'fish', 'fresh', 'chefs', 'create', 'great', 'special', 'items', 'addition', 'items', 'menu', 'service', 'adequate', 'price', 'line', 'food', 'quality']</t>
  </si>
  <si>
    <t>['spend', 'almost', 'two', 'us', 'dinner', 'leave', 'hungry', 'disappoint', 'one', 'place', 'focus', 'well', 'rather', 'give', 'really', 'tasty', 'food', 'go', 'look', 'great', 'flavour', 'ask', 'ever', 'taste', 'food', 'portion', 'small', 'service', 'erratic', 'server', 'even', 'pronounce', 'couple', 'dish', 'ask', 'say', 'quizzical', 'expression', 'upward', 'inflection', 'get', 'feel', 'place', 'run', 'without', 'actually', 'manager', 'people', 'work', 'bite', 'sloppy', 'see', 'messy', 'box', 'seat', 'store', 'things', 'staff', 'come', 'eat', 'dinner', 'eat', 'service', 'come', 'sit', 'table', 'restaurant', 'see', 'cafes', 'fine', 'restaurant', 'one', 'come', 'sit', 'table', 'vacate', 'guests', 'bother', 'clear', 'table', 'first', 'sit', 'among', 'mess', 'eat', 'meal', 'gross', 'food', 'bland', 'reasonably', 'talented', 'cook', 'home', 'much', 'better', 'know', 'know', 'point', 'bite', 'austere', 'worthy', 'frugal', 'get', 'impression', 'passionate', 'food', 'kakiage', 'tempura', 'like', 'strange', 'bahji', 'great', 'fresh', 'clean', 'taste', 'use', 'japanese', 'chefs', 'could', 'taste', 'oil', 'vegetable', 'dish', 'come', 'meal', 'tiny', 'look', 'embarrass', 'frankly', 'serve', 'big', 'bento', 'box', 'kimpab', 'chapche', 'set', 'roll', 'taste', 'like', 'veggie', 'sushi', 'get', 'tesco', 'harumaki', 'lack', 'fill', 'little', 'fill', 'need', 'really', 'light', 'wrapper', 'big', 'sheet', 'use', 'roll', 'make', 'end', 'could', 'taste', 'steam', 'one', 'beyond', 'bland', 'tofu', 'good', 'really', 'japanese', 'restaurant', 'partner', 'face', 'picture', 'put', 'cold', 'udon', 'noodles', 'front', 'realise', 'get', 'actual', 'sustenance', 'overall', 'big', 'disappointment', 'much', 'better', 'find', 'decent', 'japanese', 'restaurant', 'work', 'eat', 'menu', 'rather', 'sit', 'nicer', 'restaurant', 'eat', 'plain', 'sushi', 'rice', 'dip', 'soy', 'bite', 'wasabli', 'order', 'tempura', 'seaweed', 'salad', 'go', 'go', 'suggest', 'order', 'tiny', 'amount', 'like', 'go', 'ahead', 'order', 'pay', 'leave']</t>
  </si>
  <si>
    <t>['first', 'visit', 'rossopomororo', 'pizzas', 'excellent', 'different', 'usual', 'pizza', 'express', 'concept', 'staff', 'nice', 'would', 'much', 'recommend', 'restaurant']</t>
  </si>
  <si>
    <t>['come', 'base', 'recommendation', 'friend', 'minutes', 'could', 'see', 'menu', 'quite', 'expensive', 'think', 'restaurant', 'vegan', 'organic', 'must', 'therefore', 'serve', 'food', 'high', 'quality', 'decide', 'give', 'try', 'anyway', 'din', 'partner', 'order', 'two', 'menus', 'share', 'sushi', 'menu', 'tempura', 'udon', 'menu', 'unfortunately', 'sushi', 'low', 'quality', 'piece', 'red', 'bell', 'pepper', 'sole', 'top', 'one', 'teh', 'nigiri', 'go', 'tempura', 'would', 'fine', 'charge', 'appropriately', 'almost', 'quid', 'menu', 'ridiculous', 'would', 'go']</t>
  </si>
  <si>
    <t>['far', 'best', 'place', 'eat', 'hampstead', 'excellent', 'buzzy', 'atmosphere', 'excellent', 'service', 'great', 'menu', 'choice', 'starters', 'generous', 'go', 'smaller', 'size', 'share', 'mozzarella', 'grill', 'vegetables', 'also', 'tuna', 'carpaccio', 'good', 'west', 'end', 'mains', 'penne', 'vegetables', 'also', 'brilliant', 'fusilli', 'salmon', 'careful', 'wine', 'choices', 'expensive', 'cant', 'comment', 'desert', 'never', 'room', 'hampstead', 'rather', 'chain', 'city', 'pleasure', 'always', 'dine']</t>
  </si>
  <si>
    <t>['visit', 'last', 'november', 'enjoyable', 'meal', 'long', 'day', 'shop', 'time', 'doubt', 'would', 'eat', 'disappoint', 'serve', 'floriana', 'friendly', 'welcome', 'member', 'staff', 'food', 'gorgeous', 'freshly', 'make', 'usual', 'another', 'perfect', 'end', 'london', 'shop', 'trip']</t>
  </si>
  <si>
    <t>['decide', 'lunch', 'place', 'look', 'quirky', 'busy', 'always', 'good', 'sign', 'order', 'pull', 'pork', 'nachos', 'incredible', 'definitely', 'need', 'share', 'portion', 'size', 'generous', 'burger', 'tasty', 'huge', 'bad', 'price', 'meal', 'good', 'service', 'would', 'definitely', 'return', 'nachos']</t>
  </si>
  <si>
    <t>['order', 'deliveroo', 'largely', 'finally', 'get', 'really', 'sick', 'cretinous', 'customer', 'service', 'olivers', 'greasy', 'hit', 'miss', 'food', 'really', 'impress', 'fish', 'cafe', 'food', 'even', 'deliver', 'fresh', 'crispy', 'greasy', 'portion', 'size', 'large', 'definitely', 'order', 'sweetly', 'ring', 'explain', 'like', 'load', 'vinegar', 'chip', 'waiter', 'chef', 'pack', 'half', 'cup', 'full', 'vinegar', 'home', 'already', 'give', 'go']</t>
  </si>
  <si>
    <t>['restaurant', 'lovely', 'location', 'hampstead', 'service', 'good', 'slightly', 'disappoint', 'food', 'lobster', 'soup', 'starter', 'nice', 'best', 'eat', 'chicken', 'dish', 'ok', 'chicken', 'slightly', 'pink', 'like', 'side', 'vegetables', 'small', 'portion', 'consider', 'price', 'overall', 'good', 'night', 'think', 'would', 'return', 'restaurant']</t>
  </si>
  <si>
    <t>['go', 'friends', 'one', 'recently', 'become', 'vegan', 'rest', 'us', 'vegan', 'vegetarian', 'order', 'variety', 'food', 'include', 'itadaki', 'tempura', 'course', 'well', 'side', 'order', 'would', 'advise', 'go', 'itadaki', 'visit', 'really', 'much', 'difference', 'two', 'except', 'food', 'average', 'great', 'quality', 'great', 'amount', 'advertise', 'soup', 'water', 'soy', 'sauce', 'fact', 'much', 'soy', 'sauce', 'whole', 'night', 'think', 'eat', 'months', 'service', 'slow', 'waitress', 'nice', 'clue', 'two', 'set', 'course', 'consist', 'spend', 'time', 'away', 'customers', 'feel', 'worth', 'money', 'pay', 'happy', 'tell', 'service', 'charge', 'compulsory', 'legally', 'pay', 'anyway', 'end', 'us', 'still', 'hungry', 'soy', 'sauce', 'repeat', 'train', 'home', 'impress']</t>
  </si>
  <si>
    <t>['light', 'lunch', 'blowout', 'meal', 'even', 'club', 'gascon', 'see', 'review', 'celebrate', 'wife', 'birthday', 'ways', 'enjoyable', 'meal', 'main', 'event', 'tajima', 'tei', 'authentically', 'plain', 'little', 'tatty', 'could', 'almost', 'pass', 'little', 'restaurant', 'somewhere', 'shop', 'mallin', 'tokyo', 'sushi', 'generous', 'fresh', 'room', 'temperature', 'sashimi', 'mackerel', 'best', 'three', 'salmon', 'tuna', 'crisp', 'moist', 'tempura', 'decent', 'rather', 'overprice', 'sake', 'suitably', 'attractive', 'crockery', 'complete', 'lunch', 'tick', 'box', 'many', 'level', 'worth', 'visit']</t>
  </si>
  <si>
    <t>['come', 'yesterday', 'lunch', 'second', 'time', 'first', 'admittedly', 'years', 'ago', 'always', 'want', 'return', 'neighbourhood', 'decide', 'try', 'lovely', 'narrow', 'side', 'road', 'hampstead', 'tube', 'station', 'interior', 'smart', 'upstairs', 'grand', 'piano', 'go', 'daily', 'set', 'menu', 'think', 'course', 'selection', 'dish', 'per', 'course', 'sound', 'appetising', 'decide', 'lobster', 'soup', 'crab', 'ravioli', 'follow', 'sea', 'bass', 'lot', 'specials', 'waiter', 'tell', 'us', 'la', 'carte', 'menu', 'nice', 'thing', 'menu', 'order', 'small', 'large', 'portion', 'small', 'eaters', 'seem', 'like', 'great', 'idea', 'soup', 'delicious', 'sea', 'bass', 'stuff', 'fresh', 'rosemary', 'huge', 'cleave', 'garlic', 'order', 'large', 'portion', 'spinach', 'small', 'portion', 'large', 'enough', 'way', 'dish', 'saute', 'potatoes', 'companion', 'table', 'hote', 'menu', 'minestrone', 'include', 'small', 'piece', 'pasta', 'follow', 'salmon', 'lemon', 'caper', 'sauce', 'portion', 'salmon', 'large', 'apparently', 'delicious', 'service', 'excellent', 'manager', 'maitre', 'come', 'ask', 'long', 'lake', 'maggiore', 'favourite', 'holiday', 'destination', 'mine', 'tell', 'us', 'long', 'history', 'restaurant', 'friendly', 'informative', 'room', 'dessert', 'coffees', 'along', 'nice', 'biscuits', 'need', 'tell', 'well', 'wonderful', 'bread', 'basket', 'serve', 'must', 'different', 'type', 'bread', 'breadstick', 'really', 'something', 'would', 'highly', 'recommend', 'restaurant', 'definitely', 'return', 'hopefully', 'sooner', 'another', 'years', 'ideal', 'special', 'occasion', 'bill', 'come', 'less', 'service', 'add', 'include', 'wine', 'water', 'incidentally', 'house', 'white', 'palatable', 'expensive']</t>
  </si>
  <si>
    <t>['go', 'vegan', 'japanese', 'restaurant', 'last', 'summer', 'find', 'great', 'vegan', 'eat', 'usual', 'vegetarian', 'sushi', 'wih', 'avocado', 'cucumber', 'eat', 'sushi', 'make', 'algae', 'vegetables', 'wasabi', 'ask', 'want', 'difficulties', 'understand', 'men', 'back', 'soon']</t>
  </si>
  <si>
    <t>['never', 'leave', 'restaurant', 'disappoint', 'hungry', 'huge', 'range', 'fish', 'dish', 'others', 'choose', 'big', 'choice', 'cook', 'huge', 'portion', 'exceptionally', 'polite', 'efficient', 'staff', 'reasonably', 'price']</t>
  </si>
  <si>
    <t>['need', 'grab', 'food', 'concert', 'much', 'timeso', 'pop', 'john', 'lewis', 'see', 'haddidn', 'fancy', 'sandwich', 'top', 'floor', 'try', 'rossopomodoro', 'intead', 'best', 'decisioni', 'veal', 'slice', 'starter', 'highly', 'recommendedwe', 'share', 'pizza', 'cornucopia', 'excellentprobably', 'best', 'pizza', 'ever', 'hadpolenta', 'chip', 'less', 'successful', 'interestingmeal', 'glass', 'wine', 'soft', 'drink', 'service', 'excellent', 'prompt', 'definitely', 'worth', 'revisit']</t>
  </si>
  <si>
    <t>['always', 'great', 'night', 'staff', 'friendly', 'drink', 'worth', 'food', 'good', 'place', 'nice', 'friend', 'always', 'fun']</t>
  </si>
  <si>
    <t>['lunch', 'saturday', 'time', 'worst', 'din', 'experience', 'life', 'restaurant', 'busy', 'lobster', 'spaghetti', 'arrive', 'cold', 'part', 'fish', 'still', 'freeze', 'attempt', 'taste', 'little', 'uneatable', 'offer', 'another', 'lobster', 'think', 'odd', 'something', 'different', 'menu', 'order', 'simple', 'grill', 'tuna', 'finally', 'arrive', 'hard', 'tasteless', 'season', 'rocket', 'garnish', 'demand', 'partner', 'pasta', 'serve', 'time', 'tuna', 'would', 'want', 'eat', 'separately', 'cook', 'fresh', 'pasta', 'keep', 'warm', 'fish', 'ready', 'therefore', 'pasta', 'hard', 'dry', 'time', 'proper', 'apology', 'give', 'staff', 'check', 'happy', 'unhappy', 'food', 'offer', 'free', 'drink', 'desert', 'anything', 'complimentary', 'suppose', 'special', 'treat', 'become', 'nightmare', 'spend', 'think', 'either', 'food', 'indifferent', 'service', 'acceptable', 'come', 'back', 'shall', 'seek', 'new', 'local']</t>
  </si>
  <si>
    <t>['hampstead', 'lot', 'restaurants', 'good', 'news', 'hampstead', 'lot', 'bad', 'restaurants', 'sad', 'unfortunately', 'restaurants', 'either', 'poor', 'chain', 'restaurants', 'seem', 'always', 'cloudy', 'sky', 'hampstead', 'chance', 'spot', 'michelin', 'star', 'strange', 'fashionable', 'residential', 'visit', 'area', 'unfathomable', 'long', 'establish', 'villa', 'bianca', 'come', 'high', 'admittedly', 'short', 'list', 'good', 'restaurants', 'hampstead', 'go', 'long', 'time', 'sit', 'narrow', 'street', 'perrins', 'court', 'hampstead', 'high', 'street', 'popular', 'local', 'venue', 'serve', 'good', 'italian', 'food', 'friendly', 'italian', 'atmosphere', 'efficient', 'service', 'decor', 'smart', 'accountant', 'want', 'go', 'completely', 'top', 'certainly', 'place', 'take', 'girlfriend', 'special', 'meal', 'expensive', 'cost', 'beef', 'carpaccio', 'best', 'outside', 'la', 'strada', 'limberg', 'go', 'germany', 'italian', 'special', 'favourite', 'veal', 'lemon', 'caper', 'perfect', 'wide', 'menu', 'choose', 'expect', 'innovation', 'get', 'well', 'cook', 'traditional', 'italian', 'food', 'waiters', 'sort', 'know', 'win', 'us', 'recommend', 'sicilian', 'sardinian', 'wine', 'depend', 'bear', 'party', 'bottle', 'equally', 'good', 'try', 'get', 'table', 'downstairs', 'upstairs', 'ok', 'special', 'occasion', 'hot', 'summer', 'even', 'ask', 'table', 'balcony', 'even', 'though', 'may', 'sit', 'next', 'accountant', 'good', 'restaurant']</t>
  </si>
  <si>
    <t>['live', 'local', 'nicos', 'many', 'time', 'years', 'food', 'always', 'good', 'staff', 'friendly', 'please', 'add', 'menu', 'old', 'menu', 'years', 'fact', 'get', 'stage', 'visit', 'restaurant', 'thsn', 'twice', 'actually', 'dont', 'need', 'read', 'menu', 'eat', 'months', 'back', 'treat', 'extra', 'specials', 'menu', 'squid', 'chorizo', 'lovely', 'restaurant', 'twice', 'since', 'additional', 'specials', 'please', 'add', 'menu', 'predictable', 'become', 'little', 'bore']</t>
  </si>
  <si>
    <t>['partner', 'din', 'last', 'night', 'london', 'visit', 'din', 'maze', 'gordon', 'ramsay', 'dinner', 'heston', 'blumental', 'think', 'marco', 'perfect', 'balance', 'two', 'food', 'unpretentious', 'ingredients', 'describe', 'go', 'back', 'basics', 'wait', 'staff', 'attentive', 'ambience', 'lack', 'recommend', 'visit', 'marco', 'visit', 'london', 'little', 'way', 'take', 'tube', 'closest', 'station', 'fulham', 'broadway', 'rain', 'highly', 'suggest', 'take', 'black', 'cab', 'caramelize', 'apple', 'pie', 'definitely', 'worth', 'try']</t>
  </si>
  <si>
    <t>['amaze', 'din', 'room', 'beautiful', 'great', 'atmosphere', 'kir', 'royals', 'start', 'fabulous', 'beef', 'jmazing', 'starters', 'fabulous', 'food', 'leave', 'space', 'desserts', 'make', 'house', 'roger', 'flavour', 'combinations', 'presentation', 'lucky', 'fortunate', 'spoil', 'def', 'back', 'merci', 'thank', 'x']</t>
  </si>
  <si>
    <t>['great', 'food', 'service', 'older', 'clientele', 'fabulous', 'relax', 'lunch', 'staff', 'brilliant']</t>
  </si>
  <si>
    <t>['go', 'best', 'friend', 'son', 'even', 'meal', 'lovely', 'meal', 'champagne', 'cocktails', 'die', 'recommend', 'place', 'highly', 'also', 'saw', 'celebs', 'eat', 'go', 'soon']</t>
  </si>
  <si>
    <t>['visit', 'number', 'occasion', 'mainly', 'drink', 'great', 'selection', 'beers', 'however', 'bunch', 'us', 'decide', 'spend', 'first', 'part', 'nye', 'dinner', 'service', 'good', 'food', 'delicious', 'mushroom', 'toast', 'blue', 'cheese', 'start', 'healthy', 'portion', 'might', 'add', 'short', 'rib', 'main', 'fall', 'bone', 'cook', 'perfectly', 'taste', 'great', 'everyone', 'nice', 'even', 'seem', 'agree', 'food', 'drink', 'lovely']</t>
  </si>
  <si>
    <t>['take', 'family', 'lunch', 'place', 'pack', 'usual', 'lot', 'japanese', 'customers', 'manage', 'fit', 'us', 'sushi', 'sashimi', 'fantastic', 'tempura', 'soup', 'mackeral', 'sushi', 'particular', 'good', 'kid', 'love', 'food', 'well', 'check', 'open', 'time', 'though', 'open', 'weekend', 'certain', 'hours', 'week', 'worth', 'rearrange', 'diary', 'though']</t>
  </si>
  <si>
    <t>['come', 'across', 'place', 'accident', 'restaurant', 'plan', 'go', 'full', 'walk', 'past', 'one', 'way', 'back', 'lucky', 'get', 'table', 'busy', 'actually', 'full', 'japanese', 'businessmen', 'students', 'give', 'clue', 'something', 'good', 'delicious', 'gyoza', 'soft', 'glutinous', 'shell', 'fill', 'pork', 'extremely', 'tasty', 'statrting', 'point', 'wife', 'bento', 'box', 'love', 'miso', 'soup', 'tempura', 'vegetables', 'sushi', 'platter', 'bill', 'bottle', 'house', 'dry', 'white', 'good', 'come', 'think', 'definitely', 'well', 'worth', 'money', 'service', 'excellent', 'finish', 'everything', 'order', 'although', 'reluctant', 'first', 'allow', 'take', 'wife', 'sashimi', 'home', 'eventually', 'agree', 'let', 'us', 'make', 'lovely', 'supper', 'london', 'days', 'seem', 'full', 'japanese', 'restaurants', 'especially', 'appearance', 'takeaway', 'sushi', 'place', 'like', 'itsu', 'wasabi', 'different', 'level', 'highly', 'recommend']</t>
  </si>
  <si>
    <t>['one', 'best', 'italian', 'restaurant', 'london', 'truly', 'enjoy', 'meal', 'villa', 'bianca', 'portion', 'generous', 'flavour', 'full', 'mussles', 'porcini', 'pappardelle', 'favourite', 'dish', 'night', 'service', 'impeccable', 'look', 'andrei', 'top', 'notch', 'despite', 'casual', 'approach', 'attentive', 'professional', 'look', 'forward', 'go', 'back']</t>
  </si>
  <si>
    <t>['thursday', 'marco', 'grill', 'half', 'price', 'stake', 'stamford', 'bridge', 'disappoint', 'food', 'service', 'great', 'would', 'hope', 'beef', 'cook', 'perfectly', 'sirloin', 'wife', 'fillet', 'one', 'rear', 'blue', 'fantastic', 'triple', 'cook', 'chip', 'better', 'finnish', 'amaze', 'tart', 'tatin', 'coffee', 'armagnac', 'job', 'do', 'great', 'night', 'thank', 'marco', 'grill', 'back']</t>
  </si>
  <si>
    <t>['din', 'restaurant', 'lunch', 'time', 'food', 'lovely', 'deny', 'sheer', 'quality', 'food', 'however', 'attitude', 'staff', 'awful', 'felt', 'treat', 'like', 'criminal', 'waiter', 'take', 'order', 'want', 'dine', 'order', 'drink', 'clearly', 'bad', 'mood', 'personal', 'reason', 'bar', 'brunt', 'advise', 'stay', 'clear', 'horrible', 'little', 'host', 'know', 'shortest', 'person', 'restaurant', 'horrible', 'little', 'man']</t>
  </si>
  <si>
    <t>['busy', 'spot', 'clean', 'fresh', 'decor', 'good', 'fresh', 'food', 'thoughtfully', 'make', 'coffee', 'fort', 'road', 'come', 'along', 'amazingly', 'lot', 'great', 'shop', 'restaurants', 'last', 'couple', 'years', 'give', 'exist', 'businesses', 'run', 'money', 'frankly', 'good', 'news', 'suddenly', 'get', 'good', 'place', 'like', 'walk', 'meet', 'friends', 'decent', 'coffee', 'freshly', 'make', 'juice', 'want', 'work', 'quietly', 'plenty', 'plug', 'pints', 'go', 'early', 'morning', 'later', 'day', 'beat', 'yummy', 'mummies', 'baby', 'room', 'back', 'full', 'toy', 'book', 'pull', 'parent', 'middle', 'day', 'garden', 'fab', 'sun', 'spot', 'summer', 'months']</t>
  </si>
  <si>
    <t>['arrive', 'rp', 'tire', 'hot', 'thirsty', 'coffee', 'waitress', 'lovely', 'immediately', 'take', 'seat', 'overlook', 'cavendish', 'sq', 'order', 'take', 'immediately', 'coffee', 'arrive', 'quickly', 'water', 'vegetarian', 'options', 'explain', 'waiter', 'meal', 'fine', 'although', 'side', 'salad', 'bite', 'plain', 'would', 'eat', 'although', 'agree', 'reviewers', 'bite', 'noisy', 'mind', 'waiters', 'shout', 'restaurant', 'bill', 'authentic', 'italian', 'music', 'appreciate', 'loud', 'nice', 'staff', 'food', 'ok']</t>
  </si>
  <si>
    <t>['visit', 'establishment', 'twice', 'drink', 'food', 'unfortunately', 'kitchen', 'close', 'friday', 'bar', 'snack', 'also', 'guinness', 'available', 'await', 'delivery', 'barman', 'seem', 'little', 'disinterested', 'stay', 'long', 'drink', 'go', 'back', 'follow', 'day', 'lunch', 'service', 'great', 'different', 'friendlier', 'barman', 'serve', 'us', 'give', 'personal', 'recommendations', 'food', 'drink', 'could', 'helpful', 'highly', 'recommend', 'profiteroles', 'like', 'ferrero', 'rocher', 'profiterole', 'amaze', 'sister', 'restaurants', 'sun', 'falcon', 'menus', 'calf', 'able', 'provide', 'food', 'request', 'ie', 'sauce', 'side', 'toilets', 'clean', 'lovely', 'impressive', 'fresh', 'flower']</t>
  </si>
  <si>
    <t>['excite', 'go', 'boston', 'visit', 'wine', 'bar', 'bench', 'area', 'near', 'front', 'window', 'perfect', 'girls', 'night', 'get', 'little', 'crowd', 'hey', 'friday', 'night', 'understand', 'introduce', 'waitress', 'inform', 'us', 'assistant', 'manager', 'boy', 'night', 'take', 'turn', 'worse', 'rude', 'snobby', 'upon', 'look', 'around', 'realise', 'rudely', 'talk', 'staff', 'disappoint', 'see', 'allow', 'speak', 'like', 'staff', 'arrogant', 'customers', 'well', 'place', 'could', 'impressive', 'rude', 'management']</t>
  </si>
  <si>
    <t>['salubrious', 'location', 'world', 'interior', 'perhaps', 'feel', 'little', 'tire', 'may', 'place', 'special', 'date', 'unless', 'course', 'date', 'vegetarian', 'case', 'food', 'make', 'shortcomings', 'physical', 'surround', 'food', 'dainty', 'delicious', 'staff', 'japanese', 'communication', 'issue', 'add', 'rather', 'detract', 'experience']</t>
  </si>
  <si>
    <t>['nice', 'treat', 'go', 'see', 'match', 'indeed', 'stay', 'hotel', 'need', 'book', 'match', 'day', 'get', 'busy', 'good', 'food', 'usual', 'hotel', 'price']</t>
  </si>
  <si>
    <t>['food', 'service', 'brilliant', 'could', 'ask', 'better', 'meal', 'consider', 'good', 'food', 'wine', 'price', 'reasonable']</t>
  </si>
  <si>
    <t>['stay', 'hotel', 'din', 'saturday', 'even', 'book', 'quiet', 'staff', 'service', 'excellent', 'nice', 'glass', 'lager', 'also', 'ribeye', 'steak', 'awesome', 'large', 'bowl', 'fry', 'surprise', 'good', 'rump', 'steak', 'also', 'good', 'cook', 'per', 'order', 'let', 'maybe', 'onion', 'ring', 'pricey', 'mpw', 'endorse', 'fulham', 'chelsea', 'area', 'major', 'surprise', 'good']</t>
  </si>
  <si>
    <t>['faultless', 'neighbourhood', 'italian', 'staff', 'friendly', 'welcome', 'food', 'excellent', 'truly', 'good', 'value', 'bring', 'bottle', 'come', 'pizza', 'starter', 'dessert', 'lovely', 'even', 'without', 'spend', 'earth', 'wish', 'owners', 'every', 'success', 'restaurants', 'like', 'deserve', 'succeed', 'much', 'rare', 'bite', 'good', 'value', 'area', 'none', 'pretension', 'place', 'nearby', 'look', 'truscott', 'walk', 'da', 'daniela', 'happy', 'look', 'forward', 'come', 'back']</t>
  </si>
  <si>
    <t>['p', 'short', 'fiver', 'one', 'pint', 'beer', 'lager', 'beer', 'miserable', 'bar', 'staff', 'drink', 'quickly', 'leave', 'asap', 'pm', 'jun']</t>
  </si>
  <si>
    <t>['go', 'food', 'busy', 'people', 'one', 'table', 'food', 'good', 'staff', 'miserable', 'rude', 'great', 'shame', 'could', 'good', 'place']</t>
  </si>
  <si>
    <t>['excellent', 'place', 'well', 'worth', 'michelin', 'star', 'quality', 'rat', 'beef', 'cheek', 'delicious', 'delectable', 'tender']</t>
  </si>
  <si>
    <t>['good', 'food', 'nice', 'ales', 'brewery', 'downstairs', 'live', 'near', 'short', 'travel', 'recommend', 'need', 'would', 'say', 'gastropub', 'indeed', 'nice', 'pub', 'update', 'style', 'good', 'food', 'someone', 'behind', 'know', 'wonderful', 'peaceful', 'environment', 'noise', 'sometimes', 'quiet', 'place', 'food', 'front', 'open', 'kitchen', 'consider', 'price', 'fair', 'face', 'quality', 'london', 'pints', 'unless', 'go', 'wetherspoons', 'time', 'far', 'food', 'taste', 'standard']</t>
  </si>
  <si>
    <t>['food', 'authentic', 'price', 'bite', 'high', 'location', 'owner', 'really', 'develop', 'bad', 'attitude', 'attitudeeregular', 'customers', 'like']</t>
  </si>
  <si>
    <t>['friend', 'decide', 'try', 'marco', 'grill', 'stamford', 'bridge', 'visit', 'marco', 'pierre', 'white', 'london', 'great', 'succes', 'definitely', 'lay', 'time', 'staff', 'polite', 'aware', 'us', 'time', 'food', 'mouth', 'water', 'surround', 'restaurant', 'simply', 'beautiful', 'dark', 'glittery', 'light', 'make', 'atmosphere', 'sophisticate', 'comfortable', 'definitely', 'come', 'back', 'another', 'dinner', 'next', 'time', 'visit', 'london']</t>
  </si>
  <si>
    <t>['long', 'time', 'clients', 'vb', 'last', 'visit', 'confusion', 'reservation', 'time', 'wine', 'steward', 'understand', 'request', 'buy', 'bottle', 'champers', 'want', 'glass', 'bring', 'glass', 'red', 'wine', 'want', 'full', 'bottle', 'entree', 'usual', 'hot', 'serve', 'meal', 'sauce', 'thermidor', 'love', 'usual', 'standard', 'seem', 'like', 'stand', 'serve']</t>
  </si>
  <si>
    <t>['normally', 'review', 'restaurants', 'feel', 'like', 'need', 'share', 'story', 'everything', 'go', 'well', 'food', 'arrive', 'quickly', 'decide', 'go', 'toilet', 'push', 'first', 'cubicle', 'door', 'close', 'lock', 'chef', 'make', 'pizza', 'urinate', 'aprons', 'gloves', 'use', 'cook', 'literally', 'use', 'gloves', 'make', 'pizza', 'urinate', 'go', 'straight', 'back', 'kitchen', 'god', 'know', 'pass', 'food', 'health', 'check', 'avoid']</t>
  </si>
  <si>
    <t>['authentic', 'japanese', 'set', 'food', 'good', 'well', 'present', 'though', 'portion', 'could', 'bite', 'generous', 'price', 'also', 'serve', 'beer', 'also', 'serve', 'tea', 'think', 'brown', 'rice', 'would', 'also', 'improvement', 'rice', 'serve', 'sure', 'organic', 'white', 'rice', 'mix', 'bran', 'odd', 'waitress', 'helpful', 'friendly', 'bite', 'overwork', 'busy', 'saturday', 'night', 'well', 'worth', 'visit', 'especially', 'like', 'japanese', 'food', 'vegan', 'vegetarian']</t>
  </si>
  <si>
    <t>['quick', 'lunch', 'april', 'shop', 'john', 'lewis', 'look', 'old', 'john', 'lewis', 'bistro', 'love', 'replace', 'rossopomodoro', 'pizzeria', 'ham', 'holly', 'burger', 'joint', 'italian', 'ish', 'food', 'appeal', 'cor', 'quite', 'smart', 'look', 'like', 'attempt', 'recreate', 'beach', 'bar', 'style', 'use', 'rough', 'paint', 'timbering', 'place', 'service', 'reasonably', 'quick', 'staff', 'enthusiastic', 'helpful', 'want', 'light', 'meal', 'choose', 'share', 'one', 'starter', 'one', 'main', 'point', 'wary', 'waiter', 'assume', 'want', 'dish', 'together', 'cold', 'starter', 'leave', 'sit', 'bar', 'wait', 'main', 'course', 'arrive', 'spot', 'notice', 'customers', 'experience', 'starter', 'beef', 'carpaccio', 'really', 'good', 'main', 'choose', 'fru', 'fru', 'pizza', 'buffalo', 'ricotta', 'neapolitan', 'salami', 'tomato', 'sauce', 'mozzarella', 'parma', 'ham', 'rocket', 'basil', 'say', 'much', 'better', 'pizza', 'usual', 'high', 'street', 'chain', 'fresh', 'give', 'liberal', 'sprinkle', 'chilli', 'oil', 'optional', 'love', 'warn', 'pretty', 'hot', 'wash', 'glass', 'wine', 'impress', 'chianti', 'order', 'glass', 'aglianico', 'pompeiano', 'better', 'later', 'waitress', 'give', 'us', 'sample', 'nero', 'avola', 'try', 'much', 'better', 'follow', 'coffee', 'good', 'overall', 'pleasant', 'light', 'lunch', 'expensive', 'include', 'service', 'exclude', 'wine', 'expect', 'john', 'lewis', 'oxford', 'street', 'would', 'think', 'majority', 'jl', 'customers', 'would', 'like', 'us', 'happier', 'old', 'bistro']</t>
  </si>
  <si>
    <t>['strict', 'vegetarian', 'sushi', 'lover', 'excite', 'know', 'vegan', 'japanese', 'restaurant', 'worry', 'egg', 'fish', 'sauce', 'food', 'food', 'restaurant', 'good', 'different', 'flavor', 'burst', 'mouth', 'every', 'bite', 'favourite', 'part', 'meal', 'different', 'kinds', 'sushi', 'make', 'look', 'pretty', 'dessert', 'unique', 'sesame', 'pudding', 'delicious', 'like', 'set', 'menu', 'concept', 'lady', 'serve', 'us', 'friendly', 'helpful', 'would', 'definitely', 'recommend', 'place', 'visit']</t>
  </si>
  <si>
    <t>['visit', 'first', 'time', 'friday', 'night', 'friends', 'recommend', 'book', 'table', 'although', 'contact', 'mid', 'afternoon', 'day', 'able', 'secure', 'book', 'glad', 'soon', 'fill', 'although', 'allocate', 'table', 'minutes', 'stay', 'much', 'longer', 'point', 'make', 'feel', 'like', 'give', 'table', 'love', 'concept', 'place', 'good', 'wine', 'many', 'place', 'mark', 'bottle', 'wine', 'outlandish', 'price', 'definite', 'gem', 'middle', 'busy', 'soho', 'staff', 'incredibly', 'friendly', 'helpful', 'make', 'recommendations', 'wine', 'ensure', 'everything', 'need', 'throughout', 'even', 'would', 'highly', 'recommend', 'place']</t>
  </si>
  <si>
    <t>['party', 'birthday', 'dinner', 'early', 'use', 'tastecard', 'provide', 'food', 'bill', 'drink', 'full', 'price', 'previous', 'experience', 'treat', 'badly', 'young', 'party', 'restaurant', 'staff', 'marco', 'grill', 'fantastic', 'really', 'attentive', 'kind', 'bring', 'candle', 'us', 'happily', 'offer', 'put', 'onto', 'cake', 'bring', 'birthday', 'girl', 'sirloin', 'delicious', 'really', 'great', 'quality', 'meat', 'doubt', 'order', 'rare', 'usually', 'go', 'medium', 'rare', 'medium', 'sweet', 'potato', 'great', 'second', 'reviewers', 'think', 'drink', 'expensive', 'restaurant', 'relax', 'bistro', 'vibe', 'cheaper', 'option', 'wine', 'would', 'appreciate']</t>
  </si>
  <si>
    <t>['wine', 'bar', 'good', 'atmosphere', 'helpful', 'staff', 'win', 'price', 'go', 'chilean', 'italian', 'wine', 'without', 'burn', 'hole', 'pocket']</t>
  </si>
  <si>
    <t>['arrive', 'saturday', 'night', 'restaurant', 'full', 'food', 'arrrived', 'reasonable', 'time', 'good', 'spoil', 'unable', 'hear', 'person', 'next', 'speak', 'maybe', 'old', 'go', 'regularly', 'noisy', 'restaurants', 'never', 'problem']</t>
  </si>
  <si>
    <t>['low', 'key', 'unobtrusive', 'look', 'service', 'totally', 'spot', 'midweek', 'business', 'meal', 'food', 'consistently', 'faultless', 'delicious']</t>
  </si>
  <si>
    <t>['welcome', 'staff', 'well', 'make', 'drink', 'friendly', 'clientele', 'quite', 'dark', 'inside', 'bite', 'maze', 'would', 'highly', 'recommend', 'drink']</t>
  </si>
  <si>
    <t>['christmas', 'dinner', 'us', 'food', 'wonderful', 'choice', 'wine', 'excellent', 'service', 'special', 'appreciate', 'us', 'deserve', 'air', 'long', 'establish', 'high', 'quality', 'restaurant']</t>
  </si>
  <si>
    <t>['convince', 'atmosphere', 'brilliant', 'really', 'good', 'interior', 'food', 'average', 'steak', 'tough', 'puddings', 'mediocre', 'fortunately', 'go', 'groupon', 'deal', 'pay', 'full', 'fare', 'review', 'would', 'lot', 'critical', 'go', 'get', 'deal', 'avoid']</t>
  </si>
  <si>
    <t>['retaurnt', 'fairly', 'empty', 'lack', 'bite', 'atmosphere', 'staff', 'attentive', 'enjoy', 'chicken', 'main', 'course', 'nicely', 'present', 'tasty', 'surprise', 'relatively', 'limit', 'selection', 'dish']</t>
  </si>
  <si>
    <t>['get', 'really', 'excite', 'table', 'book', 'stay', 'hotel', 'see', 'marco', 'pierre', 'white', 'television', 'impression', 'standards', 'would', 'high', 'order', 'calve', 'liver', 'pomme', 'pur', 'e', 'mash', 'potatoes', 'delicious', 'problem', 'still', 'hungry', 'order', 'pech', 'souffle', 'tasty', 'service', 'charge', 'add', 'bill', 'would', 'rather', 'tip', 'separately', 'overall', 'nice', 'food', 'pricey', 'quite', 'pretentious', 'toilets', 'poorly', 'signpost', 'nothing', 'special', 'clean', 'nicer', 'country', 'pubs', 'food']</t>
  </si>
  <si>
    <t>['great', 'fish', 'chip', 'hamburgers', 'luch', 'friends', 'awesome', 'place', 'perfectly', 'decorate', 'minutes', 'covent', 'garden']</t>
  </si>
  <si>
    <t>['lovely', 'lunch', 'nachos', 'share', 'also', 'delicious', 'texan', 'ice', 'tea', 'two', 'staff', 'good', 'friendly', 'good', 'atmosphere', 'great', 'choice']</t>
  </si>
  <si>
    <t>['authentic', 'italian', 'friendly', 'staff', 'food', 'great', 'expect', 'find', 'good', 'restaurant', 'part', 'shop', 'would', 'definitely', 'recommend']</t>
  </si>
  <si>
    <t>['expect', 'anything', 'special', 'football', 'grind', 'marco', 'frankie', 'chain', 'expect', 'something', 'like', 'really', 'surprise', 'place', 'right', 'next', 'frankie', 'periphery', 'football', 'stadium', 'could', 'really', 'anywhere', 'central', 'london', 'room', 'invite', 'stylish', 'calm', 'staff', 'calm', 'professional', 'overly', 'friendly', 'certainly', 'unfriendly', 'always', 'need', 'food', 'come', 'quickly', 'steak', 'one', 'best', 'ever', 'really', 'fault', 'food', 'delicious', 'wine', 'cocktails', 'wildly', 'expensive', 'go', 'back', 'flash', 'even', 'mean', 'another', 'journey', 'way', 'across', 'london']</t>
  </si>
  <si>
    <t>['young', 'something', 'couple', 'regularly', 'eat', 'brunch', 'bear', 'wolf', 'coffee', 'brilliant', 'well', 'barista', 'food', 'sublime', 'many', 'write', 'popular', 'parent', 'kid', 'get', 'quite', 'lively', 'suggest', 'great', 'place', 'study', 'quietly', 'read', 'good', 'selection', 'cake', 'fresh', 'loaves', 'bread', 'help', 'differentiate', 'cafe', 'many', 'others']</t>
  </si>
  <si>
    <t>['go', 'pay', 'premium', 'food', 'make', 'home', 'go', 'somewhere', 'engage', 'service', 'wait', 'staff', 'zombies', 'even', 'interest', 'zombies']</t>
  </si>
  <si>
    <t>['wife', 'din', 'game', 'stamford', 'bridge', 'decor', 'first', 'thing', 'strike', 'soon', 'walk', 'elegant', 'upmarket', 'stunningly', 'beautiful', 'show', 'table', 'leather', 'booth', 'one', 'side', 'restaurant', 'service', 'night', 'impeccable', 'waiters', 'always', 'hand', 'top', 'drink', 'offer', 'bread', 'check', 'everything', 'ok', 'order', 'cornish', 'crab', 'steak', 'wife', 'scallop', 'steak', 'everything', 'cook', 'perfection', 'melt', 'mouth', 'downside', 'little', 'atmosphere', 'due', 'five', 'table', 'slightly', 'surprise', 'bill', 'arrive', 'bill', 'expensive', 'hotel', 'room', 'chelsea', 'hotel', 'attach', 'restaurant', 'worth', 'money', 'sort', 'place', 'people', 'afford', 'eat', 'every', 'week']</t>
  </si>
  <si>
    <t>['friends', 'devon', 'recently', 'spend', 'weekend', 'london', 'ask', 'us', 'meet', 'meal', 'drink', 'husband', 'book', 'villa', 'bianca', 'disappoint', 'restaurant', 'beautiful', 'tuck', 'away', 'hampstead', 'high', 'st', 'food', 'choices', 'good', 'also', 'amarone', 'wine', 'recommend', 'service', 'excellent', 'look', 'young', 'man', 'name', 'alessandro', 'polite', 'helpful', 'professional', 'totally', 'relazed', 'restaurant', 'could', 'stay', 'much', 'longer', 'sip', 'lovely', 'wine', 'thank', 'villa', 'bianca', 'excellent', 'even', 'return', 'keep', 'good', 'work']</t>
  </si>
  <si>
    <t>['daughters', 'th', 'nico', 'upstairs', 'room', 'sole', 'use', 'family', 'friends', 'dee', 'staff', 'helpful', 'arrange', 'menu', 'table', 'plan', 'wine', 'let', 'us', 'earlier', 'bring', 'balloon', 'decorate', 'table', 'turn', 'food', 'good', 'standard', 'decent', 'size', 'potions', 'sea', 'bass', 'divine', 'us', 'serve', 'virtually', 'time', 'easy', 'know', 'couple', 'tribute', 'nights', 'work', 'always', 'well', 'organise', 'lively', 'also', 'quiet', 'meal', 'friends', 'obviously', 'choice', 'al', 'carte', 'menu', 'depend', 'want', 'lovely', 'even', 'several', 'guests', 'say', 'great', 'night', 'would', 'highly', 'recommend', 'nico']</t>
  </si>
  <si>
    <t>['superb', 'family', 'run', 'restaurant', 'utterly', 'delicious', 'freshly', 'make', 'authentic', 'italian', 'fare', 'make', 'quality', 'ingredients', 'olive', 'oil', 'family', 'olive', 'grove', 'calabria', 'warm', 'friendly', 'service', 'extremely', 'reasonable', 'price', 'wine', 'licence', 'bring', 'bottle', 'nice', 'wine', 'shop', 'couple', 'shop', 'along', 'lovely', 'people', 'even', 'charge', 'corkage', 'lovely', 'relax', 'atmosphere', 'family', 'also', 'own', 'deli', 'doors', 'buy', 'best', 'fresh', 'pesto', 'rival', 'anything', 'liguria', 'go', 'often', 'excellent', 'brunch', 'also', 'perfect', 'long', 'lunch', 'morning', 'coffee', 'dinner', 'accommodate', 'birthday', 'party', 'five', 'star', 'enough', 'would', 'choose', 'place', 'hand', 'noisy', 'pub', 'young', 'minimum', 'wage', 'staff', 'doors']</t>
  </si>
  <si>
    <t>['pleasure', 'eat', 'marco', 'ahead', 'chelsea', 'v', 'fulham', 'game', 'whereupon', 'even', 'take', 'downward', 'turn', 'anyway', 'although', 'matchday', 'menu', 'presume', 'shorter', 'usual', 'food', 'exceptional', 'together', 'service', 'allow', 'genuinely', 'enjoy', 'top', 'class', 'meal', 'without', 'feel', 'rush', 'guest', 'comment', 'value', 'say', 'food', 'impressive', 'lovely', 'mushroom', 'soup', 'start', 'although', 'tuna', 'carpaccio', 'also', 'look', 'fantastic', 'three', 'group', 'rib', 'eye', 'steak', 'comment', 'good', 'lean', 'tender', 'dessert', 'cheese', 'biscuit', 'although', 'hindsight', 'bakewell', 'tart', 'look', 'better', 'bet', 'good', 'tip', 'go', 'dinner', 'game', 'mention', 'pop', 'back', 'game', 'drink', 'way', 'pleasant', 'half', 'hour', 'bar', 'whilst', 'crowd', 'die']</t>
  </si>
  <si>
    <t>['nice', 'experience', 'food', 'good', 'service', 'standard', 'forget', 'drink', 'apologise', 'give', 'free', 'ask', 'cut', 'month', 'fry', 'include', 'tell', 'food', 'arrive', 'without', 'fry', 'order', 'separately', 'arrive', 'much', 'later']</t>
  </si>
  <si>
    <t>['keep', 'short', 'must', 'mean', 'good', 'use', 'come', 'years', 'ago', 'rediscover', 'haute', 'cuisine', 'neither', 'price', 'better', 'italian', 'restaurants', 'visit', 'london', 'past', 'years', 'gem', 'part', 'london', 'know', 'tip', 'top', 'restaurants', 'service', 'pleasure', 'waiters', 'sense', 'humour', 'fault']</t>
  </si>
  <si>
    <t>['sister', 'parmigiana', 'pizza', 'pretty', 'dire', 'parmigiana', 'cheese', 'sauce', 'tomato', 'paste', 'basil', 'mushy', 'aubergine', 'barely', 'discernible', 'flavour', 'greasy', 'burn', 'onto', 'dish', 'micro', 'wave', 'horrid', 'pizza', 'flabby', 'tasteless', 'complain', 'tell', 'parmigiana', 'tomato', 'sauce', 'well', 'case', 'thing', 'learn', 'make', 'tomato', 'sauce', 'response', 'pizza', 'suppose', 'like', 'obsequiously', 'offer', 'ff', 'bill', 'show', 'honour', 'perlease', 'however', 'offer', 'quickly', 'withdraw', 'ask', 'top', 'discount', 'coupon', 'give', 'us', 'door', 'two', 'luke', 'warm', 'coffees', 'compensation', 'cap', 'waiter', 'bring', 'change', 'find', 'ask', 'huge', 'amount', 'p', 'already', 'service', 'charge', 'bill', 'waiters', 'argue', 'whose', 'fault', 'never', 'mind', 'sorry', 'horrible', 'experience']</t>
  </si>
  <si>
    <t>['visit', 'husband', 'michael', 'buble', 'tribute', 'night', 'food', 'service', 'receive', 'friendly', 'staff', 'good', 'visit', 'definitely', 'return']</t>
  </si>
  <si>
    <t>['disappoint', 'ask', 'sparkle', 'water', 'pour', 'warm', 'warm', 'glass', 'complain', 'give', 'water', 'new', 'bottle', 'new', 'glass', 'glass', 'full', 'ice', 'order', 'fish', 'chip', 'two', 'side', 'fish', 'dish', 'come', 'one', 'fish', 'third', 'size', 'side', 'arrive', 'complain', 'although', 'nothing', 'do', 'size', 'fish', 'eventually', 'receive', 'side', 'dish', 'advise', 'would', 'charge', 'sweets', 'order', 'save', 'grace']</t>
  </si>
  <si>
    <t>['atmosphere', 'quite', 'pleasant', 'unfortunately', 'think', 'return', 'bar', 'give', 'table', 'corner', 'little', 'space', 'sit', 'awkwardly', 'legs', 'even', 'fit', 'underneath', 'table', 'let', 'bear', 'mind', 'table', 'book', 'advance', 'make', 'bite', 'disappoint', 'menu', 'bite', 'overprice', 'cocktails', 'think', 'maybe', 'pick', 'rather', 'strange', 'ones', 'taste', 'vile', 'clear', 'amount', 'effort', 'make', 'cocktail', 'glass', 'look', 'nice', 'appreciate', 'pretty', 'however', 'end', 'day', 'cocktails', 'flavour', 'worst', 'cocktails', 'far', 'even', 'manage', 'finish', 'drink', 'cocktail', 'could', 'drink', 'sad', 'say', 'least']</t>
  </si>
  <si>
    <t>['new', 'area', 'great', 'pub', 'drop', 'felt', 'welcome', 'first', 'time', 'also', 'see', 'become', 'bite', 'regular', 'thank', 'guy']</t>
  </si>
  <si>
    <t>['convent', 'garden', 'busy', 'place', 'food', 'options', 'great', 'especially', 'family', 'group', 'go', 'make', 'price', 'average', 'none', 'average', 'belushi', 'strong', 'smell', 'bleach', 'get', 'taste', 'bud', 'excite', 'non', 'brand', 'coke', 'meet', 'disapproval', 'season', 'coke', 'drinkers', 'standard', 'burger', 'fare', 'sex', 'edgy', 'name', 'mask', 'fact', 'bland', 'come', 'whilst', 'fish', 'chip', 'chicken', 'tender', 'entomb', 'thick', 'crusty', 'greasy', 'batter', 'service', 'slow', 'neglectful', 'one', 'chance', 'make', 'good', 'first', 'impression', 'fail']</t>
  </si>
  <si>
    <t>['real', 'find', 'excellent', 'food', 'beautifully', 'present', 'friendly', 'service', 'usually', 'lot', 'japanese', 'clientele', 'hendon', 'strange', 'really', 'good', 'sign', 'really', 'recommend', 'one']</t>
  </si>
  <si>
    <t>['go', 'almost', 'every', 'weekend', 'dog', 'function', 'room', 'first', 'floor', 'super', 'cosy', 'plenty', 'sofas', 'sunshine', 'afternoon', 'meet', 'waitress', 'name', 'carolina', 'really', 'nice', 'always', 'bring', 'treat', 'dog', 'felt', 'home', 'totally', 'recommend']</t>
  </si>
  <si>
    <t>['know', 'rossopomodoro', 'italy', 'happy', 'pitch', 'england', 'pizzas', 'uk', 'rarely', 'good', 'italy', 'let', 'alone', 'naples', 'particular', 'mean', 'chemical', 'stuff', 'pizza', 'hut', 'pizza', 'exopress', 'dominos', 'pizzas', 'great', 'base', 'thin', 'crispy', 'like', 'suppose', 'top', 'delight', 'pizza', 'would', 'enough', 'could', 'resist', 'calamari', 'starter', 'lightly', 'batter', 'cook', 'perfection', 'staff', 'attentive', 'imagine', 'must', 'get', 'busy', 'noon', 'pm', 'relax', 'one', 'rush', 'thank', 'claudio', 'atention', 'lead', 'final', 'test', 'good', 'could', 'make', 'good', 'espresso', 'really', 'difficult', 'mean', 'get', 'espresso', 'machine', 'right', 'pressure', 'good', 'water', 'right', 'coffee', 'tamp', 'right', 'level', 'machine', 'espresso', 'starbucks', 'costa', 'complete', 'joke', 'sue', 'trade', 'descriptions', 'restaurants', 'get', 'right', 'brilliant', 'short', 'strong', 'creamy', 'right', 'density', 'thank']</t>
  </si>
  <si>
    <t>['sister', 'law', 'visit', 'america', 'family', 'decide', 'take', 'visit', 'restaurant', 'recommendation', 'let', 'service', 'right', 'top', 'leave', 'wait', 'food', 'delicious', 'especially', 'desserts', 'leave', 'disappoint', 'one', 'steak', 'fan', 'accord', 'husband', 'well', 'perfect', 'night', 'highly', 'recommend', 'oh', 'toilets', 'lovely']</t>
  </si>
  <si>
    <t>['could', 'say', 'eat', 'allot', 'one', 'thing', 'really', 'struggle', 'find', 'great', 'quality', 'restaurants', 'serve', 'authentic', 'cuisine', 'tuck', 'away', 'burroughs', 'hendon', 'jin', 'sushi', 'find', 'quite', 'accident', 'wander', 'look', 'menu', 'greet', 'proprietor', 'assure', 'food', 'would', 'really', 'blow', 'away', 'go', 'often', 'restaurant', 'owners', 'like', 'blow', 'trumpet', 'jin', 'sushi', 'say', 'play', 'loud', 'start', 'selection', 'sublime', 'sashimi', 'sushi', 'ever', 'eat', 'nobu', 'zuma', 'watch', 'consist', 'salmon', 'scallop', 'crunchy', 'yellowtail', 'jalape', 'amaze', 'spider', 'roll', 'easily', 'could', 'order', 'mains', 'decide', 'go', 'prawn', 'tempura', 'salmon', 'teriyaki', 'incredible', 'also', 'good', 'selection', 'cold', 'beers', 'wash', 'service', 'second', 'none', 'attentive', 'overbear', 'manage', 'desert', 'full', 'starters', 'mains', 'let', 'say', 'portion', 'jin', 'sushi', 'mean', 'sum', 'honestly', 'say', 'best', 'japanese', 'food', 'ever', 'eat', 'jin', 'sushi', 'restaurant', 'visit', 'regular', 'basis', 'also', 'cater', 'well', 'children', 'kid', 'love', 'udon', 'noodles', 'north', 'london', 'simply', 'must', 'drop', 'assure', 'great', 'experience']</t>
  </si>
  <si>
    <t>['really', 'sure', 'say', 'get', 'wrong', 'food', 'good', 'taste', 'crave', 'saw', 'place', 'ok', 'northeast', 'us', 'grow', 'pizzas', 'meatball', 'sub', 'new', 'york', 'boston', 'connecticut', 'make', 'italian', 'pizza', 'shop', 'consist', 'meatballs', 'tomato', 'sauce', 'like', 'marinara', 'sauce', 'cheese', 'green', 'bell', 'pepper', 'strip', 'italian', 'bread', 'simple', 'shape', 'right', 'meatballs', 'great', 'taste', 'completely', 'different', 'pickle', 'complain', 'like', 'say', 'quite', 'good', 'aim', 'still', 'recommend', 'try', 'son', 'beef', 'chorizo', 'pita', 'say', 'great', 'probably', 'go', 'back', 'try', 'one', 'items', 'enjoy']</t>
  </si>
  <si>
    <t>['love', 'greek', 'food', 'find', 'look', 'nico', 'restaurant', 'food', 'fresh', 'well', 'present', 'tasty', 'service', 'polite', 'welcome', 'atmospherehighly', 'recommend']</t>
  </si>
  <si>
    <t>['usually', 'write', 'review', 'felt', 'compel', 'time', 'help', 'people', 'might', 'fool', 'pub', 'start', 'finish', 'entire', 'experience', 'utterly', 'disappoint', 'basically', 'service', 'appal', 'verge', 'rude', 'particularly', 'waitress', 'long', 'red', 'hair', 'half', 'menu', 'available', 'send', 'steak', 'back', 'stone', 'cold', 'completely', 'cook', 'well', 'also', 'sign', 'front', 'inside', 'say', 'special', 'menu', 'course', 'pound', 'completely', 'refuse', 'offer', 'say', 'available', 'top', 'rude', 'waitress', 'hide', 'personally', 'write', 'tip', 'would', 'like', 'bill', 'never', 'ever', 'much', 'choice', 'clapham', 'days', 'time', 'place', 'like']</t>
  </si>
  <si>
    <t>['love', 'place', 'food', 'resturant', 'menu', 'vegan', 'organic', 'food', 'really', 'delicious', 'taste', 'japan', 'meals', 'also', 'look', 'good', 'want', 'eat']</t>
  </si>
  <si>
    <t>['italian', 'fussy', 'come', 'pizza', 'london', 'mix', 'type', 'experience', 'today', 'try', 'rossopomodoro', 'john', 'lewis', 'find', 'menu', 'amaze', 'finally', 'bite', 'variety', 'lot', 'dish', 'could', 'find', 'south', 'italy', 'pizza', 'wholewheat', 'base', 'two', 'tomatoes', 'red', 'part', 'bite', 'salty', 'yellow', 'delicious', 'dough', 'amaze', 'mix', 'fry', 'starter', 'nice', 'friarelli', 'chocolate', 'ricotta', 'pudding', 'find', 'dish', 'bite', 'expensive', 'eat', 'somewhere', 'else', 'really', 'delight', 'eat', 'italian', 'restaurant', 'always', 'expect', 'go', 'different', 'taste', 'might', 'get', 'flavour', 'expect', 'part', 'experience', 'lot', 'fun', 'decide', 'order', 'would', 'definitely', 'come', 'staff', 'super', 'nice', 'food', 'fast', 'come', 'atmosphere', 'friendly', 'go', 'please', 'try', 'order', 'pasta', 'alla', 'bolognese', 'come', 'bologna', 'neapolitan', 'restaurant', 'dive', 'fry', 'food', 'tomatoes', 'mozzarella', 'mussels', 'friarelli', 'course', 'pizza']</t>
  </si>
  <si>
    <t>['book', 'last', 'tuesday', 'work', 'xmas', 'party', 'excellent', 'venue', 'drink', 'small', 'budget', 'food', 'drink', 'good', 'value', 'meet', 'owner', 'generous', 'provide', 'free', 'bottle', 'wine', 'food', 'platter', 'excellent', 'experience', 'enjoy', 'totally', 'recommend', 'party', 'venue']</t>
  </si>
  <si>
    <t>['travel', 'zoo', 'voucher', 'course', 'pp', 'excellent', 'value', 'tiny', 'portion', 'good', 'well', 'cook', 'tasty', 'food', 'nice', 'look', 'restaurant', 'surprise', 'busier', 'friday', 'night', 'table', 'take', 'drink', 'expensive', 'expect', 'name', 'restaurant', 'chelsea', 'would', 'go', 'back', 'especially', 'price']</t>
  </si>
  <si>
    <t>['agree', 'previous', 'two', 'reviewers', 'lack', 'atmosphere', 'food', 'good', 'pear', 'dessert', 'tasty', 'plenty', 'chocolate', 'sauce', 'delicious', 'ice', 'cream', 'however', 'attitude', 'servers', 'leave', 'lot', 'desire', 'time', 'wine', 'glass', 'refill', 'table', 'cloth', 'also', 'receive', 'splash', 'bread', 'roll', 'practically', 'throw', 'include', 'nd', 'offer', 'believe', 'automatically', 'add', 'bill', 'servers', 'make', 'little', 'effort', 'either', 'diners', 'clutch', 'pre', 'pay', 'voucher', 'deem', 'worthy', 'effort']</t>
  </si>
  <si>
    <t>['taste', 'pizza', 'good', 'even', 'crust', 'quite', 'chew', 'staff', 'really', 'good']</t>
  </si>
  <si>
    <t>['restaurant', 'variety', 'special', 'dish', 'pizza', 'place', 'nice', 'even', 'restuarant', 'nice', 'meal', 'accompany', 'music', 'play', 'piano', 'far', 'us']</t>
  </si>
  <si>
    <t>['amazingly', 'good', 'food', 'department', 'store', 'pleasantly', 'surprise', 'find', 'tuck', 'away', 'corner', 'john', 'lewis', 'oxford', 'street', 'delicious', 'food', 'attentive', 'service']</t>
  </si>
  <si>
    <t>['din', 'last', 'week', 'find', 'staff', 'extremely', 'unfriendly', 'one', 'child', 'absolutely', 'effort', 'make', 'cater', 'staff', 'even', 'show', 'us', 'table', 'hote', 'menu', 'display', 'front', 'door', 'actually', 'serve', 'wrong', 'expensive', 'wine', 'oppose', 'one', 'order', 'plat', 'clear', 'table', 'whilst', 'diners', 'still', 'eat', 'expect', 'allege', 'market', 'eatery', 'food', 'unexciting', 'although', 'reasonably', 'well', 'cook', 'surly', 'attitude', 'staff', 'make', 'decision', 'easy', 'back', 'pity', 'name', 'mean', 'count', 'venue', 'quality']</t>
  </si>
  <si>
    <t>['restaurant', 'recommend', 'best', 'gluten', 'free', 'pizza', 'disappoint', 'go', 'thursday', 'even', 'think', 'would', 'busy', 'exceptionally', 'quiet', 'wine', 'list', 'good', 'definitely', 'return']</t>
  </si>
  <si>
    <t>['great', 'time', 'friendly', 'staff', 'amaze', 'atmosphere', 'go', 'back', 'wine', 'happy', 'hour']</t>
  </si>
  <si>
    <t>['first', 'time', 'us', 'extremely', 'impress', 'wine', 'list', 'food', 'course', 'reasonably', 'price', 'hampstead', 'amazingly', 'tasty', 'would', 'recommend', 'risotto', 'sear', 'tuna', 'absolutely', 'delicious', 'thing', 'work', 'portion', 'size', 'could', 'either', 'large', 'small', 'portion', 'every', 'starter', 'every', 'main', 'course', 'perfect', 'either', 'starve', 'hungry', 'fancy', 'piccolo', 'customer', 'service', 'attentive', 'consistent', 'friendly', 'table', 'nice', 'distance', 'apart', 'feel', 'hem', 'hate', 'overall', 'lovely', 'experience', 'great', 'couple', 'business', 'lunch', 'friendly', 'get', 'together']</t>
  </si>
  <si>
    <t>['do', 'oxford', 'street', 'crowd', 'early', 'december', 'invitation', 'head', 'level', 'john', 'lewis', 'department', 'store', 'italian', 'food', 'welcome', 'tasty', 'hot', 'napoletana', 'aperol', 'spritzer', 'serve', 'cheerful', 'staff', 'revive', 'agree', 'rachel', 'h', 'pizza', 'good', 'staff', 'friendly', 'price', 'reasonable', 'bestcornishcat', 'praise', 'staff', 'agree', 'friendly', 'helpful', 'welcome', 'eat', 'whole', 'napoletana', 'way', 'would', 'come', 'back', 'couple', 'days', 'later', 'convenient', 'quiet', 'place', 'good', 'food', 'oxford', 'street']</t>
  </si>
  <si>
    <t>['eat', 'nico', 'many', 'time', 'decide', 'wed', 'dinner', 'get', 'marry', 'new', 'york', 'want', 'something', 'family', 'friends', 'book', 'advance', 'months', 'us', 'upstairs', 'room', 'fantastic', 'table', 'wed', 'cake', 'well', 'service', 'food', 'amaze', 'always', 'staff', 'enough', 'us', 'professional', 'relax', 'time', 'would', 'highly', 'recommend', 'nico', 'course', 'visit', 'soon', 'thank', 'nico', 'make', 'wed', 'dinner', 'memorable', 'guests', 'great', 'time', 'enjoy', 'food']</t>
  </si>
  <si>
    <t>['friend', 'introduce', 'coffee', 'shop', 'light', 'airy', 'inside', 'usual', 'reclaim', 'furniture', 'scatter', 'lot', 'seat', 'round', 'back', 'form', 'bench', 'share', 'staff', 'friendly', 'attentive', 'decaf', 'coffee', 'nice', 'blend', 'cake', 'average', 'sponge', 'cake', 'brownie', 'blow', 'away']</t>
  </si>
  <si>
    <t>['walk', 'da', 'daniela', 'immediately', 'felt', 'welcome', 'choices', 'authentic', 'food', 'find', 'difficult', 'know', 'want', 'freshly', 'bake', 'bread', 'mouth', 'water', 'tomatoes', 'mozzarella', 'avocado', 'mmmm', 'staff', 'friendly', 'would', 'recommend', 'place', 'visit', 'cindy']</t>
  </si>
  <si>
    <t>['place', 'serve', 'authentic', 'japanese', 'flavor', 'dish', 'vegan', 'ingredients', 'restaurant', 'cute', 'set', 'tuck', 'minute', 'walk', 'king', 'cross', 'station', 'food', 'fresh', 'healthy', 'staff', 'welcome', 'downside', 'price', 'get', 'pay']</t>
  </si>
  <si>
    <t>['flower', 'flower', 'everywhere', 'one', 'beautiful', 'atmospheric', 'small', 'restaurants', 'real', 'gem', 'food', 'top', 'quality', 'present', 'taste', 'style', 'make', 'feel', 'special', 'romantic', 'outside', 'seat', 'either', 'small', 'balcony', 'front', 'grind', 'floor', 'surround', 'flower', 'lovely', 'resident', 'pianist', 'quietly', 'create', 'truly', 'romantic', 'feel', 'wonderful']</t>
  </si>
  <si>
    <t>['party', 'book', 'pre', 'select', 'christmas', 'meal', 'attractive', 'pub', 'nice', 'area', 'seem', 'promise', 'starters', 'good', 'smoke', 'salmon', 'one', 'would', 'definitely', 'recommend', 'things', 'look', 'good', 'main', 'course', 'arrive', 'quite', 'long', 'wait', 'matter', 'really', 'plenty', 'chat', 'turkey', 'fine', 'thickly', 'cut', 'lot', 'even', 'love', 'meat', 'veg', 'disappoint', 'potatoes', 'bad', 'fantastic', 'parsnips', 'tiny', 'soggy', 'almost', 'tasteless', 'sprout', 'awful', 'undercooked', 'funny', 'tang', 'would', 'guess', 'freshly', 'cook', 'maybe', 'reheat', 'even', 'heat', 'freeze', 'hate', 'mushy', 'sprout', 'bad', 'fresh', 'veg', 'make', 'meal', 'ruin', 'unfortunately', 'however', 'main', 'complaint', 'would', 'plat', 'warm', 'necessary', 'customers', 'puddings', 'seem', 'fine', 'service', 'pleasant']</t>
  </si>
  <si>
    <t>['love', 'upstairs', 'cocktail', 'bar', 'would', 'recommend', 'book', 'table', 'see', 'get', 'snug', 'back', 'feel', 'like', 'cosy', 'cool', 'library', 'country', 'house', 'drink', 'reasonable', 'serve', 'moretti', 'beer', 'always', 'good', 'staff', 'friendly', 'like', 'downstairs', 'look', 'like', 'could', 'bite', 'hectic']</t>
  </si>
  <si>
    <t>['visit', 'restaurant', 'many', 'occasion', 'last', 'ten', 'years', 'always', 'fabulous', 'meal', 'nico', 'lovely', 'family', 'run', 'restaurant', 'always', 'provide', 'warm', 'friendly', 'welcome', 'go', 'special', 'even', 'birthdays', 'etc', 'sometimes', 'mid', 'week', 'lovely', 'dinner', 'menu', 'excellent', 'lot', 'choice', 'change', 'every', 'mostly', 'traditional', 'greek', 'type', 'food', 'fish', 'always', 'brilliant', 'especially', 'sea', 'bass', 'fillet', 'whole', 'sea', 'bream', 'chicken', 'moist', 'tasty', 'lamb', 'tender', 'succulent', 'beef', 'dish', 'rather', 'intense', 'vegetarian', 'dish', 'lovely', 'staff', 'accommodate', 'need', 'mix', 'match', 'suit', 'taste', 'house', 'wine', 'pleasant', 'good', 'value', 'restaurant', 'well', 'place', 'new', 'eltham', 'close', 'station', 'lot', 'park', 'surround', 'streets', 'clean', 'warm', 'invite', 'place', 'upstairs', 'area', 'use', 'busy', 'even', 'actually', 'prefer', 'upstairs', 'quieter', 'great', 'place', 'go', 'disappoint']</t>
  </si>
  <si>
    <t>['go', 'dinner', 'saturday', 'night', 'felt', 'little', 'let', 'service', 'pretty', 'empty', 'restaurant', 'great', 'seat', 'take', 'strangely', 'long', 'amount', 'time', 'bring', 'us', 'menus', 'even', 'drink', 'menu', 'everything', 'bite', 'slow', 'food', 'ok', 'expensive', 'obviously', 'fault', 'read', 'menu', 'closely', 'enough', 'worth', 'point', 'people', 'make', 'mistake', 'order', 'grill', 'everything', 'else', 'extra', 'steak', 'fry', 'sauce', 'become', 'big', 'deal', 'however', 'expect', 'awesome', 'unfortunately', 'starter', 'steak', 'two', 'cocktails', 'come', 'make', 'infuriate', 'later', 'find', 'vouchers', 'could', 'use', 'would', 'take', 'bill', 'really', 'stick', 'throat']</t>
  </si>
  <si>
    <t>['restaurant', 'short', 'walk', 'king', 'cross', 'station', 'quite', 'unassuming', 'inside', 'plainly', 'decorate', 'good', 'service', 'efficient', 'polite', 'would', 'expect', 'itadaki', 'cours', 'noodles', 'set', 'several', 'course', 'presentation', 'food', 'reminiscence', 'piece', 'art', 'sushi', 'fantastic', 'unlike', 'certain', 'conveyor', 'belt', 'restaurants', 'sesame', 'pudding', 'good', 'finish', 'good', 'meal', 'end', 'meal', 'felt', 'content', 'nothing', 'greasy', 'full', 'salt', 'get', 'food', 'cheaper', 'place', 'good', 'would', 'recommend', 'visit', 'like', 'japanese', 'food']</t>
  </si>
  <si>
    <t>['amaze', 'amaze', 'sight', 'taste', 'food', 'variety', 'food', 'set', 'menu', 'options', 'quiet', 'secret', 'king', 'cross', 'definitely', 'go', 'back', 'share', 'gem', 'everyone', 'know']</t>
  </si>
  <si>
    <t>['go', 'wife', 'belatedly', 'valentines', 'food', 'top', 'notch', 'sirloin', 'steak', 'perfectly', 'cook', 'love', 'oyster', 'sauce', 'chip', 'especially', 'good', 'choose', 'chocolate', 'desert', 'impressive', 'look', 'taste', 'good', 'wish', 'go', 'burn', 'cambridge', 'desert', 'flat', 'creme', 'brulee', 'wife', 'think', 'gorgeous', 'love', 'fact', 'great', 'beers', 'extensive', 'choice', 'win', 'although', 'expensive', 'service', 'front', 'desk', 'waiter', 'servers', 'excellent']</t>
  </si>
  <si>
    <t>['inspire', 'cookbook', 'excite', 'see', 'bowler', 'open', 'london', 'take', 'long', 'time', 'get', 'opportunity', 'eat', 'maybe', 'wait', 'bite', 'longer', 'see', 'quite', 'busy', 'daytime', 'go', 'pm', 'almost', 'empty', 'one', 'person', 'thai', 'chicken', 'ball', 'partner', 'pork', 'beef', 'ball', 'luckily', 'get', 'tasty', 'thai', 'green', 'curry', 'sauce', 'dish', 'compensate', 'lack', 'flavour', 'ball', 'partner', 'lucky', 'use', 'lot', 'hot', 'sauce', 'order', 'give', 'dish', 'flavour', 'meatballs', 'quite', 'dry', 'overcook', 'doubt', 'keep', 'warm', 'quite', 'time', 'overall', 'bite', 'disappoint', 'experience', 'say', 'look', 'wholesome', 'hearty', 'dish', 'lot', 'rice', 'coleslaw', 'go', 'wrong', 'think', 'concept', 'fabulous', 'sure', 'translate', 'well', 'food', 'truck', 'din', 'venue']</t>
  </si>
  <si>
    <t>['visit', 'white', 'hart', 'even', 'mother', 'go', 'see', 'performance', 'atmosphere', 'pub', 'lovely', 'everyone', 'good', 'time', 'staff', 'friendly', 'helpful', 'limit', 'seat', 'outside', 'inside', 'fully', 'air', 'condition', 'perfect', 'current', 'heatwave', 'kitchen', 'open', 'pm', 'wait', 'well', 'worth', 'wait', 'food', 'superb', 'well', 'season', 'duck', 'leg', 'one', 'best', 'things', 'taste', 'mum', 'liver', 'melt', 'mouth', 'soft', 'criticism', 'price', 'drink', 'everything', 'overprice']</t>
  </si>
  <si>
    <t>['ask', 'server', 'downstairs', 'restaurant', 'could', 'minutes', 'could', 'make', 'show', 'sure', 'thing', 'say', 'rib', 'pot', 'pie', 'good', 'haddock', 'chip', 'excellent', 'pork', 'rib', 'tasty', 'full', 'rack', 'rib', 'glaze', 'chicken', 'moist', 'excellent', 'nothing', 'complain', 'time', 'let', 'time', 'spare']</t>
  </si>
  <si>
    <t>['eat', 'use', 'groupon', 'offer', 'steak', 'meal', 'price', 'go', 'wrong', 'lovely', 'set', 'plenty', 'space', 'sit', 'close', 'others', 'waiters', 'excellent', 'require', 'however', 'could', 'smile', 'bite', 'food', 'steaks', 'excellent', 'rib', 'eye', 'superb', 'plenty', 'flavour', 'cook', 'exactly', 'order', 'would', 'return', 'pay', 'full', 'price', 'probably', 'yes', 'really', 'tasty']</t>
  </si>
  <si>
    <t>['great', 'drink', 'sensibly', 'price', 'downstairs', 'busy', 'upstairs', 'quiet', 'enough', 'chill', 'conversation', 'great', 'service', 'vary', 'menu']</t>
  </si>
  <si>
    <t>['come', 'pre', 'christmas', 'food', 'drink', 'pretty', 'average', 'good', 'time', 'put', 'season', 'time', 'year', 'anything', 'food', 'pretty', 'average', 'unfortunately', 'get', 'great', 'start', 'maybe', 'even', 'main', 'course', 'options', 'available', 'start', 'get', 'share', 'plat', 'include', 'smoke', 'salmon', 'crispy', 'squid', 'among', 'others', 'smoke', 'salmon', 'good', 'crispy', 'squid', 'pretty', 'soggy', 'mains', 'us', 'get', 'steak', 'medium', 'rare', 'one', 'come', 'medium', 'medium', 'well', 'disappoint', 'hard', 'get', 'steak', 'wrong', 'table', 'order', 'expect', 'consistency', 'cook', 'duck', 'cottage', 'pie', 'interest', 'though', 'think', 'could', 'onto', 'winner', 'food', 'great', 'great', 'selection', 'drink', 'super', 'friendly', 'service', 'always', 'go', 'long', 'way', 'actual', 'pub', 'nice', 'one', 'nice', 'vibe', 'go', 'beers']</t>
  </si>
  <si>
    <t>['smart', 'expensive', 'good', 'sushi', 'lay', 'back', 'environment', 'eat', 'sushi', 'bar', 'table', 'set', 'lunch', 'great', 'quality', 'good', 'value', 'take', 'many', 'people', 'work', 'work', 'many', 'massive', 'sushi', 'connoisseurs', 'always', 'comment', 'relax', 'cool', 'good', 'sushi', 'fry', 'chicken', 'bento', 'box', 'also', 'highly', 'recommend', 'soft', 'shell', 'crab', 'always', 'plenty', 'japanese', 'eat', 'good', 'sign']</t>
  </si>
  <si>
    <t>['husband', 'visit', 'villa', 'bianca', 'sunday', 'thoroughly', 'enjoy', 'meal', 'impress', 'staff', 'food', 'excellent', 'far', 'best', 'italian', 'meal', 'ever', 'eat', 'uk', 'restaurant', 'choose', 'sardines', 'taste', 'fresh', 'food', 'far', 'superior', 'restaurants', 'uk', 'staff', 'helpful', 'knowledgeable', 'food', 'also', 'treat', 'speak', 'italian', 'waiters', 'often', 'go', 'italian', 'restaurant', 'uk', 'one', 'speak', 'italian', 'great', 'disappointment', 'pricy', 'side', 'think', 'well', 'worth', 'pay', 'money', 'good', 'food', 'service']</t>
  </si>
  <si>
    <t>['come', 'february', 'birthday', 'celebrations', 'book', 'entertainment', 'frankie', 'valli', 'tribute', 'food', 'lovely', 'limit', 'menu', 'different', 'pay', 'entertainment', 'package', 'waitress', 'lovely', 'make', 'suggestions', 'alternative', 'drink', 'choices', 'require', 'unavailable', 'great', 'night', 'would', 'thoroughly', 'recommend']</t>
  </si>
  <si>
    <t>['make', 'reservation', 'birthday', 'drink', 'busy', 'wednesday', 'busy', 'enough', 'awfully', 'slow', 'service', 'champagne', 'deal', 'cheap', 'cocktails', 'good', 'extensive', 'choice', 'go', 'food', 'negative', 'security', 'guard', 'door', 'rude', 'seem', 'keen', 'turn', 'people', 'away', 'say', 'bar', 'fully', 'pack', 'however', 'pm', 'empty', 'furthermore', 'harass', 'us', 'late', 'reservation', 'even', 'though', 'call', 'host', 'confirm', 'would', 'late', 'okay', 'main', 'problem', 'poor', 'management', 'poor', 'performance', 'everything', 'seem', 'rather', 'disorganize', 'chaotic', 'waiters', 'forget', 'order', 'bring', 'incorrect', 'bill', 'visibly', 'understaffed', 'order', 'confirm', 'waiter', 'would', 'able', 'use', 'discount', 'bill', 'time', 'assure', 'us', 'say', 'would', 'problem', 'however', 'upon', 'receive', 'bill', 'notice', 'discount', 'apply', 'query', 'say', 'speak', 'manager', 'denise', 'decide', 'would', 'put', 'till', 'manager', 'stand', 'behind', 'bar', 'sheepishly', 'watch', 'us', 'nerve', 'professionalism', 'come', 'talk', 'us', 'issue', 'person', 'cab', 'wait', 'us', 'outside', 'pay', 'bill', 'minus', 'service', 'charge', 'best', 'please', 'waiter', 'leave', 'overall', 'bar', 'nice', 'would', 'greatly', 'benefit', 'staff', 'management', 'train', 'expect', 'professional', 'service', 'poor', 'rude', 'management']</t>
  </si>
  <si>
    <t>['pop', 'belushis', 'bar', 'long', 'day', 'site', 'see', 'shop', 'adults', 'teenagers', 'yr', 'old', 'touch', 'lucky', 'get', 'table', 'near', 'window', 'bar', 'busy', 'crowd', 'bar', 'service', 'really', 'quick', 'happy', 'hour', 'mean', 'bottle', 'sauvignon', 'blanc', 'tender', 'think', 'would', 'dodgy', 'better', 'taste', 'expensive', 'restaurants', 'kid', 'order', 'nachos', 'grande', 'fry', 'disappoint', 'nachos', 'fab', 'serve', 'really', 'nicely', 'generally', 'food', 'serve', 'look', 'lovely', 'would', 'definately', 'recommend', 'bar', 'pleasantly', 'surprise', 'low', 'price', 'heart', 'london']</t>
  </si>
  <si>
    <t>['group', 'us', 'arrive', 'around', 'pm', 'want', 'wish', 'happy', 'retirement', 'one', 'party', 'seat', 'quickly', 'ask', 'bottle', 'prosecco', 'come', 'quickly', 'first', 'one', 'pour', 'toast', 'make', 'fine', 'pour', 'second', 'bottle', 'taste', 'speak', 'waitress', 'try', 'appear', 'agree', 'us', 'glass', 'bottle', 'remove', 'nothing', 'eventually', 'another', 'waitress', 'come', 'tell', 'us', 'wait', 'another', 'bottle', 'whilst', 'chill', 'really', 'bottle', 'chill', 'prosecco', 'place', 'wait', 'wait', 'wait', 'nobody', 'come', 'near', 'us', 'actually', 'want', 'order', 'food', 'interest', 'busy', 'bother', 'sort', 'problem', 'lady', 'celebrate', 'retirement', 'apologise', 'us', 'fault', 'eventually', 'go', 'talk', 'member', 'staff', 'argue', 'nothing', 'wrong', 'second', 'bottle', 'really', 'first', 'thing', 'hear', 'opinion', 'none', 'staff', 'speak', 'us', 'minutes', 'appal', 'never', 'return', 'colleagues', 'restaurant', 'fine', 'back', 'awful']</t>
  </si>
  <si>
    <t>['chance', 'upon', 'bowler', 'wander', 'around', 'soho', 'west', 'end', 'draw', 'amaze', 'smell', 'come', 'kitchen', 'settle', 'thai', 'chicken', 'ball', 'rice', 'coconut', 'sauce', 'serve', 'within', 'couple', 'minutes', 'serve', 'generous', 'pack', 'flavour', 'reasonable', 'price', 'would', 'go', 'back', 'definitely', 'would', 'recommend', 'friends', 'absolutely', 'fantastic', 'food', 'guy', 'keep']</t>
  </si>
  <si>
    <t>['chelsea', 'fan', 'see', 'advertisements', 'chelsea', 'magazine', 'many', 'time', 'decide', 'dinner', 'food', 'service', 'excellent', 'portion', 'large', 'maybe', 'even', 'bite', 'large', 'complain', 'wife', 'stepdaughter', 'also', 'really', 'enjoy', 'mean', 'chelsea', 'fan', 'recommend', 'reastaurant', 'even', 'football', 'fan']</t>
  </si>
  <si>
    <t>['husband', 'come', 'date', 'night', 'first', 'time', 'years', 'start', 'finish', 'experience', 'amaze', 'service', 'great', 'food', 'delicious', 'definitely', 'return']</t>
  </si>
  <si>
    <t>['husband', 'eat', 'saturday', 'night', 'hand', 'one', 'best', 'meals', 'ever', 'food', 'amaze', 'lobster', 'start', 'delicious', 'tomahawk', 'main', 'tender', 'tasty', 'steal', 'ever', 'taste', 'life', 'come', 'beautiful', 'homemade', 'fry', 'butter', 'spinach', 'stun', 'tomato', 'salad', 'finish', 'sticky', 'toffee', 'pudding', 'blackberry', 'lemon', 'trifle', 'drink', 'wonderful', 'service', 'definately', 'one', 'go', 'back']</t>
  </si>
  <si>
    <t>['come', 'calf', 'quite', 'often', 'staff', 'always', 'really', 'friendly', 'accommodate', 'book', 'space', 'back', 'area', 'mine', 'brothers', 'birthday', 'celebrations', 'matt', 'manager', 'make', 'sure', 'everything', 'take', 'care', 'word', 'go', 'everything', 'go', 'without', 'hitch', 'south', 'african', 'bar', 'lady', 'jade', 'look', 'us', 'mainly', 'brilliant']</t>
  </si>
  <si>
    <t>['great', 'little', 'rustic', 'italian', 'restaurant', 'family', 'feel', 'everything', 'order', 'exceptionally', 'tasty', 'fresh', 'pizzas', 'take', 'around', 'minutes', 'prepare', 'one', 'thing', 'note', 'restaurant', 'serve', 'alcohol', 'table', 'licence', 'bring', 'drink', 'excellent', 'idea', 'problem', 'good', 'licence', 'yards', 'road', 'friendly', 'care', 'staff', 'make', 'really', 'good', 'choice', 'friday', 'night', 'spur', 'moment', 'dinner', 'book', 'definitely', 'back']</t>
  </si>
  <si>
    <t>['heart', 'vibrant', 'soho', 'brand', 'new', 'concept', 'wine', 'cocktail', 'bar', 'offer', 'multitude', 'win', 'per', 'bottle', 'everything', 'superb', 'quality', 'always', 'hunt', 'niche', 'grapes', 'appelations', 'win', 'boston', 'provide', 'lot', 'exit', 'reference', 'world', 'second', 'floor', 'twist', 'classic', 'cocktail', 'staff', 'young', 'impressively', 'knowledgeable', 'new', 'kid', 'block', 'really', 'deliver']</t>
  </si>
  <si>
    <t>['move', 'london', 'vegan', 'friend', 'mine', 'take', 'vegan', 'love', 'sushi', 'impress', 'range', 'taste', 'textures', 'like', 'healthy', 'tasty', 'food', 'try', 'restaurant', 'finally', 'compare', 'london', 'average', 'price', 'expensive']</t>
  </si>
  <si>
    <t>['go', 'friend', 'lunch', 'first', 'visit', 'rossopomodoro', 'impress', 'pizza', 'share', 'salad', 'four', 'cheese', 'pizza', 'crust', 'thin', 'flavour', 'pizza', 'outstanding', 'like', 'flavour', 'gorgonzola', 'fabulous', 'pizza', 'gorgonzola', 'blend', 'flavour', 'cheese', 'add', 'little', 'punch', 'pizza', 'young', 'server', 'naples', 'tell', 'staff', 'actually', 'italy', 'lovely', 'deal', 'fun', 'talk', 'hometown', 'wish', 'restaurant', 'locate', 'john', 'lewis', 'great', 'atmosphere', 'department', 'store', 'hours', 'place', 'close', 'pm', 'think', 'place', 'great', 'lunch']</t>
  </si>
  <si>
    <t>['come', 'across', 'place', 'road', 'today', 'chance', 'happy', 'wright', 'review', 'order', 'jo', 'helpful', 'answer', 'question', 'explain', 'everything', 'fairly', 'new', 'sushi', 'eater', 'food', 'delicious', 'good', 'size', 'portion', 'back', 'soon']</t>
  </si>
  <si>
    <t>['visit', 'restaurant', 'drink', 'lunch', 'although', 'hv', 'emphasise', 'drink', 'apparently', 'elderly', 'waiter', 'hvnt', 'hear', 'order', 'vine', 'excellent', 'come', 'back', 'ask', 'weather', 'decide', 'food', 'hv', 'repeat', 'r', 'drink', 'increase', 'voice', 'follow', 'much', 'unpleasant', 'rude', 'comment', 'r', 'allow', 'serve', 'drink', 'order', 'something', 'preference', 'moment', 'unpleasant', 'situation', 'high', 'level', 'unprofessionalism']</t>
  </si>
  <si>
    <t>['watch', 'small', 'print', 'could', 'rip', 'use', 'groupon', 'voucher', 'deal', 'felt', 'give', 'different', 'menu', 'choose', 'choice', 'meals', 'poor']</t>
  </si>
  <si>
    <t>['never', 'japanese', 'vegan', 'food', 'truly', 'awesome', 'within', 'hour', 'ofter', 'eat', 'high', 'life', 'nerfore', 'time', 'great', 'taste', 'textures', 'briliant', 'foodabsolutely']</t>
  </si>
  <si>
    <t>['treat', 'colleague', 'business', 'lunch', 'rossopomodoro', 'locate', 'rd', 'floor', 'within', 'john', 'lewis', 'oxford', 'street', 'much', 'time', 'spare', 'explain', 'waitress', 'upon', 'arrival', 'understand', 'time', 'restriction', 'proceed', 'take', 'order', 'quickly', 'efficiently', 'politely', 'start', 'bread', 'basket', 'olivette', 'follow', 'pappardella', 'colleague', 'select', 'cocozza', 'bread', 'freshly', 'bake', 'dish', 'full', 'fresh', 'taste', 'ingredients', 'flavour', 'portion', 'size', 'presentation', 'really', 'good', 'speedily', 'finish', 'meal', 'selection', 'ice', 'cream', 'gelatino', 'overall', 'experience', 'fantastic', 'despite', 'fact', 'tight', 'time', 'restraint', 'would', 'definitely', 'return', 'leisurely', 'lunch', 'confidently', 'recommend', 'restaurant', 'central', 'london', 'service', 'receive', 'excellent']</t>
  </si>
  <si>
    <t>['salad', 'leave', 'bean', 'look', 'like', 'child', 'attempt', 'make', 'calamari', 'salty', 'pizza', 'hard', 'disgust', 'parmigiana', 'bitter', 'tomatoes', 'sauce', 'complain', 'manager', 'say', 'different', 'italian', 'food', 'really', 'far', 'aware', 'country', 'call', 'italy', 'serve', 'crap', 'food', 'like', 'today', 'cost', 'never', 'john', 'lewis', 'kick']</t>
  </si>
  <si>
    <t>['go', 'fiends', 'enjoy', 'selection', 'meze', 'hot', 'cold', 'well', 'part', 'set', 'meal', 'well', 'cook', 'good', 'value', 'money', 'nice', 'atmosphere', 'quite', 'bustly', 'saturday', 'night']</t>
  </si>
  <si>
    <t>['really', 'good', 'proper', 'pub', 'great', 'atmosphere', 'excellent', 'beer', 'brewery', 'attentive', 'staff', 'eat', 'food', 'look', 'good', 'generous', 'portion', 'nice', 'friendly', 'mix', 'locals', 'visitors', 'alike', 'well', 'worth', 'visit', 'return', 'great', 'afternoon']</t>
  </si>
  <si>
    <t>['review', 'october', 'new', 'murphy', 'completely', 'renovate', 'couple', 'years', 'ago', 'retain', 'old', 'fashion', 'value', 'along', 'modern', 'facilities', 'set', 'corner', 'main', 'crossroads', 'east', 'london', 'welcome', 'pub', 'multi', 'cultural', 'staff', 'place', 'spotless', 'food', 'produce', 'talented', 'kitchen', 'brigade', 'freshly', 'prepare', 'provide', 'hotel', 'standard', 'cuisine', 'pub', 'price', 'large', 'tv', 'major', 'sport', 'events', 'add', 'many', 'different', 'ales', 'actually', 'brew', 'premise', 'place', 'atmosphere', 'great', 'welcome', 'customers', 'age', 'even', 'outside', 'smoke', 'area', 'people', 'like', 'visit', 'london', 'would', 'like', 'see', 'real', 'life', 'away', 'touristy', 'place', 'city', 'place', 'come', 'day', 'night', 'directions', 'take', 'district', 'hammersmith', 'city', 'line', 'whitechapel', 'turn', 'leave', 'outside', 'underground', 'walk', 'along', 'main', 'crossroads', 'minutes', 'murphy', 'white', 'hart', 'directly', 'aacross', 'road', 'may', 'see']</t>
  </si>
  <si>
    <t>['date', 'visit', 'th', 'august', 'go', 'stamford', 'bridge', 'first', 'time', 'ever', 'watch', 'first', 'football', 'match', 'friend', 'decide', 'come', 'food', 'aesthetics', 'beautiful', 'restaurant', 'clean', 'well', 'lay', 'feel', 'squish', 'toilets', 'clean', 'flannels', 'available', 'dry', 'ones', 'hand', 'staff', 'extremely', 'polite', 'attentive', 'knowledgeable', 'food', 'win', 'specific', 'win', 'compliment', 'food', 'available', 'impressive', 'set', 'menu', 'offer', 'day', 'per', 'head', 'three', 'course', 'unbelievable', 'value', 'starter', 'celery', 'soup', 'blue', 'cheese', 'rarebit', 'sidemain', 'fish', 'time', 'fry', 'chunky', 'chip', 'mushy', 'peas', 'tartar', 'saucedessert', 'sticky', 'toffee', 'puddingmy', 'companion', 'starter', 'scallopsmain', 'skate', 'potato', 'pur', 'edessert', 'custard', 'tartthe', 'food', 'delicious', 'portion', 'huge', 'although', 'make', 'reservation', 'restaurant', 'start', 'fill', 'quite', 'quickly', 'match', 'near', 'kick', 'time', 'however', 'make', 'feel', 'unwelcome', 'thus', 'rush', 'praise', 'place', 'enough', 'first', 'class', 'food', 'first', 'class', 'presentation', 'first', 'class', 'atmosphere', 'without', 'pretentiousness', 'arrogance', 'take', 'note', 'orange', 'tree', 'solihull', 'crazy', 'bear', 'beaconsfield', 'see', 'review', 'excellent', 'value', 'unable', 'finish', 'course', 'much', 'well', 'do', 'marco', 'pierre', 'white', 'stamford', 'bridge']</t>
  </si>
  <si>
    <t>['treat', 'hear', 'rossopomodoro', 'fresh', 'authentic', 'great', 'menu', 'keen', 'try', 'jump', 'chance', 'saw', 'john', 'lewis', 'oxford', 'street', 'disappoint', 'mozzarella', 'divine', 'fly', 'fresh', 'italy', 'pumpkin', 'pizza', 'triumph', 'rossini', 'cocktails', 'delightful', 'interlude', 'shop', 'well', 'do', 'create', 'atmosphere', 'fun', 'friendly', 'relax', 'million', 'miles', 'department', 'store', 'restaurants', 'past']</t>
  </si>
  <si>
    <t>['great', 'attention', 'detail', 'professional', 'wait', 'staff', 'food', 'bad', 'either', 'hampstead', 'lucky', 'west', 'end', 'restaurant', 'lane', 'high', 'street', 'realise', 'place', 'years', 'highly', 'recommend']</t>
  </si>
  <si>
    <t>['like', 'restaurant', 'feel', 'little', 'date', 'food', 'make', 'little', 'pricey', 'like', 'restaurant', 'date', 'nights']</t>
  </si>
  <si>
    <t>['per', 'bottle', 'wine', 'wine', 'list', 'look', 'win', 'choose', 'often', 'bite', 'coward', 'choose', 'wine', 'great', 'pick', 'think', 'sound', 'like', 'lovely', 'wine', 'gorilla', 'primitivo', 'delicious', 'allow', 'nose', 'upstairs', 'leave', 'literally', 'different', 'world', 'decadent', 'swanky', 'london', 'cocktails', 'bar', 'compare', 'romantic', 'french', 'wine', 'bar', 'downstairs']</t>
  </si>
  <si>
    <t>['great', 'place', 'lunch', 'monmouth', 'street', 'meatballs', 'variety', 'concoctions', 'wonderful', 'flavour', 'try', 'thai', 'green', 'chilli', 'chicken', 'rice', 'slaw', 'excellent', 'heavy', 'right', 'portion', 'size', 'friend', 'pork', 'shoulder', 'beef', 'look', 'equally', 'appetizing', 'size', 'go', 'rice', 'option', 'meatballs', 'go', 'price', 'might', 'see', 'bite', 'pricey', 'meatballs', 'lovely', 'treat', 'especially', 'look', 'even', 'meal', 'fill', 'alternatively', 'try', 'meatballs', 'pitta', 'bread', 'idea', 'like', 'assume', 'smaller', 'portion', 'canteen', 'style', 'seat', 'inside', 'outside', 'restaurant', 'review', 'bite', 'late', 'wait', 'restaurant', 'appear', 'tripadvisor', 'finally']</t>
  </si>
  <si>
    <t>['come', 'dinner', 'shop', 'area', 'busy', 'bite', 'slow', 'food', 'really', 'tasty', 'staff', 'friendly']</t>
  </si>
  <si>
    <t>['ladies', 'party', 'order', 'tagliata', 'slice', 'steak', 'salad', 'firstly', 'sirloin', 'fillet', 'usually', 'use', 'secondly', 'fatty', 'unappetising', 'bring', 'attention', 'manager', 'concession', 'say', 'would', 'tell', 'chef', 'one', 'glass', 'wine', 'expect', 'material', 'gesture', 'last', 'time', 'see']</t>
  </si>
  <si>
    <t>['walk', 'around', 'covent', 'garden', 'saw', 'cozy', 'bar', 'sit', 'order', 'beers', 'food', 'atmosphere', 'friendly', 'serve', 'blonde', 'guy', 'around', 'ish', 'super', 'helpful', 'even', 'take', 'time', 'help', 'us', 'order', 'eat', 'dairy', 'try', 'avoid', 'red', 'meat', 'super', 'helpful', 'would', 'recommend', 'place', 'friends']</t>
  </si>
  <si>
    <t>['everything', 'annoy', 'visit', 'waitress', 'almost', 'shout', 'us', 'italian', 'welcome', 'rosso', 'pomodoro', 'need', 'staff', 'members', 'anyway', 'shout', 'across', 'restaurant', 'find', 'really', 'unecessary', 'pizza', 'arrive', 'expect', 'much', 'mean', 'margherita', 'pizza', 'expect', 'delicious', 'well', 'heavy', 'chew', 'gum', 'texture', 'worth', 'money', 'bill', 'arrive', 'realize', 'service', 'charge', 'add', 'automatically', 'bill', 'thank', 'goodness', 'realize', 'refuse', 'pay', 'nobody', 'look', 'us', 'ask', 'anything', 'food', 'everybody', 'rush', 'around', 'scream', 'would', 'pay', 'extra', 'pleasant', 'visit', 'back', 'rather', 'skip', 'meal', 'instead']</t>
  </si>
  <si>
    <t>['nice', 'place', 'drink', 'great', 'meal', 'really', 'good', 'price', 'really', 'friendly', 'helpful', 'staff', 'definitely', 'best', 'place', 'covent', 'garden']</t>
  </si>
  <si>
    <t>['bear', 'wolf', 'simply', 'brilliant', 'lovely', 'cafe', 'run', 'lovely', 'people', 'lovely', 'food', 'drink', 'baby', 'always', 'great', 'time', 'playroom', 'back', 'enjoy', 'cheese', 'toast', 'smoothies', 'always', 'poach', 'egg', 'smoke', 'salmon', 'follow', 'one', 'delicious', 'cake', 'love']</t>
  </si>
  <si>
    <t>['second', 'visit', 'white', 'hart', 'brew', 'pub', 'nicely', 'decorate', 'pub', 'great', 'food', 'great', 'home', 'brew', 'beers', 'nice', 'staff', 'drawback', 'really', 'popular', 'pub', 'get', 'crowd', 'loud', 'would', 'definitely', 'still', 'go']</t>
  </si>
  <si>
    <t>['move', 'white', 'chapel', 'month', 'ago', 'incredibly', 'thankful', 'discover', 'white', 'hart', 'minutes', 'walk', 'house', 'publican', 'quite', 'fussy', 'type', 'come', 'take', 'drink', 'lucky', 'discover', 'hart', 'brew', 'beer', 'good', 'beer', 'frequent', 'flyer', 'would', 'suggest', 'porter', 'true', 'real', 'ale', 'lover', 'also', 'burgers', 'full', 'flavour', 'descent', 'size', 'good', 'good', 'fee', 'one', 'key', 'ingredient', 'comfortable', 'bar', 'staff', 'hart', 'fail', 'friendly', 'knowledgeable', 'will', 'help', 'one', 'thing', 'id', 'like', 'change', 'however', 'selection', 'rums', 'please', 'guy', 'get', 'kraken', 'promise', 'buy']</t>
  </si>
  <si>
    <t>['need', 'early', 'dinner', 'fine', 'quick', 'meal', 'friendly', 'staff', 'bite', 'overwhelm', 'sudden', 'surge', 'business', 'understandably', 'things', 'bite', 'slow', 'food', 'seem', 'average', 'despite', 'good', 'review', 'trip', 'advisor', 'inexpensive', 'fair', 'value', 'charge', 'would', 'go', 'back', 'area', 'lower', 'expectations']</t>
  </si>
  <si>
    <t>['combine', 'fabulous', 'shop', 'experience', 'john', 'lewis', 'oxford', 'street', 'authentic', 'italian', 'meal', 'top', 'floor', 'overlook', 'cavendish', 'square', 'scrub', 'wooden', 'table', 'comfortable', 'seat', 'relax', 'ambience', 'top', 'excellent', 'service', 'pizza', 'make', 'order', 'gorgeous', 'hot', 'hand', 'make', 'pizza', 'rocket', 'side', 'salad', 'acceptable', 'pinot', 'grigio', 'make', 'lunchtime', 'extend', 'afternoon', 'unhurried', 'service', 'excellently', 'provide', 'waiter', 'discreetly', 'attentive', 'thoroughly', 'recommend', 'italian', 'oasis']</t>
  </si>
  <si>
    <t>['go', 'sunday', 'lunch', 'friend', 'book', 'check', 'would', 'ok', 'bring', 'dog', 'get', 'table', 'set', 'dish', 'dog', 'treat', 'leave', 'table', 'bowl', 'table', 'happy', 'dog', 'happy', 'human', 'roast', 'nice', 'staff', 'helpful', 'would', 'go']</t>
  </si>
  <si>
    <t>['great', 'place', 'steak', 'best', 'burger', 'yv', 'e', 'ever', 'good', 'service', 'lamb', 'shank', 'touch', 'exchange', 'immediately', 'fuss', 'lovely', 'location', 'nice', 'cine']</t>
  </si>
  <si>
    <t>['eat', 'quick', 'lunch', 'whilst', 'shop', 'restaurant', 'locate', 'within', 'john', 'lewis', 'oxford', 'street', 'show', 'table', 'promptly', 'menu', 'similar', 'many', 'chain', 'italian', 'restaurants', 'uk', 'service', 'slow', 'side', 'friendly', 'meals', 'tasty', 'portion', 'size', 'larger', 'average', 'bread', 'basket', 'start', 'superb', 'meal', 'slightly', 'let', 'green', 'vegetables', 'side', 'mixture', 'fresh', 'fresh', 'total', 'cost', 'two', 'main', 'course', 'two', 'side', 'bread', 'two', 'soft', 'drink', 'around', 'gbp', 'exclude', 'tip', 'mid', 'range', 'term', 'chain', 'restaurants', 'good', 'pit', 'stop', 'busy', 'day', 'expect', 'wow', 'disappoint']</t>
  </si>
  <si>
    <t>['pub', 'mins', 'walk', 'flat', 'first', 'move', 'area', 'years', 'ago', 'pretty', 'downtrodden', 'somewhere', 'would', 'like', 'frequent', 'everywhere', 'area', 'gentrified', 'pleasant', 'brewpub', 'twice', 'time', 'pretty', 'pack', 'hipsters', 'beer', 'cider', 'reasonably', 'price', 'london', 'also', 'platter', 'bread', 'dip', 'tasty', 'hope', 'return']</t>
  </si>
  <si>
    <t>['vongole', 'excellent', 'fritto', 'misto', 'pizzas', 'really', 'friendly', 'staff', 'byob', 'reasonable', 'perfect', 'relax', 'weeknight', 'meal']</t>
  </si>
  <si>
    <t>['baby', 'shower', 'weekend', 'able', 'large', 'reserve', 'space', 'back', 'perfect', 'matt', 'jade', 'helpful', 'friendly', 'would', 'highly', 'recommend', 'space', 'party', 'etc', 'good', 'selection', 'beers', 'change', 'regularly', 'food', 'love', 'guests', 'want', 'say', 'big', 'thank', 'calf', 'make', 'day', 'special', 'definitely', 'come', 'back', 'recommend']</t>
  </si>
  <si>
    <t>['great', 'vegetarian', 'food', 'wife', 'get', 'one', 'dinner', 'meals', 'cup', 'tea', 'sushi', 'particularly', 'good', 'wait', 'go', 'back']</t>
  </si>
  <si>
    <t>['lovely', 'brunch', 'rocket', 'coffee', 'light', 'spacious', 'surround', 'mums', 'lunch', 'cr', 'che', 'back', 'interfere', 'peace', 'rest', 'din', 'room']</t>
  </si>
  <si>
    <t>['last', 'time', 'visit', 'space', 'another', 'bar', 'considerably', 'different', 'delight', 'see', 'establishment', 'like', 'boston', 'overtake', 'love', 'decor', 'attentive', 'service', 'lovely', 'atmosphere', 'mood', 'relax', 'contrast', 'chaos', 'soho', 'cocktail', 'taste', 'entirely', 'personal', 'choice', 'try', 'friend', 'spot', 'would', 'recommend', 'place', 'drink', 'catch', 'friends', 'go', 'post', 'work', 'really', 'glad', 'somewhere', 'know', 'head', 'soho', 'wan', 'avoid', 'heave', 'loud', 'chaotic', 'side', 'bar', 'fun', 'always', 'go', 'drink']</t>
  </si>
  <si>
    <t>['pre', 'gig', 'supper', 'friends', 'good', 'steak', 'birthday', 'bubble', 'place', 'deliver', 'quiet', 'week', 'service', 'slick', 'unobtrusive', 'lovely', 'start', 'night', 'go']</t>
  </si>
  <si>
    <t>['amongst', 'fry', 'chicken', 'shop', 'white', 'hart', 'move', 'area', 'glad', 'stumble', 'across', 'place', 'go', 'couple', 'friends', 'sunday', 'lunch', 'impress', 'food', 'service', 'fantastic', 'whole', 'roast', 'chicken', 'two', 'side', 'price', 'break', 'bank', 'much', 'struggle', 'finish', 'one', 'best', 'roast', 'lunch', 'london']</t>
  </si>
  <si>
    <t>['slightly', 'fiddly', 'park', 'central', 'hampstead', 'find', 'alleyway', 'etc', 'well', 'worth', 'warm', 'classy', 'italian', 'restaurant', 'serve', 'high', 'quality', 'food', 'upstairs', 'guy', 'croon', 'play', 'piano', 'must', 'go', 'next', 'time', 'try', 'pollo', 'villa', 'bianca', 'truly', 'excellent', 'georege', 'michael', 'eat', 'visit', 'sense', 'recognise', 'go', 'tell', 'lieutenant', 'feraud', 'appreciate', 'people', 'tell', 'george', 'michael', 'already', 'know']</t>
  </si>
  <si>
    <t>['villa', 'bianca', 'many', 'time', 'apart', 'spell', 'years', 'ago', 'service', 'standards', 'good', 'always', 'excellent', 'since', 'better', 'ever', 'extensive', 'menu', 'good', 'well', 'prepare', 'italian', 'food', 'extensive', 'comprehensive', 'wine', 'list', 'whole', 'place', 'give', 'impression', 'exceptionally', 'well', 'run', 'service', 'professional', 'unobtrusive', 'provide', 'relax', 'atmosphere', 'pleasant', 'meal', 'time', 'piccatina', 'di', 'vitello', 'al', 'limone', 'e', 'capperi', 'main', 'course', 'saute', 'potatoes', 'vegetables', 'everything', 'delicious', 'villa', 'bianca', 'cheap', 'compare', 'favourably', 'similar', 'restaurants', 'thoroughly', 'recommend']</t>
  </si>
  <si>
    <t>['find', 'list', 'new', 'branch', 'restaurant', 'oban', 'scotland', 'list', 'like', 'dream', 'arrive', 'oban', 'rainy', 'november', 'day', 'last', 'year', 'vegetarian', 'resign', 'eat', 'chip', 'lunch', 'even', 'though', 'birthday', 'treat', 'surprise', 'delight', 'get', 'car', 'look', 'saw', 'sign', 'say', 'vegan', 'japanese', 'restauant', 'joy', 'marvellous', 'eat', 'experience', 'beautiful', 'harmonious', 'affordable', 'incredibly', 'healthy', 'delicious', 'food', 'serve', 'kind', 'japanese', 'man', 'share', 'us', 'philosophy', 'behind', 'style', 'eat', 'surround', 'decor', 'make', 'feel', 'little', 'mountain', 'restaurant', 'japan', 'rather', 'scotland', 'truly', 'delightful', 'highly', 'recommend', 'please', 'open', 'branch', 'edinburgh', 'live']</t>
  </si>
  <si>
    <t>['love', 'place', 'enjoy', 'nice', 'authentic', 'japanese', 'foods', 'reasonable', 'price', 'mackerel', 'sushi', 'matsu', 'mae', 'sushi', 'excellent', 'miss']</t>
  </si>
  <si>
    <t>['find', 'place', 'accident', 'staff', 'great', 'service', 'quick', 'friendly', 'entire', 'ambience', 'lay', 'back', 'fun', 'try', 'shots']</t>
  </si>
  <si>
    <t>['get', 'voucher', 'john', 'lewis', 'hungry', 'decide', 'give', 'rossopomodoro', 'try', 'take', 'age', 'waitress', 'come', 'take', 'order', 'pizza', 'arrive', 'really', 'quickly', 'immediately', 'disappoint', 'tomato', 'sauce', 'limone', 'e', 'acciughe', 'check', 'menu', 'later', 'fail', 'notice', 'tomato', 'sauce', 'list', 'ingredient', 'mistakenly', 'assume', 'would', 'pizza', 'thick', 'layer', 'cheese', 'cold', 'rubbery', 'unpleasant', 'eat', 'scrap', 'sadly', 'melt', 'cheesy', 'string', 'normal', 'pizza', 'middle', 'pizza', 'wet', 'dough', 'saturate', 'sloppy', 'scoop', 'fork', 'hungry', 'eat', 'anyway', 'give', 'third', 'way', 'come', 'across', 'large', 'part', 'base', 'char', 'inedible', 'result', 'waitress', 'despite', 'waft', 'several', 'time', 'stop', 'collect', 'plate', 'despite', 'knife', 'fork', 'put', 'together', 'plate', 'push', 'away', 'another', 'server', 'notice', 'plate', 'ask', 'eat', 'pizza', 'offer', 'free', 'hot', 'drink', 'compensate', 'take', 'age', 'arrive', 'nice', 'embarrass', 'complain', 'british', 'pay', 'bill', 'without', 'complain', 'wish', 'stop', 'lunch']</t>
  </si>
  <si>
    <t>['go', 'itazaki', 'zen', 'birthday', 'four', 'non', 'vegan', 'friends', 'thoroughly', 'impress', 'service', 'food', 'atmosphere', 'wait', 'staff', 'polite', 'friendly', 'food', 'phenomenal', 'whole', 'even', 'lovely', 'sure', 'go']</t>
  </si>
  <si>
    <t>['excellent', 'food', 'service', 'fresh', 'ingredients', 'burrata', 'outstanding', 'one', 'best', 'pizza', 'london', 'especially', 'enjoy', 'margherita', 'gialla', 'staff', 'frendly', 'professional', 'good', 'value', 'money']</t>
  </si>
  <si>
    <t>['outside', 'always', 'think', 'calf', 'look', 'like', 'lovely', 'cosy', 'pub', 'clapham', 'old', 'tow', 'go', 'first', 'time', 'saturday', 'even', 'dinner', 'sadly', 'disappoint', 'food', 'ok', 'everything', 'available', 'short', 'menu', 'main', 'course', 'pip', 'hot', 'like', 'would', 'expect', 'service', 'fine', 'wine', 'tasty', 'didnt', 'live', 'expectations']</t>
  </si>
  <si>
    <t>['house', 'cobble', 'narrow', 'street', 'hampstead', 'quiet', 'quaint', 'location', 'truly', 'remind', 'narrow', 'small', 'streets', 'italy', 'food', 'service', 'great', 'friendly', 'staff', 'seem', 'love', 'job', 'recommend', 'dish', 'ask', 'starters', 'mains', 'desserts', 'miss', 'highly', 'recommend', 'crab', 'tagliatelle', 'desserts', 'make', 'house', 'ice', 'cream', 'sorbets', 'great', 'finale']</t>
  </si>
  <si>
    <t>['decide', 'try', 'new', 'meze', 'restaurant', 'raynes', 'park', 'open', 'back', 'july', 'restaurant', 'good', 'range', 'meze', 'choices', 'consistently', 'good', 'quality', 'across', 'dish', 'try', 'fry', 'prawn', 'lamb', 'meatballs', 'aubergine', 'dip', 'particular', 'hoghlihhtsdespite', 'small', 'restaurant', 'good', 'atmosphere', 'friendly', 'attentive', 'staff', 'definitely', 'return', 'future', 'food', 'drink']</t>
  </si>
  <si>
    <t>['book', 'birthday', 'drink', 'beautifully', 'decorate', 'bar', 'extensive', 'wine', 'list', 'mere', 'quid', 'also', 'amaze', 'cheeseboard', 'tighten', 'service', 'brilliant', 'service', 'disappoint', 'even', 'start', 'well', 'cor', 'lovely', 'atmosphere', 'great', 'show', 'table', 'lovely', 'touch', 'next', 'table', 'wine', 'cooler', 'place', 'next', 'table', 'unbeknown', 'us', 'pour', 'two', 'glass', 'waiter', 'come', 'say', 'belong', 'next', 'table', 'problem', 'stop', 'apologise', 'profusely', 'shortly', 'order', 'two', 'bottle', 'realise', 'empty', 'waiter', 'also', 'apologise', 'pay', 'bill', 'five', 'minutes', 'later', 'receive', 'another', 'bill', 'cover', 'two', 'glass', 'despite', 'genuine', 'error', 'plentiful', 'drink', 'order', 'query', 'approach', 'manager', 'certainly', 'adopt', 'customer', 'first', 'approach', 'insist', 'pay', 'negotiation', 'agree', 'need', 'happen', 'finish', 'drink', 'go', 'leave', 'manager', 'approach', 'us', 'apologise', 'say', 'bad', 'day', 'feel', 'well', 'bite', 'strange', 'approach', 'hopeful', 'improvement', 'future', 'visit']</t>
  </si>
  <si>
    <t>['lot', 'say', 'recent', 'experience', 'restaurant', 'apart', 'bad', 'service', 'staff', 'zero', 'personality', 'look', 'seat', 'order', 'pizzas', 'come', 'order', 'wrong', 'make', 'worse', 'pizzas', 'raw', 'base', 'still', 'dough', 'apologies', 'make', 'matter', 'bad', 'experience', 'nice', 'day']</t>
  </si>
  <si>
    <t>['delicious', 'lunch', 'friend', 'fab', 'local', 'cafe', 'tufnell', 'park', 'keen', 'share', 'table', 'seam', 'norm', 'days']</t>
  </si>
  <si>
    <t>['st', 'time', 'ever', 'try', 'place', 'probably', 'last', 'chip', 'taste', 'bland', 'like', 'reheat', 'batter', 'sausage', 'wern', 'bad', 'bite', 'watery', 'quid', 'well', 'quid', 'pay', 'anywhere', 'else', 'hampstead', 'guess', 'comment', 'dine', 'experience', 'lodin', 'delivery', 'driver', 'take', 'aways', 'friendly', 'staff', 'though', 'fault', 'need', 'game', 'chip', 'maybe', 'better', 'price']</t>
  </si>
  <si>
    <t>['really', 'want', 'able', 'give', 'place', 'better', 'review', 'staff', 'ensure', 'could', 'first', 'enter', 'greet', 'snooty', 'receptionist', 'demand', 'know', 'reservation', 'explain', 'call', 'nobody', 'answer', 'phone', 'call', 'go', 'voicemail', 'mailbox', 'full', 'email', 'get', 'response', 'either', 'apology', 'explanation', 'offer', 'sigh', 'find', 'us', 'table', 'order', 'time', 'end', 'seek', 'manager', 'finally', 'get', 'wine', 'waiters', 'really', 'really', 'inattentive', 'even', 'manager', 'difficulty', 'get', 'attention', 'win', 'quite', 'good', 'price', 'bottle', 'intend', 'order', 'food', 'bread', 'oil', 'ask', 'arrive', 'change', 'mind', 'food', 'bread', 'tough', 'tasteless', 'oilive', 'oil', 'bite', 'sour', 'barely', 'enough', 'one', 'piece', 'bread', 'let', 'alone', 'plate', 'full', 'loud', 'wall', 'flat', 'bare', 'conversations', 'table', 'echo', 'loudly', 'around', 'room', 'everyone', 'raise', 'voice']</t>
  </si>
  <si>
    <t>['restaurant', 'tuck', 'away', 'narrow', 'side', 'street', 'hampstead', 'almost', 'painfully', 'picturesque', 'white', 'house', 'name', 'suggest', 'two', 'table', 'outside', 'downstairs', 'terrace', 'upstairs', 'smart', 'modern', 'interior', 'go', 'hot', 'even', 'august', 'din', 'early', 'st', 'folk', 'terrace', 'could', 'catch', 'air', 'quite', 'funny', 'restaurant', 'get', 'busier', 'table', 'close', 'together', 'end', 'laugh', 'eaters', 'jiggle', 'bite', 'get', 'fit', 'comfortable', 'still', 'seem', 'small', 'price', 'pay', 'romantic', 'set', 'surround', 'flower', 'service', 'perhaps', 'little', 'much', 'like', 'various', 'hush', 'priests', 'acolytes', 'serve', 'holy', 'mass', 'good', 'quick', 'efficient', 'tail', 'little', 'place', 'grow', 'busier', 'still', 'st', 'disappointment', 'come', 'little', 'amuse', 'bouche', 'kind', 'salsa', 'small', 'breadstick', 'place', 'table', 'explain', 'eat', 'gluten', 'free', 'diet', 'waitress', 'clue', 'mean', 'say', 'tomato', 'garlic', 'spice', 'good', 'restaurants', 'impress', 'people', 'understand', 'immediately', 'make', 'efforts', 'help', 'even', 'adjust', 'dish', 'happen', 'wonderful', 'lodge', 'loch', 'lomond', 'know', 'quite', 'dish', 'could', 'eat', 'choose', 'artichoke', 'heart', 'asparagus', 'salad', 'risotto', 'scampi', 'peas', 'cherry', 'tomatoes', 'follow', 'mango', 'sorbet', 'husband', 'lobster', 'soup', 'crab', 'ravioli', 'parcel', 'lasagne', 'main', 'pecan', 'pie', 'starter', 'stunningly', 'bland', 'almost', 'tasteless', 'hugely', 'disappoint', 'bore', 'old', 'cucumber', 'big', 'chunk', 'tomato', 'well', 'main', 'ingredients', 'salsiccia', 'could', 'come', 'alive', 'delicious', 'dress', 'usual', 'olive', 'oil', 'balsamic', 'enough', 'resurrect', 'even', 'give', 'twitch', 'husband', 'starter', 'main', 'say', 'absolutely', 'delicious', 'sure', 'homemade', 'pecan', 'pie', 'huge', 'slice', 'blot', 'sun', 'little', 'offputting', 'result', 'main', 'excellent', 'make', 'starter', 'perfectly', 'creamy', 'risotto', 'fresh', 'scampi', 'sweet', 'tomatoes', 'mango', 'sorbet', 'also', 'good', 'indeed', 'nice', 'subtle', 'bottle', 'pinot', 'grigio', 'go', 'meal', 'crisp', 'full', 'body', 'clearly', 'top', 'quality', 'veneto', 'wait', 'quite', 'dessert', 'even', 'terrace', 'rather', 'hot', 'coffee', 'say', 'villa', 'bianca', 'almost', 'perfect', 'judge', 'starter', 'complacent', 'also', 'hope', 'might', 'take', 'trouble', 'find', 'gluten', 'free', 'diet', 'mean', 'helpful', 'towards', 'us', 'sufferers']</t>
  </si>
  <si>
    <t>['im', 'disgust', 'staff', 'restaurant', 'believe', 'lack', 'care', 'food', 'un', 'eatable', 'give', 'us', 'discount', 'hope', 'would', 'think', 'good', 'experience', 'absolutely', 'disgust', 'im', 'disappoint', 'quality', 'food', 'rude', 'staff', 'overprice', 'meals', 'definitely', 'recommend', 'anyone']</t>
  </si>
  <si>
    <t>['pass', 'place', 'hundred', 'time', 'wonder', 'anyone', 'would', 'choose', 'eat', 'location', 'inside', 'gate', 'chelsea', 'fc', 'unless', 'cfc', 'fan', 'invite', 'dinner', 'friends', 'go', 'time', 'special', 'offer', 'set', 'course', 'menu', 'attractive', 'decor', 'glitzy', 'busy', 'first', 'good', 'impressions', 'ameliorate', 'ignore', 'seat', 'grab', 'waiter', 'request', 'cocktail', 'make', 'leave', 'bar', 'warm', 'husband', 'walk', 'serve', 'apology', 'mixologist', 'starter', 'smoke', 'eel', 'two', 'piece', 'eel', 'one', 'lovely', 'like', 'bite', 'carpet', 'husband', 'goat', 'cheese', 'tartlet', 'look', 'pretty', 'highly', 'rat', 'duck', 'pate', 'three', 'us', 'order', 'rib', 'eye', 'come', 'glutinous', 'peppercorn', 'sauce', 'taste', 'marco', 'tv', 'advertise', 'stock', 'cub', 'positively', 'unpleasant', 'triple', 'cook', 'chip', 'huge', 'pallid', 'undercooked', 'difficult', 'complain', 'guest', 'waiter', 'remove', 'uneaten', 'steak', 'without', 'comment', 'husband', 'duck', 'confit', 'delicious', 'perplex', 'accompany', 'sauerkraut', 'smoke', 'sausage', 'strike', 'wrong', 'note', 'two', 'men', 'order', 'creme', 'br', 'l', 'e', 'rhubarb', 'crumble', 'arrive', 'point', 'waiter', 'say', 'want', 'valrhona', 'chocolate', 'tart', 'ok', 'though', 'pastry', 'could', 'better', 'whip', 'away', 'waiter', 'look', 'away', 'ladies', 'loos', 'loo', 'paper', 'good', 'bellinis', 'way', 'interest', 'wine', 'listwhat', 'strange', 'experience', 'disappoint', 'eat', 'marco', 'steak', 'restaurant', 'kings', 'rd', 'good', 'glory', 'days', 'mirabelle', 'food', 'hard', 'beat', 'either', 'example', 'someone', 'longer', 'care', 'fell', 'victims', 'special', 'offer', 'syndrome', 'staff', 'mark', 'cheapskates', 'likely', 'tip', 'well']</t>
  </si>
  <si>
    <t>['enjoy', 'family', 'typical', 'british', 'lunch', 'fish', 'chip', 'tacos', 'calamar', 'etc', 'good', 'quality', 'nice', 'place', 'recomend']</t>
  </si>
  <si>
    <t>['go', 'villa', 'bianca', 'even', 'celebrate', 'birthday', 'know', 'would', 'costly', 'whatever', 'must', 'ask', 'much', 'specials', 'party', 'order', 'special', 'lobster', 'pasta', 'starter', 'quite', 'bland', 'small', 'portion', 'lobster', 'know', 'bill', 'come', 'per', 'portion', 'call', 'rocket', 'cherry', 'tomato', 'salad', 'come', 'milanese', 'one', 'cherry', 'tomato', 'small', 'handful', 'wilt', 'rocket', 'would', 'go', 'back', 'absolutely', 'get', 'quality', 'meal', 'local', 'high', 'street', 'italian', 'fraction', 'price']</t>
  </si>
  <si>
    <t>['staff', 'polite', 'attentive', 'food', 'vary', 'amongst', 'us', 'average', 'rib', 'ok', 'serve', 'oven', 'chip', 'iceland', 'onion', 'ring', 'average', 'look', 'price']</t>
  </si>
  <si>
    <t>['live', 'italy', 'months', 'year', 'lowly', 'cafe', 'best', 'restaurants', 'eat', 'great', 'quality', 'fresh', 'food', 'prepare', 'passion', 'every', 'single', 'day', 'consequently', 'rarely', 'eat', 'fish', 'return', 'uk', 'often', 'disappoint', 'tempt', 'encourage', 'review', 'jin', 'sushi', 'greet', 'warmth', 'friendliness', 'member', 'family', 'own', 'restaurant', 'seat', 'enjoy', 'truly', 'memorable', 'meal', 'follow', 'recommendations', 'lovely', 'lady', 'serve', 'table', 'efficiency', 'truly', 'show', 'great', 'service', 'superb', 'quality', 'dish', 'receive', 'restaurant', 'box', 'way', 'weight', 'enjoy', 'japanese', 'food', 'prepare', 'skill', 'care', 'passion', 'disappoint']</t>
  </si>
  <si>
    <t>['pub', 'mainly', 'lunch', 'several', 'occasion', 'family', 'friends', 'restaurant', 'chef', 'attentive', 'cleanliness', 'quality', 'content', 'meat', 'whether', 'burger', 'sunday', 'roast', 'highest', 'quality', 'service', 'friendly', 'professional', 'attentive', 'location', 'busy', 'privilege', 'right', 'river', 'good', 'quality', 'good', 'value', 'treat']</t>
  </si>
  <si>
    <t>['far', 'better', 'option', 'blind', 'beggar', 'road', 'think', 'eat', 'decent', 'selection', 'real', 'ales', 'larger', 'traditional', 'pub', 'grub', 'menu', 'slightly', 'expensive', 'price', 'consider', 'city', 'west', 'end', 'dont', 'much', 'way', 'competition']</t>
  </si>
  <si>
    <t>['usual', 'call', 'service', 'hi', 'name', 'server', 'tonight', 'excellent', 'old', 'fashion', 'service', 'front', 'house', 'hank', 'marvin', 'look', 'alike', 'diminutive', 'red', 'head', 'waitress', 'good', 'menu', 'include', 'vegetarian', 'specials', 'restaurant', 'full', 'one', 'problem', 'incredible', 'noise', 'level', 'diners', 'shout', 'hear', 'noise', 'diners', 'shout']</t>
  </si>
  <si>
    <t>['amaze', 'place', 'unassuming', 'outside', 'inside', 'food', 'insane', 'speak', 'jo', 'get', 'choose', 'menu', 'end', 'amaze', 'taste', 'menu', 'unusual', 'delight', 'monkfish', 'liver', 'like', 'japanese', 'foie', 'gras', 'braise', 'beef', 'sukiyaki', 'raw', 'quail', 'yolk', 'potato', 'starch', 'vermicelli', 'stuff', 'amaze']</t>
  </si>
  <si>
    <t>['exultant', 'fresh', 'cook', 'pizza', 'salad', 'fresh', 'delicious', 'side', 'john', 'lewis', 'give', 'try', 'disappoint', 'also', 'daily', 'cocktails', 'offer', 'make', 'shop', 'far', 'easier', 'alcohol', 'blood']</t>
  </si>
  <si>
    <t>['great', 'atmosphere', 'happy', 'hour', 'make', 'amaze', 'value', 'lovely', 'huge', 'cocktail', 'jug', 'bottle', 'wine', 'kick', 'friday', 'night', 'perfectly']</t>
  </si>
  <si>
    <t>['unfortunately', 'experience', 'lunch', 'rossopomodoro', 'john', 'lewis', 'oxford', 'street', 'enjoyable', 'eat', 'pasta', 'quite', 'well', 'cook', 'serve', 'cold', 'plat', 'pasta', 'also', 'hot', 'enough', 'coffee', 'barely', 'warm', 'hot', 'waiter', 'bring', 'wrong', 'drink', 'puddings', 'ok', 'best', 'part', 'meal', 'service', 'quite', 'slow', 'though', 'staff', 'pleasant', 'one', 'waiter', 'stand', 'loud', 'conversation', 'colleague', 'work', 'next', 'door', 'burger', 'restaurant', 'table', 'next', 'wall', 'divide', 'two', 'restaurants', 'near', 'sink', 'burger', 'restaurant', 'might', 'well', 'waiter', 'stand', 'right', 'next', 'table', 'shout', 'head', 'eat', 'rossopomodoro']</t>
  </si>
  <si>
    <t>['stop', 'breakfast', 'full', 'english', 'coffee', 'reasonably', 'price', 'covent', 'garden', 'location', 'food', 'good', 'quality', 'service', 'quick', 'friendly']</t>
  </si>
  <si>
    <t>['come', 'dinner', 'drink', 'burgers', 'fantastic', 'make', 'fresh', 'site', 'day', 'able', 'choose', 'selection', 'high', 'quality', 'toppings', 'also', 'mac', 'cheese', 'bite', 'goats', 'cheese', 'kale', 'croquettes', 'starters', 'delicious', 'top', 'standard', 'food', 'offer', 'felt', 'really', 'good', 'value', 'money', 'atmosphere', 'relax', 'staff', 'friendly', 'new', 'manager', 'mat', 'fantastic', 'job', 'excellent', 'service', 'jade', 'bar', 'definitely', 'visit', 'soon']</t>
  </si>
  <si>
    <t>['food', 'excellent', 'breakfast', 'stay', 'couple', 'meet', 'lunch', 'service', 'excellent', 'staff', 'attentive', 'everyone', 'seem', 'enjoy', 'burgers', 'look', 'excellent', 'alsoi', 'would', 'highly', 'recommend', 'price', 'good', 'next', 'time', 'try', 'cocktails']</t>
  </si>
  <si>
    <t>['totally', 'different', 'approach', 'japanese', 'food', 'everything', 'extremely', 'nutritious', 'bounce', 'feel', 'like', 'good', 'meal', 'real', 'subtlety', 'cook', 'impressive', 'great', 'gluten', 'free', 'options', 'wish', 'restaurants', 'like']</t>
  </si>
  <si>
    <t>['want', 'light', 'lunch', 'store', 'decide', 'look', 'menu', 'outside', 'place', 'order', 'main', 'course', 'salad', 'radicchio', 'beetroot', 'mozzarella', 'version', 'beautifully', 'prepare', 'arrange', 'really', 'fresh', 'ingredients', 'enough', 'food', 'also', 'delicious', 'dress', 'nice', 'condiments', 'offer', 'americano', 'come', 'hot', 'milk', 'baby', 'jug', 'refine', 'seasonal', 'offer', 'make', 'super', 'value', 'friendly', 'competent']</t>
  </si>
  <si>
    <t>['stop', 'shop', 'john', 'lewis', 'expect', 'nibble', 'find', 'instead', 'great', 'italian', 'food', 'friendly', 'service', 'nice', 'atmosphere', 'view', 'square', 'pizza', 'fantastic', 'coffee', 'one', 'best', 'london', 'years', 'proper', 'italian', 'strongly', 'recommend']</t>
  </si>
  <si>
    <t>['sure', 'football', 'night', 'didnt', 'feel', 'restaurant', 'live', 'expect', 'felt', 'like', 'try', 'rush', 'soon', 'could', 'main', 'grip', 'waiters', 'clear', 'table', 'whilst', 'people', 'still', 'eat', 'lean', 'dinner', 'put', 'plat', 'next', 'diner', 'ask', 'time', 'drink', 'food', 'ok', 'nothing', 'felt', 'worth', 'money', 'charge', 'would', 'interest', 'know', 'better', 'football']</t>
  </si>
  <si>
    <t>['book', 'table', 'four', 'burn', 'night', 'celebration', 'hubbie', 'scottish', 'cost', 'head', 'include', 'half', 'bottle', 'wine', 'whiskey', 'four', 'course', 'meal', 'great', 'night', 'service', 'excellent', 'four', 'course', 'meal', 'tasty', 'piper', 'pip', 'haggis', 'robbie', 'burn', 'recitals', 'impressive', 'people', 'table', 'freindly', 'comfortable', 'atmosphere', 'great', 'value', 'money', 'enjoyable', 'recommend', 'several', 'friends', 'definately', 'get', 'larger', 'table', 'together', 'next', 'year', 'tip', 'go', 'pub', 'grill', 'next', 'door', 'beforehand', 'happy', 'hour', 'order', 'beer', 'wine', 'hand', 'add', 'bonus']</t>
  </si>
  <si>
    <t>['lovely', 'new', 'restaurant', 'amaze', 'food', 'really', 'decent', 'size', 'portion', 'reasonable', 'price', 'really', 'enjoy', 'even', 'mora', 'atmosphere', 'friendly', 'relax', 'great', 'place', 'chill', 'hard', 'day', 'office', 'meze', 'delicious', 'plenty', 'tempt', 'choices', 'wait', 'go', 'back', 'try', 'dish', 'menu', 'would', 'definitely', 'recommend']</t>
  </si>
  <si>
    <t>['visit', 'villa', 'bianca', 'nw', 'years', 'rarely', 'get', 'hampstead', 'great', 'see', 'amazingly', 'high', 'standards', 'food', 'service', 'truly', 'better', 'place', 'drift', 'days', 'drop', 'great', 'hospitality', 'food', 'higher', 'margins', 'one']</t>
  </si>
  <si>
    <t>['one', 'rudest', 'waiters', 'ever', 'encounter', 'ask', 'twice', 'waiter', 'could', 'speak', 'english', 'serve', 'senior', 'waiter', 'manager', 'rude', 'dismissive', 'request', 'simply', 'would', 'accept', 'staff', 'speak', 'english', 'restaurant', 'say', 'speak', 'english', 'dismiss', 'view', 'apology', 'allwill', 'never', 'come', 'back', 'shame', 'favourite', 'go', 'show', 'service', 'everything']</t>
  </si>
  <si>
    <t>['lovely', 'rustic', 'food', 'good', 'tuna', 'steak', 'great', 'vegetables', 'beef', 'steak', 'great', 'also', 'pizza', 'desserts', 'authentic', 'byo', 'welcome', 'group', 'friends', 'quite', 'unusual', 'london', 'consequently', 'spend', 'hours', 'problem', 'waitress', 'little', 'stern', 'english', 'good', 'pleasant', 'experience', 'good', 'place', 'without', 'worry', 'price']</t>
  </si>
  <si>
    <t>['superb', 'food', 'excellent', 'service', 'top', 'quality', 'restaurant', 'definitely', 'eat', 'next', 'stokey']</t>
  </si>
  <si>
    <t>['call', 'sunday', 'afternoon', 'daughter', 'year', 'old', 'grandson', 'along', 'buggy', 'always', 'go', 'well', 'remove', 'halloween', 'decorations', 'look', 'great', 'way', 'grandson', 'love', 'cobwebs', 'accommodate', 'food', 'excellent', 'make', 'sure', 'visit', 'restaurant', 'next', 'visit', 'london']</t>
  </si>
  <si>
    <t>['din', 'marco', 'groupon', 'course', 'dinner', 'know', 'upfront', 'would', 'order', 'special', 'menu', 'issue', 'mention', 'previously', 'issue', 'us', 'however', 'ready', 'order', 'discover', 'us', 'one', 'special', 'menu', 'party', 'different', 'one', 'take', 'management', 'minutes', 'finally', 'decide', 'menus', 'correct', 'even', 'soup', 'delicious', 'pumpkin', 'soup', 'light', 'parmesan', 'wafers', 'choice', 'starters', 'choose', 'grill', 'scallop', 'sear', 'perfection', 'us', 'table', 'duck', 'serve', 'sauerkraut', 'sound', 'intrigue', 'dish', 'really', 'work', 'choices', 'include', 'fish', 'beef', 'dish', 'dessert', 'choice', 'four', 'two', 'us', 'rhubarb', 'crumble', 'vanilla', 'ice', 'cream', 'desserts', 'table', 'sample', 'cheese', 'chocolate', 'torte', 'service', 'menu', 'debacle', 'professional', 'nicely', 'pace', 'chat', 'coffee', 'seem', 'rush', 'water', 'fill', 'wine', 'glass', 'tend', 'prompt', 'price', 'without', 'groupon', 'would', 'bite', 'steep', 'sure', 'portion', 'size', 'would', 'quite', 'manageable', 'leave', 'satisfy', 'marco', 'would', 'probably', 'first', 'choice', 'nice', 'even', 'kind', 'restaurant', 'lovely', 'even']</t>
  </si>
  <si>
    <t>['lovely', 'lunch', 'today', 'service', 'slick', 'food', 'tasty', 'delicious', 'fresh', 'salad', 'pal', 'aubergine', 'parmigiana', 'top', 'cheeky', 'pinot', 'grigio', 'good', 'value', 'vast', 'improvement', 'jl']</t>
  </si>
  <si>
    <t>['italian', 'place', 'inside', 'john', 'lewis', 'strange', 'combination', 'work', 'food', 'delicious', 'pizzas', 'best', 'ever', 'friendly', 'atmosphere', 'service', 'attentive', 'pushy', 'like', 'many', 'chain', 'go', 'back', 'shop', 'pizza', 'days']</t>
  </si>
  <si>
    <t>['go', 'marco', 'time', 'last', 'months', 'recently', 'mid', 'november', 'excellent', 'place', 'great', 'service', 'food', 'quite', 'expensive', 'particulary', 'wine', 'menu', 'groupon', 'vouchers', 'though', 'ok', 'try', 'steaks', 'well', 'cook', 'excellent', 'desert', 'chocolate', 'surprise', 'would', 'definitely', 'recommend', 'formal', 'celebratory', 'dinner']</t>
  </si>
  <si>
    <t>['good', 'place', 'coffee', 'something', 'eat', 'nice', 'atmosphere', 'bite', 'noisy', 'look', 'somewhere', 'work', 'bench', 'table', 'child', 'friendly', 'eat', 'well', 'cheap', 'though']</t>
  </si>
  <si>
    <t>['go', 'last', 'night', 'group', 'celebrate', 'birthdays', 'blow', 'away', 'food', 'lovely', 'large', 'portion', 'best', 'food', 'restaurant', 'service', 'nothing', 'much', 'trouble', 'really', 'like', 'plat', 'way', 'everything', 'present', 'definitely', 'go', 'back', 'would', 'highly', 'recommend']</t>
  </si>
  <si>
    <t>['visit', 'restaurant', 'sunday', 'night', 'friends', 'birthday', 'find', 'truly', 'apalling', 'starters', 'take', 'hour', 'arrive', 'main', 'course', 'arrive', 'clock', 'order', 'incorrect', 'half', 'table', 'food', 'send', 'back', 'stone', 'cold', 'waiters', 'seem', 'understand', 'english', 'truly', 'incompetent', 'whole', 'even', 'manager', 'apologise', 'service', 'rude', 'arrogant', 'patronise', 'deal', 'complaints', 'dish', 'also', 'basic', 'completely', 'overprice', 'would', 'stay', 'well', 'clear', 'far', 'better', 'italian', 'restaurants', 'london', 'reasonable', 'price']</t>
  </si>
  <si>
    <t>['girlfriend', 'visit', 'place', 'yesterday', 'really', 'understand', 'anyone', 'ever', 'could', 'consider', 'anything', 'awful', 'upon', 'enter', 'ignore', 'staff', 'simply', 'star', 'us', 'sit', 'place', 'largely', 'empty', 'play', 'rather', 'odd', 'saxophone', 'music', 'seem', 'cd', 'player', 'behind', 'counter', 'vibe', 'strange', 'restaurant', 'feel', 'like', 'sit', 'kebab', 'shop', 'wait', 'area', 'paint', 'beige', 'couple', 'tasteless', 'paint', 'arrange', 'service', 'strange', 'waiter', 'seem', 'know', 'anything', 'dish', 'limit', 'menu', 'food', 'arrive', 'quickly', 'point', 'girlfriend', 'wonder', 'already', 'prepare', 'arrive', 'honestly', 'think', 'must', 'top', 'bland', 'lukewarm', 'best', 'portion', 'truly', 'miniscule', 'menu', 'enormously', 'overprice', 'food', 'get', 'waiter', 'take', 'away', 'cutlery', 'finish', 'eat', 'one', 'point', 'ask', 'bring', 'back', 'bizarre', 'fresh', 'pure', 'orange', 'juice', 'blatantly', 'cheap', 'one', 'concentrate', 'taste', 'like', 'come', 'tesco', 'someone', 'else', 'say', 'spring', 'roll', 'fill', 'strange', 'orange', 'paste', 'neither', 'us', 'could', 'identify', 'honestly', 'whole', 'experience', 'huge', 'disappointment', 'point', 'honestly', 'felt', 'rip', 'decide', 'skip', 'dessert', 'leave', 'hungry', 'go', 'sainsbury', 'way', 'home', 'instead', 'disgrace', 'get', 'bite', 'annoy', 'pay', 'really', 'especially', 'staff', 'ignore', 'us', 'way', 'even', 'someone', 'usually', 'complain', 'either', 'shock', 'place', 'truly', 'dreadful', 'dumb', 'enough', 'go', 'wish', 'go', 'elsewhere']</t>
  </si>
  <si>
    <t>['really', 'excite', 'try', 'restaurant', 'love', 'japanese', 'food', 'look', 'forward', 'menu', 'everything', 'vegan', 'set', 'menu', 'oh', 'dear', 'portion', 'tiny', 'turn', 'good', 'thing', 'always', 'try', 'eat', 'everything', 'taste', 'weird', 'taste', 'anything', 'sushi', 'mainly', 'plain', 'sticky', 'rice', 'flavor', 'none', 'normal', 'trimmings', 'come', 'sushi', 'unacceptable', 'restaurant', 'price']</t>
  </si>
  <si>
    <t>['london', 'truly', 'magnificent', 'international', 'cuisine', 'tajima', 'tei', 'exception', 'order', 'bento', 'box', 'savour', 'every', 'morsel', 'fully', 'recommend']</t>
  </si>
  <si>
    <t>['dinner', 'buddy', 'mine', 'mid', 'week', 'wasnt', 'overly', 'busy', 'right', 'amount', 'people', 'create', 'fine', 'din', 'atmosphere', 'steak', 'eton', 'mess', 'well', 'do', 'compliment', 'chef', 'even', 'however', 'ting', 'subtle', 'rudeness', 'waiter', 'make', 'effort', 'listen', 'request', 'even', 'upon', 'politely', 'remind', 'get', 'thinly', 'veil', 'whiff', 'attitude', 'yep', 'guess', 'right', 'tip', 'certainly', 'overall', 'good', 'location', 'would', 'definitely', 'go', 'back']</t>
  </si>
  <si>
    <t>['one', 'locals', 'visit', 'brew', 'pub', 'number', 'occasion', 'pub', 'everything', 'could', 'want', 'cosy', 'atmosphere', 'house', 'microbrewery', 'downstairs', 'unfortunately', 'go', 'anything', 'casual', 'drink', 'let', 'dad', 'come', 'visit', 'make', 'prior', 'book', 'sunday', 'lunch', 'arrive', 'day', 'tell', 'roast', 'oven', 'break', 'two', 'weeks', 'mention', 'book', 'walk', 'another', 'pub', 'nearly', 'mile', 'away', 'pour', 'rain', 'husband', 'hear', 'pub', 'put', 'new', 'year', 'eve', 'take', 'bunch', 'friends', 'hop', 'would', 'lively', 'night', 'drink', 'dance', 'unfortunately', 'meet', 'stale', 'atmosphere', 'terrible', 'old', 'man', 'dj', 'ing', 'ancient', 'tune', 'nothing', 'new', 'year', 'eve', 'party', 'stay', 'couple', 'drink', 'spend', 'rest', 'night', 'back', 'flat', 'space', 'dance', 'decent', 'music', 'better', 'atmosphere']</t>
  </si>
  <si>
    <t>['go', 'see', 'wicked', 'stay', 'room', 'star', 'superb', 'little', 'bite', 'noisier', 'location', 'incredible', 'fantastic', 'nights', 'sleep', 'breakfast', 'beluhsis', 'downstairs', 'trick', 'set', 'us', 'great', 'day', 'shop']</t>
  </si>
  <si>
    <t>['outside', 'jin', 'sushi', 'nothing', 'write', 'home', 'narrow', 'frontage', 'end', 'small', 'parade', 'shop', 'interior', 'basic', 'handful', 'table', 'kitchen', 'back', 'food', 'star', 'chef', 'coax', 'retirement', 'run', 'things', 'sushi', 'sashimi', 'top', 'drawer', 'fresh', 'balance', 'flavour', 'simply', 'present', 'unpretentious', 'delicious', 'family', 'platter', 'plenty', 'enough', 'three', 'plus', 'couple', 'recommendations', 'include', 'fry', 'sardine', 'fillet', 'taste', 'like', 'leave', 'sea', 'throw', 'warm', 'friendly', 'staff', 'price', 'three', 'include', 'drink', 'plus', 'complimentary', 'tea', 'really', 'anything', 'dislike', 'jin', 'sushi', 'little', 'gem', 'well', 'worth', 'visit']</t>
  </si>
  <si>
    <t>['adult', 'night', 'family', 'food', 'delicious', 'staff', 'helpful', 'patient', 'menu', 'change', 'special', 'request', 'ask', 'comfortable', 'relax', 'atmosphere', 'heart', 'hampstead', 'would', 'visit']</t>
  </si>
  <si>
    <t>['twice', 'treat', 'meal', 'time', 'fantastic', 'little', 'pricey', 'day', 'day', 'admit', 'really', 'enjoy', 'creative', 'chefs', 'different', 'vegetable', 'combinations', 'probably', 'place', 'everyone', 'especially', 'use', 'seafood', 'sushi', 'wonderful', 'huge', 'selection', 'vegan', 'sushi', 'also', 'note', 'dad', 'vegan', 'veggie', 'also', 'enjoy', 'meal', 'end', 'split', 'lot', 'dish', 'could', 'try', 'much', 'possible', 'comment', 'often', 'struggle', 'get', 'attention', 'staff', 'stand', 'side', 'little', 'frustrate', 'term', 'food', 'place', 'get', 'five', 'five']</t>
  </si>
  <si>
    <t>['pop', 'cocktail', 'special', 'offer', 'nice', 'fresh', 'make', 'fresh', 'herbs', 'barman', 'pleasant', 'quirkily', 'serve', 'jam', 'jar', 'love', 'whilst', 'eat', 'mistake', 'food', 'serve', 'look', 'really', 'good', 'wont', 'try', 'next', 'time', 'hopefully', 'shall', 'return']</t>
  </si>
  <si>
    <t>['never', 'eat', 'always', 'walk', 'decide', 'try', 'get', 'really', 'busy', 'minutes', 'arrive', 'initially', 'service', 'slow', 'pick', 'wine', 'glass', 'clean', 'however', 'rectify', 'quickly', 'replace', 'polish', 'ones', 'open', 'kitchen', 'allow', 'us', 'see', 'everything', 'happen', 'inside', 'alcohol', 'licence', 'bring', 'win', 'corkage', 'fee', 'mention', 'get', 'bill', 'food', 'good', 'quality', 'team', 'friendly', 'go', 'back', 'neighbourhood', 'restaurant']</t>
  </si>
  <si>
    <t>['wait', 'long', 'time', 'good', 'pub', 'restaurant', 'close', 'live', 'last', 'arrive', 'old', 'white', 'hart', 'right', 'local', 'boozer', 'could', 'go', 'mat', 'beers', 'nothing', 'wrong', 'new', 'white', 'hart', 'good', 'local', 'boozer', 'go', 'mat', 'beers', 'go', 'meal', 'food', 'good', 'although', 'vegetarian', 'wife', 'would', 'like', 'bite', 'choice', 'staff', 'brilliant', 'fun', 'helpful', 'however', 'busy', 'always', 'seem', 'available', 'food', 'pitch', 'gastro', 'pub', 'market', 'venison', 'sunday', 'lunch', 'tuna', 'curry', 'spinach', 'good', 'reasonably', 'price', 'ideal', 'local', 'pub']</t>
  </si>
  <si>
    <t>['oki', 'honest', 'long', 'review', 'apologise', 'book', 'table', 'villa', 'bianca', 'read', 'review', 'boyfriends', 'birthday', 'london', 'weekend', 'book', 'anywhere', 'base', 'people', 'view', 'easy', 'find', 'read', 'review', 'say', 'little', 'cobble', 'side', 'street', 'look', 'lovely', 'outside', 'welcome', 'inside', 'quite', 'small', 'upstairs', 'also', 'go', 'quite', 'early', 'even', 'table', 'like', 'members', 'staff', 'walk', 'round', 'wait', 'get', 'busy', 'get', 'use', 'scuffle', 'shoe', 'past', 'table', 'end', 'drink', 'fine', 'service', 'fine', 'apart', 'one', 'chap', 'look', 'like', 'really', 'want', 'starters', 'order', 'simple', 'tomato', 'bruschetta', 'order', 'days', 'special', 'lentil', 'soup', 'honestly', 'starters', 'hop', 'exactly', 'next', 'course', 'tomato', 'bruschetta', 'taste', 'like', 'onions', 'soup', 'like', 'stew', 'bland', 'eat', 'one', 'cheerful', 'chap', 'happy', 'take', 'away', 'us', 'apologise', 'even', 'charge', 'us', 'mains', 'however', 'whole', 'different', 'story', 'amaze', 'order', 'beef', 'strip', 'port', 'cream', 'sauce', 'wild', 'mushroom', 'bite', 'like', 'beef', 'stroganoff', 'order', 'days', 'special', 'prawn', 'linguine', 'oh', 'mains', 'definitely', 'make', 'starters', 'share', 'lemon', 'tart', 'fruit', 'icecream', 'delicious', 'pleasant', 'experience']</t>
  </si>
  <si>
    <t>['great', 'food', 'welcome', 'friendly', 'staff', 'lovely', 'relax', 'atmosphere', 'could', 'little', 'brighten', 'light', 'colour', 'table', 'cover', 'real', 'candle', 'would', 'make', 'big', 'difference', 'otherwise', 'really', 'good', 'would', 'defiantly', 'go', 'recommend', 'friends']</t>
  </si>
  <si>
    <t>['go', 'see', 'old', 'friends', 'london', 'take', 'us', 'local', 'curry', 'restaurant', 'excellent', 'everything', 'good', 'service', 'smile', 'polite', 'knowledgeable', 'enthusiastic', 'waiters', 'food', 'fabulously', 'well', 'test', 'wash', 'indian', 'lager', 'hope', 'able', 'go', 'soon']</t>
  </si>
  <si>
    <t>['service', 'quite', 'rude', 'waitress', 'take', 'away', 'half', 'drink', 'cocktail', 'without', 'ask', 'go', 'ask', 'refund', 'refuse', 'overall', 'quite', 'rude', 'apologetic', 'ruin', 'overly', 'expensive', 'cocktail']</t>
  </si>
  <si>
    <t>['come', 'large', 'group', 'people', 'new', 'year', 'celebrations', 'food', 'delicious', 'pub', 'great', 'atmosphere', 'staff', 'really', 'friendly', 'service', 'excellent', 'would', 'definitely', 'go', 'back']</t>
  </si>
  <si>
    <t>['restaurant', 'serve', 'excellent', 'food', 'nice', 'service', 'lamb', 'rack', 'dish', 'perfectly', 'prepare', 'table', 'quite', 'densely', 'pack', 'may', 'find', 'laugh', 'neighbour', 'table', 'joke', 'share', 'complaints', 'buzzy', 'atmosphere', 'mean', 'quite', 'hard', 'conversation', 'would', 'go', 'pick', 'different', 'table', 'plan', 'pound', 'head', 'exclude', 'win']</t>
  </si>
  <si>
    <t>['decent', 'brew', 'pub', 'decent', 'selection', 'beers', 'service', 'okay', 'depend', 'behind', 'bar', 'food', 'also', 'decent', 'great', 'burgers', 'albeit', 'pricy', 'shame', 'fat', 'loud', 'locals', 'take', 'two', 'seat', 'seem', 'life', 'beyond', 'pints']</t>
  </si>
  <si>
    <t>['take', 'mother', 'mother', 'day', 'sunday', 'lunch', 'start', 'red', 'head', 'waitress', 'class', 'act', 'ask', 'time', 'somebody', 'take', 'drink', 'order', 'end', 'go', 'direct', 'bar', 'ask', 'time', 'meal', 'order', 'take', 'subsequently', 'try', 'make', 'dash', 'freedom', 'never', 'make', 'kitchen', 'probably', 'hour', 'half', 'prompt', 'ready', 'order', 'arrival', 'snifter', 'main', 'american', 'bar', 'manager', 'seem', 'nice', 'however', 'rest', 'staff', 'well', 'depth', 'rude', 'unhelpful', 'make', 'unpleasant', 'meal', 'food', 'great', 'chip', 'undercooked', 'probably', 'rush', 'forget', 'roast', 'potatoes', 'cold', 'stodgy', 'really', 'vegetables', 'go', 'back', 'current', 'management', 'tickle', 'comment', 'echo', 'exactly', 'meal', 'go', 'especially', 'waitress', 'write', 'pink', 'pen', 'tip', 'remove']</t>
  </si>
  <si>
    <t>['always', 'good', 'experience', 'attentive', 'service', 'time', 'disapointed', 'food', 'bad', 'staff', 'helpfull', 'theu', 'seem', 'enjoy', 'eat', 'speak', 'pay', 'attention', 'costumers', 'particular', 'friend', 'serve', 'little', 'girl', 'glass', 'wasnt', 'friendly', 'helpfull', 'disappoint']</t>
  </si>
  <si>
    <t>['lovely', 'taste', 'mix', 'top', 'pizza', 'quite', 'light', 'pastry', 'compare', 'pizzas', 'family', 'tomato', 'top', 'bruschetta', 'taste', 'pretty', 'good', 'calamari', 'nothing', 'special', 'even', 'though', 'end', 'eat', 'miscommunication', 'parent', 'still', 'take', 'bill', 'mention', 'impress', 'good', 'friendly', 'customer', 'service', 'decent', 'food', 'behind', 'one', 'covent', 'garden', 'nicer', 'pretty', 'good', 'try']</t>
  </si>
  <si>
    <t>['request', 'give', 'nice', 'table', 'window', 'ask', 'melon', 'ham', 'starter', 'tell', 'menu', 'right', 'time', 'year', 'good', 'melons', 'however', 'give', 'sample', 'taste', 'make', 'mind', 'nice', 'touch', 'impressive', 'one', 'party', 'complain', 'size', 'main', 'course', 'pasta', 'whisk', 'away', 'ungraciously', 'replace', 'considerable', 'delay', 'main', 'course', 'lamb', 'shank', 'lamb', 'cutlets', 'halibut', 'excellent']</t>
  </si>
  <si>
    <t>['go', 'groupon', 'voucher', 'like', 'many', 'reviewers', 'cocktails', 'refresh', 'low', 'actual', 'alcohol', 'content', 'perhaps', 'groupon', 'holders', 'absolutely', 'hate', 'pay', 'side', 'dish', 'hence', 'bad', 'value', 'comment', 'generally', 'make', 'happen', 'think', 'self', 'respect', 'chef', 'insist', 'send', 'creations', 'fully', 'garnish', 'complete', 'dish', 'basic', 'steak', 'dinner', 'cost', 'steaks', 'good', 'sauce', 'well', 'make', 'ok', 'eat', 'la', 'carte', 'menu', 'nothing', 'inspire', 'salad', 'side', 'dish', 'even', 'come', 'dress', 'service', 'professional', 'extreme', 'waiters', 'crisp', 'white', 'aprons', 'smile', 'dish', 'serve', 'promptly', 'decor', 'quite', 'stun', 'lack', 'soft', 'furnish', 'make', 'noisy', 'busy', 'plus', 'side', 'white', 'peach', 'souffl', 'one', 'finest', 'desserts', 'ever', 'taste', 'pay', 'full', 'price', 'sort', 'food', 'would', 'want', 'something', 'lot', 'imaginative', 'pick', 'comment', 'toilets', 'badly', 'sign', 'stun', 'inside', 'think', 'food', 'stun', 'eat', 'often', 'good', 'exceptional']</t>
  </si>
  <si>
    <t>['nice', 'decor', 'delicious', 'fresh', 'food', 'lovely', 'ambiance', 'perfect', 'lebanese', 'restaurant', 'lebanese', 'boyfriend', 'approve']</t>
  </si>
  <si>
    <t>['visit', 'sunday', 'sunday', 'lunch', 'take', 'us', 'mins', 'get', 'approach', 'member', 'staff', 'tell', 'need', 'queue', 'bar', 'another', 'mins', 'jump', 'table', 'fairness', 'barman', 'greet', 'get', 'warm', 'minute', 'wait', 'seat', 'treat', 'lesson', 'serve', 'request', 'change', 'dirty', 'cutlery', 'meet', 'utter', 'distain', 'drink', 'split', 'order', 'forget', 'generally', 'service', 'appal', 'genuinely', 'think', 'level', 'service', 'affect', 'ability', 'enjoy', 'food', 'okay', 'pork', 'roast', 'go', 'joyous', 'fun', 'meal', 'family', 'embarrass']</t>
  </si>
  <si>
    <t>['pop', 'early', 'even', 'cocktails', 'food', 'make', 'feel', 'welcome', 'great', 'service', 'bar', 'staff', 'helpful', 'explain', 'cocktails', 'special', 'offer', 'available', 'real', 'mix', 'age', 'group', 'good', 'choice', 'beers', 'spirit', 'cocktails', 'simple', 'menu', 'know', 'good', 'serve', 'excellent', 'burger', 'fry', 'good', 'value', 'money', 'good', 'atmosphere', 'pop', 'back', 'next', 'time', 'london']</t>
  </si>
  <si>
    <t>['breakfast', 'delicious', 'cute', 'cafe', 'tufnell', 'park', 'tube', 'station', 'quaint', 'cozy', 'great', 'families', 'little', 'kid', 'playroom', 'outdoor', 'play', 'area', 'kid', 'friendly', 'bathroom', 'change', 'station', 'order', 'ultimate', 'bacon', 'breakfast', 'roll', 'bacon', 'open', 'face', 'sandwich', 'poach', 'egg', 'bacon', 'buttermilk', 'waffle', 'bananas', 'strawberries', 'waffle', 'bite', 'hard', 'chewy', 'kid', 'prefer', 'crispy', 'fluffy', 'waffle', 'eat', 'us', 'everything', 'else', 'tasty', 'fresh', 'flavorful', 'would', 'definitely', 'eat', 'lovely']</t>
  </si>
  <si>
    <t>['go', 'place', 'almost', 'mistake', 'original', 'idea', 'meet', 'girlfriend', 'edgware', 'go', 'hendon', 'come', 'minute', 'ride', 'bus', 'cold', 'tire', 'soon', 'sit', 'woman', 'offer', 'hot', 'tea', 'nice', 'since', 'idea', 'order', 'another', 'woman', 'sit', 'us', 'table', 'help', 'us', 'decide', 'give', 'us', 'great', 'recommendations', 'black', 'cod', 'roll', 'incredible', 'food', 'come', 'soon', 'taste', 'salad', 'know', 'go', 'new', 'favorite', 'sushi', 'restaurant', 'everything', 'delicious', 'two', 'days', 'visit', 'order', 'home', 'food', 'come', 'time', 'great', 'well', 'look', 'forward', 'go', 'place', 'try', 'different', 'dish', 'offer', 'recommend']</t>
  </si>
  <si>
    <t>['restaurant', 'standard', 'food', 'ok', 'quality', 'service', 'bite', 'slow', 'food', 'generally', 'lack', 'taste', 'mediocre', 'adapt', 'english', 'tourist', 'abroad', 'market', 'desert', 'good', 'standard', 'restaurant', 'far', 'noisey', 'come', 'away', 'bite', 'disappoint']</t>
  </si>
  <si>
    <t>['go', 'mora', 'second', 'time', 'first', 'time', 'think', 'good', 'share', 'platter', 'sontonight', 'go', 'family', 'meza', 'platters', 'clean', 'plat', 'everything', 'fabulous', 'nice', 'lebanese', 'wine', 'dish', 'world', 'desert', 'delicious', 'think', 'best', 'baclava', 'ever', 'great', 'arabic', 'coffee', 'finish', 'waitress', 'lovely', 'friendly', 'chef', 'come', 'end', 'ask', 'us', 'everything', 'oka', 'fabulous', 'new', 'addition', 'raynes', 'park', 'increasingly', 'good', 'selection', 'restaurants', 'reasonably', 'price', 'quality', 'foodi', 'hope', 'outstanding', 'success', 'enjoy', 'many', 'years']</t>
  </si>
  <si>
    <t>['today', 'take', 'year', 'old', 'friend', 'quiet', 'midday', 'meal', 'da', 'daniela', 'request', 'quiet', 'table', 'music', 'turn', 'guest', 'find', 'difficult', 'converse', 'loud', 'background', 'noise', 'staff', 'accommodate', 'accede', 'request', 'look', 'every', 'us', 'well', 'throughout', 'visit', 'top', 'food', 'delicious', 'miss', 'cafe', 'move', 'away', 'porchester', 'road', 'far', 'away', 'visit', 'highly', 'recommend', 'reason', 'star', 'rather', 'small']</t>
  </si>
  <si>
    <t>['like', 'limit', 'menu', 'much', 'choice', 'enough', 'variety', 'love', 'steak', 'feel', 'good', 'steak', 'need', 'add', 'anything', 'take', 'amaze', 'choices', 'add', 'sickly', 'sweet', 'sauce', 'snail', 'pepper', 'steak', 'till', 'could', 'taste', 'nothing', 'else', 'raisins', 'pepper', 'steak', 'till', 'could', 'taste', 'nothing', 'else', 'oyster', 'bernaise', 'sauce', 'recommend', 'later', 'side', 'want', 'try', 'snail', 'sauce', 'overpower', 'taste', 'steak', 'cook', 'perfectly', 'lesson', 'learn', 'next', 'time', 'puddings', 'selection', 'good', 'nice', 'amaze', 'eat', 'restaurant', 'st', 'jam', 'go', 'better']</t>
  </si>
  <si>
    <t>['stay', 'tufnell', 'park', 'stop', 'lunch', 'food', 'really', 'well', 'do', 'way', 'better', 'majority', 'cafes', 'world', 'marvelous', 'sandwich', 'fresh', 'salad', 'garnish', 'try', 'humus', 'sandwich', 'go', 'back', 'breakfast', 'today', 'also', 'great']</t>
  </si>
  <si>
    <t>['stay', 'overnight', 'business', 'early', 'appointment', 'strand', 'find', 'belushi', 'via', 'laterooms', 'felt', 'one', 'night', 'nothing', 'lose', 'belushi', 'easy', 'find', 'covent', 'garden', 'tube', 'station', 'room', 'rent', 'abve', 'bar', 'pleasant', 'staff', 'check', 'show', 'room', 'tennants', 'room', 'well', 'size', 'en', 'suite', 'studio', 'flat', 'full', 'kitchen', 'facilitiesreally', 'shock', 'everything', 'pretty', 'well', 'trim', 'reasonable', 'maintenance', 'free', 'wifi', 'tv', 'include', 'bed', 'soft', 'others', 'may', 'perfect', 'residents', 'get', 'discount', 'food', 'lively', 'bar', 'dinner', 'hot', 'wing', 'caesar', 'salad', 'perfectly', 'edible', 'well', 'price', 'even', 'without', 'discount', 'comfortable', 'night', 'fine', 'meal', 'belushi', 'highly', 'recommend', 'alternative', 'toi', 'expensive', 'hotels', 'central', 'london']</t>
  </si>
  <si>
    <t>['visit', 'calf', 'last', 'weekend', 'couple', 'old', 'friends', 'university', 'perfect', 'place', 'catch', 'great', 'atmosphere', 'nice', 'staff', 'good', 'food', 'selection', 'really', 'tasty', 'small', 'dish', 'go', 'nicely', 'beers', 'especially', 'pull', 'pork', 'sliders', 'definitely', 'go', 'back']</t>
  </si>
  <si>
    <t>['family', 'four', 'go', 'intimate', 'dinner', 'celebration', 'follow', 'recommendation', 'restaurant', 'first', 'time', 'first', 'staff', 'difficulty', 'find', 'reservation', 'one', 'waiters', 'spill', 'content', 'lemonade', 'bottle', 'dress', 'daughter', 'table', 'however', 'apologise', 'move', 'us', 'another', 'table', 'mishaps', 'even', 'one', 'waiters', 'tell', 'us', 'dish', 'day', 'menu', 'maitre', 'think', 'take', 'order', 'unhelpful', 'give', 'us', 'useful', 'guidance', 'main', 'meals', 'husband', 'order', 'halibut', 'bed', 'spinach', 'edible', 'mushroom', 'sauce', 'order', 'additional', 'vegetables', 'five', 'none', 'main', 'dish', 'like', 'come', 'vegetables', 'imagine', 'surprise', 'six', 'substantial', 'side', 'dish', 'vegetables', 'serve', 'thankfully', 'serve', 'another', 'dish', 'spinach', 'one', 'fish', 'dish', 'would', 'seven', 'finally', 'come', 'home', 'look', 'receipt', 'really', 'surprise', 'see', 'charge', 'dish', 'halibut', 'good', 'restaurants', 'world', 'specially', 'london', 'first', 'time', 'felt', 'annoy', 'ask', 'price', 'dish', 'day']</t>
  </si>
  <si>
    <t>['first', 'wrong', 'meal', 'buy', 'table', 'husband', 'medium', 'steak', 'do', 'mine', 'although', 'cook', 'ok', 'far', 'much', 'salt', 'add', 'season']</t>
  </si>
  <si>
    <t>['food', 'arrive', 'promptly', 'amazement', 'batter', 'fish', 'extremely', 'fresh', 'two', 'boys', 'love', 'eat', 'everything', 'plate', 'staff', 'helpful', 'prompt', 'deliver', 'order', 'back', 'soon', 'lovely', 'atmosphere', 'family', 'restaurant', 'visit', 'thank', 'lovely', 'food']</t>
  </si>
  <si>
    <t>['stop', 'bottle', 'bubble', 'celebrate', 'anniversary', 'even', 'reservation', 'host', 'kind', 'friendly', 'despite', 'reservation', 'happy', 'find', 'us', 'table', 'place', 'incredibly', 'lively', 'lot', 'happy', 'customers', 'staff', 'alike', 'really', 'good', 'value', 'money', 'bottle', 'prosecco', 'time', 'would', 'definitely', 'great', 'bar', 'great', 'atmosphere', 'match', 'highly', 'recommend']</t>
  </si>
  <si>
    <t>['love', 'whole', 'ambience', 'place', 'little', 'gem', 'tuck', 'away', 'corner', 'kings', 'cross', 'food', 'great', 'every', 'course', 'work', 'art', 'taste', 'wonderful', 'see', 'review', 'say', 'food', 'flavour', 'understand', 'every', 'mouthful', 'pack', 'flavour', 'lovely', 'waitress', 'attentive', 'overly', 'wait', 'go', 'back']</t>
  </si>
  <si>
    <t>['go', 'large', 'group', 'food', 'delicious', 'whole', 'experience', 'ruin', 'price', 'drink', 'personally', 'think', 'expensive', 'beers', 'one', 'white', 'wine', 'spritzer', 'coke', 'would', 'stop', 'visit']</t>
  </si>
  <si>
    <t>['inexpensive', 'tasty', 'food', 'lot', 'options', 'veggies', 'well', 'meatballs', 'rice', 'salad', 'great', 'service', 'option', 'sit', 'outside', 'watch', 'london', 'go', 'definitely', 'worth', 'visit']</t>
  </si>
  <si>
    <t>['happen', 'walk', 'grab', 'bite', 'limit', 'time', 'play', 'start', 'think', 'order', 'meatball', 'sub', 'recall', 'name', 'couldnt', 'find', 'website', 'either', 'amazingly', 'awesome', 'abt', 'pound', 'many', 'diners', 'dinner', 'time', 'think', 'shop', 'really', 'gem', 'yet', 'know', 'internet', 'definitely', 'recommend', 'think', 'need', 'change', 'menu', 'presentation', 'attract', 'people', 'picture', 'doesnt', 'look', 'appeal', 'hard', 'time', 'choose', 'want', 'order', 'chance', 'upon', 'meatball', 'sub', 'new', 'picture', 'probably', 'new', 'dish']</t>
  </si>
  <si>
    <t>['use', 'live', 'whitechapel', 'never', 'go', 'celebrate', 'friends', 'mine', 'birthday', 'stop', 'chance', 'nice', 'surprise', 'food', 'good', 'particular', 'range', 'beers', 'salvation', 'beer', 'atmosphere', 'enjoyable', 'go']</t>
  </si>
  <si>
    <t>['stress', 'enough', 'much', 'hate', 'restaurant', 'first', 'service', 'worst', 'experience', 'long', 'time', 'rude', 'waiter', 'plain', 'inept', 'first', 'take', 'age', 'take', 'order', 'bring', 'drink', 'minutes', 'afterwards', 'half', 'inattentive', 'everything', 'everything', 'badly', 'awful', 'like', 'us', 'favour', 'price', 'ridiculous', 'charge', 'pound', 'roll', 'mostly', 'rice', 'bite', 'vegetables', 'food', 'really', 'bland', 'bore', 'say', 'vegan', 'vegan', 'place', 'good', 'get', 'better', 'quality', 'vegetable', 'roll', 'sushi', 'restaurant', 'dramatically', 'cheaper', 'pay', 'pound', 'four', 'people', 'taste', 'card', 'discount', 'felt', 'rob', 'top', 'take', 'american', 'express', 'mind', 'place', 'take', 'amex', 'really', 'cheap', 'go', 'pay', 'stupid', 'price', 'least', 'expect', 'much', 'please', 'favour', 'avoid', 'place', 'cost', 'really', 'never', 'ever', 'go', 'unless', 'want', 'promote', 'bland', 'food', 'bad', 'service', 'high', 'cost']</t>
  </si>
  <si>
    <t>['tiny', 'little', 'restaurant', 'lot', 'wood', 'natural', 'materials', 'real', 'zen', 'feel', 'food', 'really', 'good', 'fresh', 'healthy', 'diverse', 'price', 'okay', 'get', 'pay', 'quality', 'much', 'quantity']</t>
  </si>
  <si>
    <t>['low', 'grade', 'low', 'quality', 'fry', 'food', 'serve', 'without', 'form', 'care', 'service', 'whatsoever', 'arrive', 'waft', 'bleach', 'leave', 'stink', 'deep', 'fry', 'anything', 'cheap', 'london', 'price', 'experience', 'want', 'much', 'much', 'nicer', 'ways', 'enjoy', 'meal', 'family', 'immediate', 'area']</t>
  </si>
  <si>
    <t>['great', 'cafe', 'staff', 'friendly', 'food', 'delicious', 'cafe', 'really', 'nice', 'vibe', 'avocado', 'sourdough', 'toast', 'amaze', 'serve', 'big', 'salad', 'coffee', 'fab', 'fully', 'recommend']</t>
  </si>
  <si>
    <t>['always', 'nice', 'discover', 'new', 'independent', 'restaurant', 'one', 'gem', 'menu', 'plenty', 'choose', 'wide', 'range', 'sushi', 'well', 'hot', 'dish', 'like', 'tempura', 'udon', 'noodles', 'etc', 'first', 'visit', 'opt', 'mixture', 'dish', 'share', 'everything', 'order', 'excellent', 'service', 'waitress', 'know', 'lot', 'dish', 'happy', 'explain', 'stuff', 'friendly', 'straightforward', 'manner', 'definitely', 'go']</t>
  </si>
  <si>
    <t>['go', 'boston', 'friend', 'birthday', 'go', 'back', 'yes', 'everyone', 'know', 'small', 'bottle', 'beer', 'cost', 'bite', 'soho', 'bottle', 'tiger', 'ok', 'add', 'service', 'charge', 'top', 'drink', 'buy', 'bar', 'joke', 'barman', 'turn', 'around', 'take', 'bottle', 'fridge', 'open', 'pour', 'glass', 'bring', 'table', 'anything', 'remotely', 'justify', 'service', 'charge', 'pay', 'extra', 'either', 'charge', 'expensive', 'price', 'drink', 'keep', 'price', 'lower', 'add', 'service', 'charge', 'go', 'back', 'easy', 'say', 'service', 'charge', 'discretionary', 'easy', 'would', 'get', 'serve', 'bar', 'next', 'time', 'want', 'drink', 'refuse']</t>
  </si>
  <si>
    <t>['perfect', 'couple', 'night', 'fantastic', 'food', 'wonderful', 'customer', 'service', 'great', 'entertainment', 'frankie', 'valli', 'tribute', 'singer', 'excellent', 'fabulous', 'even', 'fun', 'fill', 'well', 'feed', 'definitely', 'return', 'highly', 'recommend']</t>
  </si>
  <si>
    <t>['visit', 'fussy', 'teenagers', 'fabulous', 'lunch', 'soft', 'shell', 'crab', 'good', 'full', 'vegetarian', 'platter', 'pleasant', 'service', 'mess', 'reasonably', 'price', 'really', 'recommend', 'relax', 'experience', 'good', 'food']</t>
  </si>
  <si>
    <t>['love', 'japanese', 'food', 'daughter', 'vegan', 'long', 'day', 'walk', 'around', 'london', 'actually', 'go', 'way', 'go', 'restaurant', 'menu', 'warn', 'food', 'prepare', 'scratch', 'might', 'take', 'bite', 'longer', 'find', 'case', 'perhaps', 'feel', 'need', 'warn', 'people', 'use', 'fast', 'food', 'sad', 'commentary', 'eat', 'habit', 'days', 'food', 'cheapest', 'delicious', 'also', 'appreciate', 'nice', 'selection', 'organic', 'beers', 'problem', 'occur', 'finish', 'meal', 'around', 'p', 'normally', 'restaurant', 'obvious', 'guests', 'finish', 'eat', 'waiter', 'approach', 'couple', 'minutes', 'check', 'something', 'else', 'e', 'g', 'desert', 'coffee', 'want', 'bill', 'nothing', 'several', 'people', 'work', 'restaurant', 'another', 'table', 'customers', 'besides', 'us', 'still', 'ignore', 'good', 'minutes', 'finally', 'go', 'guy', 'sit', 'cash', 'register', 'apparently', 'busy', 'read', 'post', 'etc', 'ask', 'bill', 'apparently', 'could', 'bother', 'take', 'minutes', 'waiter', 'appear', 'kitchen', 'inform', 'want', 'bill', 'bring', 'us', 'really', 'unacceptable', 'behaviour', 'restaurant', 'work', 'minimum', 'gbp', 'per', 'person', 'sour', 'end', 'otherwise', 'pleasant', 'din', 'experience']</t>
  </si>
  <si>
    <t>['lovely', 'little', 'cocktail', 'bar', 'fantastic', 'atmosphere', 'fantastic', 'staff', 'service', 'covent', 'garden', 'street', 'entertainers', 'great', 'fun', 'great', 'shop', 'x']</t>
  </si>
  <si>
    <t>['great', 'lunch', 'food', 'excellent', 'downside', 'experience', 'bad', 'service', 'even', 'rude']</t>
  </si>
  <si>
    <t>['situate', 'business', 'district', 'close', 'city', 'go', 'dinner', 'organize', 'company', 'staff', 'order', 'deep', 'fry', 'cuttlefishes', 'chicken', 'sashimi', 'matsumae', 'sushi', 'highly', 'recommend', 'japanese', 'food', 'actually', 'cook', 'japanese', 'chefs', 'taste', 'nice', 'guess', 'price', 'also', 'acceptable', 'compare', 'average', 'london', 'really', 'wan', 'na', 'visit', 'miss', 'japanese', 'food']</t>
  </si>
  <si>
    <t>['eat', 'regularly', 'weekend', 'great', 'pub', 'grub', 'sear', 'duck', 'burgers', 'fish', 'chip', 'spot', 'visit', 'really', 'good', 'selection', 'beers', 'fantastic', 'scrumpy', 'style', 'cider', 'house', 'ipa', 'seem', 'go', 'well', 'group', 'friends']</t>
  </si>
  <si>
    <t>['pop', 'meal', 'sunday', 'night', 'escort', 'table', 'really', 'well', 'look', 'friendly', 'helpful', 'member', 'staff', 'food', 'would', 'describe', 'good', 'pub', 'grub', 'three', 'different', 'meals', 'fish', 'n', 'chip', 'burger', 'large', 'starter', 'wife', 'friendly', 'pub', 'atmosphere', 'great', 'drink', 'real', 'need', 'pay', 'higher', 'price', 'elsewhere', 'unless', 'change', 'venue', 'love']</t>
  </si>
  <si>
    <t>['first', 'visit', 'result', 'review', 'disappoint', 'moment', 'step', 'door', 'make', 'welcome', 'comfortable', 'wonderfully', 'feed', 'amaze', 'italian', 'family', 'atmosphere', 'warmth', 'care', 'impeccable', 'service', 'traditional', 'modern', 'food', 'best', 'italy', 'brilliant', 'even', 'back']</t>
  </si>
  <si>
    <t>['fantastic', 'pub', 'across', 'road', 'infamous', 'mundane', 'blind', 'beggar', 'pub', 'whitechapel', 'white', 'hart', 'brew', 'beer', 'street', 'fantastic', 'selection', 'ale', 'good', 'pub', 'grub', 'definitely', 'worth', 'visit', 'attract', 'great', 'mix', 'people', 'feel', 'safe', 'say', 'lot', 'area', 'order', 'food', 'early', 'busy', 'stop', 'serve']</t>
  </si>
  <si>
    <t>['hudge', 'variety', 'beers', 'ales', 'lovely', 'food', 'always', 'full', 'young', 'people', 'dish', 'tasty', 'little', 'bite', 'pricy', 'last', 'sunday', 'order', 'roast', 'pound', 'get', 'raw', 'wegetabled', 'rather', 'wait', 'minutes', 'longer', 'get', 'nice', 'food', 'serve', 'soon', 'possible', 'anyway', 'would', 'recommend', 'place', 'sure', 'back']</t>
  </si>
  <si>
    <t>['first', 'time', 'along', 'wife', 'friends', 'special', 'birthday', 'could', 'fault', 'service', 'food', 'great', 'surround', 'also', 'good', 'choice', 'good', 'wine', 'drinkers', 'great', 'selection', 'nothing', 'could', 'list', 'would', 'worng']</t>
  </si>
  <si>
    <t>['aware', 'bar', 'however', 'accommodation', 'find', 'trip', 'advisor', 'check', 'take', 'age', 'floor', 'iconic', 'bar', 'minutes', 'walk', 'waterloo', 'minutes', 'covent', 'garden', 'tube', 'apartment', 'self', 'cater', 'bed', 'mega', 'comfortable', 'nice', 'furniture', 'tv', 'sound', 'though', 'play', 'inside', 'glass', 'cup', 'great', 'place', 'stay', 'weekend', 'apparently', 'get', 'discount', 'bar', 'although', 'eat', 'would', 'probably', 'give']</t>
  </si>
  <si>
    <t>['go', 'belushi', 'happy', 'hour', 'large', 'cocktails', 'music', 'great', 'one', 'downside', 'would', 'lack', 'choice', 'come', 'cocktails', 'though', 'cocktails', 'good', 'would', 'recommend', 'place']</t>
  </si>
  <si>
    <t>['little', 'worry', 'read', 'review', 'websites', 'restaurant', 'good', 'however', 'nothing', 'worry', 'small', 'restaurant', 'base', 'stamford', 'bridge', 'own', 'jointly', 'marco', 'pierre', 'white', 'roman', 'abramovich', 'menu', 'substantial', 'food', 'excellent', 'would', 'recommend', 'ask', 'main', 'course', 'come', 'order', 'side', 'dish', 'however', 'quite', 'lot', 'plate', 'anyway', 'didnt', 'need', 'side', 'dish', 'staff', 'could', 'helpful', 'attentive', 'slight', 'downside', 'restaurant', 'quite', 'quiet', 'little', 'atmosphere', 'however', 'would', 'stop', 'go', 'back', 'us', 'starters', 'mains', 'desserts', 'coffees', 'bottle', 'water', 'bottle', 'wine', 'work', 'per', 'person', 'include', 'service', 'charge', 'try', 'gordon', 'ramsay', 'restaurant', 'would', 'say', 'par', 'like', 'try', 'different', 'celebrity', 'chef', 'restaurants', 'would', 'recommend', 'one']</t>
  </si>
  <si>
    <t>['daughter', 'wonder', 'around', 'try', 'find', 'somewhere', 'eat', 'pack', 'inexpensive', 'happen', 'chance', 'bowler', 'turn', 'great', 'find', 'balafel', 'vegetarian', 'meatballs', 'delicious', 'rice', 'coleslaw', 'sauce', 'etc', 'make', 'cheap', 'fill', 'meal', 'sit', 'open', 'window', 'catch', 'breeze', 'people', 'watch', 'eat', 'take', 'weight', 'feet', 'nice', 'clean', 'caf', 'pressure', 'move', 'would', 'certainly', 'go', 'area', 'criticism', 'would', 'make', 'balafel', 'meatball', 'bite', 'larger']</t>
  </si>
  <si>
    <t>['eat', 'calf', 'occasion', 'girlfriend', 'optimistic', 'chance', 'quality', 'xmas', 'lunch', 'however', 'nervous', 'dinner', 'days', 'xmas', 'time', 'disastrous', 'food', 'beyond', 'disgust', 'manager', 'apologetic', 'main', 'kitchen', 'team', 'tonight', 'believe', 'xmas', 'would', 'ok', 'meals', 'refund', 'wrong', 'optimistic', 'outlook', 'xmas', 'head', 'service', 'friendly', 'largely', 'amateurish', 'starters', 'sorbet', 'main', 'course', 'bring', 'us', 'rush', 'finish', 'sorbet', 'xmas', 'sit', 'mins', 'turkey', 'girlfriend', 'nut', 'roast', 'decent', 'roast', 'potatoes', 'slap', 'dash', 'indeed', 'obvious', 'little', 'care', 'take', 'presentation', 'one', 'could', 'check', 'plat', 'wait', 'pass', 'canteen', 'style', 'basically', 'bite', 'joke', 'youngish', 'professionals', 'make', 'effort', 'dress', 'day', 'stand', 'badly', 'embarrassingly', 'girlfriend', 'could', 'see', 'crack', 'bloke', 'backside', 'jeans', 'short', 'shirt', 'ugh', 'mind', 'efficient', 'friendly', 'canadian', 'barman', 'bother', 'staff', 'make', 'effort', 'dress', 'back', 'put', 'early', 'see', 'stand', 'manager', 'rush', 'din', 'room', 'blow', 'nose', 'loudly', 'bustle', 'kitchen', 'contretemps', 'ensue', 'later', 'waitress', 'buffet', 'swing', 'kitchen', 'door', 'alright', 'waitress', 'staff', 'duress', 'presume']</t>
  </si>
  <si>
    <t>['take', 'chance', 'go', 'pizza', 'meet', 'daughter', 'bite', 'unsure', 'veggie', 'options', 'luckily', 'stay', 'would', 'like', 'get', 'recipe', 'courgette', 'aubergine', 'meal', 'daughter', 'brie', 'one', 'complaints', 'staff', 'really', 'new', 'customer', 'service']</t>
  </si>
  <si>
    <t>['best', 'japanese', 'restaurant', 'london', 'think', 'find', 'better', 'unless', 'fly', 'japan', 'sushi', 'fresh', 'tasty', 'want', 'swallow', 'keep', 'mouth', 'forever']</t>
  </si>
  <si>
    <t>['begin', 'show', 'table', 'staff', 'pleasant', 'however', 'wait', 'nearly', 'mins', 'order', 'drink', 'serve', 'wait', 'around', 'mins', 'food', 'come', 'amaze', 'either', 'consider', 'price', 'time', 'wait', 'finish', 'ask', 'bill', 'x', 'glass', 'red', 'wine', 'x', 'fillet', 'steak', 'side', 'chip', 'b', 'arnaise', 'sauce', 'peppercorn', 'sauce', 'top', 'waitress', 'inform', 'partner', 'mandatory', 'pay', 'service', 'charge', 'tell', 'happen', 'point', 'snatch', 'card', 'machine', 'hand', 'amend', 'price', 'slam', 'table', 'front', 'never', 'would', 'recommend', 'anyone', 'come']</t>
  </si>
  <si>
    <t>['go', 'lunch', 'whilst', 'shop', 'mistake', 'many', 'better', 'eateries', 'lunch', 'john', 'lewis', 'lose', 'plot']</t>
  </si>
  <si>
    <t>['visit', 'spontaneously', 'quick', 'lunch', 'overall', 'pleasant', 'experience', 'nothing', 'like', 'excellent', 'service', 'cool', 'atmosphere', 'supernice', 'food', 'good', 'portion', 'good', 'price', 'definitely', 'come', 'back', 'area']</t>
  </si>
  <si>
    <t>['fantastic', 'meal', 'superb', 'place', 'love', 'tempura', 'bento', 'box', 'rice', 'noodles', 'back']</t>
  </si>
  <si>
    <t>['pop', 'cheeky', 'drink', 'indian', 'tayyabs', 'coffee', 'house', 'porter', 'delicious', 'staff', 'friendly', 'menu', 'look', 'good', 'eat', 'definately', 'worth', 'visit', 'beer', 'lover']</t>
  </si>
  <si>
    <t>['shame', 'past', 'villa', 'bianca', 'rally', 'good', 'place', 'perfect', 'service', 'tasty', 'food', 'unfortunately', 'longer', 'opinion', 'need', 'update', 'villa', 'bianca', 'still', 'stack']</t>
  </si>
  <si>
    <t>['admittedly', 'baby', 'toddlers', 'nw', 'must', 'desperate', 'teetotal', 'food', 'distinctly', 'average', 'alcohol', 'licence', 'fair', 'sample', 'much', 'menu', 'look', 'least', 'edible', 'caf', 'brunch', 'groovy', 'style', 'snacky', 'food', 'buggy', 'park', 'play', 'room', 'take', 'much', 'space', 'eatery', 'turn', 'indoor', 'play', 'park', 'parent', 'split', 'minute', 'shift', 'eat', 'supervise', 'sprog', 'relax', 'noise', 'older', 'crusties', 'might', 'either', 'laws', 'rest', 'older', 'actors', 'want', 'get', 'kid', 'service', 'lay', 'back', 'fall', 'space', 'wait', 'time', 'simple', 'food', 'way', 'long', 'order', 'till', 'coffee', 'often', 'come', 'tepid', 'although', 'get', 'flavour', 'possibly', 'worst', 'bacon', 'roll', 'poach', 'egg', 'ever', 'encounter', 'burn', 'streaky', 'bacon', 'supermarket', 'packet', 'quality', 'egg', 'yolk', 'solid', 'staff', 'well', 'mean', 'one', 'pace', 'hip', 'distract', 'air', 'though', 'place', 'exist', 'customers', 'time', 'clientele', 'milibandovia', 'deserve', 'better']</t>
  </si>
  <si>
    <t>['freshly', 'cook', 'interest', 'menu', 'eat', 'three', 'time', 'since', 'open', 'twice', 'takeaway', 'restaurant', 'enjoy', 'meal']</t>
  </si>
  <si>
    <t>['great', 'bbq', 'outside', 'sit', 'area', 'good', 'selection', 'drink', 'get', 'quite', 'busy', 'good', 'atmosphere', 'avoid', 'match', 'days']</t>
  </si>
  <si>
    <t>['come', 'specifically', 'food', 'base', 'review', 'disapoined', 'another', 'pub', 'meal', 'day', 'another', 'establishment', 'food', 'amaze', 'among', 'best', 'ever', 'pub', 'take', 'little', 'come', 'happy', 'wait', 'taste', 'everything', 'cook', 'perfection', 'even', 'realise', 'peas', 'could', 'taste', 'good', 'wonder', 'steak', 'ale', 'pie', 'slightly', 'different', 'name', 'menu', 'thing', 'regret', 'enough', 'room', 'dessert']</t>
  </si>
  <si>
    <t>['say', 'actually', 'quite', 'astound', 'good', 'experience', 'boston', 'last', 'night', 'task', 'find', 'bar', 'soho', 'come', 'across', 'look', 'picture', 'think', 'look', 'nice', 'enough', 'book', 'assume', 'would', 'average', 'kind', 'wine', 'bar', 'wrong', 'upon', 'arrival', 'door', 'open', 'door', 'staff', 'member', 'friendly', 'give', 'great', 'banter', 'show', 'table', 'already', 'impress', 'decor', 'atmosphere', 'inside', 'get', 'even', 'better', 'every', 'bottle', 'wine', 'bargain', 'good', 'quality', 'win', 'waitress', 'even', 'allow', 'us', 'sample', 'lead', 'us', 'stay', 'bottle', 'even', 'though', 'originally', 'plan', 'go', 'somewhere', 'else', 'note', 'josie', 'deserve', 'mention', 'incredibly', 'friendly', 'attentive', 'knowledgeable', 'products', 'charcuterie', 'board', 'good', 'everyone', 'seem', 'take', 'great', 'pride', 'work', 'good', 'establishment', 'highly', 'recommend', 'place', 'certainly', 'tell', 'friends', 'visit']</t>
  </si>
  <si>
    <t>['go', 'close', 'apartment', 'food', 'really', 'good', 'wont', 'leave', 'hungry', 'also', 'choose', 'many', 'different', 'beers', 'ciders', 'stuff', 'want', 'service', 'fast', 'nice']</t>
  </si>
  <si>
    <t>['meet', 'friends', 'drink', 'cocktails', 'upstairs', 'think', 'boston', 'downstairs', 'maybe', 'way', 'round', 'either', 'way', 'great', 'service', 'cosy', 'seat', 'lovely', 'bar', 'snack', 'table', 'service', 'great', 'really', 'friendly', 'staff', 'cocktails', 'best', 'taste']</t>
  </si>
  <si>
    <t>['go', 'restaurant', 'snack', 'frankly', 'delicious', 'odors', 'get', 'us', 'door', 'basic', 'meatballs', 'taste', 'feel', 'like', 'gourmet', 'food', 'truck', 'food', 'would', 'see', 'food', 'network', 'flavor', 'execution', 'flawless', 'would', 'go', 'regularly', 'live', 'london', 'wow', 'thank', 'guy']</t>
  </si>
  <si>
    <t>['great', 'choice', 'beers', 'solid', 'british', 'grub', 'good', 'range', 'roast', 'even', 'vegetarian', 'option', 'nice', 'atmosphere', 'families', 'age', 'dog', 'make', 'customers', 'nice', 'cosy', 'feel', 'tuck', 'main', 'drag', 'feel', 'like', 'city', 'service', 'quick', 'friendly', 'would', 'come', 'back']</t>
  </si>
  <si>
    <t>['enjoy', 'sunday', 'lunch', 'today', 'pub', 'well', 'decorate', 'staff', 'friendly', 'professional', 'roast', 'chicken', 'delicious', 'vegetables', 'well', 'cook', 'tasty', 'would', 'recommend', 'calf', 'good', 'choice', 'family', 'meal']</t>
  </si>
  <si>
    <t>['ideal', 'location', 'match', 'day', 'think', 'price', 'food', 'wine', 'range', 'good', 'suit', 'everyone', 'inside', 'grind', 'attentive', 'helpful', 'staff', 'prebook', 'matchday']</t>
  </si>
  <si>
    <t>['go', 'last', 'night', 'tuesday', 'night', 'find', 'bar', 'excellent', 'bite', 'crowd', 'first', 'pre', 'theatre', 'people', 'soon', 'empty', 'would', 'recommend', 'pre', 'theatre', 'drink', 'meal', 'happy', 'hour', 'pm', 'couple', 'hours', 'actually', 'sol', 'beers', 'bucket', 'excellent', 'value', 'centrally', 'locate', 'bar', 'chicken', 'wing', 'deal', 'delicious', 'colleagues', 'burger', 'club', 'sandwich', 'wrap', 'get', 'thumb', 'good', 'efficient', 'bar', 'staff', 'highly', 'recommend', 'place', 'drink', 'food']</t>
  </si>
  <si>
    <t>['miserable', 'staff', 'vastly', 'price', 'food', 'poor', 'quality', 'food', 'give', 'gut', 'ache', 'take', 'two', 'dual', 'action', 'senakot', 'go', 'bed', 'give', 'relief', 'one', 'worse', 'meals', 'perhaps', 'go', 'bad', 'day', 'hear', 'good', 'things', 'place']</t>
  </si>
  <si>
    <t>['well', 'place', 'godsend', 'hungry', 'trip', 'around', 'london', 'right', 'starve', 'little', 'place', 'appear', 'chorizo', 'meatball', 'box', 'rice', 'aioli', 'amaze', 'fill', 'bite', 'pricey', 'really', 'delicious', 'stuff', 'could', 'suggest', 'variety', 'carbs', 'pretty', 'also', 'eat', 'quickly', 'photograph']</t>
  </si>
  <si>
    <t>['villa', 'bianca', 'car', 'would', 'vintage', 'merc', 'soft', 'top', 'flawless', 'service', 'cater', 'posh', 'nw', 'admirably', 'unimpeachable', 'food', 'possible', 'formality', 'might', 'put', 'want', 'turn', 'short', 'rucksack', 'class', 'trad', 'italian', 'food', 'do', 'rail']</t>
  </si>
  <si>
    <t>['really', 'good', 'food', 'pork', 'belly', 'three', 'bean', 'stew', 'superb', 'really', 'good', 'value']</t>
  </si>
  <si>
    <t>['great', 'food', 'good', 'value', 'wine', 'knowledge', 'staff', 'average', 'every', 'meal', 'delight', 'bento', 'box', 'piste', 'always', 'good']</t>
  </si>
  <si>
    <t>['covent', 'garden', 'year', 'old', 'daughters', 'carol', 'concert', 'actors', 'church', 'come', 'starve', 'belushi', 'recommend', 'think', 'give', 'try', 'glad', 'lovely', 'end', 'day', 'husband', 'usually', 'rugby', 'pull', 'game', 'atmosphere']</t>
  </si>
  <si>
    <t>['go', 'lie', 'sister', 'suggest', 'place', 'little', 'reluctant', 'try', 'anything', 'usual', 'rasa', 'across', 'road', 'actually', 'thankful', 'go', 'vegetarian', 'options', 'amaze', 'order', 'okra', 'daal', 'spinach', 'potato', 'aubergine', 'side', 'dish', 'mains', 'start', 'order', 'samosas', 'come', 'quickly', 'mixture', 'tasty', 'nice', 'thing', 'restaurant', 'get', 'give', 'complimentary', 'olives', 'spicy', 'poppadoms', 'come', 'usual', 'yogurt', 'chutney', 'mango', 'chutney', 'salad', 'place', 'really', 'unique', 'sauce', 'never', 'try', 'anywhere', 'ask', 'really', 'nice', 'guy', 'serve', 'us', 'say', 'special', 'sauce', 'create', 'stand', 'competition', 'believe', 'okay', 'mains', 'okra', 'cook', 'perfection', 'slimey', 'many', 'onions', 'like', 'find', 'south', 'indian', 'cook', 'pepper', 'fresh', 'tomatoes', 'amaze', 'combination', 'spice', 'daal', 'mouthwatering', 'thin', 'simple', 'spinach', 'potato', 'probably', 'favourite', 'simple', 'dish', 'cook', 'well', 'aubergine', 'great', 'always', 'personally', 'prefer', 'cook', 'without', 'skin', 'size', 'huge', 'take', 'away', 'order', 'garlic', 'naan', 'fragrant', 'coconut', 'rice', 'like', 'coconut', 'rice', 'subtle', 'may', 'service', 'fault', 'fault', 'toilets', 'amazingly', 'clean', 'well', 'light', 'unlike', 'curry', 'house', 'road', 'never', 'write', 'review', 'impress', 'food', 'service', 'felt', 'little', 'sad', 'whole', 'restaurant', 'sister', 'whilst', 'rasa', 'across', 'road', 'pack', 'food', 'actually', 'better', 'oh', 'price', 'get', 'fantastic', 'super', 'judgmental', 'cow', 'like', 'decor', 'neon', 'sign', 'place', 'go', 'curry', 'stokey', 'end', 'go', 'copy', 'past', 'food', 'review', 'websites', 'judge', 'take', 'write']</t>
  </si>
  <si>
    <t>['meet', 'friends', 'drink', 'work', 'end', 'stay', 'food', 'fantastic', 'bar', 'staff', 'brilliant', 'south', 'african', 'bar', 'maid', 'might', 'give', 'stick', 'banter', 'refresh', 'local', 'pub', 'pretend', 'gastro', 'pub', 'genuine', 'place', 'go', 'impressive', 'pub', 'grub', 'warm', 'welcome', 'cosy', 'atmosphere', 'long', 'time', 'come', 'clapham']</t>
  </si>
  <si>
    <t>['wonderful', 'christmas', 'day', 'lunch', 'family', 'food', 'delicious', 'plenty', 'thoroughly', 'enjoy', 'hope', 'next', 'year']</t>
  </si>
  <si>
    <t>['romantic', 'set', 'tuck', 'away', 'mew', 'like', 'location', 'frontage', 'attractive', 'welcome', 'warm', 'service', 'probably', 'among', 'top', 'experience', 'include', 'top', 'restaurants', 'food', 'good', 'portion', 'generous', 'interior', 'intimate', 'guitarist', 'play', 'though', 'strangely', 'perch', 'stairs', 'though', 'seem', 'quite', 'content']</t>
  </si>
  <si>
    <t>['good', 'quality', 'fresh', 'ingredients', 'simple', 'good', 'size', 'sushi', 'quick', 'service', 'convenient', 'market', 'jewellery', 'repair', 'shop']</t>
  </si>
  <si>
    <t>['record', 'pints', 'ale', 'purchase', 'total', 'x', 'x', 'shortly', 'drink', 'spill', 'floor', 'table', 'reviewer', 'demand', 'new', 'drink', 'free', 'meet', 'sorry', 'fault', 'maybe', 'could', 'sympathetic', 'upset', 'free', 'drink', 'shout', 'start', 'bully', 'female', 'member', 'staff', 'think', 'make', 'mistake', 'unfortunately', 'sort', 'behavior', 'come', 'job', 'accusations', 'steal', 'unfair', 'libelous', 'mr', 'blogger', 'brave', 'come', 'see', 'us', 'make', 'accusations', 'front', 'witness', 'love', 'pub', 'usually', 'fantastic', 'place', 'work', 'great', 'customers']</t>
  </si>
  <si>
    <t>['good', 'selection', 'interest', 'burgers', 'american', 'style', 'food', 'take', 'family', 'include', 'drink', 'cost', 'pretty', 'good', 'london', 'table', 'ambience', 'bite', 'like', 'pub', 'really', 'book', 'table', 'online', 'probably', 'good', 'idea', 'number', 'people', 'party']</t>
  </si>
  <si>
    <t>['first', 'look', 'marco', 'saw', 'many', 'review', 'say', 'excellent', 'folks', 'reckon', 'two', 'three', 'course', 'wine', 'ridiculous', 'service', 'charge', 'really', 'revolt']</t>
  </si>
  <si>
    <t>['go', 'food', 'sit', 'wait', 'mins', 'someone', 'come', 'us', 'tell', 'till', 'take', 'order']</t>
  </si>
  <si>
    <t>['accidentally', 'find', 'shop', 'john', 'lewis', 'alone', 'tire', 'first', 'hear', 'music', 'smelt', 'cook', 'easy', 'decision', 'trudge', 'home', 'cook', 'welcome', 'imma', 'make', 'feel', 'home', 'glass', 'chianti', 'olives', 'whilst', 'peruse', 'menu', 'spirit', 'lift', 'immediately', 'one', 'best', 'pasta', 'dish', 'taste', 'plus', 'complimentary', 'limoncello', 'float', 'home', 'big', 'smile', 'face', 'ooops', 'mention', 'great', 'location', 'overlook', 'treetops', 'beautiful', 'build', 'love', 'decor', 'mucho', 'gracias', 'imma', 'clever', 'chef']</t>
  </si>
  <si>
    <t>['convenient', 'beside', 'copthorne', 'hotel', 'stamford', 'bridge', 'service', 'good', 'quick', 'price', 'wise', 'ok', 'think', 'chelsea', 'bridge', 'stadium', 'nice', 'steaks', 'look', 'near', 'area', 'recommend']</t>
  </si>
  <si>
    <t>['rudest', 'experience', 'ever', 'anywhere', 'drive', 'crouch', 'end', 'get', 'take', 'away', 'late', 'friday', 'night', 'hear', 'fantastic', 'recommendations', 'villa', 'bianca', 'receive', 'completely', 'shock', 'outcome', 'mean', 'nice', 'experience', 'reputable', 'establishment', 'friend', 'serve', 'extremely', 'rude', 'french', 'front', 'house', 'member', 'staff', 'friday', 'night', 'actually', 'last', 'customers', 'even', 'extremely', 'rude', 'pretentious', 'treat', 'us', 'pay', 'customers', 'abysmally', 'make', 'eye', 'contact', 'huff', 'puff', 'ask', 'advice', 'order', 'even', 'audacity', 'refuse', 'put', 'change', 'friends', 'hand', 'favour', 'instead', 'insult', 'us', 'french', 'throw', 'change', 'counter', 'storm', 'shout', 'french', 'miss', 'advise', 'us', 'regard', 'cook', 'time', 'sea', 'bass', 'order', 'advise', 'would', 'take', 'minutes', 'reality', 'wait', 'minutes', 'chef', 'witness', 'apologise', 'stage', 'request', 'cancel', 'order', 'receive', 'refund', 'chef', 'explain', 'would', 'wait', 'manager', 'minutes', 'manager', 'fairness', 'extremely', 'nice', 'apologetic', 'call', 'staff', 'member', 'deny', 'knowledge', 'incident', 'call', 'behaviour', 'outright', 'denial', 'events', 'cite', 'fact', 'french', 'misunderstand', 'culture', 'difference', 'find', 'additionally', 'insult', 'due', 'sister', 'law', 'french', 'whole', 'experience', 'embarrass', 'horrid', 'decide', 'pop', 'back', 'collect', 'food', 'minutes', 'later', 'friend', 'opt', 'go', 'back', 'restaurant', 'sadly', 'one', 'return', 'collect', 'food', 'wait', 'minutes', 'inside', 'restaurant', 'effectively', 'close', 'rude', 'member', 'staff', 'give', 'death', 'star', 'window', 'whilst', 'collect', 'chair', 'front', 'house', 'whilst', 'manager', 'still', 'apologetic', 'offer', 'glass', 'wine', 'good', 'enough', 'discount', 'offer', 'wave', 'price', 'pay', 'would', 'satisfactory', 'friend', 'stomach', 'sea', 'bass', 'could', 'blame', 'order', 'haddock', 'chip', 'stone', 'cold', 'time', 'walk', 'minutes', 'car', 'sure', 'cold', 'would', 'lovely', 'without', 'doubt', 'worst', 'service', 'experience', 'anywhere', 'actually', 'feel', 'violate', 'rip', 'service', 'food', 'great', 'regret', 'give', 'follow', 'advice', 'eat', 'establishment']</t>
  </si>
  <si>
    <t>['husband', 'take', 'villa', 'bianca', 'birthday', 'last', 'week', 'food', 'excellent', 'reasonably', 'price', 'quality', 'importantly', 'friendly', 'atmosphere', 'would', 'definitely', 'go', 'back']</t>
  </si>
  <si>
    <t>['pop', 'bite', 'wait', 'pick', 'someone', 'doctor', 'appointment', 'place', 'look', 'pleasant', 'window', 'table', 'great', 'view', 'garden', 'north', 'john', 'lewis', 'place', 'uncrowded', 'however', 'wonderfully', 'hip', 'beard', 'italian', 'waiter', 'fail', 'put', 'order', 'saw', 'eventually', 'remember', 'pizza', 'take', 'minutes', 'arrive', 'without', 'word', 'apology', 'cheese', 'flabby', 'chewy', 'disc', 'unexciting', 'stodgy', 'cheese', 'undercooked', 'base', 'really', 'good', 'part', 'crust', 'cheese', 'pizza', 'bring', 'together', 'flavour', 'colour', 'textures', 'distinct', 'complementary', 'otherwise', 'bother', 'eat', 'like', 'chew', 'mouthfuls', 'stale', 'marshmallow', 'find', 'completely', 'disappoint', 'would', 'recommend', 'place', 'anyone']</t>
  </si>
  <si>
    <t>['hear', 'good', 'things', 'establish', 'restaurant', 'find', 'service', 'extremely', 'slow', 'awkwardthe', 'waiter', 'recommend', 'extremely', 'expensive', 'bottle', 'wine', 'fortunately', 'husband', 'sense', 'check', 'price', 'order', 'one', 'starters', 'wrong', 'come', 'long', 'members', 'party', 'receive', 'eat', 'startersthe', 'main', 'course', 'nice', 'overall', 'service', 'let', 'whole', 'experience', 'downnot', 'one', 'best', 'experience', 'rush', 'back']</t>
  </si>
  <si>
    <t>['order', 'breakfast', 'say', 'sausages', 'give', 'one', 'sausage', 'ask', 'manager', 'laugh', 'face']</t>
  </si>
  <si>
    <t>['come', 'years', 'today', 'portion', 'tiny', 'give', 'cm', 'crackle', 'maybe', 'low', 'crackle', 'alas', 'watch', 'chef', 'sit', 'enjoy', 'sunday', 'roast', 'price', 'crackle', 'size', 'head']</t>
  </si>
  <si>
    <t>['birthday', 'dinner', 'book', 'early', 'dinner', 'fairly', 'empty', 'get', 'negative', 'front', 'desk', 'could', 'greet', 'smile', 'arrive', 'waiters', 'serve', 'drink', 'food', 'total', 'silence', 'seem', 'look', 'around', 'room', 'rather', 'us', 'food', 'great', 'foie', 'gras', 'starter', 'fry', 'head', 'new', 'good', 'prefer', 'cold', 'pate', 'girl', 'crab', 'good', 'decent', 'portion', 'white', 'meat', 'main', 'hat', 'yellow', 'fin', 'tuna', 'nice', 'decent', 'portion', 'need', 'side', 'opinion', 'order', 'need', 'girl', 'fillet', 'steak', 'also', 'nice', 'desert', 'souffl', 'white', 'peach', 'perfect', 'worth', 'go', 'back', 'girl', 'pannacotta', 'also', 'nice', 'cocktails', 'taste', 'strong', 'plus', 'side', 'girlfriends', 'spill', 'cocktail', 'waiters', 'quick', 'change', 'table', 'cloth', 'fresh', 'one', 'rearrange', 'table', 'think', 'good', 'decor', 'lovely', 'look', 'romantic', 'meal', 'try', 'get', 'one', 'booths']</t>
  </si>
  <si>
    <t>['restaurant', 'hide', 'away', 'hatton', 'garden', 'know', 'find', 'low', 'key', 'fill', 'japanese', 'business', 'people', 'food', 'great', 'staff', 'patient', 'english', 'frequent', 'beat', 'mainstream', 'high', 'end', 'cost', 'restaurants', 'price', 'quality', 'mile']</t>
  </si>
  <si>
    <t>['lovely', 'meal', 'good', 'atmosphere', 'upstairs', 'nice', 'view', 'piano', 'play', 'problem', 'price', 'pasta', 'dish', 'one', 'would', 'expect', 'home', 'make']</t>
  </si>
  <si>
    <t>['restaurant', 'time', 'one', 'buble', 'tribute', 'night', 'last', 'night', 'previous', 'occasion', 'restaurant', 'service', 'great', 'food', 'fine', 'last', 'night', 'first', 'time', 'experience', 'tribute', 'night', 'thoroughly', 'enjoy', 'great', 'atmosphere', 'people', 'dance', 'michael', 'buble', 'sound', 'like', 'close', 'resemblance', 'however', 'wasnt', 'overly', 'impress', 'food', 'set', 'menu', 'choose', 'lot', 'choice', 'though', 'vegetarian', 'main', 'cost', 'per', 'head', 'haloumi', 'starter', 'kleftico', 'main', 'cheesecake', 'desert', 'generous', 'portion', 'haloumi', 'large', 'therefore', 'quite', 'rubbery', 'almost', 'whole', 'pack', 'plate', 'kleftico', 'slow', 'cook', 'piece', 'lamb', 'bowl', 'cook', 'juices', 'half', 'expect', 'sauce', 'jus', 'go', 'make', 'greek', 'taste', 'like', 'normal', 'sunday', 'dinner', 'little', 'disappoint', 'cheesecake', 'bite', 'odd', 'chili', 'know', 'fashionable', 'like', 'combination', 'didnt', 'seem', 'work', 'husband', 'beef', 'stifado', 'huge', 'bowl', 'beef', 'stew', 'top', 'cheese', 'serve', 'chip', 'also', 'underwhelmed', 'may', 'picky', 'food', 'recently', 'michelin', 'star', 'place', 'wouldnt', 'go', 'back', 'food', 'though', 'would', 'go', 'back', 'tribute', 'night', 'good', 'night', 'wasnt', 'cheap', 'either', 'bill', 'us', 'come', 'include', 'service', 'charge', 'though', 'bottle', 'prosecco', 'beers', 'go', 'lot', 'people', 'seem', 'rave', 'food', 'nicos', 'worth', 'visit', 'make', 'mind']</t>
  </si>
  <si>
    <t>['best', 'sushi', 'sashimi', 'outside', 'japan', 'expensive', 'compare', 'others', 'get', 'pay']</t>
  </si>
  <si>
    <t>['late', 'friday', 'lunch', 'pizza', 'pasta', 'salads', 'expertly', 'prepare', 'high', 'quality', 'ingredients', 'tasty', 'wine', 'service', 'poor', 'although', 'waitress', 'manager', 'apologize', 'personable', 'nice', 'ignore', 'first', 'seat', 'finally', 'order', 'water', 'glass', 'wine', 'take', 'another', 'minutes', 'although', 'seat', 'tank', 'bar', 'wait', 'longer', 'place', 'food', 'order', 'lunch', 'come', 'quick', 'unfortunately', 'one', 'order', 'deliver', 'another', 'table', 'manager', 'apologize', 'ask', 'quick', 'replacement', 'manager', 'offer', 'bring', 'us', 'table', 'order', 'substitution', 'acceptable', 'manager', 'offer', 'compensation', 'charge', 'us', 'dish', 'order']</t>
  </si>
  <si>
    <t>['stop', 'go', 'theatre', 'royal', 'show', 'service', 'quick', 'friendly', 'whist', 'wait', 'food', 'chance', 'watch', 'france', 'lose', 'scotland', 'loldidn', 'wait', 'long', 'food', 'burgers', 'lovely', 'chip', 'greasy']</t>
  </si>
  <si>
    <t>['love', 'place', 'wonderful', 'decor', 'fantastic', 'cocktails', 'atmosphere', 'definitely', 'back']</t>
  </si>
  <si>
    <t>['eat', 'alone', 'business', 'neck', 'woods', 'lovely', 'atmosphere', 'staff', 'friendly', 'welcome', 'attractive', 'restaurant', 'great', 'expert', 'japanese', 'food', 'though', 'visit', 'japan', 'safely', 'say', 'food', 'par', 'best', 'eat', 'japan', 'visit', 'lot', 'japanese', 'customers', 'restaurant', 'confirm', 'quality', 'hope', 'really', 'fantastic', 'sashimi', 'nice', 'miso', 'white', 'variety', 'brilliant', 'service', 'would', 'recommend', 'place', 'without', 'hesitation', 'pass', 'recommendation', 'japanese', 'laws', 'next', 'time', 'visit', 'london']</t>
  </si>
  <si>
    <t>['come', 'dinner', 'drink', 'friends', 'nice', 'wine', 'list', 'great', 'cocktails', 'great', 'night']</t>
  </si>
  <si>
    <t>['food', 'quite', 'nice', 'expect', 'cook', 'steaks', 'wrong', 'way', 'round', 'mine', 'well', 'do', 'instead', 'medium', 'rare', 'partner', 'medium', 'rare', 'ask', 'well', 'do', 'forget', 'bring', 'us', 'bearnaise', 'sauce', 'completely', 'bring', 'spinach', 'ask', 'tell', 'mistake', 'apology', 'acknowledgement', 'tell', 'would', 'let', 'chef', 'know', 'amount', 'pay', 'disappoint', 'service', 'miss', 'food', 'certainly', 'go', 'back', 'restaurant', 'also', 'partner', 'ask', 'wine', 'bottle', 'sit', 'minutes', 'empty', 'glass']</t>
  </si>
  <si>
    <t>['mora', 'family', 'run', 'come', 'clearly', 'staff', 'friendly', 'love', 'atmosphere', 'starters', 'good', 'mora', 'chicken', 'wrap', 'salad', 'husband', 'lamb', 'say', 'great', 'lebanese', 'red', 'extremely', 'good', 'nice', 'garden', 'area', 'back', 'go', 'drink', 'food', 'reasonably', 'price', 'good', 'variety', 'nice', 'go', 'locally', 'try', 'different', 'cuisine', 'remind', 'holiday', 'restaurant', 'really', 'enjoy', 'food', 'remember', 'staff', 'right', 'reason', 'try']</t>
  </si>
  <si>
    <t>['decide', 'take', 'advantage', 'food', 'bill', 'voucher', 'offer', 'upon', 'enter', 'john', 'lewis', 'tuesday', 'night', 'expect', 'fairly', 'quiet', 'could', 'find', 'nice', 'window', 'seat', 'cavendish', 'square', 'even', 'however', 'depress', 'void', 'illumination', 'decor', 'restaurant', 'nice', 'simple', 'soft', 'italian', 'music', 'play', 'throughout', 'service', 'throughout', 'dinner', 'quick', 'friendly', 'however', 'make', 'aware', 'pm', 'close', 'time', 'john', 'lewis', 'upon', 'enter', 'pm', 'cause', 'us', 'rush', 'somewhat', 'towards', 'end', 'meal', 'strip', 'us', 'opportunity', 'even', 'order', 'dessert', 'coffee', 'time', 'make', 'aware', 'pm', 'close', 'time', 'leave', 'us', 'minutes', 'finish', 'pizzas', 'beer', 'two', 'thirds', 'gripe', 'otherwise', 'nice', 'experience', 'pizzas', 'nice', 'spongy', 'crispy', 'understand', 'neapolitan', 'way', 'pizza', 'size', 'may', 'look', 'disappoint', 'first', 'pizza', 'expensive', 'feel', 'satisfyingly', 'chunky', 'fill', 'beware', 'also', 'lot', 'crust', 'mind', 'pizzas', 'starter', 'olives', 'nice', 'bread', 'serve', 'bite', 'size', 'definitely', 'nothing', 'special', 'moretti', 'la', 'rossa', 'beer', 'choice', 'good', 'always']</t>
  </si>
  <si>
    <t>['must', 'stop', 'place', 'tufnell', 'park', 'want', 'treat', 'amaze', 'breakfast', 'lunch', 'snack', 'coffee', 'lucky', 'enough', 'bag', 'table', 'enjoy', 'great', 'food', 'drink', 'relax', 'environment', 'get', 'busy', 'good', 'thing', 'right', 'family', 'friendly', 'even', 'cycle', 'friendly', 'service', 'excellent', 'highly', 'recommend']</t>
  </si>
  <si>
    <t>['adequate', 'food', 'dreadful', 'surround', 'slow', 'service', 'best', 'restaurant', 'complex', 'mind', 'much', 'compete']</t>
  </si>
  <si>
    <t>['recently', 'visit', 'london', 'australia', 'catch', 'friends', 'meet', 'multiple', 'people', 'come', 'different', 'locations', 'work', 'choose', 'belushi', 'covent', 'garden', 'convenient', 'location', 'realise', 'also', 'stumble', 'best', 'happy', 'hours', 'london', 'enjoy', 'fantastic', 'range', 'ciders', 'move', 'onto', 'bucket', 'sol', 'big', 'crowd', 'pleaser', 'fact', 'drink', 'price', 'make', 'easy', 'forget', 'one', 'expensive', 'cities', 'world', 'soon', 'cancel', 'original', 'dinner', 'plan', 'saw', 'table', 'order', 'generous', 'plat', 'food', 'disappoint', 'fantastic', 'friendly', 'service', 'wide', 'range', 'drink', 'lovely', 'food', 'great', 'atmosphere', 'fault', 'become', 'london', 'friends', 'newest', 'favourite', 'hangout']</t>
  </si>
  <si>
    <t>['nice', 'warm', 'saturday', 'afternoon', 'walk', 'miles', 'house', 'brew', 'pub', 'time', 'reach', 'look', 'forward', 'nice', 'pint', 'disapointed', 'pint', 'nice', 'cool', 'snakecharmer', 'realy', 'nice', 'pint', 'hopital', 'porter', 'brew', 'premise', 'well', 'worth', 'walk', 'reason', 'give', 'pub', 'top', 'mark', 'think', 'beer', 'sligtly', 'price', 'food', 'menu', 'look', 'good', 'right', 'sort', 'price', 'sort', 'pub', 'surround', 'know', 'shabby', 'chic', 'days', 'do', 'well', 'large', 'windows', 'lwere', 'froted', 'anything', 'like', 'pub', 'bright', 'light', 'know', 'area', 'even', 'dont', 'opposite', 'corner', 'pub', 'call', 'blind', 'beggar', 'notorious', 'associations', 'local', 'gang']</t>
  </si>
  <si>
    <t>['bear', 'bread', 'greeks', 'stop', 'try', 'greek', 'restaurants', 'london', 'nothing', 'taste', 'like', 'real', 'thing', 'well', 'food', 'nicos', 'could', 'hardly', 'believe', 'feel', 'like', 'restaurant', 'greece', 'like', 'mum', 'cook', 'every', 'dish', 'excellent', 'spanakopita', 'kleftiko', 'souvla', 'winners', 'baklava', 'honey', 'ice', 'cream', 'simply', 'delicious', 'service', 'lovely', 'nicos', 'would', 'except', 'greek', 'host', 'warm', 'welcome', 'wait', 'go', 'back']</t>
  </si>
  <si>
    <t>['pure', 'clean', 'flavor', 'simple', 'japanese', 'inspire', 'space', 'even', 'non', 'vegans', 'impress', 'food', 'clean', 'plat', 'definitely', 'worth', 'trouble', 'find']</t>
  </si>
  <si>
    <t>['lovely', 'restaurant', 'food', 'amaze', 'people', 'friendlier', 'please', 'find', 'place', 'wait', 'go', 'back']</t>
  </si>
  <si>
    <t>['good', 'limit', 'menu', 'service', 'efficient', 'hardly', 'effusive', 'food', 'good', 'good', 'meal', 'fuss', 'complaints']</t>
  </si>
  <si>
    <t>['use', 'restaurant', 'many', 'years', 'always', 'lovely', 'even', 'friends', 'food', 'always', 'high', 'standard', 'well', 'cook', 'great', 'choice', 'service', 'attentive', 'friendly', 'theme', 'nights', 'great', 'fun', 'great', 'singers', 'live', 'music', 'ask', 'sit', 'downstairs', 'prefer', 'nearer', 'live', 'music', 'want', 'dance', 'favourite', 'local', 'restaurant']</t>
  </si>
  <si>
    <t>['nice', 'restaurant', 'lovely', 'little', 'cobblestone', 'street', 'hampstead', 'high', 'street', 'white', 'linen', 'tablecloth', 'unremarkable', 'pleasant', 'design', 'highly', 'professional', 'service', 'team', 'handsome', 'uniform', 'waiters', 'one', 'would', 'expect', 'first', 'class', 'restaurant', 'price', 'range', 'medium', 'food', 'pleasant', 'unremarkable', 'immediately', 'upon', 'sitted', 'give', 'complimentary', 'puff', 'pastries', 'cheese', 'nice', 'biscuits', 'accompany', 'coffee', 'tagliatelle', 'scampi', 'artichoke', 'hearts', 'cherry', 'tomatoes', 'pecorino', 'cheese', 'good', 'memorable', 'half', 'dozen', 'dish', 'veal', 'breadcrumbs', 'could', 'slightly', 'crispy', 'side', 'salad', 'crisp', 'large', 'arrive', 'without', 'dress', 'disappoint', 'mean', 'impress', 'enough', 'make', 'effort', 'return', 'future', 'nice', 'place', 'lunch', 'even', 'dinner', 'one', 'close']</t>
  </si>
  <si>
    <t>['fresh', 'seafood', 'quality', 'italian', 'menu', 'make', 'memorable', 'sunday', 'lunch', 'friends', 'today', 'attentive', 'wait', 'staff', 'cop', 'well', 'well', 'behave', 'active', 'kid', 'top', 'live', 'pianist', 'definitely', 'recommend']</t>
  </si>
  <si>
    <t>['stumble', 'place', 'years', 'ago', 'walk', 'around', 'one', 'lunch', 'time', 'obvious', 'outside', 'set', 'first', 'glance', 'could', 'office', 'block', 'remember', 'enjoy', 'sublime', 'bento', 'box', 'sashimi', 'tempura', 'miso', 'pickle', 'delight', 'orange', 'juice', 'around', 'since', 'back', 'many', 'time', 'lunch', 'dinners', 'consider', 'one', 'favourite', 'restaurants', 'would', 'recommend', 'expect', 'neon', 'conveyor', 'belt', 'style', 'place', 'get', 'wrong', 'nothing', 'wrong', 'suitable', 'business', 'lunch', 'dinner', 'equally', 'good', 'couple', 'friends', 'din', 'service', 'professional', 'generally', 'efficient', 'food', 'quality', 'excellent', 'skills', 'itamae', 'often', 'sit', 'counter', 'watch', 'wonder', 'think', 'price', 'increase', 'since', 'first', 'start', 'go', 'could', 'order', 'time', 'consistently', 'great']</t>
  </si>
  <si>
    <t>['pleasantly', 'surprise', 'find', 'restaurant', 'stone', 'throw', 'away', 'heatherfield', 'b', 'b', 'always', 'lookout', 'nice', 'veggie', 'option', 'place', 'work', 'alcohol', 'license', 'july', 'bring', 'shame', 'though', 'sake', 'staff', 'still', 'learn', 'friendly', 'remind', 'bring', 'drink', 'couple', 'time', 'food', 'well', 'present', 'fresh', 'enough', 'hungry', 'make', 'sure', 'order', 'mix', 'enough']</t>
  </si>
  <si>
    <t>['mind', 'walk', 'entrance', 'chelsea', 'football', 'grind', 'location', 'unique', 'go', 'fix', 'menu', 'little', 'hard', 'book', 'day', 'ring', 'six', 'susupect', 'pretend', 'table', 'book', 'since', 'one', 'turn', 'night', 'call', 'book', 'table', 'ask', 'tap', 'water', 'stick', 'one', 'drink', 'go', 'piste', 'order', 'extras', 'pay', 'dearly', 'order', 'spinach', 'extra', 'forget', 'quite', 'surprise', 'stick', 'fix', 'menu', 'free', 'bellinis', 'go', 'wrong', 'steak', 'perfect', 'service', 'attentive', 'nut', 'intrusive', 'fix', 'menu']</t>
  </si>
  <si>
    <t>['younger', 'colleague', 'compare', 'atmosphere', 'restaurant', 'cruise', 'ship', 'term', 'guests', 'old', 'school', 'dish', 'service', 'formality', 'somehow', 'really', 'like', 'restaurant', 'mainly', 'local', 'food', 'good', 'wine', 'bad', 'service', 'old', 'school', 'good', 'fact', 'restaurants', 'still', 'exist']</t>
  </si>
  <si>
    <t>['good', 'place', 'john', 'lewis', 'store', 'nice', 'cor', 'good', 'service', 'food', 'also', 'good', 'nice', 'place', 'drop', 'short', 'break', 'shop', 'eat', 'something', 'nice']</t>
  </si>
  <si>
    <t>['give', 'place', 'another', 'chance', 'open', 'several', 'months', 'drop', 'duo', 'menu', 'curry', 'turkish', 'good', 'old', 'fashion', 'indian', 'curry', 'much', 'better', 'lovely', 'popodums', 'load', 'dip', 'fantastic', 'tandoori', 'king', 'prawn', 'wirh', 'chicken', 'passanda', 'lovely', 'food', 'two', 'great', 'side', 'dish', 'tara', 'dalh', 'vegetarian', 'curry', 'greedy', 'mushroom', 'rice', 'garlic', 'nan', 'good', 'takeaway', 'feed', 'us', 'tomorrow', 'back', 'top', 'local', 'curry', 'house', 'return', 'refurbishment', 'top', 'quality', 'food', 'get', 'happy', 'customers']</t>
  </si>
  <si>
    <t>['beef', 'chuck', 'chorizo', 'pitta', 'bread', 'smoke', 'paprika', 'tomato', 'sauce', 'slaw', 'aioli', 'sooooo', 'good', 'food', 'tasty', 'fresh', 'cheap', 'small', 'venue', 'perfect', 'grab', 'quick', 'bite', 'swing', 'past', 'monmouth', 'coffee', 'road', 'big', 'line', 'outside', 'move', 'quickly', 'definitely', 'worth', 'wait', 'great', 'service', 'great', 'food']</t>
  </si>
  <si>
    <t>['enter', 'restaurant', 'even', 'seat', 'high', 'table', 'awkward', 'visually', 'impair', 'ask', 'table', 'free', 'get', 'reply', 'restaurant', 'pretty', 'empty', 'accord', 'tigers', 'party', 'order', 'food', 'waitress', 'give', 'weekly', 'tip', 'whilst', 'ask', 'us', 'want', 'proceed', 'count', 'forget', 'talk', 'food', 'average', 'oily', 'pizza', 'flavour', 'whilst', 'eat', 'though', 'glass', 'bin', 'empty', 'bin', 'drag', 'restaurant', 'next', 'table', 'door', 'kitchen', 'leave', 'wide', 'open', 'mean', 'rest', 'party', 'able', 'see', 'straight', 'kitchen', 'able', 'see', 'unsavoury', 'action', 'things', 'wish', 'see', 'whilst', 'eat', 'light', 'low', 'partner', 'keep', 'bang', 'head', 'try', 'eat', 'give', 'bill', 'service', 'charge', 'already', 'add', 'conversation', 'someone', 'come', 'rude', 'explain', 'optional', 'preferable', 'waitress', 'try', 'get', 'partner', 'pay', 'service', 'charge', 'visit', 'may', 'even', 'take', 'one', 'thing', 'another']</t>
  </si>
  <si>
    <t>['first', 'thing', 'strike', 'place', 'real', 'italian', 'welcome', 'next', 'excellent', 'food', 'really', 'authentic', 'italian', 'thing', 'miss', 'bottle', 'grappa', 'offer', 'end', 'help', 'back']</t>
  </si>
  <si>
    <t>['visit', 'vb', 'last', 'wk', 'end', 'first', 'time', 'first', 'thing', 'like', 'resturant', 'beautiful', 'build', 'tuck', 'away', 'high', 'street', 'resturant', 'like', 'walk', 'time', 'warp', 'would', 'guess', 'would', 'say', 'change', 'since', 'food', 'good', 'service', 'top', 'notch', 'latest', 'funky', 'italian', 'place', 'reason', 'vb', 'serve', 'london', 'years', 'good', 'resturant', 'classic']</t>
  </si>
  <si>
    <t>['hand', 'best', 'place', 'eat', 'london', 'vegan', 'lover', 'japanese', 'food', 'small', 'busy', 'service', 'great', 'menu', 'options', 'fantastic', 'bite', 'pricey', 'full', 'family', 'even', 'meal', 'lunchtime', 'menu', 'brilliant', 'value', 'include', 'drink', 'price', 'set', 'meal', 'amaze', 'presentation', 'high', 'quality', 'food', 'recommend', 'enough', 'bento', 'box', 'set', 'picture', 'include', 'green', 'tea', 'miso', 'soup', 'cost']</t>
  </si>
  <si>
    <t>['bite', 'sad', 'really', 'work', 'place', 'nearly', 'empty', 'friday', 'night', 'become', 'clear', 'night', 'go', 'record', 'table', 'book', 'matter', 'mention', 'restaurant', 'bar', 'service', 'sit', 'like', 'lemons', 'ten', 'minutes', 'carry', 'glass', 'ice', 'bucket', 'bottle', 'table', 'menus', 'minutes', 'get', 'couple', 'burgers', 'tell', 'kitchen', 'shut', 'pm', 'hours', 'arrive', 'go', 'yet', 'bar', 'ask', 'dessert', 'coffee', 'look', 'like', 'real', 'staff', 'take', 'night', 'leave', 'nice', 'hopeless', 'kid', 'charge', 'repeat', 'experience']</t>
  </si>
  <si>
    <t>['move', 'area', 'recently', 'decide', 'try', 'food', 'jin', 'sushi', 'food', 'amaze', 'genuine', 'japanese', 'food', 'prepare', 'care', 'attention', 'real', 'delight', 'service', 'wonderful', 'great', 'jo', 'lady', 'attend', 'table', 'knowledgeable', 'every', 'single', 'item', 'menu', 'strongly', 'recommend']</t>
  </si>
  <si>
    <t>['replace', 'top', 'floor', 'restaurant', 'jl', 'use', 'good', 'value', 'choice', 'one', 'rd', 'floor', 'look', 'fine', 'choice', 'good', 'meal', 'excellent', 'especially', 'mine', 'razor', 'clam', 'amongst', 'seafood', 'offer', 'flavour', 'broth', 'pasta', 'frutti', 'di', 'mare', 'unusually', 'good', 'wee', 'bite', 'pricey', 'bread', 'extra', 'example', 'worse', 'choose', 'bottle', 'prosecco', 'prosecco', 'menu', 'disaster', 'bill', 'arrive', 'charge', 'wine', 'actually', 'drink', 'point', 'one', 'waiter', 'whilst', 'deal', 'slowly', 'another', 'waitress', 'ask', 'bite', 'aggressively', 'think', 'problem', 'think', 'rossopomodoro', 'need', 'sort', 'train', 'staffbefore', 'would', 'go', 'like', 'use', 'restaurant', 'jl', 'open', 'early', 'even', 'near', 'wigmore', 'hall', 'pre', 'concert', 'din']</t>
  </si>
  <si>
    <t>['pop', 'late', 'afternoon', 'snack', 'different', 'sandwich', 'tofu', 'sun', 'dry', 'tomatoes', 'salad', 'wife', 'avocado', 'bacon', 'son', 'poach', 'egg', 'smoke', 'salmon', 'three', 'good', 'decaf', 'coffee', 'excellent', 'lemon', 'drizzle', 'cake', 'superb', 'cheap', 'good', 'quality', 'food', 'service', 'fast', 'friendly']</t>
  </si>
  <si>
    <t>['time', 'friends', 'own', 'run', 'japanese', 'many', 'japanese', 'clients', 'occasion', 'visit', 'good', 'sign', 'sushi', 'sashimi', 'great', 'thick', 'slabs', 'fish', 'relation', 'rice', 'bento', 'box', 'noodles', 'rice', 'dish', 'also', 'well', 'execute', 'pretty', 'good', 'value', 'enough', 'count', 'meal', 'good', 'selection', 'sake', 'mean', 'good', 'night', 'look', 'sushi', 'fix', 'best', 'get', 'price', 'range', 'london', 'better', 'average', 'least', 'order', 'spider', 'roll', 'soft', 'shell', 'crab', 'find', 'barely', 'soft', 'shell', 'crab', 'piece', 'tip', 'leg', 'rest', 'rice', 'rub', 'salt', 'wind', 'charge', 'roll', 'shame', 'may', 'visit', 'place', 'stick', 'sushi', 'sashimi']</t>
  </si>
  <si>
    <t>['go', 'high', 'expectations', 'leave', 'little', 'disappoint', 'food', 'try', 'starters', 'red', 'wine', 'nothing', 'really', 'special', 'outstanding', 'service', 'really', 'friendly', 'interior', 'look', 'like', 'small', 'trendy', 'pub', 'nice']</t>
  </si>
  <si>
    <t>['visit', 'mpw', 'restaurant', 'work', 'colleagues', 'saturday', 'good', 'food', 'tad', 'expensive', 'get', 'pay', 'place', 'good', 'service', 'reasonable', 'portion', 'discrete', 'hassle', 'meal', 'many', 'time', 'would', 'recommend', 'friendly', 'helpful', 'keen', 'please']</t>
  </si>
  <si>
    <t>['stay', 'hotel', 'next', 'restaurant', 'think', 'would', 'try', 'marco', 'ask', 'well', 'do', 'steak', 'arrive', 'medium', 'well', 'do', 'however', 'good', 'pepper', 'sauce', 'veggies', 'husband', 'fish', 'chip', 'ok', 'portion', 'dessert', 'tarte', 'tatin', 'look', 'appetising', 'taste', 'good', 'either', 'taste', 'better', 'elsewhere', 'course', 'four', 'drink', 'watch', 'service', 'charge', 'add', 'bill']</t>
  </si>
  <si>
    <t>['try', 'really', 'hard', 'order', 'something', 'new', 'time', 'come', 'many', 'interest', 'choices', 'margherita', 'pizza', 'best', 'london', 'favourite', 'authentic', 'italian', 'food', 'lovely', 'staff', 'great', 'music', 'well', 'worth', 'visit']</t>
  </si>
  <si>
    <t>['da', 'daniela', 'friendly', 'authentic', 'local', 'pizzeria', 'daniela', 'work', 'hard', 'location', 'many', 'years', 'make', 'new', 'restaurant', 'feel', 'like', 'local', 'family', 'restaurant', 'place', 'london', 'quality', 'food', 'service', 'lovely', 'experience', 'great', 'value', 'well', 'do', 'daniela']</t>
  </si>
  <si>
    <t>['visit', 'pub', 'couple', 'time', 'always', 'receive', 'friendly', 'welcome', 'go', 'november', 'find', 'new', 'manager', 'take', 'saturday', 'lunchtime', 'recommend', 'selection', 'small', 'share', 'plat', 'really', 'delicious', 'love', 'freshly', 'make', 'hot', 'scotch', 'egg', 'kitchen', 'open', 'style', 'see', 'food', 'cook', 'see', 'everything', 'fresh', 'freeze', 'freshly', 'cook', 'order', 'drink', 'cider', 'husband', 'son', 'ale', 'say', 'good', 'well', 'look', 'like', 'range', 'beers', 'available', 'blackboard', 'show', 'ales', 'come', 'soon', 'pub', 'welcome', 'dog', 'near', 'clapham', 'common', 'canine', 'visitors', 'also', 'well', 'look', 'bowl', 'water', 'etc', 'wish', 'live', 'nearer', 'would', 'exactly', 'sort', 'pub', 'would', 'like', 'local']</t>
  </si>
  <si>
    <t>['visit', 'dinner', 'last', 'week', 'excellent', 'start', 'finish', 'waiter', 'attentive', 'constantly', 'table', 'love', 'starters', 'devonshire', 'crab', 'fresh', 'great', 'flavour', 'soup', 'stun', 'tasteful', 'creamy', 'mains', 'steak', 'execute', 'excellently', 'cook', 'perfection', 'cod', 'stun', 'great', 'flavour', 'well', 'cook', 'rubbery', 'prawn', 'sauce', 'cod', 'light', 'creamy', 'excellent', 'touch', 'desert', 'double', 'chocolate', 'mousse', 'expect', 'ok', 'sticky', 'toffee', 'pudding', 'delicious', 'drink', 'french', 'martini', 'hit', 'cranberry', 'lime', 'lovely', 'overall', 'excellent', 'visit', 'would', 'highly', 'recommend', 'restaurant', 'everyone', 'look', 'great', 'inside', 'meet', 'expectations']</t>
  </si>
  <si>
    <t>['pop', 'pre', 'theatre', 'cocktail', 'even', 'london', 'great', 'ambience', 'lovely', 'cocktails', 'end', 'plan']</t>
  </si>
  <si>
    <t>['restaurant', 'many', 'time', 'however', 'experience', 'tonight', 'return', 'six', 'us', 'order', 'meal', 'three', 'wifes', 'start', 'salads', 'icy', 'cold', 'without', 'taste', 'worse', 'follow', 'much', 'worse', 'four', 'main', 'course', 'serve', 'cold', 'send', 'back', 'although', 'ask', 'veg', 'take', 'back', 'would', 'hot', 'mains', 'bring', 'back', 'leave', 'table', 'result', 'main', 'course', 'eat', 'without', 'veg', 'indeed', 'go', 'cold', 'take', 'away', 'never', 'return', 'course', 'eat', 'main', 'course', 'part', 'remain', 'different', 'time', 'reappear', 'wine', 'pour', 'sedement', 'bottom', 'glass', 'waiter', 'rude', 'one', 'party', 'ask', 'change', 'order', 'complain', 'manager', 'show', 'complete', 'indifference', 'experience', 'associate', 'mr', 'c', 'mollura', 'say', 'son', 'owner', 'set', 'enjoyable', 'even', 'friends', 'end', 'management', 'refuse', 'compensate', 'us', 'way', 'ruin', 'even', 'pay', 'leave', 'never', 'return']</t>
  </si>
  <si>
    <t>['already', 'visit', 'rossopomodoro', 'restaurants', 'london', 'chance', 'go', 'lunch', 'one', 'john', 'lewis', 'oxford', 'circus', 'day', 'ago', 'food', 'gasmic', 'experience', 'girlfriend', 'italian', 'could', 'tell', 'pizza', 'one', 'best', 'london', 'genuine', 'fresh', 'toppings', 'woodfired', 'oven', 'sure', 'make', 'difference', 'get', 'pizza', 'pip', 'hot', 'delicious', 'get', 'suggest', 'kind', 'waitress', 'arianna', 'help', 'us', 'wine', 'choice', 'really', 'enjoy', 'service', 'food', 'sure', 'come']</t>
  </si>
  <si>
    <t>['hectic', 'morning', 'need', 'good', 'lunch', 'restaurants', 'john', 'lewis', 'never', 'disappoint', 'surprise', 'see', 'new', 'establishment', 'open', 'rossopomodoro', 'bring', 'taste', 'naples', 'oxford', 'street', 'food', 'sublime', 'staff', 'attentive', 'special', 'mention', 'waitress', 'francesca', 'make', 'suggestions', 'try', 'everything', 'freshly', 'prepare', 'well', 'present', 'room', 'decor', 'attractive', 'like', 'buzz', 'place', 'return', 'soon', 'ps', 'speak', 'manager', 'please', 'hear', 'plan', 'open', 'brighton', 'regulars', 'sure']</t>
  </si>
  <si>
    <t>['lunch', 'nice', 'restaurant', 'windows', 'overlook', 'cavendish', 'square', 'service', 'fast', 'appeal', 'somehow', 'bread', 'excellent', 'cheap', 'warm', 'food', 'bad', 'proper', 'large', 'lunch', 'mind', 'would', 'go', 'although', 'maybe', 'tomorrow', 'worth', 'try', 'seem', 'successful', 'chain', 'branch', 'world']</t>
  </si>
  <si>
    <t>['quality', 'pub', 'brewery', 'serve', 'great', 'cask', 'keg', 'beers', 'friendly', 'efficient', 'staff', 'food', 'look', 'smell', 'good', 'mine', 'walk', 'take', 'brick', 'lane', 'allow', 'enjoy', 'best', 'worlds', 'nice', 'inside', 'quality', 'seat', 'outside']</t>
  </si>
  <si>
    <t>['visit', 'today', 'sunday', 'lunch', 'never', 'nice', 'vibe', 'place', 'busy', 'couple', 'large', 'group', 'families', 'little', 'uns', 'relax', 'atmosphere', 'quite', 'loud', 'buzzy', 'seat', 'rear', 'restaurant', 'nice', 'bottle', 'wine', 'ok', 'wine', 'list', 'service', 'friendly', 'attentive', 'choose', 'roast', 'sirloin', 'pork', 'loin', 'roast', 'chicken', 'decent', 'portion', 'couple', 'veg', 'side', 'well', 'beef', 'great', 'thickly', 'carve', 'quite', 'dry', 'chewy', 'likewise', 'pork', 'little', 'bite', 'dry', 'side', 'yorkshire', 'puddings', 'bite', 'overdo', 'well', 'everything', 'else', 'really', 'tasty', 'perfect', 'like', 'veg', 'tad', 'crunchy', 'side', 'could', 'offer', 'bite', 'advice', 'would', 'swap', 'sirloin', 'rib', 'pork', 'loin', 'shoulder', 'fattier', 'cut', 'better', 'carveries', 'dry', 'much', 'say', 'eat', 'everything', 'puddings', 'lovely', 'especially', 'rhubarb', 'clot', 'cream', 'thing', 'enjoy', 'would', 'return']</t>
  </si>
  <si>
    <t>['place', 'hendon', 'need', 'boyfriend', 'live', 'locally', 'visit', 'jin', 'sushi', 'regularly', 'crispy', 'yellow', 'tail', 'sushi', 'roll', 'amaze', 'delicious', 'jalape', 'mayo', 'sauce', 'jo', 'friendly', 'recommend', 'great', 'new', 'dish', 'try', 'take', 'family', 'friends', 'everyone', 'love', 'give', 'jin', 'sushi', 'chance', 'love', 'x']</t>
  </si>
  <si>
    <t>['sister', 'parmigiana', 'pizza', 'pretty', 'dire', 'parmigiana', 'cheese', 'sauce', 'tomato', 'paste', 'basil', 'mushy', 'aubergine', 'barely', 'discernible', 'flavour', 'greasy', 'burn', 'onto', 'dish', 'micro', 'wave', 'horrid', 'pizza', 'flabby', 'tasteless', 'complain', 'tell', 'parmigiana', 'tomato', 'sauce', 'well', 'case', 'thing', 'learn', 'make', 'tomato', 'sauce', 'comment', 'pizza', 'suppose', 'like', 'obsequiously', 'offer', 'ff', 'bill', 'ahow', 'honour', 'perlease', 'howenver', 'offer', 'quickly', 'draw', 'ask', 'top', 'discount', 'coupon', 'give', 'us', 'door', 'two', 'luke', 'warm', 'coffees', 'compensation', 'cap', 'waiter', 'bring', 'change', 'find', 'ask', 'waiters', 'argue', 'whose', 'fault', 'never', 'gain', 'horrible', 'experience']</t>
  </si>
  <si>
    <t>['go', 'friend', 'birthday', 'perfect', 'wine', 'list', 'fabulous', 'great', 'value', 'lovingly', 'well', 'consider', 'venue', 'classy', 'without', 'pretentious', 'friendly', 'team', 'good', 'range', 'share', 'board', 'central', 'location', 'definitely', 'become', 'one', 'go', 'even', 'drink', 'spot']</t>
  </si>
  <si>
    <t>['shop', 'around', 'tufnell', 'park', 'tube', 'station', 'change', 'recent', 'years', 'addition', 'many', 'speciality', 'shop', 'decent', 'cafe', 'bear', 'wolf', 'well', 'need', 'area', 'provide', 'fresh', 'funky', 'alternative', 'large', 'chain', 'cafe', 'near', 'space', 'large', 'open', 'welcome', 'well', 'staff', 'coffee', 'fantastic', 'obvious', 'take', 'seriously', 'compare', 'competition', 'well', 'price', 'look', 'something', 'board', 'eager', 'make', 'type', 'service', 'set', 'apart', 'rival', 'menu', 'simple', 'yet', 'offer', 'good', 'range', 'taste', 'light', 'lunch', 'good', 'breakfast', 'occasion', 'food', 'fresh', 'tasty', 'price', 'meal', 'reasonable', 'overall', 'service', 'excellent']</t>
  </si>
  <si>
    <t>['third', 'visit', 'branch', 'pizza', 'best', 'uk', 'affogato', 'sublime', 'coffee', 'dessert', 'one', 'like', 'branch', 'rossopomodoro', 'staff', 'really', 'take', 'notch', 'friendly', 'helpful', 'cheerful', 'pressure', 'pay', 'leave', 'soon', 'coffee', 'finish', 'special', 'mention', 'francesca', 'even', 'remember', 'order', 'two', 'weeks', 'brava']</t>
  </si>
  <si>
    <t>['great', 'local', 'restaurant', 'friendly', 'staff', 'new', 'look', 'bring', 'little', 'date', 'away', 'sales', 'olive', 'oil', 'pasta', 'shell', 'really', 'good', 'quality', 'little', 'italian', 'bistro', 'serve', 'breakfast', 'supper', 'stay', 'area', 'days', 'draw', 'back', 'daniela', 'try', 'breakfast', 'lunch', 'dinner', 'pizzas', 'good', 'quality', 'make', 'hand', 'spaghetti', 'carbonara', 'delicious', 'pile', 'cheesy', 'pancetta', 'delight', 'tiramisu', 'guess', 'could', 'share', 'dessert', 'would', 'want', 'forget', 'bring', 'wine', 'house', 'white', 'red', 'perfectly', 'delicious', 'anyway', 'family', 'friendly', 'many', 'italians', 'course', 'ensure', 'great', 'coffee', 'well', 'thoroughly', 'enjoy', 'new', 'look', 'though', 'could', 'still', 'little', 'comfy', 'banquette', 'seat', 'pad', 'rather', 'utilitarian', 'chair']</t>
  </si>
  <si>
    <t>['stop', 'gig', 'bridge', 'friday', 'night', 'restaurant', 'special', 'fish', 'dish', 'fish', 'n', 'chip', 'portion', 'size', 'huge', 'add', 'starter', 'pud', 'leave', 'content', 'service', 'good', 'bad', 'little', 'place']</t>
  </si>
  <si>
    <t>['wife', 'lunch', 'enjoy', 'branch', 'wandsworth', 'previous', 'occasion', 'leave', 'disappoint', 'place', 'particularly', 'busy', 'staff', 'initially', 'friendly', 'order', 'main', 'side', 'dish', 'waitress', 'didnt', 'bother', 'write', 'notice', 'approach', 'table', 'way', 'back', 'place', 'order', 'mains', 'arrive', 'forget', 'side', 'dish', 'wait', 'catch', 'time', 'side', 'serve', 'finish', 'main', 'apology', 'offer', 'ask', 'coffees', 'forget', 'finally', 'arrive', 'long', 'wait', 'time', 'grace', 'admit', 'forget', 'finally', 'take', 'minutes', 'fetch', 'bill', 'seem', 'every', 'time', 'member', 'staff', 'pass', 'customers', 'table', 'intrusively', 'try', 'sell', 'extra', 'course', 'extra', 'drink', 'add', 'insult', 'injury', 'add', 'service', 'charge', 'go', 'charge', 'provide', 'choose', 'pasta', 'dish', 'least', 'coffee', 'good', 'single', 'espresso']</t>
  </si>
  <si>
    <t>['saw', 'place', 'open', 'locally', 'think', 'give', 'try', 'first', 'glance', 'price', 'seem', 'bad', 'cheap', 'expensive', 'go', 'mezze', 'tapas', 'options', 'food', 'arrive', 'extremely', 'impress', 'fresh', 'flavourful', 'everything', 'seem', 'real', 'care', 'ingredients', 'use', 'recollection', 'cold', 'mousa', 'ka', 'houmos', 'lamb', 'vine', 'leave', 'meatballs', 'kibbeh', 'spicy', 'sausages', 'others', 'little', 'additions', 'tahini', 'smoke', 'aubergine', 'great', 'olive', 'oil', 'dish', 'make', 'big', 'difference', 'base', 'tempranillo', 'great', 'plenty', 'spcie', 'tannins', 'without', 'overdo', 'also', 'nice', 'international', 'wine', 'selection', 'highly', 'recommend']</t>
  </si>
  <si>
    <t>['return', 'excellent', 'dinner', 'marco', 'service', 'good', 'food', 'well', 'cook', 'well', 'present', 'follow', 'advice', 'previous', 'reviewer', 'order', 'one', 'side', 'dish', 'halibut', 'come', 'cream', 'potato', 'enough', 'two', 'quite', 'expensive', 'two', 'us', 'three', 'course', 'reasonable', 'bottle', 'wine', 'bill', 'come', 'around', 'per', 'head', 'restaurant', 'less', 'quarter', 'full', 'exactly', 'buzzy', 'wednesday', 'even', 'previous', 'reviewer', 'consider', 'quite', 'cool', 'restaurant', 'glad', 'take', 'pashmina', 'live', 'locally', 'would', 'certainly', 'go', 'perhaps', 'treat', 'rather', 'regular']</t>
  </si>
  <si>
    <t>['walk', 'day', 'everything', 'way', 'price', 'london', 'spend', 'time', 'walk', 'around', 'city', 'miles', 'hope', 'find', 'something', 'cheap', 'today', 'many', 'hours', 'walk', 'decide', 'would', 'go', 'drink', 'saw', 'deal', 'outside', 'place', 'jub', 'beer', 'happy', 'hour', 'london', 'best', 'go', 'get', 'go', 'ask', 'deal', 'rude', 'waiter', 'beard', 'blonde', 'english', 'guy', 'rudely', 'correct', 'pronunciation', 'eventually', 'proceed', 'serve', 'us', 'jug', 'beer', 'fact', 'three', 'pints', 'cheap', 'lager', 'four', 'people', 'share', 'one', 'pints', 'instead', 'give', 'us', 'proper', 'deal', 'jug', 'four', 'glass', 'nevertheless', 'saw', 'deal', 'four', 'sol', 'etc', 'decide', 'change', 'order', 'stay', 'longer', 'mood', 'walk', 'around', 'rat', 'crowd', 'city', 'plan', 'get', 'something', 'eat', 'saw', 'food', 'decide', 'look', 'small', 'tasteless', 'notice', 'locals', 'eat', 'either', 'decide', 'sit', 'table', 'hours', 'dj', 'rudely', 'tell', 'us', 'move', 'table', 'need', 'use', 'instead', 'opt', 'leave', 'place', 'altogether', 'short', 'average', 'place', 'rat', 'price', 'city', 'selection', 'beers', 'like', 'place', 'london', 'dreadful', 'cheap', 'beers', 'main', 'problem', 'place', 'rude', 'staff', 'particularly', 'guy']</t>
  </si>
  <si>
    <t>['rossopomodoro', 'wife', 'try', 'buffalo', 'mozzarella', 'pizza', 'yummy', 'really', 'soft', 'pasta', 'one', 'best', 'pizza', 'restaurant', 'london']</t>
  </si>
  <si>
    <t>['favourite', 'rossopomodoro', 'town', 'rather', 'isolate', 'cosy', 'despite', 'location', 'john', 'lewis', 'capricciosa', 'pizza', 'heaven']</t>
  </si>
  <si>
    <t>['go', 'years', 'always', 'good', 'typical', 'east', 'end', 'pub', 'recently', 'extensive', 'makeover', 'gastropub', 'micro', 'brewery', 'good', 'selection', 'beers', 'brew', 'house', 'plus', 'two', 'three', 'guest', 'ales', 'new', 'kitchen', 'serve', 'good', 'food', 'lunch', 'dinner', 'beef', 'burger', 'one', 'best', 'ever', 'taste']</t>
  </si>
  <si>
    <t>['try', 'place', 'weeks', 'open', 'great', 'lovely', 'decor', 'nice', 'food', 'friendly', 'staff', 'friendly', 'give', 'us', 'complimentary', 'drink', 'meal']</t>
  </si>
  <si>
    <t>['lovely', 'set', 'excellent', 'food', 'good', 'service', 'love', 'eat', 'look', 'forward', 'next', 'visit']</t>
  </si>
  <si>
    <t>['lunch', 'daughter', 'week', 'wait', 'hour', 'food', 'come', 'ok', 'warm', 'would', 'walk', 'give', 'us', 'discount', 'half', 'pay', 'would', 'far', 'much']</t>
  </si>
  <si>
    <t>['us', 'family', 'friends', 'daughter', 'st', 'holy', 'communion', 'lunch', 'custom', 'felt', 'really', 'appreciate', 'staff', 'look', 'us', 'nicely', 'food', 'amaze', 'would', 'recommend', 'highly', 'anyone', 'want', 'excellent', 'quality', 'food', 'maybe', 'feel', 'place', 'around', 'clapham', 'take', 'customers', 'grant', 'thumb', 'calf', 'team']</t>
  </si>
  <si>
    <t>['last', 'review', 'stay', 'millennium', 'hotel', 'site', 'stamford', 'bridge', 'choose', 'eat', 'marcos', 'pre', 'match', 'wow', 'perfect', 'get', 'two', 'complimentary', 'program', 'match', 'tell', 'chelsea', 'fan', 'good', 'buzz', 'get', 'stay', 'hotel', 'din', 'fully', 'recommend', 'pay', 'visit']</t>
  </si>
  <si>
    <t>['happy', 'return', 'anglo', 'asian', 'regulars', 'close', 'revamp', 'go', 'indian', 'food', 'give', 'past', 'glad', 'see', 'food', 'remain', 'excellent', 'friendly', 'service', 'delicious', 'food', 'lose', 'point', 'atmosphere', 'bite', 'dull', 'go', 'freeze', 'wet', 'monday', 'night', 'february', 'sure', 'busier', 'friday', 'saturday']</t>
  </si>
  <si>
    <t>['great', 'little', 'bar', 'serve', 'good', 'burgers', 'american', 'style', 'food', 'service', 'good', 'say', 'two', 'behind', 'bar', 'also', 'like', 'music', 'general', 'ambience', 'place', 'try', 'fancy', 'upmarket', 'place', 'covent', 'garden']</t>
  </si>
  <si>
    <t>['relax', 'friendly', 'venue', 'great', 'usp', 'win', 'main', 'list', 'go', 'piste', 'want', 'spend', 'take', 'pain', 'choose', 'reliably', 'good', 'range', 'offer', 'go', 'monday', 'nicely', 'busy', 'without', 'crowd', 'great', 'share', 'board', 'charcuterie', 'range', 'delicious', 'cheese', 'good', 'choice', 'seat', 'areas', 'perfect', 'whole', 'even', 'catch', 'bottle', 'would', 'great', 'meet', 'venue', 'dinner', 'really', 'good', 'value', 'central', 'location']</t>
  </si>
  <si>
    <t>['much', 'enjoy', 'dinner', 'tonight', 'friends', 'cute', 'wee', 'lane', 'hampstead', 'north', 'london', 'fine', 'subtle', 'resident', 'guitarist', 'table', 'sea', 'bass', 'flambe', 'lobster', 'linguini', 'swordfish', 'choice', 'also', 'excellent', 'fry', 'courgette', 'batons', 'sumptuous', 'gavi', 'di', 'gavi', 'thank', 'nigel']</t>
  </si>
  <si>
    <t>['birthday', 'bask', 'mum', 'book', 'know', 'usually', 'tribute', 'act', 'fridays', 'night', 'rod', 'stewart', 'one', 'party', 'rest', 'us', 'nico', 'virgins', 'tribute', 'nights', 'expect', 'lot', 'pre', 'cook', 'microwave', 'meals', 'make', 'easier', 'serve', 'lot', 'people', 'fresh', 'mainly', 'cook', 'order', 'fish', 'nice', 'meat', 'dish', 'superb', 'everyone', 'love', 'desserts', 'service', 'good', 'atmosphere', 'great', 'whole', 'even', 'success']</t>
  </si>
  <si>
    <t>['boyfriend', 'buy', 'latest', 'groupon', 'voucher', 'entitle', 'us', 'main', 'dessert', 'cocktail', 'arrive', 'restaurant', 'seat', 'quickly', 'smile', 'choose', 'cocktails', 'apple', 'passionfruit', 'martini', 'bring', 'fresh', 'bread', 'roll', 'whilst', 'choose', 'food', 'opt', 'lemon', 'sole', 'boyfriend', 'go', 'ribeye', 'steak', 'decide', 'butter', 'peas', 'mash', 'new', 'potatoes', 'side', 'hungry', 'come', 'fairly', 'quickly', 'give', 'us', 'enough', 'time', 'enjoy', 'cocktails', 'delicious', 'food', 'good', 'fish', 'cook', 'perfectly', 'mash', 'simply', 'best', 'needle', 'say', 'boyfriend', 'get', 'look', 'steak', 'cook', 'nicely', 'really', 'tasty', 'portion', 'size', 'good', 'stingy', 'dessert', 'point', 'order', 'wine', 'pour', 'us', 'throughout', 'rest', 'meal', 'friendly', 'waitor', 'choose', 'eton', 'mess', 'dessert', 'well', 'tell', 'friend', 'definitely', 'worth', 'big', 'portion', 'fruity', 'really', 'enjoy', 'know', 'people', 'always', 'moan', 'fact', 'side', 'include', 'groupon', 'meal', 'deal', 'seriously', 'food', 'excellent', 'quality', 'well', 'worth', 'money', 'obviously', 'couple', 'side', 'really', 'annoy', 'greasy', 'cafe', 'top', 'restaurant', 'serve', 'good', 'food', 'nice', 'atmosphere', 'perhaps', 'dont', 'book', 'expect', 'eat', 'buffet', 'think', 'would', 'reccommend', 'restaurant', 'anyone', 'look', 'good', 'food', 'classy', 'ambience', 'bill', 'extras', 'total', 'head', 'food', 'drink', 'excellent', 'value', 'already', 'plan', 'go', 'reason', 'give', 'star', 'simply', 'location', 'quiet', 'nothing', 'look', 'surround', 'area', 'purely', 'becasue', 'go', 'football', 'season', 'though', 'guess', 'early', 'summer', 'months', 'might', 'bustle', 'keep', 'chef']</t>
  </si>
  <si>
    <t>['part', 'football', 'hospitality', 'package', 'course', 'meal', 'food', 'good', 'tasty', 'service', 'friendly', 'hap', 'hazard', 'bite', 'train', 'need', 'set', 'table', 'pet', 'hate', 'continue', 'take', 'order', 'arrive', 'table', 'simple', 'table', 'set', 'would', 'cure', 'enjoy', 'champagne']</t>
  </si>
  <si>
    <t>['great', 'bar', 'incredibly', 'reasonable', 'price', 'good', 'atmosphere', 'funky', 'cater', 'age', 'group', 'young', 'rock', 'edge', 'need', 'enjoy', 'loud', 'music', 'though']</t>
  </si>
  <si>
    <t>['choose', 'pub', 'friends', 'birthday', 'staff', 'go', 'beyond', 'meal', 'consider', 'busy', 'food', 'much', 'better', 'anticipate', 'also', 'please', 'see', 'many', 'ale', 'available', 'mention', 'board', 'game', 'piece', 'still', 'intact', 'great', 'fun', 'great', 'staff', 'great', 'food', 'want']</t>
  </si>
  <si>
    <t>['delicious', 'mozzarella', 'ball', 'juicy', 'pizzas', 'soft', 'gooey', 'italian', 'style', 'great', 'family', 'restaurant']</t>
  </si>
  <si>
    <t>['first', 'class', 'restaurant', 'fantastic', 'live', 'music', 'singer', 'good', 'food', 'service', 'atmosphere']</t>
  </si>
  <si>
    <t>['situate', 'quiet', 'lane', 'centre', 'hampstead', 'restaurant', 'look', 'picture', 'perfect', 'restaurant', 'would', 'hope', 'would', 'shame', 'everything', 'go', 'food', 'simply', 'dull', 'come', 'surprise', 'modern', 'era', 'even', 'start', 'up', 'produce', 'far', 'better', 'food', 'open', 'come', 'live', 'area', 'years', 'ago', 'stick', 'weird', 'time', 'warp', 'italian', 'cook', 'feel', 'take', 'back', 'oversee', 'manager', 'suspect', 'family', 'run', 'business', 'dire', 'need', 'injection', 'new', 'think', 'menu', 'cook', 'pity', 'place', 'one', 'thing', 'hampstead', 'sorely', 'need', 'good', 'restaurant', 'special', 'occasion', 'celebration']</t>
  </si>
  <si>
    <t>['shop', 'john', 'lewis', 'saw', 'store', 'advert', 'rossopomodoro', 'lunchtime', 'absolutely', 'love', 'pizza', 'think', 'would', 'give', 'try', 'waitress', 'come', 'take', 'order', 'explain', 'pizzas', 'traditional', 'crispy', 'sort', 'soft', 'base', 'favourite', 'type', 'pizza', 'think', 'would', 'give', 'go', 'tasty', 'indeed', 'quite', 'bready', 'could', 'finish', 'however', 'leave', 'room', 'gelato', 'delicious', 'arrive', 'unfortunately', 'request', 'time', 'last', 'time', 'extremely', 'efficient', 'young', 'woman', 'entrance', 'sort', 'trice', 'would', 'go', 'definitely', 'sure', 'john', 'lewis', 'sort', 'service', 'issue', 'food', 'good', 'indeed', 'store', 'restaurant']</t>
  </si>
  <si>
    <t>['awesome', 'cocktails', 'great', 'location', 'drink', 'cocktails', 'us', 'alcoholic', 'non', 'alcoholic', 'delicious', 'drink', 'serve', 'til', 'weekend', 'ideal', 'couple', 'friends']</t>
  </si>
  <si>
    <t>['visit', 'boston', 'recently', 'saturday', 'night', 'girlfriend', 'plan', 'bottle', 'wine', 'meat', 'chesse', 'board', 'book', 'table', 'mins', 'work', 'perfect', 'amount', 'time', 'staff', 'friendly', 'take', 'order', 'pretty', 'quickly', 'bring', 'shortly', 'bottle', 'malbec', 'consider', 'area', 'price', 'really', 'nice', 'charcuterie', 'board', 'average', 'although', 'enjoyable', 'prolem', 'table', 'seem', 'two', 'person', 'table', 'table', 'beautiful', 'trays', 'secure', 'wall', 'bracket', 'comment', 'nice', 'problem', 'wine', 'food', 'fit', 'table', 'bear', 'mind', 'largest', 'order', 'either', 'heap', 'bread', 'top', 'meat', 'ask', 'waitress', 'leave', 'bottle', 'bar', 'even', 'need', 'slide', 'glass', 'board', 'slightly', 'could', 'one', 'end', 'board', 'air', 'lip', 'table', 'make', 'lift', 'glass', 'take', 'anything', 'board', 'little', 'precarious', 'say', 'really', 'enjoy', 'visit', 'would', 'recommend', 'truth', 'probably', 'fairer', 'score', 'wine', 'would', 'definitely', 'great', 'location', 'go', 'somewhere', 'else', 'afterwards', 'right', 'heart', 'soho', 'one', 'nicer', 'streets']</t>
  </si>
  <si>
    <t>['simply', 'best', 'service', 'excellent', 'friendly', 'staff', 'nice', 'traditional', 'atmosphere', 'excellent', 'location', 'tube', 'anywhere', 'inlondon', 'food', 'par', 'anywhere', 'immediate', 'area', 'find']</t>
  </si>
  <si>
    <t>['quite', 'honestly', 'one', 'worst', 'bar', 'ever', 'buy', 'drink', 'bar', 'charge', 'service', 'without', 'ask', 'okay', 'mind', 'discretionary', 'service', 'charge', 'add', 'bill', 'someone', 'bring', 'drink', 'order', 'bar', 'service', 'charge', 'add', 'bill', 'offer', 'order', 'show', 'service', 'charge', 'order', 'play', 'drum', 'bass', 'ear', 'bleed', 'volume', 'never', 'ever']</t>
  </si>
  <si>
    <t>['yes', 'mums', 'kid', 'central', 'lunch', 'time', 'seem', 'adult', 'try', 'yesterday', 'friend', 'think', 'men', 'really', 'enjoy', 'poach', 'egg', 'smoke', 'salmon', 'sourdough', 'toast', 'service', 'friendly', 'efficient', 'get', 'leave', 'find', 'hat', 'anywhere', 'staff', 'suggest', 'leave', 'tel', 'number', 'case', 'find', 'next', 'morning', 'get', 'phone', 'call', 'collect', 'lose', 'hat', 'busy', 'city', 'kind', 'thoughtfulness', 'seem', 'short', 'supply', 'impress', 'grateful', 'thank', 'guy', 'back']</t>
  </si>
  <si>
    <t>['first', 'visit', 'boston', 'arrive', 'reservation', 'accomodated', 'lovely', 'staff', 'find', 'us', 'table', 'upstairs', 'enjoy', 'cocktails', 'also', 'book', 'us', 'table', 'downstairs', 'table', 'upstairs', 'longer', 'available', 'cocktails', 'tasty', 'staff', 'great', 'move', 'downstairs', 'things', 'change', 'slightly', 'take', 'us', 'order', 'drink', 'food', 'staff', 'really', 'didnt', 'seem', 'friendly', 'upstairs', 'get', 'go', 'across', 'room', 'get', 'wine', 'refill', 'glass', 'stay', 'empty', 'noone', 'come', 'take', 'away', 'plat', 'finish', 'eat', 'ask', 'nearby', 'waitress', 'bill', 'pay', 'leave', 'original', 'waiter', 'procedded', 'chase', 'us', 'accuse', 'us', 'pay', 'really', 'acceptable', 'rude', 'maybe', 'bother', 'check', 'ok', 'need', 'anything', 'would', 'aware', 'leave', 'ruin', 'experience', 'lovely', 'time', 'upstairs']</t>
  </si>
  <si>
    <t>['friends', 'visit', 'amazingly', 'friendly', 'pub', 'day', 'ambience', 'excellent', 'staff', 'second', 'none', 'food', 'menu', 'nice', 'selection', 'choose', 'personally', 'beef', 'roast', 'dinner', 'amaze', 'portion', 'size', 'perfect', 'service', 'brilliant', 'definitely', 'hit', 'spot', 'also', 'great', 'selection', 'drink', 'choose', 'even', 'chocolate', 'beer', 'turn', 'weird', 'wonderful', 'moreish', 'worth', 'try', 'haha', 'needle', 'say', 'shall', 'definitely', 'visit', 'place', 'soon']</t>
  </si>
  <si>
    <t>['restaurant', 'locate', 'inside', 'john', 'lewis', 'notice', 'chain', 'restaurant', 'food', 'reasonable', 'price', 'good', 'size', 'taste']</t>
  </si>
  <si>
    <t>['look', 'pretty', 'fancy', 'actually', 'quite', 'chill', 'remain', 'good', 'classy', 'italian', 'restaurant', 'staff', 'top', 'notch', 'see', 'mistake', 'manager', 'call', 'order', 'old', 'fashion', 'italian', 'style', 'love', 'sole', 'way', 'delicious']</t>
  </si>
  <si>
    <t>['great', 'night', 'nico', 'mid', 'week', 'nearly', 'full', 'food', 'refreshingly', 'real', 'greek', 'sauce', 'dip', 'home', 'make', 'utter', 'delight', 'service', 'impeccable', 'friendly', 'whole', 'experience', 'leave', 'full', 'brim', 'still', 'want', 'try', 'dish', 'get', 'try', 'desert', 'back']</t>
  </si>
  <si>
    <t>['arrive', 'saturday', 'lunch', 'afternoon', 'tour', 'book', 'time', 'get', 'table', 'main', 'floor', 'arrive', 'pm', 'go', 'upstairs', 'barmaid', 'really', 'friendly', 'order', 'two', 'different', 'burgers', 'mine', 'say', 'hold', 'salad', 'pickle', 'menu', 'ask', 'whether', 'mean', 'suspect', 'come', 'without', 'things', 'say', 'menu', 'bite', 'quirky', 'order', 'come', 'without', 'luckily', 'boyfriends', 'come', 'like', 'get', 'anyway', 'end', 'food', 'delicious', 'reasonably', 'price', 'central', 'london', 'burger', 'fry', 'around', 'mark', 'atmosphere', 'relax', 'service', 'good', 'apart', 'small', 'pickle', 'issue', 'would', 'highly', 'recommend', 'nice', 'change', 'chain']</t>
  </si>
  <si>
    <t>['second', 'time', 'resturant', 'food', 'amaze', 'especially', 'scallop', 'wonderful', 'service', 'defiantly', 'return', 'defo', 'favourite', 'resturant', 'think', 'see', 'week', 'lol']</t>
  </si>
  <si>
    <t>['pop', 'drink', 'day', 'london', 'good', 'mojitos', 'decent', 'price', 'good', 'atmosphere', 'late', 'saturday', 'afternoon', 'go', 'wrong', 'drink', 'quality', 'price', 'heart', 'london']</t>
  </si>
  <si>
    <t>['tough', 'meat', 'pretty', 'big', 'price', 'eat', 'much', 'great', 'meat', 'australia', 'pay', 'discount', 'disappointment', 'try', 'eat', 'much', 'money', 'standard', 'food', 'go', 'jamie', 'italian', 'instead']</t>
  </si>
  <si>
    <t>['dislike', 'food', 'nicely', 'present', 'good', 'taste', 'noodles', 'slightly', 'overcook', 'lovely', 'zen', 'set', 'commit', 'staff', 'management']</t>
  </si>
  <si>
    <t>['eat', 'last', 'night', 'birthday', 'meal', 'want', 'table', 'around', 'husband', 'tell', 'possible', 'end', 'pm', 'however', 'leave', 'around', 'pm', 'place', 'still', 'nearly', 'half', 'empty', 'despite', 'great', 'food', 'include', 'share', 'porterhouse', 'steak', 'big', 'bowl', 'side', 'dish', 'start', 'even', 'vodka', 'martini', 'nice', 'end', 'port', 'share', 'bottle', 'wine', 'service', 'efficient', 'rush', 'positive', 'experience']</t>
  </si>
  <si>
    <t>['good', 'proper', 'traditional', 'japanese', 'food', 'reasonably', 'price', 'impeccable', 'service', 'quick', 'discrete', 'finally', 'find', 'look', 'definitely', 'go', 'back', 'lunchtime', 'treat']</t>
  </si>
  <si>
    <t>['great', 'time', 'venue', 'staff', 'great', 'service', 'excellent', 'venue', 'fantastic', 'us', 'everyone', 'great', 'time', 'would', 'like', 'thank', 'management', 'make', 'event', 'fantastic']</t>
  </si>
  <si>
    <t>['spend', 'awful', 'night', 'pizza', 'use', 'good', 'quality', 'long', 'go', 'pizzas', 'easy', 'digest', 'ingredients', 'outstanding', 'use', 'tiramisu', 'really', 'really', 'bad', 'oh', 'god', 'call', 'tiramisu']</t>
  </si>
  <si>
    <t>['date', 'rather', 'classical', 'villa', 'bianca', 'charm', 'many', 'respect', 'border', 'grubby', 'especially', 'upstairs', 'area', 'food', 'ok', 'though', 'take', 'mins', 'arrive', 'service', 'enthusiastic', 'job', 'grand', 'parent', 'love', 'good', 'spot', 'somewhere', 'take', 'nan', 'otherwise', 'plenty', 'contemporary', 'options', 'around', 'offer', 'better', 'deal']</t>
  </si>
  <si>
    <t>['come', 'whim', 'whilst', 'look', 'lunch', 'pleasantly', 'surprise', 'firstly', 'busy', 'refresh', 'find', 'central', 'london', 'due', 'poor', 'quality', 'soon', 'walk', 'friendly', 'waitress', 'red', 'head', 'seat', 'us', 'menus', 'order', 'food', 'drink', 'come', 'quickly', 'bbq', 'bourbon', 'burger', 'partner', 'spicy', 'chorizo', 'burger', 'quite', 'tasty', 'good', 'value', 'money', 'nice', 'cold', 'beer', 'nice', 'ginger', 'beer', 'drink', 'waitress', 'always', 'friendly', 'without', 'overbear', 'would', 'definitely', 'recommend', 'place', 'lunch']</t>
  </si>
  <si>
    <t>['food', 'absolutely', 'epic', 'stop', 'marco', 'football', 'match', 'really', 'lovely', 'selection', 'food', 'menu', 'everything', 'sound', 'fantastic', 'everyone', 'us', 'excellent', 'starters', 'mains', 'desert', 'classic', 'lemon', 'tart', 'finest', 'lemon', 'tart', 'ever', 'taste', 'like', 'think', 'lemon', 'tart', 'connoisseur', 'business', 'card', 'beautiful', 'delicate', 'tart', 'definitely', 'back', 'real', 'shame', 'wait', 'staff', 'let', 'show', 'really', 'know', 'better', 'suggest', 'old', 'davey', 'cameron', 'cronies', 'pass', 'law', 'make', 'illegal', 'pour', 'drink', 'without', 'send', 'load', 'table', 'one', 'case', 'diners', 'also', 'bite', 'shame', 'worth', 'wear', 'motorcycle', 'waterproof', 'sample', 'fantastic', 'food', 'great', 'meal', 'great', 'location', 'perfect', 'pre', 'match', 'food']</t>
  </si>
  <si>
    <t>['really', 'like', 'place', 'fish', 'always', 'fresh', 'one', 'best', 'sushi', 'sashimi', 'london', 'slight', 'downside', 'think', 'longer', 'open', 'saturdays', 'think', 'dim', 'distant', 'past', 'monday', 'friday', 'definitely', 'great', 'place', 'go', 'first', 'place', 'wife', 'want', 'go', 'give', 'birth', 'raw', 'food', 'pregnant', 'ladies', 'aw']</t>
  </si>
  <si>
    <t>['state', 'th', 'th', 'december', 'location', 'great', 'luxury', 'apartment', 'book', 'anything', 'pokey', 'room', 'mould', 'bath', 'tile', 'pubic', 'hairs', 'blood', 'sheet', 'quilt', 'cover', 'suppose', 'discount', 'food', 'drink', 'allow', 'bar', 'due', 'private', 'function', 'free', 'acces', 'mini', 'bar', 'fridge', 'work', 'contain', 'bottle', 'warm', 'lager', 'fruit', 'juice', 'ignorant', 'staff', 'doormen', 'trip', 'cost', 'lot', 'money', 'unfortunately', 'reccomend', 'place', 'stop']</t>
  </si>
  <si>
    <t>['best', 'indian', 'restuarent', 'stoke', 'newington', 'mouth', 'water', 'curry', 'grill', 'place', 'star', 'service', 'nicely', 'decor', 'relax', 'environment', 'always', 'comfortable', 'highley', 'recomend', 'love', 'indian', 'indian', 'curry', 'grill', 'see', 'soon']</t>
  </si>
  <si>
    <t>['last', 'visit', 'restaurant', 'sixteen', 'years', 'ago', 'surprise', 'find', 'family', 'still', 'manage', 'place', 'please', 'say', 'friendly', 'welcome', 'experience', 'first', 'visit', 'extend', 'us', 'upon', 'enter', 'selection', 'food', 'guest', 'mussels', 'daughter', 'spaghetti', 'special', 'dover', 'sole', 'agree', 'food', 'delicious', 'well', 'present', 'plate', 'equally', 'delicious', 'desert', 'banana', 'cream', 'toffee', 'chippings', 'visit', 'restaurant', 'saturday', 'lunch', 'time', 'busy', 'vibrant']</t>
  </si>
  <si>
    <t>['positive', 'experience', 'last', 'year', 'return', 'restaurant', 'convenient', 'place', 'meet', 'lunch', 'unfortunately', 'impress', 'time', 'return', 'ask', 'three', 'time', 'jug', 'water', 'accompany', 'drink', 'little', 'frustrate', 'biggest', 'problem', 'serve', 'calzone', 'cook', 'hungry', 'decide', 'eat', 'centre', 'calzone', 'first', 'intend', 'leave', 'outer', 'part', 'cheese', 'centre', 'melt', 'although', 'pizza', 'crust', 'hot', 'fill', 'centre', 'tepid', 'waiter', 'call', 'past', 'mention', 'say', 'nothing', 'could', 'already', 'cut', 'calzone', 'however', 'manager', 'come', 'table', 'offer', 'replace', 'time', 'fellow', 'guests', 'already', 'half', 'way', 'meals', 'keen', 'wait', 'clearly', 'want', 'rectify', 'mistake', 'agree', 'second', 'attempt', 'better', 'fill', 'still', 'hot', 'eat', 'less', 'half', 'one', 'already', 'quite', 'full', 'case', 'waiter', 'call', 'past', 'say', 'something', 'wrong', 'one', 'tone', 'feel', 'concern', 'genuine', 'service', 'charge', 'incorporate', 'bill', 'pay', 'fellow', 'guests', 'enjoy', 'meals', 'manager', 'least', 'attempt', 'address', 'dissatisfaction', 'first', 'calzone', 'offer', 'level', 'tip', 'already', 'factor', 'shame', 'great', 'location', 'overall', 'experience', 'positive', 'one']</t>
  </si>
  <si>
    <t>['book', 'short', 'notice', 'wednesday', 'bite', 'surprise', 'restaurant', 'empty', 'get', 'food', 'service', 'superb', 'great', 'value', 'money', 'restaurant', 'fill', 'bite', 'quality', 'food', 'service', 'full', 'every', 'night', 'try', 'soon']</t>
  </si>
  <si>
    <t>['find', 'little', 'wine', 'bar', 'covent', 'garden', 'could', 'get', 'punch', 'judy', 'pack', 'great', 'bar', 'good', 'service', 'stephan', 'waiter', 'polite', 'ball', 'arrive', 'around', 'midday', 'probabaly', 'best', 'time', 'shortly', 'start', 'get', 'pack', 'food', 'order', 'come', 'trump', 'well', 'cook', 'worth', 'wait', 'time', 'wait', 'chillout', 'glass', 'wine', 'popular', 'bar', 'many', 'people', 'turn', 'away', 'due', 'wait', 'food', 'could', 'staff', 'peak', 'time', 'room', 'upstairs', 'dont', 'think', 'staff', 'could', 'cope', 'influx', 'place', 'go', 'back', 'next', 'time', 'london', 'price', 'food', 'wine', 'reasonable', 'london']</t>
  </si>
  <si>
    <t>['companion', 'pop', 'restaurant', 'lunch', 'visit', 'japan', 'last', 'year', 'keen', 'japanese', 'food', 'order', 'special', 'plate', 'mixture', 'sushi', 'sashimi', 'cheap', 'splendid', 'selection', 'goodies', 'plate', 'include', 'tuna', 'salmon', 'prawn', 'white', 'fish', 'dish', 'come', 'miso', 'soup', 'good', 'choose', 'pork', 'bread', 'tasty', 'also', 'come', 'miso', 'soup', 'first', 'enjoy', 'place', 'get', 'busier', 'felt', 'bite', 'crowd', 'table', 'quite', 'near', 'w', 'c', 'downstairs', 'nice', 'clean', 'overall', 'interest', 'venture', 'food', 'world', 'know', 'little', 'companion', 'rat', 'quality', 'food', 'good', 'worth', 'visit']</t>
  </si>
  <si>
    <t>['last', 'tuesday', 'wife', 'son', 'wife', 'visit', 'restaurant', 'use', 'groupon', 'vouchers', 'thoroughly', 'enjoyable', 'even', 'staff', 'excellent', 'food', 'wine', 'also', 'excellent', 'entitle', 'free', 'glass', 'wine', 'meal', 'red', 'wine', 'good', 'order', 'bottle', 'agree', 'would', 'thoroughly', 'recommend', 'restaurant', 'anyone']</t>
  </si>
  <si>
    <t>['boyfriend', 'stumble', 'across', 'place', 'look', 'somewhere', 'new', 'eat', 'stoke', 'n', 'staff', 'polite', 'attentive', 'nice', 'chat', 'us', 'history', 'restaurant', 'menu', 'mix', 'indian', 'mediterranean', 'turkish', 'use', 'coal', 'grill', 'cook', 'tandoori', 'chicken', 'shish', 'kebabs', 'welcome', 'selection', 'poppadoms', 'dip', 'lovely', 'lamb', 'shish', 'dish', 'large', 'platter', 'neatly', 'arrange', 'rice', 'grill', 'onions', 'tomatoes', 'lot', 'succulent', 'lamb', 'bowl', 'salad', 'side', 'naan', 'flat', 'bread', 'halloumi', 'delicious', 'partner', 'typical', 'chicken', 'tikka', 'masala', 'try', 'probably', 'best', 'masala', 'ever', 'eat', 'flavourful', 'overall', 'wonderful', 'atmosphere', 'great', 'staff', 'great', 'portion', 'reasonably', 'price']</t>
  </si>
  <si>
    <t>['excellent', 'food', 'well', 'do', 'noodles', 'tofu', 'etc', 'tasty', 'gravy', 'cup', 'itadaki', 'tea', 'hit', 'sum', 'three', 'pound', 'fifteen', 'evidently', 'cup', 'hot', 'powder', 'soya', 'milk', 'astonish', 'audacity', 'proprietor', 'charge', 'ask', 'waiter', 'second', 'look', 'menu', 'take', 'minutes', 'comply', 'instead', 'spend', 'time', 'gossip', 'joke', 'friend', 'japanese', 'deffo', 'try', 'place', 'ouch', 'expensive', 'female', 'diner', 'quite', 'odd', 'star', 'wife', 'generally', 'mind', 'everyone', 'elses', 'business', 'truly', 'without', 'odd', 'behaviour', 'restaurant', 'difficult', 'find', 'ring', 'expect', 'tell', 'go', 'past', 'starbucks', 'mcdonald', 'since', 'one', 'street', 'corner', 'london', 'sufficient', 'guidance', 'find', 'place', 'use', 'satnav', 'kings', 'cross', 'road', 'nowhere', 'near', 'railway', 'station', 'go', 'back', 'shall', 'try', 'vegan', 'sugarfree', 'dessert', 'sure', 'shall', 'excellent', 'disappoint', 'sushi', 'among', 'starters', 'shame', 'available', 'part', 'set', 'main', 'set', 'meal']</t>
  </si>
  <si>
    <t>['definitely', 'one', 'best', 'place', 'get', 'steak', 'london', 'price', 'cheap', 'well', 'worth', 'service', 'great', 'quality', 'beef', 'superb', 'desert', 'pavlova', 'die']</t>
  </si>
  <si>
    <t>['come', 'open', 'night', 'new', 'still', 'decorate', 'place', 'service', 'quick', 'attentive', 'decent', 'simply', 'price', 'wine', 'sadly', 'food', 'available', 'though', 'hope', 'return', 'settle']</t>
  </si>
  <si>
    <t>['pleasant', 'even', 'steak', 'good', 'however', 'escargot', 'rubbery', 'cold', 'fish', 'chip', 'friday', 'great', 'value', 'well', 'cook', 'service', 'charge', 'disgrace', 'allow']</t>
  </si>
  <si>
    <t>['every', 'sunday', 'pass', 'pub', 'go', 'sainsburys', 'always', 'full', 'people', 'decide', 'really', 'give', 'try', 'well', 'beer', 'wine', 'food', 'really', 'good', 'first', 'visit', 'fish', 'chip', 'mussel', 'second', 'visit', 'sunday', 'roast', 'look', 'amaze', 'quality', 'fault', 'whitechapel', 'local', 'must', 'know', 'difficult', 'find', 'kind', 'decent', 'food', 'glad', 'find', 'place']</t>
  </si>
  <si>
    <t>['wide', 'range', 'beers', 'brew', 'premise', 'cask', 'bitter', 'pale', 'ipa', 'porter', 'stout', 'available', 'call', 'tinker', 'cuss', 'rye', 'ipa', 'ancho', 'cocoa', 'stout', 'particularly', 'good', 'also', 'real', 'cask', 'cider', 'keg', 'wider', 'origins', 'couple', 'mostly', 'mainstream', 'offer', 'however', 'one', 'fuller', 'better', 'beers', 'black', 'cab', 'stout', 'one', 'sadly', 'rarely', 'see', 'even', 'pubs', 'food', 'average', 'price', 'pub', 'grub', 'also', 'average', 'quality', 'nice', 'feel', 'place', 'good', 'pub']</t>
  </si>
  <si>
    <t>['hello', 'judy', 'go', 'hampstead', 'heath', 'son', 'stephen', 'wife', 'lisa', 'look', 'antique', 'shop', 'son', 'see', 'telly', 'walk', 'around', 'village', 'area', 'find', 'little', 'gem', 'perrins', 'court', 'outside', 'beautiful', 'cottage', 'drip', 'flower', 'well', 'find', 'nice', 'decide', 'lunch', 'luvely', 'welcome', 'sit', 'round', 'table', 'front', 'door', 'nice', 'comfortable', 'order', 'bottle', 'wine', 'go', 'meal', 'stephen', 'beer', 'start', 'glass', 'champagne', 'starters', 'steve', 'mussels', 'provencale', 'portion', 'stephen', 'lobster', 'thermidor', 'lisa', 'bake', 'aubergine', 'starter', 'mains', 'grill', 'dover', 'sole', 'bone', 'saute', 'potatoes', 'steve', 'lisa', 'large', 'prawn', 'thermidor', 'sauce', 'stephen', 'veal', 'chop', 'rosemary', 'sauce', 'every', 'part', 'meal', 'fabulous', 'could', 'fault', 'manager', 'come', 'nice', 'chat', 'staff', 'fabulous', 'could', 'enough', 'us', 'another', 'bottle', 'wine', 'another', 'bottle', 'champagne', 'pleasant', 'afternoon', 'return', 'sure', 'summer', 'judyps', 'one', 'restaurants', 'normal', 'portion', 'portion', 'menu', 'like', 'like', 'large', 'meal', 'fantastic']</t>
  </si>
  <si>
    <t>['quite', 'authentic', 'greek', 'taverna', 'make', 'feel', 'like', 'step', 'onto', 'greek', 'island', 'somewhere', 'start', 'dip', 'flat', 'bread', 'seem', 'homemade', 'quality', 'ingredients', 'mix', 'grill', 'take', 'little', 'arrive', 'cook', 'perfection', 'really', 'great', 'chip', 'side', 'good', 'selection', 'win', 'include', 'good', 'greek', 'choices', 'friendly', 'service', 'good', 'value', 'tasty', 'food', 'come']</t>
  </si>
  <si>
    <t>['stay', 'last', 'weekend', 'arrive', 'allow', 'check', 'till', 'pm', 'bad', 'go', 'back', 'check', 'get', 'room', 'say', 'shabby', 'dust', 'everywhere', 'clean', 'also', 'hot', 'water', 'run', 'stay', 'disgrace', 'pay', 'night', 'stay', 'speak', 'manager', 'regard', 'discount', 'refund', 'fact', 'zero', 'hot', 'water', 'interest', 'typical', 'eastern', 'european', 'arrogance', 'guess', 'would', 'recommend', 'place', 'anyone', 'circumstances', 'stay', 'away', 'awfull']</t>
  </si>
  <si>
    <t>['stop', 'cocktail', 'round', 'even', 'good', 'selection', 'decor', 'good', 'music', 'great', 'friendly', 'helpful', 'staff', 'thank', 'guy']</t>
  </si>
  <si>
    <t>['happen', 'place', 'whilst', 'shop', 'john', 'lewis', 'glad', 'excellent', 'food', 'service', 'young', 'enthusiastic', 'servers', 'push', 'naples', 'thing', 'bite', 'much', 'well', 'worth', 'visit']</t>
  </si>
  <si>
    <t>['drop', 'itcws', 'like', 'like', 'many', 'belushis', 'train', 'sticky', 'floor', 'food', 'bad', 'load', 'drink', 'live', 'happy', 'hour', 'deal', 'perfect', 'ideal', 'pre', 'drink', 'theatre', 'land']</t>
  </si>
  <si>
    <t>['lunch', 'oxford', 'street', 'branch', 'wife', 'th', 'july', 'second', 'visit', 'first', 'busy', 'restaurant', 'attentive', 'service', 'excellent', 'food', 'second', 'later', 'around', 'pm', 'towards', 'end', 'lunchtime', 'service', 'restaurant', 'quiet', 'fortunate', 'really', 'since', 'record', 'book', 'starters', 'excellent', 'beef', 'carpaccio', 'calamari', 'mains', 'painfully', 'slow', 'arrive', 'wife', 'pescatora', 'eventually', 'arrive', 'pizza', 'since', 'waiter', 'make', 'comment', 'assume', 'way', 'five', 'minutes', 'studiously', 'ignore', 'wait', 'staff', 'get', 'button', 'hole', 'one', 'go', 'find', 'pizza', 'arrive', 'mumble', 'comment', 'pizza', 'take', 'long', 'time', 'cook', 'really', 'assume', 'mains', 'prepare', 'time', 'pizza', 'twenty', 'minutes', 'oven', 'waiter', 'return', 'announce', 'since', 'let', 'us', 'coffee', 'would', 'free', 'charge', 'follow', 'dessert', 'another', 'struggle', 'attract', 'somebody', 'attention', 'get', 'bill', 'cost', 'coffee', 'large', 'life', 'bill', 'since', 'life', 'short', 'pay', 'complain', 'afterwards', 'give', 'us', 'voucher', 'per', 'cent', 'discount', 'next', 'visit', 'oxford', 'street', 'perhaps', 'restaurant', 'service', 'generally', 'flag', 'towards', 'end', 'session', 'cost', 'restaurant', 'meal', 'cover', 'quality', 'ingredients', 'culinary', 'skills', 'service', 'present', 'food', 'diners', 'quality', 'food', 'standard', 'cook', 'present', 'perfectly', 'service', 'staff', 'disinterested', 'prefer', 'stand', 'chat', 'group', 'rather', 'raise', 'eye', 'attend', 'customers']</t>
  </si>
  <si>
    <t>['go', 'stay', 'millennium', 'copthorne', 'hotel', 'decide', 'go', 'marco', 'grill', 'stay', 'one', 'wonderful', 'hotels', 'near', 'bath', 'wonderful', 'meal', 'disappoint', 'staff', 'friendly', 'helpful', 'attentive', 'without', 'pester', 'lovely', 'relax', 'even', 'best', 'steak', 'age', 'cook', 'perfectly', 'simply', 'melt', 'mouth', 'pretty', 'good', 'wine', 'list', 'cover', 'budget', 'well', 'well', 'price', 'fantastic', 'steak', 'relax', 'atmosphere', 'would', 'go', 'back']</t>
  </si>
  <si>
    <t>['one', 'small', 'warn', 'look', 'specials', 'website', 'read', 'every', 'word', 'go', 'think', 'fact', 'special', 'deal', 'time', 'day', 'choose', 'applicable', 'game', 'days', 'pretty', 'much', 'time', 'lovely', 'dinner', 'food', 'excellent', 'service', 'precise', 'main', 'waiter', 'never', 'crack', 'smile', 'though', 'attentive', 'decor', 'sleek', 'comfortable', 'price', 'high', 'food', 'worth', 'even', 'without', 'special']</t>
  </si>
  <si>
    <t>['go', 'group', 'get', 'early', 'wait', 'menu', 'could', 'order', 'drink', 'staff', 'table', 'busy', 'finally', 'go', 'bar', 'menus', 'prompt', 'staff', 'member', 'come', 'table', 'bring', 'menu', 'ask', 'drink', 'request', 'call', 'someone', 'minutes', 'get', 'drink', 'food', 'great', 'crab', 'sourdough', 'taste', 'wonderful', 'presentation', 'refine', 'large', 'slice', 'sourdough', 'crab', 'top', 'quenelle', 'tasty', 'avocado', 'mousse', 'fillet', 'steak', 'amaze', 'perfect', 'rhubarb', 'crumble', 'delight', 'vegetarian', 'main', 'veg', 'pastry', 'barely', 'adequate', 'cod', 'main', 'ok', 'ask', 'water', 'time', 'go']</t>
  </si>
  <si>
    <t>['visit', 'sunday', 'morning', 'start', 'shop', 'ready', 'breakfast', 'good', 'choice', 'full', 'english', 'american', 'good', 'value', 'money', 'especially', 'close', 'covent', 'garden', 'market', 'staff', 'welcome', 'friendly', 'let', 'decor', 'put', 'bite', 'heavy', 'metal', 'well', 'worth', 'visit']</t>
  </si>
  <si>
    <t>['pleasant', 'rooftop', 'garden', 'john', 'lewis', 'unfortunate', 'enough', 'find', 'pop', 'rossopommodorro', 'bar', 'restaurant', 'approach', 'bar', 'even', 'pick', 'menu', 'greet', 'ask', 'like', 'nice', 'give', 'minute', 'terrible', 'start', 'however', 'go', 'order', 'trouble', 'begin', 'simple', 'two', 'drink', 'order', 'disastrous', 'first', 'bellini', 'pour', 'right', 'away', 'bite', 'disappoint', 'sticky', 'sweet', 'peach', 'syrup', 'oh', 'well', 'wait', 'cocktail', 'wait', 'wait', 'watch', 'barman', 'disappear', 'back', 'return', 'back', 'watch', 'refill', 'syrup', 'bottle', 'watch', 'nothing', 'staff', 'prompt', 'make', 'second', 'drink', 'firstly', 'pour', 'vodka', 'stop', 'cocktail', 'vodka', 'speak', 'italian', 'possibly', 'colleagues', 'confirm', 'rum', 'vodka', 'look', 'pause', 'shrug', 'continue', 'naturally', 'refuse', 'drink', 'manager', 'get', 'involve', 'agree', 'incorrect', 'drink', 'cocktail', 'state', 'change', 'recipe', 'recently', 'change', 'rec', 'classic', 'cocktail', 'offer', 'keep', 'drink', 'tell', 'manager', 'could', 'keep', 'although', 'quite', 'shock', 'drink', 'second', 'cocktail', 'pour', 'correctly', 'italian', 'speak', 'wait', 'pay', 'wait', 'watch', 'wait', 'watch', 'ignore', 'stand', 'right', 'money', 'hand', 'walk', 'drink', 'leave', 'soon', 'absolutely', 'disgust', 'staff', 'lot', 'review', 'know', 'john', 'lewis', 'accept', 'level', 'service', 'concession']</t>
  </si>
  <si>
    <t>['friendly', 'boozer', 'mile', 'end', 'road', 'excellent', 'selection', 'london', 'south', 'eastern', 'ales', 'beacon', 'hope', 'otherwise', 'desolate', 'corner', 'capital']</t>
  </si>
  <si>
    <t>['go', 'travelzoo', 'course', 'voucher', 'food', 'nice', 'though', 'disappoint', 'pay', 'side', 'dish', 'top', 'would', 'expect', 'include', 'price', 'sadly', 'find', 'restaurant', 'lack', 'atmosphere', 'wait', 'staff', 'cold', 'smile', 'go', 'long', 'way', 'decide', 'much', 'tip', 'leave', 'would', 'go', 'back', 'probably', 'sorry']</t>
  </si>
  <si>
    <t>['authentic', 'relax', 'organic', 'vegan', 'friendly', 'low', 'cost', 'tasty', 'clean', 'fresh', 'perfect', 'back']</t>
  </si>
  <si>
    <t>['visit', 'saturday', 'friends', 'order', 'something', 'different', 'starters', 'asparagus', 'pasta', 'pomodore', 'ham', 'melon', 'tricolore', 'good', 'mains', 'liver', 'veal', 'piard', 'tuna', 'risotto', 'truffles', 'arrive', 'hot', 'serve', 'restaurant', 'busy', 'full', 'atmosphere', 'could', 'want', 'local', 'italian', 'restaurant']</t>
  </si>
  <si>
    <t>['hear', 'wonderful', 'things', 'place', 'think', 'check', 'local', 'know', 'around', 'area', 'great', 'relations', 'unfortunately', 'arrive', 'ignore', 'whole', 'time', 'eye', 'contact', 'hello', 'felt', 'completely', 'invisible', 'husband', 'work', 'high', 'end', 'company', 'shock', 'poor', 'level', 'customer', 'service', 'close', 'walk', 'ask', 'could', 'get', 'drink', 'cake', 'finally', 'someone', 'come', 'serve', 'us', 'leave', 'bad', 'poor', 'impression', 'great', 'friends', 'go', 'often', 'children', 'wait', 'tell', 'appal', 'service', 'bad', 'service', 'get', 'bad', 'word', 'mouth', 'plus', 'overrate', 'overprice']</t>
  </si>
  <si>
    <t>['nice', 'atmosphere', 'nice', 'food', 'service', 'also', 'good', 'funny', 'load', 'american', 'express', 'brand', 'things', 'accept', 'amex']</t>
  </si>
  <si>
    <t>['leather', 'lane', 'part', 'london', 'tourists', 'likely', 'visit', 'even', 'anyway', 'could', 'twin', 'drink', 'mitre', 'round', 'corner', 'time', 'aleways', 'enjoy', 'polite', 'efficient', 'quick', 'service', 'see', 'reassuringly', 'large', 'proportion', 'japanese', 'diners', 'even', 'even', 'emphasis', 'much', 'fish', 'meat', 'veg', 'options', 'include', 'tempura', 'noodle', 'soup', 'note', 'sushi', 'serve', 'warm', 'rice', 'delicious', 'pickle', 'sake', 'well', 'keep', 'one', 'best', 'japanese', 'place', 'london']</t>
  </si>
  <si>
    <t>['marco', 'stamford', 'bridge', 'somewhat', 'enigmatic', 'surface', 'appear', 'top', 'class', 'london', 'restaurant', 'however', 'fix', 'print', 'menus', 'reminiscient', 'chain', 'eaterie', 'none', 'less', 'quality', 'food', 'excellent', 'throughout', 'fois', 'gras', 'fry', 'duck', 'egg', 'brioche', 'rich', 'without', 'heavy', 'scallop', 'starter', 'nicely', 'fresh', 'delicately', 'flavour', 'mains', 'duck', 'breast', 'tuna', 'equally', 'enjoyable', 'duck', 'particular', 'cook', 'absolute', 'perfection', 'cheese', 'board', 'plentiful', 'contain', 'interest', 'choices', 'vanilla', 'pannacotta', 'prosecco', 'strawberry', 'sauce', 'somehow', 'manage', 'incredibly', 'rich', 'creamy', 'also', 'light', 'delicate', 'wine', 'list', 'resonable', 'contain', 'plenty', 'tempt', 'bottle', 'end', 'opt', 'delicious', 'st', 'emillion', 'excellent', 'italian', 'dessert', 'wine', 'service', 'good', 'attentive', 'without', 'overbear', 'dish', 'arrive', 'good', 'time', 'bill', 'include', 'service', 'might', 'sound', 'lot', 'meal', 'two', 'would', 'judge', 'worth', 'every', 'penny', 'worth', 'wine']</t>
  </si>
  <si>
    <t>['short', 'step', 'away', 'hive', 'activity', 'hampstead', 'nip', 'restaurant', 'autumnal', 'friday', 'night', 'quick', 'bite', 'head', 'pentameter', 'theatre', 'even', 'welcome', 'charm', 'team', 'staff', 'encounter', 'long', 'time', 'make', 'surprisingly', 'excellent', 'part', 'even', 'pop', 'quick', 'pre', 'theatre', 'bowl', 'pasta', 'nice', 'food', 'ice', 'cold', 'bottle', 'peroni', 'thank', 'goodness', 'someone', 'london', 'still', 'know', 'serve', 'chill', 'lager', 'extremely', 'friendly', 'service', 'ensure', 'certainly', 'return', 'future', 'forget', 'comfortable', 'chair', 'could', 'spend', 'hours', 'mine', 'atmospheric', 'live', 'piano', 'bravo', 'villa', 'bianca']</t>
  </si>
  <si>
    <t>['go', 'groupon', 'deal', 'nice', 'restaurant', 'good', 'staff', 'average', 'food', 'well', 'cook', 'steak', 'small', 'bowl', 'salad', 'leaf', 'chip', 'apple', 'tart', 'wifes', 'chocolate', 'desert', 'average', 'expect', 'something', 'special', 'get', 'something', 'average', 'john']</t>
  </si>
  <si>
    <t>['come', 'colleague', 'mention', 'great', 'steaks', 'spot', 'one', 'word', 'amaze', 'beef', 'almost', 'melt', 'mouth', 'snail', 'ontop', 'cook', 'perfection', 'definetly', 'one', 'better', 'marco', 'restaurants', 'one', 'wheeler', 'gate', 'near', 'shepherd', 'bush', 'standard', 'particular', 'one', 'opinion', 'would', 'highly', 'recommend', 'restaurant', 'others', 'rat', 'atmosphere', 'star', 'go', 'mid', 'week', 'busy', 'mind']</t>
  </si>
  <si>
    <t>['wait', 'barman', 'complete', 'long', 'drink', 'order', 'presence', 'acknowledge', 'receive', 'friendly', 'greet', 'last', 'find', 'table', 'waitress', 'go', 'motion', 'miserable', 'monosyllabic', 'completely', 'disinterested', 'apology', 'spill', 'drink', 'dirty', 'cutlery', 'warn', 'minute', 'delay', 'food', 'take', 'longer', 'sure', 'busy', 'food', 'ok', 'nothing', 'special', 'intention', 'leave', 'tip', 'service', 'charge', 'add', 'bill', 'would', 'pay', 'host', 'wish', 'debate', 'thank', 'barman', 'leave', 'friendliness', 'need', 'emulate', 'servers']</t>
  </si>
  <si>
    <t>['must', 'admit', 'sure', 'start', 'staff', 'helpful', 'explain', 'menu', 'work', 'set', 'meals', 'include', 'variety', 'vegan', 'delight', 'everything', 'taste', 'good', 'felt', 'healthy', 'well', 'nourish']</t>
  </si>
  <si>
    <t>['perfect', 'location', 'perfect', 'staff', 'perfect', 'food', 'perfect', 'perfect', 'perfect', 'one', 'best', 'place', 'london', 'eat', 'italian']</t>
  </si>
  <si>
    <t>['miss', 'place', 'great', 'fun', 'try', 'sit', 'front', 'otherwise', 'able', 'speak', 'food', 'nice', 'beer', 'good', 'service', 'brilliant', 'covent', 'garden', 'try']</t>
  </si>
  <si>
    <t>['visit', 'one', 'even', 'group', 'friends', 'seat', 'upstairs', 'near', 'pianist', 'much', 'mix', 'bless', 'service', 'ok', 'bite', 'number', 'real', 'sense', 'engagement', 'interest', 'starters', 'mains', 'always', 'uneasy', 'restaurants', 'large', 'menu', 'feel', 'food', 'freshly', 'prepare', 'house', 'must', 'thus', 'lot', 'freeze', 'purchase', 'food', 'villa', 'bianca', 'view', 'fall', 'category', 'vast', 'menu', 'try', 'test', 'italian', 'golden', 'oldies', 'nod', 'season', 'daily', 'specials', 'middle', 'summer', 'wonderful', 'fresh', 'produce', 'available', 'would', 'always', 'prefer', 'see', 'starters', 'mains', 'desserts', 'change', 'reflect', 'freshness', 'seasonality', 'know', 'customers', 'guess', 'food', 'good', 'aubergine', 'starter', 'fry', 'horrible', 'oil', 'taint', 'flavour', 'whole', 'dish', 'risotto', 'cepes', 'come', 'without', 'supermarket', 'button', 'mushroom', 'therefore', 'none', 'wonderful', 'woody', 'flavour', 'aroma', 'wild', 'mushroom', 'dish', 'look', 'similarly', 'unimpressive', 'wine', 'awful', 'sour', 'vinegary', 'complain', 'tell', 'suppose', 'taste', 'price', 'high', 'ordinary', 'local', 'italian', 'wine', 'price', 'joke', 'place', 'forever', 'still', 'go', 'strong', 'guess', 'must', 'loyal', 'local', 'clientele', 'perhaps', 'enough', 'people', 'hampstead', 'prepare', 'sacrifice', 'decent', 'food', 'pleasure', 'know', 'effusively', 'greet', 'staff']</t>
  </si>
  <si>
    <t>['recently', 'covent', 'garden', 'area', 'need', 'sport', 'bar', 'pub', 'watch', 'pm', 'football', 'premier', 'league', 'kickoff', 'sky', 'sport', 'google', 'sport', 'bar', 'covent', 'garden', 'belushi', 'top', 'hit', 'advertise', 'online', 'door', 'sport', 'bar', 'quite', 'literally', 'say', 'sport', 'door', 'upon', 'walk', 'saw', 'show', 'football', 'ask', 'bar', 'staff', 'plan', 'gobsmacked', 'tell', 'sky', 'sport', 'venue', 'sport', 'bar', 'without', 'specialist', 'sport', 'television', 'rely', 'solely', 'bbc', 'itv', 'might', 'well', 'refer', 'nan', 'house', 'specialist', 'sport', 'bar', 'care', 'less', 'food', 'drink', 'staff', 'atmosphere', 'toilets', 'plumb', 'good', 'sport', 'bar', 'doesnt', 'mean', 'show', 'sport', 'zero', 'like', 'pub', 'without', 'alcohol', 'licence', 'snooker', 'hall', 'without', 'snooker', 'table', 'ask', 'point', 'terrible']</t>
  </si>
  <si>
    <t>['great', 'service', 'sort', 'hard', 'find', 'days', 'london', 'excellent', 'tasty', 'italian', 'food', 'generous', 'portion', 'extensive', 'well', 'price', 'wine', 'selection', 'good', 'hygiene', 'standards', 'would', 'impeccable', 'saturday', 'lunch', 'somewhat', 'ruin', 'ever', 'present', 'bad', 'mannered', 'kid', 'sit', 'nearby', 'table', 'obviously', 'blame', 'professional', 'floor', 'staff', 'certainly', 'return', 'expect', 'important', 'call', 'email', 'cause', 'villa', 'bianca', 'phone', 'service', 'wifi', 'wish', 'could', 'fix']</t>
  </si>
  <si>
    <t>['pizza', 'daughter', 'order', 'great', 'wait', 'long', 'salad', 'spoil', 'would', 'otherwise', 'enjoyable', 'meal', 'wait', 'staff', 'attentive', 'would', 'happen', 'leave', 'tip']</t>
  </si>
  <si>
    <t>['always', 'look', 'forward', 'trip', 'hampstead', 'invariably', 'end', 'villa', 'bianca', 'whether', 'lunch', 'dinner', 'greet', 'friendly', 'knowledgable', 'sr', 'mollura', 'treat', 'excellent', 'italian', 'food', 'much', 'neighborhood', 'family', 'restaurant', 'hampstead', 'lucky', 'wait', 'next', 'trip']</t>
  </si>
  <si>
    <t>['good', 'food', 'make', 'place', 'really', 'special', 'us', 'staff', 'really', 'friendly', 'helpful']</t>
  </si>
  <si>
    <t>['covent', 'garden', 'restaurants', 'usually', 'pretty', 'expensive', 'come', 'across', 'gem', 'quite', 'accident', 'price', 'food', 'drink', 'par', 'hometown', 'windsor', 'delight', 'pub', 'restaurant', 'friendly', 'staff', 'generous', 'portion', 'size', 'great', 'value', 'money', 'already', 'recommend', 'lot', 'friends', 'wait', 'next', 'visit']</t>
  </si>
  <si>
    <t>['eat', 'recent', 'open', 'fish', 'cafe', 'hamstead', 'high', 'street', 'cold', 'starter', 'asparagus', 'vinaigrette', 'think', 'take', 'normally', 'write', 'place', 'visit', 'though', 'send', 'oversoggy', 'thin', 'batter', 'tasteless', 'frozed', 'cod', 'even', 'word', 'sustainability', 'bland', 'enemic', 'chip', 'season', 'new', 'open', 'well', 'though', 'oput', 'extremely', 'rude', 'un', 'proffesional', 'un', 'train', 'staff', 'ask', 'wiat', 'person', 'sarsons', 'cheap', 'immitation', 'table', 'look', 'talk', 'japenese', 'take', 'staff', 'members', 'work', 'sarsons', 'drink', 'menu', 'tatty', 'graphics', 'menu', 'blue', 'ink', 'scriibling', 'old', 'price', 'mention', 'rediculously', 'exspesive', 'avoid']</t>
  </si>
  <si>
    <t>['wife', 'come', 'occasionally', 'one', 'place', 'find', 'serve', 'flamb', 'desert', 'though', 'even', 'need', 'call', 'advance', 'ensure', 'serve', 'even', 'last', 'night', 'luck', 'staff', 'customer', 'ratio', 'high', 'even', 'place', 'fill', 'get', 'quick', 'attention', 'though', 'seat', 'kitchen', 'make', 'likely', 'food', 'divine', 'tuna', 'salmon', 'grill', 'perfection', 'side', 'starters', 'pretty', 'good', 'though', 'hard', 'disappoint', 'brusceta', 'spinach', 'fry', 'courgettes', 'feel', 'like', 'task', 'good', 'food', 'nice', 'ambience', 'pretty', 'location', 'friendly', 'friendly', 'staff', 'vb', 'wonderful', 'even', 'price', 'debatable', 'though', 'cheap', 'though', 'visit', 'never', 'felt', 'push', 'towards', 'expensive', 'options', 'felt', 'cheat', 'bill', 'last', 'night', 'order', 'flame', 'desert', 'print', 'menu', 'bring', 'us', 'two', 'bowl', 'charge', 'us', 'time', 'give', 'price', 'specify', 'one', 'share', 'argue', 'set', 'two', 'desert', 'spoon', 'remotely', 'concern', 'guess', 'might', 'wrong', 'foot', 'others', 'nice', 'romantic', 'restaurant', 'possibly', 'suit', 'casual', 'dinner']</t>
  </si>
  <si>
    <t>['comment', 'food', 'service', 'stay', 'specifically', 'choose', 'belushi', 'watch', 'gp', 'qualify', 'advertise', 'website', 'travel', 'mins', 'across', 'london', 'get', 'tell', 'sky', 'sport', 'annoy']</t>
  </si>
  <si>
    <t>['yes', 'really', 'need', 'chorizo', 'cocktail', 'plenty', 'great', 'original', 'drink', 'upstairs', 'dark', 'intimate', 'loud', 'load', 'fun', 'service', 'excellent']</t>
  </si>
  <si>
    <t>['company', 'take', 'july', 'brasserie', 'close', 'book', 'advance', 'reserve', 'window', 'table', 'give', 'table', 'balcony', 'without', 'window', 'view', 'query', 'maitre', 'tell', 'possible', 'reserve', 'window', 'table', 'one', 'balcony', 'tell', 'book', 'table', 'wobbly', 'although', 'waitress', 'try', 'stop', 'put', 'fold', 'napkins', 'manager', 'wish', 'tell', 'help', 'end', 'keep', 'table', 'firm', 'put', 'feet', 'base', 'good', 'first', 'impression', 'service', 'good', 'friendly', 'informative', 'nice', 'touch', 'tub', 'basil', 'table', 'instead', 'flower', 'different', 'choice', 'pastas', 'italian', 'restaurants', 'food', 'tasty', 'adequate', 'portion', 'size', 'hot', 'unfortunately', 'plat', 'therefore', 'food', 'get', 'cold', 'quickly', 'price', 'typical', 'london', 'italian', 'restaurants', 'wine', 'expensive', 'side', 'sadly', 'venue', 'list']</t>
  </si>
  <si>
    <t>['fabulous', 'italian']</t>
  </si>
  <si>
    <t>['restaurant', 'great', 'time', 'food', 'never', 'disappoint', 'close', 'reopen', 'refurb', 'really', 'nice', 'tasteful', 'food', 'lovely', 'spoil', 'choice', 'last', 'time', 'go', 'tilapia', 'curry', 'time', 'try', 'lamb', 'byriani', 'delicious', 'flavour', 'spot', 'also', 'come', 'vegetable', 'curry', 'go', 'nicely', 'also', 'meat', 'samosas', 'starters', 'get', 'best', 'ever', 'taste', 'pastry', 'fresh', 'crisp', 'serve', 'lovely', 'little', 'salad', 'price', 'reasonable', 'service', 'attentive', 'friendly', 'waiters', 'pay', 'restaurant', 'visit', 'ever', 'stoke', 'newington', 'need', 'delicious', 'indian', 'food']</t>
  </si>
  <si>
    <t>['fantastic', 'early', 'lunch', 'villa', 'bianca', 'one', 'tastiest', 'pasta', 'dish', 'fantastic', 'tomato', 'suace', 'herbs', 'ricotta', 'spinach', 'highly', 'recommend']</t>
  </si>
  <si>
    <t>['nice', 'name', 'noisy', 'crowd', 'buggys', 'babes', 'heaven', 'yummy', 'mummies', 'galore', 'make', 'place', 'pain', 'ear', 'price', 'staff', 'cool', 'might', 'fall', 'nice', 'touch', 'strip', 'cucumber', 'water', 'jug', 'though']</t>
  </si>
  <si>
    <t>['visit', 'rosspomodoro', 'oxford', 'street', 'family', 'lunch', 'great', 'food', 'specialy', 'pizza', 'verace', 'fantastic', 'service', 'great']</t>
  </si>
  <si>
    <t>['say', 'great', 'value', 'pleasant', 'surround', 'speedy', 'service', 'k', 'factor']</t>
  </si>
  <si>
    <t>['good', 'quality', 'pizzas', 'also', 'gluten', 'free', 'version', 'staff', 'friendly', 'especially', 'italian', 'guy', 'thank', 'nice', 'experience']</t>
  </si>
  <si>
    <t>['belushi', 'pub', 'covent', 'garden', 'saturday', 'night', 'husband', 'friends', 'plus', 'sister', 'live', 'london', 'believe', 'feel', 'young', 'cool', 'experience', 'indeed', 'incredible', 'guy', 'could', 'take', 'care', 'us', 'spite', 'people', 'impression', 'want', 'happy', 'seem', 'always', 'smile', 'gentle', 'clients', 'mess', 'even', 'bring', 'table', 'burgers', 'beers', 'cocktails', 'unbelievable', 'could', 'manage', 'amuse', 'experience', 'quite', 'old', 'people', 'first', 'visit', 'belushi', 'london', 'always', 'go', 'taste', 'new', 'burgers', 'beers', 'since', 'husband', 'many', 'years', 'spend', 'us', 'particularly', 'fond', 'burgers', 'try', 'young', 'attitude']</t>
  </si>
  <si>
    <t>['recommendation', 'hotel', 'holiday', 'inn', 'try', 'place', 'really', 'browse', 'nicely', 'decorate', 'order', 'starter', 'pub', 'burger', 'excellent', 'pint', 'tab', 'great', 'fresh', 'ingredients', 'notice', 'keep', 'start', 'disorganisation', 'order', 'food', 'order', 'bar', 'wasnt', 'really', 'convenient', 'orher', 'thing', 'starter', 'main', 'course', 'serve', 'time']</t>
  </si>
  <si>
    <t>['really', 'excite', 'dine', 'marco', 'grill', 'end', 'really', 'good', 'experience', 'restaurant', 'easy', 'find', 'chelsea', 'stadium', 'minutes', 'walk', 'fulham', 'broadway', 'restaurant', 'look', 'glamorous', 'deco', 'nice', 'staff', 'really', 'friendly', 'food', 'obviously', 'tasty', 'really', 'like', 'starters', 'tuna', 'carpaccio', 'whole', 'lobster', 'tuna', 'carpaccio', 'amaze', 'perfect', 'starter', 'think', 'thin', 'tasty', 'touch', 'lemon', 'lobster', 'really', 'big', 'portion', 'end', 'serve', 'bite', 'buttery', 'sauce', 'two', 'side', 'fry', 'salad', 'main', 'oz', 'tomahawk', 'steak', 'serve', 'bone', 'really', 'good', 'portion', 'obviously', 'big', 'steak', 'also', 'come', 'two', 'side', 'meat', 'tender', 'juicy', 'must', 'steak', 'lover', 'dessert', 'blackberry', 'souffl', 'plum', 'crumble', 'strongly', 'recommend', 'marco', 'grill', 'classy', 'restaurant', 'reasonable', 'price', 'good', 'food']</t>
  </si>
  <si>
    <t>['find', 'daniela', 'lounge', 'chance', 'holiday', 'london', 'love', 'eat', 'home', 'food', 'abroad', 'find', 'pasta', 'really', 'delicious', 'well', 'cook', 'taste', 'really', 'italian', 'really', 'kind', 'us', 'even', 'quite', 'late', 'enter', 'restaurant', 'expensive']</t>
  </si>
  <si>
    <t>['restaurant', 'floor', 'john', 'lewis', 'oxford', 'st', 'quite', 'empty', 'order', 'still', 'take', 'considerable', 'amount', 'time', 'appear', 'staff', 'nice', 'wife', 'linguine', 'puttanesca', 'look', 'great', 'taste', 'good', 'salad', 'chicken', 'avocado', 'hand', 'well', 'par', 'avocado', 'pulverise', 'baby', 'food', 'like', 'consistency', 'much', 'dress', 'lettuce', 'need', 'wring', 'mention', 'waiter', 'come', 'ask', 'everything', 'fault', 'rather', 'english', 'tell', 'ok', 'really', 'ok', 'look', 'face', 'well', 'dress', 'offer', 'replacement', 'leave', 'take', 'optional', 'service', 'charge']</t>
  </si>
  <si>
    <t>['boyfriend', 'stay', 'hotel', 'adjoin', 'restaurant', 'couple', 'nights', 'one', 'night', 'think', 'would', 'give', 'marco', 'grill', 'try', 'quiet', 'night', 'restaurant', 'get', 'seat', 'quickly', 'order', 'take', 'promptly', 'opt', 'oz', 'porter', 'house', 'steak', 'give', 'skinny', 'fry', 'bearnaise', 'sauce', 'change', 'little', 'disappoint', 'choice', 'side', 'choose', 'mushroom', 'onion', 'ring', 'arrive', 'everything', 'delicious', 'steak', 'cook', 'perfection', 'finish', 'clear', 'away', 'staff', 'bring', 'dessert', 'menu', 'honestly', 'tad', 'bite', 'bore', 'nothing', 'stand', 'see', 'table', 'next', 'us', 'desserts', 'look', 'like', 'school', 'dinner', 'standard', 'decide', 'give', 'miss', 'point', 'staff', 'seem', 'disappear', 'floor', 'know', 'quiet', 'night', 'someone', 'floor', 'time', 'case', 'add', 'bonus', 'restaurant', 'however', 'discount', 'receive', 'hotel', 'residents', 'overall', 'lovely', 'meal', 'nice', 'set', 'little', 'fall']</t>
  </si>
  <si>
    <t>['visit', 'pub', 'new', 'neighborhood', 'look', 'place', 'bring', 'dozen', 'friends', 'flat', 'warm', 'order', 'frontier', 'lager', 'barman', 'serve', 'tell', 'ask', 'repeat', 'price', 'think', 'misheard', 'tell', 'seem', 'like', 'lot', 'pint', 'let', 'face', 'average', 'lager', 'politely', 'ask', 'cost', 'much', 'go', 'pay', 'reply', 'give', 'pint', 'frontier', 'range', 'several', 'pubs', 'central', 'london', 'think', 'polite', 'question', 'zone', 'pub', 'reasonable', 'barman', 'reply', 'rude', 'much', 'unreasonable', 'honestly', 'care', 'p', 'also', 'like', 'feel', 'like', 'rip', 'local', 'friend', 'tell', 'staff', 'usually', 'friendly', 'perhaps', 'retrain', 'order', 'meanwhile', 'take', 'mat', 'elsewhere', 'write', 'pub', 'email', 'feedback', 'hear', 'nothing', 'share', 'potential', 'patrons']</t>
  </si>
  <si>
    <t>['stay', 'overnight', 'room', 'belushis', 'bar', 'comfortable', 'clean', 'studio', 'apartment', 'type', 'room', 'convenient', 'location', 'staff', 'really', 'friendly', 'highly', 'recommend']</t>
  </si>
  <si>
    <t>['local', 'italian', 'hampstead', 'actually', 'feel', 'italian', 'though', 'upscale', 'traditional', 'taverna', 'variety', 'dish', 'available', 'though', 'veal', 'particular', 'good', 'whatever', 'order', 'couple', 'enthusiastic', 'italian', 'staff', 'enjoy', 'meal']</t>
  </si>
  <si>
    <t>['two', 'us', 'drop', 'weeknight', 'order', 'beef', 'burger', 'lamb', 'burger', 'absolutely', 'fantastic', 'beautifully', 'cook', 'full', 'flavour', 'however', 'hear', 'word', 'partner', 'say', 'music', 'loud', 'less', 'people', 'place', 'like', 'saturday', 'night', 'heave', 'punters', 'nightclub', 'really', 'want', 'sit', 'meal', 'friend', 'love', 'one', 'understand', 'necessary', 'especially', 'place', 'offer', 'table', 'service', 'shame', 'really', 'atmosphere', 'really', 'meal', 'justice']</t>
  </si>
  <si>
    <t>['girlfriend', 'go', 'restaurant', 'friday', 'lovely', 'time', 'food', 'good', 'restaurant', 'although', 'rather', 'soulless', 'area', 'london', 'stamford', 'bridge', 'ideal', 'set', 'restaurant', 'like', 'homely', 'feel', 'whilst', 'elegant', 'without', 'try', 'cool', 'sit', 'window', 'table', 'food', 'quick', 'arrive', 'service', 'immaculate', 'waiters', 'polite', 'formal', 'without', 'pompous', 'often', 'case', 'order', 'pot', 'salmon', 'scallop', 'dish', 'start', 'excellent', 'salmon', 'dish', 'could', 'do', 'tough', 'citrus', 'still', 'great', 'order', 'steaks', 'mains', 'waiter', 'tell', 'us', 'pepper', 'sauce', 'pretty', 'peppery', 'warn', 'really', 'love', 'pepper', 'girlfriend', 'scrape', 'powerful', 'pepper', 'flavour', 'power', 'sirloin', 'shame', 'well', 'cook', 'couple', 'mouthfuls', 'could', 'taste', 'pepper', 'flavour', 'lovely', 'steak', 'wash', 'lovely', 'bottle', 'chilean', 'syrah', 'pound', 'decent', 'price', 'dessert', 'eton', 'mess', 'chocolate', 'surprise', 'excellent', 'food', 'quick', 'arrive', 'table', 'never', 'felt', 'rush', 'service', 'excellent', 'food', 'excellent', 'except', 'overly', 'pepper', 'steak', 'give', 'star', 'go', 'groupon', 'deal', 'end', 'pay', 'pound', 'total', 'x', 'course', 'meals', 'lovely', 'bottle', 'wine', 'also', 'real', 'ale', 'start', 'horrendously', 'overprice', 'pound', 'tasty', 'go', 'sure', 'well', 'do']</t>
  </si>
  <si>
    <t>['inside', 'john', 'lewis', 'oxford', 'street', 'rd', 'floor', 'restaurant', 'back', 'amaze', 'italian', 'food', 'pizza', 'pasta', 'use', 'full', 'size', 'pizza', 'oven', 'good', 'wine', 'list', 'complement', 'great', 'service', 'relax', 'environment', 'great', 'location', 'break', 'shop']</t>
  </si>
  <si>
    <t>['like', 'real', 'authentic', 'tokyo', 'sushi', 'house', 'north', 'london', 'great', 'dish', 'really', 'fresh', 'authentic', 'flavour', 'particular', 'jalapeno', 'fatty', 'tuna', 'lucky', 'give', 'staff', 'meal', 'day', 'usually', 'incredible']</t>
  </si>
  <si>
    <t>['work', 'colleagues', 'recently', 'attend', 'frankie', 'valli', 'tribute', 'night', 'nico', 'restaurant', 'fun', 'night', 'good', 'food', 'good', 'service', 'great', 'music', 'could', 'want']</t>
  </si>
  <si>
    <t>['restaurant', 'like', 'funny', 'collection', 'paint', 'picture', 'bad', 'food', 'ok', 'price', 'expensive', 'guy', 'guitar', 'sing', 'plus', 'sure', 'go', 'think', 'report', 'quality', 'price', 'high', 'oldest', 'feller', 'polite', 'us', 'think', 'name', 'mario', 'seem', 'like', 'old', 'ladies']</t>
  </si>
  <si>
    <t>['invite', 'hide', 'gem', 'japanese', 'suppliers', 'herald', 'best', 'japanese', 'london', 'order', 'selection', 'complement', 'favourites', 'soft', 'shell', 'crab', 'grill', 'baby', 'squids', 'black', 'cod', 'amaze', 'sake', 'traditional', 'wooden', 'cup', 'nice', 'spot', 'unassuming', 'street', 'leather', 'lane']</t>
  </si>
  <si>
    <t>['welcome', 'wonderful', 'host', 'take', 'lovely', 'table', 'restaurant', 'good', 'atmosphere', 'food', 'good', 'amaze', 'partner', 'even', 'finish', 'mains', 'service', 'check', 'meal', 'would', 'expect', 'little', 'tip', 'add', 'bill']</t>
  </si>
  <si>
    <t>['decide', 'oz', 'porterhouse', 'steak', 'cook', 'perfection', 'service', 'swift', 'although', 'seem', 'dissappear', 'lot', 'even', 'though', 'choice', 'side', 'seem', 'change', 'source', 'come', 'steak', 'apart', 'complaints', 'stay', 'either', 'hotels', 'cfc', 'get', 'discount']</t>
  </si>
  <si>
    <t>['last', 'visit', 'meet', 'friends', 'drink', 'front', 'house', 'staff', 'really', 'great', 'venue', 'play', 'clearly', 'sort', 'soho', 'crowd', 'comfortable', 'one', 'dirtier', 'venues', 'part', 'town', 'feel', 'chic', 'cosy', 'upmarket', 'like', 'many', 'counterparts', 'dj', 'music', 'seem', 'staple', 'drink', 'personally', 'fan', 'dance', 'course', 'dj', 'judge', 'mood', 'gyrate', 'throng', 'drink', 'want', 'hear', 'talk', 'unless', 'friends', 'really', 'dull', 'course', 'anyway', 'music', 'fine', 'although', 'loud', 'nature', 'venue', 'give', 'shout', 'dj', 'esther', 'jones', 'one', 'female', 'dj', 'circuit', 'set', 'old', 'skool', 'really', 'fun', 'incredibly', 'engage', 'bar', 'customers', 'set', 'look', 'little', 'bite', 'posh', 'soho', 'definitely', 'venue', 'slick', 'smart', 'good', 'cocktails', 'idea', 'wine', 'bar', 'downstairs', 'like', 'visit', 'cool', 'ambience', 'like', 'dj', 'try', 'might', 'like']</t>
  </si>
  <si>
    <t>['husband', 'take', 'us', 'surprise', 'birthday', 'dinner', 'marcos', 'first', 'quite', 'surprise', 'choice', 'neither', 'us', 'chelsea', 'fan', 'huge', 'football', 'fan', 'location', 'main', 'area', 'king', 'road', 'bite', 'sceptical', 'choice', 'glad', 'say', 'cancel', 'food', 'amaze', 'first', 'course', 'dessert', 'meals', 'high', 'standard', 'something', 'come', 'across', 'eat', 'london', 'come', 'thoroughly', 'enjoy', 'time', 'happy', 'content', 'taste', 'amaze', 'food', 'definitely', 'would', 'like', 'go', 'back']</t>
  </si>
  <si>
    <t>['tire', 'long', 'day', 'walk', 'need', 'quick', 'bite', 'play', 'happen', 'upon', 'belushi', 'typical', 'bar', 'type', 'food', 'good', 'quick', 'service', 'typical', 'bar', 'type', 'service', 'well', 'rush', 'table', 'grab', 'someone', 'stand', 'leave']</t>
  </si>
  <si>
    <t>['really', 'fresh', 'delicious', 'seafood', 'pasta', 'staff', 'excellent', 'friendly', 'pianist', 'play', 'upper', 'floor', 'negative', 'order', 'chocolate', 'souffl', 'like', 'nemesis', 'still', 'good']</t>
  </si>
  <si>
    <t>['book', 'beforehand', 'arrive', 'use', 'side', 'entrance', 'hotel', 'bite', 'confuse', 'wait', 'one', 'attend', 'us', 'several', 'minutes', 'girl', 'ask', 'want', 'explain', 'book', 'walk', 'come', 'back', 'minutes', 'later', 'say', 'go', 'recepcion', 'point', 'desk', 'near', 'front', 'entrance', 'queue', 'good', 'start', 'wait', 'several', 'minutes', 'couple', 'front', 'obviously', 'voucher', 'kind', 'maitre', 'spend', 'quite', 'time', 'look', 'phone', 'voucher', 'want', 'la', 'carte', 'first', 'impressions', 'certainly', 'la', 'carte', 'show', 'nice', 'table', 'booth', 'quite', 'drafty', 'air', 'con', 'spoil', 'ambience', 'somewhat', 'food', 'excellent', 'though', 'crab', 'starters', 'absolutely', 'delicious', 'fresh', 'quite', 'large', 'though', 'good', 'eater', 'could', 'make', 'little', 'smaller', 'maybe', 'little', 'cheaper', 'send', 'half', 'back', 'fill', 'mains', 'lamb', 'die', 'cook', 'perfection', 'steak', 'medium', 'rare', 'perfectly', 'cook', 'surprisingly', 'little', 'bite', 'grissle', 'still', 'tasty', 'cheese', 'ask', 'little', 'everyhing', 'good', 'size', 'portion', 'choc', 'box', 'surprise', 'mousse', 'lovely', 'dare', 'say', 'much', 'chocolate', 'maybe', 'full', 'course', 'service', 'prompt', 'bite', 'fast', 'like', 'ask', 'break', 'dessert', 'front', 'house', 'bite', 'sad', 'look', 'cheer', 'lovely', 'venue', 'work', 'quite', 'expensive', 'include', 'water', 'bottle', 'processo', 'worth', 'treat', 'taste', 'lamb', 'alone']</t>
  </si>
  <si>
    <t>['husband', 'group', 'friends', 'treat', 'lovely', 'meal', 'restaurant', 'friend', 'men', 'group', 'also', 'friends', 'chef', 'head', 'roger', 'treat', 'well', 'arrive', 'pm', 'restaurant', 'empty', 'leave', 'full', 'la', 'carte', 'menu', 'extensive', 'plenty', 'choice', 'course', 'presentation', 'food', 'great', 'ask', 'steak', 'medium', 'well', 'do', 'although', 'rare', 'normally', 'like', 'amaze', 'even', 'try', 'snail', 'interest', 'experience', 'unpleasant', 'triple', 'cook', 'chip', 'also', 'fantastic', 'let', 'coffee', 'husband', 'pay', 'wonderful', 'treat', 'normally', 'pay', 'price']</t>
  </si>
  <si>
    <t>['thing', 'like', 'restaurant', 'nice', 'atmospehrelovely', 'locationgreat', 'food', 'generous', 'portionslive', 'musicvery', 'romantic']</t>
  </si>
  <si>
    <t>['receive', 'rudeness', 'terrible', 'service', 'dishonesty', 'today', 'waitress', 'repeatedly', 'rude', 'inattentive', 'top', 'also', 'charge', 'something', 'person', 'order', 'receive', 'mistakenly', 'serve', 'someone', 'else', 'table', 'waitress', 'insist', 'order', 'bring', 'second', 'time', 'order', 'despite', 'fact', 'tell', 'main', 'course', 'eat', 'item', 'still', 'appear', 'bill', 'x', 'end', 'go', 'dessert', 'go', 'cashier', 'explain', 'item', 'well', 'feel', 'could', 'pay', 'service', 'still', 'insist', 'one', 'consume', 'though', 'person', 'order', 'pay', 'still', 'refuse', 'agree', 'take', 'money', 'hurry', 'us', 'pay', 'assume', 'close', 'come', 'home', 'calculate', 'still', 'charge', 'us', 'one', 'base', 'take', 'back', 'good', 'impressions', 'place', 'base', 'previous', 'visit', 'let', 'others', 'know', 'go', 'also', 'change', 'mind', 'organise', 'meal', 'people', 'company', 'price', 'side', 'dish', 'put', 'things', 'perspective', 'second', 'time', 'ever', 'refuse', 'pay', 'service']</t>
  </si>
  <si>
    <t>['good', 'set', 'lunch', 'sashimi', 'tempura', 'fresh', 'tasty', 'ingredients', 'din', 'room', 'light', 'airy']</t>
  </si>
  <si>
    <t>['visit', 'group', 'saturday', 'approx', 'pm', 'quick', 'glass', 'wine', 'decide', 'light', 'bite', 'eat', 'order', 'nachos', 'pull', 'pork', 'share', 'portion', 'wing', 'service', 'bar', 'good', 'table', 'service', 'much', 'waitress', 'seem', 'change', 'middle', 'time', 'may', 'impact', 'give', 'bill', 'tell', 'would', 'back', 'take', 'payment', 'finish', 'even', 'ask', 'want', 'anything', 'else', 'others', 'also', 'get', 'table', 'service', 'drink', 'however', 'ask', 'want', 'drink', 'mildly', 'annoy', 'one', 'us', 'go', 'wait', 'bar', 'nachos', 'wing', 'however', 'really', 'tasty', 'huge', 'portion', 'appreciate', 'overall', 'would', 'go', 'get', 'pull', 'pork', 'nachos', 'expect', 'great', 'service', 'disappoint']</t>
  </si>
  <si>
    <t>['child', 'friendly', 'smart', 'cafe', 'tuffnel', 'park', 'delicious', 'sandwich', 'importantly', 'space', 'buggies', 'room', 'mat', 'toy', 'children', 'play', 'whilst', 'mums', 'minute', 'coffee']</t>
  </si>
  <si>
    <t>['pop', 'lunch', 'husband', 'quick', 'lunch', 'break', 'shop', 'homewares', 'recently', 'buy', 'outdoor', 'pizza', 'oven', 'husband', 'obsess', 'pizza', 'impress', 'quickly', 'seat', 'cheese', 'ravioli', 'perfectly', 'cook', 'al', 'dente', 'fresh', 'hot', 'juicy', 'tomatoes', 'top', 'husband', 'pizza', 'mozzarella', 'sweet', 'fruity', 'yellow', 'tomatoes', 'add', 'chilli', 'flake', 'chillies', 'menu', 'help', 'eat', 'crust', 'really', 'enjoy', 'delicious', 'dough', 'right', 'limonata', 'mandarinata', 'wash', 'much', 'time', 'actually', 'helpful', 'bring', 'bill', 'finish', 'eat', 'without', 'ask', 'restaurant', 'half', 'full', 'mixture', 'tourists', 'shoppers', 'look', 'things', 'would', 'probably', 'full', 'sunny', 'day']</t>
  </si>
  <si>
    <t>['staff', 'friendly', 'attentive', 'late', 'monday', 'pm', 'busy', 'nice', 'sure', 'busy', 'weekend', 'food', 'starters', 'dessert', 'good', 'yummy', 'toilets', 'restaurant', 'zone', 'rd', 'floor', 'john', 'lewis', 'clean', 'always', 'good', 'visit', 'toilets', 'restaurants', 'clean', 'kinda', 'reassure', 'anyway', 'enough', 'toilets', 'restrooms', 'would', 'recommend', 'would', 'visit', 'next', 'london', 'look', 'around', 'john', 'lewis']</t>
  </si>
  <si>
    <t>['great', 'food', 'great', 'restaurant', 'always', 'nice', 'atmosphere', 'cute', 'little', 'terrace', 'eat', 'weather', 'permit', 'super', 'fast', 'service', 'attentive', 'waiters', 'im', 'big', 'fan', 'issue', 'park', 'bite', 'difficult', 'allow', 'time', 'park']</t>
  </si>
  <si>
    <t>['extremely', 'variable', 'meals', 'marco', 'restaurants', 'hopeful', 'good', 'meal', 'say', 'one', 'tehbest', 'experience', 'e', 'steak', 'superb', 'also', 'teh', 'duck', 'nice', 'good', 'win', 'highly', 'recomended']</t>
  </si>
  <si>
    <t>['place', 'great', 'neighborhood', 'cafe', 'excellent', 'coffee', 'food', 'friendly', 'staff', 'cool', 'ambience']</t>
  </si>
  <si>
    <t>['think', 'shame', 'see', 'people', 'complain', 'restaurant', 'small', 'portion', 'large', 'portion', 'point', 'love', 'restaurant', 'show', 'nourish', 'fulfil', 'beautifully', 'construct', 'healthy', 'food', 'twice', 'time', 'receive', 'excellent', 'service', 'adore', 'way', 'restaurant', 'decorate']</t>
  </si>
  <si>
    <t>['book', 'bar', 'celebrate', 'birthday', 'bar', 'soho', 'reply', 'email', 'straight', 'away', 'confirm', 'people', 'reservation', 'without', 'book', 'fee', 'actually', 'late', 'reservation', 'kind', 'enough', 'keep', 'table', 'cocktails', 'really', 'good', 'environment', 'speakeasy', 'definitely', 'recommend', 'place', 'would', 'definitely', 'visit']</t>
  </si>
  <si>
    <t>['book', 'travelzoo', 'manage', 'get', 'handy', 'food', 'high', 'price', 'overly', 'line', 'many', 'celeb', 'chefs', 'food', 'absolutely', 'fantastic', 'really', 'enjoy', 'side', 'mac', 'n', 'cheese', 'steaks', 'cook', 'perfection', 'portion', 'size', 'well', 'need', 'order', 'side', 'mains', 'one', 'thing', 'e', 'steak']</t>
  </si>
  <si>
    <t>['find', 'place', 'happy', 'hour', 'even', 'manage', 'get', 'seat', 'fill', 'good', 'atmosphere', 'food', 'go', 'look', 'good', 'eat', 'service', 'bite', 'scratchy', 'start', 'get', 'busy', 'charge', 'splash', 'lemonade', 'ridiculous', 'generally', 'great', 'time']</t>
  </si>
  <si>
    <t>['good', 'food', 'inexpensive', 'friendly', 'personel', 'yards', 'away', 'covent', 'garden', 'restaurants', 'pay', 'lot', 'go', 'want', 'quiet', 'lunch', 'dinner', 'music', 'quite', 'loud']</t>
  </si>
  <si>
    <t>['resturant', 'serve', 'italian', 'food', 'gluten', 'free', 'option', 'pizza', 'divercity', 'toppings', 'pizza', 'good', 'great', 'location', 'great', 'service', 'busy', 'hour', 'mid', 'day']</t>
  </si>
  <si>
    <t>['really', 'nice', 'pub', 'clapham', 'price', 'ridiculous', 'super', 'attentive', 'staff', 'sunday', 'roast', 'great', 'would', 'highly', 'recommend']</t>
  </si>
  <si>
    <t>['dark', 'romantic', 'trendy', 'edgy', 'wine', 'bottle', 'good', 'selection', 'good', 'service', 'definitely', 'go', 'often']</t>
  </si>
  <si>
    <t>['experience', 'brilliant', 'even', 'nico', 'earlier', 'year', 'return', 'celebrate', 'mum', 'birthday', 'friday', 'night', 'question', 'michael', 'buble', 'tribute', 'act', 'particular', 'even', 'far', 'cry', 'last', 'visit', 'question', 'return', 'order', 'take', 'upon', 'serve', 'starters', 'dish', 'incorrect', 'second', 'one', 'party', 'put', 'cutlery', 'waiter', 'look', 'like', 'charge', 'rush', 'swipe', 'away', 'plat', 'mum', 'say', 'time', 'finish', 'start', 'feel', 'uncomfortable', 'watch', 'table', 'wait', 'remove', 'plat', 'meze', 'dip', 'nice', 'haloumi', 'leave', 'lot', 'desire', 'rubbery', 'tough', 'mains', 'mediocre', 'chicken', 'slouvaki', 'dish', 'chicken', 'mash', 'green', 'bean', 'gravy', 'greek', 'although', 'beef', 'stifado', 'tasty', 'plat', 'rush', 'away', 'eat', 'another', 'factor', 'ruin', 'even', 'fault', 'restaurant', 'table', 'rude', 'ladies', 'think', 'acceptable', 'sit', 'chair', 'push', 'keep', 'hit', 'chair', 'back', 'ask', 'bill', 'arrive', 'bottle', 'wine', 'order', 'add', 'total', 'explain', 'table', 'ladies', 'behind', 'us', 'half', 'hearted', 'apology', 'give', 'redeem', 'factor', 'michael', 'buble', 'act', 'amaze', 'restaurant', 'much', 'go', 'downhill']</t>
  </si>
  <si>
    <t>['attend', 'burn', 'night', 'book', 'ticket', 'four', 'us', 'friend', 'dress', 'full', 'scottish', 'regalia', 'diners', 'seat', 'table', 'must', 'say', 'guest', 'table', 'fun', 'great', 'haggis', 'pip', 'address', 'excellent', 'manor', 'course', 'meal', 'smoke', 'salmon', 'horseradish', 'sauce', 'caper', 'brown', 'bread', 'haggis', 'neeps', 'tatties', 'main', 'course', 'slow', 'braise', 'short', 'rib', 'beef', 'pomme', 'purree', 'carrots', 'dessert', 'whisky', 'triffle', 'one', 'first', 'time', 'haggis', 'eater', 'table', 'thoroughly', 'enjoy', 'also', 'include', 'bottle', 'wine', 'per', 'couple', 'whisky', 'toast', 'haggis', 'table', 'service', 'good', 'plat', 'clear', 'quickly', 'wine', 'glass', 'top']</t>
  </si>
  <si>
    <t>['book', 'marco', 'package', 'include', 'watch', 'chelsea', 'game', 'husband', 'birthday', 'package', 'include', 'ticket', 'game', 'glass', 'champagne', 'course', 'meal', 'half', 'bottle', 'wine', 'cocktails', 'free', 'gift', 'match', 'programme', 'team', 'sheet', 'book', 'meal', 'match', 'arrival', 'stamford', 'bridge', 'ask', 'steward', 'know', 'get', 'match', 'day', 'programme', 'course', 'want', 'husband', 'match', 'steward', 'know', 'tell', 'us', 'go', 'marcos', 'restaurant', 'go', 'restaurant', 'speak', 'waiter', 'seem', 'know', 'unprofessional', 'husband', 'get', 'programme', 'match', 'leave', 'restaurant', 'quite', 'annoy', 'get', 'help', 'go', 'stadium', 'find', 'seat', 'must', 'say', 'great', 'fab', 'view', 'match', 'go', 'marcos', 'show', 'table', 'waiter', 'ask', 'want', 'drink', 'say', 'would', 'half', 'bottle', 'wine', 'package', 'tell', 'half', 'bottle', 'give', 'menus', 'waiter', 'leave', 'back', 'minute', 'later', 'take', 'menus', 'us', 'explanation', 'leave', 'say', 'husband', 'think', 'know', 'pay', 'package', 'husband', 'call', 'waiter', 'ask', 'know', 'pay', 'get', 'confirmation', 'letter', 'another', 'waiter', 'turn', 'te', 'gift', 'programme', 'sheet', 'say', 'expect', 'already', 'programmeas', 'vcourse', 'already', 'see', 'game', 'say', 'abut', 'late', 'bring', 'glass', 'champagne', 'bottle', 'water', 'glass', 'wine', 'tell', 'half', 'bottle', 'would', 'refill', 'glass', 'finish', 'order', 'food', 'ok', 'eat', 'better', 'pay', 'less', 'whole', 'package', 'nearly', 'complete', 'waste', 'money', 'staff', 'unhelpful', 'unprofessional', 'felt', 'treat', 'badly', 'shame', 'marco', 'much', 'run', 'restaurant', 'show', 'wish', 'take', 'husband', 'away', 'birthday', 'glad', 'chelsea', 'otherwise', 'would', 'complete', 'disaster', 'eat', 'wonderful', 'restaurants', 'world', 'one', 'one', 'package', 'try', 'get', 'ticket', 'without', 'eat', 'marcos', 'lot', 'cheaper']</t>
  </si>
  <si>
    <t>['fantastic', 'food', 'service', 'great', 'even', 'could', 'ask', 'service', 'friendly', 'fast', 'food', 'excellent', 'ribeye', 'steaks', 'cook', 'perfectly', 'taste', 'fantastic', 'quality', 'meat', 'superb', 'would', 'definitely', 'recommend', 'go']</t>
  </si>
  <si>
    <t>['really', 'nice', 'restaurant', 'provide', 'excellent', 'food', 'service', 'boyfriend', 'sit', 'balcony', 'outside', 'romantic', 'chill', 'staff', 'amaze', 'bad', 'part', 'pasta', 'slightly', 'cook', 'little', 'chewy', 'except', 'would', 'definitely', 'return', 'recommend', 'friends']</t>
  </si>
  <si>
    <t>['charge', 'two', 'pints', 'later', 'turn', 'worth', 'none', 'staff', 'could', 'give', 'explanation', 'button', 'could', 'add', 'therefore', 'assume', 'someone', 'attempt', 'steal', 'although', 'refund', 'still', 'wait', 'explanation']</t>
  </si>
  <si>
    <t>['restaurant', 'recently', 'last', 'months', 'renovate', 'offer', 'excellent', 'indian', 'food', 'east', 'eat', 'order', 'take', 'away', 'price', 'good', 'food', 'nice', 'compare', 'local', 'takeaways', 'definitely', 'much', 'better', 'get', 'quite', 'busy', 'even', 'good', 'group', 'family', 'visit', 'staff', 'friendly', 'helpful']</t>
  </si>
  <si>
    <t>['smart', 'relax', 'restaurant', 'excellent', 'place', 'talk', 'business', 'expensive', 'lunchtime', 'set', 'menu', 'good', 'value', 'pasta', 'soup', 'start', 'go', 'salmon', 'next', 'superbly', 'cook', 'present', 'companion', 'ask', 'could', 'steak', 'part', 'set', 'deal', 'agree', 'provide', 'size', 'steak', 'bite', 'smaller', 'la', 'carte', 'version']</t>
  </si>
  <si>
    <t>['calf', 'brilliant', 'staff', 'always', 'friendly', 'helpful', 'food', 'great', 'good', 'drink', 'selection', 'always', 'nice', 'chill', 'atmosphere']</t>
  </si>
  <si>
    <t>['decent', 'range', 'food', 'offer', 'half', 'price', 'steaks', 'thursday', 'discount', 'available', 'via', 'booklet', 'provide', 'hotel', 'next', 'door', 'good', 'value', 'friendly', 'professional', 'wait', 'staff']</t>
  </si>
  <si>
    <t>['stumble', 'across', 'restaurant', 'look', 'new', 'japanese', 'restaurant', 'pleasantly', 'surprise', 'see', 'positive', 'review', 'receive', 'upon', 'arrival', 'notice', 'appearance', 'high', 'end', 'restaurant', 'however', 'food', 'sumptuous', 'well', 'wander', 'find', 'previously', 'restaurants', 'host', 'speak', 'english', 'fluently', 'ask', 'menu', 'depth', 'would', 'like', 'ask', 'question', 'business', 'host', 'jin', 'sushi', 'english', 'conversation', 'question', 'easily', 'facilitate', 'nice', 'point', 'may', 'unfamiliar', 'cuisine', 'food', 'good', 'say', 'sushi', 'freshness', 'without', 'bland', 'nice', 'balance', 'flavour', 'always', 'get', 'partner', 'chicken', 'gyoza', 'fry', 'squid', 'seaweed', 'salad', 'selection', 'inside', 'roll', 'bbq', 'eel', 'hand', 'roll', 'black', 'cod', 'tempura', 'prawn', 'positives', 'would', 'say', 'lightly', 'batter', 'squid', 'light', 'melt', 'mouth', 'inside', 'roll', 'best', 'black', 'cod', 'cook', 'perfectly', 'negative', 'japanese', 'food', 'leave', 'want', 'especially', 'consider', 'black', 'cod', 'relatively', 'small', 'portion', 'everywhere', 'fair', 'term', 'value', 'meal', 'come', 'consider', 'eat', 'good', 'black', 'cod', 'alone', 'say', 'sushi', 'reasonably', 'price', 'want', 'sushi', 'starter', 'dish', 'think', 'value', 'would', 'go', 'reasonable', 'bracket', 'type', 'cuisine', 'get', 'pay', 'want', 'eat', 'expensive', 'fish', 'pay', 'plenty', 'cheaper', 'ones', 'available', 'restaurant', 'quite', 'small', 'may', 'advisable', 'book', 'advance', 'imagine', 'fill', 'pretty', 'quick', 'also', 'offer', 'take', 'away', 'could', 'pick', 'chatter', 'say', 'without', 'reservation', 'pop', 'back', 'tell', 'friends', 'venue', 'next', 'like', 'see', 'buffet', 'menu', 'would', 'really', 'bring', 'crowd', 'compete', 'japanese', 'restaurants', 'area']</t>
  </si>
  <si>
    <t>['time', 'notfor', 'hence', 'review', 'stop', 'lunch', 'quite', 'late', 'day', 'yesterday', 'problems', 'staff', 'serve', 'well', 'mix', 'large', 'antipasto', 'share', 'starter', 'delicious', 'chicken', 'escalope', 'roast', 'vegetables', 'partner', 'chicken', 'salad', 'two', 'soft', 'drink', 'service', 'polite', 'prompt', 'attentive', 'one', 'bite', 'ambiance', 'feedback', 'music', 'bite', 'loud', 'restaurant', 'quiet', 'really', 'really', 'good', 'home', 'prepped', 'italian', 'food', 'cover', 'busy', 'usually', 'walk', 'reserve', 'want', 'certain', 'seat', 'cafe', 'restaurant', 'fine']</t>
  </si>
  <si>
    <t>['fantastic', 'food', 'great', 'service', 'good', 'atmosphere', 'portion', 'big', 'expensive', 'restaurant', 'refurbish']</t>
  </si>
  <si>
    <t>['london', 'happy', 'hour', 'great', 'drink', 'price', 'food', 'classic', 'pub', 'fare', 'lot', 'fry', 'stuff', 'overall', 'fun', 'place', 'sit', 'pint', 'mostly', 'locals', 'remember', 'order', 'bar', 'pay', 'bar', 'bring', 'drink', 'food', 'tip', 'try', 'leave', 'bartender', 'pound', 'per', 'round', 'none']</t>
  </si>
  <si>
    <t>['book', 'christmas', 'day', 'dinner', 'adults', 'children', 'walk', 'place', 'warm', 'lovely', 'atmosphere', 'christmas', 'music', 'play', 'table', 'arrange', 'beautifully', 'christmas', 'besides', 'usual', 'crackers', 'etc', 'quite', 'large', 'chocolate', 'santas', 'table', 'gold', 'money', 'coin', 'box', 'eights', 'place', 'full', 'happy', 'revellers', 'service', 'speedy', 'efficient', 'staff', 'go', 'make', 'sure', 'everyone', 'enjoy', 'christmas', 'day', 'experience', 'pre', 'order', 'meals', 'none', 'us', 'disappoint', 'us', 'traditional', 'turkey', 'others', 'choose', 'kleftico', 'accompany', 'delicious', 'potatoes', 'mix', 'vegetables', 'sure', 'time', 'first', 'sit', 'lot', 'table', 'full', 'swing', 'time', 'arrive', 'ou', 'pm', 'sit', 'people', 'still', 'arrive', 'meals', 'obviously', 'give', 'people', 'good', 'variety', 'time', 'suit', 'particular', 'need', 'even', 'ladies', 'washroom', 'wonderful', 'christmas', 'feature', 'sure', 'much', 'price', 'vary', 'place', 'place', 'cost', 'head', 'without', 'drink', 'know', 'book', 'ws', 'worth', 'defintely', 'visit', 'without', 'doubt', 'wont', 'wait', 'next', 'christmas']</t>
  </si>
  <si>
    <t>['hot', 'thirsty', 'sunny', 'afternoon', 'covent', 'garden', 'come', 'across', 'belushi', 'bar', 'busy', 'good', 'relax', 'atmosphere', 'music', 'good', 'loud', 'could', 'still', 'talk', 'laugh', 'order', 'cocktails', 'really', 'good', 'value', 'mohito', 'tequila', 'sunrises', 'lovely', 'perch', 'tall', 'stool', 'could', 'sit', 'day', 'food', 'mistake', 'food', 'look', 'fine', 'really', 'enjoy', 'time', 'belushi', 'return', 'thank', 'especially', 'lovely', 'barman']</t>
  </si>
  <si>
    <t>['great', 'food', 'well', 'cook', 'great', 'time', 'one', 'small', 'point', 'stop', 'get', 'one', 'waiters', 'little', 'efficient', 'need', 'lighten', 'bite']</t>
  </si>
  <si>
    <t>['like', 'try', 'new', 'things', 'restaurant', 'stand', 'dish', 'include', 'fry', 'plaice', 'finish', 'meat', 'encourage', 'eat', 'cripsy', 'plaice', 'bone', 'pleasantly', 'surprise', 'could', 'crunch', 'bone', 'like', 'crisp', 'really', 'tasty', 'interest', 'idea', 'also', 'order', 'monkfish', 'liver', 'taste', 'like', 'salmon', 'foie', 'gras', 'buttery', 'texture', 'really', 'nice', 'delicate', 'flavour', 'go', 'really', 'well', 'rise', 'wine', 'order', 'two', 'portion', 'couldnt', 'get', 'enough', 'never', 'try', 'anything', 'like', 'life', 'salmon', 'belly', 'nigiri', 'also', 'fantastic', 'quality', 'salmon', 'top', 'notch', 'fish', 'melt', 'mouth']</t>
  </si>
  <si>
    <t>['since', 'last', 'visit', 'good', 'folks', 'boston', 'hard', 'work', 'make', 'change', 'upstairs', 'cocktail', 'bar', 'boston', 'delight', 'say', 'better', 'cocktail', 'list', 'revamp', 'keep', 'original', 'tempt', 'wine', 'base', 'libations', 'also', 'showcases', 'excellent', 'command', 'classics', 'safe', 'hand', 'best', 'though', 'seat', 'improve', 'go', 'high', 'stool', 'bench', 'table', 'come', 'comfy', 'chair', 'sofas', 'much', 'relax', 'lounge', 'like', 'top', 'notch', 'drink', 'cosy', 'seat', 'great', 'service', 'reasonable', 'price', 'like']</t>
  </si>
  <si>
    <t>['travelzoo', 'voucher', 'excellent', 'order', 'another', 'bottle', 'wine', 'various', 'side', 'dish', 'staff', 'know', 'mother', 'birthday', 'give', 'us', 'champagne', 'completely', 'free', 'charge', 'staff', 'lovely', 'mum', 'brilliant', 'table', 'corner', 'food', 'wonderful', 'brilliant', 'beetroot', 'dish', 'even', 'like', 'beetroot', 'round', 'wonderful', 'experience', 'back', 'several', 'time', 'since', 'without', 'voucher']</t>
  </si>
  <si>
    <t>['invite', 'japanese', 'friends', 'restaurant', 'proper', 'japanese', 'restaurant', 'large', 'two', 'floor', 'even', 'japanese', 'diners', 'receive', 'series', 'dish', 'start', 'snack', 'large', 'plate', 'sort', 'excellent', 'fish', 'fry', 'chicken', 'mushroom', 'negri', 'finally', 'large', 'sushis', 'yet', 'another', 'great', 'fish', 'wash', 'appropriate', 'beer', 'good', 'even', 'reasonable', 'price', 'japanese', 'restaurant', 'london']</t>
  </si>
  <si>
    <t>['book', 'restaurant', 'birthday', 'four', 'five', 'weeks', 'advance', 'saturday', 'even', 'hear', 'restaurant', 'initial', 'phone', 'conversation', 'confirm', 'book', 'ring', 'around', 'pm', 'day', 'confirmation', 'speak', 'rude', 'person', 'claim', 'manager', 'say', 'record', 'book', 'best', 'could', 'offer', 'pm', 'time', 'dinner', 'apologetic', 'slightest', 'able', 'book', 'email', 'book', 'telephone', 'good', 'either', 'recipient', 'prove', 'totally', 'incompetent']</t>
  </si>
  <si>
    <t>['average', 'steaks', 'atmosphere', 'waiters', 'could', 'bite', 'train', 'serve', 'steaks', 'disappear', 'find', 'mustard', 'constantly', 'reach', 'across', 'serve', 'others', 'polish', 'table', 'next', 'us', 'like', 'smell', 'pledge', 'spray', 'eat']</t>
  </si>
  <si>
    <t>['group', 'us', 'go', 'sunday', 'roast', 'dinner', 'table', 'book', 'upon', 'seat', 'proceed', 'wait', 'half', 'hour', 'nobody', 'come', 'take', 'order', 'see', 'us', 'go', 'waitress', 'could', 'see', 'ask', 'someone', 'could', 'take', 'order', 'quite', 'rudely', 'reply', 'wait', 'minute', 'really', 'apologise', 'delay', 'go', 'back', 'seat', 'wait', 'mins', 'ask', 'different', 'waitress', 'take', 'order', 'finally', 'order', 'food', 'find', 'roast', 'beef', 'roast', 'pork', 'run', 'swiftly', 'roast', 'chicken', 'order', 'really', 'want', 'wait', 'hour', 'sign', 'food', 'enquire', 'food', 'finally', 'show', 'hr', 'order', 'service', 'completely', 'shambolic', 'totally', 'unacceptable', 'take', 'book', 'half', 'three', 'roast', 'leave', 'absolute', 'joke', 'opinion', 'food', 'arrive', 'fairly', 'average', 'certainly', 'worth', 'wait', 'terrible', 'experience', 'certainly', 'shall', 'return']</t>
  </si>
  <si>
    <t>['suggest', 'pub', 'anyone', 'expensive', 'pay', 'pound', 'pints', 'unbelievable']</t>
  </si>
  <si>
    <t>['easy', 'overlook', 'tajima', 'tei', 'tuck', 'anonymous', 'build', 'third', 'way', 'leather', 'lane', 'weather', 'look', 'conceal', 'window', 'decoration', 'certainly', 'worth', 'find', 'place', 'inside', 'restaurant', 'traditional', 'layout', 'decor', 'partition', 'number', 'areas', 'around', 'open', 'kitchen', 'private', 'room', 'downstairs', 'well', 'welcome', 'warm', 'food', 'ultra', 'fresh', 'delicious', 'elegantly', 'present', 'also', 'happily', 'generous', 'selection', 'premium', 'sake', 'offer', 'service', 'efficient', 'discrete', 'price', 'ok', 'pay', 'generic', 'chain', 'japanese', 'theme', 'chain', 'franchise', 'fair']</t>
  </si>
  <si>
    <t>['area', 'food', 'service', 'excellent', 'friendly', 'staff', 'steak', 'sandwich', 'well', 'cook', 'present', 'lot', 'flavour', 'definitely', 'return', 'area']</t>
  </si>
  <si>
    <t>['first', 'visit', 'marco', 'give', 'reputation', 'look', 'forward', 'excellent', 'meal', 'disappoint', 'partner', 'quality', 'food', 'serve', 'sirloin', 'steak', 'satisfy', 'us', 'term', 'quality', 'meat', 'serve', 'thin', 'meat', 'rather', 'fatty', 'nevertheless', 'chip', 'serve', 'good', 'suppose', 'consolation']</t>
  </si>
  <si>
    <t>['great', 'food', 'lovely', 'service', 'amaze', 'cocktails', 'could', 'spend', 'hours', 'love', 'decor', 'would', 'recommend', 'texan', 'ice', 'tea']</t>
  </si>
  <si>
    <t>['often', 'come', 'although', 'quite', 'expensive', 'far', 'far', 'better', 'chain', 'coffee', 'shop', 'love', 'lemon', 'polenta', 'cake', 'ginger', 'lemon', 'honey', 'tea', 'staff', 'always', 'welcome', 'helpful']</t>
  </si>
  <si>
    <t>['enjoy', 'lunch', 'two', 'club', 'sandwich', 'fry', 'couple', 'coke', 'approximate', 'twenty', 'pound', 'good', 'value', 'london', 'enjoy', 'food', 'come', 'quickly', 'ideally', 'locate', 'shop', 'nearby', 'want']</t>
  </si>
  <si>
    <t>['brother', 'seek', 'place', 'drink', 'pick', 'father', 'decide', 'go', 'try', 'belushis', 'covent', 'garden', 'brother', 'approach', 'man', 'till', 'order', 'brooklyn', 'beer', 'whilst', 'look', 'around', 'pillar', 'see', 'ciders', 'another', 'man', 'behind', 'till', 'ask', 'much', 'old', 'mout', 'cider', 'give', 'price', 'guy', 'serve', 'brother', 'ask', 'id', 'come', 'along', 'say', 'also', 'add', 'old', 'mout', 'cider', 'brother', 'offer', 'pay', 'together', 'man', 'proceed', 'get', 'aggressive', 'say', 'ask', 'pay', 'together', 'ask', 'man', 'shock', 'big', 'deal', 'reply', 'matter', 'ask', 'price', 'rude', 'childish', 'sarcastic', 'completely', 'unlike', 'anything', 'experience', 'public', 'service', 'ask', 'rude', 'say', 'order', 'decide', 'serve', 'us', 'literally', 'tell', 'us', 'eff', 'absolutely', 'disgust', 'treat', 'extremely', 'shock', 'never', 'experience', 'anything', 'like', 'business', 'know', 'fact', 'way', 'treat', 'customer', 'felt', 'strong', 'vibe', 'racism', 'discrimination', 'guy', 'work', 'public', 'sector', 'quality', 'service', 'absolutely', 'poor', 'take']</t>
  </si>
  <si>
    <t>['main', 'course', 'special', 'consist', 'overcook', 'pasta', 'undercooked', 'sweet', 'potato', 'highlight', 'dish', 'scallop', 'take', 'find', 'plate', 'give', 'number', 'wait', 'staff', 'duty', 'level', 'service', 'impressive', 'either', 'seem', 'promise', 'first', 'enter', 'attractive', 'look', 'restaurant', 'return']</t>
  </si>
  <si>
    <t>['say', 'surprise', 'easy', 'book', 'table', 'quick', 'dinner', 'game', 'pleasant', 'surprise', 'okay', 'cheap', 'also', 'crazily', 'expensive', 'great', 'location', 'friendly', 'staff', 'interest', 'menu', 'become', 'regular', 'post', 'match', 'haunt', 'something', 'eat', 'crowd', 'subside', 'definitely', 'worth', 'go']</t>
  </si>
  <si>
    <t>['jin', 'sushi', 'quietly', 'unassuming', 'establishment', 'offer', 'best', 'japanese', 'food', 'long', 'time', 'food', 'light', 'oily', 'flavor', 'subtle', 'balance', 'leave', 'restaurant', 'happy', 'satisfy', 'heavy', 'bloat', 'happen', 'sometimes', 'tempura', 'terriyaki', 'meal', 'notice', 'build', 'know', 'sushi', 'cottage', 'year', 'ago', 'good', 'see', 'restaurant', 'open', 'know', 'treat', 'one', 'owners', 'jo', 'overhead', 'give', 'directions', 'niece', 'offer', 'walk', 'herndon', 'tube', 'station', 'meet', 'service', 'jin', 'sushi', 'minute', 'walk', 'tube', 'station', 'niece', 'find', 'place', 'without', 'problem', 'drivers', 'single', 'yellow', 'line', 'along', 'road', 'mean', 'easy', 'park', 'pm', 'also', 'pay', 'park', 'chef', 'keato', 'good', 'friend', 'also', 'co', 'owners', 'years', 'chef', 'experience', 'ambience', 'relax', 'friendly', 'menu', 'wide', 'also', 'offer', 'ramen', 'ask', 'brown', 'rice', 'sushi', 'available', 'order', 'advance', 'cater', 'also', 'available', 'want', 'large', 'platter', 'sushi', 'deliver', 'party', 'home', 'chicken', 'ginseng', 'soup', 'goji', 'berry', 'light', 'delicately', 'flavour', 'chicken', 'terriyaki', 'rice', 'assort', 'tempura', 'share', 'three', 'people', 'highly', 'recommend', 'delightful', 'even', 'top', 'able', 'chat', 'listen', 'jo', 'keato', 'learn', 'little', 'interest', 'life', 'stories', 'restaurant', 'definitely', 'go', 'become', 'one', 'favourite', 'hang', 'out']</t>
  </si>
  <si>
    <t>['really', 'good', 'place', 'great', 'selection', 'drink', 'lot', 'space', 'large', 'extend', 'back', 'area', 'downsides', 'garden', 'weekend', 'manager', 'bite', 'cold', 'regular', 'pub', 'amongst', 'friends']</t>
  </si>
  <si>
    <t>['walk', 'place', 'around', 'pm', 'work', 'day', 'see', 'extensive', 'italian', 'menu', 'list', 'outside', 'lot', 'place', 'seat', 'immediately', 'soup', 'would', 'love', 'minestrone', 'want', 'something', 'light', 'settle', 'bruschetta', 'order', 'take', 'soon', 'food', 'deliver', 'acceptable', 'time', 'however', 'disappoint', 'bruschetta', 'ever', 'uk', 'far', 'inferior', 'ask', 'zizzi', 'sure', 'ask', 'particularly', 'streets', 'ahead', 'bruschetta', 'consist', 'two', 'small', 'slice', 'italian', 'bread', 'piece', 'tomato', 'top', 'trace', 'one', 'two', 'basil', 'leave', 'bread', 'saw', 'difficulty', 'toppings', 'devoid', 'taste', 'trace', 'garlic', 'oregano', 'presentation', 'ordinary', 'music', 'loud', 'way', 'bill', 'produce', 'note', 'add', 'automatic', 'service', 'charge', 'decide', 'pay', 'cash', 'take', 'another', 'ten', 'minutes', 'waiter', 'materialise', 'collect', 'payment', 'bring', 'change', 'place', 'bring', 'reputation', 'john', 'lewis', 'locate']</t>
  </si>
  <si>
    <t>['two', 'favorite', 'italian', 'restaurants', 'london', 'da', 'mario', 'gloucester', 'road', 'kensington', 'cichetti', 'piccadilly', 'villa', 'bianca', 'instantly', 'become', 'third', 'favorite', 'single', 'visit', 'service', 'impeccable', 'better', 'previously', 'mention', 'restaurants', 'food', 'superb', 'quality', 'wine', 'propose', 'surpass', 'expectations', 'finally', 'restaurant', 'serve', 'morellino', 'di', 'scansano', 'outside', 'italy', 'price', 'reasonable', 'highly', 'recommend', 'restaurant', 'partner', 'thoroughly', 'enjoy']</t>
  </si>
  <si>
    <t>['really', 'attentive', 'host', 'upstairs', 'cocktail', 'bar', 'book', 'table', 'drink', 'friday', 'night', 'minutes', 'late', 'problem', 'late', 'table', 'ready', 'yet', 'host', 'hand', 'us', 'glass', 'prosecco', 'apologise', 'wait', 'brilliant', 'cocktails', 'tad', 'pricey', 'start', 'ish', 'cocktail', 'bite', 'steep', 'great', 'atmosphere', 'attentive', 'staff', 'nice', 'surround', 'great', 'place']</t>
  </si>
  <si>
    <t>['become', 'favourite', 'restaurant', 'food', 'always', 'fantastic', 'service', 'normally', 'fabulous', 'occasionally', 'service', 'bite', 'slow', 'really', 'busy', 'staff', 'always', 'friendly', 'helpful', 'view', 'one', 'better', 'place', 'eat', 'drink', 'celebrate', 'fridays', 'live', 'entertainment', 'tribute', 'act', 'function', 'room', 'private', 'party', 'mention', 'food', 'fantastic']</t>
  </si>
  <si>
    <t>['pizza', 'really', 'good', 'staff', 'friendly', 'price', 'reasonable', 'try']</t>
  </si>
  <si>
    <t>['eat', 'several', 'occasion', 'food', 'good', 'service', 'good', 'beer', 'good', 'get', 'quite', 'busy', 'peak', 'time', 'wait', 'eat', 'non', 'peak', 'time', 'would', 'worth']</t>
  </si>
  <si>
    <t>['one', 'locals', 'definitely', 'best', 'spot', 'pub', 'grub', 'area', 'food', 'expensive', 'price', 'like', 'london', 'gastro', 'pub', 'french', 'onion', 'soup', 'starter', 'nice', 'bite', 'small', 'offer', 'cheese', 'board', 'two', 'kindly', 'give', 'half', 'portion', 'din', 'alone', 'cheese', 'excellent', 'lovely', 'blue', 'perfect', 'glass', 'malbec', 'atmosphere', 'lively', 'fun', 'saw', 'amaze', 'look', 'yorkshire', 'puddings', 'back', 'friends', 'roast', 'also', 'must', 'mention', 'waitress', 'asian', 'girl', 'seem', 'charge', 'efficient', 'friendly', 'professional']</t>
  </si>
  <si>
    <t>['go', 'travelzoo', 'deal', 'whilst', 'food', 'okay', 'ordinary', 'wow', 'factor', 'pay', 'course', 'meal', 'soup', 'start', 'tiniest', 'cup', 'ever', 'see', 'although', 'taste', 'good', 'next', 'course', 'husband', 'pot', 'duck', 'bite', 'tasteless', 'main', 'course', 'choose', 'salmon', 'nice', 'well', 'cook', 'final', 'course', 'black', 'forest', 'gateaux', 'okay', 'husband', 'cheese', 'crackers', 'consist', 'tiny', 'piece', 'stilton', 'ordinary', 'crackers', 'butter', 'really', 'look', 'forward', 'eat', 'restaurant', 'come', 'away', 'feel', 'disappoint', 'must', 'say', 'though', 'staff', 'good', 'attentive']</t>
  </si>
  <si>
    <t>['well', 'say', 'think', 'would', 'grab', 'food', 'whilst', 'shop', 'surprise', 'find', 'rossopomodoro', 'food', 'amaze', 'well', 'staff', 'back', 'soon', 'x']</t>
  </si>
  <si>
    <t>['walk', 'empty', 'restaurant', 'pm', 'saturday', 'seat', 'ask', 'waiters', 'recommendation', 'choose', 'dish', 'month', 'sirloin', 'steak', 'appetizer', 'arrive', 'nice', 'crab', 'tian', 'steak', 'arrive', 'even', 'provide', 'steak', 'knife', 'could', 'cut', 'partner', 'problem', 'take', 'bite', 'struggle', 'cut', 'piece', 'chewy', 'call', 'waiter', 'explain', 'problem', 'could', 'imagine', 'problem', 'ask', 'choose', 'another', 'dish', 'push', 'steak', 'filet', 'course', 'refuse', 'chicken', 'instead', 'small', 'form', 'breast', 'waiters', 'nice', 'control', 'serve', 'restaurant', 'pm', 'pm', 'would', 'never', 'recommend', 'anyone', 'far', 'expensive', 'limit', 'menu']</t>
  </si>
  <si>
    <t>['find', 'deal', 'via', 'travelzoo', 'four', 'course', 'dinner', 'wonder', 'london', 'restaurant', 'base', 'chelsea', 'football', 'club', 'warm', 'greet', 'show', 'table', 'interior', 'quite', 'dim', 'relax', 'pre', 'starter', 'mushroom', 'soup', 'creamy', 'fresh', 'follow', 'carpaccio', 'tuna', 'delicious', 'partner', 'opt', 'beetroot', 'salad', 'many', 'beetroot', 'slice', 'finish', 'help', 'mains', 'sticky', 'rib', 'go', 'well', 'opt', 'confit', 'duck', 'fall', 'bone', 'distinctive', 'season', 'desserts', 'sticky', 'toffee', 'pudding', 'cheese', 'board', 'bottle', 'wine', 'last', 'meal', 'marco', 'steakhouse', 'marco', 'lavenham', 'favourite', 'marco', 'restaurant', 'thus', 'far', 'delicious']</t>
  </si>
  <si>
    <t>['live', 'near', 'clapham', 'years', 'first', 'time', 'visit', 'calf', 'without', 'go', 'much', 'think', 'new', 'local', 'cuaght', 'place', 'clapham', 'old', 'town', 'need', 'reservations', 'make', 'one', 'wasnt', 'need', 'quite', 'mean', 'get', 'great', 'spot', 'fire', 'pub', 'good', 'size', 'mix', 'table', 'leather', 'couch', 'chair', 'saw', 'tv', 'place', 'good', 'chicken', 'ham', 'hock', 'pie', 'mrs', 'pork', 'belly', 'impress', 'couple', 'win', 'ciders', 'fire', 'later', 'nicely', 'settle', 'though', 'unfortunately', 'little', 'one', 'look', 'couldnt', 'take', 'advantage', 'good', 'start', 'manager', 'assume', 'manager', 'friendly', 'honest', 'maybe', 'something', 'us', 'wife', 'definitely', 'back']</t>
  </si>
  <si>
    <t>['see', 'unusual', 'film', 'whiplash', 'amaze', 'performance', 'j', 'k', 'simons', 'miles', 'teller', 'fantastic', 'buy', 'tear', 'eye', 'drummer', 'jazz', 'lover', 'get', 'involve', 'superb', 'movie', 'oscar', 'worthy', 'best', 'actors', 'oh', 'yes', 'amble', 'across', 'road', 'villa', 'bianca', 'age', 'place', 'buzz', 'full', 'local', 'face', 'show', 'upstairs', 'quieter', 'room', 'excellent', 'meal', 'great', 'seafood', 'linguini', 'great', 'veg', 'friend', 'enjoy', 'liver', 'mind', 'drinker', 'surprise', 'liver', 'nice', 'red', 'italian', 'good', 'value', 'great', 'waiters', 'great', 'even', 'whiplashed']</t>
  </si>
  <si>
    <t>['family', 'out', 'first', 'visit', 'recommend', 'restaurant', 'disappoint', 'sample', 'full', 'range', 'menu', 'lovely', 'simple', 'homecooked', 'food', 'burst', 'flavour', 'especially', 'love', 'mussaka', 'hummus', 'mix', 'grill', 'also', 'sample', 'wine', 'bekaa', 'valley', 'compliment', 'food', 'delicious']</t>
  </si>
  <si>
    <t>['visit', 'nicos', 'fianc', 'another', 'couple', 'expect', 'much', 'usually', 'rate', 'local', 'restaurants', 'good', 'good', 'selection', 'starters', 'include', 'vine', 'leave', 'really', 'enjoy', 'sea', 'bream', 'main', 'huge', 'well', 'tasty', 'would', 'definitely', 'recommend', 'fish', 'one', 'specials', 'look', 'far', 'better', 'chicken', 'souvlaki', 'staff', 'friendly', 'reliable', 'criticism', 'would', 'atmosphere', 'bite', 'flat', 'pass', 'restaurant', 'many', 'time', 'atmosphere', 'bang', 'may', 'one']</t>
  </si>
  <si>
    <t>['good', 'selection', 'food', 'good', 'coffee', 'nice', 'neat', 'children', 'friendly', 'cafe', 'play', 'room', 'back', 'open', 'sandwich', 'bacon', 'avocado', 'roast', 'tomatoes', 'season', 'perfection', 'reasonably', 'price']</t>
  </si>
  <si>
    <t>['situate', 'heart', 'hampstead', 'reliable', 'good', 'italian', 'restaurant', 'good', 'menu', 'wine', 'list', 'good', 'attentive', 'service', 'nicely', 'present', 'daily', 'specialities', 'one', 'two', 'floor', 'downstairs', 'better', 'busier', 'worth', 'visit']</t>
  </si>
  <si>
    <t>['pub', 'set', 'menu', 'service', 'impeccable', 'calf', 'experience', 'today', 'would', 'definitely', 'recommend', 'go', 'back', 'lovely', 'pub', 'occasion', 'heart', 'clapham']</t>
  </si>
  <si>
    <t>['stop', 'bite', 'beer', 'way', 'event', 'greet', 'keg', 'beer', 'available', 'water', 'ok', 'bottle', 'peroni', 'coffee', 'available', 'either', 'menu', 'look', 'ok', 'go', 'southern', 'fry', 'chicken', 'chip', 'coleslaw', 'chef', 'tell', 'rip', 'four', 'plain', 'bread', 'tasteless', 'chicken', 'fillet', 'fresh', 'freezer', 'probably', 'iceland', 'store', 'probably', 'mini', 'mean', 'mini', 'pot', 'coleslaw', 'footnote', 'manage', 'run', 'kitchen', 'water', 'absolute', 'joke', 'establishment', 'need', 'visit', 'local', 'authorities', 'trade', 'standards', 'rip', 'people', 'good', 'enough', 'time', 'stop', 'complain', 'time', 'staff', 'communication', 'skills', 'limit', 'plenty', 'establishments', 'vicinity', 'like', 'walkabout', 'temple', 'excellent', 'avoid', 'belushi', 'like', 'plague']</t>
  </si>
  <si>
    <t>['call', 'couple', 'coffees', 'hot', 'chocolate', 'lunch', 'sit', 'window', 'watch', 'everyone', 'walk', 'service', 'good', 'young', 'server', 'attentive', 'menu', 'seem', 'consist', 'burgers', 'various', 'cocktails', 'try', 'next', 'visit']</t>
  </si>
  <si>
    <t>['thank', 'groupon', 'husband', 'din', 'place', 'would', 'otherwise', 'even', 'think', 'first', 'thing', 'although', 'use', 'groupon', 'lot', 'place', 'sort', 'feel', 'treat', 'welcome', 'warm', 'felt', 'like', 'vip', 'wine', 'deal', 'great', 'menu', 'steaks', 'cook', 'perfection', 'succulent', 'tasty', 'onion', 'ring', 'light', 'tasty', 'fan', 'onion', 'ring', 'eat', 'puddings', 'die', 'souffl', 'come', 'well', 'say', 'see', 'telly', 'huge', 'spectacular', 'perfection', 'decor', 'beautiful', 'ambiance', 'classy', 'friends', 'impress', 'choice', 'treat', 'use', 'fine', 'din', 'disappoint', 'one', 'best', 'din', 'events', 'ever', 'way', 'memorable', 'occasion', 'din', 'kings', 'road', 'one', 'hold', 'high', 'hop', 'difference', 'service', 'quality', 'food', 'great', 'deal', 'get', 'great', 'value', 'many', 'anyone', 'ask', 'us', 'good', 'eat', 'tell']</t>
  </si>
  <si>
    <t>['dark', 'noisy', 'ultimately', 'unwelcoming', 'staff', 'particular', 'quite', 'rude', 'clear', 'finish', 'actually', 'move', 'tea', 'side', 'table', 'get', 'knapkin', 'food', 'poor', 'didnt', 'exactly', 'match', 'description', 'avoid', 'avoid', 'avoid', 'covent', 'garden', 'load', 'better', 'place', 'make', 'mistake']</t>
  </si>
  <si>
    <t>['always', 'look', 'local', 'restaurant', 'tick', 'box', 'sadly', 'villa', 'bianca', 'hampstead', 'institution', 'nice', 'enough', 'place', 'tuck', 'away', 'narrow', 'perrin', 'court', 'hampstead', 'high', 'street', 'decent', 'size', 'table', 'welcome', 'waiters', 'nice', 'buzzy', 'atmosphere', 'starters', 'come', 'promptly', 'portion', 'control', 'control', 'simply', 'big', 'hot', 'sardine', 'starter', 'tasty', 'wife', 'whitebait', 'good', 'far', 'much', 'plate', 'put', 'whole', 'seabass', 'olive', 'oil', 'rosemary', 'lemon', 'sauce', 'saute', 'potatoes', 'fry', 'courgette', 'chip', 'nicely', 'fillet', 'taste', 'good', 'although', 'sauce', 'bite', 'lemony', 'like', 'wife', 'dutch', 'calf', 'liver', 'pink', 'soft', 'could', 'portion', 'large', 'disappoint', 'management', 'think', 'necessary', 'charge', 'side', 'dish', 'add', 'side', 'dish', 'extra', 'bill', 'pay', 'people', 'meal', 'include', 'service', 'two', 'half', 'bottle', 'wine', 'plus', 'extra', 'glass', 'wine', 'two', 'coffees', 'come', 'desserts', 'think', 'expensive', 'basically', 'decent', 'quality', 'straight', 'local', 'restaurant', 'much', 'money', 'go', 'regular', 'basis', 'give', 'sort', 'comparison', 'din', 'previous', 'day', 'party', 'four', 'also', 'murano', 'angela', 'hartnett', 'one', 'michelin', 'star', 'mayfair', 'set', 'lunch', 'choice', 'items', 'per', 'course', 'three', 'course', 'plus', 'bottle', 'decent', 'house', 'wine', 'three', 'glass', 'prosecco', 'exactly', 'price']</t>
  </si>
  <si>
    <t>['visit', 'restaurant', 'work', 'xmas', 'really', 'good', 'food', 'excellent', 'staff', 'good', 'return', 'one', 'highly', 'recommend']</t>
  </si>
  <si>
    <t>['visit', 'marco', 'stamford', 'bridge', 'even', 'london', 'restaurant', 'quiet', 'arrive', 'remain', 'even', 'saturday', 'book', 'via', 'travelzoo', 'course', 'meal', 'excellent', 'value', 'email', 'voucher', 'straight', 'away', 'book', 'table', 'course', 'set', 'menu', 'food', 'excellent', 'service', 'match', 'let', 'slightly', 'atmosphere', 'much', 'prefer', 'busy', 'restaurant', 'total', 'spend', 'include', 'alcohol', 'buy', 'cocktails', 'prosecco', 'would', 'recommend', 'could', 'find', 'similar', 'deal', 'would', 'begrudge', 'pay', 'full', 'price']</t>
  </si>
  <si>
    <t>['great', 'visit', 'thrill', 'experience', 'far', 'local', 'railway', 'station']</t>
  </si>
  <si>
    <t>['pop', 'cocktail', 'day', 'attraction', 'belushi', 'several', 'time', 'love', 'relax', 'atmosphere', 'particular', 'day', 'black', 'mojitos', 'marvellous', 'definitely', 'worth', 'try']</t>
  </si>
  <si>
    <t>['look', 'really', 'well', 'week', 'wked', 'food', 'tasty', 'light', 'fill', 'really', 'enjoy', 'turkish', 'beer', 'efes', 'draft']</t>
  </si>
  <si>
    <t>['visit', 'belushis', 'first', 'time', 'covent', 'garden', 'blond', 'lady', 'bulgaria', 'really', 'friendly']</t>
  </si>
  <si>
    <t>['authentic', 'japanese', 'restaurant', 'nice', 'atmosphere', 'however', 'extremely', 'small', 'portion', 'size', 'food', 'taste', 'little', 'bland', 'choice', 'food', 'also', 'slightly', 'limit', 'could', 'get', 'tempura', 'unless', 'purchase', 'set', 'main', 'overall', 'definitely', 'better', 'options', 'available', 'vegetarian']</t>
  </si>
  <si>
    <t>['two', 'friends', 'decide', 'sample', 'restaurant', 'recommend', 'starter', 'mains', 'desert', 'amaze', 'steak', 'cook', 'perfection', 'chicken', 'tender', 'dry', 'like', 'restaurants', 'service', 'great', 'chef', 'even', 'come', 'see', 'us', 'great', 'touch', 'would', 'definitely', 'recommend', 'restaurant', 'anyone', 'hide', 'away', 'stamford', 'bridge', 'transport', 'options', 'great', 'let', 'put']</t>
  </si>
  <si>
    <t>['incredible', 'starter', 'crab', 'say', 'absalutely', 'stun', 'starter', 'also', 'oyster', 'well', 'oyster', 'fresh', 'think', 'would', 'think', 'restaurant', 'would', 'much', 'bigger', 'wactually', 'honest', 'also', 'quite', 'chilly', 'bring', 'shrug', 'cardi', 'sensitive', 'cold', 'dessert', 'souffle', 'really', 'live', 'standaards', 'incredibly', 'high', 'standards', 'dessert', 'general', 'good', 'din', 'experience']</t>
  </si>
  <si>
    <t>['really', 'great', 'food', 'amaze', 'value', 'covent', 'garden', 'well', 'service', 'quick', 'friendly', 'despite', 'fact', 'busy', 'saturday', 'summer']</t>
  </si>
  <si>
    <t>['lunch', 'partner', 'love', 'place', 'begin', 'lovely', 'set', 'formal', 'still', 'relax', 'food', 'lovely', 'serve', 'promptly', 'service', 'alright', 'like', 'experience', 'would', 'recommend']</t>
  </si>
  <si>
    <t>['family', 'last', 'friday', 'chill', 'around', 'covent', 'garden', 'market', 'choose', 'pub', 'like', 'lunch', 'place', 'pub', 'look', 'really', 'nice', 'poster', 'wall', 'music', 'ok', 'bar', 'staff', 'look', 'nice', 'happy', 'good', 'selection', 'drink', 'affordable', 'price', 'order', 'us', 'food', 'really', 'great', 'amaze', 'value', 'covent', 'garden', 'well', 'service', 'quick', 'friendly', 'despite', 'fact', 'busy', 'friday', 'two', 'guy', 'behind', 'bar', 'first', 'sure', 'last']</t>
  </si>
  <si>
    <t>['great', 'even', 'lively', 'place', 'oh', 'enjoy', 'load', 'cocktails', 'choose', 'crowd', 'young', 'queue', 'bar', 'either', 'table', 'service', 'bonus']</t>
  </si>
  <si>
    <t>['first', 'come', 'earlier', 'year', 'girlfriend', 'skeptical', 'first', 'wrong', 'hide', 'jewel', 'opposite', 'raynes', 'park', 'station', 'everything', 'top', 'notch', 'come', 'sit', 'wednesday', 'family', 'run', 'restaurant', 'meet', 'owner', 'straight', 'away', 'nice', 'attentive', 'trust', 'worthy', 'begin', 'kind', 'person', 'food', 'great', 'theres', 'even', 'shisha', 'bar', 'back', 'restaurant', 'please', 'fit', 'ask', 'better', 'time', 'recommend', 'place', 'anyone', 'look', 'good', 'middle', 'eastern', 'place', 'really', 'feel', 'culture', 'like', 'enter', 'another', 'part', 'world']</t>
  </si>
  <si>
    <t>['nice', 'place', 'good', 'ambience', 'frequent', 'locals', 'resonable', 'menu', 'price', 'average', 'food', 'good', 'okay', 'wow', 'factor', 'meals', 'food', 'quality', 'good', 'portion', 'size', 'bite', 'smallish', 'size', 'bite', 'dissapointed', 'make', 'great', 'meal', 'maybe', 'bad', 'night']</t>
  </si>
  <si>
    <t>['lunch', 'bank', 'holiday', 'monday', 'new', 'restaurant', 'department', 'store', 'airy', 'attractive', 'room', 'use', 'cafe', 'apparently', 'party', 'pizza', 'seafood', 'pasta', 'dish', 'would', 'comment', 'price', 'know', 'attend', 'best', 'rossopomodoro', 'eat', 'like', 'much', 'better', 'wandsworth', 'branch', 'money', 'coupons', 'expense', 'less', 'reason', 'give', 'try', 'say', 'would', 'go', 'full', 'price', 'wandsworth', 'branch', 'staff', 'exceptionally', 'nice', 'hope', 'keep', 'momentum']</t>
  </si>
  <si>
    <t>['go', 'mayoral', 'charity', 'ball', 'harris', 'suite', 'chelse', 'fc', 'cater', 'marco', 'beef', 'fillet', 'generous', 'proportion', 'cook', 'perfectly', 'compare', 'thin', 'well', 'do', 'fillet', 'day', 'waterside', 'inn', 'tasty', 'cut', 'well', 'dessert', 'el', 'bulli', 'esque', 'ball', 'mango', 'passionfruit', 'delightful', 'starter', 'fairly', 'ordinary', 'tart', 'quiche', 'basis', 'give', 'restaurant', 'proper', 'go', 'soon']</t>
  </si>
  <si>
    <t>['delightful', 'find', 'central', 'london', 'usual', 'department', 'store', 'restaurant', 'rossopomodoro', 'destination', 'restaurant', 'reasonable', 'price', 'tag', 'delicious', 'food', 'authentic', 'service', 'good', 'knowledgeable', 'would', 'recommend']</t>
  </si>
  <si>
    <t>['lunch', 'several', 'occasion', 'good', 'tasty', 'food', 'good', 'choice', 'real', 'ale', 'lagers', 'friendly', 'staff', 'tv', 'show', 'music', 'videos', 'sport', 'program']</t>
  </si>
  <si>
    <t>['go', 'taverna', 'first', 'time', 'friday', 'rd', 'october', 'couple', 'tribute', 'musicals', 'night', 'really', 'know', 'expect', 'night', 'progress', 'could', 'really', 'tell', 'family', 'run', 'restaurant', 'service', 'excellent', 'throughout', 'rush', 'huge', 'gap', 'course', 'us', 'agree', 'food', 'delicious', 'well', 'present', 'singer', 'night', 'brilliant', 'definitely', 'return', 'future', 'thank', 'nico', 'great', 'night', 'look', 'forward', 'see', 'soon']</t>
  </si>
  <si>
    <t>['decide', 'use', 'groupon', 'voucher', 'two', 'course', 'cocktail', 'really', 'please', 'quality', 'food', 'service', 'think', 'may', 'different', 'present', 'voucher', 'please', 'place', 'full', 'voucher', 'couple', 'group', 'end', 'meal', 'steak', 'ribeye', 'large', 'succulent', 'full', 'flavour', 'bernaise', 'sauce', 'delicious', 'ever', 'taste', 'choice', 'sweets', 'order', 'peach', 'souffl', 'exquisite', 'need', 'order', 'side', 'steak', 'outside', 'voucher', 'good', 'yet', 'little', 'pricey', 'portion', 'size', 'atmosphere', 'quiet', 'pick', 'people', 'arrive', 'across', 'even']</t>
  </si>
  <si>
    <t>['warmly', 'welcome', 'lovely', 'staff', 'turn', 'truly', 'fantastic', 'even', 'michael', 'buble', 'tribute', 'night', 'great', 'entertainment', 'food', 'surprise', 'though', 'perfectly', 'cook', 'fish', 'present', 'quite', 'beautifully', 'go', 'three', 'course', 'truth', 'tell', 'even', 'though', 'sure', 'manage', 'dessert', 'portion', 'size', 'big', 'service', 'impeccable', 'wait', 'return', 'soon', 'one', 'loveliest', 'local', 'restaurants', 'recommend', 'wholeheartedly', 'disappoint']</t>
  </si>
  <si>
    <t>['take', 'daughters', 'plus', 'one', 'boyfriend', 'birthday', 'meal', 'steaks', 'good', 'exceptional', 'veg', 'side', 'excellent', 'dessert', 'really', 'good', 'service', 'friendly', 'helpful', 'efficient', 'passion', 'fruit', 'cocktail', 'price', 'good', 'even', 'slightly', 'mar', 'lack', 'atmosphere', 'table', 'occupy']</t>
  </si>
  <si>
    <t>['look', 'around', 'covent', 'garden', 'meal', 'suit', 'us', 'adults', 'year', 'old', 'two', 'yr', 'olds', 'also', 'book', 'see', 'bond', 'motion', 'exhibition', 'take', 'look', 'see', 'come', 'across', 'belushi', 'conveniently', 'situate', 'visit', 'exhibition', 'menu', 'price', 'break', 'bank', 'enter', 'warmly', 'welcome', 'take', 'table', 'time', 'right', 'though', 'seat', 'around', 'get', 'busy', 'quickly', 'choose', 'chicken', 'coleslaw', 'salad', 'wrap', 'fry', 'freshly', 'make', 'come', 'range', 'condiments', 'cheap', 'brand', 'either', 'hp', 'sauce', 'etc', 'partner', 'haddock', 'chip', 'mint', 'peas', 'lovely', 'freshly', 'make', 'would', 'highly', 'recommend', 'pay', 'around', 'great', 'everyone', 'really', 'enjoy', 'meals', 'would', 'definitely', 'return', 'little', 'tip', 'want', 'tipple', 'look', 'website', 'menu', 'board', 'happy', 'hour', 'bottle', 'lager']</t>
  </si>
  <si>
    <t>['bill', 'could', 'double', 'would', 'shock', 'maitre', 'special', 'run', 'place', 'like', 'labour', 'love', 'service', 'perfect', 'menu', 'great', 'really', 'good', 'vegetarian', 'options', 'live', 'music', 'intrusive', 'add', 'friendly', 'warm', 'relax', 'atmosphere', 'never', 'rush', 'leave', 'wait', 'anything', 'meals', 'delicious', 'leisurely', 'wine', 'list', 'good', 'food', 'eat']</t>
  </si>
  <si>
    <t>['fish', 'chip', 'fantastic', 'take', 'forever', 'wait', 'staff', 'completely', 'ignore', 'table', 'two', 'waiters', 'full', 'din', 'room', 'still', 'could', 'check', 'us', 'least', 'go', 'back', 'food']</t>
  </si>
  <si>
    <t>['go', 'travelzoo', 'voucher', 'good', 'meal', 'money', 'full', 'price', 'would', 'far', 'expensive', 'still', 'think', 'plate', 'food', 'main', 'course', 'come', 'veg', 'salad', 'potatoes', 'etc', 'extra', 'charge', 'make', 'feel', 'like', 'say', 'good', 'food', 'nice', 'salmon', 'good', 'steak', 'one', 'best', 'fluerie', 'long', 'time', 'service', 'good', 'indeed', 'also', 'fun', 'taste', 'music', 'nice', 'think', 'put', 'dine', 'alone']</t>
  </si>
  <si>
    <t>['great', 'pub', 'sunday', 'roast', 'cosy', 'warm', 'love', 'winter', 'months', 'great', 'families', 'friends']</t>
  </si>
  <si>
    <t>['wife', 'eat', 'balmy', 'summer', 'even', 'sit', 'upstairs', 'small', 'terrace', 'excellent', 'set', 'rest', 'seat', 'inside', 'look', 'nice', 'dark', 'wood', 'white', 'tablecloths', 'etc', 'initially', 'staff', 'stand', 'little', 'close', 'wait', 'us', 'order', 'something', 'however', 'get', 'busy', 'less', 'obtrusive', 'starters', 'good', 'oh', 'veal', 'chop', 'rosemary', 'think', 'honey', 'outstanding', 'real', 'first', 'taste', 'treat', 'excellent', 'wife', 'equally', 'excellent', 'lamb', 'ragu', 'pasta', 'chunk', 'lamb', 'along', 'normal', 'reduction', 'pudding', 'ok', 'wine', 'list', 'interest', 'find', 'nice', 'pino', 'noir', 'overall', 'spend', 'service', 'charge', 'well', 'worth']</t>
  </si>
  <si>
    <t>['great', 'cocktails', 'however', 'atmosphere', 'bite', 'stuffy', 'server', 'exactly', 'welcome', 'charcuterie', 'plate', 'good', 'bar', 'nice', 'could', 'friendlier']</t>
  </si>
  <si>
    <t>['friends', 'stop', 'way', 'tayyabs', 'brew', 'selection', 'vary', 'beers', 'porter', 'stout', 'etc', 'bitter', 'excellent', 'reasonably', 'price', 'london', 'also', 'serve', 'wide', 'range', 'beers', 'service', 'pleasant', 'let', 'sample', 'buy', 'like', 'traditional', 'cor', 'well', 'know', 'food']</t>
  </si>
  <si>
    <t>['really', 'like', 'new', 'restaurant', 'twice', 'staff', 'super', 'friendly', 'fact', 'family', 'run', 'really', 'con', 'nice', 'mezze', 'good', 'price', 'great', 'go', 'drink', 'snack', 'really', 'nice', 'win', 'main', 'couses', 'also', 'good']</t>
  </si>
  <si>
    <t>['fantastic', 'food', 'good', 'quality', 'ingredients', 'great', 'portion', 'wonderful', 'service', 'moderately', 'price', 'else', 'could', 'want', 'italian', 'neighbourhood', 'definitely', 'try']</t>
  </si>
  <si>
    <t>['last', 'week', 'lunch', 'time', 'everything', 'great', 'friends', 'tasty', 'neapolitan', 'pizza', 'hope', 'open', 'soon', 'paris']</t>
  </si>
  <si>
    <t>['love', 'b', 'w', 'reliable', 'food', 'ultimate', 'halloumi', 'sandwich', 'favourite', 'follow', 'closely', 'moroccan', 'egg', 'coffee', 'excellent', 'good', 'adapt', 'meals', 'ask', 'yes', 'get', 'bite', 'hectic', 'buggies', 'parent', 'owner', 'set', 'offer', 'doubt', 'families', 'use', 'grateful', 'place', 'treat', 'like', 'pariahs', 'get', 'decent', 'cup', 'coffee', 'love', 'staff', 'peanut', 'butter', 'flapjacks']</t>
  </si>
  <si>
    <t>['come', 'lunch', 'last', 'saturday', 'order', 'club', 'sandwich', 'friend', 'order', 'californian', 'wrap', 'generous', 'portion', 'reasonable', 'price', 'load', 'chip', 'go', 'wrong', 'quick', 'bite', 'eat']</t>
  </si>
  <si>
    <t>['stumble', 'place', 'accident', 'every', 'curry', 'house', 'area', 'full', 'turn', 'good', 'far', 'best', 'curry', 'area', 'service', 'top', 'notch', 'highly', 'recommend']</t>
  </si>
  <si>
    <t>['like', 'give', 'place', 'four', 'star', 'sunday', 'roast', 'excellent', 'friends', 'food', 'full', 'mark', 'dish', 'service', 'well', 'crap', 'ask', 'twice', 'many', 'things', 'coffee', 'friend', 'order', 'never', 'turn', 'waitress', 'look', 'want', 'anywhere', 'else', 'staff', 'smile', 'say', 'hello', 'etc', 'remember', 'customers', 'order', 'something', 'take', 'bite', 'time', 'acknowledge', 'apologise', 'service', 'basics', 'really']</t>
  </si>
  <si>
    <t>['visit', 'villa', 'bianca', 'midweek', 'lunch', 'last', 'two', 'visit', 'disappoint', 'pricey', 'fayre', 'offer', 'however', 'time', 'please', 'long', 'establish', 'italian', 'really', 'improve', 'quality', 'presentation', 'food', 'really', 'good', 'much', 'whilst', 'make', 'reservation', 'forthcoming', 'saturday', 'night', 'hopefully', 'equally', 'enjoyable']</t>
  </si>
  <si>
    <t>['good', 'food', 'service', 'gnocchi', 'lamb', 'ragu', 'pasta', 'veal', 'dish', 'good', 'nice', 'trio', 'appetizers', 'ravioli', 'bread', 'basket', 'calamari', 'fry', 'zucchini', 'spot', 'would', 'give', 'fifth', 'star', 'conservative', 'grader', 'desserts', 'good', 'chocolate', 'mousse', 'real', 'hit', 'enjoy']</t>
  </si>
  <si>
    <t>['pop', 'quick', 'lunch', 'food', 'excellent', 'really', 'good', 'value', 'really', 'good', 'lunch', 'well', 'stock', 'bar', 'back', 'know']</t>
  </si>
  <si>
    <t>['small', 'bar', 'main', 'hustle', 'bustle', 'covent', 'garden', 'perfect', 'grab', 'something', 'eatwhile', 'mainly', 'simple', 'fare', 'grumble', 'bourbon', 'sauce', 'burger', 'although', 'fry', 'could', 'hotter', 'fine', 'couple', 'half', 'price', 'cocktails', 'sunday', 'round', 'meal']</t>
  </si>
  <si>
    <t>['look', 'forward', 'place', 'reopen', 'go', 'open', 'week', 'busy', 'service', 'friendly', 'slow', 'well', 'indian', 'food', 'slow', 'hour', 'mains', 'arrive', 'poor', 'well', 'spice', 'guy', 'table', 'next', 'us', 'seem', 'enjoy', 'turkish', 'food', 'struggle', 'see', 'would', 'turkish', 'food', 'alongside', 'indian', 'especially', 'area', 'full', 'good', 'turkish', 'restaurants', 'takeaways', 'saw', 'walk', 'past', 'yesterday', 'offer', 'turkish', 'menu', 'may', 'try', 'local', 'curry', 'good', 'may']</t>
  </si>
  <si>
    <t>['underwhelming', 'atmosphere', 'slow', 'service', 'blue', 'rock', 'n', 'roll', 'hear', 'soft', 'new', 'age', 'whine', 'bluto', 'would', 'hang', 'could', 'see', 'sad', 'excuse', 'bar', 'chip', 'french', 'fry', 'chili', 'meat', 'sauce', 'cheese', 'tasty', 'fill']</t>
  </si>
  <si>
    <t>['traditional', 'fish', 'chip', 'widely', 'advertise', 'board', 'outside', 'tasteless', 'coley', 'want', 'though', 'suppose', 'would', 'get', 'cod', 'haddock', 'service', 'efficient', 'waiters', 'extremely', 'pleasant', 'food', 'average', 'price', 'would', 'expect', 'good', 'range', 'win', 'bottle', 'beer', 'area', 'may', 'go', 'back', 'restaurants', 'immediate', 'area']</t>
  </si>
  <si>
    <t>['six', 'friends', 'go', 'itadaki', 'zen', 'restaurant', 'rare', 'special', 'meal', 'love', 'quaint', 'decor', 'ideal', 'location', 'mention', 'great', 'selection', 'vegan', 'foods', 'choose', 'fact', 'menu', 'like', 'vegan', 'wet', 'dream', 'whole', 'reason', 'choose', 'go', 'first', 'place', 'dismay', 'wet', 'dream', 'dampness', 'tear', 'hand', 'hard', 'earn', 'money', 'waitress', 'first', 'take', 'drink', 'order', 'go', 'rather', 'well', 'start', 'despite', 'steep', 'price', 'give', 'idea', 'wyld', 'wood', 'cider', 'cost', 'us', 'three', 'time', 'recommend', 'retail', 'price', 'itadaki', 'zen', 'never', 'pay', 'much', 'money', 'bite', 'wood', 'life', 'regardless', 'though', 'decide', 'enjoy', 'stop', 'ebenezer', 'scrooges', 'menu', 'us', 'opt', 'tempura', 'meal', 'determine', 'leave', 'burst', 'seam', 'well', 'truly', 'satisfy', 'follow', 'picture', 'say', 'really', 'even', 'pigeon', 'would', 'leave', 'hungry', 'night', 'tempura', 'bland', 'tasteless', 'resemble', 'something', 'like', 'bowl', 'anemic', 'snack', 'jack', 'without', 'season', 'tofu', 'taste', 'like', 'take', 'straight', 'dumpster', 'decorate', 'slither', 'spring', 'onions', 'peanuts', 'afterthought', 'sushi', 'predominantly', 'glutinous', 'rice', 'sorry', 'excuse', 'vegetable', 'two', 'seven', 'us', 'use', 'whole', 'bottle', 'soy', 'sauce', 'add', 'flavour', 'meal', 'worst', 'part', 'however', 'service', 'meals', 'arrive', 'time', 'come', 'dribs', 'drabs', 'course', 'two', 'hours', 'friends', 'eat', 'entire', 'meal', 'rest', 'us', 'give', 'us', 'vegans', 'hungry', 'enough', 'without', 'starve', 'force', 'watch', 'peer', 'tuck', 'dolly', 'size', 'portion', 'fade', 'away', 'practically', 'nothing', 'could', 'understand', 'food', 'hot', 'cold', 'like', 'waitress', 'smile', 'look', 'forward', 'pudding', 'yet', 'tasteless', 'bland', 'eat', 'one', 'mouthful', 'pay', 'dinner', 'night', 'total', 'itadaki', 'zen', 'never', 'againzen']</t>
  </si>
  <si>
    <t>['probably', 'best', 'coffee', 'uk', 'funky', 'cool', 'atmosphere', 'boot', 'always', 'greet', 'smile', 'staff', 'nice', 'guy', 'like', 'sing', 'long', 'music', 'though', 'could', 'possibly', 'lessons']</t>
  </si>
  <si>
    <t>['excellent', 'steak', 'cook', 'perfection', 'go', 'tuesday', 'let', 'visit', 'take', 'wine', 'make', 'visit', 'less', 'expensive', 'excellent', 'service', 'would', 'go', 'live', 'nearer']</t>
  </si>
  <si>
    <t>['choose', 'stay', 'millennium', 'hotel', 'five', 'course', 'think', 'decent', 'value', 'pretty', 'much', 'positives', 'end', 'arrival', 'hotel', 'days', 'realise', 'chelsea', 'home', 'problem', 'us', 'though', 'even', 'though', 'problem', 'attend', 'check', 'book', 'time', 'book', 'tell', 'shut', 'match', 'could', 'come', 'decide', 'nip', 'next', 'door', 'frankies', 'watch', 'game', 'return', 'half', 'staff', 'clearly', 'bother', 'us', 'partner', 'mention', 'cold', 'meet', 'laugh', 'waitress', 'order', 'wine', 'expensive', 'supermarket', 'standard', 'wine', 'food', 'oh', 'god', 'pointless', 'soup', 'never', 'end', 'beetroot', 'salad', 'vile', 'crab', 'average', 'steak', 'tin', 'pear', 'add', 'disappointments', 'forget', 'bread', 'roll', 'leave', 'wine', 'table', 'cooler', 'first', 'staff', 'pay', 'zero', 'attention', 'us', 'football', 'fan', 'come', 'problem', 'football', 'smartly', 'dress', 'pay', 'food', 'atmosphere', 'jean', 'wear', 'lager', 'drink', 'fan', 'laugh', 'joke', 'natter', 'staff', 'definitely', 'would', 'go', 'back', 'recommend', 'anyone']</t>
  </si>
  <si>
    <t>['book', 'weeks', 'ago', 'table', 'pm', 'friday', 'greet', 'sour', 'face', 'young', 'woman', 'appear', 'upset', 'minutes', 'early', 'half', 'full', 'restaurant', 'manager', 'try', 'put', 'men', 'table', 'barely', 'big', 'enough', 'ask', 'move', 'stand', 'middle', 'restaurant', 'like', 'lemons', 'appal', 'attitude', 'service', 'place', 'smelt', 'musty', 'damp', 'leave', 'sit', 'atmosphere', 'read', 'review', 'know', 'quality', 'food', 'restaurants', 'place', 'stick', 'dark', 'age', 'horrible', 'avoid']</t>
  </si>
  <si>
    <t>['relatively', 'early', 'even', 'colleague', 'arrive', 'warmly', 'welcome', 'seat', 'share', 'starter', 'moussaka', 'take', 'kleftiko', 'everything', 'well', 'present', 'good', 'flavour', 'skip', 'dessert', 'train', 'catch', 'acceptable', 'bottle', 'wine', 'portion', 'size', 'good', 'neither', 'us', 'felt', 'hungry', 'leave', 'certainly', 'would', 'like', 'return', 'doubt', 'although', 'matter', 'personal', 'taste', 'avoid', 'tribute', 'nights', 'clearly', 'popular', 'management', 'need', 'tell', 'tripadvisor', 'name', 'site', 'date', 'perhaps', 'would', 'get', 'good', 'review', 'wish', 'book', 'note', 'restaurant', 'generally', 'open', 'dinner', 'open', 'seven', 'nights', 'week', 'mention', 'critical', 'casual', 'visitors', 'less', 'likely', 'disappoint']</t>
  </si>
  <si>
    <t>['family', 'run', 'business', 'best', 'restaurant', 'south', 'east', 'london', 'welcome', 'family', 'always', 'amaze', 'nothing', 'much', 'trouble', 'atmosphere', 'always', 'happy', 'relax', 'food', 'really', 'superb', 'like', 'large', 'portion', 'place', 'whatever', 'order', 'never', 'disappoint', 'fact', 'finish', 'want', 'chip', 'swap', 'anything', 'else', 'nothing', 'much', 'trouble', 'years', 'run', 'christmas', 'dinner', 'would', 'think', 'part', 'family', 'nothing', 'much', 'trouble', 'always', 'pleasure', 'go', 'new', 'year', 'eve', 'party', 'really', 'start', 'good', 'value', 'everything', 'rush', 'still', 'push', 'door', 'like', 'value', 'money', 'express', 'music', 'nights', 'entertainment', 'course', 'meal', 'exceptionally', 'good', 'value', 'guy', 'pose', 'rod', 'stewart', 'marvellous', 'secret', 'recipe', 'customer', 'always', 'come', 'first', 'maybe', 'restaurants', 'follow', 'suit']</t>
  </si>
  <si>
    <t>['go', 'villa', 'bianca', 'near', 'thirty', 'years', 'last', 'four', 'years', 'business', 'account', 'owner', 'restaurant', 'hampstead', 'eateries', 'include', 'reliable', 'coffee', 'cup', 'years', 'pretty', 'much', 'always', 'good', 'meal', 'good', 'service', 'vb', 'lunch', 'dinner', 'establishment', 'restaurant', 'area', 'tend', 'frequent', 'business', 'owners', 'lawyers', 'bankers', 'celebrities', 'general', 'great', 'good', 'however', 'last', 'week', 'go', 'partner', 'lunch', 'vb', 'part', 'leave', 'gift', 'one', 'employees', 'order', 'rack', 'lamb', 'choose', 'mash', 'potato', 'spinach', 'serve', 'badly', 'butcher', 'prepare', 'piece', 'meat', 'akin', 'mutton', 'well', 'bed', 'spinach', 'smother', 'sauce', 'bogged', 'inedible', 'clump', 'rosemary', 'side', 'dish', 'serve', 'late', 'main', 'course', 'arrive', 'table', 'expensive', 'bottle', 'barollo', 'open', 'early', 'pour', 'quickly', 'smaked', 'old', 'restaurant', 'trick', 'get', 'buy', 'second', 'bottle', 'main', 'course', 'arrive', 'ask', 'owners', 'son', 'enjoy', 'main', 'course', 'tell', 'absolutely', 'explain', 'receive', 'vague', 'acknowledgement', 'nothing', 'bill', 'arrive', 'make', 'attempt', 'alter', 'except', 'take', 'service', 'albeit', 'still', 'say', 'could', 'pay', 'discretionary', 'service', 'charge', 'wish', 'partner', 'disgust', 'way', 'treat', 'apparent', 'arrogance', 'show', 'us', 'owners', 'spend', 'lot', 'money', 'year', 'year', 'restaurants', 'own', 'reno', 'team', 'think', 'better', 'get', 'theor', 'feet', 'grind', 'start', 'show', 'little', 'bite', 'service', 'lot', 'humility', 'continue', 'lose', 'trade', 'restaurants', 'cote', 'well', 'offer', 'far', 'better', 'value', 'money', 'far', 'better', 'customer', 'service']</t>
  </si>
  <si>
    <t>['eat', 'friday', 'night', 'show', 'table', 'promptly', 'give', 'plenty', 'time', 'look', 'menu', 'choices', 'somewhat', 'limit', 'food', 'well', 'cook', 'certainly', 'cook', 'fresh', 'service', 'good', 'cheap', 'around', 'us', 'although', 'ok', 'somewhere', 'would', 'bother', 'go']</t>
  </si>
  <si>
    <t>['great', 'pizzas', 'good', 'family', 'vibe', 'awesome', 'place', 'would', 'pay', 'fee', 'become', 'member', 'make', 'club', 'amaze', 'place', 'add', 'great', 'feel', 'area']</t>
  </si>
  <si>
    <t>['idea', 'head', 'wine', 'bar', 'central', 'london', 'bottle', 'wine', 'offer', 'nothing', 'short', 'great', 'consider', 'bar', 'location', 'london', 'bar', 'scene', 'overwhelm', 'businesses', 'offer', 'ml', 'ruby', 'red', 'excruciate', 'painful', 'price', 'surely', 'though', 'good', 'wine', 'even', 'better', 'good', 'nibble', 'offer', 'limit', 'cheese', 'selection', 'overprice', 'cold', 'sandwich', 'would', 'choose', 'sandwich', 'wine', 'wonder', 'choices', 'pies', 'visit', 'sell', 'wonder', 'come', 'clearly', 'boston', 'kitchen', 'great', 'service', 'really', 'stuff', 'polite', 'need', 'course', 'english', 'language', 'ensure', 'get', 'things', 'wrong', 'customers', 'gaze', 'customer', 'try', 'get', 'feel', 'sort', 'service', 'approach', 'engage', 'real', 'skill', 'everyone', 'would', 'appreciate', 'super', 'duper', 'confident', 'animate', 'waiter', 'simply', 'annoy', 'furthermore', 'give', 'customers', 'mostly', 'seat', 'place', 'market', 'self', 'wine', 'bar', 'loud', 'louder', 'pub', 'football', 'night', 'hardly', 'place', 'friends', 'catch', 'good', 'chat', 'definitely', 'choice', 'quick', 'drink', 'two', 'ones', 'brave', 'whole', 'bottle', 'food', 'one', 'go', 'wrong', 'one', 'nothing']</t>
  </si>
  <si>
    <t>['come', 'sunday', 'lunch', 'friends', 'ask', 'roast', 'beef', 'rare', 'tell', 'couldnt', 'disappoint', 'think', 'fair', 'request', 'roast', 'lovely', 'would', 'appreciate', 'bite', 'food', 'plate']</t>
  </si>
  <si>
    <t>['find', 'restaurant', 'overprice', 'food', 'ok', 'quite', 'pretentious', 'shock', 'see', 'huge', 'service', 'charge', 'bill', 'write', 'tiniest', 'write', 'menu']</t>
  </si>
  <si>
    <t>['organise', 'event', 'people', 'place', 'everything', 'organise', 'place', 'beautiful', 'heart', 'soho', 'staff', 'professional', 'helpful', 'smile', 'time', 'overall', 'great', 'experience', 'happy', 'choose', 'boston', 'event', 'strongly', 'recommend', 'defiantly', 'go', 'back']</t>
  </si>
  <si>
    <t>['reasonably', 'price', 'drink', 'london', 'nice', 'friendly', 'busy', 'people', 'drop', 'work', 'drink', 'food', 'pricey', 'nice', 'staff', 'polite', 'friendly']</t>
  </si>
  <si>
    <t>['pop', 'pre', 'dinner', 'drink', 'find', 'place', 'great', 'atmosphere', 'great', 'cocktails', 'although', 'eat', 'food', 'come', 'look', 'nice', 'service', 'bar', 'little', 'slow', 'enjoy', 'much', 'decide', 'return', 'meal', 'upon', 'enter', 'leave', 'straight', 'away', 'rock', 'music', 'turn', 'dance', 'music', 'place', 'busy', 'unable', 'get', 'bar']</t>
  </si>
  <si>
    <t>['food', 'outstanding', 'service', 'excellent', 'little', 'expensive', 'side', 'well', 'worth', 'special', 'occasion']</t>
  </si>
  <si>
    <t>['wow', 'place', 'restaurant', 'recently', 'refurbish', 'boy', 'look', 'amaze', 'owners', 'still', 'continue', 'provide', 'excellent', 'first', 'class', 'service', 'staff', 'amaze', 'helpful', 'accomodating', 'visit', 'friends', 'usually', 'meet', 'every', 'months', 'try', 'several', 'resturants', 'london', 'live', 'different', 'part', 'town', 'say', 'great', 'time', 'food', 'point', 'drink', 'flow', 'service', 'need', 'much', 'face', 'also', 'finish', 'eat', 'want', 'relax', 'chat', 'catch', 'rush', 'us', 'extra', 'desert', 'tea', 'coffee', 'even', 'ask', 'want', 'bill', 'think', 'good', 'many', 'place', 'want', 'busy', 'night', 'could', 'hint', 'didnt', 'great', 'time', 'enjoy', 'amaze', 'food', 'kurban', 'ghost', 'specialty', 'must', 'try', 'turkish', 'clod', 'hot', 'meze', 'indian', 'main', 'highly', 'recommend', 'dont', 'usually', 'write', 'review', 'place', 'eat', 'place', 'must', 'try']</t>
  </si>
  <si>
    <t>['visit', 'new', 'restaurant', 'fish', 'cafe', 'twice', 'since', 'open', 'occasion', 'good', 'food', 'reasonable', 'price', 'certainly', 'hampstead', 'let', 'slow', 'sullen', 'service', 'staff', 'take', 'away', 'end', 'much', 'better', 'serve', 'rather', 'kitchen']</t>
  </si>
  <si>
    <t>['look', 'nice', 'bottle', 'champagne', 'steal', 'wine', 'list', 'pretty', 'good', 'unfortunately', 'pretty', 'much', 'good', 'end', 'much', 'menu', 'unavailable', 'pm', 'service', 'whilst', 'friendly', 'perplex', 'apparently', 'cheese', 'meat', 'platter', 'unavailable', 'could', 'serve', 'us', 'platters', 'identical', 'components', 'platter', 'components', 'remain', 'mysterious', 'several', 'items', 'order', 'never', 'arrive', 'biscuits', 'bread', 'cheese', 'charcuterie', 'portion', 'bread', 'come', 'rillettes', 'minute', 'headaches', 'next', 'day', 'outstanding', 'first', 'bottle', 'fizz', 'arrive', 'glass', 'fill', 'rest', 'bottle', 'whisk', 'opposite', 'side', 'busy', 'room', 'glass', 'take', 'away', 'empty', 'several', 'minutes', 'bemusement', 'ask', 'glass', 'help', 'second', 'bottle', 'glass', 'fill', 'twice', 'one', 'person', 'leave', 'nothing', 'prompt', 'profuse', 'apologies', 'poor', 'confuse', 'somewhat', 'stress', 'look', 'waiter', 'door', 'policy', 'seem', 'strict', 'place', 'half', 'empty', 'go', 'upstairs', 'cocktail', 'empty', 'table', 'fill', 'cocktails', 'tasty', 'pack', 'wallop', 'though', 'confuse', 'night']</t>
  </si>
  <si>
    <t>['love', 'refurbishment', 'massive', 'improvement', 'good', 'range', 'beers', 'brew', 'house', 'new', 'kitchen', 'serve', 'good', 'range', 'food', 'visit', 'sunday', 'lunch', 'good', 'roast', 'pork', 'lunch', 'ipa', 'drink', 'talk', 'brewer', 'currently', 'peel', 'ginger', 'next', 'batch', 'ginger', 'beer', 'good', 'atmosphere', 'back', 'ginger', 'beer']</t>
  </si>
  <si>
    <t>['know', 'get', 'marco', 'pierre', 'white', 'restaurants', 'menus', 'good', 'decent', 'british', 'food', 'well', 'present', 'good', 'service', 'perfect', 'big', 'midweek', 'champion', 'league', 'game', 'one', 'alas', 'entertain', 'businesswise', 'book', 'ahead', 'though']</t>
  </si>
  <si>
    <t>['eat', 'first', 'time', 'jin', 'sushi', 'hendon', 'great', 'suggestion', 'quality', 'food', 'start', 'finish', 'ask', 'specials', 'appear', 'menu', 'people', 'sit', 'next', 'us', 'travel', 'straight', 'heathrow', 'well', 'first', 'time', 'recommend', 'must', 'love', 'japanese', 'hot', 'cold', 'food']</t>
  </si>
  <si>
    <t>['food', 'great', 'service', 'excellent', 'staff', 'attentive', 'top', 'helpful', 'menu', 'choices', 'great', 'variety', 'choose', 'food', 'taste', 'great', 'impromptu', 'visit', 'would', 'definitely', 'plan', 'another', 'visit']</t>
  </si>
  <si>
    <t>['nice', 'expensive']</t>
  </si>
  <si>
    <t>['tasteless', 'food', 'overprice', 'one', 'pasta', 'soft', 'drink', 'service', 'charge', 'include', 'waiters', 'filthy', 'aprons']</t>
  </si>
  <si>
    <t>['authentic', 'italian', 'way', 'overprice', 'pseudo']</t>
  </si>
  <si>
    <t>['villa', 'bianca', 'one', 'best', 'family', 'restaurants', 'miles', 'around', 'pasta', 'boil', 'pizza', 'spin', 'italian', 'restaurant', 'real', 'italian', 'restaurant', 'real', 'home', 'make', 'italian', 'food', 'tiramisu', 'die', 'would', 'visit']</t>
  </si>
  <si>
    <t>['say', 'except', 'favourite', 'best', 'local', 'restaurant', 'country', 'mile', 'enjoy', 'beautifully', 'prepare', 'fresh', 'food', 'lovely', 'relax', 'environment', 'look', 'let', 'maisa', 'walid', 'gang', 'look', 'daily', 'home', 'cook', 'specials', 'must', 'love', 'love', 'love']</t>
  </si>
  <si>
    <t>['go', 'cocktail', 'lounge', 'upstairs', 'lounge', 'appropriate', 'word', 'felt', 'like', 'someone', 'house', 'quickly', 'little', 'room', 'mishmash', 'furniture', 'really', 'quaint', 'love', 'pretentious', 'waiter', 'really', 'knowledgeable', 'suggest', 'great', 'cocktails', 'base', 'prefer', 'tipple']</t>
  </si>
  <si>
    <t>['one', 'favorite', 'restaurants', 'north', 'london', 'loris', 'alex', 'mario', 'always', 'ready', 'much', 'make', 'visit', 'pleasant', 'memorable', 'take', 'many', 'guests', 'never', 'disappoint', 'loris', 'make', 'pasta', 'dish', 'table', 'get', 'great', 'food', 'show', 'one', 'highlight', 'zabaione', 'loris', 'make', 'simple', 'scrumptious', 'dish', 'table', 'side', 'custard', 'arrive', 'warm', 'delicious', 'fresh', 'berry']</t>
  </si>
  <si>
    <t>['great', 'night', 'nicos', 'food', 'great', 'atmosphere', 'great', 'staff', 'great', 'great', 'entertainment', 'great', 'night', 'lovely', 'restaurant', 'visit']</t>
  </si>
  <si>
    <t>['stumble', 'belushi', 'covent', 'garden', 'pass', 'top', 'end', 'restaurants', 'kind', 'want', 'kind', 'full', 'service', 'walk', 'covent', 'garden', 'think', 'somewhere', 'strand', 'may', 'useful', 'saw', 'little', 'kookie', 'place', 'peep', 'window', 'saw', 'seat', 'available', 'sad', 'thing', 'seat', 'high', 'stool', 'well', 'ok', 'long', 'legged', 'people', 'hot', 'little', 'shorter', 'still', 'like', 'balance', 'atmosphere', 'funky', 'little', 'dark', 'nice', 'calm', 'waiter', 'find', 'us', 'straight', 'away', 'drink', 'order', 'minutes', 'later', 'put', 'food', 'order', 'chicken', 'caesar', 'salad', 'best', 'fry', 'partner', 'wicked', 'burger', 'stack', 'rush', 'felt', 'way', 'really', 'enjoy', 'chill', 'unlike', 'humdrum', 'covent', 'garden', 'groovy', 'lunch', 'would', 'go', 'back', 'damn', 'right', 'would']</t>
  </si>
  <si>
    <t>['great', 'value', 'win', 'really', 'good', 'choice', 'stay', 'reasonably', 'late', 'atmosphere', 'change', 'cool', 'dj', 'play', 'background', 'tune', 'u', 'swap', 'cocktails', 'last', 'couple', 'drink']</t>
  </si>
  <si>
    <t>['beautiful', 'interior', 'great', 'food', 'excellent', 'service', 'enjoyable', 'even', 'would', 'definately', 'go']</t>
  </si>
  <si>
    <t>['food', 'need', 'improvement', 'calamari', 'freeze', 'packet', 'mix', 'grill', 'consist', 'small', 'lamb', 'chop', 'dry', 'chicken', 'skewer', 'pork', 'skewer', 'uneatable', 'sausage', 'grill', 'tomato', 'mushroom', 'greek', 'either', 'overall', 'food', 'poor', 'table', 'available', 'menu', 'much', 'selection', 'service', 'also', 'lack', 'bread', 'side', 'plat', 'even', 'cocktail', 'stick', 'pick', 'olives', 'put', 'table', 'desserts', 'nice', 'small', 'portion', 'overall', 'place', 'recommend']</t>
  </si>
  <si>
    <t>['lovely', 'family', 'run', 'restaurant', 'proper', 'home', 'make', 'delicious', 'italian', 'food', 'even', 'import', 'oranges', 'tomatoes', 'vongole', 'wonderful', 'bring', 'booze', 'read', 'great', 'collection', 'mags', 'unpretentious', 'great', 'price', 'probably', 'best', 'restaurant', 'w']</t>
  </si>
  <si>
    <t>['two', 'us', 'eat', 'friday', 'even', 'stay', 'copthorne', 'think', 'would', 'spoil', 'disappoint', 'fish', 'chip', 'portion', 'large', 'batter', 'fish', 'superb', 'best', 'long', 'need', 'side', 'order', 'main', 'include', 'peas', 'triple', 'cook', 'chip', 'finish', 'staff', 'attentive', 'intrusive', 'good', 'wine', 'choice', 'although', 'expensive', 'expect', 'london', 'would', 'go']</t>
  </si>
  <si>
    <t>['stumble', 'across', 'restaurant', 'middle', 'john', 'lewis', 'christmas', 'shop', 'lovely', 'relax', 'atmosphere', 'yet', 'also', 'something', 'little', 'special', 'lunch', 'raviolo', 'seafood', 'pasta', 'calzone', 'good', 'choice', 'kid', 'quite', 'expensive', 'worth', 'christmas', 'treat']</t>
  </si>
  <si>
    <t>['pop', 'quick', 'drink', 'lovely', 'atmosphere', 'relatively', 'quite', 'comfy', 'seat', 'really', 'friendly', 'staff', 'food', 'menu', 'look', 'good', 'definitely', 'go', 'back', 'try']</t>
  </si>
  <si>
    <t>['really', 'friendly', 'staff', 'great', 'menu', 'good', 'value', 'fresh', 'vibrant', 'food', 'great', 'location', 'fantastic', 'atmosphere']</t>
  </si>
  <si>
    <t>['pop', 'ale', 'house', 'recommend', 'friend', 'one', 'ale', 'pale', 'ale', 'unfortunately', 'taste', 'handpumps', 'use', 'six', 'nations', 'tv', 'nice', 'place', 'recommend', 'ale', 'drinkers', 'strength', 'visit']</t>
  </si>
  <si>
    <t>['arrive', 'quite', 'late', 'way', 'back', 'london', 'owners', 'welcome', 'crack', 'open', 'bottle', 'wine', 'follow', 'wonderful', 'special', 'day', 'delicious', 'home', 'make', 'palestinian', 'food', 'like', 'remember', 'live', 'years', 'ago', 'definitely', 'return', 'soon', 'probably', 'make', 'local', 'whenever', 'want', 'local', 'high', 'quality', 'mediterranean', 'food', 'highly', 'recommend']</t>
  </si>
  <si>
    <t>['tempt', 'give', 'rather', 'food', 'fair', 'ok', 'poor', 'slow', 'service', 'music', 'loud', 'wine', 'list', 'even', 'offer', 'ot', 'get', 'find', 'waiter', 'request', 'empty', 'plat', 'leave', 'sit', 'minutes', 'grumpy', 'waiters', 'clearly', 'like', 'job', 'food', 'reasonable', 'good', 'entire', 'story', 'restaurant', 'would', 'return', 'two', 'one', 'course', 'meal', 'one', 'glass', 'wine', 'fail', 'chance', 'bet', 'mpw', 'know', 'bad', 'name', 'maybe', 'care', 'surprise']</t>
  </si>
  <si>
    <t>['go', 'marco', 'voucher', 'save', 'despite', 'discount', 'would', 'definitely', 'never', 'go', 'back', 'onion', 'soup', 'starter', 'tasteless', 'season', 'steak', 'main', 'chewy', 'bring', 'do', 'even', 'though', 'ask', 'medium', 'rare', 'triple', 'cook', 'chip', 'taste', 'old', 'oil', 'mean', 'decent', 'part', 'meal', 'spinach', 'dessert', 'chocolagte', 'tart', 'ok', 'worth', 'go', 'back', 'selection', 'use', 'zoo', 'voucher', 'limit', 'quallity', 'poor', 'know', 'get', 'better', 'food', 'pay', 'full', 'price', 'service', 'average', 'decor', 'go', 'restaurant', 'nicem', 'enough', 'make', 'rest', 'experience', 'definitely', 'prefer', 'steak', 'alehouse', 'liverpool', 'st', 'return', 'fulham', 'restaurant', 'result']</t>
  </si>
  <si>
    <t>['really', 'tasty', 'authentic', 'italian', 'food', 'even', 'staff', 'really', 'feel', 'like', 'slice', 'authentic', 'italy', 'food', 'fresh', 'tasty', 'generous', 'definately', 'come']</t>
  </si>
  <si>
    <t>['friend', 'go', 'pre', 'dinner', 'drink', 'also', 'hear', 'celebration', 'spectre', 'film', 'could', 'vodka', 'martinis', 'p', 'yes', 'read', 'right', 'though', 'limit', 'one', 'drink', 'per', 'person', 'cocktails', 'delicious', 'servers', 'attentive', 'thoroughly', 'enjoy', 'drink', 'snack', 'come', 'atmosphere', 'enjoyable', 'definitely', 'return', 'try', 'cocktails', 'list']</t>
  </si>
  <si>
    <t>['food', 'fresh', 'fantastic', 'staff', 'friendly', 'lovely', 'environment', 'front', 'deck', 'definitely', 'attractive', 'best', 'place', 'real', 'japaneas', 'food', 'sushi']</t>
  </si>
  <si>
    <t>['real', 'italian', 'restaurant', 'hampstead', 'obviously', 'family', 'run', 'food', 'excellent', 'great', 'wine', 'list', 'service', 'outstanding']</t>
  </si>
  <si>
    <t>['nice', 'meal', 'friend', 'one', 'weekday', 'even', 'two', 'women', 'certain', 'age', 'want', 'chat', 'nice', 'meal', 'area', 'pub', 'seem', 'kind', 'designate', 'food', 'surround', 'drinkers', 'seem', 'like', 'university', 'students', 'drink', 'simply', 'shriek', 'take', 'edge', 'even', 'table', 'also', 'scrunch', 'together', 'want', 'eat', 'even', 'though', 'food', 'nice', 'unless', 'slightly', 'separate', 'area', 'eat', 'pleasure', 'periodic', 'eruptions', 'shriek', 'eat', 'also', 'music', 'loud', 'felt', 'like', 'student', 'bar', 'twice', 'intimate', 'wait', 'staff', 'friendly', 'efficient', 'stand', 'shriek', 'seem', 'powerless', 'anything']</t>
  </si>
  <si>
    <t>['book', 'restaurant', 'husband', 'birthday', 'food', 'fabulous', 'service', 'first', 'rate', 'nice', 'atmosphere', 'situate', 'right', 'next', 'stamford', 'bridge', 'stadium', 'definitely', 'return']</t>
  </si>
  <si>
    <t>['must', 'say', 'go', 'late', 'breakfast', 'fault', 'poach', 'egg', 'streaky', 'bacon', 'soda', 'bread', 'excellent', 'especially', 'accompany', 'salad', 'tasty', 'dress', 'normally', 'salad', 'leave', 'behind', 'one', 'consume', 'eagerly', 'wife', 'highly', 'recommend', 'berry', 'smoothie', 'well', 'one', 'thing', 'would', 'say', 'place', 'one', 'kind', 'ladies', 'look', 'place', 'breakfast', 'young', 'children', 'play', 'area', 'buggy', 'park', 'space', 'play', 'area', 'back', 'fully', 'enjoy', 'experience']</t>
  </si>
  <si>
    <t>['many', 'table', 'close', 'together', 'everyone', 'seat', 'area', 'nice', 'see', 'chefs', 'cook', 'pizzas', 'pizza', 'delicious', 'felt', 'like', 'staff', 'pay', 'lip', 'service', 'polite', 'interest', 'chat', 'service', 'charge', 'add', 'bill']</t>
  </si>
  <si>
    <t>['five', 'different', 'cocktails', 'cosy', 'first', 'floor', 'cocktail', 'bar', 'fave', 'trader', 'include', 'bacardi', 'vanilla', 'coffee', 'juices', 'great', 'location', 'soho', 'near', 'borderline', 'club', 'ronnie', 'scott', 'well', 'worthpopping', 'couple', 'drink', 'see', 'anyone', 'order', 'food', 'sure', 'available', 'forget', 'ask']</t>
  </si>
  <si>
    <t>['one', 'best', 'place', 'london', 'get', 'proper', 'cocktail', 'des', 'perfect', 'manage', 'specific', 'taste', 'talent', 'professionalism', 'hope', 'back', 'soon']</t>
  </si>
  <si>
    <t>['calf', 'favourite', 'pub', 'clapham', 'staff', 'extremely', 'friendly', 'ambience', 'perfect', 'catch', 'new', 'meet', 'love', 'place', 'much', 'rotaract', 'club', 'wandsworth', 'hold', 'pub', 'quiz', 'give', 'spacious', 'area', 'free', 'raise', 'manager', 'super', 'sweet', 'help', 'us', 'set', 'advise', 'entertain', 'definitely', 'go', 'back']</t>
  </si>
  <si>
    <t>['really', 'great', 'cafe', 'serve', 'breakfast', 'lunch', 'best', 'bad', 'sandwich', 'london', 'love', 'breakfast', 'berry', 'smoothie']</t>
  </si>
  <si>
    <t>['nice', 'restaurant', 'pleasant', 'romantic', 'atmosphere', 'service', 'really', 'nice', 'efficient', 'please', 'food', 'starters', 'main', 'course', 'generously', 'size', 'good', 'quality', 'tiramisu', 'excellent']</t>
  </si>
  <si>
    <t>['arrive', 'plan', 'pm', 'sit', 'saturday', 'even', 'table', 'designate', 'us', 'available', 'four', 'us', 'make', 'table', 'suitable', 'two', 'whilst', 'irritate', 'detract', 'even', 'service', 'excellent', 'team', 'villa', 'vianca', 'head', 'mr', 'luccini', 'ensure', 'everyone', 'else', 'well', 'take', 'care', 'order', 'patient', 'worth', 'grill', 'chicken', 'lobster', 'seafood', 'veal', 'milanese', 'dover', 'sole', 'beautifully', 'prepare', 'choose', 'chianti', 'reserve', 'compliment', 'meal', 'perfectly', 'starters', 'vary', 'include', 'selection', 'salads', 'minestrone', 'olives', 'villa', 'bianca', 'something', 'renaissance', 'past', 'two', 'years', 'local', 'extremely', 'full', 'busy', 'lot', 'chat', 'buzz', 'continue', 'visit']</t>
  </si>
  <si>
    <t>['bad', 'service', 'bad', 'quality', 'food', 'receive', 'wrong', 'order', 'wait', 'age', 'serve', 'drink', 'waitress', 'major', 'atitude', 'huff', 'puff', 'everything', 'horrible', 'experience', 'begin', 'end']</t>
  </si>
  <si>
    <t>['villa', 'bianca', 'tuck', 'away', 'hampstead', 'high', 'st', 'little', 'mew', 'chic', 'cosy', 'restaurant', 'warm', 'ambience', 'service', 'food', 'excellent', 'always', 'return', 'also', 'live', 'music', 'would', 'recommend', 'villa', 'bianca', 'romantic', 'date', 'special', 'occassion']</t>
  </si>
  <si>
    <t>['love', 'tajima', 'tei', 'years', 'although', 'change', 'better', 'view', 'renovate', 'place', 'introduce', 'new', 'menu', 'years', 'ago', 'use', 'enjoy', 'sashimi', 'salad', 'best', 'london', 'great', 'flavor', 'freshness', 'scollop', 'nigiri', 'taste', 'good', 'highly', 'recommend', 'probably', 'cheapest', 'japanese', 'london', 'taste', 'good', 'nice', 'homely', 'touch', 'good', 'conversation', 'friends', 'bentos', 'tariyaki', 'chicken', 'tempura', 'tasty', 'rice', 'probably', 'one', 'best', 'ones', 'london', 'portion', 'food', 'right', 'ladies', 'maybe', 'bite', 'insufficient', 'gentleman', 'price', 'bentos', 'cheapest', 'portion', 'get', 'presentation', 'certainly', 'good', 'enough', 'good', 'japanese', 'restaurant', 'thing', 'like', 'wait', 'mins', 'someone', 'come', 'back', 'take', 'order', 'dessert', 'especially', 'signal', 'three', 'time', 'come', 'end', 'ask', 'bill', 'leave', 'shame', 'wrap', 'nice', 'even']</t>
  </si>
  <si>
    <t>['go', 'early', 'saturday', 'even', 'park', 'car', 'side', 'road', 'sec', 'walk', 'soon', 'enter', 'hit', 'lovely', 'smell', 'greek', 'cuisine', 'llike', 'greek', 'holiday', 'restaurant', 'fair', 'size', 'retain', 'imtimate', 'feel', 'host', 'welcome', 'friendly', 'food', 'excellent', 'meze', 'people', 'mix', 'grill', 'chicken', 'souvlaki', 'could', 'eat', 'food', 'fairly', 'big', 'eaters', 'price', 'reasonable', 'well', 'worth', 'quality', 'food', 'portion', 'size', 'definately', 'return', 'thank', 'nico', 'great', 'even']</t>
  </si>
  <si>
    <t>['daughters', 'grab', 'quick', 'lunch', 'go', 'see', 'matilda', 'musical', 'simple', 'menu', 'quick', 'service', 'good', 'food', 'mean', 'well', 'fill', 'show', 'little', 'money', 'consider', 'staff', 'welcome', 'queue', 'long', 'wait', 'meatballs', 'delicious', 'great', 'concept', 'return']</t>
  </si>
  <si>
    <t>['time', 'jin', 'sushi', 'since', 'open', 'say', 'revelation', 'sushi', 'fresh', 'vary', 'excellent', 'menu', 'variety', 'options', 'fish', 'eaters', 'welcome', 'service', 'little', 'slow', 'comfortable', 'good', 'din', 'experience', 'strong', 'competition', 'atariya', 'hendon', 'term', 'overall', 'din', 'experience', 'much', 'pleasant']</t>
  </si>
  <si>
    <t>['far', 'best', 'sunday', 'dinner', 'ever', 'visit', 'sunday', 'book', 'hear', 'excellent', 'reputation', 'beef', 'ribeye', 'homemade', 'praise', 'food', 'enough']</t>
  </si>
  <si>
    <t>['needle', 'say', 'havent', 'try', 'japanese', 'restaurants', 'london', 'travel', 'lot', 'japan', 'real', 'stuff', 'absolutely', 'fuss', 'excellent', 'sushi', 'authentic', 'interior', 'star', 'designer', 'need', 'highly', 'recommend', 'place', 'minutes', 'walk', 'covent', 'garden']</t>
  </si>
  <si>
    <t>['visit', 'today', 'family', 'lunch', 'mark', 'special', 'occasion', 'service', 'poor', 'say', 'least', 'particularly', 'grate', 'give', 'indifference', 'maitre', 'watch', 'shamble', 'unfold', 'first', 'course', 'take', 'hour', 'come', 'order', 'waiter', 'take', 'order', 'seem', 'lack', 'knowledge', 'menu', 'half', 'hour', 'ensue', 'rectify', 'time', 'contorni', 'second', 'course', 'arrive', 'without', 'mains', 'charge', 'items', 'order', 'also', 'items', 'notify', 'staff', 'arrive', 'thoroughly', 'disappoint', 'experience', 'would', 'recommend']</t>
  </si>
  <si>
    <t>['breakfast', 'service', 'food', 'standard', 'great', 'large', 'portion', 'great', 'price', 'near', 'covent', 'garden', 'atmosphere', 'great', 'relax', 'friendly', 'staff', 'thank', 'belushis']</t>
  </si>
  <si>
    <t>['food', 'fantastic', 'especially', 'meze', 'great', 'value', 'genuinely', 'finish', 'much', 'team', 'great', 'accommodate', 'occasion', 'restaurant', 'accommodate', 'pretty', 'much', 'size', 'group', 'husband', 'propose', 'years', 'ago', 'recently', 'celebrate', 'th', 'birthday', 'family', 'members', 'food', 'service', 'consistently', 'great', 'years', 'team', 'go', 'way', 'make', 'sure', 'experience', 'great', 'special', 'occasion', 'definitely', 'go', 'back', 'maybe', 'try', 'one', 'tribute', 'nights']</t>
  </si>
  <si>
    <t>['restaurant', 'locate', 'john', 'lewis', 'department', 'store', 'feel', 'like', 'completely', 'separate', 'entity', 'feel', 'though', 'sit', 'someone', 'large', 'italian', 'kitchen', 'husband', 'always', 'lunch', 'restaurant', 'shop', 'oxford', 'street', 'food', 'tasty', 'staff', 'friendly', 'efficient', 'nice', 'place', 'eat', 'relax', 'get', 'away', 'crowd']</t>
  </si>
  <si>
    <t>['come', 'follow', 'recommendation', 'time', 'cheap', 'eat', 'however', 'minutes', 'could', 'see', 'menu', 'quite', 'expensive', 'think', 'restaurant', 'vegan', 'organic', 'must', 'therefore', 'serve', 'food', 'high', 'quality', 'decide', 'give', 'try', 'anyway', 'order', 'two', 'menus', 'share', 'sushi', 'menu', 'new', 'tempura', 'menu', 'unfortunately', 'sushi', 'low', 'quality', 'piece', 'red', 'bell', 'pepper', 'sole', 'top', 'one', 'teh', 'nigiri', 'go', 'tempura', 'almost', 'vegetable', 'neither', 'dish', 'would', 'fine', 'charge', 'appropriately', 'pay', 'almost', 'rice', 'leave', 'place', 'starve', 'think', 'follow', 'gut', 'feel', 'leave', 'order', 'would', 'go', 'would', 'recommend']</t>
  </si>
  <si>
    <t>['friends', 'visit', 'last', 'week', 'lunch', 'impress', 'overall', 'experience', 'great', 'food', 'friendly', 'atmosphere', 'professional', 'service', 'staff', 'special', 'thank', 'mathew', 'jade', 'make', 'sure', 'overall', 'pleasant', 'experience']</t>
  </si>
  <si>
    <t>['friendly', 'greet', 'good', 'service', 'good', 'food', 'try', 'elaborate', 'better', 'popular', 'locals', 'recommend', 'nb', 'arrive', 'taxi', 'tube', 'avoid', 'park', 'hassle']</t>
  </si>
  <si>
    <t>['take', 'month', 'old', 'son', 'bear', 'wolf', 'week', 'e', 'mail', 'cafe', 'advance', 'travel', 'fair', 'distance', 'get', 'want', 'make', 'sure', 'would', 'busy', 'base', 'previous', 'experience', 'oppose', 'ability', 'see', 'future', 'response', 'prompt', 'positive', 'cafe', 'busy', 'ish', 'arrive', 'plenty', 'son', 'staff', 'helpful', 'help', 'secure', 'baby', 'chair', 'bar', 'wash', 'large', 'place', 'mat', 'son', 'great', 'place', 'take', 'child', 'really', 'wonder', 'place', 'like', 'especially', 'live', 'barnet', 'many', 'children', 'soft', 'play', 'venues', 'nurseries', 'evident', 'place', 'like', 'popular', 'food', 'drink', 'good', 'service', 'excellent']</t>
  </si>
  <si>
    <t>['locate', 'stamford', 'bridge', 'marco', 'grill', 'steakhouse', 'amaze', 'sunday', 'roast', 'son', 'surprise', 'chelsea', 'vs', 'southhampton', 'game', 'arrive', 'early', 'amaze', 'lamb', 'two', 'espresso', 'match', 'surely', 'go', 'back', 'try', 'fish', 'chip']</t>
  </si>
  <si>
    <t>['visit', 'weekend', 'recommend', 'local', 'disappoint', 'unfortunately', 'service', 'dreadful', 'wait', 'staff', 'visibly', 'pressure', 'sympathetic', 'rude', 'also', 'big', 'problem', 'slow', 'service', 'seat', 'minutes', 'still', 'one', 'come', 'take', 'order', 'go', 'find', 'someone', 'take', 'tell', 'wait', 'eventually', 'get', 'order', 'sunday', 'roast', 'options', 'sell', 'alone', 'understand', 'pm', 'sunday', 'apologies', 'offer', 'try', 'make', 'alternatives', 'expect', 'choose', 'something', 'else', 'main', 'menu', 'harass', 'waitress', 'stand', 'impatiently', 'food', 'eventually', 'come', 'hour', 'half', 'sit', 'order', 'mix', 'food', 'mediocre', 'best', 'thoroughly', 'disappoint', 'experience', 'definitely', 'return', 'certainly', 'recommend', 'never', 'write', 'negative', 'trip', 'advisor', 'review', 'usually', 'easily', 'please', 'relatively', 'understand', 'work', 'customer', 'face', 'environment', 'unfortunately', 'experience', 'really', 'spoil', 'nice', 'sunday', 'get', 'together']</t>
  </si>
  <si>
    <t>['visit', 'restaurant', 'tuesday', 'jan', 'food', 'service', 'good', 'turn', 'bloody', 'music', 'ask', 'turn', 'reaction', 'go', 'back', 'music', 'loud']</t>
  </si>
  <si>
    <t>['come', 'spur', 'moment', 'plan', 'drink', 'head', 'find', 'somewhere', 'dinner', 'however', 'take', 'advantage', 'happy', 'hour', 'order', 'bucket', 'sol', 'fab', 'deal', 'saw', 'many', 'people', 'order', 'food', 'look', 'great', 'also', 'order', 'share', 'platter', 'also', 'part', 'happy', 'hour', 'lovely', 'recommend', 'really', 'fun', 'atmosphere', 'good', 'service', 'great', 'music', 'cocktails', 'also', 'lovely', 'thank', 'fun', 'spur', 'moment', 'valentines', 'meal']</t>
  </si>
  <si>
    <t>['food', 'create', 'cook', 'way', 'help', 'make', 'feel', 'good', 'top', 'taste', 'good', 'small', 'little', 'place', 'think', 'would', 'good', 'idea', 'reserve', 'table', 'nights', 'also', 'change', 'open', 'hours', 'little', 'worth', 'call', 'check', 'quite', 'bite', 'choice', 'easy', 'figure', 'staff', 'try', 'explain', 'food', 'good', 'much', 'taste', 'fresh', 'clean', 'expensive', 'without', 'doubt', 'london', 'price', 'centre', 'king', 'cross', 'need', 'good', 'hot', 'tasty', 'food', 'stop', 'fact', 'vegan', 'beside', 'point', 'good', 'food', 'full', 'stop', 'fact', 'vegan', 'simply', 'bonus']</t>
  </si>
  <si>
    <t>['nice', 'grill', 'food', 'great', 'seletion', 'chop', 'best', 'cocktails', 'die', 'back', 'friends']</t>
  </si>
  <si>
    <t>['go', 'pre', 'match', 'meal', 'offer', 'set', 'price', 'course', 'match', 'day', 'menu', 'food', 'excellent', 'think', 'forget', 'people', 'want', 'see', 'match', 'service', 'incredibly', 'slow', 'ask', 'bill', 'desert', 'arrive', 'restaurant', 'hour', 'minutes', 'wait', 'starter', 'main', 'would', 'unusually', 'long', 'meal', 'nowhere', 'go', 'attend', 'match', 'service', 'could', 'regard', 'poor', 'obviously', 'issue', 'waiters', 'avoid', 'eye', 'contact', 'much', 'possible']</t>
  </si>
  <si>
    <t>['visit', 'saturday', 'night', 'bite', 'eat', 'serve', 'fabulous', 'burger', 'wash', 'great', 'house', 'ipa', 'selection', 'beers', 'fab', 'perfect', 'relax', 'meal', 'great', 'beers']</t>
  </si>
  <si>
    <t>['excelent', 'food', 'excelent', 'workers', 'best', 'restaurant', 'zone', 'really', 'enjoy', 'dude', 'try']</t>
  </si>
  <si>
    <t>['menu', 'large', 'seem', 'unchanged', 'thirty', 'years', 'downstairs', 'noisy', 'flat', 'surface', 'acoustics', 'hear', 'conversation', 'three', 'table', 'away', 'rather', 'fellow', 'table', 'guests', 'upstairs', 'quieter', 'despite', 'pianist', 'play', 'volare', 'etc', 'food', 'disappoint', 'liver', 'stringy', 'although', 'order', 'pink', 'overlook', 'wife', 'sea', 'bass', 'hard', 'flavourless', 'starter', 'carpaccio', 'beef', 'come', 'straight', 'fridge', 'plate', 'cold', 'could', 'barely', 'touch', 'meet', 'dry', 'curl', 'edge', 'per', 'head', 'wine', 'poor', 'value', 'return']</t>
  </si>
  <si>
    <t>['eat', 'wonderful', 'restaurant', 'try', 'vain', 'enter', 'another', 'hampstead', 'restaurant', 'full', 'certain', 'kind', 'high', 'power', 'customer', 'richness', 'wallet', 'paucity', 'basic', 'consideration', 'others', 'chortle', 'assortment', 'darlings', 'square', 'mile', 'seem', 'awareness', 'block', 'entrance', 'nobody', 'else', 'could', 'get', 'anyway', 'review', 'villa', 'bianca', 'welcome', 'relief', 'seem', 'devoid', 'corporate', 'spivs', 'take', 'previously', 'bohemian', 'intellectually', 'engage', 'areas', 'london', 'begin', 'superb', 'starters', 'know', 'long', 'establish', 'well', 'regard', 'italian', 'restaurant', 'probably', 'crowd', 'come', 'hip', 'enough', 'boast', 'traditional', 'place', 'presentation', 'style', 'service', 'dish', 'mean', 'extraterrestrial', 'like', 'really', 'good', 'excellently', 'cook', 'italian', 'food', 'place', 'service', 'formal', 'side', 'friendly', 'attentive', 'like', 'artwork', 'wall', 'great', 'upstairs', 'area', 'balcony', 'overlook', 'pretty', 'location', 'possibly', 'place', 'could', 'little', 'overhaul', 'especially', 'dirty', 'stair', 'carpet', 'nothing', 'spoil', 'pleasure', 'eat', 'coolest', 'thing', 'pay', 'bill', 'intend', 'leave', 'tip', 'manager', 'gently', 'wave', 'aside', 'smile', 'necessary', 'service', 'charge', 'include', 'restaurants', 'would', 'take', 'advantage', 'nice', 'place', 'nice', 'atmosphere', 'great', 'food', 'genuine', 'real', 'definately', 'come']</t>
  </si>
  <si>
    <t>['really', 'disappoint', 'meal', 'today', 'john', 'lewis', 'pappardella', 'pasta', 'mince', 'small', 'lump', 'heat', 'properly', 'seat', 'practically', 'top', 'couple', 'next', 'us', 'share', 'tiramasu', 'afters', 'ok', 'bill', 'come', 'around', 'pound', 'food', 'staff', 'friendly', 'explain', 'menu', 'detail', 'good', 'experience', 'return']</t>
  </si>
  <si>
    <t>['beautiful', 'surprise', 'inside', 'john', 'lewis', 'excellent', 'food', 'prompt', 'service', 'view', 'impressive', 'well']</t>
  </si>
  <si>
    <t>['pleasant', 'lunch', 'spoil', 'group', 'rowdies', 'ask', 'leave', 'management', 'ball', 'pleasant', 'experience', 'watch', 'listen', 'group', 'inebriate', 'guy', 'argue', 'swear', 'monday', 'afternoon']</t>
  </si>
  <si>
    <t>['arrive', 'weekday', 'order', 'pizza', 'salad', 'great', 'chicken', 'avocado', 'salad', 'tasty', 'good', 'size', 'waitress', 'recommend', 'sausage', 'broccoli', 'look', 'like', 'leave', 'find', 'broccoli', 'pizza', 'great', 'bread', 'smoke', 'mozzarella', 'felt', 'authentically', 'italian', 'tomato', 'quite', 'healthy', 'pizza', 'standards', 'think', 'service', 'little', 'slow', 'plat', 'remove', 'bill', 'bring', 'staff', 'friendly', 'enough', 'put', 'optional', 'service', 'charge', 'bill', 'know', 'change', 'want', 'pay', 'service', 'interest']</t>
  </si>
  <si>
    <t>['lunch', 'yesterday', 'burger', 'fry', 'burger', 'cook', 'well', 'good', 'quality', 'flavour', 'think', 'reasonable', 'price', 'central', 'london', 'one', 'best', 'burgers', 'eat']</t>
  </si>
  <si>
    <t>['go', 'pass', 'pub', 'cinema', 'girlfriend', 'think', 'let', 'try', 'pint', 'end', 'enjoy', 'cheese', 'plate', 'chip', 'fish', 'cake', 'four', 'different', 'desserts', 'lot', 'drink', 'wine', 'well', 'quality', 'exceptional', 'really', 'enjoy', 'would', 'like', 'thank', 'sam', 'waiter', 'definitely', 'work', 'hard', 'make', 'sure', 'everyone', 'happy', 'unforgettable', 'even', 'us', 'definitely', 'visit', 'try', 'rest', 'menu']</t>
  </si>
  <si>
    <t>['surprisingly', 'good', 'food', 'service', 'better', 'price', 'would', 'suggest', 'scampi', 'risotto', 'cook', 'perfection', 'perhaps', 'slight', 'disappointment', 'cheese', 'biscuits', 'probably', 'like', 'cheese', 'keen', 'italian', 'cheese', 'however', 'companion', 'desert', 'gelato', 'cold', 'expresso', 'pour', 'menu', 'happy', 'excellentoverall', 'good', 'make', 'point', 'eat', 'next', 'time', 'area']</t>
  </si>
  <si>
    <t>['stroll', 'hampstead', 'find', 'beautifully', 'locate', 'restaurant', 'small', 'street', 'hampstead', 'high', 'street', 'metres', 'tube', 'station', 'saturday', 'noon', 'half', 'full', 'problems', 'find', 'table', 'overall', 'ambiente', 'traditional', 'ambition', 'create', 'coolness', 'buzz', 'menu', 'get', 'english', 'mention', 'actual', 'italian', 'name', 'dish', 'make', 'identification', 'typical', 'italian', 'dish', 'bite', 'difficult', 'food', 'high', 'standard', 'find', 'waiters', 'friendly', 'attitude', 'lunch', 'give', 'dessert', 'menu', 'waiter', 'recommend', 'rum', 'baba', 'know', 'typical', 'italian', 'dessert', 'arrive', 'minutes', 'later', 'look', 'like', 'tiramisu', 'waiter', 'look', 'slightly', 'confuse', 'agree', 'akin', 'tiramisu', 'bring', 'back', 'kitchen', 'shortly', 'senior', 'waiter', 'come', 'back', 'explain', 'indeed', 'rum', 'baba', 'try', 'however', 'disappoint', 'extremely', 'tasty', 'place', 'also', 'recommend', 'dinner', 'enjoyable', 'traditional', 'italian', 'restaurant', 'italian', 'staff', 'classical', 'italian', 'dish', 'locate', 'pretty', 'environment']</t>
  </si>
  <si>
    <t>['covent', 'garden', 'great', 'location', 'drink', 'good', 'selection', 'cocktails', 'eat', 'food', 'come', 'past', 'look', 'great', 'relax', 'atmosphere', 'back', 'next', 'area']</t>
  </si>
  <si>
    <t>['really', 'enjoy', 'atmosphere', 'people', 'talk', 'great', 'beer', 'someone', 'wisdom', 'decide', 'put', 'music', 'everyone', 'talk', 'louder', 'ambience', 'atmosphere', 'destroy']</t>
  </si>
  <si>
    <t>['first', 'visit', 'look', 'menu', 'line', 'spot', 'offer', 'free', 'bottle', 'wine', 'sign', 'e', 'mail', 'excellent', 'french', 'sauvignon', 'blanc', 'mezze', 'dinner', 'amaze', 'course', 'follow', 'amaze', 'course', 'full', 'owner', 'box', 'leave', 'still', 'eat', 'enjoy', 'every', 'bite', 'certainly', 'return', 'maybe', 'one', 'forthcoming', 'tribute', 'nights']</t>
  </si>
  <si>
    <t>['third', 'visit', 'quality', 'consistently', 'good', 'curry', 'tilapia', 'tonight', 'fresh', 'delicate', 'tasty', 'partner', 'nepali', 'add', 'lamb', 'delicious', 'excellent', 'service', 'excellent', 'food', 'thoroughly', 'recommend']</t>
  </si>
  <si>
    <t>['recently', 'go', 'drink', 'work', 'stand', 'bar', 'age', 'try', 'ask', 'barman', 'question', 'cut', 'mid', 'question', 'give', 'wrong', 'answer', 'stand', 'wait', 'mins', 'quiet', 'bar', 'ask', 'could', 'get', 'drink', 'say', 'table', 'service', 'order', 'carry', 'unhelpful', 'rude', 'make', 'us', 'feel', 'like', 'want', 'us', 'go', 'bar']</t>
  </si>
  <si>
    <t>['stop', 'quick', 'lunch', 'food', 'drink', 'good', 'service', 'great', 'olives', 'pasta', 'well', 'cook', 'find', 'noise', 'level', 'high']</t>
  </si>
  <si>
    <t>['nice', 'ux', 'heart', 'chelsea', 'football', 'club', 'premise', 'stand', 'marco', 'grill', 'quiet', 'relax', 'atmosphere', 'welcome', 'attitude', 'spot', 'menu', 'card', 'limit', 'know', 'today', 'stand', 'quality', 'fantastically', 'simple', 'crab', 'tartine', 'start', 'sirloin', 'steak', 'juicy', 'tasty', 'cook', 'perfection', 'side', 'order', 'amaze', 'brocollis']</t>
  </si>
  <si>
    <t>['come', 'food', 'drink', 'work', 'food', 'excellent', 'good', 'selection', 'beers', 'staff', 'friendly', 'recommend']</t>
  </si>
  <si>
    <t>['service', 'good', 'though', 'bite', 'slow', 'food', 'quite', 'average', 'price', 'expect', 'bite', 'nice', 'go', 'top', 'list', 'restaurants', 'go', 'back', 'london', 'flavor', 'average', 'recommend', 'beef', 'filet', 'apparently', 'duck', 'good']</t>
  </si>
  <si>
    <t>['food', 'nice', 'wine', 'would', 'go', 'back', 'fillet', 'steak', 'girlfriend', 'something', 'pasta', 'particularly', 'cheap', 'set', 'aside', 'want', 'starter', 'main', 'bottle', 'wine']</t>
  </si>
  <si>
    <t>['visit', 'restaurant', 'friends', 'even', 'meal', 'nice', 'location', 'friendly', 'staff', 'good', 'food', 'great', 'atmosphere', 'fault', 'restaurant', 'even', 'toilets', 'nice', 'return']</t>
  </si>
  <si>
    <t>['visit', 'last', 'year', 'long', 'time', 'pleasantly', 'surprise', 'quality', 'food', 'service', 'however', 'return', 'month', 'disappoint', 'restaurant', 'appear', 'take', 'large', 'gentleman', 'patrol', 'restaurant', 'own', 'maybe', 'however', 'whilst', 'speak', 'people', 'never', 'venture', 'near', 'us', 'food', 'quite', 'average', 'veal', 'escalope', 'spinach', 'fine', 'though', 'meal', 'spoil', 'live', 'loud', 'music', 'add', 'anything', 'ambiance', 'make', 'conversation', 'difficult']</t>
  </si>
  <si>
    <t>['place', 'great', 'atmosphere', 'nice', 'menu', 'honest', 'restaurant', 'concept', 'somehow', 'fail', 'deliver', 'match', 'expectations', 'pity', 'could', 'nice', 'place']</t>
  </si>
  <si>
    <t>['well', 'say', 'superb', 'everything', 'highly', 'recommend', 'experience', 'fantastic']</t>
  </si>
  <si>
    <t>['stay', 'millennium', 'hotel', 'recommend', 'restaurant', 'hotel', 'staff', 'order', 'oz', 'porterhouse', 'steak', 'know', 'piece', 'meat', 'could', 'taste', 'good', 'delicious', 'side', 'order', 'everything', 'impeccable', 'enjoy', 'every', 'little', 'bite', 'recommend', 'meal', 'marcos', 'grill', 'anyone', 'consider']</t>
  </si>
  <si>
    <t>['organise', 'cocktails', 'belushis', 'sisters', 'birthday', 'central', 'location', 'good', 'range', 'drink', 'everyones', 'taste', 'turn', 'alot', 'didnt', 'eat', 'cant', 'comment', 'range', 'menu', 'good', 'everyone', 'eat', 'seem', 'enjoy', 'drink', 'great', 'make', 'time', 'happy', 'hour', 'mean', 'jug', 'certain', 'cocktails', 'tenner', 'wasnt', 'alot', 'choice', 'ones', 'available', 'fantastic', 'yes', 'ee', 'try', 'bar', 'staff', 'spot', 'quick', 'efficient', 'especially', 'scotty', 'stoycho', 'great', 'night', 'one', 'must', 'visit', 'list', 'covent', 'garden']</t>
  </si>
  <si>
    <t>['nice', 'place', 'neighbourhood', 'pizza', 'drink', 'bring', 'wine', 'service', 'fast', 'friendly']</t>
  </si>
  <si>
    <t>['lovely', 'menu', 'options', 'allow', 'choice', 'large', 'small', 'portion', 'small', 'quite', 'generous', 'food', 'fabulous', 'definitely', 'go', 'back']</t>
  </si>
  <si>
    <t>['review', 'glow', 'experience', 'quite', 'good', 'place', 'local', 'neighbourhood', 'big', 'table', 'chinese', 'students', 'middlesex', 'uni', 'next', 'door', 'probably', 'leave', 'sit', 'good', 'sign', 'asian', 'students', 'london', 'tend', 'good', 'taste', 'sushi', 'order', 'sear', 'tuna', 'jalape', 'sauce', 'good', 'tuna', 'much', 'chilli', 'various', 'bits', 'sushi', 'ok', 'great', 'value', 'portion', 'size', 'stingy', 'side', 'example', 'californian', 'roll', 'use', 'crab', 'stick', 'real', 'crab', 'restaurant', 'nobu', 'style', 'dish', 'right', 'bad', 'place', 'lot', 'better', 'neck', 'woods', 'atari', 'ya', 'miles', 'ahead', 'mind']</t>
  </si>
  <si>
    <t>['stop', 'meet', 'friends', 'newcastle', 'way', 'portsmouth', 'never', 'even', 'notice', 'friday', 'even', 'always', 'go', 'busy', 'covent', 'garden', 'manage', 'get', 'table', 'order', 'expect', 'much', 'really', 'surprise', 'food', 'great', 'cheap', 'position', 'atmosphere', 'lively', 'friendly', 'bottle', 'house', 'win', 'special', 'offer', 'happy', 'hour', 'even', 'better', 'definitely', 'go', 'back']</t>
  </si>
  <si>
    <t>['vb', 'regular', 'haunt', 'many', 'years', 'back', 'regaular', 'consistent', 'best', 'good', 'atmosphere', 'appropriate', 'service', 'easy', 'proper', 'italain', 'fare', 'otstanding', 'special', 'good', 'place', 'let']</t>
  </si>
  <si>
    <t>['visit', 'venue', 'friend', 'birthday', 'great', 'location', 'easy', 'find', 'split', 'cocktail', 'wine', 'bar', 'decide', 'go', 'cocktails', 'amaze', 'decor', 'transfer', 'time', 'another', 'location', 'friendly', 'service', 'good', 'selection', 'cocktails', 'ordinary', 'ones', 'interest', 'name', 'even', 'better', 'taste', 'definitely', 'get', 'back', 'visit', 'wine', 'section', 'great', 'thing', 'try', 'majority', 'win', 'offer', 'price']</t>
  </si>
  <si>
    <t>['locate', 'urbanesque', 'edgy', 'whitechapel', 'road', 'pub', 'great', 'find', 'cool', 'local', 'feel', 'right', 'heart', 'east', 'end', 'service', 'excellent', 'friendly', 'staff', 'greet', 'smile', 'yep', 'u', 'believe', 'good', 'place', 'meet', 'friends', 'old', 'style', 'pub', 'modern', 'finish', 'brew', 'ale', 'serve', 'interest', 'range', 'food', 'bad', 'wine', 'list', 'definitely', 'worth', 'visit', 'head', 'back', 'night', 'friends', 'go', 'visit', 'give', 'biz', 'deserve']</t>
  </si>
  <si>
    <t>['partner', 'come', 'across', 'bar', 'whilst', 'look', 'around', 'something', 'quick', 'convenient', 'eat', 'walk', 'strike', 'stale', 'beer', 'bar', 'smell', 'overwhelm', 'fun', 'ambience', 'bar', 'serve', 'immediately', 'drink', 'order', 'take', 'wait', 'food', 'incredibly', 'long', 'unnecessary', 'amount', 'patrons', 'time', 'waitress', 'however', 'come', 'apologise', 'delay', 'always', 'help', 'hot', 'dog', 'nachos', 'delicious', 'incredibly', 'generous', 'serve']</t>
  </si>
  <si>
    <t>['food', 'good', 'price', 'lobster', 'dish', 'excellent', 'however', 'wine', 'expensive', 'pay', 'nothing', 'bottle', 'cheap', 'plonk', 'make', 'sure', 'order', 'coke', 'ask', 'ice', 'get', 'time', 'much', 'ice', 'coke']</t>
  </si>
  <si>
    <t>['covent', 'garden', 'find', 'gem', 'something', 'eat', 'drink', 'friendly', 'welcome', 'great', 'food', 'good', 'value', 'bite', 'noisy', 'music', 'rock', 'bar', 'know', 'expect', 'recommend', 'alternative', 'eat', 'covent', 'garden']</t>
  </si>
  <si>
    <t>['italian', 'crew', 'restaurant', 'within', 'john', 'lewis', 'good', 'service', 'veal', 'good', 'kid', 'love', 'pizzas', 'thank', 'luigi', 'cheer']</t>
  </si>
  <si>
    <t>['situate', 'unexpected', 'location', 'chelsea', 'fc', 'stamford', 'bridge', 'find', 'excellent', 'unobtrusive', 'service', 'delicious', 'food', 'pleasant', 'ambience', 'somerset', 'shallot', 'soup', 'delicious', 'husband', 'enjoy', 'best', 'steak', 'taste', 'long', 'time', 'shoulder', 'lamb', 'la', 'dijonnaise', 'full', 'wonderful', 'flavour', 'unbelievably', 'tender', 'desserts', 'also', 'die', 'generous', 'portion', 'well', 'cook', 'tasty', 'well', 'present', 'food', 'plus', 'discount', 'offer', 'travelzoo', 'make', 'pleasant', 'even', 'indeed']</t>
  </si>
  <si>
    <t>['wife', 'decide', 'go', 'market', 'well', 'disappoint', 'restaurant', 'class', 'charismatic', 'character', 'book', 'table', 'days', 'advance', 'book', 'first', 'class', 'get', 'taxi', 'home', 'like', 'glass', 'two', 'enjoy', 'food', 'set', 'lovely', 'mew', 'type', 'road', 'outside', 'exterior', 'clean', 'beautiful', 'white', 'couple', 'table', 'outside', 'would', 'imagine', 'wonderful', 'sit', 'sun', 'show', 'table', 'professional', 'attentive', 'waiters', 'waitress', 'good', 'explain', 'specials', 'decor', 'lovely', 'atmosphere', 'inside', 'certainly', 'seem', 'better', 'class', 'person', 'din', 'parma', 'ham', 'buffalo', 'mozzarella', 'rocket', 'wife', 'king', 'prawn', 'avocado', 'special', 'honest', 'amaze', 'presentation', 'first', 'class', 'mains', 'veal', 'wife', 'chicken', 'mushroom', 'sauce', 'fantastic', 'veal', 'nearly', 'good', 'father', 'use', 'make', 'restaurant', 'couple', 'bottle', 'wine', 'help', 'feast', 'go', 'well', 'well', 'worth', 'visit', 'certainly', 'back', 'next', 'time', 'book', 'upper', 'floor', 'piano', 'night', 'thank']</t>
  </si>
  <si>
    <t>['live', 'japan', 'sure', 'would', 'match', 'use', 'tempura', 'sushi', 'sashimi', 'roll', 'soup', 'everything', 'fresh', 'tasty', 'well', 'prepare', 'great', 'place', 'without', 'book', 'bite', 'pricey', 'frankly', 'decor', 'simple', 'matter', 'quality', 'freshness', 'service', 'ok', 'still', 'wait', 'second', 'cup', 'tea', 'try', 'bentos', 'order', 'wide', 'spread', 'share', 'surely', 'bentos', 'great', 'back']</t>
  </si>
  <si>
    <t>['absolutely', 'fantastic', 'food', 'burgers', 'totally', 'awesome', 'extremely', 'flavoursome', 'arrive', 'busy', 'saturday', 'afternoon', 'kindly', 'charge', 'phone', 'ring', 'bring', 'table', 'attentive', 'ladies', 'work', 'behind', 'bar', 'across', 'restaurant', 'area', 'highly', 'recommend', 'would', 'definitely', 'return', 'thank', 'cheersjimmy', 'newcastle']</t>
  </si>
  <si>
    <t>['visit', 'last', 'week', 'friends', 'birthday', 'staff', 'lovely', 'good', 'wine', 'list', 'bite', 'premature', 'open', 'kitchen', 'cocktails', 'yet', 'build', 'work', 'still', 'finish', 'downstairs', 'come', 'back', 'fully', 'run']</t>
  </si>
  <si>
    <t>['spend', 'hours', 'sunday', 'even', 'lovely', 'place', 'great', 'atmosphere', 'friendly', 'staff', 'although', 'eat', 'food', 'look', 'lovely', 'wish', 'leave', 'go', 'elsewhere', 'place', 'far', 'best']</t>
  </si>
  <si>
    <t>['review', 'pub', 'refurbishment', 'turn', 'lively', 'local', 'soulless', 'gastropub', 'use', 'serve', 'basic', 'menu', 'include', 'possibly', 'best', 'fresh', 'pizza', 'town', 'usual', 'bog', 'standard', 'fish', 'meat', 'dish', 'inflate', 'price', 'enjoy', 'visit', 'live', 'jazz', 'sundays', 'tell', 'food', 'band', 'play', 'redesign', 'block', 'access', 'kitchen', 'cry', 'shame']</t>
  </si>
  <si>
    <t>['like', 'many', 'review', 'also', 'visit', 'restaurant', 'groupon', 'voucher', 'look', 'forward', 'even', 'first', 'impressions', 'good', 'ambience', 'simply', 'classic', 'would', 'love', 'see', 'winter', 'dark', 'outside', 'properly', 'light', 'say', 'reservation', 'two', 'woman', 'face', 'drop', 'albeit', 'restaurant', 'may', 'fancy', 'teenagers', 'restaurant', 'end', 'day', 'children', 'want', 'enjoyable', 'night', 'woman', 'snatch', 'voucher', 'hand', 'put', 'sight', 'show', 'table', 'yes', 'expect', 'professional', 'faultless', 'service', 'expense', 'proper', 'customer', 'service', 'smile', 'seem', 'like', 'simply', 'way', 'however', 'point', 'bread', 'roll', 'delicious', 'offer', 'give', 'choice', 'oz', 'sirloin', 'steak', 'oz', 'ribeye', 'steak', 'maybe', 'huge', 'selection', 'menu', 'know', 'buy', 'plus', 'free', 'dessert', 'offer', 'drink', 'happy', 'water', 'hour', 'long', 'journey', 'seem', 'frown', 'upon', 'triple', 'cook', 'chip', 'delicious', 'choose', 'bearnaise', 'sauce', 'side', 'lovely', 'enjoyable', 'overprice', 'buy', 'normal', 'basis', 'around', 'chip', 'cambridge', 'burn', 'cream', 'friend', 'chocolate', 'box', 'surprise', 'mine', 'delicious', 'friend', 'think', 'rich', 'one', 'chocoholics', 'like', 'rich', 'mousse', 'crisp', 'temper', 'chocolate', 'case', 'maybe', 'bite', 'expensive', 'finish', 'tea', 'coffee', 'time', 'staff', 'seem', 'cheer', 'touch', 'end', 'pay', 'plus', 'tip', 'good', 'night', 'staff', 'happier', 'show', 'interest', 'really', 'would', 'star', 'green', 'blob']</t>
  </si>
  <si>
    <t>['love', 'italian', 'food', 'villa', 'bianca', 'serve', 'best', 'recent', 'visit', 'sit', 'upstairs', 'saturday', 'night', 'atmosphere', 'service', 'excellent', 'food', 'spot', 'normally', 'local', 'meal', 'cheap', 'opinion', 'worth', 'every', 'penny']</t>
  </si>
  <si>
    <t>['soup', 'water', 'soya', 'sauce', 'pay', 'abut', 'leave', 'starve', 'one', 'person', 'go', 'home', 'eat', 'falafel', 'another', 'bake', 'bean', 'sandwiche', 'well', 'pitta', 'bread', 'falafel', 'humous', 'crisp', 'sandwich', 'peanut', 'butter', 'sandwich', 'chocolate', 'yogurt', 'oh', 'eat', 'go', 'sushi', 'really', 'tasty', 'positive', 'note', 'think', 'go', 'sushi']</t>
  </si>
  <si>
    <t>['probably', 'priciest', 'pub', 'whitechapel', 'good', 'reason', 'food', 'great', 'good', 'range', 'beers', 'board', 'game', 'relax', 'atmosphere', 'even', 'though', 'always', 'busy']</t>
  </si>
  <si>
    <t>['would', 'love', 'recommend', 'restaurant', 'everyone', 'food', 'atmosphere', 'service', 'perfect', 'visit', 'enjoy']</t>
  </si>
  <si>
    <t>['amaze', 'idea', 'people', 'young', 'children', 'playroom', 'back', 'fill', 'toy', 'book', 'perfect', 'children', 'little', 'less', 'slightly', 'older', 'children', 'still', 'lot', 'fun', 'average', 'cafe', 'keep', 'beautifully', 'clean', 'lovely', 'staff', 'coffee', 'food', 'distinctly', 'adult', 'great', 'since', 'kid', 'keep', 'way', 'back', 'also', 'great', 'place', 'go', 'without', 'kid', 'disturb', 'cafe', 'front', 'wish', 'cafes']</t>
  </si>
  <si>
    <t>['visit', 'itadaki', 'zen', 'september', 'search', 'internets', 'somewhere', 'new', 'importantly', 'vegan', 'eat', 'london', 'girlfriend', 'mix', 'opinions', 'end', 'late', 'night', 'meal', 'massive', 'fan', 'japanese', 'food', 'normally', 'actually', 'really', 'enjoy', 'dish', 'variety', 'starters', 'try', 'amafuta', 'set', 'main', 'rice', 'base', 'vegetable', 'dish', 'miso', 'soup', 'marinate', 'peanuts', 'nice', 'fill', 'half', 'felt', 'food', 'slightly', 'overprice', 'comment', 'small', 'portion', 'think', 'service', 'good', 'staff', 'friendly', 'welcome', 'especially', 'last', 'leave', 'worth', 'visit', 'something', 'different', 'center', 'london']</t>
  </si>
  <si>
    <t>['next', 'truscott', 'arm', 'good', 'find', 'surprise', 'cafe', 'another', 'option', 'street', 'decent', 'breakfast', 'cheap', 'friendly', 'service', 'locals', 'nice', 'decor', 'relatively', 'new']</t>
  </si>
  <si>
    <t>['visit', 'marco', 'grill', 'birthday', 'april', 'fabulous', 'experience', 'service', 'second', 'none', 'friendly', 'professional', 'staff', 'wait', 'interior', 'think', 'stylish', 'moment', 'walk', 'door', 'food', 'delicious', 'boyfriend', 'order', 'steak', 'cook', 'perfection', 'order', 'chip', 'sweet', 'potato', 'wedge', 'mac', 'cheese', 'go', 'nicely', 'would', 'recommend', 'good', 'steak', 'exceptional', 'service']</t>
  </si>
  <si>
    <t>['food', 'best', 'bite', 'bear', 'japan', 'transport', 'home', 'regular', 'dish', 'available', 'specials', 'real', 'japan', 'chef', 'own', 'traditional', 'japanese', 'restraunt', 'knightsbridge', 'learn', 'craft', 'finest', 'japan', 'friendly', 'bunch', 'build', 'cute', 'cafe', 'style', 'give', 'try', 'love', 'salmon', 'skin', 'layer', 'salmom', 'salmon', 'skin', 'sweet', 'soya', 'sauce', 'kid', 'love', 'udon', 'noodles', 'tempura', 'comfort', 'food', 'gastronomic', 'delight']</t>
  </si>
  <si>
    <t>['go', 'group', 'friends', 'great', 'time', 'staff', 'frienly', 'food', 'good', 'veal', 'main', 'course', 'cream', 'brulee', 'desert', 'go', 'back']</t>
  </si>
  <si>
    <t>['spend', 'lot', 'time', 'italy', 'especially', 'south', 'eat', 'many', 'pizzas', 'restaurant', 'make', 'authentic', 'ones', 'use', 'fresh', 'ingredients', 'delicious', 'service', 'friendly', 'efficient', 'service', 'charge', 'automatically', 'add', 'bil', 'try', 'near', 'john', 'lewis', 'oxford', 'street']</t>
  </si>
  <si>
    <t>['go', 'sunday', 'roast', 'friends', 'disappoint', 'yorkshire', 'puddings', 'beautiful', 'maybe', 'could', 'bite', 'extra', 'meat', 'leave', 'without', 'meat', 'sweat', 'guess', 'good', 'thing', 'read', 'review', 'staff', 'unfriendly', 'unhelpful', 'think', 'completely', 'opposite', 'everyone', 'serve', 'us', 'really', 'lovely', 'definitely', 'come', 'back']</t>
  </si>
  <si>
    <t>['husband', 'three', 'time', 'vouchers', 'time', 'excellent', 'tasty', 'steaks', 'attentive', 'service', 'fabulous', 'desserts', 'sirloin', 'steaks', 'come', 'onion', 'ring', 'grill', 'tomato', 'enough', 'side', 'us', 'order', 'know', 'dessert', 'come', 'well', 'large', 'appetite', 'see', 'would', 'annoy', 'pay', 'side', 'well', 'apply', 'us', 'place', 'closer', 'live', 'worth', 'cross', 'london', 'trek', 'every', 'months', 'far', 'far', 'better', 'mpw', 'steak', 'alehouse', 'city', 'worth', 'note', 'chelsea', 'fc', 'grind', 'may', 'draw', 'blue', 'supporters']</t>
  </si>
  <si>
    <t>['go', 'months', 'ago', 'disappoint', 'service', 'great', 'portion', 'small', 'price', 'leave', 'hungry', 'lighter', 'go', 'love', 'hut', 'archway', 'proper', 'dinner', 'decor', 'ok', 'lot', 'book', 'japan', 'etc', 'try', 'like', 'support', 'vegetarian', 'vegan', 'restaurants', 'own', 'one', 'felt', 'cheat']</t>
  </si>
  <si>
    <t>['part', 'party', 'late', 'accommodate', 'kind', 'food', 'amaaaazing', 'really', 'unique', 'taste', 'really', 'interest', 'make', 'food', 'organic', 'vegan', 'really', 'recommend', 'place', 'one', 'best', 'restaurants', 'london']</t>
  </si>
  <si>
    <t>['son', 'graduate', 'first', 'us', 'go', 'family', 'celebration', 'never', 'go', 'cheap', 'night', 'food', 'courtesy', 'website', 'top', 'table', 'certainly', 'help', 'despite', 'wet', 'tuesday', 'night', 'middle', 'recession', 'restaurant', 'enough', 'diners', 'provide', 'great', 'atmosphere', 'menu', 'interest', 'food', 'service', 'truly', 'excellent', 'imagine', 'full', 'place', 'would', 'really', 'buzz']</t>
  </si>
  <si>
    <t>['great', 'location', 'lot', 'see', 'eat', 'fab', 'restaurant', 'next', 'door', 'stay', 'fulham', 'road', 'london']</t>
  </si>
  <si>
    <t>['go', 'restaurant', 'travel', 'zoo', 'voucher', 'pay', 'course', 'meal', 'cost', 'us', 'find', 'quite', 'unbelievable', 'yes', 'food', 'tasty', 'service', 'excellent', 'quality', 'food', 'rather', 'average', 'find', 'disappoint', 'pay', 'side', 'main', 'course', 'pay', 'bowl', 'salad', 'realise', 'expect', 'salad', 'couple', 'bowl', 'lettuce', 'nothing', 'else', 'first', 'time', 'restaurant', 'go', 'celebrate', 'birthday', 'overall', 'find', 'whole', 'experience', 'disappoint', 'unfortunately', 'recommend']</t>
  </si>
  <si>
    <t>['pop', 'couple', 'drink', 'first', 'round', 'ask', 'bar', 'woodford', 'old', 'fashion', 'good', 'second', 'round', 'ask', 'waitress', 'order', 'chorizo', 'old', 'fashion', 'ask', 'bartender', 'maid', 'four', 'roses', 'old', 'fashion', 'wayyyyy']</t>
  </si>
  <si>
    <t>['go', 'marco', 'stamford', 'bridge', 'celebrate', 'partner', 'bday', 'main', 'course', 'rib', 'eye', 'aberdeen', 'angus', 'tasteless', 'full', 'fat', 'chip', 'also', 'average', 'meal', 'expensive', 'end', 'spend', 'night', 'vomit', 'day', 'later', 'still', 'irritate', 'stomach']</t>
  </si>
  <si>
    <t>['fan', 'pub', 'friendly', 'staff', 'great', 'food', 'good', 'pubs', 'go', 'ask', 'much', 'manager', 'take', 'board', 'comment', 'feel', 'like', 'home', 'away', 'home', 'favourite', 'kind', 'pub', 'highly', 'recommend', 'area', 'pubs', 'personality']</t>
  </si>
  <si>
    <t>['go', 'voucher', 'maybe', 'problem', 'drive', 'cant', 'park', 'anywhere', 'near', 'place', 'unless', 'use', 'expensive', 'valet', 'service', 'take', 'minutes', 'find', 'park', 'space', 'walk', 'back', 'restaurant', 'still', 'posh', 'nosh', 'think', 'must', 'worth', 'steak', 'chewy', 'beyond', 'belief', 'know', 'chew', 'piece', 'meat', 'dawn', 'jaw', 'ache', 'feel', 'like', 'choke', 'swallow', 'mouth', 'almost', 'every', 'mouthful', 'like', 'go', 'washroom', 'expel', 'simply', 'handle', 'chew', 'another', 'minutes', 'love', 'steak', 'eat', 'city', 'appal', 'esp', 'place', 'please', 'danger', 'go', 'blind', 'accept', 'might', 'bad', 'luck', 'wealthy', 'enough', 'risk', 'though', 'service', 'ok', 'like', 'many', 'place', 'chelsea', 'felt', 'like', 'prol', 'palace', 'mighty']</t>
  </si>
  <si>
    <t>['quick', 'bite', 'post', 'shop', 'expect', 'store', 'noisy', 'staff', 'efficient', 'service', 'quick', 'like', 'cub', 'ham', 'chewy', 'oily', 'meatballs', 'pasta', 'delicious', 'though', 'lemon', 'cake']</t>
  </si>
  <si>
    <t>['visit', 'pub', 'beer', 'brew', 'disjoint', 'really', 'nice', 'tidy', 'establishment', 'beer', 'brew', 'mainly', 'craft', 'beer', 'really', 'good', 'quality', 'pub', 'worth', 'visit', 'try', 'beer', 'different', 'get', 'anywhere', 'else', 'quite', 'large', 'selection', 'beers', 'tap', 'beer', 'quite', 'different', 'others', 'well', 'worth', 'try', 'visit', 'pub', 'quite', 'time', 'october', 'staff', 'friendly', 'knowledgeable', 'especially', 'guy', 'beard', 'specs', 'really', 'know', 'stuff', 'visit', 'march']</t>
  </si>
  <si>
    <t>['huge', 'fan', 'sushi', 'never', 'could', 'imagine', 'vegan', 'sushi', 'great', 'meals', 'come', 'range', 'different', 'side', 'dish', 'like', 'pickle', 'peanuts', 'lovely', 'marinate', 'tofu', 'boyfriend', 'go', 'sweet', 'potato', 'noodle', 'stir', 'fry', 'equally', 'delicious', 'sushi', 'set', 'unordinary', 'dessert', 'one', 'must', 'try', 'great', 'green', 'tea', 'pudding', 'truly', 'amaze', 'discovery', 'marvellous', 'food', 'tikka', 'masala', 'cottage', 'pie', 'fan', 'yes', 'might', 'like', 'appreciate', 'bring', 'different', 'taste', 'plate', 'absolutely', 'love', 'shame', 'see', 'great', 'place', 'receive', 'bad', 'review', 'guess', 'happen', 'place', 'outside', 'mainstream', 'different', 'taste', 'bud']</t>
  </si>
  <si>
    <t>['rather', 'surprise', 'concern', 'previous', 'restaurant', 'always', 'like', 'go', 'also', 'replace', 'burger', 'joint', 'one', 'side', 'pizza', 'pasta', 'ambience', 'totally', 'different', 'go', 'quiet', 'relax', 'comfortable', 'place', 'might', 'tempt', 'linger', 'buzzy', 'loud', 'strip', 'back', 'environment', 'chair', 'encourage', 'hang', 'around', 'music', 'become', 'rather', 'irritate', 'john', 'lewis', 'however', 'food', 'lunchtime', 'good', 'pizza', 'light', 'full', 'flavour', 'well', 'cook', 'service', 'enthusiastic', 'clear', 'waiters', 'script', 'follow', 'efficient', 'would', 'go', 'back', 'john', 'lewis', 'therefore', 'convenient', 'food', 'good', 'restaurant', 'aim', 'particular', 'sector', 'market', 'sure', 'would', 'pass', 'store', 'sufficient', 'number', 'think', 'john', 'lewis', 'might', 'get', 'wrong', 'change', 'best', 'restaurant', 'flagship', 'store', 'way']</t>
  </si>
  <si>
    <t>['part', 'group', 'eat', 'set', 'menu', 'although', 'set', 'menu', 'limit', 'absolute', 'vegetarian', 'two', 'three', 'mains', 'red', 'meat', 'third', 'smoke', 'fish', 'feel', 'compel', 'write', 'review', 'lamb', 'amaze', 'worth', 'visit', 'alone', 'certainly', 'come', 'back', 'although', 'must', 'note', 'food', 'quite', 'league', 'sommelier', 'choice', 'sauvignon', 'blanc', 'good', 'indeed', 'well', 'service', 'discreet', 'slick', 'definitely', 'make', 'us', 'feel', 'awkward', 'surely', 'bite', 'loud', 'time', 'appreciate', 'definitely', 'place', 'look', 'awkward', 'mid', 'size', 'group', 'big', 'la', 'carte', 'small', 'private', 'din', 'room']</t>
  </si>
  <si>
    <t>['brilliant', 'lovely', 'restaurant', 'great', 'food', 'staff', 'great']</t>
  </si>
  <si>
    <t>['go', 'business', 'lunch', 'perhaps', 'best', 'place', 'business', 'pretty', 'noisy', 'service', 'pretty', 'fast', 'friendly', 'however', 'serve', 'two', 'different', 'waiters', 'ask', 'question', 'one', 'thing', 'would', 'mention', 'manager', 'please', 'ask', 'staff', 'suggest', 'still', 'sparkle', 'water', 'suggest', 'tap', 'water', 'come', 'across', 'professional', 'food', 'nice', 'felt', 'portion', 'bite', 'small', 'decor', 'pleasant', 'restaurant', 'definitely', 'good', 'choice', 'someone', 'need', 'break', 'shop']</t>
  </si>
  <si>
    <t>['white', 'hart', 'strive', 'rise', 'typical', 'fullers', 'bitter', 'tipple', 'establishment', 'large', 'extent', 'succeed', 'decor', 'neat', 'location', 'good', 'folks', 'leave', 'city', 'proper', 'head', 'towards', 'east', 'end', 'food', 'solid', 'beer', 'fairly', 'vary', 'exotic', 'though', 'also', 'enjoy', 'historic', 'blind', 'beggar', 'street', 'must', 'admit', 'white', 'hart', 'become', 'pub', 'choice', 'give', 'superior', 'beer', 'offer', 'actually', 'carry', 'veltins', 'germany', 'solid', 'menu', 'particularly', 'enjoy', 'watch', 'football', 'european', 'wimbledon', 'involve', 'insane', 'pub', 'crowd', 'find', 'service', 'helpful', 'though', 'might', 'american', 'insistence', 'tip', 'generously', 'whitechapel', 'neighborhood', 'visit', 'whitechapel', 'gallery', 'find', 'white', 'hart', 'worth', 'visit']</t>
  </si>
  <si>
    <t>['beef', 'stifado', 'dry', 'disappoint', 'never', 'visit', 'whole', 'experience', 'disappoint']</t>
  </si>
  <si>
    <t>['pm', 'table', 'occupy', 'rest', 'empty', 'pop', 'soft', 'drink', 'really', 'thirsty', 'still', 'seat', 'minutes', 'people', 'staff', 'really', 'busy', 'guest', 'entrance', 'chat', 'hop', 'someone', 'quick', 'look', 'table', 'way', 'stand', 'walk', 'across', 'entrance', 'others', 'waitress', 'managers', 'leave', 'nobody', 'care', 'even', 'moment', 'well', 'shame']</t>
  </si>
  <si>
    <t>['last', 'weekend', 'celebrate', 'daughters', 'christen', 'calf', 'fantastic', 'hire', 'large', 'space', 'back', 'lot', 'food', 'drink', 'whole', 'afternoon', 'success', 'food', 'lovely', 'display', 'tastefully', 'staff', 'extremely', 'helpful', 'throughout', 'day', 'plan', 'process', 'especially', 'matt', 'jade', 'choose', 'pub', 'local', 'favourite', 'pub', 'clapham', 'great', 'place', 'local', 'drink', 'bite', 'eat', 'hide', 'gem', 'want', 'celebrate', 'special', 'event', 'thank', 'guy']</t>
  </si>
  <si>
    <t>['come', 'london', 'day', 'sunday', 'early', 'shop', 'pop', 'late', 'breakfast', 'wow', 'consider', 'covent', 'garden', 'impress', 'value', 'money', 'pancakes', 'partner', 'resurrection', 'food', 'freshly', 'cook', 'serve', 'hot', 'decent', 'portion', 'size', 'tasty', 'downside', 'bacon', 'pancakes', 'extremely', 'salty', 'otherwise', 'thoroughly', 'enjoy', 'breakfast', 'proper', 'hot', 'chocolate', 'place', 'clean', 'sticky', 'table', 'top', 'hate', 'attentive', 'staff', 'really', 'like', 'look', 'rest', 'menu', 'might', 'return', 'one', 'afternoon', 'even', 'would', 'highly', 'recommend']</t>
  </si>
  <si>
    <t>['stop', 'restaurant', 'accident', 'hungry', 'mood', 'hunt', 'place', 'outside', 'john', 'lewis', 'department', 'store', 'oxford', 'street', 'impress', 'quality', 'dish', 'except', 'dessert', 'buffalo', 'mozarella', 'pizza', 'excellent', 'fresh', 'ingredients', 'fat', 'salty', 'oily', 'nice', 'chicken', 'drum', 'tomato', 'sauce', 'starter', 'also', 'good', 'serve', 'lovely', 'bread', 'fresh', 'lemonade', 'absolutely', 'excellent', 'much', 'stronger', 'lemon', 'taste', 'fresh', 'lemonades', 'find', 'london', 'could', 'even', 'recognize', 'taste', 'lemons', 'sorrento', 'indicate', 'recipe', 'coffee', 'goodonly', 'disappointment', 'tiramisu', 'serve', 'nutella', 'far', 'sweet', 'clearly', 'worth', 'dish', 'traditional', 'tiramisu', 'enough', 'imo', 'staff', 'friendly', 'help', 'lot', 'yo', 'baby', 'recommend', 'bill', 'pizza', 'appetizer', 'lemonade', 'coffees', 'dessert', 'service', 'gbp', 'lunch']</t>
  </si>
  <si>
    <t>['friend', 'kevin', 'always', 'find', 'come', 'back', 'belushis', 'covent', 'garden', 'drink', 'great', 'value', 'amaze', 'student', 'offer', 'staff', 'incredible', 'maria', 'always', 'welcome', 'us', 'bar', 'make', 'sure', 'always', 'great', 'time', 'perfect', 'example', 'great', 'service', 'place', 'good', 'fun', 'atmosphere', 'great', 'music', 'thank', 'maria', 'holly', 'belushis']</t>
  </si>
  <si>
    <t>['go', 'dinner', 'friday', 'night', 'take', 'precaution', 'get', 'reservation', 'good', 'job', 'turn', 'people', 'away', 'sparsely', 'quirkily', 'furnish', 'complete', 'open', 'canoe', 'hang', 'roof', 'vespa', 'corner', 'take', 'precious', 'table', 'space', 'maida', 'vale', 'gem', 'place', 'starters', 'mains', 'unheard', 'value', 'neighbourhood', 'cook', 'daniella', 'presumably', 'great', 'skills', 'deft', 'touch', 'seafood', 'frittura', 'mista', 'starter', 'right', 'salty', 'fresh', 'much', 'frezella', 'bruschetta', 'starter', 'equally', 'authentic', 'fillet', 'beef', 'come', 'al', 'dente', 'green', 'bean', 'drizzle', 'balsamic', 'pan', 'colour', 'cherry', 'toms', 'chicken', 'escalope', 'superbly', 'crispy', 'yet', 'tender', 'share', 'pudding', 'good', 'move', 'portion', 'tiramissu', 'generous', 'back']</t>
  </si>
  <si>
    <t>['six', 'us', 'manage', 'nab', 'table', 'upstairs', 'cider', 'bar', 'part', 'belushi', 'lunch', 'nice', 'bright', 'room', 'comfy', 'seat', 'side', 'upstairs', 'limit', 'drink', 'available', 'small', 'bar', 'room', 'allow', 'order', 'anything', 'table', 'service', 'could', 'go', 'downstairs', 'get', 'better', 'selection', 'bar', 'bring', 'seem', 'like', 'bite', 'pain', 'get', 'could', 'upstairs', 'bar', 'order', 'different', 'variants', 'burgers', 'although', 'take', 'seem', 'like', 'age', 'arrive', 'taste', 'quite', 'good', 'eventually', 'get', 'us', 'little', 'chargrilled', 'place', 'tasty', 'enough', 'food', 'service', 'slow', 'friendly', 'nice', 'spot', 'chill', 'hour', 'two', 'get', 'burger', 'try', 'chase', 'away', 'hangover']</t>
  </si>
  <si>
    <t>['bland', 'bland', 'bland', 'microwave', 'meatballs', 'bland', 'pizzas', 'one', 'taste', 'cabbage', 'water', 'italian', 'sausage', 'taste', 'like', 'supermarket', 'economy', 'brand', 'miniscule', 'starter']</t>
  </si>
  <si>
    <t>['thai', 'chicken', 'ball', 'box', 'deal', 'come', 'rice', 'slaw', 'sauce', 'pour', 'good', 'sure', 'exactly', 'order', 'really', 'enjoy', 'would', 'go', 'back', 'get', 'something', 'fill', 'london', 'probably', 'well']</t>
  </si>
  <si>
    <t>['really', 'good', 'value', 'fod', 'covent', 'garden', 'nachos', 'share', 'fish', 'chip', 'tacos', 'two', 'drink', 'would', 'certainly', 'go', 'back']</t>
  </si>
  <si>
    <t>['live', 'near', 'white', 'hart', 'years', 'time', 'must', 'pop', 'twice', 'basically', 'dump', 'witness', 'fight', 'decide', 'never', 'return', 'since', 'refurb', 'back', 'four', 'time', 'three', 'time', 'meal', 'believe', 'difference', 'really', 'solid', 'wine', 'food', 'menu', 'totally', 'different', 'crowd', 'people', 'come', 'leave', 'get', 'table', 'charm', 'staff', 'last', 'sunday', 'pop', 'quick', 'drink', 'end', 'stay', 'three', 'hours', 'listen', 'jazz', 'octet', 'play', 'definitely', 'regular']</t>
  </si>
  <si>
    <t>['fabulous', 'japanese', 'restaurant', 'excellent', 'service', 'wonderful', 'sushi', 'sashimi', 'good', 'choices', 'premium', 'sakes', 'glossy', 'overdo', 'place', 'designers', 'kind', 'restaurant', 'appear', 'attract', 'japanese', 'clientele', 'plus', 'individuals', 'sit', 'sushi', 'bar', 'quality', 'fish', 'excellent', 'service', 'swift', 'attentive', 'hover', 'restaurant', 'hours', 'live', 'country', 'city', 'lack', 'level', 'japanese', 'cuisine', 'satisfy', 'crave', 'bite', 'would', 'go', 'london', 'eat']</t>
  </si>
  <si>
    <t>['quaint', 'little', 'italian', 'restaurant', 'good', 'quality', 'wine', 'food', 'service', 'try', 'like', 'favourites', 'duck', 'breast', 'tuna', 'carpaccio', 'bone', 'pasta', 'charm', 'guy', 'serve', 'us', 'flourish', 'spout', 'days', 'special', 'like', 'poetry', 'definitely', 'worth', 'try']</t>
  </si>
  <si>
    <t>['quality', 'establishment', 'far', 'brick', 'lane', 'beers', 'fine', 'need', 'guest', 'beers', 'great', 'sit', 'outside', 'westher', 'good', 'food', 'good', 'smell', 'brewery', 'put', 'eat']</t>
  </si>
  <si>
    <t>['second', 'visit', 'stay', 'millennium', 'course', 'taste', 'menu', 'perfect', 'hearty', 'eater', 'may', 'want', 'little', 'although', 'partner', 'full', 'enough', 'staff', 'attentive', 'friendly', 'change', 'crab', 'course', 'eat', 'crab', 'soup', 'serve', 'cute', 'little', 'mug', 'stun', 'really', 'enjoy', 'beetroot', 'goats', 'cheese', 'serve', 'differently', 'marco', 'restaurants', 'next', 'different', 'meat', 'pickle', 'thin', 'wafer', 'crisp', 'could', 'do', 'dip', 'something', 'dish', 'seem', 'little', 'dry', 'steak', 'cook', 'perfectly', 'rear', 'melt', 'mouth', 'amaze', 'chunky', 'chip', 'rocket', 'love', 'balsamic', 'dress', 'rich', 'chocolate', 'torte', 'vanilla', 'ice', 'cream', 'look', 'tiny', 'huge', 'plate', 'serve', 'enough', 'rich', 'although', 'wine', 'drink', 'expensive', 'lovely', 'bottle', 'spy', 'valley', 'sauvignon', 'blanc', 'first', 'time', 'see', 'anywhere', 'outside', 'new', 'zealand', 'love', 'chuff', 'see', 'menu', 'staff', 'attentive', 'top', 'ice', 'without', 'need', 'ask', 'quite', 'restaurant', 'despite', 'seem', 'nearly', 'full', 'book', 'really', 'enjoy', 'meal', 'like', 'relax', 'feel', 'place']</t>
  </si>
  <si>
    <t>['authentic', 'neapolitan', 'margherita', 'pizza', 'hearth', 'london', 'inside', 'john', 'lewis', 'friendly', 'service', 'favourite', 'lunch', 'break', 'restaurant', 'keep', 'away', 'pizzas', 'well', 'do']</t>
  </si>
  <si>
    <t>['black', 'cod', 'white', 'miso', 'difficult', 'get', 'available', 'lovely', 'japanese', 'food', 'generally', 'medium', 'expensive', 'reasonable', 'love', 'octopus', 'available']</t>
  </si>
  <si>
    <t>['carnivorous', 'cousin', 'take', 'vegetrarian', 'self', 'villa', 'bianca', 'din', 'outdoors', 'upstairs', 'balcony', 'balmy', 'july', 'even', 'spoil', 'choice', 'vary', 'slighty', 'retro', 'menu', 'cousin', 'always', 'opt', 'sip', 'semillon', 'blanc', 'similar', 'strictly', 'shiraz', 'fine', 'selection', 'win', 'glass', 'mean', 'divergent', 'taste', 'well', 'satisfy', 'food', 'excellent', 'service', 'attentive', 'never', 'intrusive', 'thank', 'generous', 'cousin', 'know', 'bill', 'menu', 'price', 'mid', 'scale', 'quality', 'food', 'overall', 'pleasure', 'din', 'experience', 'impression', 'villa', 'bianca', 'offer', 'extremely', 'good', 'value']</t>
  </si>
  <si>
    <t>['well', 'do', 'course', 'singers', 'one', 'upstairs', 'one', 'downstairs', 'u', 'see', 'screen', 'staff', 'good']</t>
  </si>
  <si>
    <t>['go', 'regularly', 'relax', 'bring', 'booze', 'nice', 'bring', 'along', 'favourite', 'red', 'bruschetta', 'lamb', 'meatballs', 'pizza', 'pasta', 'delicious', 'love']</t>
  </si>
  <si>
    <t>['great', 'staff', 'great', 'cocktails', 'wine', 'reasonably', 'price', 'also', 'definitely', 'worth', 'reserve', 'table', 'advance', 'though']</t>
  </si>
  <si>
    <t>['local', 'hard', 'find', 'somewhere', 'eat', 'talk', 'without', 'break', 'bank', 'best', 'place', 'find', 'far', 'combine']</t>
  </si>
  <si>
    <t>['stop', 'whim', 'walk', 'around', 'russell', 'st', 'really', 'like', 'rock', 'music', 'play', 'overall', 'casual', 'pub', 'atmosphere', 'course', 'go', 'fish', 'chip', 'get', 'brit', 'crave', 'do']</t>
  </si>
  <si>
    <t>['look', 'forward', 'open', 'anglo', 'spice', 'long', 'refurb', 'food', 'still', 'good', 'use', 'large', 'portion', 'sure', 'decor', 'restaurant', 'feel', 'bite', 'cold', 'open', 'kitchen', 'look', 'bite', 'like', 'kebab', 'place', 'nonetheless', 'enjoy', 'dinner', 'service', 'impeccable', 'waiter', 'thoughtful', 'attentive']</t>
  </si>
  <si>
    <t>['make', 'visit', 'place', 'far', 'year', 'first', 'visit', 'spur', 'moment', 'look', 'lunch', 'whilst', 'pass', 'latest', 'visit', 'deliberate', 'one', 'time', 'impress', 'excellent', 'food', 'certainly', 'something', 'different', 'quick', 'service', 'certainly', 'go', 'must', 'visit', 'part', 'london', 'highly', 'recommend']</t>
  </si>
  <si>
    <t>['visit', 'nico', 'many', 'time', 'years', 'always', 'amaze', 'far', 'concern', 'one', 'best', 'restaurants', 'south', 'east', 'london', 'service', 'always', 'warm', 'friendly', 'enough', 'personality', 'make', 'feel', 'home', 'see', 'face', 'waitering', 'kitchen', 'last', 'years', 'show', 'dedicate', 'team', 'also', 'nice', 'place', 'must', 'work', 'owner', 'nico', 'wife', 'dee', 'daughter', 'serina', 'always', 'help', 'good', 'see', 'owners', 'care', 'enough', 'customers', 'still', 'wait', 'table', 'sometimes', 'cook', 'meals', 'food', 'spectacular', 'personal', 'favourites', 'haloumi', 'mousaka', 'kleftico', 'superbly', 'cook', 'every', 'time', 'succulent', 'fall', 'bone', 'lamb', 'meze', 'great', 'greek', 'experience', 'need', 'really', 'hungry', 'friend', 'help', 'finish', 'see', 'new', 'year', 'twice', 'nico', 'attend', 'couple', 'live', 'music', 'nights', 'make', 'great', 'night', 'tom', 'jones', 'tribute', 'good', 'would', 'think', 'real', 'thing', 'prefer', 'quiet', 'meal', 'upstairs', 'smaller', 'quieter', 'nice', 'intimate', 'dinner', 'wait', 'go', 'back']</t>
  </si>
  <si>
    <t>['great', 'meal', 'staff', 'fantastic', 'wine', 'list', 'encompass', 'really', 'great', 'atmosphere', 'true', 'hampstead', 'gem', 'come', 'highly', 'recommend']</t>
  </si>
  <si>
    <t>['eat', 'many', 'time', 'john', 'lewis', 'old', 'restaurant', 'decide', 'try', 'new', 'rossopomodoro', 'restaurant', 'food', 'service', 'good', 'table', 'near', 'pizzas', 'cook', 'unfortunately', 'constant', 'walk', 'thorough', 'serve', 'staff', 'toilets', 'food', 'trolley', 'dustbin', 'hygienic', 'display']</t>
  </si>
  <si>
    <t>['stop', 'wife', 'drink', 'dinner', 'perla', 'italian', 'adorable', 'girl', 'serve', 'us', 'give', 'us', 'tip', 'visit', 'london', 'service', 'great', 'efficient', 'drink', 'average', 'place', 'small', 'cosy', 'middle', 'london', 'close', 'main', 'touristic', 'place', 'totally', 'recommend']</t>
  </si>
  <si>
    <t>['new', 'us', 'one', 'minute', 'stay', 'convenient', 'come', 'strong', 'recommendation', 'locals', 'firstly', 'greet', 'service', 'could', 'warmer', 'untypical', 'palestinian', 'family', 'atmosphere', 'din', 'twice', 'week', 'lunchtime', 'even', 'time', 'choose', 'choose', 'meza', 'menu', 'without', 'exception', 'dish', 'excellent', 'special', 'mention', 'fasolia', 'b', 'zait', 'special', 'mention', 'wine', 'easy', 'safe', 'choice', 'vintner', 'never', 'fail', 'produce', 'excellent', 'vintage', 'vineyard', 'frequently', 'war', 'tear', 'bekaa', 'valley', 'lebanon', 'deserve', 'support', 'indomitability', 'extremis', 'also', 'outstanding', 'quality', 'red', 'white', 'rarely', 'see', 'outside', 'specialist', 'stockists', 'enhance', 'food', 'perfectly', 'hard', 'beat', 'food', 'service', 'price']</t>
  </si>
  <si>
    <t>['excellent', 'pub', 'great', 'service', 'good', 'variety', 'menu', 'really', 'nice', 'atmosphere', 'food', 'good', 'table', 'outside', 'fine', 'night', 'well', 'worth', 'visit']</t>
  </si>
  <si>
    <t>['eat', 'saturday', 'shop', 'jl', 'look', 'feel', 'place', 'look', 'great', 'disappoint', 'menu', 'waitress', 'attitude', 'poorly', 'cook', 'pasta', 'price', 'quality', 'food', 'service', 'include', 'plenty', 'average', 'italians', 'london']</t>
  </si>
  <si>
    <t>['us', 'table', 'sit', 'fif', 'birthday', 'years', 'online', 'book', 'question', 'beforehand', 'deal', 'promptly', 'dee', 'night', 'good', 'great', 'waiter', 'nico', 'lovely', 'attentive', 'last', 'leave', 'great', 'night']</t>
  </si>
  <si>
    <t>['vegetarian', 'fan', 'japanese', 'cuisine', 'say', 'find', 'nirvana', 'completly', 'unaware', 'existence', 'nice', 'decent', 'place', 'long', 'time', 'husband', 'find', 'search', 'birthday', 'dinner', 'place', 'book', 'table', 'guess', 'lucky', 'table', 'seemd', 'reserve', 'next', 'time', 'book', 'table', 'place', 'quite', 'small', 'nice', 'service', 'polite', 'discreet', 'empty', 'dish', 'remove', 'immediately', 'order', 'set', 'prepare', 'wait', 'dish', 'dish', 'together', 'serve', 'one', 'another', 'soon', 'finish', 'dish', 'food', 'completely', 'new', 'din', 'experience', 'familiar', 'simple', 'vegatarian', 'variations', 'japanese', 'food', 'way', 'beyond', 'imagination', 'portion', 'big', 'allow', 'fully', 'aprecciate', 'taste', 'dish', 'look', 'like', 'small', 'piece', 'art', 'almost', 'felt', 'guilty', 'touch', 'pure', 'heaven', 'perfect', 'place', 'enjoy', 'healthy', 'tasty', 'food', 'go', 'want', 'quickly', 'eat', 'something', 'itadaki', 'zen', 'invite', 'food', 'celebration', 'truly', 'love']</t>
  </si>
  <si>
    <t>['reserve', 'two', 'table', 'belushi', 'recently', 'friends', 'th', 'birthday', 'visit', 'time', 'think', 'would', 'good', 'venue', 'event', 'table', 'ready', 'arrive', 'waitress', 'introduce', 'us', 'immediately', 'look', 'us', 'really', 'well', 'even', 'order', 'food', 'turn', 'good', 'time', 'consider', 'busy', 'friday', 'night', 'really', 'good', 'location', 'right', 'covent', 'garden', 'without', 'ridiculous', 'price', 'west', 'end', 'great', 'bar']</t>
  </si>
  <si>
    <t>['book', 'table', 'two', 'monday', 'room', 'quiet', 'small', 'essential', 'beautiful', 'peaceful', 'relax', 'smooth', 'jazz', 'background', 'music', 'order', 'quiet', 'lot', 'different', 'things', 'vegan', 'sushi', 'root', 'ginger', 'cake', 'miso', 'starter', 'roll', 'agree', 'everything', 'really', 'nice', 'see', 'tasty', 'eat', 'course', 'light', 'well', 'staff', 'kind', 'quiet', 'shy', 'smile', 'every', 'request', 'spend', 'bottle', 'wine', 'taste', 'almost', 'everything', 'would', 'glad', 'suggest', 'cosy', 'place', 'special', 'dinner']</t>
  </si>
  <si>
    <t>['hours', 'one', 'us', 'even', 'get', 'eat', 'clueless', 'staff', 'real', 'shame', 'look', 'forward', 'girlfriend', 'literally', 'leave', 'tear', 'complain', 'disaster', 'place']</t>
  </si>
  <si>
    <t>['even', 'meal', 'part', 'group', 'well', 'look', 'atmosphere', 'intimate', 'receive', 'right', 'level', 'attention', 'throughout', 'food', 'subtle', 'delicate', 'flavour', 'satisfy', 'time', 'seem', 'like', 'homemade', 'dish', 'yet', 'beautifully', 'present', 'extremely', 'good', 'value', 'money', 'great', 'time', 'leave', 'feel', 'please']</t>
  </si>
  <si>
    <t>['go', 'delightful', 'italian', 'restaurant', 'birthday', 'celebration', 'turn', 'right', 'choice', 'great', 'location', 'quiet', 'court', 'overlook', 'charm', 'house', 'lunch', 'pack', 'offer', 'table', 'window', 'ideal', 'food', 'excellent', 'maitre', 'attentive', 'helpful', 'waiter', 'charm', 'courteous', 'really', 'excellent', 'service', 'food', 'price', 'fine', 'good', 'value', 'special', 'lunch', 'menu', 'occasion', 'use', 'drink', 'bite', 'expensive', 'would', 'recommend', 'highly', 'l']</t>
  </si>
  <si>
    <t>['friendly', 'staff', 'good', 'english', 'pub', 'room', 'great', 'probably', 'better', 'place', 'price', 'pay', 'felt', 'like', 'condominium', 'middle', 'convent', 'garden', 'would', 'definitely', 'go', 'pub', 'already', 'great', 'price', 'room', 'occupants', 'make', 'even', 'better']</t>
  </si>
  <si>
    <t>['family', 'visit', 'whitechapel', 'area', 'find', 'great', 'pub', 'eat', 'several', 'time', 'try', 'something', 'different', 'menu', 'fish', 'lovely', 'great', 'batter', 'mint', 'peas', 'sunday', 'lunch', 'delicious', 'fact', 'enjoy', 'dish', 'try', 'highly', 'recommend']</t>
  </si>
  <si>
    <t>['lucky', 'area', 'even', 'chance', 'upon', 'unassuming', 'little', 'sushi', 'gem', 'greet', 'cold', 'lovely', 'warm', 'friendly', 'waitress', 'help', 'us', 'choose', 'wonderfully', 'tasty', 'selection', 'sushi', 'sashimi', 'nigiri', 'genuine', 'wasabi', 'also', 'awesome', 'plate', 'teriyaki', 'mackerel', 'delicious', 'little', 'desserts', 'werealso', 'treat', 'continuous', 'top', 'up', 'green', 'tea', 'price', 'reasonable', 'wait', 'come', 'back', 'next', 'time', 'london']</t>
  </si>
  <si>
    <t>['visit', 'sunday', 'night', 'boyfriend', 'location', 'good', 'covent', 'garden', 'initially', 'please', 'see', 'sunday', 'rocktails', 'buy', 'one', 'get', 'one', 'free', 'go', 'order', 'two', 'different', 'ones', 'bar', 'abruptly', 'tell', 'two', 'could', 'order', 'bogof', 'offer', 'decide', 'black', 'russian', 'warn', 'jam', 'jar', 'small', 'least', 'half', 'glass', 'full', 'ice', 'disappoint', 'would', 'hop', 'quiet', 'night', 'staff', 'would', 'friendlier', 'someone', 'would', 'check', 'toilets', 'quite', 'frankly', 'disgust', 'swiftly', 'leave', 'one', 'drink', 'return', 'shame', 'place', 'appear', 'much', 'potential', 'perhaps', 'visit', 'different', 'time', 'service', 'drink', 'would', 'better']</t>
  </si>
  <si>
    <t>['enjoy', 'cocktails', 'deal', 'sunday', 'night', 'alternative', 'music', 'loud', 'able', 'chat', 'definitely', 'go', 'back', 'next', 'time', 'london']</t>
  </si>
  <si>
    <t>['give', 'introduction', 'concept', 'rossopomodoro', 'waitress', 'difficult', 'understand', 'owe', 'loud', 'background', 'noise', 'music', 'accent', 'order', 'drink', 'bottle', 'pellegrino', 'give', 'different', 'far', 'fizzier', 'brand', 'water', 'start', 'bread', 'assortment', 'serve', 'without', 'olive', 'oil', 'butter', 'genovese', 'pasta', 'al', 'dente', 'ok', 'serve', 'small', 'fatty', 'piece', 'meat', 'pizza', 'soggy', 'although', 'burn', 'edge', 'chicken', 'caesar', 'salad', 'ok', 'although', 'confusion', 'order', 'without', 'anchovy', 'fillet', 'come', 'minus', 'dress', 'service', 'attentive', 'apart', 'one', 'clueless', 'waiter', 'like', 'service', 'charge', 'automatically', 'add', 'bill', 'please', 'leave', 'customer', 'maybe', 'restaurant', 'need', 'settle', 'probably', 'would', 'return']</t>
  </si>
  <si>
    <t>['slow', 'service', 'food', 'worse', 'get', 'harvester', 'good', 'belly', 'full', 'basic', 'grill', 'food', 'work', 'well', 'children', 'however', 'starters', 'around', 'mark', 'mains', 'mostly', 'much', 'cheaper', 'else', 'nearby', 'footnote', 'men', 'toilet', 'rather', 'grim', 'bite', 'smelly']</t>
  </si>
  <si>
    <t>['go', 'birthday', 'meal', 'michael', 'buble', 'tribute', 'even', 'busy', 'party', 'atmosphere', 'good', 'albeit', 'noisy', 'quite', 'hard', 'much', 'conversation', 'dinner', 'however', 'food', 'well', 'cook', 'tasty', 'question', 'couple', 'choices', 'set', 'menu', 'pork', 'belly', 'dish', 'mash', 'serve', 'chicken', 'kebabs', 'greek', 'lamb', 'aside', 'enjoy', 'course', 'entertainment', 'excellent']</t>
  </si>
  <si>
    <t>['lovely', 'place', 'near', 'covent', 'garden', 'saw', 'cocktail', 'board', 'outside', 'think', 'pop', 'cuba', 'libre', 'cocktail', 'lovely', 'sit', 'upstairs', 'hot', 'chicken', 'wing', 'fry', 'tasty', 'service', 'downstairs', 'slow', 'even', 'though', 'us', 'bar', 'one', 'barman', 'lot', 'drink', 'order', 'people', 'sit', 'eat', 'nice', 'place']</t>
  </si>
  <si>
    <t>['village', 'little', 'good', 'food', 'plenty', 'atmosphere', 'without', 'outstanding', 'stand', 'modern', 'italian', 'cook', 'family', 'run', 'establishment', 'two', 'outside', 'table', 'downstairs', 'get', 'early', 'summer', 'cant', 'reserve', 'ask', 'instead', 'balcony', 'table', 'upstairs', 'romantic', 'among', 'flower', 'liver', 'stand', 'zuchinni', 'friitti', 'ask', 'zabaglioni', 'even', 'menu', 'treat', 'cadduccini', 'biscuits', 'vino', 'santo', 'apres', 'dinner', 'drink', 'nibble']</t>
  </si>
  <si>
    <t>['come', 'american', 'friend', 'visit', 'london', 'want', 'big', 'breakfast', 'hear', 'food', 'nice', 'worst', 'service', 'ever', 'receive', 'restaurant', 'people', 'want', 'work', 'one', 'force', 'every', 'member', 'staff', 'rude', 'want', 'fulfil', 'request', 'stay', 'away']</t>
  </si>
  <si>
    <t>['impress', 'good', 'sushi', 'rice', 'udon', 'noodle', 'soup', 'welcome', 'attentive', 'service', 'cosy', 'informal', 'pleasant', 'restaurant', 'apparently', 'license', 'stick', 'excellent', 'green', 'tea', 'return']</t>
  </si>
  <si>
    <t>['walk', 'around', 'covent', 'garden', 'look', 'somewhere', 'eat', 'come', 'across', 'place', 'many', 'table', 'reserve', 'early', 'lucky', 'enough', 'one', 'would', 'need', 'food', 'lovely', 'staff', 'polite', 'enjoy', 'vote', 'music', 'come', 'next', 'happy', 'hour', 'always', 'winner']</t>
  </si>
  <si>
    <t>['visit', 'belushi', 'yesterday', 'prior', 'war', 'horse', 'restaurant', 'busy', 'manage', 'get', 'table', 'order', 'cappuccino', 'large', 'gin', 'tonic', 'food', 'wise', 'black', 'blue', 'burger', 'wife', 'chicken', 'bacon', 'wrap', 'quality', 'food', 'good', 'id', 'say', 'burger', 'one', 'best', 'ever', 'likewise', 'wife', 'state', 'wrap', 'good', 'quality', 'chargrilled', 'service', 'polite', 'efficient', 'criticism', 'would', 'coffee', 'hot', 'chip', 'serve', 'burger', 'luke', 'warm', 'overall', 'enjoyable', 'visit', 'return', 'many', 'thank', 'staff', 'bill', 'cam']</t>
  </si>
  <si>
    <t>['someone', 'impression', 'american', 'restaurant', 'thus', 'name', 'england', 'burger', 'best', 'average', 'city', 'burger', 'wife', 'abc', 'burger', 'plus', 'side', 'beer', 'pence', 'soft', 'drink', 'make', 'well', 'eat', 'drink', 'head', 'london', 'basically', 'toot', 'sweet']</t>
  </si>
  <si>
    <t>['massive', 'serve', 'awesome', 'go', 'group', 'share', 'haloumi', 'delish', 'dip', 'starters', 'tasty', 'chicken', 'doner', 'mains', 'glad', 'get', 'small', 'size', 'huge', 'waitress', 'concern', 'get', 'highly', 'recommend']</t>
  </si>
  <si>
    <t>['visit', 'wassouf', 'lounge', 'today', 'worth', 'great', 'food', 'friendly', 'rightly', 'price', 'family', 'love', 'moreover', 'easy', 'access', 'bus', 'strongly', 'recommend']</t>
  </si>
  <si>
    <t>['week', 'past', 'monday', 'order', 'chicken', 'burger', 'n', 'fry', 'fill', 'indeed', 'place', 'busy', 'sit', 'bar', 'good', 'laugh', 'staff', 'friendly', 'would', 'recommend', 'hungry', 'large', 'portion', 'beer', 'good', 'also']</t>
  </si>
  <si>
    <t>['want', 'curry', 'australia', 'london', 'synonymous', 'curry', 'us', 'dissapointed', 'owner', 'lovely', 'everything', 'control', 'meal', 'delishious', 'arrive', 'quickly', 'eat', 'laughted', 'make', 'great', 'memory', 'london']</t>
  </si>
  <si>
    <t>['book', 'caxton', 'grill', 'offer', 'course', 'include', 'glass', 'prosecco', 'great', 'value', 'money', 'course', 'highest', 'quality', 'dessert', 'one', 'best', 'service', 'good', 'need', 'hang', 'shoulder', 'would', 'highly', 'recommend', 'restaurant', 'anyone', 'unsure', 'eat']</t>
  </si>
  <si>
    <t>['first', 'time', 'restaurant', 'st', 'ermins', 'hotel', 'food', 'delicious', 'perfectly', 'cook', 'could', 'fault', 'service', 'friendly', 'efficient', 'without', 'intrusive', 'certainly', 'back']</t>
  </si>
  <si>
    <t>['need', 'malaysian', 'bring', 'good', 'authentic', 'malay', 'food', 'canteen', 'price', 'eat', 'go']</t>
  </si>
  <si>
    <t>['never', 'welcome', 'restaurant', 'especially', 'since', 'suffer', 'multiple', 'allergies', 'limit', 'eat', 'bad', 'days', 'yesterday', 'take', 'food', 'ask', 'could', 'consume', 'whilst', 'rest', 'party', 'eat', 'supply', 'plate', 'like', 'rest', 'us', 'waiter', 'take', 'food', 'container', 'away', 'wash', 'think', 'beyond', 'call', 'duty', 'make', 'experience', 'extremely', 'enjoyable', 'one', 'indeed']</t>
  </si>
  <si>
    <t>['nice', 'lebanese', 'restaurant', 'marylebone', 'look', 'forward', 'din', 'somewhat', 'occasion', 'inattentive', 'waitstaff', 'miss', 'course']</t>
  </si>
  <si>
    <t>['love', 'come', 'savoury', 'cake', 'good', 'variety', 'always', 'fresh', 'need', 'come', 'right', 'time', 'make', 'sure', 'get', 'sometimes', 'run']</t>
  </si>
  <si>
    <t>['visit', 'restaurant', 'teenagers', 'afternoon', 'oxford', 'street', 'think', 'would', 'quick', 'hearty', 'meal', 'seat', 'quite', 'quickly', 'wait', 'minutes', 'drink', 'order', 'take', 'minutes', 'wait', 'food', 'ask', 'waitress', 'long', 'would', 'response', 'ask', 'well', 'do', 'steaks', 'take', 'lot', 'longer', 'yeah', 'right', 'reluctantly', 'say', 'would', 'check', 'wander', 'chat', 'customers', 'minutes', 'later', 'another', 'waiter', 'bring', 'tray', 'food', 'place', 'stand', 'near', 'empty', 'table', 'say', 'nearly', 'minutes', 'waitress', 'look', 'puzzlingly', 'us', 'pick', 'serve', 'pick', 'fry', 'stone', 'cold', 'tell', 'take', 'fry', 'side', 'back', 'get', 'bring', 'hot', 'ones', 'kid', 'tuck', 'steak', 'say', 'nice', 'barely', 'warm', 'want', 'eat', 'starve', 'time', 'pretty', 'angry', 'call', 'waitress', 'tell', 'take', 'steak', 'away', 'get', 'manager', 'replacement', 'fry', 'come', 'kitchen', 'usher', 'away', 'waitress', 'manager', 'finally', 'show', 'apologise', 'offer', 'replace', 'food', 'say', 'make', 'sure', 'serve', 'quickly', 'hot', 'offer', 'explanation', 'say', 'customer', 'right', 'refuse', 'bad', 'food', 'similar', 'lack', 'action', 'irritate', 'real', 'disservice', 'restaurants', 'reputation', 'cut', 'long', 'story', 'short', 'manager', 'waive', 'bill', 'would', 'refuse', 'pay', 'anyway', 'advice', 'want', 'eat', 'free', 'go', 'restaurant', 'want', 'couple', 'lukewarm', 'steaks', 'way', 'hour', 'boredom', 'wait', 'serve', 'miserable', 'unhelpful', 'waitress', 'sure', 'review', 'others', 'enjoy', 'price', 'steak', 'would', 'suggest', 'walk', 'quarter', 'mile', 'place', 'first', 'thoroughly', 'deserve', 'negative', 'review', 'well', 'do', 'angus', 'steakhouse']</t>
  </si>
  <si>
    <t>['use', 'work', 'around', 'corner', 'fairuz', 'frequent', 'visitor', 'back', 'london', 'holiday', 'know', 'would', 'great', 'place', 'meet', 'long', 'lose', 'friends', 'never', 'lebanese', 'restaurant', 'enjoy', 'pick', 'olives', 'salad', 'veg', 'decide', 'eat', 'always', 'think', 'group', 'great', 'eschew', 'mains', 'get', 'whole', 'pile', 'starter', 'dish', 'everyone', 'get', 'try', 'everything', 'hommous', 'mutabbal', 'smoke', 'aubergine', 'dip', 'mohammara', 'spicy', 'nut', 'felafel', 'excellent', 'fatoush', 'salad', 'crispy', 'pita', 'bits', 'tabbouleh', 'parsely', 'salad', 'batata', 'harra', 'spicy', 'potatoes', 'fatiyer', 'spinach', 'pastries', 'excellent', 'wash', 'lebanese', 'red', 'wine', 'non', 'vegans', 'order', 'cheese', 'pastries', 'borak', 'spicy', 'sausgaes', 'makanek', 'starters', 'choose', 'unlikely', 'go', 'find', 'something', 'like', 'food', 'delicious', 'accompany', 'two', 'type', 'lebanese', 'bread', 'service', 'remember', 'previous', 'vists', 'patchy', 'absolutely', 'complaints', 'friendliness', 'attentiveness', 'waiters', 'still', 'favourite', 'lebanese', 'even', 'though', 'live', 'new', 'zealand']</t>
  </si>
  <si>
    <t>['go', 'tempio', 'colleagues', 'christmas', 'lunch', 'everybody', 'happy', 'food', 'however', 'starters', 'rather', 'basic', 'squid', 'felt', 'cook', 'freeze', 'give', 'price', 'charge', 'reasonable', 'house', 'wine', 'also', 'fairly', 'price', 'pizza', 'toppings', 'generous', 'staff', 'friendly', 'attentive', 'good', 'area', 'worth', 'go', 'way', 'want', 'impress', 'client', 'definitely', 'better', 'place', 'go', 'want', 'simple', 'meal', 'colleagues', 'restaurant', 'probably', 'hit', 'spot']</t>
  </si>
  <si>
    <t>['would', 'fully', 'recommend', 'family', 'run', 'restaurant', 'food', 'excellent', 'staff', 'friendly', 'helpful', 'nothing', 'much', 'place', 'clean', 'five', 'star', 'rat', 'hygiene', 'certificate']</t>
  </si>
  <si>
    <t>['last', 'eat', 'years', 'ago', 'change', 'hand', 'since', 'retain', 'great', 'friendly', 'lebanese', 'style', 'note', 'review', 'think', 'couple', 'comment', 'worth', 'direct', 'yes', 'waiters', 'keen', 'serve', 'way', 'rush', 'come', 'back', 'advise', 'chat', 'bother', 'engage', 'appreciate', 'cultural', 'differences', 'make', 'eat', 'lebanese', 'restaurant', 'much', 'fun', 'restaurant', 'small', 'table', 'quite', 'close', 'together', 'true', 'many', 'restaurants', 'london', 'hardly', 'worth', 'comment', 'certainly', 'fair', 'criticism', 'really', 'important', 'bite', 'food', 'fabulous', 'really', 'finally', 'agree', 'comment', 'house', 'wine', 'think', 'unremarkable', 'bottle', 'lebanese', 'win', 'could', 'competitively', 'price', 'include', 'chateau', 'musar', 'late', 'vintage', 'overall', 'great', 'traditional', 'lebanese', 'food', 'hospitality', 'well', 'worth', 'visit']</t>
  </si>
  <si>
    <t>['good', 'restaurant', 'middle', 'mayfair', 'location', 'nice', 'restaurant', 'cozy', 'small', 'atmosphere', 'could', 'best', 'romantics', 'sure', 'warm', 'enjoyable', 'service', 'good', 'fast', 'enough', 'hurry', 'plat', 'prepare', 'properly', 'genuinely', 'nothing', 'fake', 'like', 'lebanese', 'cuisine', 'disappoint', 'never', 'try', 'good', 'place', 'start', 'always', 'back', 'london']</t>
  </si>
  <si>
    <t>['ace', 'wonderful', 'staff', 'non', 'pretentious', 'atmosphere', 'course', 'great', 'pizza', 'great', 'club', 'band', 'nights', 'downstairs', 'basement', 'rock', 'jukebox', 'top', 'best', 'go']</t>
  </si>
  <si>
    <t>['food', 'okay', 'guess', 'chili', 'con', 'carne', 'plate', 'cup', 'tacomeat', 'veggies', 'worth', 'cocky', 'waitress', 'serviceminded', 'make', 'us', 'uncomfortable', 'free', 'wifi']</t>
  </si>
  <si>
    <t>['usually', 'leave', 'restaurant', 'review', 'however', 'one', 'worst', 'eat', 'experience', 'ever', 'eat', 'many', 'restaurants', 'go', 'friday', 'even', 'friends', 'celebrate', 'special', 'occasion', 'choose', 'restaurant', 'nice', 'warm', 'even', 'outside', 'space', 'look', 'appeal', 'seat', 'outside', 'within', 'minutes', 'good', 'give', 'menu', 'however', 'order', 'drink', 'easily', 'wait', 'minutes', 'despite', 'remind', 'waiter', 'numerous', 'time', 'could', 'barely', 'speak', 'english', 'time', 'food', 'come', 'bear', 'mind', 'italian', 'ask', 'parmesan', 'offer', 'us', 'pizza', 'pastas', 'wait', 'incredibly', 'long', 'time', 'food', 'go', 'cold', 'one', 'friends', 'keep', 'get', 'find', 'someone', 'ask', 'drink', 'parmesan', 'want', 'enjoy', 'meal', 'happy', 'wait', 'reasonable', 'time', 'drink', 'etc', 'take', 'mick', 'enjoyable', 'experience', 'top', 'hours', 'later', 'wake', 'really', 'painful', 'stomach', 'cramp', 'rush', 'toilet', 'awful', 'v', 'sick', 'time', 'whole', 'life', 'sick', 'person', 'really', 'say', 'restaurant', 'must', 'pasta', 'logical', 'reason', 'two', 'friends', 'ok', 'different', 'meals', 'say', 'pizza', 'pastas', 'cheap', 'maybe', 'exceptionally', 'bad', 'experience', 'attend']</t>
  </si>
  <si>
    <t>['go', 'today', 'order', 'lunch', 'come', 'three', 'meals', 'nearly', 'cold', 'point', 'member', 'staff', 'serve', 'us', 'dispute', 'say', 'cold', 'rude', 'agree', 'replace', 'meals', 'five', 'minutes', 'later', 'return', 'say', 'chef', 'busy', 'cook', 'meals', 'would', 'return', 'money', 'throughout', 'sad', 'episode', 'jump', 'barmaid', 'waitress', 'rude', 'beyond', 'belief', 'display', 'awful', 'attitude', 'never', 'set', 'foot', 'sad', 'look', 'nice', 'decent', 'atmosphere', 'visit', 'spoil', 'cold', 'attitude', 'match']</t>
  </si>
  <si>
    <t>['menu', 'typically', 'malaysian', 'like', 'ambience', 'malaysian', 'however', 'literally', 'canteen', 'expect', 'fine', 'din', 'experience']</t>
  </si>
  <si>
    <t>['eat', 'number', 'years', 'never', 'disappoint', 'greet', 'staff', 'service', 'quality', 'food', 'serve']</t>
  </si>
  <si>
    <t>['stay', 'apartment', 'three', 'nights', 'april', 'fantastic', 'location', 'excellent', 'facilities', 'fantastic', 'value', 'money', 'would', 'thoroughly', 'recommend', 'blackthorn', 'room', 'view', 'onto', 'covent', 'garden', 'market', 'flat', 'screen', 'tv', 'ipod', 'dock', 'fantastic', 'room', 'great', 'decor', 'cook', 'facilities', 'food', 'excellent', 'downstairs', 'belushi', 'vip', 'breakfast', 'rate', 'provide', 'full', 'cook', 'breakfast', 'freshly', 'cook', 'pancakes', 'founder', 'contact', 'detail', 'audrey']</t>
  </si>
  <si>
    <t>['visit', 'friends', 'dinner', 'beers', 'table', 'book', 'unfortunately', 'air', 'condition', 'unit', 'us', 'leak', 'staff', 'kind', 'enough', 'find', 'us', 'another', 'table', 'also', 'tell', 'happy', 'hour', 'drink', 'specials', 'help', 'save', 'money', 'come', 'food', 'use', 'tastecard', 'get', 'food', 'bill', 'starters', 'burger', 'meals', 'come', 'mere', 'pound', 'bargain', 'burgers', 'worth', 'price', 'alone', 'rest', 'food', 'average', 'disappoint', 'chip', 'website', 'menu', 'describe', 'skin', 'reality', 'resemble', 'mcdonalds', 'fry', 'coleslaw', 'accompany', 'burger', 'standard', 'supermarket', 'economy', 'fare', 'homemade', 'good', 'stuff', 'promise', 'menu', 'either', 'vegetable', 'burgers', 'describe', 'handmade', 'appear', 'perfectly', 'round', 'packet', 'despite', 'little', 'issue', 'enjoy', 'meals', 'service', 'great', 'atmosphere', 'great', 'bill', 'great', 'value', 'management', 'spend', 'little', 'fix', 'c', 'clean', 'abysmal', 'toilets', 'place', 'would', 'even', 'better']</t>
  </si>
  <si>
    <t>['go', 'wife', 'late', 'even', 'dinner', 'food', 'flavoursome', 'would', 'expect', 'price', 'surprise', 'bone', 'steak', 'order', 'fatty', 'slice', 'angus', 'steak', 'wife', 'get', 'chewy', 'service', 'adrian', 'first', 'class', 'tell', 'would', 'change', 'steaks', 'tell', 'thing', 'steaks', 'lot', 'naturally', 'flavour', 'fatty', 'want', 'waste', 'starters', 'cheesy', 'garlic', 'bread', 'calamari', 'nice', 'salt', 'beef', 'croquet', 'taste', 'like', 'corn', 'beef', 'get', 'small', 'croquet', 'overall', 'good', 'flavour', 'pricey', 'expect', 'west', 'london', 'pay', 'steak', 'though', 'want', 'melt', 'like', 'butter', 'mouth']</t>
  </si>
  <si>
    <t>['friends', 'eat', 'ofcourse', 'stake', 'perfect', 'restourant', 'interior', 'nice', 'staff', 'members', 'polite', 'friendly', 'overall', 'expirience', 'perfect', 'food', 'nice', 'ambient', 'friendly', 'staff']</t>
  </si>
  <si>
    <t>['waiter', 'unwilling', 'alter', 'mix', 'grill', 'dish', 'one', 'minute', 'say', 'would', 'next', 'say', 'would', 'trouble', 'kitchen', 'staff', 'therefore', 'order', 'several', 'dish', 'get', 'equivalent', 'meat', 'expensive', 'way', 'main', 'dish', 'include', 'chip', 'salad', 'rice', 'waste', 'try', 'substitute', 'chicken', 'wing', 'something', 'else', 'anything', 'else', 'ask', 'speak', 'manager', 'ask', 'someone', 'come', 'clearly', 'manager', 'someone', 'else', 'come', 'claim', 'manager', 'staff', 'call', 'manager', 'customer', 'service', 'skills', 'know', 'speak', 'customers', 'come', 'back', 'service', 'appal', 'ask', 'everything', 'ok', 'ask', 'able', 'deal', 'negative', 'feedback', 'really', 'poor', 'would', 'never', 'return']</t>
  </si>
  <si>
    <t>['many', 'years', 'since', 'go', 'malaysia', 'hall', 'food', 'last', 'time', 'close', 'years', 'ago', 'student', 'days', 'time', 'still', 'edgeware', 'road', 'decent', 'meal', 'could', 'cost', 'us', 'students', 'sadly', 'days', 'go', 'move', 'baywater', 'area', 'meal', 'would', 'set', 'back', 'least', 'without', 'drink', 'teh', 'tarik', 'cost', 'breakfast', 'order', 'nasi', 'lemak', 'cake', 'meal', 'us', 'cost', 'drink', 'inclusive', 'chinese', 'restaurant', 'bayswater', 'think', 'many', 'students', 'afford', 'go', 'malaysia', 'hall', 'canteen', 'meal', 'today', 'price', 'also', 'tiny', 'rather', 'cramp', 'still', 'policy', 'non', 'malaysians', 'enter', 'without', 'malaysian', 'bring', 'think', 'malaysia', 'hall', 'canteen', 'focus', 'commercial', 'gain', 'rather', 'gather', 'place', 'malaysian', 'students', 'meet', 'reasonable', 'price', 'home', 'cook', 'meals', 'positive', 'note', 'food', 'still', 'good', 'authentically', 'malaysian', 'service', 'hospitable', 'one', 'would', 'get', 'malaysia']</t>
  </si>
  <si>
    <t>['lovely', 'cosy', 'friendly', 'little', 'cafe', 'step', 'greenwich', 'market', 'quirky', 'interior', 'record', 'deck', 'corner', 'play', 'real', 'vinyl', 'record', 'sit', 'beside', 'various', 'people', 'come', 'past', 'say', 'hello', 'turn', 'record', 'change', 'nice', 'little', 'touch', 'notice', 'seat', 'table', 'next', 'old', 'fashion', 'theatre', 'seat', 'welcome', 'warm', 'friendly', 'coffee', 'cake', 'delicious', 'greenwich', 'revisit']</t>
  </si>
  <si>
    <t>['go', 'see', 'friends', 'band', 'play', 'basement', 'venue', 'pm', 'door', 'staff', 'already', 'large', 'bag', 'laptop', 'etc', 'know', 'would', 'hold', 'queue', 'kindly', 'mention', 'bag', 'quite', 'large', 'time', 'could', 'see', 'queue', 'get', 'larger', 'full', 'clothe', 'laptop', 'chargers', 'etc', 'curt', 'door', 'woman', 'tell', 'care', 'touch', 'make', 'empty', 'outside', 'venue', 'dirty', 'street', 'refer', 'clothe', 'things', 'quite', 'uncalled', 'hostility', 'finally', 'get', 'id', 'go', 'say', 'ask', 'push', 'without', 'even', 'check', 'inside', 'go', 'get', 'whisky', 'saw', 'menu', 'bar', 'barman', 'firstly', 'never', 'hear', 'go', 'get', 'tell', 'stock', 'total', 'confusion', 'rest', 'even', 'okay', 'normal', 'bar', 'loud', 'music', 'really', 'talk', 'nothing', 'special', 'worsen', 'rude', 'doormen', 'ruin', 'even']</t>
  </si>
  <si>
    <t>['beer', 'fair', 'variety', 'choose', 'fish', 'n', 'chip', 'expect', 'gammon', 'egg', 'good', 'last', 'least', 'dish', 'make', 'hunger', 'disappear']</t>
  </si>
  <si>
    <t>['poorly', 'furnish', 'maintain', 'restaurant', 'filthy', 'washroom', 'typical', 'public', 'toilet', 'malaysia', 'unfortunate', 'call', 'malaysian', 'hall', 'put', 'country', 'good', 'thing', 'affordable', 'food']</t>
  </si>
  <si>
    <t>['love', 'pizza', 'amaze', 'also', 'reduce', 'mondays', 'recommend', 'passionara', 'probably', 'fave', 'pizza', 'ever', 'pub', 'use', 'look', 'different', 'prefer', 'old', 'look', 'honest', 'lose', 'character', 'still', 'worth', 'go', 'pizza', 'cocktails', 'try', 'comedy', 'nights']</t>
  </si>
  <si>
    <t>['top', 'mark', 'arrive', 'mid', 'afternoon', 'place', 'busy', 'staff', 'keep', 'us', 'date', 'wait', 'time', 'great', 'food', 'top', 'quality', 'great', 'atmosphere', 'even', 'though', 'small', 'busy', 'feel', 'rush', 'staff', 'polite', 'really', 'efficient', 'great', 'meal', 'qualms', 'leave', 'tip', 'waiter', 'thank', 'tip', 'seem', 'really', 'please', 'genuinely', 'please', 'enjoy', 'visit', 'leave', 'bag', 'table', 'come', 'find', 'us', 'easy', 'task', 'heave', 'oxford', 'street', 'get', 'trouble', 'half']</t>
  </si>
  <si>
    <t>['nice', 'family', 'run', 'italian', 'pass', 'father', 'sons', 'family', 'also', 'use', 'run', 'wine', 'press', 'fleet', 'street', 'lease', 'come', 'end', 'nice', 'spot', 'tuck', 'away', 'basement', 'large', 'office', 'build', 'middle', 'legal', 'quarter', 'outside', 'temple', 'excellent', 'thin', 'crust', 'pizzas', 'nice', 'pasta', 'usually', 'good', 'range', 'fresh', 'daily', 'specials', 'great', 'reasonably', 'price', 'place', 'swift', 'fuss', 'informal', 'lunch']</t>
  </si>
  <si>
    <t>['go', 'hisar', 'years', 'take', 'family', 'friends', 'everyone', 'love', 'much', 'since', 'try', 'lamb', 'cutlets', 'choose', 'anything', 'else', 'menu', 'try', 'dish', 'past', 'never', 'disappoint']</t>
  </si>
  <si>
    <t>['bar', 'special', 'last', 'place', 'drink', 'people', 'first', 'ever', 'job', 'options', 'great', 'perfect', 'stop', 'gap', 'pub', 'crawl', 'decor', 'quite', 'different', 'place', 'nice', 'spot', 'drink', 'mat']</t>
  </si>
  <si>
    <t>['excellent', 'service', 'ramona', 'make', 'us', 'feel', 'home', 'polite', 'problems', 'deal', 'straight', 'away', 'definitely', 'go', 'back']</t>
  </si>
  <si>
    <t>['really', 'nice', 'dinner', 'salad', 'lovely', 'like', 'tangy', 'dress', 'combination', 'cos', 'lettuce', 'walnut', 'win', 'one', 'wish', 'walnuts', 'ask', 'steak', 'rare', 'come', 'rare', 'odd', 'medium', 'rare', 'come', 'think', 'know', 'medium', 'rare', 'french', 'mi', 'saignant', 'may', 'know', 'france', 'steak', 'rare', 'mean', 'long', 'contact', 'pan', 'middle', 'meat', 'bite', 'cold', 'room', 'temperature', 'unless', 'cook', 'resemble', 'shoe', 'leather', 'pip', 'hot', 'middle', 'fry', 'fine', 'could', 'crispier', 'nice', 'hot', 'nevertheless', 'paris', 'steak', 'frites', 'serve', 'twice', 'oh', 'yes', 'sauce', 'delicious', 'really', 'bite', 'full', 'desserts', 'nevertheless', 'plough', 'choose', 'mont', 'blanc', 'vanilla', 'ice', 'cream', 'sweeten', 'chestnut', 'puree', 'top', 'whip', 'cream', 'gateau', 'de', 'relais', 'chocolate', 'cake', 'chocolate', 'ganache', 'vacherin', 'tower', 'meringue', 'disc', 'layer', 'vanilla', 'ice', 'cream', 'another', 'meringue', 'disc', 'hazelnut', 'ice', 'cream', 'top', 'another', 'meringue', 'disc', 'pour', 'darck', 'chocolate', 'sauce', 'heaven', 'even', 'contain', 'enough', 'sugar', 'week', 'wait', 'staff', 'nice', 'waitress', 'probably', 'fairly', 'new', 'little', 'timid', 'polite', 'make', 'us', 'felt', 'welcome', 'sure', 'time', 'good', 'come', 'drop', 'hat']</t>
  </si>
  <si>
    <t>['use', 'live', 'limehouse', 'get', 'know', 'vesuvio', 'staff', 'quite', 'well', 'always', 'welcome', 'pleasant', 'food', 'delicious', 'price', 'sensible', 'eat', 'outside', 'summer', 'little', 'quiet', 'square', 'licence', 'wine', 'beer', 'italian', 'food']</t>
  </si>
  <si>
    <t>['best', 'steak', 'ever', 'immediately', 'situate', 'outside', 'oxford', 'street', 'underground', 'make', 'easy', 'find', 'seat', 'instantly', 'manager', 'duty', 'polite', 'helpful', 'cor', 'well', 'present', 'though', 'seat', 'fairly', 'close', 'people', 'either', 'side', 'still', 'seem', 'take', 'anything', 'away', 'experience', 'food', 'come', 'wow', 'order', 'pepper', 'fillet', 'steak', 'wife', 'order', 'angus', 'slice', 'steak', 'faultless', 'cook', 'perfection', 'like', 'medium', 'seem', 'melt', 'mouth', 'presentation', 'brilliant', 'chip', 'amaze', 'garnish', 'good', 'rest', 'value', 'reasonable', 'quality', 'steak', 'especially', 'london', 'everything', 'visit', 'wonderful', 'staff', 'location', 'must', 'visit']</t>
  </si>
  <si>
    <t>['eat', 'fairuz', 'wife', 'fancy', 'try', 'lebanese', 'cuisine', 'opt', 'set', 'menu', 'know', 'order', 'everything', 'tasty', 'would', 'definitely', 'eat', 'service', 'pleasant', 'manage', 'fit', 'us', 'even', 'though', 'busy', 'price', 'wise', 'would', 'say', 'per', 'person', 'maybe', 'really', 'enough', 'give', 'us', 'chance', 'try', 'different', 'dish', 'overall', 'nice', 'atmospheric', 'restaurant', 'serve', 'nice', 'food']</t>
  </si>
  <si>
    <t>['visit', 'early', 'even', 'dinner', 'family', 'live', 'locally', 'excellent', 'food', 'good', 'value', 'service', 'smile', 'lasagne', 'best']</t>
  </si>
  <si>
    <t>['regulars', 'due', 'consistently', 'tasty', 'food', 'lovely', 'service', 'pizzas', 'thin', 'crispy', 'pasta', 'properly', 'cook', 'look', 'quiet', 'romantic', 'italian', 'right', 'place', 'buona', 'sera', 'always', 'bustle', 'great', 'value', 'northcote', 'road', 'highly', 'recommend']</t>
  </si>
  <si>
    <t>['would', 'like', 'give', 'better', 'rat', 'unfortunately', 'sit', 'minutes', 'ask', 'server', 'could', 'order', 'continue', 'ignore', 'leave', 'need', 'pull', 'sock', 'guy']</t>
  </si>
  <si>
    <t>['live', 'locally', 'years', 'think', 'would', 'pop', 'sunny', 'weekend', 'service', 'slow', 'take', 'quite', 'order', 'take', 'order', 'main', 'course', 'awful', 'pasta', 'meatballs', 'really', 'poor', 'high', 'quality', 'meat', 'whole', 'experience', 'average', 'many', 'place', 'northcote', 'road', 'try', 'repeat', 'customers', 'really', 'improve', 'offer', 'look', 'lovely', 'outside', 'shame', 'poor', 'experience']</t>
  </si>
  <si>
    <t>['eat', 'past', 'far', 'busier', 'inside', 'decide', 'call', 'theatre', 'give', 'warm', 'welcome', 'quickly', 'seat', 'waitress', 'good', 'helpful', 'nothing', 'much', 'trouble', 'quality', 'steak', 'good', 'knock', 'sock', 'starters', 'distinctly', 'average', 'price', 'meals', 'time', 'add', 'extras', 'fry', 'work', 'expensive', 'comparison', 'better', 'quality', 'restaurants', 'minutes', 'away', 'tube', 'senior', 'staff', 'appear', 'waft', 'around', 'restaurant', 'rather', 'get', 'involve', 'customers', 'staff', 'waitress', 'service', 'redeem', 'review', 'categorise', 'terrible']</t>
  </si>
  <si>
    <t>['real', 'oasis', 'sanity', 'tranquillity', 'far', 'madden', 'crowd', 'oxford', 'street', 'welcome', 'staff', 'excellent', 'steak', 'handful', 'french', 'fry', 'bite', 'much', 'maybe', 'small', 'handful', 'french', 'fry', 'next', 'time', 'london', 'star', 'plus', 'rat']</t>
  </si>
  <si>
    <t>['love', 'place', 'really', 'good', 'pop', 'kid', 'lunch', 'pizzas', 'great', 'staff', 'really', 'friendly', 'nice', 'outdoor', 'seat', 'also', 'good', 'place', 'come', 'even', 'friends', 'regular']</t>
  </si>
  <si>
    <t>['eat', 'marylebone', 'many', 'time', 'look', 'forward', 'new', 'soho', 'restaurant', 'seat', 'quickly', 'order', 'specifically', 'ask', 'sons', 'sauce', 'leave', 'side', 'unsure', 'whether', 'would', 'much', 'steaks', 'arrive', 'cover', 'sauce', 'force', 'wait', 'fresh', 'steak', 'make', 'hold', 'wifes', 'mine', 'wish', 'could', 'medium', 'rare', 'wifes', 'rare', 'medium', 'well', 'do', 'food', 'poorly', 'produce', 'busy', 'could', 'possibly', 'understand', 'first', 'people', 'saturday', 'even', 'need', 'improve', 'lot', 'equal', 'branch', 'would', 'like', 'use', 'regular', 'yet']</t>
  </si>
  <si>
    <t>['crazy', 'shop', 'trip', 'oxford', 'street', 'find', 'hungry', 'visit', 'angus', 'steakhouse', 'recommendation', 'family', 'go', 'high', 'hop', 'please', 'say', 'steakhouse', 'disappoint', 'everything', 'starters', 'mains', 'desert', 'service', 'excellent', 'cheese', 'garlic', 'bread', 'start', 'bacon', 'bacon', 'potato', 'skin', 'delicious', 'main', 'oz', 'ribeye', 'steaks', 'medium', 'well', 'theses', 'steaks', 'full', 'flavour', 'tasty', 'cook', 'perfection', 'dessert', 'opt', 'strawberry', 'malteasers', 'cheesecakes', 'theses', 'die', 'wash', 'two', 'lovely', 'ice', 'cold', 'pints', 'stella', 'would', 'highly', 'recommend', 'angus', 'steakhouse', 'back', 'oxford', 'street', 'definitely', 'return']</t>
  </si>
  <si>
    <t>['staff', 'courteous', 'helpful', 'directions', 'shower', 'first', 'floor', 'hostel', 'barely', 'trickle', 'water', 'rapid', 'fluctuations', 'heat', 'range', 'ice', 'cold', 'lava', 'second', 'floor', 'shower', 'better', 'bathrooms', 'lack', 'hand', 'soap', 'part', 'reason', 'go', 'location', 'food', 'drink', 'specials', 'request', 'wing', 'special', 'advertise', 'website', 'state', 'old', 'add', 'longer', 'honor', 'still', 'advertise', 'day', 'post', 'spare', 'mattress', 'floor', 'room', 'huge', 'blood', 'stain']</t>
  </si>
  <si>
    <t>['go', 'saturday', 'lunch', 'time', 'lovely', 'family', 'lunch', 'adults', 'kid', 'book', 'staff', 'accommodate', 'find', 'room', 'us', 'kid', 'menus', 'among', 'better', 'london', 'mid', 'range', 'chain', 'kid', 'get', 'food', 'rapidly', 'wait', 'greatly', 'appreciate', 'staff', 'also', 'really', 'sweet', 'kid', 'make', 'feel', 'welcome', 'activity', 'pack', 'kid', 'arrest', 'better', 'similar', 'chain', 'food', 'adults', 'also', 'good', 'overall', 'carbonara', 'tiramisu', 'nice', 'salad', 'bite', 'bland', 'nearby', 'giraffe', 'usual', 'kid', 'friendly', 'choice', 'muswell', 'hill', 'easy', 'meal', 'shut', 'recently', 'new', 'local', 'restaurant', 'kid']</t>
  </si>
  <si>
    <t>['hire', 'ace', 'eights', 'downstairs', 'bar', 'private', 'party', 'last', 'weekend', 'time', 'life', 'tim', 'bar', 'manager', 'staff', 'really', 'helpful', 'run', 'party', 'answer', 'question', 'promptly', 'offer', 'help', 'advice', 'need', 'downstairs', 'bar', 'secret', 'speakeasy', 'feel', 'gorgeous', 'velvet', 'lamps', 'quirky', 'mirror', 'bar', 'toilets', 'guests', 'venture', 'stairs', 'unless', 'want', 'give', 'access', 'room', 'party', 'free', 'reign', 'decorate', 'like', 'able', 'make', 'event', 'really', 'personal', 'night', 'bar', 'staff', 'hand', 'help', 'guests', 'serve', 'drink', 'great', 'friendly', 'banter', 'order', 'pizzas', 'guests', 'go', 'storm', 'easily', 'best', 'pizza', 'london', 'look', 'place', 'host', 'next', 'party', 'drink', 'food', 'friends', 'look', 'ace', 'eights', 'intimate', 'venue', 'unique', 'character', 'friendly', 'staff', 'relax', 'party', 'atmosphere']</t>
  </si>
  <si>
    <t>['set', 'situation', 'love', 'lebanese', 'food', 'make', 'subjective', 'objective', 'opinion', 'regard', 'fairuz', 'objective', 'part', 'food', 'great', 'like', 'every', 'lebanese', 'restaurant', 'huge', 'choice', 'mezze', 'start', 'dish', 'like', 'grill', 'meat', 'good', 'quality', 'fairly', 'price', 'london', 'good', 'service', 'real', 'favourite', 'must', 'say', 'mezze', 'really', 'good', 'like', 'fattoush', 'hummus', 'lamb', 'etc', 'portion', 'good', 'starve', 'contrary', 'like', 'bite', 'garlic', 'grill', 'chicken', 'guess', 'maybe', 'better', 'bring', 'much', 'standard', 'avoid', 'problems', 'peopleservice', 'also', 'efficient', 'mezze', 'always', 'take', 'long', 'grill', 'halloumi', 'clue', 'rest', 'quick', 'friendly', 'finish', 'meal', 'always', 'bring', 'fruit', 'small', 'lebanese', 'pastries', 'subjective', 'part', 'say', 'service', 'friendly', 'get', 'warm', 'welcome', 'place', 'make', 'feel', 'good', 'outside', 'drizzly', 'grey']</t>
  </si>
  <si>
    <t>['try', 'pain', 'frite', 'sauce', 'excellent', 'well', 'dholl', 'puri', 'friends', 'love', 'especially', 'mine', 'frite', 'nice', 'bite', 'pricey']</t>
  </si>
  <si>
    <t>['delicious', 'grill', 'meats', 'fantastic', 'meze', 'occassional', 'good', 'cocktail', 'throw', 'lovely', 'service', 'manager', 'try', 'mix', 'grill', 'well', 'moussaka', 'try', 'go', 'every', 'months', 'nice', 'hot', 'fresh', 'food']</t>
  </si>
  <si>
    <t>['go', 'first', 'meal', 'trip', 'london', 'partner', 'walrus', 'hostel', 'stay', 'meal', 'pretty', 'average', 'fish', 'chip', 'plain', 'bland', 'fish', 'stick', 'great', 'fry']</t>
  </si>
  <si>
    <t>['order', 'fish', 'chip', 'microwave', 'rubbery', 'leave', 'batter', 'soggy', 'worst', 'fish', 'chip', 'ever', 'size', 'fish', 'wasnt', 'great', 'either']</t>
  </si>
  <si>
    <t>['regular', 'customer', 'year', 'really', 'rude', 'bar', 'lady', 'tattoo', 'act', 'manager', 'even', 'tell', 'tim', 'unavailable', 'attitude', 'appal', 'shock', 'disappoint', 'always', 'polite', 'customer', 'tell', 'ask', 'serve', 'calm', 'polite', 'manner', 'wait', 'minutes', 'one', 'else', 'rude', 'work', 'bar', 'alone', 'need', 'patient', 'actually', 'go', 'serve', 'next', 'hmmmmm', 'disgust', 'aggressive', 'nature', 'say', 'tweet', 'email', 'would', 'appreciate', 'response', 'love', 'bar']</t>
  </si>
  <si>
    <t>['visit', 'ocakbasi', 'style', 'restaurant', 'family', 'familiar', 'turkish', 'food', 'instead', 'make', 'journey', 'north', 'london', 'think', 'would', 'try', 'local', 'restaurant', 'meze', 'start', 'aubergine', 'style', 'starter', 'tasty', 'world', 'hellim', 'humus', 'overall', 'quite', 'underwhelmed', 'nip', 'toilet', 'honest', 'wish', 'wait', 'stink', 'always', 'concern', 'difficult', 'maintain', 'clean', 'toilet', 'didnt', 'exactly', 'fire', 'appetite', 'choose', 'mix', 'grill', 'mixture', 'kofte', 'beyti', 'shish', 'etc', 'bad', 'meat', 'salad', 'accompany', 'dull', 'compare', 'like', 'mangal', 'etc', 'salad', 'burst', 'full', 'herbs', 'flavour', 'realise', 'isnt', 'really', 'exceptional', 'bad', 'wont', 'visit']</t>
  </si>
  <si>
    <t>['lovely', 'food', 'steak', 'cook', 'perfection', 'daughter', 'fillet', 'best', 'see', 'carolina', 'chicken', 'enjoy', 'much', 'big', 'inside', 'feel', 'squash', 'staff', 'nice', 'polite', 'go', 'palladium', 'show', 'close', 'venue', 'fact', 'could', 'see', 'window', 'ideal', 'pre', 'show', 'din']</t>
  </si>
  <si>
    <t>['use', 'eat', 'regularly', 'sit', 'table', 'take', 'away', 'side', 'hisar', 'lamb', 'shish', 'best', 'meat', 'taste', 'kebab', 'london', 'tender', 'without', 'fat', 'gristle', 'remind', 'daughter', 'bring', 'us', 'back', 'kebabs', 'last', 'week', 'delicious', 'restaurant', 'well', 'think', 'different', 'chefs', 'grill', 'take', 'away', 'eat', 'eat', 'ok', 'good', 'take', 'away', 'side']</t>
  </si>
  <si>
    <t>['really', 'good', 'food', 'babaganoush', 'halloumi', 'lamb', 'iskender', 'delicious', 'negative', 'lamb', 'hot', 'receive', 'really', 'friendly', 'service', 'reasonably', 'price']</t>
  </si>
  <si>
    <t>['want', 'experience', 'taste', 'malaysia', 'place', 'roti', 'canai', 'lontong', 'nasi', 'lemak', 'satay', 'mee', 'goreng', 'kuey', 'teow', 'goreng', 'local', 'dessert', 'list', 'endless', 'food', 'delicious', 'price', 'cheap', 'compare', 'restaurants', 'london', 'value', 'food', 'plus', 'friendly', 'face', 'welcome']</t>
  </si>
  <si>
    <t>['dinner', 'last', 'night', 'pleasantly', 'surprise', 'eat', 'one', 'geneva', 'last', 'month', 'food', 'excellent', 'service', 'point', 'restaurant', 'set', 'way', 'miss', 'give', 'try', 'understand', 'place', 'full']</t>
  </si>
  <si>
    <t>['great', 'one', 'paris', 'many', 'time', 'surprise', 'see', 'one', 'popular', 'line', 'door', 'find', 'service', 'great', 'attentive', 'go', 'paris', 'expect', 'usual', 'rush', 'may', 'consider', 'rude', 'service', 'stop', 'take', 'seriously', 'concentrate', 'food', 'steak', 'frites', 'worlds', 'perfect', 'sauce', 'accompany', 'glass', 'bottle', 'house', 'red', 'perfection', 'treat', 'amaze', 'dessert', 'menu', 'perfect', 'meal', 'congratulations']</t>
  </si>
  <si>
    <t>['positive', 'note', 'service', 'great', 'fault', 'thing', 'food', 'however', 'major', 'blow', 'special', 'pork', 'pasta', 'see', 'overcook', 'tasteless', 'pork', 'dry', 'mussels', 'cook', 'beer', 'still', 'alcohol', 'leave', 'make', 'bitter', 'weird', 'taste', 'love', 'italian', 'food', 'food', 'disappoint', 'back']</t>
  </si>
  <si>
    <t>['go', 'last', 'saturday', 'disappoint', 'food', 'bland', 'add', 'chilly', 'oil', 'liven', 'also', 'noisy', 'restaurant', 'busy', 'get', 'loud', 'people', 'talk', 'accept', 'put', 'music', 'loud', 'everyone', 'shout', 'hear', 'people', 'shout', 'hear', 'louder', 'increase', 'music', 'suppose', 'restaurant', 'talk', 'meal', 'bar', 'sorry', 'back']</t>
  </si>
  <si>
    <t>['ask', 'bill', 'notice', 'overcharge', 'probably', 'get', 'wrong', 'table', 'problem', 'mistake', 'happen', 'time', 'bring', 'mistake', 'attention', 'one', 'male', 'waiters', 'pass', 'bill', 'one', 'female', 'waitress', 'come', 'table', 'ten', 'minutes', 'later', 'explain', 'make', 'mistake', 'like', 'manners', 'apologise', 'us', 'also', 'tell', 'take', 'easy', 'whilst', 'simply', 'calmly', 'explain', 'erroneously', 'add', 'bill', 'customer', 'friend', 'talk', 'like', 'mention', 'dare', 'complain', 'attitude', 'simply', 'appal', 'would', 'like', 'give', 'one', 'piece', 'advice', 'remember', 'customers', 'allow', 'carry', 'business']</t>
  </si>
  <si>
    <t>['december', 'fully', 'pack', 'waiter', 'find', 'table', 'fast', 'us', 'service', 'excellent', 'guy', 'helpful', 'quick', 'service', 'food', 'good', 'especially', 'rib', 'sweet', 'potatoes', 'fry', 'bite', 'expensive', 'obviously', 'go', 'everyday', 'ok', 'waiter', 'nice', 'serve', 'us', 'unfortunately', 'know', 'name', 'toll', 'well', 'do', 'thank', 'make', 'christmas', 'dinner', 'nice', 'pleasant']</t>
  </si>
  <si>
    <t>['block', 'book', 'birthday', 'meal', 'parsimonious', 'northerner', 'find', 'price', 'quite', 'reasonable', 'food', 'good', 'portion', 'generous', 'particularly', 'starters', 'food', 'tasty', 'find', 'service', 'outstanding', 'staff', 'friendly', 'accommodate', 'good', 'humour', 'restaurant', 'local', 'would', 'visit', 'often', 'whole', 'restaurant', 'include', 'staff', 'join', 'hearty', 'rendition', 'happy', 'birthday', 'suitably', 'embarrass', 'target', 'affection']</t>
  </si>
  <si>
    <t>['excellent', 'meal', 'wonderful', 'lamb', 'cover', 'hummus', 'tasty', 'haloumi', 'great', 'bread', 'mix', 'grill', 'delicious', 'service', 'attentive', 'two', 'include', 'drink', 'optional', 'service', 'charge']</t>
  </si>
  <si>
    <t>['lovely', 'homely', 'restaurants', 'one', 'favourites', 'eat', 'especially', 'miss', 'mums', 'cook', 'love', 'come', 'staff', 'always', 'remember', 'lovely', 'friendly', 'food', 'high', 'quality', 'italian', 'authentic', 'special', 'menu', 'always', 'change', 'could', 'never', 'get', 'bore', 'food', 'highly', 'recommend', 'place', 'family', 'get', 'togethers', 'date', 'occasion']</t>
  </si>
  <si>
    <t>['aberdeen', 'steak', 'house', 'argyll', 'street', 'london', 'near', 'oxford', 'street', 'worst', 'meal', 'ever', 'rib', 'eye', 'sirloin', 'wife', 'overcook', 'accompany', 'terrible', 'side', 'bbq', 'bean', 'basically', 'normal', 'bake', 'bean', 'small', 'amount', 'bbq', 'sauce', 'pour', 'inside', 'edge', 'container', 'mix', 'lettuce', 'garnish', 'ppled', 'like', 'sit', 'around', 'day', 'bottom', 'cut', 'edge', 'lettuce', 'browner', 'sole', 'shoe', 'chip', 'suppose', 'steak', 'house', 'make', 'sort', 'small', 'bits', 'piece', 'wife', 'portion', 'full', 'whilst', 'mine', 'bowl', 'wa', 'half', 'full', 'sauce', 'disgust', 'congeal', 'like', 'custard', 'take', 'fridge', 'reheat', 'microwave', 'texture', 'one', 'complain', 'normally', 'put', 'poor', 'service', 'easy', 'life', 'doubt', 'like', 'majority', 'two', 'meals', 'really', 'worse', 'anything', 'ever', 'experience', 'ask', 'meals', 'do', 'minutes', 'later', 'come', 'back', 'table', 'two', 'plat', 'side', 'nothing', 'really', 'better', 'steak', 'certainly', 'do', 'medium', 'like', 'see', 'another', 'reviewer', 'write', 'almost', 'like', 'oven', 'cook', 'flash', 'fry', 'griddle', 'certainly', 'rest', 'juice', 'never', 'leave', 'restaurant', 'without', 'eat', 'time', 'bad', 'obviously', 'also', 'decline', 'pay']</t>
  </si>
  <si>
    <t>['london', 'christmas', 'light', 'shop', 'show', 'enter', 'restaurant', 'pm', 'saturday', 'seat', 'within', 'minutes', 'wait', 'staff', 'efficient', 'friendly', 'take', 'time', 'chat', 'show', 'interest', 'even', 'though', 'busy', 'standard', 'steak', 'fayre', 'good', 'quality', 'serve', 'like', 'wine', 'beer', 'reasonably', 'price', 'serve', 'timely', 'manner', 'table', 'close', 'together', 'although', 'unexpected', 'intimacy', 'privacy', 'lose', 'look', 'haute', 'cuisine', 'occasion', 'need', 'serve', 'eat', 'nice', 'meal', 'put', 'appear', 'queue', 'door', 'glad', 'place', 'efficient', 'seat', 'time', 'rush', 'move', 'us', 'overall', 'please', 'choice', 'great', 'meal', 'felt', 'restaurant', 'staff', 'appreciate', 'custom']</t>
  </si>
  <si>
    <t>['really', 'like', 'place', 'friendly', 'service', 'really', 'good', 'food', 'opt', 'seafood', 'pasta', 'partner', 'lamb', 'enjoy', 'would', 'definitely', 'return', 'even', 'though', 'area']</t>
  </si>
  <si>
    <t>['din', 'last', 'week', 'friends', 'atmosphere', 'soon', 'walk', 'door', 'carluccio', 'shout', 'friendliness', 'staff', 'attentive', 'friendly', 'food', 'fantastic', 'think', 'restaurant', 'staff', 'good', 'visit', 'nights', 'row', 'set', 'meal', 'delicious', 'well', 'worth', 'two', 'course', 'great', 'wine', 'list', 'wait', 'try', 'manchester', 'friend', 'almost', 'set', 'restaurant', 'fire', 'napkin', 'catch', 'fire', 'candle', 'members', 'staff', 'take', 'stride', 'thank', 'make', 'stay', 'london', 'memorable']</t>
  </si>
  <si>
    <t>['first', 'time', 'restaurant', 'return', 'visit', 'husband', 'food', 'awful', 'get', 'olives', 'bread', 'throw', 'table', 'starter', 'cherry', 'tomatoes', 'seem', 'come', 'dish', 'prawn', 'main', 'meal', 'worst', 'new', 'dish', 'lamb', 'cutlets', 'lamb', 'cutlets', 'kind', 'breadcrumb', 'coat', 'look', 'taste', 'cook', 'time', 'potatoes', 'hard', 'rock', 'cook', 'time', 'green', 'bean', 'actually', 'raw', 'even', 'cut', 'dessert', 'dry', 'even', 'cut', 'awful', 'experience', 'actually', 'felt', 'ill', 'get', 'home', 'staff', 'rush', 'rush', 'friendly', 'try', 'break', 'ice', 'felt', 'want', 'us']</t>
  </si>
  <si>
    <t>['go', 'sunny', 'winter', 'afternoon', 'pleasantly', 'surprise', 'food', 'ambiance', 'excellent', 'service', 'best', 'mussels', 'restaurant', 'pasta', 'seafood', 'platter', 'fabulous', 'could', 'eat', 'another', 'hours', 'room', 'staff', 'great', 'friendly', 'attentive', 'restaurants', 'around', 'clapham', 'junction', 'get', 'overprice', 'one', 'refresh', 'change', 'great', 'value', 'money', 'go', 'back', 'time', 'intend', 'go', 'back', 'lot']</t>
  </si>
  <si>
    <t>['go', 'family', 'birthday', 'meal', 'party', 'food', 'great', 'meat', 'tender', 'service', 'attentive', 'could', 'ask', 'better', 'come', 'bill', 'reasonable', 'please', 'add', 'service', 'charge', 'bill', 'remember', 'add', 'something', 'bill']</t>
  </si>
  <si>
    <t>['book', 'table', 'day', 'give', 'worst', 'table', 'restaurant', 'ignore', 'minutes', 'ask', 'waiter', 'serve', 'us', 'get', 'ignore', 'walk', 'go', 'lovely', 'italian', 'restaurant', 'across', 'road', 'know', 'treat', 'customers']</t>
  </si>
  <si>
    <t>['restaurant', 'manager', 'thet', 'waiter', 'csaba', 'make', 'everything', 'possible', 'could', 'perfect', 'dinner', 'group', 'people', 'whole', 'staff', 'steakhouse', 'friendly', 'professional', 'thank', 'much', 'make', 'great', 'even', 'even', 'greater', 'come', 'back', 'sure', 'london']</t>
  </si>
  <si>
    <t>['small', 'self', 'service', 'canteen', 'serve', 'cheap', 'tasty', 'malaysian', 'food', 'read', 'reviewers', 'experience', 'diarrhea', 'lucky', 'experience', 'nasi', 'lemak', 'tasty', 'teh', 'tarik', 'remind', 'malaysia', 'crowd', 'manage', 'share', 'table', 'another', 'group', 'tourist', 'good', 'place', 'people', 'miss', 'malaysian', 'food', 'feel', 'nostalgic']</t>
  </si>
  <si>
    <t>['first', 'visit', 'main', 'course', 'spinach', 'lamb', 'makloobeh', 'delicious', 'welcome', 'fresh', 'salad', 'vegetables', 'olives', 'table', 'share', 'two', 'desert', 'baklawa', 'fresh', 'fruit', 'enjoyable', 'meal', 'return', 'next', 'visit', 'london']</t>
  </si>
  <si>
    <t>['hisar', 'unpretentious', 'restaurant', 'busy', 'street', 'numerous', 'place', 'eat', 'speak', 'offer', 'great', 'value', 'money', 'free', 'table', 'visit', 'portion', 'generous', 'staff', 'friendly', 'efficient']</t>
  </si>
  <si>
    <t>['much', 'look', 'warm', 'rustic', 'amaze', 'hot', 'chocolate', 'serve', 'hot', 'chocolate', 'way', 'nice', 'rich', 'cheeky', 'instant', 'variety', 'server', 'okay', 'mad', 'busy', 'try', 'keep']</t>
  </si>
  <si>
    <t>['well', 'never', 'actually', 'lebanon', 'qualify', 'say', 'food', 'service', 'wonderful', 'fill', 'quickly', 'amaze', 'array', 'flatbreads', 'usual', 'suspect', 'hummus', 'herby', 'pomegranate', 'salad', 'falafels', 'good', 'however', 'star', 'spicy', 'nut', 'mixture', 'sorry', 'order', 'know', 'actual', 'name', 'squid', 'tomatoey', 'sauce', 'pudding', 'milk', 'pudding', 'little', 'much', 'rise', 'water', 'honey', 'pistachios', 'best', 'baklava', 'ever', 'less', 'sweet', 'less', 'sticky', 'turkish', 'version', 'staff', 'extremely', 'friendly', 'helpful', 'even', 'bring', 'book', 'lebanese', 'wine', 'us', 'look', 'actual', 'restaurant', 'bite', 'draughty', 'december', 'everything', 'else', 'excellent']</t>
  </si>
  <si>
    <t>['arrive', 'early', 'saturday', 'eve', 'rush', 'seat', 'straight', 'away', 'service', 'friendly', 'food', 'delicious', 'generous', 'portion', 'quality', 'fresh', 'ingredients', 'good', 'place', 'family', 'friends', 'get', 'busy', 'good', 'place', 'start', 'night', 'service', 'bite', 'slow', 'leave', 'plenty', 'time', 'value', 'money']</t>
  </si>
  <si>
    <t>['time', 'eat', 'small', 'cafe', 'take', 'away', 'section', 'theres', 'little', 'elegant', 'refine', 'decent', 'place', 'good', 'food', 'money']</t>
  </si>
  <si>
    <t>['lively', 'pub', 'comfy', 'booths', 'rock', 'music', 'try', 'camden', 'brew', 'quite', 'hoppy', 'n', 'strong', 'good', 'atmosphere']</t>
  </si>
  <si>
    <t>['london', 'lot', 'always', 'walk', 'past', 'never', 'decide', 'enter', 'always', 'assume', 'steaks', 'would', 'mouth', 'wateringly', 'delicious', 'wrong', 'rib', 'eye', 'bite', 'anaemic', 'ok', 'top', 'waiter', 'bloody', 'annoy', 'keep', 'randomly', 'clap', 'whilst', 'appreciate', 'happy', 'know', 'clap', 'hand', 'guy', 'clap', 'tourettes', 'meal', 'wine', 'come', 'pricey', 'ok', 'steak', 'want', 'ok', 'steak', 'cheaper', 'head', 'whetherspoons', 'liecester', 'sq', 'want', 'excellent', 'steak', 'great', 'service', 'head', 'big', 'easy', 'covent', 'garden']</t>
  </si>
  <si>
    <t>['like', 'restaurant', 'quite', 'pleasant', 'wait', 'staff', 'friendly', 'helpful', 'favourite', 'waiter', 'roberto', 'serve', 'smile', 'time', 'kind', 'always', 'helpful', 'every', 'often', 'come', 'table', 'make', 'sure', 'happy', 'comfortable', 'roberto', 'thank', 'thank', 'staff', 'e']</t>
  </si>
  <si>
    <t>['lunch', 'nice', 'atmosphere', 'good', 'service', 'courgettes', 'swim', 'oil', 'eat', 'green', 'bean', 'potatoes', 'salad', 'nicoise', 'plate', 'minimal', 'give', 'extra', 'salad', 'tomatoes', 'know', 'good', 'espresso']</t>
  </si>
  <si>
    <t>['initially', 'worry', 'steakhouse', 'perhaps', 'tourist', 'trap', 'high', 'price', 'poor', 'quality', 'steak', 'however', 'wrong', 'fillet', 'steaks', 'top', 'quality', 'service', 'good', 'busy', 'restaurant', 'saturday', 'may', 'wait', 'table', 'restaurant', 'big', 'glad', 'find', 'restaurant', 'run', 'options', 'steaks', 'worth', 'check', 'menu', 'describe', 'restaurant', 'argyll', 'street', 'know', 'another', 'angus', 'steakhouse', 'close', 'may', 'rat', 'good']</t>
  </si>
  <si>
    <t>['restaurant', 'nothing', 'fancy', 'table', 'rather', 'close', 'together', 'lebanese', 'food', 'high', 'standard', 'price', 'reasonable', 'service', 'friendly', 'efficient', 'lot', 'lebanese', 'restaurants', 'area', 'london', 'one', 'two', 'best', 'ones', 'mix', 'kebab', 'great', 'meal', 'along', 'complmentary', 'carrots', 'lettuce', 'cucumber', 'bowl', 'good', 'dish', 'include', 'moutabel']</t>
  </si>
  <si>
    <t>['guess', 'bias', 'go', 'restaurant', 'years', 'existence', 'also', 'know', 'owners', 'chief', 'chef', 'start', 'one', 'shop', 'front', 'owners', 'immediate', 'success', 'right', 'food', 'right', 'price', 'compare', 'competition', 'expand', 'two', 'shop', 'front', 'width', 'eventually', 'three', 'years', 'phase', 'quality', 'food', 'service', 'whenever', 'things', 'go', 'owners', 'make', 'change', 'make', 'good', 'lunch', 'today', 'difficult', 'choice', 'amongst', 'choices', 'want', 'eat', 'thoroughly', 'enjoy', 'eventual', 'choice', 'go', 'italian', 'style', 'meal', 'never', 'wrong', 'thing']</t>
  </si>
  <si>
    <t>['take', 'city', 'cruise', 'greenwich', 'find', 'cafe', 'walk', 'around', 'delicious', 'sandwich', 'scone', 'jam', 'clot', 'cream', 'best', 'great', 'friendly', 'service']</t>
  </si>
  <si>
    <t>['almost', 'want', 'write', 'stumble', 'across', 'tea', 'shop', 'friend', 'random', 'variety', 'fortnum', 'mason', 'teas', 'well', 'pastries', 'chocolates', 'offer', 'service', 'friendly', 'decor', 'marvellous', 'love', 'atmosphere', 'felt', 'like', 'secret', 'curious', 'passers', 'know', 'probably', 'seat', 'problems', 'get', 'space', 'saturday', 'afternoon', 'avoid', 'chain', 'spitalfields', 'head', 'quickly']</t>
  </si>
  <si>
    <t>['buona', 'sera', 'several', 'occasion', 'enjoy', 'experience', 'time', 'yesterday', 'exception', 'appear', 'unpretentious', 'pizza', 'pasta', 'restaurant', 'fact', 'far', 'superior', 'offer', 'wide', 'menu', 'several', 'vegetarian', 'options', 'good', 'wine', 'list', 'well', 'mind', 'boggle', 'selection', 'grappas', 'service', 'always', 'excellent', 'staff', 'kind', 'good', 'humour']</t>
  </si>
  <si>
    <t>['shop', 'friends', 'stop', 'steak', 'sirloin', 'medium', 'tender', 'happy', 'overall', 'fair', 'price', 'definitely', 'would', 'visit', 'steaks', 'menu']</t>
  </si>
  <si>
    <t>['eat', 'october', 'love', 'party', 'include', 'teens', 'arrive', 'saturday', 'night', 'book', 'earlier', 'although', 'much', 'earlier', 'even', 'restaurant', 'popular', 'get', 'busy', 'long', 'back', 'turkish', 'holiday', 'food', 'hisar', 'lovely', 'thoroughly', 'enjoyable', 'meat', 'dolma', 'follow', 'adana', 'iskender', 'sister', 'wife', 'hisar', 'mushroom', 'chicken', 'beyti', 'exceedingly', 'tasty', 'dish', 'fill', 'struggle', 'finish', 'adana', 'iskender', 'great', 'meal', 'fair', 'price', 'people', 'enjoy', 'course', 'plus', 'beverages', 'cant', 'remember', 'exactly', 'much', 'reasonable', 'staff', 'listen', 'desire', 'make', 'sensible', 'suggestions', 'dish', 'intrusive', 'provide', 'great', 'service', 'local', 'park', 'seem', 'quite', 'difficult', 'take', 'circle', 'find', 'road', 'space', 'recommend', 'din', 'return', 'next', 'time', 'visit', 'sister']</t>
  </si>
  <si>
    <t>['terrible', 'restaurant', 'return', 'food', 'average', 'poor', 'warm', 'worst', 'get', 'service', 'one', 'guest', 'still', 'eat', 'starter', 'plat', 'collect', 'mains', 'serve', 'guest', 'still', 'eat', 'leave', 'table', 'go', 'cold', 'everything', 'pass', 'across', 'people', 'seat', 'well', 'food', 'barely', 'warm', 'spill', 'food', 'would', 'burn', 'disappoint']</t>
  </si>
  <si>
    <t>['reasonably', 'price', 'foods', 'drink', 'excellent', 'taste', 'red', 'gravy', 'tom', 'yum', 'hop', 'options', 'malaysian', 'delicacy', 'eg', 'sweet', 'red', 'bean', 'porridge', 'glutinous', 'rice', 'salt', 'fish', 'mango', 'puteri', 'berendam', 'etc']</t>
  </si>
  <si>
    <t>['live', 'end', 'clifden', 'road', 'saw', 'place', 'build', 'watch', 'open', 'keep', 'pass', 'think', 'must', 'try', 'one', 'night', 'regular', 'diners', 'service', 'pretty', 'good', 'along', 'food', 'ideal', 'work', 'day', 'want', 'cook', 'really', 'put', 'effort', 'decor', 'picture', 'light', 'music', 'whole', 'half', 'real', 'vintage', 'fiat', 'place', 'wall', 'nice', 'local', 'use', 'often']</t>
  </si>
  <si>
    <t>['brilliant', 'always', 'though', 'get', 'bite', 'corporate', 'best', 'still', 'brixton', 'chiswick', 'love', 'tomato', 'taste', 'simplicity', 'love', 'lovely', 'sourdough', 'taste', 'best', 'london', 'santa', 'maria', 'ealing', 'though', 'guess', 'competition']</t>
  </si>
  <si>
    <t>['visit', 'restaurant', 'friends', 'occasion', 'trip', 'london', 'restaurant', 'good', 'location', 'busy', 'lunch', 'even', 'though', 'food', 'quickly', 'great', 'lunch', 'exclusive', 'milkshake', 'staff', 'serve', 'quite', 'fast', 'atmosphere', 'also', 'interest', 'overall', 'impression', 'great']</t>
  </si>
  <si>
    <t>['great', 'oyster', 'selection', 'incredibly', 'accessible', 'price', 'half', 'price', 'pm', 'saturday', 'first', 'price', 'staff', 'lovely', 'pic', 'elegant', 'wait', 'service', 'ok', 'oyster', 'seafood', 'selection', 'picky', 'adapt', 'everyone', 'taste', 'small', 'fine', 'oyster', 'larger', 'tasty', 'ones', 'etc', 'really', 'recommend', 'especially', 'happy', 'hour', 'time']</t>
  </si>
  <si>
    <t>['good', 'breakfast', 'every', 'morning', 'stay', 'thank', 'team', 'rapidity', 'service', 'price', 'afordable', 'food', 'good', 'french', 'couple']</t>
  </si>
  <si>
    <t>['regular', 'customer', 'venerdi', 'let', 'till', 'date', 'always', 'much', 'choose', 'never', 'get', 'bore', 'price', 'fab', 'excuse', 'go', 'every', 'week', 'treat', 'start', 'weekend', 'would', 'recommend', 'anyone', 'service', 'food', 'always', 'win']</t>
  </si>
  <si>
    <t>['enjoy', 'sunday', 'roast', 'old', 'dairy', 'last', 'night', 'meals', 'serve', 'quickly', 'plenty', 'satisfy', 'roast', 'chicken', 'breast', 'particularly', 'fresh', 'tenderly', 'cook', 'angus', 'beef', 'leave', 'little', 'desire', 'couple', 'share', 'board', 'calamari', 'different', 'piece', 'plentiful', 'calamari', 'bite', 'do', 'batter', 'overall', 'value', 'ok', 'service', 'polite', 'courtesy', 'rustic', 'pub', 'pretty', 'noisy', 'intend', 'quiet', 'even', 'friends', 'peter', 'brisbane', 'australia']</t>
  </si>
  <si>
    <t>['burgers', 'noodles', 'average', 'pizza', 'look', 'great', 'though', 'try', 'service', 'okay', 'extremely', 'attentive', 'one', 'look', 'cheap', 'meal', 'london', 'totally', 'fine']</t>
  </si>
  <si>
    <t>['rush', 'stop', 'grab', 'bacon', 'buttie', 'work', 'service', 'nice', 'fast', 'get', 'back', 'office', 'notice', 'get', 'order', 'wrong', 'toast', 'bread', 'mind', 'continue', 'eat', 'however', 'get', 'second', 'section', 'notice', 'bread', 'mouldy', 'possibly', 'toast', 'disappoint']</t>
  </si>
  <si>
    <t>['come', 'watch', 'new', 'zealand', 'vs', 'namibia', 'rugby', 'world', 'cup', 'beers', 'burgers', 'beef', 'burger', 'delicious', 'perfect', 'size', 'great', 'craft', 'beer', 'really', 'nice', 'atmosphere', 'old', 'build', 'friendly', 'service', 'back', 'drink', 'meals', 'definitely']</t>
  </si>
  <si>
    <t>['good', 'lunch', 'great', 'place', 'meet', 'yummy', 'wrap', 'toast', 'goats', 'cheese', 'rocket', 'chutney', 'fantastic', 'quality', 'reasonable', 'central', 'london', 'edge', 'covent', 'garden', 'far', 'trafalgar', 'square', 'wish', 'room', 'home', 'make', 'capuccino', 'cake', 'full', 'shame', 'look', 'forward', 'return']</t>
  </si>
  <si>
    <t>['goddaughter', 'graduate', 'oxford', 'first', 'law', 'college', 'square', 'mile', 'next', 'stage', 'career', 'long', 'overdue', 'catch', 'lunch', 'although', 'familiar', 'west', 'end', 'decide', 'city', 'lunch', 'easier', 'choose', 'restaurant', 'web', 'near', 'college', 'usual', 'busy', 'peak', 'time', 'london', 'business', 'area', 'early', 'table', 'soon', 'ready', 'set', 'menus', 'look', 'good', 'choice', 'beatrice', 'agree', 'go', 'course', 'starters', 'choose', 'different', 'main', 'course', 'share', 'choice', 'sweet', 'could', 'choose', 'la', 'carte', 'menu', 'set', 'menu', 'fine', 'glass', 'wine', 'meal', 'work', 'head', 'include', 'service', 'bad', 'area', 'town', 'service', 'slick', 'without', 'attentive', 'would', 'certainly', 'recommend']</t>
  </si>
  <si>
    <t>['friendly', 'attentive', 'service', 'great', 'pizza', 'make', 'wait', 'order', 'get', 'reason', 'picante', 'pizza', 'right', 'amount', 'chillies', 'cook', 'perfectly', 'olives', 'pizza', 'best', 'quality', 'opinion', 'wait', 'salty', 'taste', 'like', 'jar', 'fresh', 'otherwise', 'great']</t>
  </si>
  <si>
    <t>['go', 'quick', 'stop', 'ahead', 'night', 'pleasantly', 'surprise', 'staff', 'polite', 'restaurant', 'nicely', 'theme', 'quite', 'busy', 'restaurant', 'plan', 'quiet', 'romantic', 'meal', 'really', 'nice', 'portion', 'huge', 'probably', 'best', 'get', 'dish', 'share', 'tempura', 'veg', 'starter', 'lovely', 'would', 'definitely', 'order']</t>
  </si>
  <si>
    <t>['must', 'say', 'service', 'food', 'great', 'chicken', 'satay', 'flora', 'spring', 'roll', 'start', 'chicken', 'noodles', 'food', 'tasty', 'hot', 'service', 'serve', 'bottle', 'red', 'wine', 'come', 'starters', 'finish', 'main', 'meal', 'arrive', 'atmosphere', 'decoration', 'great', 'go', 'back', 'birthday', 'next', 'week']</t>
  </si>
  <si>
    <t>['food', 'restaurant', 'multiple', 'time', 'use', 'authentic', 'thai', 'ingredients', 'eg', 'thai', 'papaya', 'thai', 'long', 'bean', 'quality', 'food', 'excellent', 'keep', 'go', 'back', 'restaurant']</t>
  </si>
  <si>
    <t>['couldnt', 'use', 'table', 'reserve', 'show', 'pokey', 'little', 'offshoot', 'room', 'bar', 'nobody', 'even', 'use', 'reserve', 'table', 'whole', 'time', 'come', 'please', 'first', 'come', 'first', 'serve']</t>
  </si>
  <si>
    <t>['place', 'cramp', 'yards', 'trafalgar', 'square', 'pricey', 'fayre', 'standard', 'limit', 'choice', 'however', 'service', 'speedy', 'one', 'thing', 'potential', 'visitor', 'note', 'disable', 'toilets']</t>
  </si>
  <si>
    <t>['nepal', 'cuisine', 'well', 'worth', 'trip', 'menu', 'offer', 'something', 'usual', 'high', 'street', 'curry', 'house']</t>
  </si>
  <si>
    <t>['go', 'team', 'monday', 'night', 'virtually', 'place', 'go', 'set', 'menus', 'ease', 'order', 'food', 'pretty', 'good', 'service', 'attentive', 'top', 'drink', 'come', 'head', 'would', 'go', 'back']</t>
  </si>
  <si>
    <t>['spring', 'roles', 'start', 'tasteless', 'plat', 'maincourse', 'cold', 'food', 'warm', 'half', 'way', 'meal', 'wifes', 'beef', 'panang', 'though', 'tasty', 'cold', 'mussoman', 'pretty', 'basic', 'leave', 'potatoes', 'food', 'anything', 'rave', 'add', 'service', 'charge', 'bill', 'always', 'annoy', 'best', 'thai', 'go']</t>
  </si>
  <si>
    <t>['scott', 'sandwich', 'bar', 'locate', 'near', 'covent', 'garden', 'nice', 'surprise', 'serve', 'also', 'hot', 'sandwich', 'need', 'recommend']</t>
  </si>
  <si>
    <t>['decide', 'go', 'girlfriend', 'bite', 'rush', 'visit', 'museums', 'much', 'time', 'look', 'restaurants', 'order', 'bruschetta', 'starters', 'thing', 'nowhere', 'near', 'bruschetta', 'main', 'take', 'vegetarian', 'calzone', 'dough', 'consistency', 'neither', 'taste', 'one', 'fill', 'cold', 'place', 'clearly', 'pack', 'put', 'chair', 'table', 'close', 'together', 'try', 'maximize', 'space', 'available', 'point', 'move', 'around', 'one', 'interrupt', 'someone', 'else', 'lunch', 'fair', 'waitress', 'make', 'effort', 'sympathetic', 'summary', 'expensive', 'offer', 'blame', 'lazy', 'walk', 'bite', 'find', 'decent', 'place']</t>
  </si>
  <si>
    <t>['pop', 'chance', 'meet', 'polite', 'staff', 'although', 'like', 'order', 'bar', 'pay', 'front', 'advantage', 'frustrate', 'try', 'catch', 'eye', 'waiter', 'get', 'bill', 'end', 'meal', 'foo', 'dwas', 'serve', 'record', 'time', 'fresh', 'fill', 'tasty', 'like', 'lay', 'table', 'though']</t>
  </si>
  <si>
    <t>['review', 'take', 'point', 'follow', 'review', 'receive', 'full', 'refund', 'groupon', 'tell', 'dire', 'experience', 'groupon', 'fully', 'apologise', 'suggest', 'may', 'want', 'reinstate', 'review']</t>
  </si>
  <si>
    <t>['come', 'dinner', 'friend', 'usually', 'meet', 'rosa', 'carnaby', 'decide', 'try', 'new', 'branch', 'disappoint', 'friend', 'travel', 'widely', 'asia', 'felt', 'victoria', 'branch', 'even', 'better', 'try', 'grill', 'sea', 'bass', 'chillies', 'laos', 'supplemental', 'menu', 'delight', 'even', 'spicier', 'thai', 'dish', 'really', 'tasty', 'freind', 'go', 'beef', 'find', 'excellent', 'bwe', 'back', 'soon']</t>
  </si>
  <si>
    <t>['work', 'colleagues', 'wife', 'food', 'always', 'good', 'wife', 'get', 'great', 'cocktail', 'earlier', 'visit']</t>
  </si>
  <si>
    <t>['place', 'everything', 'good', 'standard', 'menu', 'interest', 'vary', 'well', 'present', 'staff', 'attentive', 'polite', 'food', 'good', 'standard', 'mix', 'starters', 'juicy', 'barbeque', 'chicken', 'perfect', 'grill', 'prawn', 'slightly', 'overcook', 'sticky', 'rice', 'service', 'include', 'price', 'definitely', 'worth', 'good', 'except', 'price', 'shade', 'high', 'wimbledon', 'nowadays', 'go', 'somewhat', 'market', 'suppose', 'expect', 'peg', 'price', 'would', 'get', 'star', 'rat']</t>
  </si>
  <si>
    <t>['awful', 'bar', 'staff', 'rude', 'delicious', 'cocktails', 'could', 'add', 'bill', 'restaurant', 'tell']</t>
  </si>
  <si>
    <t>['local', 'italian', 'food', 'always', 'excellent', 'staff', 'polite', 'hard', 'work', 'lovely', 'choice', 'pizza', 'pasta', 'nice', 'decor', 'outside', 'seat', 'warmer', 'weather', 'quite', 'shock', 'poor', 'quality', 'take', 'away', 'delivery', 'food', 'way', 'resemble', 'serve', 'restauraunt', 'everything', 'arrive', 'late', 'cold', 'swim', 'oil', 'read', 'review', 'see', 'one', 'short', 'crack', 'restaurant', 'stay', 'away', 'take', 'away', 'delivery', 'menu']</t>
  </si>
  <si>
    <t>['lovely', 'food', 'welcome', 'atmosphere', 'attentive', 'staff', 'though', 'expensive', 'thai', 'thai', 'red', 'curry', 'alone', 'nothing', 'complain', 'nice', 'even']</t>
  </si>
  <si>
    <t>['perfectly', 'follow', 'rule', 'real', 'pizza', 'fresh', 'tasty', 'ingredients', 'good', 'tomato', 'easily', 'digest', 'really', 'good']</t>
  </si>
  <si>
    <t>['lunch', 'friend', 'convenient', 'theatre', 'place', 'soon', 'fill', 'arrive', 'everyone', 'seem', 'equally', 'please', 'one', 'course', 'excellent', 'food', 'really', 'good', 'thoroughly', 'recommend']</t>
  </si>
  <si>
    <t>['four', 'us', 'go', 'dinner', 'monday', 'even', 'byo', 'wine', 'wish', 'enjoy', 'good', 'real', 'ale', 'realy', 'nice', 'rioja', 'wine', 'list', 'bottle', 'white', 'take', 'food', 'good', 'pot', 'shrimp', 'prawn', 'tuna', 'carpaccio', 'fishcakes', 'start', 'follow', 'scallop', 'burgers', 'main', 'brazilian', 'waitress', 'pleasant', 'efficient', 'atmosphere', 'good', 'busy', 'fine', 'note', 'service', 'charge', 'automatically', 'add', 'bill', 'occassion', 'happy', 'pay', 'although', 'idea', 'include', 'slightly', 'annoy', 'enjoyable', 'meal', 'recommend']</t>
  </si>
  <si>
    <t>['fantastic', 'sourdough', 'pizza', 'base', 'thoroughly', 'enjoy', 'three', 'people', 'group', 'like', 'green', 'demon', 'lager']</t>
  </si>
  <si>
    <t>['day', 'london', 'marathon', 'restaurants', 'busy', 'one', 'provide', 'excellent', 'quick', 'service']</t>
  </si>
  <si>
    <t>['great', 'food', 'great', 'atmosphere', 'definitely', 'fun', 'place', 'nightlife', 'watch', 'get', 'member', 'member']</t>
  </si>
  <si>
    <t>['shamimi', 'wonderful', 'hand', 'roll', 'mediocre', 'fill', 'fully', 'like', 'place', 'wife', 'ramen', 'prawn', 'tambura', 'delicious', 'enough', 'tampura', 'friends', 'sushi', 'look', 'delicious']</t>
  </si>
  <si>
    <t>['old', 'dairy', 'unsurprisingly', 'set', 'old', 'dairy', 'area', 'one', 'would', 'expect', 'find', 'kind', 'trendy', 'still', 'locals', 'focus', 'place', 'old', 'dairy', 'first', 'worth', 'visit', 'build', 'start', 'outside', 'wall', 'decorate', 'dairy', 'relate', 'activities', 'inside', 'large', 'space', 'furnish', 'recycle', 'chests', 'tatty', 'sofas', 'baroque', 'lighten', 'create', 'welcome', 'atmosphere', 'leave', 'breathe', 'space', 'punters', 'though', 'get', 'crowd', 'sunday', 'menu', 'propose', 'interest', 'choice', 'dish', 'beside', 'traditional', 'roast', 'salmon', 'sea', 'bass', 'venison', 'also', 'gnocchi', 'delicious', 'fish', 'cake', 'calamari', 'sunday', 'roast', 'lamb', 'pork', 'nice', 'exceptional', 'sea', 'bass', 'tasty', 'unfortunately', 'serve', 'bland', 'bed', 'cheap', 'prawn', 'pulse', 'tomato', 'sauce', 'venison', 'stew', 'fine', 'bar', 'offer', 'interest', 'range', 'foreign', 'beers', 'particular', 'belgian', 'chimay', 'fruity', 'beers', 'place', 'visit', 'time', 'year', 'first', 'review', 'think', 'though', 'originality', 'appeal', 'still', 'quality', 'food', 'go', 'one', 'notch', 'recent', 'months', 'still', 'good', 'recommend', 'place', 'sunday', 'pub', 'lunch']</t>
  </si>
  <si>
    <t>['oooo', 'really', 'love', 'goatcheese', 'wrap', 'come', 'back', 'breakfast', 'breakslowwwww', 'take', 'long', 'het', 'food']</t>
  </si>
  <si>
    <t>['food', 'excellent', 'service', 'good', 'eat', 'time', 'day', 'trip', 'great', 'location', 'great', 'hot', 'apple', 'pie', 'ice', 'cream', 'fish', 'chip']</t>
  </si>
  <si>
    <t>['live', 'dalston', 'since', 'long', 'dalston', 'sometimes', 'still', 'capacity', 'surprise', 'like', 'order', 'drink', 'dinner', 'richmond', 'waitress', 'come', 'back', 'table', 'let', 'one', 'company', 'know', 'supply', 'sad', 'face', 'emoji', 'virgin', 'mary', 'juice', 'leave', 'bellini', 'juice', 'sic', 'apparently', 'go', 'let', 'spoil', 'even', 'great', 'food', 'really', 'fabulous', 'wine', 'service', 'well', 'dalston', 'constant', 'check', 'think', 'wine', 'good', 'reminders', 'dish', 'really', 'really', 'brilliant', 'absolutely', 'necessary', 'anything', 'dampen', 'mood', 'tuna', 'tartare', 'dive', 'scallop', 'crispy', 'prawn', 'delicious', 'start', 'although', 'one', 'companion', 'tell', 'eat', 'prawn', 'right', 'way', 'mains', 'gorgeous', 'lobster', 'flavour', 'hake', 'do', 'highlight', 'save', 'best', 'till', 'last', 'caramelise', 'apple', 'beignets', 'gorgeous', 'like', 'food', 'interest', 'wine', 'well', 'source', 'mind', 'bite', 'occasionally', 'overenthusiastic', 'service', 'rough', 'bits', 'edge', 'come', 'queensbridge', 'road']</t>
  </si>
  <si>
    <t>['atmosphere', 'fast', 'friendly', 'service', 'international', 'service', 'crew', 'one', 'would', 'almost', 'prefer', 'typical', 'british', 'bar', 'greet', 'british', 'experience', 'nevertheless', 'friendly']</t>
  </si>
  <si>
    <t>['lovely', 'old', 'diary', 'tastefully', 'convert', 'resturant', 'bar', 'outside', 'build', 'original', 'large', 'orange', 'cream', 'tile', 'show', 'different', 'milk', 'delivery', 'process', 'sit', 'comfortable', 'booth', 'receive', 'excellent', 'service', 'help', 'small', 'selection', 'choice', 'menu', 'really', 'tasty', 'good', 'atmosphere', 'although', 'get', 'busy', 'especially', 'sundays', 'roast', 'would', 'return']</t>
  </si>
  <si>
    <t>['din', 'kid', 'adults', 'long', 'day', 'tourists', 'despite', 'arrive', 'number', 'problem', 'seat', 'minutes', 'kid', 'menu', 'quite', 'extensive', 'love', 'meals', 'opt', 'spicy', 'burger', 'hit', 'spot', 'right', 'start', 'waitress', 'friendly', 'attentive', 'never', 'wait', 'long', 'attention', 'thirsty', 'crew', 'hot', 'london', 'day', 'meals', 'deliver', 'timely', 'fashion', 'overall', 'think', 'super', 'value', 'great', 'night', 'pleasantly', 'surprise', 'get', 'bill', 'kid', 'enjoy', 'much', 'go', 'back', 'last', 'family', 'dinner', 'london', 'couple', 'days', 'later', 'family', 'go', 'first', 'night', 'apparently', 'go', 'back', 'lunch', 'satisfy', 'customers', 'oh', 'wifi', 'good']</t>
  </si>
  <si>
    <t>['choose', 'little', 'frankies', 'meal', 'saturday', 'night', 'waitress', 'friendly', 'food', 'brilliant', 'husband', 'steak', 'fry', 'plate', 'cold', 'food', 'stay', 'warm', 'chicken', 'carbonnara', 'problem', 'probably', 'wont', 'bother']</t>
  </si>
  <si>
    <t>['much', 'enjoy', 'spicy', 'meal', 'thai', 'beer', 'walk', 'distance', 'many', 'station', 'easy', 'access', 'interestingly', 'review', 'opentable', 'much', 'positive', 'fellow', 'tripadvisors']</t>
  </si>
  <si>
    <t>['brixton', 'village', 'grow', 'faster', 'faster', 'restaurants', 'franco', 'manca', 'spot', 'simple', 'fuzz', 'free', 'menu', 'make', 'organic', 'ingredients', 'accessible', 'price', 'dough', 'thin', 'cook', 'perfection', 'thing', 'say', 'service', 'sometimes', 'patronize', 'dismissive', 'rather', 'definitely', 'place', 'visit', 'try', 'go', 'back']</t>
  </si>
  <si>
    <t>['nice', 'little', 'place', 'grab', 'cheap', 'breakfast', 'service', 'fine', 'food', 'standard', 'good', 'nice', 'atmosphere', 'place']</t>
  </si>
  <si>
    <t>['nando', 'many', 'time', 'clearly', 'new', 'branch', 'heave', 'great', 'service', 'nicely', 'do', 'nice', 'bright', 'lot', 'natural', 'light', 'attentive', 'service', 'another', 'lovely', 'meal', 'always', 'feel', 'satisfy', 'hide', 'cardinal', 'place', 'amongst', 'carnage', 'spread', 'roads', 'around', 'station', 'crossrail', 'still', 'worth', 'find']</t>
  </si>
  <si>
    <t>['walk', 'around', 'honor', 'oak', 'park', 'look', 'smart', 'daytime', 'spot', 'catch', 'work', 'stumble', 'across', 'donde', 'smart', 'interior', 'friendly', 'staff', 'pick', 'work', 'cook', 'breakfast', 'latte', 'expect', 'anything', 'special', 'pleasant', 'surprise', 'breakfast', 'delicious', 'particular', 'butcher', 'sausages', 'bacon', 'top', 'blend', 'coffee', 'fantastic', 'definitely', 'one', 'best', 'area', 'great', 'atmosphere', 'pickup', 'midday', 'email', 'visit', 'friends']</t>
  </si>
  <si>
    <t>['urge', 'american', 'style', 'breakfast', 'stumble', 'upon', 'little', 'frankies', 'near', 'trafalgar', 'perfect', 'american', 'italian', 'feel', 'place', 'breakfast', 'fiver', 'food', 'good', 'service', 'friendly', 'bite', 'slow', 'coffee', 'top', 'due', 'rain', 'soon', 'get', 'busy', 'definitely', 'back']</t>
  </si>
  <si>
    <t>['good', 'quick', 'drink', 'jools', 'holland', 'royal', 'albert', 'hall', 'nice', 'place', 'see', 'enjoy', 'atmosphere', 'somewhere', 'spend', 'even']</t>
  </si>
  <si>
    <t>['really', 'like', 'food', 'cosy', 'place', 'inside', 'least', 'bar', 'area', 'kind', 'place', 'really', 'want', 'work', 'three', 'time', 'think', 'badly', 'need', 'improve', 'service', 'last', 'visit', 'two', 'waitress', 'manage', 'spend', 'whole', 'time', 'try', 'hard', 'avoid', 'eye', 'contact', 'necessitate', 'trip', 'bar', 'get', 'drink', 'menus', 'etc', 'sort', 'would', 'star', 'review']</t>
  </si>
  <si>
    <t>['go', 'sunday', 'afternoon', 'look', 'comfort', 'food', 'healthy', 'pass', 'front', 'matulka', 'always', 'want', 'try', 'regret', 'food', 'amaze', 'large', 'portion', 'lot', 'choose', 'employees', 'nice', 'friendly', 'leave', 'big', 'smile', 'price', 'low', 'london', 'standards', 'food', 'get', 'totally', 'recommend', 'go']</t>
  </si>
  <si>
    <t>['walk', 'disgust', 'promptly', 'seat', 'long', 'table', 'lthen', 'leave', 'sit', 'table', 'min', 'unacknowledged', 'drink', 'order', 'take', 'even', 'comment', 'delay', 'presumably', 'larger', 'people', 'leave', 'chair', 'either', 'side', 'us', 'move', 'us', 'single', 'table', 'rude', 'walk', 'end', 'waitress', 'silly', 'grin', 'totally', 'fake', 'apology', 'truly', 'crap', 'would', 'zero', 'star', 'allow', 'disgust', 'remember', 'treat', 'badly', 'frequent', 'f', 'b', 'brand', 'ever']</t>
  </si>
  <si>
    <t>['always', 'go', 'vegetarian', 'dish', 'different', 'fab', 'flavour', 'good', 'wait', 'staff', 'always', 'seem', 'busy', 'book', 'good']</t>
  </si>
  <si>
    <t>['situate', 'gore', 'hotel', 'stone', 'throw', 'albert', 'hall', 'attractive', 'restful', 'bar', 'recommend', 'tastefully', 'decorate', 'visit', 'roll', 'stone', 'group', 'picture', 'adorn', 'wall', 'together', 'memorabilia', 'alone', 'worth', 'visit', 'lovely', 'staff', 'attentive', 'hurry', 'excellent', 'well', 'stock', 'bar', 'good', 'offer', 'bar', 'food', 'make', 'well', 'worth', 'place', 'relax', 'hustle', 'bustle', 'nearby', 'kensington', 'busy', 'shop', 'area', 'additionally', 'adjoin', 'bistro', 'good', 'menu', 'good', 'chef', 'classy', 'place', 'eat', 'well', 'worth', 'visit']</t>
  </si>
  <si>
    <t>['nice', 'pub', 'leave', 'close', 'little', 'bourgeoisie', 'tend', 'fill', 'suit', 'decent', 'beer', 'definitely', 'lovely', 'place', 'spend', 'hours']</t>
  </si>
  <si>
    <t>['come', 'old', 'diary', 'years', 'go', 'quality', 'several', 'time', 'period', 'great', 'space', 'food', 'good', 'little', 'pricey', 'current', 'bar', 'staff', 'think', 'us', 'huge', 'favour', 'serve', 'us', 'perhaps', 'try', 'smile', 'say', 'thank']</t>
  </si>
  <si>
    <t>['nando', 'pretty', 'much', 'fast', 'food', 'chain', 'never', 'felt', 'incline', 'review', 'branch', 'branch', 'cardinal', 'walk', 'victoria', 'time', 'due', 'closeness', 'victoria', 'station', 'always', 'receive', 'great', 'service', 'feel', 'need', 'do', 'last', 'visit', 'saturday', 'lunch', 'others', 'ask', 'wait', 'briefly', 'table', 'set', 'us', 'lovely', 'friendly', 'waitress', 'take', 'minutes', 'happily', 'seat', 'order', 'butterfly', 'chicken', 'breast', 'lazy', 'bone', 'add', 'hallomi', 'cheese', 'side', 'spicy', 'rice', 'coleslaw', 'chicken', 'arrive', 'notice', 'spiciness', 'differ', 'order', 'always', 'order', 'hot', 'never', 'medium', 'point', 'waitress', 'take', 'plate', 'quip', 'replace', 'even', 'apologise', 'bring', 'replacement', 'check', 'receipt', 'realise', 'mistake', 'kitchen', 'one', 'mistake', 'waiter', 'take', 'order', 'print', 'receipt', 'medium', 'impress', 'waitress', 'professionalism', 'well', 'do', 'back', 'area']</t>
  </si>
  <si>
    <t>['yes', 'another', 'chain', 'want', 'something', 'familiar', 'choose', 'nando', 'healthy', 'food', 'great', 'company', 'one', 'go', 'wrong']</t>
  </si>
  <si>
    <t>['place', 'wonderful', 'consider', 'middle', 'busy', 'shop', 'mall', 'food', 'court', 'pizza', 'make', 'order', 'within', 'minutes', 'ingredients', 'fresh', 'good', 'quality', 'service', 'nice', 'swift', 'represent', 'unbeatable', 'value', 'probably', 'one', 'best', 'food', 'venues', 'experience', 'shop', 'mall', 'world', 'highly', 'recommend', 'anyone', 'look', 'quick', 'bite', 'shop']</t>
  </si>
  <si>
    <t>['ok', 'current', 'tripadvisor', 'rat', 'thousands', 'odd', 'restaurants', 'london', 'compare', 'home', 'county', 'leicestershire', 'place', 'would', 'score', 'well', 'league', 'table', 'food', 'despite', 'previous', 'review', 'find', 'service', 'lunch', 'sunday', 'pretty', 'good']</t>
  </si>
  <si>
    <t>['chiswick', 'restaurant', 'saw', 'one', 'within', 'westfield', 'v', 'happy', 'closer', 'place', 'pizza', 'amaze', 'like', 'neapolitan', 'type', 'ot', 'pizza', 'excellent', 'value', 'money', 'highly', 'recommend']</t>
  </si>
  <si>
    <t>['time', 'apart', 'slightly', 'soggy', 'seafood', 'pizza', 'first', 'visit', 'food', 'really', 'great', 'staff', 'really', 'efficient', 'whole', 'feel', 'place', 'nice', 'relax', 'weather', 'nicer', 'able', 'open', 'doors', 'sit', 'inside', 'outside', 'definitely', 'somewhere', 'would', 'recommend', 'lazy', 'summer', 'even', 'friends']</t>
  </si>
  <si>
    <t>['take', 'mum', 'part', 'birthday', 'trip', 'london', 'big', 'apprentice', 'fan', 'frank', 'owner', 'kind', 'answer', 'question', 'film', 'apprentice', 'stop', 'cup', 'tea', 'good', 'one', 'people', 'eat', 'look', 'good', 'definitely', 'worth', 'trip', 'nice', 'tube', 'ride', 'west', 'acton', 'min', 'walk', 'road', 'tuck', 'away', 'nearly', 'miss']</t>
  </si>
  <si>
    <t>['tasty', 'pizza', 'quick', 'service', 'amaze', 'homemade', 'lemonade', 'strangely', 'orange', 'colour', 'great', 'price', 'fresh', 'ingredients', 'would', 'definitely', 'go']</t>
  </si>
  <si>
    <t>['old', 'dairy', 'one', 'locals', 'clearly', 'successful', 'pull', 'crowd', 'huge', 'space', 'lend', 'anything', 'include', 'drink', 'sessions', 'friends', 'watch', 'sport', 'children', 'tea', 'party', 'also', 'food', 'fact', 'take', 'food', 'quite', 'seriously', 'even', 'wet', 'saturday', 'lunchtime', 'february', 'ten', 'starters', 'ten', 'mains', 'available', 'menu', 'range', 'pretty', 'far', 'wide', 'although', 'still', 'pretty', 'much', 'gastropub', 'territory', 'things', 'well', 'beer', 'batter', 'haddock', 'chunky', 'chip', 'instance', 'less', 'good', 'dish', 'veer', 'away', 'standard', 'repertoire', 'norwegian', 'salmon', 'curry', 'vegetables', 'onion', 'bhaji', 'raita', 'mishmash', 'fail', 'chef', 'understand', 'indian', 'cook']</t>
  </si>
  <si>
    <t>['chain', 'vary', 'little', 'good', 'food', 'always', 'good', 'mixture', 'order', 'bar', 'bring', 'food', 'love', 'beanie', 'pitta', 'halloumi', 'avocado', 'perinaise', 'delicious', 'little', 'add', 'sagria', 'around', 'four', 'pound', 'glass', 'eleven', 'jug', 'jovial', 'clean', 'pleasant', 'sit', 'outside', 'one']</t>
  </si>
  <si>
    <t>['simply', 'best', 'curry', 'long', 'time', 'gurkha', 'chicken', 'staff', 'curry', 'back', 'pleasant', 'service', 'reasonable', 'price', 'definitely', 'recommend']</t>
  </si>
  <si>
    <t>['stop', 'pizza', 'snack', 'pizza', 'nice', 'cost', 'cheap', 'q', 'collect', 'service', 'give', 'pager', 'flash', 'food', 'ready', 'collect', 'nice', 'quick', 'snack']</t>
  </si>
  <si>
    <t>['go', 'show', 'royal', 'albert', 'hall', 'love', 'interiors', 'nice', 'service', 'relax', 'atmosphere']</t>
  </si>
  <si>
    <t>['twice', 'love', 'food', 'tasty', 'reasonable', 'price', 'love', 'papaya', 'salad', 'fish', 'cake', 'staff', 'lovely', 'come', 'back', 'area']</t>
  </si>
  <si>
    <t>['everything', 'top', 'notch', 'badly', 'let', 'road', 'stapleton', 'tavern', 'see', 'review', 'great', 'place', 'eat', 'important', 'good', 'staff', 'right', 'balance', 'personality', 'professionalism', 'next', 'time', 'london', 'back', 'thank', 'everyone', 'old', 'dairy', 'rescue', 'daughter', 'birthday', 'celebrations']</t>
  </si>
  <si>
    <t>['go', 'ghurka', 'number', 'years', 'always', 'find', 'food', 'well', 'cook', 'spice', 'right', 'also', 'good', 'value', 'wife', 'always', 'two', 'course', 'bottle', 'wine', 'rarely', 'pay', 'always', 'enough', 'eat', 'service', 'warm', 'efficient', 'always', 'make', 'feel', 'welcome', 'best', 'restaurant', 'sydenham', 'try', 'rest', 'always', 'return', 'one']</t>
  </si>
  <si>
    <t>['pasta', 'good', 'friendly', 'place', 'great', 'hang', 'summer', 'night', 'kid', 'friendly']</t>
  </si>
  <si>
    <t>['stop', 'lunch', 'today', 'family', 'day', 'london', 'total', 'disaster', 'first', 'waitress', 'ania', 'bring', 'starters', 'main', 'course', 'get', 'one', 'main', 'course', 'wrong', 'give', 'us', 'swordfish', 'dish', 'instead', 'salmon', 'salad', 'order', 'despite', 'us', 'point', 'menu', 'seem', 'incapable', 'understand', 'want', 'come', 'back', 'twice', 'check', 'finally', 'tell', 'us', 'kitchen', 'ingredients', 'order', 'chocolate', 'ice', 'cream', 'nephew', 'bring', 'vanilla', 'ice', 'cream', 'warm', 'sundae', 'glass', 'finally', 'come', 'back', 'right', 'ice', 'cream', 'ask', 'spoon', 'ladies', 'toilets', 'absolutely', 'filthy', 'regular', 'customers', 'chain', 'home', 'town', 'shock', 'bad', 'place']</t>
  </si>
  <si>
    <t>['visit', 'sunday', 'roast', 'well', 'worth', 'arrive', 'quite', 'early', 'ish', 'issue', 'find', 'table', 'service', 'quick', 'wait', 'staff', 'polite', 'friendly', 'even', 'get', 'busy', 'notice', 'hours', 'later', 'bar', 'staff', 'tell', 'people', 'could', 'take', 'order', 'yet', 'quite', 'order', 'front', 'suggest', 'wait', 'mins', 'think', 'good', 'thing', 'see', 'review', 'people', 'wait', 'quite', 'suggestion', 'would', 'get', 'early', 'want', 'wait', 'chicken', 'pork', 'belly', 'roast', 'thoroughly', 'enjoy', 'wine', 'selection', 'adequate', 'able', 'find', 'nice', 'bottle', 'white', 'wine', 'accompany', 'meal', 'finish', 'meal', 'share', 'sticky', 'toffee', 'pudding', 'also', 'nice', 'certainly', 'large', 'enough', 'share', 'also', 'good', 'see', 'although', 'busy', 'time', 'order', 'dessert', 'wait', 'long', 'arrive', 'appear', 'kitchen', 'manage', 'well', 'course', 'use', 'weekend', 'lunch', 'rush', 'definitely', 'back']</t>
  </si>
  <si>
    <t>['good', 'round', 'comfort', 'food', 'burgers', 'pies', 'also', 'good', 'range', 'beer', 'win', 'spirit', 'particularly', 'gin']</t>
  </si>
  <si>
    <t>['simply', 'best', 'pizza', 'london', 'maybe', 'cheapest', 'one', 'truly', 'love', 'go', 'come', 'back', 'franco', 'manca', 'pizza', 'fantastic', 'staff', 'lovely', 'weak', 'point', 'wait', 'queue', 'true', 'sign', 'quality', 'food', 'keep', 'go', 'guy']</t>
  </si>
  <si>
    <t>['nice', 'place', 'pizza', 'interest', 'decoration', 'fresh', 'ingredients', 'recommend', 'pesto', 'pizza', 'perfect']</t>
  </si>
  <si>
    <t>['many', 'time', 'sit', 'pick', 'pizza', 'delivery', 'nice', 'italian', 'food', 'standard', 'menu', 'specials', 'chalk', 'board', 'good', 'local', 'option']</t>
  </si>
  <si>
    <t>['finally', 'try', 'franco', 'manca', 'several', 'trip', 'mall', 'ever', 'try', 'favourite', 'caribbean', 'place', 'however', 'time', 'want', 'try', 'something', 'different', 'go', 'pizza', 'always', 'see', 'lot', 'people', 'pizza', 'place', 'figure', 'must', 'good', 'disappoint', 'crust', 'really', 'good', 'close', 'authentic', 'italian', 'pizza', 'london', 'whenever', 'get', 'crave', 'pizza', 'place', 'head']</t>
  </si>
  <si>
    <t>['say', 'disappoint', 'experience', 'starters', 'come', 'timely', 'fashion', 'mediocre', 'personally', 'think', 'buy', 'iceland', 'tesco', 'sainsburys', 'heat', 'main', 'course', 'arrive', 'partner', 'seafood', 'soup', 'absolutely', 'tasteless', 'taste', 'like', 'water', 'pour', 'noodles', 'main', 'beef', 'onions', 'pepper', 'green', 'vegetables', 'taste', 'like', 'cook', 'sugar', 'sugar', 'chilli', 'although', 'two', 'chilli', 'rat', 'menu', 'meal', 'nobody', 'come', 'ask', 'us', 'food', 'plat', 'take', 'away', 'without', 'anybody', 'ask', 'us', 'meal', 'bill', 'buy', 'us', 'service', 'charge', 'automatically', 'dislike', 'practice', 'find', 'rude', 'presumptuous', 'ask', 'remove', 'state', 'disappoint', 'meal', 'nobody', 'ask', 'wrong', 'apologise', 'offer', 'us', 'discount', 'visit']</t>
  </si>
  <si>
    <t>['excite', 'check', 'caf', 'caf', 'feature', 'tv', 'show', 'apprentice', 'lose', 'team', 'visit', 'short', 'walk', 'west', 'acton', 'tube', 'station', 'relatively', 'easy', 'find', 'caf', 'simple', 'cook', 'meals', 'jacket', 'potato', 'bean', 'cheese', 'great', 'portion', 'taste', 'delicious', 'people', 'caf', 'seem', 'locals', 'greet', 'name', 'felt', 'quite', 'place', 'good', 'humour', 'cafe', 'sell', 'mug', 'flasks', 'especially', 'keen', 'apprentice', 'fan']</t>
  </si>
  <si>
    <t>['love', 'prawn', 'red', 'curry', 'tasty', 'incredibly', 'authentic', 'steer', 'clear', 'prawn', 'crackers', 'though', 'fabulous', 'sit', 'end', 'bar', 'someone', 'order', 'decor', 'bite', 'tire', 'food', 'outweigh', 'definitely', 'worth', 'visit', 'fan', 'thai', 'food']</t>
  </si>
  <si>
    <t>['meal', 'last', 'week', 'london', 'holiday', 'much', 'smaller', 'usual', 'frankie', 'bennys', 'hence', 'little', 'frankies', 'think', 'would', 'able', 'get', 'table', 'small', 'restaurant', 'busy', 'place', 'lucky', 'get', 'one', 'straight', 'away', 'menu', 'exactly', 'restaurants', 'chain', 'everything', 'order', 'available', 'cook', 'order', 'pip', 'hot', 'idea', 'long', 'restaurant', 'operate', 'site', 'ever', 'remember', 'see', 'busy', 'place', 'trafalgar', 'square', 'area', 'near', 'big', 'waterstones', 'shop', 'end', 'meal', 'learn', 'waiter', 'first', 'night', 'job', 'believe', 'good', 'appear', 'know', 'even', 'waiter', 'good', 'would', 'recommend', 'place', 'menu', 'massive', 'choiceand', 'able', 'please', 'taste']</t>
  </si>
  <si>
    <t>['food', 'good', 'quality', 'could', 'even', 'better', 'however', 'pleasant', 'meal', 'place']</t>
  </si>
  <si>
    <t>['yama', 'yama', 'friendly', 'welcome', 'place', 'eat', 'watch', 'grill', 'fascinate', 'food', 'staff', 'great']</t>
  </si>
  <si>
    <t>['donde', 'great', 'restaurant', 'serve', 'excellent', 'food', 'friendly', 'welcome', 'visit', 'small', 'large', 'group', 'friends', 'service', 'food', 'always', 'great']</t>
  </si>
  <si>
    <t>['restaurant', 'number', 'time', 'always', 'deliver', 'good', 'food', 'yesterday', 'meet', 'group', 'friends', 'decide', 'lunch', 'restaurant', 'glad', 'food', 'good']</t>
  </si>
  <si>
    <t>['grant', 'place', 'busy', 'even', 'many', 'table', 'pack', 'tiny', 'space', 'felt', 'claustrophobic', 'first', 'table', 'show', 'actually', 'menus', 'plonk', 'table', 'waiter', 'walk', 'away', 'squash', 'next', 'people', 'neither', 'friend', 'could', 'get', 'furthest', 'seat', 'move', 'another', 'table', 'coffee', 'ok', 'reasonable', 'come', 'pay', 'eventually', 'wait', 'till', 'door', 'one', 'able', 'process', 'order', 'except', 'lady', 'serve', 'us', 'ridiculous', 'kind', 'emergency', 'would', 'dread', 'think', 'try', 'get', 'quickly', 'back']</t>
  </si>
  <si>
    <t>['become', 'regular', 'customer', 'restaurant', 'year', 'half', 'tell', 'think', 'get', 'love', 'food', 'atmosphere', 'make', 'nice', 'place', 'share', 'plate', 'pasta', 'pizza', 'family', 'friends', 'enough', 'burrata', 'amaze', 'soft', 'mozzarella', 'cheese', 'disappoint', 'try', 'price', 'good', 'compare', 'restaurants', 'good', 'meal', 'two', 'cost', 'lot', 'keep', 'hard', 'work', 'guy', 'thank', 'offer', 'us', 'residents', 'nice', 'place', 'hang', 'around']</t>
  </si>
  <si>
    <t>['nandos', 'great', 'location', 'near', 'shop', 'hotels', 'service', 'quick', 'helpful', 'waiters', 'food', 'great']</t>
  </si>
  <si>
    <t>['call', 'son', 'nov', 'th', 'bite', 'eat', 'use', 'frankie', 'bennys', 'think', 'give', 'go', 'seat', 'quickly', 'fast', 'service', 'food', 'good', 'friendly', 'staff', 'side', 'quid', 'bottle', 'beer', 'suppose', 'expect', 'london', 'oh', 'weird', 'guy', 'sit', 'alone', 'corner', 'bite', 'scary', 'lol']</t>
  </si>
  <si>
    <t>['nando', 'best', 'soon', 'enter', 'nando', 'door', 'open', 'staff', 'always', 'helpful', 'polite', 'chef', 'brazilian', 'guy', 'food', 'standards', 'outstanding', 'know', 'lot', 'michelin', 'star', 'restaurants', 'chef', 'standard', 'chicken', 'lovely', 'marinate', 'flame', 'grill', 'best', 'taste', 'would', 'also', 'recommend', 'halloumi', 'portobello', 'mushroom', 'burger', 'perinase', 'dip', 'peri', 'peri', 'fry', 'corn', 'cob', 'also', 'give', 'option', 'glass', 'paper', 'cup', 'coca', 'cola', 'fill', 'free', 'coke', 'amaze', 'ground', 'ice', 'fantastic', 'treat', 'customers', 'special', 'staff', 'always', 'smile']</t>
  </si>
  <si>
    <t>['gurkhas', 'local', 'curry', 'house', 'always', 'manage', 'get', 'bang', 'huge', 'variety', 'indian', 'nepalese', 'dish', 'lovely', 'atmosphere', 'staff', 'exceptionally', 'polite', 'attentive', 'price', 'reasonable', 'amount', 'food', 'get', 'read', 'people', 'difficulties', 'service', 'never', 'experience', 'anyone', 'else', 'know', 'would', 'say', 'gurkhas', 'worth', 'visit', 'ever', 'sydenham', 'area']</t>
  </si>
  <si>
    <t>['nando', 'awesome', 'food', 'delicious', 'south', 'african', 'get', 'little', 'taste', 'home', 'since', 'nando', 'originate', 'sa', 'happy', 'see', 'restaurant', 'stop', 'lunch']</t>
  </si>
  <si>
    <t>['come', 'regularly', 'sometimes', 'drink', 'sometimes', 'food', 'food', 'great', 'overprice', 'location', 'children', 'love', 'meatballs', 'particular', 'menu', 'bite', 'limit', 'use', 'choice', 'preferrd', 'atmosphere', 'excellent', 'staff', 'really', 'friendly', 'great', 'children', 'decor', 'need', 'smartening', 'sometimes', 'chilly', 'overall', 'though', 'nice', 'friendly', 'hangout', 'real', 'bonus', 'area']</t>
  </si>
  <si>
    <t>['despite', 'review', 'great', 'meal', 'friendly', 'staff', 'fast', 'service', 'good', 'price', 'get', 'despite', 'location', 'normally', 'restaurant', 'price', 'higher', 'busy', 'place']</t>
  </si>
  <si>
    <t>['order', 'fish', 'chip', 'kid', 'pizza', 'burger', 'children', 'menu', 'fish', 'small', 'bone', 'taste', 'bad', 'specially', 'beer', 'batter', 'absolute', 'disappointment', 'basically', 'worst', 'fish', 'tell', 'ok', 'ask', 'want', 'something', 'else', 'menu', 'say', 'yeah', 'guess', 'burger', 'maybe', 'servant', 'leave', 'without', 'know', 'actually', 'get', 'type', 'burger', 'min', 'later', 'come', 'burger', 'happy', 'taste', 'burger', 'spice', 'taste', 'overcook', 'massive', 'burger', 'bun', 'hard', 'break', 'piece', 'cut', 'give', 'ask', 'bill', 'leave', 'yay', 'say', 'take', 'fish', 'bill', 'lucky', 'never']</t>
  </si>
  <si>
    <t>['lovely', 'food', 'cater', 'everyones', 'taste', 'even', 'fussy', 'children', 'family', 'menu', 'something', 'everyone']</t>
  </si>
  <si>
    <t>['richmond', 'pub', 'east', 'zone', 'london', 'fashionable', 'oyster', 'restaurant', 'great', 'tuna', 'tartar', 'good', 'wine', 'list']</t>
  </si>
  <si>
    <t>['go', 'place', 'two', 'years', 'least', 'month', 'since', 'mid', 'last', 'year', 'change', 'either', 'management', 'cook', 'something', 'much', 'worst', 'use', 'able', 'eat', 'hour', 'busy', 'last', 'three', 'time', 'worst', 'last', 'one', 'today', 'pm', 'lunch', 'empty', 'restaurant', 'get', 'starters', 'till', 'least', 'pm', 'finish', 'pm', 'normal', 'lunch', 'one', 'starter', 'one', 'main', 'even', 'dessert', 'coffee', 'plus', 'last', 'year', 'use', 'give', 'dumplings', 'three', 'even', 'though', 'close', 'office', 'think', 'do', 'recommend']</t>
  </si>
  <si>
    <t>['three', 'great', 'reason', 'visit', 'bridge', 'cafe', 'service', 'great', 'hungry', 'need', 'eat', 'fast', 'place', 'welcome', 'door', 'order', 'counter', 'mug', 'tea', 'turn', 'less', 'minute', 'food', 'turn', 'five', 'minutes', 'later', 'excellent', 'lunch', 'owner', 'chat', 'show', 'genuine', 'interest', 'us', 'food', 'great', 'exactly', 'want', 'work', 'cafe', 'proper', 'breakfast', 'sandwich', 'need', 'pick', 'hand', 'hot', 'pies', 'crisp', 'chunky', 'chip', 'steam', 'mug', 'proper', 'tea', 'choice', 'either', 'red', 'brown', 'sauce', 'large', 'slabs', 'bread', 'butties', 'fresh', 'butter', 'delicious', 'sausages', 'thick', 'meaty', 'way', 'average', 'book', 'one', 'serve', 'pukka', 'pies', 'winner', 'recommend', 'bridge', 'consider', 'stock', 'chicken', 'balti', 'pies', 'well', 'location', 'great', 'western', 'avenue', 'ideal', 'place', 'breakfast', 'lunch', 'way', 'london', 'put', 'alliance', 'road', 'w', 'sit', 'nav', 'fan', 'bbc', 'tv', 'show', 'apprentice', 'yes', 'place', 'loose', 'team', 'go', 'moan', 'perform', 'post', 'task', 'postmortem', 'fame', 'seem', 'change', 'anything', 'bridge', 'cafe', 'well', 'deliver', 'good', 'quality', 'traditional', 'british', 'food', 'good', 'honest', 'price', 'warm', 'welcome', 'bite', 'owner', 'wait', 'go', 'back', 'full', 'english']</t>
  </si>
  <si>
    <t>['probably', 'worst', 'thai', 'food', 'thing', 'acceptable', 'starter', 'fish', 'cake', 'service', 'good', 'food', 'taste', 'prepare', 'mass', 'reheat', 'also', 'rather', 'expensive', 'ahead', 'average', 'food']</t>
  </si>
  <si>
    <t>['long', 'day', 'london', 'desperate', 'need', 'something', 'eat', 'somewhere', 'sit', 'relax', 'last', 'stop', 'visit', 'trafalgar', 'square', 'decide', 'place', 'would', 'ideal', 'ring', 'last', 'minute', 'able', 'book', 'table', 'request', 'problems', 'lady', 'polite', 'phone', 'get', 'restaurant', 'staff', 'welcome', 'show', 'us', 'table', 'fault', 'table', 'round', 'one', 'push', 'rectangle', 'one', 'bite', 'tight', 'squeeze', 'get', 'round', 'ok', 'waitress', 'polite', 'helpful', 'food', 'good', 'quality', 'frankie', 'bennys', 'especially', 'two', 'people', 'group', 'quite', 'fussy', 'eaters', 'need', 'burgers', 'make', 'certain', 'way', 'without', 'sauce', 'items', 'list', 'menu', 'place', 'staff', 'fail', 'get', 'simple', 'order', 'correct', 'however', 'meals', 'come', 'way', 'ask', 'delicious', 'sister', 'also', 'ask', 'another', 'glass', 'tap', 'water', 'waitress', 'observant', 'kindly', 'bring', 'jug', 'ice', 'cold', 'water', 'glass', 'everyone', 'think', 'good', 'go', 'monday', 'even', 'get', 'food', 'bill', 'make', 'fantastic', 'value', 'money', 'consider', 'price', 'pretty', 'good', 'food', 'anyway', 'would', 'rate', 'restaurant', 'higher', 'usual', 'frankie', 'bennys', 'ipswich', 'service', 'fantastic', 'food', 'also', 'delicious', 'improvement', 'could', 'rearrange', 'table', 'little', 'better', 'thank', 'lovely', 'time']</t>
  </si>
  <si>
    <t>['one', 'worst', 'pizza', 'life', 'expect', 'good', 'one', 'italian', 'restaurant', 'italian', 'taste', 'fresh', 'sausage', 'disgust', 'ask', 'well', 'cook', 'pizza', 'base', 'really', 'chewy', 'never', 'ever', 'life']</t>
  </si>
  <si>
    <t>['disappoint', 'little', 'frankies', 'first', 'visit', 'keen', 'go', 'hear', 'positive', 'review', 'however', 'establishment', 'standards', 'toilets', 'absolutely', 'disgust', 'probably', 'one', 'worst', 'toilets', 'visit', 'food', 'ok', 'nothing', 'special', 'send', 'drink', 'back', 'get', 'wrong', 'waiter', 'give', 'filthy', 'look', 'sarcastic', 'rude', 'overall', 'disappoint', 'visit']</t>
  </si>
  <si>
    <t>['good', 'surprise', 'find', 'good', 'pizzeria', 'shop', 'center', 'different', 'type', 'pizzas', 'aet', 'th', 'one', 'mozerrala', 'anchovies', 'olives', 'frankly', 'speak', 'surprise', 'soo', 'good', 'pizzas', 'traditional', 'way', 'fine', 'tasty', 'pizza', 'lover', 'miss', 'place']</t>
  </si>
  <si>
    <t>['venerdi', 'never', 'disappoint', 'fantastic', 'service', 'food', 'always', 'point', 'great', 'seafood', 'pastas', 'pizza', 'best', 'italian', 'hackney', 'area', 'long', 'way']</t>
  </si>
  <si>
    <t>['undercooked', 'lack', 'toppings', 'slice', 'mostly', 'bread', 'even', 'enough', 'tomato', 'sauce', 'avoid']</t>
  </si>
  <si>
    <t>['disappoint', 'hear', 'good', 'review', 'food', 'ok', 'authentic', 'still', 'tasty', 'westernise', 'thai', 'food', 'waitress', 'rude', 'smile', 'unusual', 'thai', 'service', 'certainly', 'wont', 'go']</t>
  </si>
  <si>
    <t>['nice', 'visit', 'good', 'selection', 'tapas', 'people', 'lovely', 'definitely', 'worth', 'price', 'certainly', 'come', 'back']</t>
  </si>
  <si>
    <t>['best', 'place', 'chatsworth', 'road', 'lovely', 'ambiance', 'friendly', 'service', 'good', 'value', 'delicious', 'fresh', 'food', 'open', 'kitchen', 'boyfriend', 'say', 'one', 'best', 'calzones', 'ever', 'improvement', 'feel', 'would', 'garlic', 'oil', 'really', 'lovely', 'set', 'dinner', 'summer', 'even', 'mains', 'juice', 'dessert', 'share', 'come', 'include', 'tip', 'back', 'back', 'soon', 'try', 'delicious', 'look', 'fish', 'dish', 'strongly', 'recommend', 'neighbourhood']</t>
  </si>
  <si>
    <t>['go', 'huge', 'group', 'us', 'cater', 'us', 'perfectly', 'service', 'attentive', 'friendly', 'food', 'exceptional', 'variety', 'dish', 'serve', 'throughout', 'even', 'without', 'need', 'choose', 'individually', 'set', 'nice', 'cosy', 'environment', 'nothing', 'fault', 'really', 'would', 'nice', 'condiment', 'serve', 'lamb', 'like', 'mint', 'sauce', 'kind', 'minor', 'niggle', 'overall', 'great', 'even', 'return', 'oyster', 'happy', 'hour', 'sure', 'recommend']</t>
  </si>
  <si>
    <t>['service', 'good', 'food', 'nice', 'always', 'surprise', 'try', 'staff', 'never', 'disappoint']</t>
  </si>
  <si>
    <t>['sightsee', 'day', 'end', 'street', 'tire', 'want', 'quick', 'bite', 'food', 'good', 'caesar', 'salad', 'terrible', 'iceberg', 'lettuce', 'weird', 'dress', 'kid', 'pasta', 'swim', 'grease', 'husband', 'chicken', 'sandwich', 'ok', 'definitely', 'worth', 'street', 'trafalgar', 'square', 'better', 'place', 'eat']</t>
  </si>
  <si>
    <t>['simply', 'bother', 'poor', 'service', 'disinterested', 'staffappalling', 'cold', 'incinerate', 'foodincorrect', 'billincompetent', 'management', 'expect', 'trg']</t>
  </si>
  <si>
    <t>['loulou', 'part', 'great', 'social', 'club', 'separate', 'bar', 'areas', 'sushi', 'bar', 'library', 'private', 'din', 'room', 'perfect', 'social', 'gather', 'atmosphere', 'relax', 'yet', 'fun', 'staff', 'service', 'among', 'top', 'quality', 'world', 'totally', 'worth', 'visit']</t>
  </si>
  <si>
    <t>['great', 'little', 'tapas', 'restaurant', 'honor', 'oak', 'park', 'many', 'time', 'last', 'months', 'always', 'impress', 'food', 'fairly', 'limit', 'choice', 'tapas', 'excellent', 'never', 'get', 'bore', 'menu', 'give', 'restaurant', 'maximum', 'point', 'value', 'declare', 'use', 'tastecard', 'give', 'discount', 'food', 'without', 'would', 'still', 'definitely', 'recommend', 'restaurant', 'though', 'may', 'go', 'back', 'ofte', 'interior', 'decor', 'perhaps', 'little', 'tire', 'minor', 'issue', 'great', 'local', 'restaurant']</t>
  </si>
  <si>
    <t>['one', 'leave', 'feedback', 'usually', 'restaurant', 'couple', 'time', 'amaze', 'every', 'time', 'quality', 'food', 'indeed', 'excellent', 'service', 'usually', 'stick', 'try', 'test', 'order', 'food', 'last', 'visit', 'wife', 'take', 'gamble', 'order', 'completely', 'different', 'dish', 'guidance', 'waitress', 'dish', 'absolutely', 'delicious', 'waiter', 'keep', 'pop', 'back', 'every', 'see', 'happy', 'choice', 'even', 'get', 'pip', 'hot', 'pot', 'green', 'tea', 'house', 'quick', 'lunch', 'time', 'grub', 'even', 'meal', 'relax', 'environment', 'restaurant', 'fit', 'bill', 'come', 'highly', 'recommend']</t>
  </si>
  <si>
    <t>['one', 'top', 'elegant', 'truly', 'beautiful', 'venues', 'capital', 'worth', 'visit', 'get', 'hold', 'member', 'take', 'accompany']</t>
  </si>
  <si>
    <t>['really', 'enjoy', 'franco', 'manca', 'pizza', 'great', 'wine', 'even', 'better', 'return']</t>
  </si>
  <si>
    <t>['cosy', 'intimate', 'atmosphere', 'picture', 'roll', 'stone', 'show', 'party', 'perfect', 'choice', 'wine', 'exquisite', 'appetizer', 'desserts', 'ex', 'ellent', 'service']</t>
  </si>
  <si>
    <t>['visit', 'friday', 'dinner', 'time', 'service', 'start', 'well', 'attentive', 'food', 'arrive', 'quickly', 'go', 'downhill', 'meal', 'offer', 'desserts', 'coffees', 'drink', 'keep', 'ask', 'service', 'waiter', 'huddle', 'behind', 'bar', 'talk', 'kitchen', 'staff', 'order', 'desserts', 'ask', 'bill', 'waiter', 'vanish', 'kitchen', 'restaurant', 'busy', 'see', 'food', 'good', 'service', 'rubbish', 'waiters', 'interest', 'young', 'lady', 'wait', 'seem', 'attentive', 'enough', 'table', 'never', 'saw', 'price', 'pay', 'let', 'service', 'make', 'fuss', 'son', 'birthday', 'balloon', 'cake', 'candle', 'wait', 'minutes', 'waiter', 'come', 'kitchen', 'could', 'get', 'spoon', 'ruin', 'moment']</t>
  </si>
  <si>
    <t>['din', 'numerous', 'time', 'local', 'frankies', 'bennies', 'chester', 'always', 'good', 'experience', 'decide', 'visit', 'london', 'late', 'last', 'meal', 'little', 'frankies', 'enter', 'show', 'table', 'within', 'minutes', 'us', 'adults', 'therefore', 'occupy', 'large', 'table', 'small', 'restaurant', 'may', 'invisible', 'menu', 'give', 'pre', 'dinner', 'drink', 'fact', 'totally', 'ignore', 'ten', 'minutes', 'end', 'pick', 'belong', 'leave', 'shock', 'customer', 'service', 'end', 'din', 'round', 'corner', 'garfunkels', 'spend', 'well', 'loss']</t>
  </si>
  <si>
    <t>['newly', 'open', 'italian', 'chatsworth', 'rd', 'deserve', 'visit', 'definitely', 'deliver', 'real', 'value', 'money', 'eat', 'saturday', 'night', 'family', 'prior', 'london', 'marathon', 'tick', 'box', 'come', 'choice', 'taste', 'service', 'value', 'menu', 'offer', 'enough', 'choice', 'starters', 'pastas', 'pizzas', 'grill', 'satisfy', 'even', 'jade', 'palates', 'pizzas', 'like', 'freshly', 'make', 'authentic', 'thin', 'crust', 'excellent', 'selection', 'fresh', 'toppings', 'ample', 'enough', 'anyone', 'bargain', 'pasta', 'dish', 'generous', 'make', 'great', 'fresh', 'ingredients', 'simply', 'speak', 'overall', 'atmosphere', 'venerdi', 'relax', 'friendly', 'staff', 'efficient', 'attentive', 'always', 'smile', 'go', 'extra', 'mile', 'ensure', 'overall', 'din', 'experience', 'one', 'happy', 'recommend', 'great', 'food', 'without', 'great', 'service', 'equal', 'average', 'meal', 'mediocre', 'food', 'great', 'service', 'equal', 'good', 'meal', 'venerdi', 'deliver', 'front', 'definitely', 'back', 'worry', 'wallet', 'take', 'hit', 'price', 'really', 'reasonable', 'take', 'word', 'read', 'review', 'get', 'chatsworth', 'rd', 'still', 'table', 'book']</t>
  </si>
  <si>
    <t>['love', 'quality', 'pizzas', 'safe', 'bet', 'struggle', 'choose', 'get', 'pizza', 'best', 'pizza', 'london', 'go', 'homeslice']</t>
  </si>
  <si>
    <t>['go', 'breakfast', 'visit', 'national', 'gallery', 'quiet', 'quietness', 'always', 'something', 'long', 'eat', 'central', 'london', 'full', 'english', 'friend', 'omelette', 'nice', 'price', 'reasonable']</t>
  </si>
  <si>
    <t>['go', 'first', 'time', 'group', 'work', 'friends', 'waiter', 'pretty', 'chilly', 'decline', 'cool', 'school', 'raw', 'oyster', 'bar', 'menu', 'choose', 'normal', 'one', 'expensive', 'marinate', 'raw', 'prawn', 'starter', 'give', 'tiny', 'side', 'plate', 'average', 'size', 'prawn', 'sad', 'little', 'line', 'tiger', 'prawn', 'even', 'garnish', 'total', 'waste', 'money', 'send', 'back', 'english', 'complain', 'friend', 'crispy', 'prawn', 'even', 'worse', 'crisp', 'outside', 'shell', 'shell', 'really', 'regular', 'prawn', 'sad', 'main', 'bite', 'better', 'seafood', 'stew', 'least', 'tasty', 'pretty', 'measly', 'portion', 'request', 'bread', 'go', 'dessert', 'total', 'let', 'single', 'ball', 'mediocre', 'icecap', 'floury', 'bitesized', 'pastry', 'thing', 'friends', 'say', 'tart', 'nice', 'admit', 'colour', 'consistency', 'poo', 'whop', 'bill', 'later', 'totally', 'unimpressed', 'vow', 'learn', 'mistake', 'east', 'london', 'many', 'many', 'nicer', 'cheaper', 'place', 'eat']</t>
  </si>
  <si>
    <t>['visit', 'sunday', 'amaze', 'belly', 'pork', 'crackle', 'wait', 'serve', 'first', 'go', 'price', 'quite', 'high', 'good', 'quality', 'pleasant', 'staff', 'atmosphere']</t>
  </si>
  <si>
    <t>['really', 'think', 'ok', 'hour', 'show', 'get', 'chance', 'see', 'jam', 'mcavoy', 'rule', 'class', 'thoroughly', 'recommend', 'digress', 'specifically', 'ask', 'greeter', 'whether', 'hour', 'would', 'enough', 'say', 'yes', 'another', 'person', 'take', 'order', 'ask', 'drink', 'one', 'burger', 'one', 'pasta', 'dish', 'nothing', 'complicate', 'take', 'minutes', 'drink', 'arrive', 'half', 'hour', 'later', 'tell', 'kitchen', 'run', 'bacon', 'say', 'fine', 'minutes', 'start', 'get', 'worry', 'decide', 'even', 'though', 'people', 'arrive', 'us', 'food', 'unlikely', 'would', 'get', 'soon', 'leave', 'right', 'amount', 'money', 'drink', 'leave', 'staff', 'members', 'approach', 'would', 'say', 'something', 'appear', 'one', 'bother', 'wish', 'say', 'arrive', 'accommodate', 'us', 'monday', 'even', 'would', 'imagine', 'could', 'make', 'judgement', 'difficult', 'anyway', 'lot', 'time', 'spare', 'want', 'burger', 'sure', 'fine', 'road', 'could', 'go', 'golden', 'arch', 'know', 'basic', 'come', 'least', 'come', 'get', 'pay']</t>
  </si>
  <si>
    <t>['enjoy', 'quiet', 'relax', 'mid', 'week', 'dinner', 'service', 'great', 'efficient', 'menu', 'extensive', 'mouthwatering', 'choice', 'close', 'liverpool', 'street', 'great', 'advantage', 'work', 'diners', 'although', 'travel', 'essex', 'kent', 'great', 'mid', 'way', 'meet', 'point', 'worth', 'effort', 'cold', 'drink', 'seem', 'water', 'wine', 'food', 'excellent']</t>
  </si>
  <si>
    <t>['nip', 'bite', 'eat', 'day', 'pub', 'beautiful', 'space', 'nice', 'calm', 'atmosphere', 'burger', 'order', 'amaze', 'well', 'cook', 'dry', 'slightest', 'staff', 'courteous', 'attentive', 'would', 'deff', 'come', 'back', 'area']</t>
  </si>
  <si>
    <t>['go', 'two', 'young', 'children', 'visit', 'see', 'santa', 'disgust', 'toilets', 'husband', 'take', 'sin', 'use', 'bathroom', 'come', 'somebody', 'sick', 'leave', 'uncleaned', 'take', 'ladies', 'smelt', 'bad', 'think', 'go', 'sick', 'disgust', 'small', 'detail', 'like', 'empty', 'bin', 'indeed', 'put', 'food', 'even', 'order', 'food', 'arrive', 'cold', 'mediocre', 'go', 'cafe', 'rouge', 'instead', 'plus', 'staff', 'ok', 'ish']</t>
  </si>
  <si>
    <t>['hungry', 'desperate', 'something', 'yummy', 'eat', 'wonder', 'streets', 'near', 'trafalgar', 'square', 'even', 'meal', 'find', 'little', 'frankies', 'impress', 'amount', 'people', 'think', 'get', 'place', 'go', 'staff', 'friendly', 'restaurant', 'nice', 'atmosphere', 'however', 'food', 'even', 'compare', 'would', 'get', 'fast', 'food', 'restaurant', 'food', 'overprice', 'get', 'none', 'us', 'impress', 'meals', 'synthetic', 'taste', 'sauce', 'dry', 'burgers', 'overcook', 'fry', 'finish', 'really', 'disappoint', 'meal', 'visit']</t>
  </si>
  <si>
    <t>['try', 'restaurant', 'first', 'time', 'yesterday', 'chicken', 'yellow', 'curry', 'share', 'portion', 'vegetables', 'friend', 'think', 'food', 'tasty', 'would', 'eat', 'small', 'negative', 'comment', 'green', 'tea', 'would', 'nice', 'tea', 'leave', 'rather', 'tea', 'bag', 'also', 'little', 'bite', 'pricey']</t>
  </si>
  <si>
    <t>['go', 'first', 'time', 'last', 'week', 'great', 'even', 'good', 'food', 'excellent', 'service', 'nice', 'atmosphere', 'return', 'soon', 'friends']</t>
  </si>
  <si>
    <t>['come', 'bank', 'holiday', 'friend', 'happy', 'great', 'service', 'delicious', 'food', 'price', 'food', 'reasonable', 'cor', 'inside', 'authentic', 'overall', 'lovely', 'experience', 'would', 'definitely', 'recommend', 'would', 'definitely', 'go', 'back']</t>
  </si>
  <si>
    <t>['get', 'order', 'wrong', 'twice', 'staff', 'interest', 'deliving', 'good', 'impression', 'good', 'quality', 'thai', 'food', 'terrible', 'service']</t>
  </si>
  <si>
    <t>['stay', 'savoy', 'prepare', 'pay', 'breakfast', 'stumble', 'across', 'scott', 'please', 'quality', 'breakfast', 'bacon', 'sausage', 'egg', 'mushroom', 'black', 'pudding', 'tomato', 'load', 'toast', 'big', 'mug', 'tea', 'good', 'return', 'next', 'day', 'quality', 'good']</t>
  </si>
  <si>
    <t>['full', 'atmosphere', 'great', 'music', 'suit', 'age', 'staff', 'awesome', 'nothing', 'bother', 'food', 'delicious', 'price', 'reasonable', 'great', 'night']</t>
  </si>
  <si>
    <t>['fantastic', 'atmosphere', 'share', 'platter', 'amaze', 'port', 'cheese', 'absolute', 'perfection', 'great', 'pre', 'post', 'show', 'drink']</t>
  </si>
  <si>
    <t>['nothing', 'ok', 'food', 'ok', 'service', 'ok', 'wine', 'ok', 'everything', 'typical', 'chain', 'restaurants', 'worth', 'visit', 'ok']</t>
  </si>
  <si>
    <t>['neigbour', 'adjoin', 'table', 'lean', 'sit', 'say', 'place', 'reason', 'sydenham', 'map', 'best', 'nepalese', 'london', 'shame', 'buy', 'house', 'road', 'anyway', 'right', 'grub', 'service', 'general', 'feel', 'place', 'top', 'class', 'curry', 'subtle', 'yet', 'punchy', 'deep', 'flavour', 'yet', 'light', 'oil', 'reassuringly', 'familiar', 'yet', 'suitably', 'different', 'chicken', 'lamb', 'fish', 'vegetables', 'bring', 'life', 'aplomb', 'specials', 'promise', 'special', 'spicy', 'moma', 'lentil', 'soup', 'esp', 'good', 'love', 'back', 'almost', 'every', 'week', 'since']</t>
  </si>
  <si>
    <t>['wine', 'nice', 'water', 'nice', 'food', 'disgust', 'service', 'abominable', 'rudely', 'tell', 'shift', 'seat', 'table', 'reserve', 'pick', 'five', 'dish', 'menu', 'one', 'taste', 'like', 'feet', 'others', 'mediocre', 'special', 'dish', 'day', 'octopus', 'sprinkle', 'paprika', 'taste', 'like', 'prise', 'tin', 'inedible', 'experience', 'worst', 'service', 'ever', 'say', 'octopus', 'great', 'force', 'food', 'rude', 'waiter', 'reply', 'octopus', 'turn', 'back', 'us', 'thank', 'goodbye', 'save', 'even', 'go', 'elsewhere', 'worth', 'hard', 'earn', 'cash']</t>
  </si>
  <si>
    <t>['sunday', 'morning', 'spend', 'scott', 'sandwich', 'bar', 'outcome', 'indulge', 'budget', 'weekend', 'london', 'therefore', 'decide', 'cheap', 'eat', 'breakfast', 'call', 'base', 'covent', 'garden', 'enter', 'cute', 'little', 'cafe', 'warm', 'welcome', 'relief', 'cold', 'menu', 'cheap', 'cheerful', 'assure', 'reflect', 'quality', 'tasty', 'food', 'sausages', 'delicious', 'fresh', 'white', 'bread', 'classic', 'door', 'stopper', 'slice', 'good', 'fancy', 'inside', 'look', 'pretty', 'basic', 'total', 'ideal', 'london', 'get', 'large', 'cup', 'tea', 'full', 'breakfast', 'need', 'would', 'definitely', 'recommend', 'side', 'note', 'reason', 'give', 'star', 'waitress', 'work', 'one', 'interest', 'phone', 'provide', 'level', 'service', 'welcome', 'eye', 'contact', 'come', 'pay', 'sum', 'value', 'hold', 'hand']</t>
  </si>
  <si>
    <t>['visit', 'sister', 'long', 'day', 'seat', 'straightaway', 'offer', 'specials', 'menu', 'order', 'food', 'arrive', 'quickly', 'hot', 'pull', 'pork', 'potato', 'skin', 'follow', 'veggie', 'gnochhi', 'delicious', 'salt', 'caramel', 'cheesecake', 'desert', 'let', 'down', 'goats', 'cheese', 'mozzarella', 'pizza', 'bread', 'arrive', 'starters', 'mains', 'mix', 'ask', 'large', 'coke', 'work', 'cheaper', 'overall', 'shame', 'little', 'frankies', 'cocktails', 'like', 'frankie', 'bennys', 'waitress', 'friendly', 'helpful', 'throughout', 'nice', 'end', 'day', 'thankyou']</t>
  </si>
  <si>
    <t>['wait', 'one', 'hour', 'inedible', 'food', 'never', 'attempt', 'eat', 'order', 'breakfast', 'tell', 'ten', 'minute', 'wait', 'half', 'hour', 'others', 'serve', 'come', 'us', 'tell', 'run', 'egg', 'food', 'would', 'arrive', 'soon', 'inedible', 'avoid']</t>
  </si>
  <si>
    <t>['fantastic', 'relax', 'din', 'helpful', 'staff', 'delight', 'choices', 'food', 'freshly', 'prepare', 'attractively', 'present', 'serve', 'smile', 'good', 'value', 'wide', 'choice', 'delicacies']</t>
  </si>
  <si>
    <t>['restaurant', 'favourite', 'since', 'open', 'menu', 'extensive', 'staff', 'attentive', 'welcome', 'food', 'good', 'particularly', 'like', 'mismas', 'masu', 'gurkha', 'chicken', 'try', 'force', 'try', 'dish', 'occasion', 'never', 'disappoint', 'need', 'book', 'weekend', 'put', 'rather', 'tire', 'exterior', 'inside', 'nice', 'eat', 'many', 'many', 'meals', 'never', 'duff', 'one']</t>
  </si>
  <si>
    <t>['busy', 'restaurant', 'classic', 'italian', 'one', 'excellent', 'food', 'service', 'staff', 'friendly', 'good', 'family', 'atmosphere', 'place', 'dish', 'excellent', 'great', 'range', 'pizzas', 'well', 'unusual', 'stuff', 'personally', 'like', 'simpler', 'foods', 'bruschettas', 'similar', 'beautifully', 'present', 'fresh', 'herbs', 'sprinkle', 'liberally', 'also', 'one', 'best', 'place', 'aperol', 'spritz', 'refresh', 'noisy', 'large', 'group', 'add', 'overall', 'ambience', 'place', 'worth', 'book', 'friday', 'saturday', 'night', 'telephone', 'answer', 'somewhat', 'erratic', 'goodness', 'know', 'would', 'happen', 'cancel', 'table', 'ten', 'people', 'couple', 'hours', 'beforehand']</t>
  </si>
  <si>
    <t>['large', 'group', 'friends', 'dinner', 'drink', 'simply', 'amaze', 'place', 'set', 'across', 'several', 'floor', 'different', 'room', 'amaze', 'decor', 'set', 'new', 'standards', 'london', 'nightlife', 'food', 'amaze', 'place', 'like', 'usually', 'get', 'decent', 'food', 'nothing', 'much', 'talk', 'food', 'good', 'tuna', 'tartare', 'follow', 'dover', 'sole', 'probably', 'one', 'best', 'life', 'mouthwatering', 'delicious', 'sommelier', 'wine', 'list', 'also', 'extensive', 'one', 'find', 'decent', 'win', 'ok', 'price', 'area', 'din', 'outside', 'suitable', 'smokers', 'well', 'dance', 'floor', 'different', 'areas', 'room', 'cosy', 'one', 'want', 'enjoy', 'drink', 'front', 'fireplace', 'meet', 'day', 'great', 'establishment', 'full', 'congratulations', 'robin', 'birley', 'create']</t>
  </si>
  <si>
    <t>['arrive', 'special', 'family', 'dinner', 'first', 'time', 'hkk', 'love', 'moment', 'step', 'inside', 'tranquil', 'beautifully', 'design', 'lovely', 'staff', 'sit', 'comfortable', 'bar', 'champagne', 'cocktails', 'admire', 'lacquer', 'peking', 'duck', 'revolve', 'oven', 'impressive', 'kitchen', 'burst', 'action', 'course', 'taster', 'menu', 'choice', 'even', 'delicious', 'vegetarian', 'version', 'menu', 'look', 'equally', 'excellent', 'highlight', 'chef', 'carve', 'peking', 'duck', 'flavour', 'end', 'also', 'present', 'us', 'seal', 'stamp', 'menus', 'momento', 'staff', 'well', 'train', 'yet', 'friendly', 'really', 'memorable', 'meal', 'work', 'art', 'sense', 'expensive', 'unlike', 'many', 'things', 'world', 'luxury', 'worth', 'every', 'penny']</t>
  </si>
  <si>
    <t>['one', 'disappoint', 'pizza', 'experience', 'time', 'thin', 'dry', 'low', 'quality', 'base', 'kind', 'freeze', 'supermarket', 'pizzas', 'make', 'bland', 'tasteless', 'service', 'decor', 'fine', 'feel', 'bite', 'provincial', 'though', 'service', 'add', 'may', 'irk', 'dissatisfy', 'e', 'order', 'pizza']</t>
  </si>
  <si>
    <t>['hard', 'take', 'japanese', 'restaurant', 'seriously', 'apparently', 'nearly', 'total', 'polish', 'staff', 'service', 'good', 'food', 'bland', 'uninteresting']</t>
  </si>
  <si>
    <t>['read', 'good', 'review', 'look', 'forward', 'experience', 'delight', 'offer', 'however', 'real', 'experience', 'one', 'disappointment', 'never', 'get', 'taste', 'food', 'wait', 'one', 'half', 'hours', 'decide', 'leave', 'restaurant', 'complete', 'lack', 'organisation', 'management', 'real', 'attempt', 'engage', 'customers', 'main', 'priority', 'serve', 'takeaway', 'outlet', 'receive', 'drink', 'poppadam', 'ignore', 'go', 'back']</t>
  </si>
  <si>
    <t>['lovely', 'food', 'wine', 'service', 'bistro', 'one', 'ninety', 'fault', 'really', 'nice', 'cosy', 'din', 'room', 'good', 'value', 'pre', 'theatre', 'dinner', 'menu']</t>
  </si>
  <si>
    <t>['pizzas', 'bland', 'carbonara', 'swim', 'cream', 'whole', 'food', 'disappoint', 'give', 'impression', 'ingredients', 'carefully', 'choose', 'source', 'chefs', 'care', 'less', 'make', 'italian', 'near', 'il', 'guscio', 'lower', 'clapton', 'road', 'proper', 'well', 'make', 'food', 'lovely', 'staff', 'mins', 'away']</t>
  </si>
  <si>
    <t>['visit', 'set', 'meal', 'eat', 'din', 'room', 'set', 'aside', 'bar', 'areas', 'food', 'tasty', 'atmosphere', 'relax', 'welcome', 'would', 'definitely', 'go', 'back', 'area']</t>
  </si>
  <si>
    <t>['eat', 'part', 'group', 'book', 'altogether', 'din', 'area', 'downstairs', 'look', 'nice', 'unfortunately', 'quality', 'food', 'match', 'excellent', 'service', 'provide', 'staff', 'well', 'nice', 'surround', 'vegetarian', 'starter', 'red', 'pepper', 'soup', 'taste', 'ok', 'cold', 'main', 'course', 'ricotta', 'butternut', 'squash', 'pithiver', 'really', 'quite', 'tasteless', 'desert', 'slice', 'cherry', 'tart', 'almond', 'ice', 'cream', 'great', 'look', 'forward', 'something', 'palatable', 'wine', 'however', 'quite', 'good', 'overall', 'nice', 'ambience', 'quality', 'food', 'leave', 'lot', 'desire']</t>
  </si>
  <si>
    <t>['family', 'food', 'drink', 'quite', 'extensive', 'wine', 'list', 'good', 'ales', 'offer', 'staff', 'bright', 'keen', 'please', 'well', 'prepare', 'food', 'good', 'size', 'platters', 'starters', 'variable', 'best', 'find', 'fishcakes', 'lamb', 'main', 'melt', 'mouth', 'delicious', 'well', 'cook', 'tee', 'large', 'quite', 'busy', 'guess', 'price', 'typical', 'londoni', 'recommend', 'time', 'restaurant', 'bite', 'style', 'personality']</t>
  </si>
  <si>
    <t>['visit', 'colleagues', 'work', 'tuesday', 'even', 'find', 'restaurant', 'virtually', 'empty', 'think', 'table', 'use', 'see', 'one', 'waitress', 'friendly', 'enough', 'apart', 'service', 'disinterested', 'verge', 'grumpy', 'food', 'disappoint', 'mix', 'appetizer', 'platter', 'cold', 'feature', 'really', 'chewy', 'squid', 'dry', 'tasteless', 'spring', 'roll', 'green', 'chicken', 'curry', 'one', 'bland', 'disappoint', 'age', 'supermarket', 'ready', 'meal', 'versions', 'much', 'better', 'particularly', 'expensive', 'give', 'city', 'location', 'much', 'much', 'better', 'place', 'nearby']</t>
  </si>
  <si>
    <t>['use', 'go', 'thai', 'restaurant', 'road', 'recommend', 'groumet', 'friends', 'one', 'even', 'go', 'see', 'show', 'wimbledon', 'theatre', 'restaurant', 'will', 'let', 'us', 'open', 'minutes', 'friend', 'happy', 'take', 'mai', 'thai', 'expect', 'good', 'flavour', 'somewhat', 'humble', 'exterior', 'since', 'go', 'one', 'cheaper', 'nearer', 'theatre', 'station', 'etc', 'open', 'earlier', 'dinner', 'come', 'across', 'thai', 'select', 'scheme', 'operate', 'thai', 'embassies', 'around', 'world', 'search', 'london', 'surprise', 'mai', 'thai', 'one', 'wonder', 'put', 'anywhere', 'restaurant', 'food', 'always', 'nice', 'hearty', 'normally', 'go', 'dinner', 'also', 'offer', 'lunch', 'menu', 'save', 'quite', 'bite', 'compromise', 'quality', 'drawback', 'possibly', 'would', 'size', 'closely', 'line', 'table', 'next', 'easy', 'get', 'fully', 'book', 'wonder', 'want', 'convert', 'upstairs', 'well']</t>
  </si>
  <si>
    <t>['take', 'ever', 'hungry', 'offspring', 'old', 'dairy', 'sunday', 'lunch', 'disappoint', 'choice', 'menu', 'excellent', 'include', 'vegetarian', 'options', 'roast', 'beef', 'cook', 'perfection', 'plenty', 'food', 'hot', 'could', 'understandable', 'lot', 'people', 'serve', 'busy', 'consequently', 'wait', 'time', 'course', 'problem', 'hurry']</t>
  </si>
  <si>
    <t>['best', 'thing', 'place', 'valet', 'park', 'associate', 'staff', 'doormen', 'reception', 'etc', 'otherwise', 'take', 'everything', 'grate', 'london', 'find', 'either', 'dance', 'floor', 'one', 'maze', 'like', 'warrens', 'hideous', 'cave', 'cramp', 'condition', 'mediocre', 'food', 'say', 'clientele', 'make', 'club', 'well', 'like', 'arrogant', 'rude', 'poncy', 'pushy', 'self', 'absorb', 'place', 'poor', 'dance', 'music', 'definitely', 'claustrophobes', 'either']</t>
  </si>
  <si>
    <t>['busy', 'saturday', 'lunch', 'time', 'central', 'london', 'staff', 'cop', 'amazingly', 'well', 'well', 'do', 'family', 'meatball', 'calzones', 'best', 'anywhere', 'veggie', 'burger', 'also', 'crispy', 'chicken', 'burger', 'everyone', 'enjoy', 'lunch', 'food', 'really', 'lovely', 'reasonably', 'price', 'great', 'atmosphere', 'music', 'expect', 'frankie', 'bennys', 'honestly', 'one', 'best', 'meals', 'london']</t>
  </si>
  <si>
    <t>['eat', 'food', 'overprice', 'taste', 'well', 'average', 'worst', 'problem', 'rude', 'arrogant', 'general', 'manager', 'currently', 'nastier', 'man', 'service', 'industry', 'yet', 'meet', 'try', 'get', 'serve', 'busy', 'drink', 'one', 'customers', 'finally', 'serve', 'seem', 'drink', 'take', 'age', 'bring', 'drink', 'drink', 'finally', 'arrive', 'serve', 'wrong', 'drink', 'tell', 'say', 'think', 'service', 'good', 'instead', 'apologise', 'get', 'drink', 'ask', 'take', 'drink', 'money', 'away', 'become', 'extremely', 'abusive', 'tell', 'go', 'know', 'argue', 'get', 'tenner', 'back', 'terrible', 'service', 'average', 'food', 'hostile', 'unfriendly', 'place']</t>
  </si>
  <si>
    <t>['deal', 'well', 'number', 'people', 'day', 'go', 'fine', 'waitress', 'take', 'plate', 'away', 'whilst', 'still', 'eat', 'yes', 'last', 'mouthful', 'politeness', 'table', 'next', 'ot', 'us', 'serve', 'theirmain', 'course', 'starters', 'still', 'table', 'special', 'deal', 'menu', 'give', 'one']</t>
  </si>
  <si>
    <t>['great', 'pre', 'theatre', 'meal', 'daughter', 'great', 'service', 'best', 'turkish', 'food', 'ive', 'taste', 'highly', 'recommend', 'families', 'friends', 'couple', 'pomegranate', 'mojitos', 'chicken', 'wing', 'humous', 'start', 'follow', 'lamb', 'kofa', 'salmon', 'shish']</t>
  </si>
  <si>
    <t>['friends', 'right', 'nothing', 'special', 'even', 'bother', 'close', 'doors', 'still', 'drafty', 'unfriendly', 'service', 'never', 'better', 'place', 'eat', 'hackney', 'need', 'seat', 'outside', 'feel', 'way', 'another', 'business', 'fail', 'understand', 'community']</t>
  </si>
  <si>
    <t>['one', 'favourite', 'place', 'go', 'sunday', 'roast', 'catch', 'friends', 'food', 'really', 'delicious', 'well', 'price', 'drink', 'selection', 'great', 'bite', 'different', 'norm', 'staff', 'friendly', 'approachable', 'helpful', 'cor', 'really', 'lovely', 'nice', 'little', 'outside', 'sit', 'area', 'toilets', 'clean', 'round', 'suberp', 'pub']</t>
  </si>
  <si>
    <t>['lovely', 'friendly', 'staff', 'good', 'atmosphere', 'food', 'really', 'good', 'definitely', 'could', 'make', 'something', 'better', 'order', 'sausage', 'broccoli', 'pasta', 'completely', 'tasteless', 'need', 'time', 'salt', 'boyfriend', 'order', 'sausage', 'tomato', 'sauce', 'oven', 'dish', 'ok', 'ish', 'share', 'tomato', 'onion', 'salad', 'wayyyy', 'much', 'onion', 'shame', 'everything', 'great', 'get', 'food', 'maybe', 'pizza', 'better', 'yet', 'try']</t>
  </si>
  <si>
    <t>['food', 'good', 'spectacular', 'dish', 'easily', 'create', 'home', 'think', 'go', 'meal', 'impressive', 'always', 'feel', 'guilty', 'eat', 'know', 'could', 'dish', 'home', 'half', 'price', 'bring', 'service', 'food', 'amaze', 'hope', 'service', 'however', 'impress', 'waitress', 'miserable', 'appear', 'annoy', 'serve', 'dish', 'usually', 'take', 'forever', 'get', 'wait', 'forever', 'drink', 'annoy', 'also', 'think', 'offer', 'cut', 'pizza', 'wait', 'around', 'waitress', 'ask', 'chef', 'price', 'slightly', 'high', 'correspond', 'pretentiousness', 'chatsworth', 'road', 'quality', 'food', 'ok', 'place', 'dinner', 'lunch', 'expect', 'five', 'star', 'even', 'four']</t>
  </si>
  <si>
    <t>['good', 'food', 'lovely', 'tasty', 'would', 'go', 'get', 'order', 'wrong', 'time', 'sort', 'fast', 'enough']</t>
  </si>
  <si>
    <t>['book', 'table', 'saturday', 'even', 'friend', 'birthday', 'could', 'choose', 'better', 'restaurant', 'dine', 'love', 'food', 'pizza', 'nice', 'could', 'see', 'empty', 'plat', 'happy', 'face', 'around', 'table', 'atmosphere', 'great', 'music', 'young', 'waitress', 'attentive', 'need', 'price', 'reasonable', 'big', 'food', 'wine', 'menu', 'choose', 'end', 'friend', 'give', 'home', 'make', 'tiramisu', 'waitress', 'come', 'sing', 'birthday', 'top', 'give', 'us', 'free', 'limoncello', 'could', 'refuse', 'thank', 'venerdi', 'great', 'night', 'recommend', 'place', 'friends']</t>
  </si>
  <si>
    <t>['understand', 'review', 'wife', 'three', 'course', 'meal', 'wine', 'centre', 'london', 'steak', 'good', 'eat', 'tiramisu', 'absolutely', 'lovely', 'decor', 'fine', 'kind', 'probation', 'chic', 'glitter', 'ball', 'go', 'happily', 'pay', 'full', 'price']</t>
  </si>
  <si>
    <t>['drop', 'busy', 'friday', 'night', 'welcome', 'friendly', 'take', 'age', 'food', 'arrive', 'everyone', 'else', 'water', 'table', 'never', 'come', 'even', 'though', 'ask', 'gasp', 'drink', 'shame', 'food', 'actually', 'fantastic', 'pip', 'hot', 'fry', 'tapas', 'croquettas', 'crispy', 'oily', 'artichokes', 'lemon', 'fragrant', 'sourdough', 'wonderful', 'drizzle', 'fragrant', 'complex', 'olive', 'oil', 'would', 'love', 'try', 'worry', 'long', 'would', 'take', 'arrive', 'great', 'value', 'six', 'tapas', 'two', 'drink', 'waitress', 'friendly', 'pleasant', 'wish', 'time', 'look', 'us', 'leave', 'ask', 'whether', 'would', 'come', 'back', 'say', 'yes', 'quieter', 'night', 'really', 'fancy', 'try', 'churros']</t>
  </si>
  <si>
    <t>['one', 'worst', 'thai', 'restaurants', 'ever', 'visit', 'friday', 'even', 'find', 'restaurant', 'predominantly', 'empty', 'take', 'sign', 'leave', 'food', 'taste', 'like', 'prepare', 'days', 'ago', 'reheat', 'microwave', 'safe', 'say', 'visit']</t>
  </si>
  <si>
    <t>['see', 'pizza', 'restaurants', 'london', 'food', 'court', 'westfield', 'decide', 'try', 'pizza', 'choices', 'go', 'chorizo', 'one', 'number', 'glass', 'chardonnay', 'come', 'around', 'value', 'pizza', 'size', 'regular', 'pizza', 'express', 'one', 'fill', 'one', 'person', 'make', 'pizza', 'give', 'buzzer', 'wait', 'nearly', 'minutes', 'pizza', 'good', 'sell', 'sourdough', 'base', 'rest', 'really', 'good']</t>
  </si>
  <si>
    <t>['lunch', 'menu', 'reasonably', 'price', 'waitress', 'really', 'friendly', 'quite', 'busy', 'sunday', 'lunchtime', 'well', 'always', 'good', 'sign', 'food', 'tasty', 'fill', 'nothing', 'world']</t>
  </si>
  <si>
    <t>['outrageous', 'pizza', 'audacity', 'ask', 'sprinkle', 'parmesan', 'never', 'tis', 'pizza', 'place', 'ever']</t>
  </si>
  <si>
    <t>['try', 'place', 'brunch', 'sunday', 'complain', 'nearly', 'empty', 'noon', 'brunch', 'menu', 'good', 'large', 'portion', 'need', 'tapas', 'nothing', 'amaze', 'decent', 'enough', 'patatas', 'bravas', 'ok', 'chorizo', 'decent', 'since', 'even', 'drink', 'lively', 'decent', 'spanish', 'craft', 'beers']</t>
  </si>
  <si>
    <t>['buzz', 'little', 'cafe', 'corner', 'gillingham', 'street', 'wilton', 'road', 'far', 'victoria', 'station', 'location', 'obviously', 'serve', 'well', 'restaurant', 'full', 'lunchtime', 'diners', 'four', 'us', 'lunch', 'without', 'exception', 'think', 'food', 'authentic', 'tasty', 'service', 'cheerful', 'prompt', 'make', 'regular']</t>
  </si>
  <si>
    <t>['eat', 'regularly', 'always', 'enjoy', 'food', 'atmosphere', 'relax', 'staff', 'attentive', 'reasonably', 'price', 'generous', 'portion']</t>
  </si>
  <si>
    <t>['avoid', 'go', 'frankie', 'bennys', 'country', 'one', 'awful', 'even', 'sit', 'next', 'partner', 'cram', 'next', 'random', 'people', 'staff', 'seem', 'annoy', 'ask', 'move', 'food', 'nice', 'drink', 'take', 'minutes', 'ram', 'enjoy', 'pay', 'bill', 'leave', 'asap', 'hat']</t>
  </si>
  <si>
    <t>['know', 'get', 'offshoot', 'frankie', 'benny', 'enjoy', 'pizzas', 'real', 'bonus', 'service', 'really', 'busy', 'time', 'early', 'even', 'olympics', 'service', 'unhurried', 'friendly', 'efficient', 'fantastic']</t>
  </si>
  <si>
    <t>['situate', 'close', 'many', 'office', 'build', 'liverpool', 'street', 'station', 'chicken', 'pad', 'thai', 'highlight', 'quick', 'service', 'allow', 'quick', 'lunch', 'weekdays', 'ambience', 'little', 'gloomy', 'improve']</t>
  </si>
  <si>
    <t>['common', 'get', 'anywhere', 'else', 'dive', 'table', 'fell', 'might', 'well', 'chain', 'place', 'state', 'although', 'pretty', 'tough', 'mess', 'fry', 'fish', 'fry', 'pasta', 'dish', 'awful', 'italian', 'place', 'yet', 'pasta', 'taste', 'like', 'cook', 'mop', 'water', 'daughter', 'bag', 'go', 'unless', 'wait', 'staff', 'servers', 'nice', 'someone', 'need', 'upgrade', 'kitchen', 'talent', 'fry', 'cook']</t>
  </si>
  <si>
    <t>['always', 'see', 'place', 'certain', 'telly', 'programme', 'could', 'probably', 'guess', 'try', 'make', 'look', 'telly', 'grim', 'possible', 'actually', 'really', 'fry', 'egg', 'bacon', 'bean', 'sausage', 'chip', 'bean', 'great', 'accompany', 'hot', 'butter', 'toast', 'hot', 'strong', 'mug', 'tea', 'really', 'recommend', 'place', 'wether', 'sit', 'fry', 'take', 'away', 'hot', 'bacon', 'bap', 'staff', 'really', 'friendly']</t>
  </si>
  <si>
    <t>['several', 'f', 'b', 'one', 'favourite', 'eat', 'place', 'one', 'though', 'food', 'disgust', 'cold', 'potato', 'skin', 'starters', 'cold', 'chip', 'disgust', 'chicken', 'wrap', 'piece', 'chicken', 'wrap', 'wrap', 'hard', 'look', 'foul', 'toilets', 'worst', 'ever', 'gross', 'thing', 'get', 'go', 'location', 'avoid', 'go', 'somewhere', 'else']</t>
  </si>
  <si>
    <t>['pop', 'late', 'dinner', 'weekday', 'minutes', 'close', 'service', 'good', 'efficient', 'soon', 'food', 'front', 'us', 'green', 'curry', 'bite', 'watery', 'disappoint', 'food', 'overall', 'better', 'restaurants', 'wimbledon', 'unlikely', 'return']</t>
  </si>
  <si>
    <t>['friendly', 'reasonable', 'value', 'restaurant', 'things', 'change', 'worse', 'never', 'enough', 'staff', 'bar', 'customer', 'harass', 'order', 'food', 'rush', 'place', 'busy', 'use', 'go', 'several', 'time', 'month', 'know', 'several', 'people', 'view', 'shame']</t>
  </si>
  <si>
    <t>['come', 'since', 'open', 'never', 'anything', 'great', 'food', 'read', 'negative', 'view', 'make', 'feel', 'sceptical', 'accuracy', 'review', 'low', 'number', 'add', 'food', 'excellent', 'great', 'variety', 'menu', 'change', 'regular', 'new', 'things', 'try', 'manager', 'friendly', 'keen', 'try', 'new', 'things', 'menu', 'also', 'open', 'another', 'branch', 'box', 'park', 'croydon', 'wait', 'next', 'visit']</t>
  </si>
  <si>
    <t>['trafalgar', 'square', 'handy', 'lunch', 'sure', 'come', 'staff', 'efficient', 'enough', 'place', 'nothing', 'ordinary', 'food', 'ok', 'although', 'nothing', 'special', 'rather', 'bland']</t>
  </si>
  <si>
    <t>['excellent', 'cocktail', 'list', 'imaginative', 'creations', 'beer', 'selection', 'short', 'cozy', 'relax', 'set', 'tv', 'able', 'converse', 'normal', 'volume', 'wide', 'selection', 'spirit', 'include', 'scotch', 'gin']</t>
  </si>
  <si>
    <t>['lovely', 'old', 'build', 'nice', 'atmosphere', 'food', 'excellent', 'staff', 'attentive', 'really', 'enjoy', 'even']</t>
  </si>
  <si>
    <t>['pop', 'see', 'flypast', 'mall', 'rain', 'hungry', 'place', 'really', 'busy', 'make', 'room', 'give', 'table', 'next', 'cash', 'till', 'squash', 'drink', 'order', 'take', 'quickly', 'food', 'order', 'deliver', 'hot', 'long', 'wait', 'enjoy', 'chicken', 'rib', 'combo', 'chicken', 'wrap', 'would', 'definitely', 'go', 'back', 'expensive', 'service', 'smile', 'believe', 'like', 'keep', 'anyone', 'wait', 'long', 'rush']</t>
  </si>
  <si>
    <t>['cheerful', 'happy', 'little', 'thai', 'restaurant', 'victoria', 'station', 'good', 'prompt', 'service', 'friendly', 'staff', 'aubergine', 'curry', 'delightful', 'happily', 'visit']</t>
  </si>
  <si>
    <t>['visit', 'olympics', 'two', 'pizzas', 'beers', 'salad', 'pizzas', 'hot', 'beers', 'cold', 'salad', 'proper', 'dress', 'quickly', 'serve', 'restaurant', 'self', 'service', 'manage', 'find', 'table', 'despite', 'crowd', 'mall', 'enjoy', 'good', 'quality', 'pizzas', 'also', 'good', 'see', 'attempt', 'take', 'advantage', 'olympics', 'increase', 'price']</t>
  </si>
  <si>
    <t>['go', 'sunday', 'lunch', 'service', 'friendly', 'slow', 'food', 'ok', 'atmosphere', 'awful', 'sit', 'table', 'next', 'ladies', 'loo', 'mix', 'loud', 'football', 'commentary', 'bar', 'awful', 'pip', 'music', 'restruant', 'area', 'awful', 'mean', 'stock', 'aikin', 'waterman', 'two', 'hold', 'conversation', 'bill', 'come', 'additional', 'item', 'correction', 'busy', 'excuse', 'automatically', 'add', 'service', 'slow', 'service', 'toilets', 'mistake', 'bill', 'total', 'bill', 'include', 'bottle', 'wine', 'effectively', 'pub', 'standard', 'food', 'impress', 'back']</t>
  </si>
  <si>
    <t>['gorgeous', 'pizza', 'salad', 'pavement', 'sunny', 'even', 'east', 'london', 'really', 'thin', 'crust', 'good', 'chilli', 'oil', 'fresh', 'crisp', 'salad', 'imaginative', 'ingredients', 'decent', 'wine', 'decent', 'price', 'friend', 'seafood', 'pasta', 'love', 'make', 'usually']</t>
  </si>
  <si>
    <t>['friend', 'come', 'enjoy', 'thai', 'food', 'thai', 'calamari', 'pork', 'skewer', 'pad', 'thai', 'chicken', 'everything', 'delicious', 'copy', 'exactly', 'expect', 'area', 'would', 'definitely', 'come', 'back', 'service', 'good', 'well', 'price', 'acceptable', 'central', 'london']</t>
  </si>
  <si>
    <t>['gurkha', 'twice', 'one', 'delivery', 'food', 'consistently', 'excellent', 'fantastically', 'season', 'flavour', 'relatively', 'light', 'oil', 'fat', 'momo', 'particular', 'mind', 'blow', 'spicy', 'hot', 'intensely', 'delicious', 'everyday', 'indian', 'nepalese', 'proud', 'usual', 'indian', 'fare', 'menu', 'anyone', 'would', 'go', 'nepalese', 'specialities', 'far', 'superior', 'beyond']</t>
  </si>
  <si>
    <t>['worst', 'pizza', 'ever', 'eat', 'look', 'taste', 'rubber', 'felt', 'bad', 'night', 'recommend']</t>
  </si>
  <si>
    <t>['visit', 'restaurant', 'time', 'affordable', 'food', 'consistently', 'delicious', 'always', 'order', 'two', 'dish', 'love', 'much', 'although', 'try', 'something', 'new', 'service', 'always', 'friendly', 'attentive', 'without', 'bear', 'plenty', 'thai', 'restaurants', 'far', 'favourite']</t>
  </si>
  <si>
    <t>['call', 'sunday', 'lunchtime', 'order', 'breakfast', 'food', 'great', 'good', 'value', 'definitely', 'recommend', 'friends', 'return', 'next', 'visit', 'london']</t>
  </si>
  <si>
    <t>['great', 'fine', 'restaurant', 'like', 'minutes', 'home', 'popular', 'local', 'people', 'partly', 'interest', 'vary', 'menu', 'also', 'service', 'value', 'money', 'mainly', 'lunchtime', 'member', 'group', 'five', 'even', 'meal', 'recently', 'range', 'choices', 'delightful', 'nothing', 'overpoweringly', 'hot', 'spice', 'generally', 'milder', 'indian', 'cookery', 'usual', 'come', 'stop', 'full', 'still', 'half', 'full', 'bowl', 'table']</t>
  </si>
  <si>
    <t>['pop', 'little', 'frankies', 'lunch', 'busy', 'morning', 'explore', 'london', 'welcome', 'really', 'small', 'inside', 'nice', 'cosy', 'get', 'seat', 'get', 'beside', 'window', 'pretty', 'much', 'frankie', 'benny', 'food', 'excellent', 'service', 'good', 'aswell', 'despite', 'see', 'one', 'server', 'great', 'little', 'find', 'even', 'go', 'back', 'next', 'morning', 'pancakes', 'definitely', 'worth', 'visit', 'even', 'breakfast', 'cuppa']</t>
  </si>
  <si>
    <t>['call', 'family', 'celebration', 'atmosphere', 'great', 'service', 'superb', 'although', 'food', 'serve', 'quickly', 'far', 'could', 'ever', 'eat', 'soooo', 'spicy', 'completely', 'spoil', 'dinner', 'us', 'set', 'menus', 'every', 'dish', 'completely', 'power', 'hot', 'chillies', 'large', 'dust', 'chilly', 'powder', 'think', 'thai', 'subtle', 'flavour', 'sorry', 'recommend']</t>
  </si>
  <si>
    <t>['small', 'excellent', 'restaurant', 'one', 'favourites', 'food', 'simply', 'tasty', 'reasonably', 'price', 'tom', 'yum', 'soup', 'green', 'thai', 'curry', 'best', 'taste', 'better', 'staff', 'attentive', 'friendly']</t>
  </si>
  <si>
    <t>['sister', 'stop', 'little', 'frankie', 'quick', 'lunch', 'sunday', 'afternoon', 'share', 'appetizer', 'main', 'dish', 'approximately', 'pound', 'great', 'value', 'fabulous', 'food', 'couple', 'cold', 'beers', 'chicken', 'wing', 'bread', 'stick', 'calzone', 'service', 'fairly', 'quick', 'bad', 'thing', 'table', 'extremely', 'close', 'together', 'seem', 'norm', 'area']</t>
  </si>
  <si>
    <t>['nice', 'food', 'atmosphere', 'would', 'say', 'portion', 'slightly', 'small', 'price', 'reduce', 'price', 'dish', 'would', 'outstanding', 'hang', 'great', 'bright', 'restaurant', 'nice', 'bar', 'good', 'beer', 'wine', 'would', 'recommend', 'large', 'group', 'couple']</t>
  </si>
  <si>
    <t>['coworked', 'rave', 'place', 'decide', 'check', 'love', 'much', 'go', 'back', 'even', 'try', 'nz', 'version', 'go', 'nz', 'last', 'month', 'nz', 'version', 'good', 'nandos', 'victoria', 'like', 'chicken', 'wing', 'place', 'go', 'vegan', 'dream', 'wing']</t>
  </si>
  <si>
    <t>['part', 'small', 'chain', 'branch', 'around', 'london', 'family', 'eat', 'sunday', 'th', 'september', 'choose', 'pizza', 'chorizo', 'ricotta', 'mushroom', 'spicy', 'lamb', 'excellent', 'particularly', 'like', 'large', 'selection', 'oil', 'spice', 'available', 'add', 'finish', 'pizza', 'great', 'value', 'meal', 'definitely', 'return']</t>
  </si>
  <si>
    <t>['order', 'pasta', 'dish', 'delivery', 'disappoint', 'order', 'carbonara', 'porcini', 'pasta', 'cream', 'sauce', 'oil', 'carbonara', 'mushroom', 'questionable', 'actually', 'make', 'boyfriend', 'gag', 'one', 'point', 'maybe', 'big', 'day', 'would', 'highly', 'recommend', 'place']</t>
  </si>
  <si>
    <t>['husband', 'love', 'everything', 'bistro', 'one', 'ninety', 'beautifully', 'decorate', 'menu', 'interest', 'food', 'delicious', 'good', 'wine', 'list', 'importantly', 'friendly', 'attentive', 'staff']</t>
  </si>
  <si>
    <t>['pop', 'quick', 'meal', 'rush', 'show', 'service', 'quick', 'polite', 'food', 'better', 'f']</t>
  </si>
  <si>
    <t>['visit', 'trafalgar', 'square', 'branch', 'visit', 'natural', 'history', 'museum', 'ask', 'could', 'accommodate', 'us', 'need', 'minutes', 'catch', 'train', 'staff', 'bend', 'backwards', 'accommodate', 'limit', 'time', 'get', 'table', 'adults', 'kid', 'order', 'take', 'minutes', 'food', 'arrive', 'minutes', 'later', 'hot', 'fresh', 'delicious', 'staff', 'excellent', 'really', 'friendly', 'do', 'minutes', 'really', 'recommend', 'restaurant', 'definitely', 'return', 'top', 'mark']</t>
  </si>
  <si>
    <t>['amaze', 'selection', 'dish', 'include', 'medium', 'rare', 'pork', 'first', 'delicious', 'reasonable', 'price']</t>
  </si>
  <si>
    <t>['great', 'decor', 'nice', 'atmosphere', 'busy', 'whilst', 'get', 'busy', 'friendly', 'bar', 'staff', 'fab', 'food', 'little', 'expensive', 'thats', 'london']</t>
  </si>
  <si>
    <t>['consistently', 'excellent', 'food', 'regular', 'seasonal', 'additions', 'nice', 'relax', 'vibe', 'manager', 'recommeded', 'lagers', 'lovely', 'pale', 'ale', 'go', 'long', 'time', 'never', 'disappoint']</t>
  </si>
  <si>
    <t>['go', 'restaurant', 'regularly', 'sometimes', 'beer', 'serve', 'greenwich', 'meantime', 'pale', 'ale', 'mostly', 'amaze', 'food', 'best', 'potatas', 'bravas', 'chorizo', 'heather', 'honey', 'must', 'serve', 'iberico', 'cheese', 'platters', 'often', 'new', 'dish', 'available', 'really', 'enjoy', 'beef', 'stew', 'last', 'visit', 'go', 'disappoint']</t>
  </si>
  <si>
    <t>['franco', 'manca', 'make', 'noise', 'authentic', 'brick', 'fire', 'charcoal', 'sourdough', 'sourdough', 'authentic', 'pizza', 'look', 'picture', 'next', 'name', 'one', 'actually', 'get', 'overly', 'pricy', 'slightly', 'spongy', 'doughy', 'fairly', 'bland', 'passable', 'pie', 'ehh']</t>
  </si>
  <si>
    <t>['visit', 'local', 'restaurant', 'sunday', 'afternoon', 'roast', 'busy', 'lot', 'staff', 'two', 'staff', 'helpful', 'could', 'answer', 'question', 'menu', 'order', 'lamb', 'menu', 'first', 'describe', 'manager', 'tell', 'us', 'quiche', 'actually', 'lovely', 'piece', 'lamb', 'come', 'tomatoes', 'lettuce', 'potato', 'gratin', 'tell', 'come', 'roast', 'potatoes', 'make', 'us', 'bring', 'minutes', 'later', 'wine', 'menu', 'pricey', 'local', 'restaurant', 'much', 'oyster', 'bar', 'food', 'options', 'better', 'food', 'value', 'money', 'hackney']</t>
  </si>
  <si>
    <t>['good', 'location', 'close', 'nelson', 'column', 'busy', 'last', 'table', 'friday', 'even', 'pm', 'staff', 'good', 'wait', 'course', 'side', 'toilets', 'action', 'dirty', 'one', 'action', 'acceptable', 'sort']</t>
  </si>
  <si>
    <t>['happy', 'price', 'food', 'cheap', 'consider', 'london', 'atmosphere', 'cosy', 'staff', 'friendly', 'new', 'menu', 'amaze', 'thank', 'donde']</t>
  </si>
  <si>
    <t>['try', 'two', 'different', 'pizzas', 'visit', 'special', 'day', 'aubergine', 'bite', 'disappoint', 'try', 'slice', 'girlfriends', 'pizza', 'little', 'tomato', 'transport', 'heaven', 'house', 'red', 'wine', 'barbera', 'piedmont', 'also', 'excellent', 'companion', 'pizzas', 'value', 'also', 'hard', 'beat', 'pizza', 'glass', 'wine', 'visit', 'head', 'original', 'one', 'brixton', 'since', 'set', 'westfield', 'really', 'cosy']</t>
  </si>
  <si>
    <t>['thoroughly', 'enjoy', 'set', 'restaurant', 'good', 'choice', 'food', 'menu', 'rather', 'pricey', 'appreciate', 'friendliness', 'waitress', 'book', 'essential', 'return']</t>
  </si>
  <si>
    <t>['visit', 'repeat', 'chicken', 'raw', 'think', 'although', 'deny', 'instant', 'mash', 'potato', 'replacement', 'chicken', 'take', 'minutes', 'cook', 'size', 'sparrow', 'time', 'everyone', 'else', 'finish', 'eat', 'show', 'small', 'portion', 'eat', 'short', 'time', 'compensate', 'free', 'dessert', 'go', 'couple', 'mouthfulls', 'seriously', 'good', 'money', 'unless', 'diet']</t>
  </si>
  <si>
    <t>['go', 'yesterday', 'saturday', 'dinner', 'quite', 'busy', 'wait', 'table', 'soon', 'someone', 'leave', 'table', 'us', 'ready', 'minute', 'friendly', 'service', 'especially', 'waitress', 'iga', 'waiter', 'juman', 'take', 'care', 'us', 'make', 'sure', 'okay', 'everything', 'time', 'food', 'tasty', 'plus', 'expensive', 'atmosphere', 'nice', 'well', 'overall', 'excellent']</t>
  </si>
  <si>
    <t>['expensive', 'mid', 'low', 'level', 'italian', 'fare', 'slightly', 'arrogant', 'staff', 'atmosphere', 'non', 'intimacy', 'worst', 'restaurant', 'chatsworth', 'road', 'hackney', 'say', 'something']</t>
  </si>
  <si>
    <t>['great', 'quick', 'fix', 'good', 'sandwich', 'soup', 'salads', 'readymade', 'pastas', 'tasty', 'crunchy', 'pastries', 'porridge', 'open', 'early', 'also', 'alas', 'close', 'early', 'even']</t>
  </si>
  <si>
    <t>['spicy', 'curry', 'one', 'best', 'top', 'mango', 'rice', 'pudding', 'desert', 'great', 'food', 'great', 'service']</t>
  </si>
  <si>
    <t>['boy', 'faff', 'around', 'cuisines', 'around', 'globe', 'tin', 'spam', 'potatoes', 'happy', 'man', 'twilight', 'years', 'opportunities', 'leave', 'make', 'mission', 'sample', 'many', 'different', 'cuisines', 'possible', 'stumble', 'high', 'road', 'yama', 'yama', 'eat', 'truly', 'delectable', 'fish', 'well', 'bowl', 'noodles', 'ocean', 'sort', 'delightful', 'broth', 'cup', 'tea', 'would', 'recommend', 'ifyou', 'like', 'style', 'food']</t>
  </si>
  <si>
    <t>['veggie', 'special', 'partner', 'meat', 'special', 'actually', 'find', 'hard', 'tell', 'apart', 'little', 'top', 'either', 'mine', 'thin', 'layer', 'cheese', 'half', 'dozen', 'mushroom', 'slice', 'pile', 'salad', 'leave', 'partner', 'thin', 'layer', 'cheese', 'pepper', 'one', 'piece', 'sausage', 'meat', 'pile', 'salad', 'leave', 'really', 'absolutely', 'worst', 'pizza', 'ever', 'shame', 'base', 'ok', 'also', 'quite', 'long', 'wait', 'even', 'though', 'weekday', 'lunch', 'time', 'look', 'particularly', 'full', 'busy']</t>
  </si>
  <si>
    <t>['move', 'area', 'april', 'go', 'start', 'gate', 'regularly', 'since', 'food', 'super', 'especially', 'sunday', 'roast', 'deal', 'craft', 'beer', 'tap', 'always', 'change', 'loyalty', 'stamp', 'card', 'mean', 'every', 'pint', 'free', 'pretty', 'excellent', 'last', 'night', 'bag', 'get', 'steal', 'fault', 'staff', 'leave', 'table', 'woman', 'go', 'staff', 'go', 'report', 'police', 'immediately', 'check', 'cctv', 'find', 'bag', 'obviously', 'stuff', 'miss', 'toilets', 'bartenders', 'notify', 'actually', 'go', 'far', 'follow', 'woman', 'saw', 'way', 'home', 'generally', 'amaze', 'help', 'happy', 'local', 'pub', 'bartenders', 'look', 'guests', 'like']</t>
  </si>
  <si>
    <t>['coffee', 'fry', 'up', 'good', 'group', 'people', 'suit', 'yell', 'pitch', 'project', 'managers', 'give', 'bad', 'vibe']</t>
  </si>
  <si>
    <t>['mai', 'thai', 'locate', 'close', 'wimbledon', 'station', 'nice', 'place', 'thai', 'food', 'part', 'london', 'decor', 'nice', 'staff', 'efficient', 'friendly', 'selection', 'menu', 'extensive', 'order', 'tom', 'yum', 'soup', 'zesty', 'spicy', 'fry', 'rice', 'good', 'drop', 'future', 'want', 'thai', 'wimbledon']</t>
  </si>
  <si>
    <t>['food', 'delicious', 'order', 'pasta', 'new', 'york', 'salad', 'really', 'tastythe', 'staff', 'kind', 'plat', 'serve', 'fastabsolutely', 'recommendable']</t>
  </si>
  <si>
    <t>['eat', 'pret', 'location', 'almost', 'weekly', 'lunch', 'pretty', 'standard', 'popular', 'train', 'food', 'pack', 'ready', 'go', 'make', 'quick', 'rarely', 'ever', 'disappoint', 'choose', 'quinoa', 'bowl', 'favorite', 'staff', 'super', 'friendly', 'well']</t>
  </si>
  <si>
    <t>['happen', 'stumble', 'across', 'restaurant', 'look', 'somewhere', 'tea', 'tiny', 'wait', 'seat', 'porch', 'area', 'staff', 'prompt', 'seat', 'us', 'come', 'back', 'mins', 'take', 'order', 'drink', 'food', 'food', 'come', 'good', 'wait', 'waitress', 'clear', 'table', 'bring', 'children', 'desserts', 'include', 'children', 'menu', 'rush', 'although', 'review', 'say', 'rush', 'restaurant', 'hour', 'half', 'main', 'course', 'children', 'course']</t>
  </si>
  <si>
    <t>['party', 'lunch', 'think', 'fabulous', 'serve', 'authentic', 'thai', 'staff', 'friendly', 'add', 'pleasant', 'experience', 'good', 'choice', 'set', 'menus', 'wide', 'range', 'dish', 'al', 'la', 'care', 'choose', 'good', 'vegetarian', 'options', 'place', 'buzz', 'noisy', 'add', 'atmosphere', 'comfortable', 'seat', 'stylish', 'decor', 'quite', 'large', 'restaurant', 'eat', 'sure', 'cheap', 'mean', 'well', 'worth', 'dish', 'nice', 'size', 'small', 'large', 'either']</t>
  </si>
  <si>
    <t>['great', 'service', 'guy', 'food', 'good', 'plentiful', 'need', 'doggy', 'bag', 'take', 'leftovers', 'home', 'us', 'share', 'meals', 'spinach', 'dish', 'prawn', 'think', 'best']</t>
  </si>
  <si>
    <t>['pop', 'leisurely', 'graze', 'super', 'tasty', 'tapas', 'great', 'place', 'unwind', 'awesome', 'choice', 'food', 'wine', 'lucky', 'enough', 'din', 'like', 'mind', 'people', 'try', 'three', 'taste', 'platters', 'superb', 'back', 'thank', 'staff', 'good', 'service', 'sublime', 'food']</t>
  </si>
  <si>
    <t>['place', 'quite', 'busy', 'bite', 'noisy', 'maybe', 'ha', 'wait', 'little', 'pizzas', 'get', 'serve', 'however', 'pizza', 'simply', 'delicious', 'felt', 'like', 'back', 'home', 'really', 'suggest', 'place', 'want', 'taste', 'genuinely', 'italian', 'pizza', 'pasta', 'dish', 'dessert', 'look', 'appeal', 'two', 'definitely', 'require', 'second', 'round', 'soon', 'ragazzi', 'la', 'pizza', 'salsiccia', 'e', 'friarielli', 'era', 'una', 'bomba', 'provare', 'per', 'credere']</t>
  </si>
  <si>
    <t>['pop', 'even', 'meal', 'daughter', 'seat', 'quickly', 'able', 'choose', 'exactly', 'want', 'sit', 'despite', 'restraunt', 'busy', 'order', 'dougballs', 'share', 'starter', 'okay', 'dip', 'garlic', 'butter', 'allegedly', 'jalape', 'dip', 'disappoint', 'lack', 'flavour', 'mains', 'grill', 'chicken', 'pittas', 'run', 'pitta', 'offer', 'roll', 'instead', 'fine', 'choose', 'jalape', 'sauce', 'daughter', 'bbc', 'well', 'bore', 'generic', 'accompany', 'mine', 'jacket', 'potato', 'ok', 'hard', 'spoil', 'daughter', 'fry', 'ok', 'staff', 'attentive', 'place', 'clean', 'service', 'good', 'food', 'leave', 'us', 'disappoint']</t>
  </si>
  <si>
    <t>['night', 'start', 'lore', 'theatre', 'meal', 'excellent', 'thailand', 'good', 'comparable', 'service', 'good', 'smile', 'fresh', 'vegetable', 'crispy', 'wife', 'green', 'curry', 'right', 'expensive', 'good', 'value']</t>
  </si>
  <si>
    <t>['husband', 'agree', 'worst', 'meal', 'london', 'sure', 'convenient', 'right', 'trafalgar', 'square', 'black', 'bleu', 'burger', 'mediocre', 'dry', 'overprice', 'nothing', 'special', 'chip', 'fry', 'overly', 'do', 'margherita', 'pizza', 'top', 'parsley', 'flake', 'basil', 'expect', 'get', 'great', 'italian', 'food', 'uk', 'go', 'pizza', 'express', 'earlier', 'week', 'much', 'better', 'pizza', 'service', 'lackluster', 'many', 'servers', 'involve', 'gather', 'others', 'know', 'visit', 'back', 'take', 'forever', 'get', 'check', 'expensive', 'get']</t>
  </si>
  <si>
    <t>['pasta', 'bake', 'obviously', 'microwave', 'dry', 'taste', 'disappoint', 'see', 'locate', 'trafalgar', 'square']</t>
  </si>
  <si>
    <t>['short', 'menu', 'tapas', 'platters', 'combine', 'good', 'value', 'deal', 'service', 'invarably', 'quick', 'friendly', 'nice', 'unusual', 'dish', 'aubergine', 'bake', 'pig', 'cheek', 'always', 'worth', 'try']</t>
  </si>
  <si>
    <t>['lunch', 'menu', 'pound', 'course', 'nice', 'choice', 'lunch', 'pad', 'thai', 'delicious', 'red', 'curry', 'also', 'although', 'serve', 'curry', 'tad', 'slim', 'side', 'service', 'great', 'fast', 'good', 'place', 'express', 'lunch', 'busy', 'high', 'street']</t>
  </si>
  <si>
    <t>['use', 'little', 'frankies', 'fee', 'kid', 'whilst', 'london', 'day', 'trip', 'recently', 'children', 'happy', 'kid', 'menu', 'staff', 'happy', 'general', 'meal', 'issue', 'fish', 'chip', 'choose', 'something', 'else', 'typical', 'fish', 'chip', 'quite', 'soggy', 'great', 'area', 'lf', 'trafalgar', 'square']</t>
  </si>
  <si>
    <t>['family', 'dinner', 'book', 'table', 'saturday', 'really', 'thankful', 'since', 'difficult', 'sit', 'service', 'excellent', 'lovely', 'place', 'go', 'drink', 'night', 'time', 'something', 'eat', 'find', 'menu', 'short', 'choice', 'good', 'sunday', 'roast', 'excellent', 'families', 'kid', 'would', 'recommend']</t>
  </si>
  <si>
    <t>['do', 'place', 'try', 'make', 'gastropub', 'credit', 'food', 'excellent', 'house', 'red', 'really', 'good', 'unfortunately', 'nice', 'place', 'football', 'every', 'screen', 'sandwich', 'two', 'main', 'roads', 'outside', 'space', 'vibe', 'quite', 'laddy', 'get', 'pack', 'avoid', 'weekend']</t>
  </si>
  <si>
    <t>['place', 'early', 'even', 'drink', 'enjoy', 'even', 'royal', 'albert', 'hall', 'comfortable', 'relax', 'atmosphere']</t>
  </si>
  <si>
    <t>['order', 'fish', 'chip', 'pound', 'still', 'wait', 'go', 'bar', 'k', 'food', 'old', 'come', 'another', 'five', 'minutes', 'ask', 'money', 'back', 'pub', 'even', 'busy', 'capacity', 'probably', 'worst', 'experience', 'ever', 'london']</t>
  </si>
  <si>
    <t>['understand', 'bad', 'review', 'busy', 'also', 'groupon', 'voucher', 'two', 'three', 'course', 'meals', 'bottle', 'wine', 'food', 'describe', 'amaze', 'sirloin', 'steak', 'world', 'thoroughly', 'enjoy', 'tiramisu', 'boyfriend', 'really', 'enjoy', 'meal', 'sparkly', 'glitter', 'ball', 'decor', 'great', 'busy', 'imagine', 'fabulous', 'atmosphere', 'would', 'definitely', 'return', 'happy', 'pay', 'full', 'price']</t>
  </si>
  <si>
    <t>['frequent', 'yama', 'yama', 'last', 'year', 'although', 'overwhelm', 'first', 'visit', 'subsequent', 'visit', 'fantastic', 'quality', 'food', 'well', 'level', 'service', 'top', 'notch', 'couple', 'run', 'restaurant', 'always', 'make', 'sure', 'feel', 'welcome']</t>
  </si>
  <si>
    <t>['mean', 'eat', 'age', 'finally', 'get', 'around', 'christmas', 'eve', 'quite', 'frankly', 'wish', 'bother', 'never', 'leave', 'negative', 'review', 'anywhere', 'normally', 'give', 'place', 'benefit', 'doubt', 'redeem', 'feature', 'case', 'one', 'think', 'actually', 'nice', 'build', 'quite', 'cosy', 'atmosphere', 'inside', 'positives', 'begin', 'end', 'service', 'abysmal', 'personal', 'attack', 'staff', 'pleasant', 'enough', 'inattentive', 'almost', 'farcical', 'sit', 'minutes', 'anyone', 'even', 'bother', 'take', 'drink', 'order', 'theme', 'continue', 'throughout', 'meal', 'food', 'best', 'would', 'describe', 'average', 'pub', 'grub', 'pub', 'grub', 'place', 'pay', 'gastro', 'pub', 'price', 'feel', 'like', 'con', 'grossly', 'overprice', 'offer', 'price', 'totally', 'illogical', 'example', 'scampi', 'cost', 'starter', 'main', 'extra', 'get', 'extra', 'piece', 'scampi', 'pretty', 'foul', 'green', 'salad', 'sure', 'arrive', 'price', 'make', 'much', 'sense', 'unless', 'actually', 'try', 'rip', 'customers', 'old', 'dairy', 'really', 'need', 'decide', 'want', 'nice', 'build', 'probably', 'nice', 'place', 'pint', 'want', 'serve', 'poor', 'food', 'bother', 'train', 'staff', 'properly', 'fine', 'really', 'need', 'drop', 'pretence', 'lower', 'price', 'want', 'gastro', 'pub', 'seriously', 'need', 'think', 'whole', 'offer', 'one', 'go', 'back', 'spend', 'adults', 'one', 'small', 'child']</t>
  </si>
  <si>
    <t>['great', 'taste', 'carefully', 'select', 'ingredients', 'price', 'quite', 'high', 'well', 'worth', 'highly', 'recommend']</t>
  </si>
  <si>
    <t>['lunchtime', 'leave', 'meal', 'colleagues', 'book', 'table', 'waitress', 'miserable', 'everything', 'ask', 'much', 'trouble', 'like', 'begrudge', 'us', 'even', 'though', 'nice', 'polite', 'degree', 'heat', 'would', 'expect', 'water', 'ice', 'give', 'ask', 'jug', 'water', 'ice', 'ask', 'ice', 'come', 'little', 'glass', 'bread', 'italian', 'group', 'say', 'bring', 'bread', 'automatically', 'ask', 'tiny', 'little', 'hard', 'square', 'bread', 'arrive', 'could', 'see', 'two', 'big', 'loaves', 'slice', 'sit', 'kitchen', 'counter', 'food', 'ok', 'melanzane', 'alla', 'parmigiana', 'tasty', 'oily', 'spaghetti', 'carbonara', 'gorgeous', 'rush', 'go', 'back', 'poor', 'service']</t>
  </si>
  <si>
    <t>['live', 'london', 'one', 'year', 'house', 'statford', 'one', 'time', 'per', 'week', 'go', 'franco', 'manca', 'difficult', 'find', 'great', 'pizza', 'london', 'know', 'franco', 'manca', 'pizza', 'da', 'michele', 'naples', 'think', 'good', 'alternative', 'foreign', 'city', 'price', 'cheap', 'staff', 'ok', 'go', 'try']</t>
  </si>
  <si>
    <t>['yes', 'london', 'trafalgar', 'square', 'daily', 'specials', 'add', 'desert', 'sweet', 'friendly', 'helpful', 'staff', 'service', 'reasonable', 'small', 'busy', 'place', 'food', 'exactly', 'describe', 'spicey', 'sausage', 'calzone', 'particularly', 'taste', 'little', 'noisey', 'school', 'party', 'leave', 'atmosphere', 'calm', 'busy', 'little', 'place']</t>
  </si>
  <si>
    <t>['come', 'lunch', 'get', 'seat', 'quickly', 'serve', 'quick', 'good', 'food', 'good', 'value', 'like', 'fantastic', 'value', 'centre', 'london']</t>
  </si>
  <si>
    <t>['time', 'drink', 'today', 'first', 'time', 'eat', 'roast', 'delicious', 'generous', 'portion', 'crunchy', 'veg', 'beat', 'stuff', 'however', 'pudding', 'come', 'cold', 'time', 'although', 'take', 'bill', 'service', 'good', 'enough', 'would', 'surprise', 'waiters', 'get', 'tip', 'eat', 'like', 'cold', 'pudding', 'bad', 'service']</t>
  </si>
  <si>
    <t>['boyfriend', 'go', 'venerdi', 'weekend', 'food', 'delicious', 'also', 'great', 'selection', 'starters', 'salads', 'side', 'welcome', 'friendly', 'manner', 'staff', 'extremely', 'friendly', 'therefore', 'amaze', 'welcome', 'environment', 'look', 'brilliant', 'italian', 'food', 'splendid', 'environment', 'venerdi', 'must']</t>
  </si>
  <si>
    <t>['despite', 'part', 'chain', 'restaurant', 'give', 'impression', 'local', 'cafe', 'atmosphere', 'good', 'partly', 'restaurant', 'big', 'dependent', 'sit', 'mean', 'may', 'close', 'diners', 'next', 'table', 'menu', 'good', 'selection', 'good', 'value', 'consider', 'location', 'calamari', 'starter', 'good', 'sausages', 'good', 'spicy', 'chicken', 'satay', 'ok', 'better', 'would', 'buy', 'supermarket', 'three', 'curry', 'good', 'tasty', 'come', 'mix', 'jasmine', 'brown', 'rice', 'decent', 'didnt', 'offer', 'anything', 'authentic', 'different', 'green', 'mussamans', 'curry', 'restaurant', 'honest', 'rosas', 'promise', 'anything', 'special', 'deliver', 'expect', 'thai', 'cafe', 'service', 'good', 'quick', 'exactly', 'want', 'lunch', 'time', 'let', 'real', 'compete', 'blue', 'elephant', 'chelsea', 'well', 'worth', 'visit', 'want', 'decent', 'thai', 'food', 'go', 'expectations', 'dissapointed']</t>
  </si>
  <si>
    <t>['mean', 'try', 'place', 'happy', 'go', 'family', 'lunch', 'veg', 'soup', 'florentina', 'pizza', 'ravioli', 'penne', 'pasta', 'enjoy', 'could', 'tell', 'pasta', 'fresh', 'nice', 'portion', 'size', 'also', 'starters', 'foccacia', 'bread', 'lovely', 'well', 'dessert', 'coffee', 'nice', 'atmosphere', 'lovely', 'rustic', 'deco', 'good', 'service', 'definitely', 'visit']</t>
  </si>
  <si>
    <t>['slow', 'service', 'order', 'take', 'quickly', 'wait', 'age', 'food', 'busy', 'cramp', 'small', 'space', 'guess', 'london', 'particular', 'food', 'fab', 'tasty', 'fault', 'well', 'cook', 'succulent', 'probably', 'would', 'go', 'area']</t>
  </si>
  <si>
    <t>['great', 'service', 'freshly', 'cook', 'food', 'interest', 'mix', 'staple', 'nepalese', 'specialities', 'great', 'room', 'suitable', 'special', 'family', 'meal', 'look', 'decent', 'curry', 'definitely', 'recommend', 'place', 'better', 'anywhere', 'bromley', 'beckenham']</t>
  </si>
  <si>
    <t>['wife', 'skip', 'breakfast', 'morning', 'begin', 'get', 'bite', 'hungry', 'stop', 'late', 'breakfast', 'mind', 'blow', 'fine', 'location', 'rest', 'eat']</t>
  </si>
  <si>
    <t>['place', 'nice', 'pizza', 'probably', 'one', 'better', 'pizzas', 'uk', 'though', 'naples', 'standards', 'crust', 'bite', 'chore', 'get', 'good', 'choice', 'especially', 'want', 'pizza', 'whilst', 'shop']</t>
  </si>
  <si>
    <t>['first', 'time', 'nando', 'love', 'every', 'bite', 'menu', 'may', 'seem', 'small', 'quite', 'bite', 'selection', 'great', 'choose', 'hot', 'want', 'food', 'quite', 'convenient', 'still', 'make', 'feel', 'like', 'fast', 'food', 'place', 'fact', 'go', 'place', 'order', 'waiter', 'come', 'sure', 'get', 'bottomless', 'drink', 'option', 'great', 'selection', 'drink', 'fountain', 'definitely', 'worth', 'enjoy', 'food']</t>
  </si>
  <si>
    <t>['use', 'go', 'go', 'back', 'become', 'average', 'poor', 'sushi', 'quality', 'average', 'tiny', 'amount', 'fish', 'roll', 'buy', 'dish', 'together', 'shame', 'use', 'good']</t>
  </si>
  <si>
    <t>['suppose', 'celebratory', 'lunch', 'totally', 'ruin', 'moment', 'mozzarella', 'bite', 'unrecognisable', 'burn', 'cub', 'potato', 'dauphinois', 'tiny', 'burn', 'bottom', 'burger', 'chip', 'minuscule', 'make', 'boyfriend', 'look', 'like', 'giant', 'salad', 'warm', 'limp', 'redeem', 'feature']</t>
  </si>
  <si>
    <t>['eat', 'go', 'drink', 'food', 'look', 'good', 'large', 'portion', 'atmosphere', 'nice', 'pub', 'use', 'old', 'dairy', 'clue', 'name', 'internal', 'layout', 'certainly', 'retain', 'sense', 'past', 'certainly', 'recommend', 'drink', 'area']</t>
  </si>
  <si>
    <t>['always', 'great', 'out', 'family', 'friends', 'enjoy', 'relax', 'smart', 'even', 'great', 'food', 'serve', 'attentive', 'staff', 'different', 'room', 'offer', 'change', 'ambience', 'every', 'turn', 'cheap', 'venue', 'feel', 'like', 'special', 'night']</t>
  </si>
  <si>
    <t>['fairly', 'inexpensive', 'quick', 'serve', 'food', 'decent', 'line', 'price', 'overall', 'worth', 'fancy', 'quick', 'lunch', 'dinner', 'area']</t>
  </si>
  <si>
    <t>['lovely', 'meal', 'old', 'dairy', 'advice', 'would', 'order', 'bake', 'camembert', 'starter', 'horrible', 'amaze', 'stuff', 'finish', 'main', 'local', 'time']</t>
  </si>
  <si>
    <t>['get', 'old', 'dairy', 'expect', 'ambience', 'good', 'size', 'meals', 'small', 'meals', 'taste', 'fine', 'though', 'menu', 'specify', 'whether', 'fish', 'pie', 'make', 'pastry', 'potato', 'top', 'eat', 'potato', 'disappoint', 'come', 'mountain', 'potato', 'fact', 'potato', 'kid', 'chip', 'generous', 'portion', 'serve', 'guess', 'cheap', 'ingredient', 'staff', 'never', 'ask', 'meals', 'poor', 'form', 'overall', 'bad', 'result', 'recommend']</t>
  </si>
  <si>
    <t>['despite', 'tourist', 'little', 'frankie', 'along', 'trafalgar', 'square', 'disappoint', 'great', 'location', 'yummy', 'milk', 'shake', 'recommend', 'bbq', 'chicken', 'rib']</t>
  </si>
  <si>
    <t>['frankie', 'bennys', 'always', 'sons', 'favourite', 'place', 'meal', 'anymore', 'toilets', 'filthy', 'food', 'overprice', 'kid', 'meal', 'lukewarm', 'best', 'lettuce', 'dry', 'discolour', 'stay', 'expensive', 'hotel', 'drink', 'dearer', 'short', 'never', 'set', 'foot', 'little', 'frankies']</t>
  </si>
  <si>
    <t>['pizza', 'always', 'excellent', 'service', 'average', 'pizza', 'fab', 'sourdough', 'cover', 'charcoal', 'come', 'oven', 'make', 'even', 'better', 'food', 'court', 'rather', 'restaurant', 'take', 'pizza', 'outside', 'sit', 'olympic', 'park', 'canal', 'drink', 'perfect']</t>
  </si>
  <si>
    <t>['great', 'fresh', 'hot', 'pizza', 'good', 'price', 'id', 'go', 'spicy', 'lamb', 'lovely', 'lot', 'flavor', 'id', 'definatly', 'recommend']</t>
  </si>
  <si>
    <t>['discover', 'local', 'restaurant', 'east', 'finchley', 'three', 'years', 'ago', 'kid', 'move', 'area', 'son', 'love', 'place', 'one', 'first', 'take', 'us', 'restaurant', 'unpretentious', 'could', 'bite', 'freshen', 'sushi', 'sashimi', 'freshly', 'make', 'best', 'try', 'locally', 'variety', 'grill', 'dish', 'cook', 'open', 'grill', 'front', 'restaurant', 'well', 'usual', 'teryaki', 'katsu', 'soft', 'shell', 'crab', 'black', 'cod', 'etc', 'like', 'food', 'much', 'always', 'order', 'much', 'leave', 'space', 'desserts', 'owner', 'friendly', 'accommodate', 'staff', 'polite', 'helpful', 'price', 'reasonable', 'keep', 'come', 'back']</t>
  </si>
  <si>
    <t>['fair', 'westfield', 'stratford', 'city', 'much', 'retail', 'mecca', 'culinary', 'one', 'however', 'decide', 'rest', 'feet', 'satisfy', 'stomach', 'whilst', 'visit', 'place', 'recommend', 'east', 'london', 'offspring', 'brixton', 'franco', 'manca', 'remember', 'halcyon', 'days', 'queue', 'hours', 'south', 'london', 'take', 'pew', 'laud', 'pizzeria', 'whilst', 'stratford', 'branch', 'indeed', 'stall', 'within', 'large', 'food', 'court', 'attempt', 'emulate', 'former', 'buzz', 'ambience', 'quality', 'pizzas', 'broadly', 'replicate', 'like', 'brixton', 'within', 'stratford', 'stall', 'sit', 'huge', 'dome', 'shape', 'brick', 'oven', 'dispense', 'gorgeous', 'pizzas', 'pizza', 'live', 'die', 'quality', 'dough', 'franco', 'manca', 'sourdough', 'crust', 'divine', 'top', 'simple', 'tomato', 'sauce', 'well', 'source', 'cheese', 'vegetables', 'meats', 'depend', 'selection', 'really', 'lovely', 'burn', 'calories', 'walk', 'around', 'westfield', 'update', 'wardrobe', 'make', 'sure', 'burn', 'power', 'walk', 'past', 'nando', 'yo', 'sushi', 'et', 'al', 'give', 'pizza', 'passion']</t>
  </si>
  <si>
    <t>['eat', 'franco', 'manca', 'time', 'near', 'home', 'pizzas', 'good', 'value', 'money', 'around', 'cheaper', 'meat', 'tasty', 'toppings', 'fairly', 'basic', 'base', 'unpleasantly', 'burn', 'noticeably', 'spoil', 'flavour']</t>
  </si>
  <si>
    <t>['make', 'trek', 'way', 'white', 'city', 'quaint', 'restaurant', 'minute', 'walk', 'dalston', 'junction', 'overground', 'station', 'oyster', 'happy', 'hour', 'weekdays', 'come', 'disappoint', 'choice', 'five', 'different', 'oyster', 'happy', 'hour', 'menu', 'think', 'quite', 'generous', 'oyster', 'fresh', 'total', 'steal', 'pop', 'expect', 'incredibly', 'vary', 'cocktails', 'menu', 'amaze', 'service', 'receive', 'especially', 'bar', 'tender', 'throughout', 'even', 'go', 'visit', 'place', 'regret', 'one', 'bite']</t>
  </si>
  <si>
    <t>['donde', 'okay', 'dessert', 'amaze', 'churos', 'vanilla', 'ice', 'cream', 'tell', 'would', 'highly', 'recommend', 'dessert', 'well', 'meal', 'nice', 'think', 'best', 'meal', 'lamb', 'chop', 'steak']</t>
  </si>
  <si>
    <t>['tasty', 'affordable', 'fast', 'food', 'best', 'taste', 'proper', 'italian', 'pizza', 'one', 'best', 'place', 'pizza', 'east', 'london']</t>
  </si>
  <si>
    <t>['sri', 'thai', 'city', 'slughly', 'confuse', 'arrive', 'endtrancenis', 'corner', 'one', 'go', 'downstairs', 'seem', 'like', 'empty', 'close', 'open', 'inner', 'door', 'find', 'restaurant', 'natural', 'light', 'mean', 'feel', 'little', 'oppressive', 'menu', 'usual', 'generic', 'thai', 'dish', 'serve', 'staff', 'make', 'effort', 'find', 'place', 'overprice', 'lack', 'usual', 'flourish', 'one', 'see', 'thai', 'restaurants', 'food', 'fine', 'complaints', 'sense', 'place', 'disappoint', 'overall', 'miss', 'opportunities', 'much']</t>
  </si>
  <si>
    <t>['big', 'portion', 'great', 'value', 'home', 'make', 'fresh', 'prepare', 'polish', 'food', 'much', 'much', 'better', 'mamuska', 'elephant', 'castle', 'would', 'like', 'recommend', 'restaurant', 'people', 'really', 'tasty', 'quite', 'big', 'expensive', 'great', 'meal', 'one', 'minus', 'much', 'space', 'inside', 'matter']</t>
  </si>
  <si>
    <t>['pop', 'last', 'night', 'gig', 'royal', 'albert', 'hall', 'charm', 'staff', 'seat', 'us', 'reason', 'give', 'good', 'bar', 'ask', 'food', 'advise', 'kitchen', 'close', 'menu', 'say', 'food', 'pm', 'note', 'place', 'cater', 'rah', 'use', 'pre', 'post', 'event', 'customers', 'stay', 'gore', 'end', 'room', 'service', 'much', 'less', 'interest', 'menu']</t>
  </si>
  <si>
    <t>['arrive', 'pm', 'thursday', 'plenty', 'table', 'choice', 'sit', 'far', 'away', 'door', 'near', 'bar', 'waitress', 'charm', 'witty', 'encourage', 'attentive', 'felt', 'welcome', 'take', 'care', 'dough', 'ball', 'make', 'good', 'solid', 'start', 'whilst', 'relax', 'drink', 'choose', 'mains', 'pizza', 'two', 'burgers', 'fry', 'delicious', 'hit', 'spot', 'desserts', 'waffle', 'ice', 'cream', 'cheesecake', 'top', 'things', 'nicely']</t>
  </si>
  <si>
    <t>['franco', 'manca', 'one', 'pizza', 'place', 'westfield', 'stratford', 'attract', 'eat', 'occasion', 'attract', 'fact', 'people', 'run', 'pizzeria', 'italians', 'think', 'might', 'deliver', 'genuine', 'pizzas', 'however', 'surprise', 'negative', 'factor', 'prevent', 'pizza', 'notice', 'burn', 'pizzas', 'side', 'brush', 'metallic', 'sponge', 'believe', 'may', 'cause', 'health', 'problems', 'metallic', 'particles', 'remain', 'stomach', 'well', 'doctor', 'would', 'probably', 'worth', 'check', 'ask', 'explanations', 'procedures', 'quite', 'annoy', 'aggressive', 'say', 'normal', 'procedure', 'think', 'burn', 'pizzas', 'make', 'order', 'buffalo', 'mozzarella', 'pay', 'extra', 'better', 'quality', 'mozzarella', 'actually', 'mix', 'type', 'less', 'expensive', 'mozzarella', 'someone', 'health', 'safety', 'check', 'claim', 'buffalo', 'mozzarella', 'actually', 'buffalo', 'mozzarella', 'really', 'hope', 'guy', 'address', 'problems', 'deliver', 'true', 'italian', 'pizza', 'without', 'try', 'harm', 'clients', 'go', 'anymore']</t>
  </si>
  <si>
    <t>['family', 'pizzeria', 'open', 'weeks', 'surprise', 'see', 'someone', 'ta', 'get', 'first', 'locate', 'homerton', 'fairly', 'obscure', 'come', 'suburb', 'three', 'change', 'london', 'restaurant', 'pack', 'every', 'night', 'mostly', 'locals', 'expect', 'change', 'word', 'get', 'around', 'take', 'reservations', 'pizza', 'delicious', 'ditto', 'large', 'pack', 'calzones', 'also', 'full', 'imaginative', 'italian', 'menu', 'even', 'comped', 'us', 'limoncello', 'finish', 'meal', 'service', 'fast', 'friendly', 'highly', 'recommend']</t>
  </si>
  <si>
    <t>['several', 'time', 'ambience', 'good', 'food', 'consistently', 'tasty', 'service', 'also', 'good', 'great', 'place', 'quick', 'lunch', 'relax', 'dinner']</t>
  </si>
  <si>
    <t>['pret', 'manger', 'always', 'good', 'stop', 'good', 'coffee', 'sandwich', 'soup', 'salads', 'excellent']</t>
  </si>
  <si>
    <t>['weeks', 'ago', 'weekend', 'people', 'pizza', 'really', 'really', 'good', 'weekend', 'friends', 'surprise', 'quality', 'pizza', 'extremely', 'poor', 'totaly', 'tasteless', 'pizza', 'express', 'better', 'never', 'never', 'go', 'back']</t>
  </si>
  <si>
    <t>['brief', 'visit', 'afternoon', 'tapas', 'dish', 'seem', 'like', 'good', 'deal', 'food', 'disappoint', 'enough', 'two', 'share', 'light', 'late', 'lunch', 'would', 'recommend']</t>
  </si>
  <si>
    <t>['great', 'fast', 'food', 'seem', 'like', 'fast', 'food', 'restaurant', 'late', 'even', 'meal', 'around', 'pm', 'find', 'place', 'full', 'lively', 'seem', 'overcrowd', 'rush', 'spicy', 'nut', 'treat', 'make', 'sagres', 'go', 'well', 'chicken', 'do', 'better']</t>
  </si>
  <si>
    <t>['kitchen', 'staff', 'loud', 'hear', 'swear', 'throughout', 'restaurant', 'cover', 'kid', 'ears', 'go']</t>
  </si>
  <si>
    <t>['firstly', 'service', 'great', 'overly', 'attentive', 'give', 'us', 'free', 'starter', 'dessert', 'meals', 'come', 'minutes', 'apart', 'absolutely', 'fine', 'importantly', 'however', 'every', 'dish', 'underwhelming', 'extremely', 'overprice', 'realise', 'hackney', 'suppose', 'pay', 'ridiculous', 'price', 'everything', 'without', 'question', 'pound', 'extremely', 'small', 'chunk', 'lamb', 'cherry', 'tomatoes', 'could', 'cook', 'home', 'pound', 'fifty', 'pint', 'ale', 'seven', 'bloody', 'fifty', 'usually', 'complain', 'really', 'disappoint', 'place', 'hard', 'earn', 'cash', 'wisely', 'spend', 'elsewhere', 'like', 'macdonalds', 'kingsland', 'rd']</t>
  </si>
  <si>
    <t>['eat', 'three', 'time', 'last', 'month', 'food', 'great', 'every', 'time', 'wonderful', 'fresh', 'pastas', 'pizzas', 'amaze', 'sea', 'bass', 'decor', 'typical', 'modern', 'italian', 'restaurant', 'light', 'airy', 'table', 'outside', 'well', 'staff', 'friendly', 'attentive', 'even', 'get', 'little', 'shoot', 'go', 'limoncello', 'bill', 'great', 'local', 'restaurant']</t>
  </si>
  <si>
    <t>['come', 'partner', 'valentines', 'night', 'love', 'home', 'make', 'ravioli', 'many', 'time', 'always', 'standard', 'quality', 'food', 'partner', 'love', 'buffalina', 'pizza', 'nice', 'fresh', 'pizza', 'atmosphere', 'amaze', 'especially', 'night', 'like', 'highly', 'recommend', 'dine', 'thank', 'lovely', 'even']</t>
  </si>
  <si>
    <t>['stop', 'coronation', 'chicken', 'bap', 'coffee', 'use', 'frequent', 'sandwich', 'bar', 'years', 'ago', 'work', 'covent', 'garden', 'still', 'excellent', 'coffee', 'best', 'london']</t>
  </si>
  <si>
    <t>['love', 'place', 'food', 'great', 'value', 'mix', 'tapas', 'platters', 'give', 'one', 'lot', 'variety', 'staff', 'lovely', 'always', 'freshly', 'cook', 'offer', 'great', 'food', 'great', 'price', 'try', 'much', 'different', 'food', 'beauty', 'tapas']</t>
  </si>
  <si>
    <t>['clear', 'waitress', 'ask', 'want', 'mozzarella', 'di', 'buffala', 'ordinary', 'mozzarella', 'combination', 'become', 'clear', 'bill', 'arrive', 'exceed', 'expect', 'pay', 'thank', 'doubt', 'fact', 'opt', 'mozzarella', 'combo', 'nowhere', 'menu', 'explanation']</t>
  </si>
  <si>
    <t>['disgust', 'level', 'sevice', 'receive', 'arrival', 'restaurant', 'ask', 'whether', 'reservation', 'say', 'waiter', 'offish', 'tell', 'wait', 'mind', 'know', 'night', 'busy', 'however', 'seat', 'wait', 'minutes', 'someone', 'serve', 'us', 'even', 'though', 'diners', 'near', 'finish', 'meals', 'staff', 'flit', 'past', 'us', 'good', 'nag', 'bar', 'clean', 'table', 'food', 'arrive', 'quick', 'complaints', 'also', 'serve', 'attiutude', 'turn', 'average', 'italian', 'pasta', 'maybe', 'better', 'pizza', 'get', 'many', 'praise', 'ask', 'mocktail', 'juices', 'fizzies', 'ask', 'bill', 'decline', 'service', 'charge', 'satisfy', 'service', 'waitress', 'snatch', 'receipt', 'storm', 'stamp', 'around', 'like', 'child', 'waiter', 'rude', 'begin', 'try', 'redeem', 'offer', 'free', 'shoot', 'whiskey', 'even', 'though', 'ask', 'non', 'alcoholic', 'cocktail', 'earlier', 'would', 'better', 'get', 'dine', 'give', 'restaurant', 'chance', 'impress', 'food', 'good', 'happy', 'nope', 'believer', 'support', 'local', 'independent', 'businesses', 'one', 'hurry']</t>
  </si>
  <si>
    <t>['look', 'welsh', 'french', 'cheese', 'look', 'look', 'like', 'us', 'spanish', 'tapas', 'music', 'atmosphere', 'keep', 'look']</t>
  </si>
  <si>
    <t>['restaurant', 'absolutely', 'disgust', 'every', 'way', 'could', 'imagine', 'service', 'appal', 'food', 'spat', 'back', 'onto', 'plate', 'never', 'ever', 'life', 'taste', 'food', 'bad', 'shock', 'core', 'lamb', 'terrible', 'swim', 'something', 'look', 'like', 'diarrhoea', 'prawn', 'stink', 'salad', 'swim', 'oil', 'drink', 'revolt', 'guy', 'must', 'put', 'whole', 'mint', 'tree', 'glass', 'unable', 'stick', 'straw', 'due', 'amount', 'mint', 'eat', 'one', 'mouthful', 'food', 'trust', 'almost', 'vomit', 'cost', 'total', 'rip', 'shock', 'level', 'care', 'put', 'food', 'plan', 'report', 'restaurant', 'food', 'trade', 'standards', 'totally', 'disgust', 'serve', 'pay', 'public', 'also', 'shock', 'horror', 'cup', 'table', 'hold', 'knife', 'fork', 'condom', 'bottom', 'cup', 'absolutely', 'unacceptable', 'would', 'urge', 'people', 'eat', 'place', 'unless', 'want', 'ill', 'minute', 'leave', 'place', 'vomit', 'gut', 'chef', 'need', 'sack']</t>
  </si>
  <si>
    <t>['nice', 'spacious', 'local', 'pub', 'decorate', 'typical', 'second', 'hand', 'old', 'furniture', 'help', 'provide', 'necessary', 'coziness', 'place', 'wonderful', 'service', 'friendly', 'staff', 'since', 'pub', 'environment', 'allow', 'avoid', 'become', 'annoy', 'like', 'wait', 'staff', 'traditional', 'restaurant', 'food', 'interest', 'way', 'salty', 'place', 'must', 'assume', 'salt', 'pepper', 'table', 'decoration', 'portion', 'small', 'make', 'dish', 'overprice', 'perhaps', 'common', 'sense', 'need', 'consider', 'limit', 'pub', 'food', 'price', 'regardless', 'effort', 'good', 'quality', 'nice', 'presentation', 'environment', 'cold', 'noisy', 'cold', 'constant', 'draft', 'make', 'condition', 'restaurant', 'area', 'rather', 'freeze', 'heat', 'place', 'perhaps', 'windows', 'back', 'doors', 'keep', 'constantly', 'open', 'unknown', 'reason', 'noise', 'come', 'bar', 'area', 'bunch', 'lads', 'watch', 'football', 'match', 'saturday', 'night', 'make', 'place', 'seem', 'like', 'sport', 'club', 'unable', 'properly', 'hold', 'conversation', 'difficult', 'hear', 'time', 'overall', 'recommend', 'meal', 'consider', 'come', 'back', 'restaurant', 'area', 'treat', 'solely', 'ordinary', 'pub', 'drink']</t>
  </si>
  <si>
    <t>['go', 'friday', 'even', 'friend', 'restaurant', 'quiet', 'literally', 'one', 'however', 'fill', 'even', 'progress', 'starters', 'main', 'dish', 'rice', 'share', 'bottle', 'wine', 'service', 'attentive', 'nice', 'surprise', 'say', 'however', 'food', 'bring', 'quickly', 'order', 'seem', 'like', 'sit', 'us', 'understand', 'everything', 'make', 'freshly', 'restaurants', 'however', 'bring', 'food', 'within', 'minutes', 'order', 'little', 'worry']</t>
  </si>
  <si>
    <t>['order', 'sunday', 'lunch', 'sessions', 'snooker', 'final', 'fair', 'enough', 'kitchen', 'busy', 'take', 'account', 'fact', 'big', 'events', 'take', 'place', 'alexandra', 'palace', 'point', 'bar', 'manager', 'completely', 'lose', 'rude', 'aggressive', 'repeatedly', 'come', 'back', 'table', 'another', 'argument', 'good', 'food', 'though']</t>
  </si>
  <si>
    <t>['go', 'even', 'candle', 'table', 'create', 'relax', 'friendly', 'cosy', 'atmosphere', 'lot', 'tapas', 'choices', 'delicious', 'everyone', 'group', 'comment', 'tasty', 'food', 'meat', 'vegetarian', 'options', 'service', 'excellent', 'great', 'families', 'friends', 'hide', 'gem', 'honor', 'oak']</t>
  </si>
  <si>
    <t>['clean', 'efficient', 'always', 'friendly', 'staff', 'fresh', 'food', 'sale', 'busy', 'staff', 'seem', 'keep', 'service', 'speedy']</t>
  </si>
  <si>
    <t>['stop', 'work', 'friday', 'even', 'boyfriend', 'colleague', 'bar', 'absolutely', 'gorgeous', 'ornate', 'oak', 'carve', 'panel', 'wall', 'excellent', 'mood', 'light', 'posh', 'comfy', 'seat', 'cocktails', 'joke', 'cider', 'find', 'stay', 'one']</t>
  </si>
  <si>
    <t>['bad', 'value', 'pizza', 'ok', 'ok', 'pizza', 'put', 'pixxa', 'oven', 'clean', 'botom', 'coverted', 'fine', 'layer', 'soot', 'hand', 'black']</t>
  </si>
  <si>
    <t>['old', 'dairy', 'lovely', 'atmosphere', 'take', 'parent', 'meal', 'celebrate', 'th', 'wed', 'anniversary', 'absolutely', 'love', 'great', 'wine', 'list', 'something', 'suit', 'everyones', 'palette', 'taste', 'amaze', 'starters', 'steaks', 'good', 'little', 'ones', 'well', 'service', 'bite', 'slow', 'food', 'worth', 'wait', 'definitely', 'recommend', 'return']</t>
  </si>
  <si>
    <t>['party', 'four', 'early', 'pre', 'rah', 'dinner', 'bar', 'last', 'week', 'decor', 'atmosphere', 'lovely', 'service', 'good', 'convenient', 'people', 'attend', 'events', 'rah', 'two', 'course', 'early', 'fix', 'price', 'menu', 'price', 'expect', 'menu', 'type', 'especially', 'west', 'london', 'portion', 'extremely', 'small', 'choice', 'fairly', 'uninspiring', 'food', 'bland', 'think', 'represent', 'good', 'value', 'cost', 'drink', 'frankly', 'outrageous', 'gin', 'tonic', 'two', 'course', 'one', 'drink', 'result', 'bill']</t>
  </si>
  <si>
    <t>['really', 'good', 'service', 'chaotic', 'nearly', 'hour', 'course', 'fiod', 'mediocre', 'use', 'spot', 'management', 'change']</t>
  </si>
  <si>
    <t>['food', 'great', 'everything', 'taste', 'nice', 'menu', 'small', 'enough', 'soooo', 'tasty', 'definitely', 'recommend', 'visit', 'love', 'low', 'key', 'relax', 'try', 'honey', 'chorizo', 'lovely']</t>
  </si>
  <si>
    <t>['partner', 'come', 'weekly', 'favourite', 'local', 'pub', 'fantastic', 'sunday', 'roast', 'rotate', 'beer', 'selection', 'board', 'game', 'love']</t>
  </si>
  <si>
    <t>['reason', 'chip', 'tastier', 'usually', 'lack', 'change', 'oil', 'older', 'oil', 'better', 'chip', 'true', 'story', 'anyway', 'scale', 'one', 'cheeky', 'nandos', 'would', 'get', 'around', 'beat', 'lunch', 'run', 'wait']</t>
  </si>
  <si>
    <t>['look', 'italian', 'restaurant', 'want', 'value', 'dollar', 'place', 'busy', 'restaurant', 'good', 'sign', 'big', 'portion', 'food', 'freshly', 'make', 'hot', 'could', 'share', 'dinner', 'enjoyable', 'music', 'need', 'turn']</t>
  </si>
  <si>
    <t>['italy', 'passion', 'pride', 'colour', 'flavour', 'young', 'group', 'take', 'make', 'excellent', 'food', 'come', 'area', 'hear', 'black', 'spot', 'gang', 'crime', 'several', 'years', 'ago', 'treat', 'fine', 'music', 'food', 'make', 'way', 'complaints', 'service', 'unlike', 'many', 'read', 'busy', 'staff', 'work', 'fine', 'accommodate', 'minute', 'walk', 'maybe', 'italians', 'high', 'open', 'game', 'euro', 'feed', 'food', 'delight', 'food', 'pawn', 'attach']</t>
  </si>
  <si>
    <t>['old', 'dairy', 'crouch', 'hill', 'favourite', 'place', 'work', 'drink', 'meal', 'depend', 'occasion', 'grow', 'fond', 'place', 'food', 'selection', 'ales', 'wine', 'decide', 'hold', 'wed', 'reception', 'year', 'plan', 'stag', 'management', 'staff', 'liaise', 'us', 'length', 'ensure', 'day', 'go', 'exactly', 'plan', 'day', 'could', 'enough', 'help', 'us', 'guests', 'everyone', 'comment', 'quality', 'food', 'planner', 'sophie', 'epitome', 'poise', 'professionalism', 'nothing', 'much', 'trouble', 'include', 'organise', 'meal', 'groom', 'miss', 'buffet', 'would', 'recommend', 'venue', 'drink', 'work', 'weekend', 'meal', 'formal', 'event', 'staff', 'atmosphere', 'idiosyncratic', 'nature', 'build', 'combine', 'deliver', 'lovely', 'experience', 'regardless', 'circumstances', 'highly', 'recommend']</t>
  </si>
  <si>
    <t>['order', 'meze', 'platter', 'calamari', 'meze', 'ok', 'though', 'obviously', 'cheese', 'meat', 'supermarket', 'standard', 'packet', 'calamari', 'obviously', 'freezer', 'bag', 'try', 'one', 'bite', 'calamari', 'leave', 'rest', 'plate', 'rubbery', 'oily', 'tasteless', 'come', 'back', 'unless', 'things', 'change']</t>
  </si>
  <si>
    <t>['much', 'need', 'catch', 'friend', 'month', 'baby', 'place', 'full', 'manage', 'squeeze', 'us', 'baby', 'pram', 'lively', 'course', 'lunch', 'pressure', 'place', 'us', 'eat', 'leave', 'show', 'anger', 'drink', 'get', 'knock', 'everywhere', 'food', 'delicious', 'hot', 'serve', 'smile', 'go', 'back', 'excellent', 'value', 'money', 'also']</t>
  </si>
  <si>
    <t>['tuck', 'away', 'far', 'leicester', 'square', 'covent', 'garden', 'place', 'real', 'gem', 'either', 'take', 'away', 'food', 'sit', 'snack', 'lunch', 'fast', 'efficient', 'service', 'good', 'frills', 'food', 'really', 'excellent', 'value', 'queue', 'door', 'lunchtime', 'popular', 'locals', 'business', 'people', 'toilets', 'steep', 'staircase', 'accessible', 'otherwise', 'excellent', 'clean', 'efficient', 'fleece', 'limit', 'number', 'table', 'fairly', 'fast', 'turnaround', 'eat', 'many', 'time', 'want', 'fancy', 'pricy', 'food', 'go', 'elsewhere']</t>
  </si>
  <si>
    <t>['pizza', 'good', 'even', 'large', 'selection', 'always', 'make', 'pizza', 'wooden', 'oven', 'italian', 'personal', 'top', 'much', 'better', 'company', 'like', 'pizza', 'express', 'pizza', 'hut', 'ectonly', 'bad', 'news', 'time', 'wait']</t>
  </si>
  <si>
    <t>['excellent', 'food', 'really', 'tasty', 'go', 'far', 'say', 'rat', 'one', 'best', 'pizzas', 'eat', 'include', 'italy', 'one', 'specials', 'wife', 'make', 'smoke', 'mozzarella', 'fabulous', 'arrive', 'time', 'order', 'know', 'food', 'hall', 'close', 'madness', 'others', 'behind', 'lucky', 'staff', 'turn', 'away', 'people', 'seem', 'crazy', 'food', 'retailers', 'well', 'overall', 'excellent', 'food', 'make', 'sure', 'leave', 'enough', 'time']</t>
  </si>
  <si>
    <t>['breakfast', 'week', 'perfect', 'cappuccino', 'frothy', 'drizzle', 'chocolate', 'powder', 'top', 'either', 'croissant', 'small', 'muesli', 'husband', 'either', 'porridge', 'yes', 'warm', 'porridge', 'offer', 'bacon', 'egg', 'roll', 'self', 'service', 'pick', 'want', 'display', 'case', 'pay', 'counter', 'order', 'drink', 'eat', 'pret', 'bite', 'expensive', 'take', 'sit', 'comfortably', 'clean', 'table', 'stay', 'long', 'want', 'couple', 'days', 'staff', 'recognize', 'us', 'already', 'know', 'want', 'eat', 'give', 'good', 'feel', 'pret', 'great', 'whole', 'day', 'sandwich', 'fresh', 'salads', 'soup', 'handmade', 'natural', 'food', 'write', 'paper', 'serviettes', 'pret', 'exactly', 'get']</t>
  </si>
  <si>
    <t>['likeable', 'stuff', 'excellent', 'hot', 'wing', 'pleasant', 'atmosphere', 'classic', 'rock', 'music', 'highly', 'recommend', 'garlic', 'bread', 'starter']</t>
  </si>
  <si>
    <t>['pop', 'restaurant', 'cinema', 'son', 'recently', 'say', 'worth', 'try', 'decide', 'go', 'usual', 'suk', 'suran', 'thai', 'tho', 'village', 'small', 'restaurant', 'nice', 'cosy', 'ambience', 'friendly', 'good', 'service', 'menu', 'fine', 'food', 'bite', 'disappoint', 'start', 'really', 'well', 'chicken', 'satay', 'main', 'course', 'let', 'thai', 'green', 'curry', 'chicken', 'stir', 'fry', 'average', 'best', 'noodles', 'mix', 'vegetables', 'poor', 'main', 'vegetable', 'tofu', 'fry', 'cub', 'good', 'choice', 'wine', 'glass', 'service', 'fine', 'expensive', 'even', 'service', 'charge', 'wont', 'rush', 'back']</t>
  </si>
  <si>
    <t>['pop', 'gore', 'hotel', 'performance', 'round', 'corner', 'theatre', 'party', 'perform', 'stage', 'look', 'drink', 'coffee', 'club', 'sandwich', 'long', 'day', 'greet', 'one', 'indifference', 'waitress', 'look', 'positively', 'irritate', 'bar', 'empty', 'except', 'one', 'couple', 'sit', 'table', 'immediately', 'tell', 'sit', 'empty', 'booth', 'two', 'chaise', 'longues', 'tell', 'could', 'sit', 'order', 'point', 'welcome', 'guide', 'comfortable', 'table', 'finally', 'much', 'stand', 'around', 'leave', 'begrudgingly', 'direct', 'room', 'actually', 'hall', 'way', 'side', 'entrance', 'fire', 'exit', 'door', 'street', 'enough', 'chair', 'stool', 'us', 'balance', 'sit', 'coffee', 'table', 'offer', 'one', 'menu', 'ask', 'give', 'one', 'extra', 'order', 'food', 'allow', 'order', 'coffee', 'drink', 'time', 'club', 'sandwich', 'small', 'limit', 'saltiest', 'bite', 'salad', 'side', 'ever', 'taste', 'bill', 'privilege', 'high', 'hope', 'hotel', 'live', 'reputation', 'alone', 'feeble', 'novelty', 'value', 'somehow', 'connect', 'roll', 'stone', 'simply', 'good', 'enough', 'service', 'poor', 'food', 'poor', 'seat', 'hall', 'way', 'go', 'back']</t>
  </si>
  <si>
    <t>['food', 'delicious', 'staff', 'friendly', 'helpful', 'atmosphere', 'lively', 'overall', 'great', 'restaurant', 'definitely', 'return']</t>
  </si>
  <si>
    <t>['price', 'great', 'food', 'great', 'service', 'great', 'late', 'dinner', 'years', 'ago', 'enjoy', 'best', 'breakfast', 'london']</t>
  </si>
  <si>
    <t>['though', 'enjoy', 'quality', 'food', 'place', 'busy', 'noisy', 'like', 'good', 'venue', 'yr', 'old', 'professionals', 'little', 'bite', 'pretentious']</t>
  </si>
  <si>
    <t>['want', 'quick', 'lunch', 'get', 'exactly', 'cramp', 'restaurant', 'ask', 'table', 'next', 'move', 'shop', 'move', 'chair', 'feel', 'like', 'really', 'cramp', 'maximise', 'many', 'bum', 'could', 'seat', 'service', 'fast', 'food', 'ok', 'burger', 'taste', 'fine', 'anything', 'crow', 'lunch', 'buddy', 'pizza', 'look', 'taste', 'good', 'apparently', 'fair', 'price', 'food', 'drink', 'steep']</t>
  </si>
  <si>
    <t>['across', 'road', 'cathedral', 'shop', 'make', 'nando', 'good', 'choice', 'tasty', 'lunch', 'daughter', 'enjoy', 'food', 'would', 'love', 'see', 'nando', 'fish', 'chicken', 'personally', 'prefer', 'wiater', 'service', 'nando', 'queue', 'order', 'food', 'bar', 'area', 'say', 'policy', 'complain', 'staff', 'friendly', 'helpful', 'would', 'certainly', 'return']</t>
  </si>
  <si>
    <t>['disappoint', 'food', 'serve', 'order', 'lunch', 'special', 'take', 'away', 'order', 'mix', 'miss', 'dish', 'order', 'dish', 'small', 'tasty']</t>
  </si>
  <si>
    <t>['easy', 'find', 'nice', 'restaurant', 'especially', 'familiar', 'area', 'however', 'strike', 'lucky', 'even', 'stumble', 'across', 'old', 'old', 'dairy', 'fly', 'dublin', 'unfamiliar', 'area', 'stay', 'get', 'taxi', 'drop', 'us', 'area', 'stroll', 'rain', 'find', 'place', 'look', 'premise', 'menu', 'appeal', 'go', 'staff', 'welcome', 'efficient', 'friendly', 'menu', 'good', 'price', 'reasonable', 'enjoy', 'choose', 'dish', 'quality', 'taste', 'exceed', 'expectations', 'restaurant', 'adjacent', 'well', 'stock', 'bar', 'ambiance', 'style', 'restaurant', 'unusual', 'despite', 'monday', 'fairly', 'full', 'certainly', 'place', 'would', 'hesitation', 'recommend']</t>
  </si>
  <si>
    <t>['sourdough', 'pizza', 'great', 'price', 'convenient', 'slightly', 'sterile', 'environment', 'check', 'blog', 'post', 'https', 'bizzcotti', 'wordpress', 'com', 'franco', 'manca', 'personally', 'red', 'wine', 'carbs', 'girl']</t>
  </si>
  <si>
    <t>['chicken', 'waiters', 'kindly', 'place', 'clean', 'food', 'tasty', 'way', 'use', 'choose', 'menu', 'order', 'casheer', 'choose', 'degree', 'spicy', 'fill', 'drink', 'take', 'soft', 'drink', 'bring', 'food', 'one', 'bring', 'table', 'utensils', 'knife', 'fork', 'spoon', 'sauce']</t>
  </si>
  <si>
    <t>['right', 'choice', 'want', 'pizza', 'true', 'neapolitan', 'delicious', 'surprisingly', 'three', 'franco', 'manca', 'restaurants', 'stratford', 'best', 'love', 'come', 'another']</t>
  </si>
  <si>
    <t>['intend', 'pizza', 'eat', 'take', 'away', 'leave', 'side', 'look', 'min', 'later', 'go', 'management', 'amaze', 'replace', 'pizza', 'delicious', 'recommend', 'tomato', 'base', 'pizzas']</t>
  </si>
  <si>
    <t>['impress', 'excellent', 'food', 'nice', 'inside', 'staff', 'friendly', 'definitely', 'come', 'back']</t>
  </si>
  <si>
    <t>['one', 'favourite', 'spot', 'modern', 'brunch', 'well', 'behave', 'skip', 'bloody', 'mary', 'coffee', 'worth', 'though', 'scrummy', 'flat', 'white', 'go', 'chorizo', 'side', 'morcilla', 'green', 'serve', 'toast', 'ciabatta', 'course', 'bring', 'cause', 'wheat', 'allergy', 'happily', 'accommodate', 'portion', 'scramble', 'egg', 'friendly', 'service', 'ever', 'relax', 'informal', 'venue']</t>
  </si>
  <si>
    <t>['like', 'meal', 'pleasant', 'place', 'waiters', 'wait', 'next', 'line', 'dispatch', 'like', 'serve', 'good', 'example', 'restaurant']</t>
  </si>
  <si>
    <t>['worse', 'pizza', 'ever', 'eat', 'extremely', 'sour', 'gummy', 'thin', 'undercooked', 'instead', 'broccoli', 'state', 'menu', 'get', 'disgust', 'herbs', 'never', 'go', 'try']</t>
  </si>
  <si>
    <t>['us', 'arrive', 'pm', 'tuesday', 'get', 'seat', 'straight', 'away', 'table', 'close', 'together', 'barely', 'room', 'walk', 'restaurant', 'small', 'full', 'shortly', 'arrive', 'would', 'advise', 'book', 'intend', 'eat', 'peak', 'time', 'service', 'efficient', 'food', 'nice', 'make', 'sure', 'ask', 'specials', 'menu', 'bite', 'hit', 'miss', 'whether', 'offer', 'offer', 'student', 'discount', 'handly', 'know', 'expect', 'limit', 'menu', 'due', 'call', 'little', 'frankies', 'offer', 'full', 'menu', 'draft', 'lager', 'bottle', 'bottle', 'barely', 'cold', 'bud', 'sign', 'birthday', 'club', 'send', 'email', 'offer', 'free', 'main', 'course', 'another', 'purchase', 'near', 'birthday', 'do', 'last', 'years', 'able', 'order', 'expensive', 'main', 'course', 'menu', 'completely', 'free', 'restaurant', 'offer', 'forget', 'click', 'help']</t>
  </si>
  <si>
    <t>['whole', 'place', 'huge', 'go', 'modestly', 'size', 'restaurant', 'offer', 'lovely', 'bright', 'modern', 'din', 'area', 'service', 'prompt', 'friendly', 'date', 'menu', 'suggest', 'frequent', 'update', 'offer', 'usual', 'gastropub', 'fare', 'nothing', 'adventurous', 'little', 'bite', 'pricey', 'side', 'good', 'quality', 'taste', 'portion', 'also', 'generous', 'couple', 'negative', 'point', 'table', 'chip', 'glass', 'sun', 'come', 'sky', 'light', 'give', 'bad', 'glare', 'depend', 'seat', 'convince', 'sticky', 'toffee', 'pudding', 'make', 'scratch', 'kitchen', 'still', 'tasty', 'great', 'place', 'relax', 'weekend', 'gastropub', 'lunch']</t>
  </si>
  <si>
    <t>['chicken', 'serve', 'nando', 'best', 'one', 'world', 'nando', 'definitely', 'must', 'wherever']</t>
  </si>
  <si>
    <t>['amaze', 'starters', 'really', 'enjoy', 'antipasto', 'italiana', 'tasty', 'cheese', 'ham', 'breasaola', 'mortadella', 'good', 'pizza', 'good', 'price', 'go', 'back']</t>
  </si>
  <si>
    <t>['lovely', 'starters', 'dumplings', 'fish', 'cake', 'prawn', 'blanket', 'mains', 'order', 'much', 'stir', 'fry', 'squid', 'pad', 'thai', 'delicious', 'red', 'curry', 'one', 'large', 'glass', 'wine', 'bottel', 'water', 'tea', 'problems', 'order', 'think', 'order', 'portion', 'red', 'curry']</t>
  </si>
  <si>
    <t>['come', 'start', 'gate', 'often', 'always', 'delight', 'staff', 'always', 'point', 'friendly', 'always', 'accommodate', 'always', 'great', 'range', 'beers', 'always', 'enjoy', 'seasonal', 'beers', 'would', 'highly', 'recommend', 'pub', 'always', 'clean', 'front', 'house', 'toilets', 'food', 'always', 'come', 'good', 'time', 'never', 'problems']</t>
  </si>
  <si>
    <t>['another', 'voucher', 'kgbdeals', 'joint', 'venture', 'marco', 'pierre', 'white', 'frankie', 'dettori', 'many', 'time', 'never', 'fail', 'steak', 'really', 'best', 'london', 'service', 'good', 'look', 'little', 'tire', 'place']</t>
  </si>
  <si>
    <t>['ben', 'time', 'food', 'always', 'really', 'good', 'love', 'set', 'order', 'eveyone', 'know', 'instead', 'ask', 'question', 'order', 'etc', 'anytime', 'ive', 'ben', 'always', 'full', 'never', 'mins', 'wait', 'food', 'good', 'chefs']</t>
  </si>
  <si>
    <t>['happen', 'upon', 'rosa', 'around', 'corner', 'hotel', 'stay', 'happy', 'accident', 'five', 'us', 'fan', 'thai', 'food', 'think', 'dish', 'best', 'ever', 'taste', 'definitely', 'make', 'point', 'visit', 'next', 'time', 'london']</t>
  </si>
  <si>
    <t>['several', 'f', 'bs', 'expect', 'large', 'brand', 'pretty', 'good', 'one', 'however', 'really', 'live', 'expectations', 'restaurants', 'small', 'badly', 'lay', 'waitress', 'sit', 'us', 'table', 'clean', 'proceed', 'clean', 'wait', 'toilets', 'step', 'corridor', 'dirty', 'food', 'fine', 'lunch', 'menu', 'great', 'deal', 'especially', 'central', 'london', 'put', 'f', 'bs', 'return', 'branch']</t>
  </si>
  <si>
    <t>['meet', 'couple', 'friends', 'dinner', 'stay', 'london', 'business', 'staff', 'extremely', 'friendly', 'helpful', 'service', 'good', 'quick', 'consider', 'busy', 'food', 'wad', 'fantastic', 'definitely', 'eat']</t>
  </si>
  <si>
    <t>['visit', 'amaze', 'pub', 'saturday', 'even', 'recommendation', 'friend', 'disappoint', 'food', 'restaurant', 'good', 'excellent', 'service', 'reasonable', 'price', 'top', 'freddy', 'fastbenders', 'play', 'live', 'bar', 'pop', 'quick', 'meal', 'end', 'spend', 'whole', 'night', 'truly', 'brilliant', 'pub', 'great', 'staff', 'wonderful', 'atmosphere', 'back', 'tell', 'many', 'people', 'listen']</t>
  </si>
  <si>
    <t>['meet', 'friend', 'drink', 'food', 'lovely', 'old', 'front', 'build', 'wi', 'lot', 'room', 'starters', 'choose', 'olives', 'selection', 'bread', 'receive', 'dichotomy', 'enormous', 'bowl', 'extremely', 'salty', 'tasty', 'marinate', 'olives', 'basket', 'three', 'small', 'dry', 'bread', 'roll', 'clearly', 'finish', 'oven', 'heat', 'properly', 'tepid', 'dry', 'eat', 'olives', 'salty', 'send', 'back', 'do', 'bread', 'really', 'chat', 'wait', 'food', 'afterwards', 'say', 'raise', 'issue', 'paltry', 'bread', 'portion', 'higher', 'management', 'budge', 'make', 'wish', 'send', 'back', 'higher', 'management', 'read', 'starters', 'try', 'disappoint', 'butternut', 'squash', 'etc', 'salad', 'good', 'quite', 'leafy', 'friend', 'rhubarb', 'creme', 'br', 'l', 'e', 'good', 'rum', 'n', 'raisin', 'ice', 'cream', 'inexplicably', 'pink', 'biscotti', 'round', 'meal', 'port', 'happily', 'barman', 'know', 'port', 'serve', 'measure', 'smaller', 'wine', 'get', 'ml', 'port', 'price', 'normal', 'measure', 'nice', 'lot', 'port']</t>
  </si>
  <si>
    <t>['little', 'place', 'recommend', 'bg', 'friend', 'pitstop', 'recent', 'day', 'trip', 'london', 'sandwich', 'lovely', 'gorgeous', 'fresh', 'bread', 'load', 'fill', 'criticism', 'would', 'amount', 'table', 'cram', 'make', 'hard', 'move', 'anywhere', 'without', 'either', 'get', 'stick', 'waitress', 'take', 'someone', 'else', 'order', 'hit', 'someone', 'head', 'pass', 'however', 'thid', 'kind', 'add', 'character', 'back']</t>
  </si>
  <si>
    <t>['look', 'tripadvisor', 'review', 'great', 'however', 'place', 'amaze', 'start', 'order', 'crackers', 'starters', 'starters', 'amaze', 'portion', 'decent', 'follow', 'cocktails', 'thai', 'beer', 'make', 'perfection', 'share', 'food', 'party', 'mixture', 'chicken', 'dish', 'fish', 'perfect', 'tasty', 'price', 'standard', 'central', 'london', 'location', 'defo', 'reccomend']</t>
  </si>
  <si>
    <t>['visit', 'sport', 'bar', 'restaurant', 'whilst', 'stay', 'millenium', 'hotel', 'next', 'door', 'pop', 'quick', 'drink', 'want', 'check', 'whether', 'show', 'madrid', 'game', 'later', 'even', 'staff', 'nonchalant', 'say', 'least', 'anyway', 'confirm', 'would', 'put', 'sky', 'sport', 'return', 'later', 'watch', 'find', 'arsenal', 'game', 'still', 'show', 'guy', 'seem', 'sort', 'manager', 'remember', 'us', 'turn', 'one', 'tvs', 'point', 'us', 'table', 'near', 'unfortunately', 'sound', 'system', 'still', 'play', 'commentary', 'arsenal', 'game', 'despite', 'one', 'watch', 'little', 'weird', 'watch', 'one', 'game', 'listen', 'another', 'anyway', 'sit', 'table', 'wait', 'wait', 'despite', 'least', 'staff', 'stand', 'end', 'bar', 'chat', 'one', 'approach', 'us', 'take', 'drink', 'order', 'eventually', 'go', 'bar', 'one', 'large', 'bottle', 'water', 'soft', 'drink', 'bad', 'london', 'think', 'think', 'eat', 'honest', 'attitude', 'staff', 'make', 'us', 'change', 'mind', 'approach', 'see', 'want', 'drink', 'stand', 'end', 'bar', 'talk', 'seem', 'two', 'guy', 'managers', 'stand', 'surprise', 'place', 'groupon', 'offer', 'get', 'people', 'attitude', 'obnoxious', 'staff', 'obviously', 'think', 'better', 'customers', 'doesnt', 'surprise', 'people', 'dont', 'go', 'virtually', 'empty', 'occasion', 'wouldnt', 'return', 'wouldnt', 'recommend', 'side', 'note', 'bowl', 'peanuts', 'bowl', 'olives', 'seem', 'little', 'expensive']</t>
  </si>
  <si>
    <t>['go', 'dinner', 'last', 'night', 'mai', 'thai', 'wimbledon', 'friend', 'beautiful', 'food', 'lovingly', 'prepare', 'dish', 'order', 'smell', 'taste', 'delicious', 'service', 'attentive', 'quick', 'overbear', 'leave', 'feel', 'completely', 'satisfy', 'reasonable', 'price', 'true', 'recommendation', 'wimbledon', 'eateries']</t>
  </si>
  <si>
    <t>['best', 'food', 'entire', 'time', 'london', 'service', 'great', 'restaurant', 'clean', 'bite', 'high', 'price', 'wish', 'locations', 'us']</t>
  </si>
  <si>
    <t>['book', 'read', 'restaurant', 'critics', 'review', 'guardian', 'newspaper', 'expectations', 'high', 'restaurant', 'ten', 'minutes', 'cab', 'liverpool', 'street', 'problems', 'get', 'first', 'impressions', 'good', 'garish', 'outside', 'lead', 'refurbish', 'interior', 'old', 'pub', 'table', 'squeeze', 'round', 'room', 'book', 'six', 'show', 'adequate', 'table', 'enough', 'room', 'add', 'rustic', 'feel', 'place', 'busy', 'good', 'buzz', 'food', 'menu', 'one', 'page', 'although', 'wine', 'list', 'page', 'long', 'short', 'list', 'food', 'focus', 'menu', 'fish', 'seafood', 'non', 'fish', 'eat', 'friend', 'mean', 'starter', 'shame', 'rest', 'us', 'share', 'perfect', 'oyster', 'grill', 'prawn', 'perfect', 'lemon', 'mayonnaise', 'scallop', 'carpaccio', 'stuff', 'crab', 'roll', 'equally', 'delicious', 'voignier', 'wine', 'choose', 'go', 'well', 'food', 'mains', 'duck', 'two', 'one', 'person', 'make', 'sense', 'meat', 'eat', 'friend', 'steak', 'optioned', 'two', 'eat', 'self', 'alone', 'grams', 'one', 'lamb', 'one', 'sole', 'dish', 'two', 'fish', 'stew', 'food', 'excellent', 'lot', 'taste', 'others', 'dish', 'wash', 'german', 'pinot', 'noir', 'quite', 'right', 'wine', 'every', 'dish', 'adequate', 'dessert', 'apple', 'baignets', 'thing', 'else', 'possibly', 'prune', 'posset', 'delicious', 'reason', 'star', 'service', 'go', 'piece', 'strange', 'almost', 'weird', 'seem', 'like', 'staff', 'think', 'job', 'do', 'need', 'bother', 'anymore', 'coffees', 'sever', 'four', 'request', 'milk', 'offer', 'wave', 'attention', 'order', 'whisky', 'decidedly', 'odd', 'sum', 'without', 'drop', 'service', 'star', 'portion', 'size', 'massive', 'nowadays', 'food', 'perfectly', 'cook', 'present', 'informal', 'atmosphere', 'youngish', 'crowd', 'spend', 'approx', 'per', 'head', 'push', 'boat', 'sure', 'could', 'do', 'much', 'less', 'say', 'give', 'try']</t>
  </si>
  <si>
    <t>['three', 'four', 'time', 'always', 'good', 'experience', 'food', 'tasty', 'well', 'cook', 'good', 'value', 'large', 'portion', 'usually', 'serve', 'quickly', 'staff', 'friendly', 'wine', 'also', 'good', 'always', 'nice', 'atmospheric', 'buzz', 'restaurant', 'great', 'place', 'mid', 'week', 'dinner', 'weekend', 'brunch']</t>
  </si>
  <si>
    <t>['expect', 'good', 'value', 'family', 'meal', 'adults', 'kid', 'pizza', 'felt', 'far', 'much', 'great', 'pizza', 'next', 'night', 'go', 'wetherspoons', 'directly', 'road', 'pay', 'less']</t>
  </si>
  <si>
    <t>['beat', 'good', 'pizza', 'like', 'thin', 'crispy', 'busy', 'see', 'nice', 'food', 'great', 'food', 'court']</t>
  </si>
  <si>
    <t>['italian', 'restaurant', 'know', 'make', 'coffee', 'see', 'picture', 'instead', 'latte', 'receive', 'milk', 'cake', 'look', 'amaze', 'dry', 'mean', 'fresh', 'also', 'calamari', 'fry', 'well', 'complain', 'get', 'discount', 'change', 'fact', 'leave', 'hungry', 'bite', 'angry', 'even', 'get', 'coffee', 'sure', 'want', 'try', 'pizza']</t>
  </si>
  <si>
    <t>['go', 'bridge', 'cafe', 'morning', 'couple', 'friends', 'full', 'english', 'breakfast', 'food', 'delicious', 'frank', 'owner', 'daughter', 'lovely', 'accommodate', 'go', 'curious', 'apprentice', 'fan', 'definitely', 'go', 'back', 'food', 'atmosphere', 'alone', 'thank', 'much', 'frank']</t>
  </si>
  <si>
    <t>['favorite', 'local', 'restaurant', 'always', 'try', 'eat', 'teh', 'kid', 'least', 'month', 'go', 'favourite', 'family', 'occassions']</t>
  </si>
  <si>
    <t>['visit', 'recommendation', 'couple', 'friends', 'use', 'local', 'glad', 'go', 'food', 'gorgeous', 'service', 'great', 'price', 'really', 'reasonable', 'think', 'go', 'think', 'go', 'regret']</t>
  </si>
  <si>
    <t>['hit', 'miss', 'experience', 'donde', 'honor', 'oak', 'park', 'order', 'much', 'could', 'menu', 'see', 'like', 'first', 'time', 'must', 'agree', 'previous', 'reviewers', 'chair', 'uncomfortable', 'metal', 'plain', 'wooden', 'bench', 'bar', 'stool', 'dig', 'back', 'thighs', 'hit', 'include', 'chorizo', 'butter', 'bean', 'stew', 'padron', 'pepper', 'olives', 'olives', 'tapas', 'brindisa', 'miss', 'tortilla', 'hot', 'seem', 'come', 'straight', 'form', 'microwave', 'tasty', 'beef', 'stew', 'look', 'like', 'catfood', 'sardines', 'well', 'grill', 'smellier', 'side', 'fresh', 'chicken', 'dish', 'pointless', 'five', 'slice', 'meh', 'chicken', 'fillet', 'really', 'worth', 'menu', 'others', 'say', 'tapas', 'brindisa', 'bad', 'consider', 'get', 'seat', 'borough', 'market', 'branch', 'brindisa', 'short', 'train', 'ride', 'away', 'since', 'brits', 'travel', 'spain', 'eat', 'real', 'deal', 'donde', 'really', 'scratch', 'menu', 'tweak', 'little', 'care', 'serve', 'could', 'one', 'london', 'best', 'locals', 'hand', 'want', 'please', 'tweak', 'write', 'rave', 'review']</t>
  </si>
  <si>
    <t>['bridge', 'cafe', 'perfect', 'example', 'great', 'british', 'worker', 'cafe', 'also', 'affectionately', 'know', 'london', 'greasy', 'spoon', 'walk', 'order', 'want', 'mug', 'tea', 'take', 'seat', 'five', 'minutes', 'later', 'plate', 'full', 'hot', 'food', 'arrive', 'always', 'go', 'sausage', 'chip', 'bean', 'mushroom', 'gravy', 'also', 'establishment', 'feature', 'losers', 'cafe', 'uk', 'tv', 'programme', 'apprentice', 'bbc']</t>
  </si>
  <si>
    <t>['really', 'enjoyable', 'even', 'meal', 'last', 'night', 'food', 'tasty', 'calamari', 'superb', 'soup', 'excellent', 'ask', 'hot', 'thailand', 'really', 'make', 'hot', 'downside', 'experience', 'singha', 'beer', 'serve', 'cold', 'would', 'certainly', 'go']</t>
  </si>
  <si>
    <t>['relax', 'place', 'go', 'son', 'girlfriend', 'tasty', 'tapas', 'carafe', 'wine', 'atmosphere', 'earthy', 'friendly', 'get', 'meal', 'three', 'wine', 'great', 'value', 'special', 'occasion', 'place', 'best', 'suit', 'weekday', 'din', 'casual', 'weekend', 'din']</t>
  </si>
  <si>
    <t>['come', 'back', 'local', 'tapas', 'year', 'basics', 'really', 'well', 'owner', 'welcome', 'accommodate', 'baby', 'love', 'manzanilla', 'olives', 'tortillas', 'tortilla', 'spot', 'every', 'time', 'best', 'dish', 'tender', 'pig', 'cheek', 'sobrisada', 'sherry', 'melt', 'mouth', 'dish', 'moreish', 'keep', 'order', 'bread', 'mop', 'sauce', 'could', 'eat', 'day', 'long', 'great', 'dish', 'harissa', 'chicken', 'albondigas', 'chorizo', 'alburina', 'stew', 'paella', 'also', 'authentic', 'well', 'make', 'basics', 'cuisine', 'well', 'do', 'forgive', 'great', 'calamari', 'dish', 'agree', 'review', 'weakest', 'dish', 'soggy', 'oily', 'batter', 'much', 'taste', 'however', 'rest', 'menu', 'fabulous', 'serve', 'favourite', 'wine', 'san', 'sabastian', 'san', 'rueda', 'verdejo', 'go', 'back', 'satisfy', 'crave', 'good', 'honest', 'hearty', 'spanish', 'food', 'besides', 'else', 'get', 'tapas']</t>
  </si>
  <si>
    <t>['ham', 'ricotta', 'mushroom', 'pizza', 'gloucester', 'old', 'spot', 'ham', 'buffalo', 'ricotta', 'wild', 'mushroom', 'sourdough', 'base', 'bake', 'wood', 'fire', 'oven', 'delicious', 'service', 'speedy', 'food', 'court', 'less', 'excellent']</t>
  </si>
  <si>
    <t>['moor', 'relatively', 'nearby', 'narrow', 'boat', 'book', 'table', 'even', 'meal', 'excellent', 'homemade', 'pasta', 'dish', 'include', 'gluten', 'free', 'vary', 'menu', 'far', 'possible', 'try', 'source', 'local', 'products', 'service', 'good', 'friendly', 'whilst', 'intrusive', 'please', 'necessary', 'head', 'central', 'london', 'good', 'food', 'four', 'people', 'include', 'two', 'bottle', 'excellent', 'wine', 'sparkle', 'water', 'two', 'desert', 'coffees', 'opt', 'bottle', 'good', 'wine', 'would']</t>
  </si>
  <si>
    <t>['visit', 'group', 'around', 'order', 'advance', 'fair', 'enough', 'despite', 'large', 'number', 'food', 'arrive', 'promptly', 'one', 'leave', 'wait', 'whilst', 'tuck', 'lamb', 'shank', 'red', 'thai', 'curry', 'favourite', 'everyone', 'impress', 'quality', 'complaint', 'poor', 'choice', 'soft', 'drink', 'apple', 'orange', 'cordial', 'lemonade', 'coke', 'offer', 'pretty', 'disappoint', 'take', 'much', 'stock', 'fresh', 'juice', 'j', 'example', 'practice', 'side', 'restaurant', 'basement', 'however', 'wheelchair', 'lift', 'need', 'also', 'plenty', 'space', 'get', 'around', 'disable', 'toilet']</t>
  </si>
  <si>
    <t>['seriously', 'thai', 'food', 'really', 'poor', 'think', 'joke', 'atmosphere', 'need', 'sort', 'revamp', 'staff', 'great', 'tempura', 'prawn', 'deep', 'fry', 'breadcrumbs', 'rest', 'worse']</t>
  </si>
  <si>
    <t>['come', 'lunch', 'day', 'shop', 'westfield', 'stratford', 'city', 'queue', 'order', 'greet', 'till', 'friendly', 'server', 'choose', 'margherita', 'pizza', 'partner', 'choose', 'chorizo', 'pizza', 'one', 'thing', 'skeptical', 'decide', 'want', 'pizza', 'eat', 'speed', 'pizzas', 'cook', 'surprise', 'quickly', 'come', 'hot', 'stone', 'oven', 'give', 'pizzas', 'within', 'five', 'minutes', 'order', 'pizza', 'absolutely', 'delicious', 'taste', 'authentic', 'pip', 'hot', 'chorizo', 'one', 'pizzas', 'make', 'even', 'delicious', 'crust', 'thin', 'char', 'mark', 'dough', 'high', 'heat', 'cook', 'tasty', 'lunch', 'head', 'good', 'value', 'lovely', 'food', 'receive']</t>
  </si>
  <si>
    <t>['live', 'road', 'go', 'occasion', 'look', 'nobu', 'sushi', 'samba', 'wrong', 'place', 'try', 'posh', 'sushi', 'regular', 'pleasant', 'sushi', 'sushi', 'freshly', 'make', 'taste', 'great', 'service', 'friendly', 'skewer', 'great', 'good', 'food', 'good', 'atmosphere', 'perfect']</t>
  </si>
  <si>
    <t>['last', 'visit', 'branch', 'nandos', 'january', 'time', 'meal', 'good', 'happy', 'say', 'time', 'well', 'service', 'courteous', 'efficient', 'chicken', 'tasty', 'corn', 'cob', 'simply', 'one', 'best', 'town', 'two', 'bad', 'deal', 'either', 'highly', 'recommend']</t>
  </si>
  <si>
    <t>['good', 'solid', 'menu', 'meat', 'fish', 'veggie', 'dish', 'always', 'love', 'atmosphere', 'particularly', 'early', 'even', 'always', 'different', 'proper', 'ales', 'good', 'choice', 'pricy', 'wine', 'choice', 'nice', 'corner', 'sit', 'old', 'furniture', 'relax', 'place', 'however', 'even', 'get', 'completely', 'pack', 'noisy', 'particularly', 'main', 'space', 'book', 'party', 'separate', 'also', 'football', 'pub', 'big', 'screen', 'nights', 'fan', 'actually', 'get', 'quite', 'watch', 'lovely', 'staff', 'dog', 'friendly', 'always', 'big', 'plus', 'us', 'bring', 'dog', 'bowl', 'water', 'dog', 'restaurant', 'part', 'set', 'aside', 'still', 'eat', 'bar', 'get', 'benefit', 'full', 'menu']</t>
  </si>
  <si>
    <t>['book', 'table', 'dinner', 'seem', 'record', 'least', 'quiet', 'problem', 'service', 'nice', 'enough', 'food', 'tasty', 'portion', 'small', 'menu', 'reasonably', 'price', 'london', 'days', 'mon', 'wed', 'think', 'even', 'better', 'would', 'nice', 'place', 'lunch']</t>
  </si>
  <si>
    <t>['sure', 'like', 'place', 'like', 'hot', 'stuff', 'like', 'chicken', 'could', 'go', 'wrong', 'place', 'niocely', 'deck', 'reasonable', 'comfortable', 'seat', 'though', 'think', 'long', 'bench', 'little', 'awkward', 'couple', 'seat', 'middle', 'also', 'seem', 'try', 'squeeze', 'many', 'table', 'poossible', 'bench', 'service', 'bite', 'like', 'halfway', 'self', 'service', 'free', 'delivery', 'fine', 'one', 'person', 'pay', 'bill', 'prepay', 'case', 'gon', 'na', 'split', 'bill', 'supply', 'calculator', 'table', 'someone', 'q', 'ed', 'order', 'table', 'get', 'number', 'food', 'deliver', 'look', 'great', 'except', 'get', 'little', 'disappoint', 'first', 'time', 'way', 'compare', 'get', 'maybe', 'get', 'let', 'explain', 'order', 'chicken', 'pitta', 'get', 'exactly', 'small', 'lump', 'chicken', 'pitta', 'one', 'leaf', 'lettuce', 'salsa', 'tomato', 'onion', 'nothing', 'except', 'lump', 'chicken', 'leaf', 'lettuce', 'course', 'hot', 'sauce', 'frame', 'referance', 'see', 'point', 'complain', 'know', 'proffit', 'food', 'p', 'breast', 'small', 'pitta', 'bread', 'p', 'leaf', 'lettuce', 'really', 'make', 'think', 'value', 'money', 'reckon', 'side', 'portion', 'chip', 'cost', 'much', 'chicken', 'pitta', 'better', 'value', 'cost', 'pence', 'well', 'serve', 'choise', 'nandos', 'mcd', 'think', 'mcd', 'really', 'fan', 'either', 'least', 'better', 'value', 'money']</t>
  </si>
  <si>
    <t>['tonight', 'go', 'donde', 'hear', 'nice', 'couple', 'friends', 'however', 'case', 'us', 'seafood', 'platter', 'part', 'pleasant', 'apart', 'calamari', 'rubbery', 'tasteless', 'portion', 'also', 'small', 'unequal', 'portion', 'appropriate', 'share', 'girls', 'go', 'first', 'date', 'end', 'fight', 'prawn', 'top', 'churros', 'dessert', 'obviously', 'lidl', 'definitely', 'bring', 'ones', 'lidl', 'greasy', 'dough', 'cook', 'worst', 'ever', 'speak', 'member', 'staff', 'discontent', 'rudely', 'dismiss', 'precede', 'slam', 'plat', 'together', 'walk', 'nerve', 'ask', 'want', 'buy', 'another', 'dessert', 'appal', 'leave', 'quickly']</t>
  </si>
  <si>
    <t>['lovely', 'little', 'oak', 'panel', 'cocktail', 'bar', 'attentive', 'waitress', 'quick', 'cocktail', 'barmen', 'plenty', 'quiet', 'corner', 'couple', 'large', 'sofas', 'larger', 'group']</t>
  </si>
  <si>
    <t>['restaurant', 'fantastic', 'option', 'want', 'great', 'thai', 'meal', 'quiet', 'place', 'friend', 'see', 'month', 'lot', 'conversation', 'top', 'table', 'staff', 'amaze', 'respectful', 'come', 'table', 'private', 'conversation', 'highly', 'recommend']</t>
  </si>
  <si>
    <t>['stop', 'late', 'lunch', 'disappoint', 'order', 'chicken', 'pita', 'sandwich', 'bland', 'waitress', 'friendly', 'say', 'good', 'experience', 'far', 'many', 'good', 'restaurants', 'part', 'london', 'waste', 'time']</t>
  </si>
  <si>
    <t>['stroll', 'along', 'thames', 'one', 'even', 'saw', 'little', 'frankie', 'centrally', 'locate', 'decide', 'dine', 'busy', 'waitress', 'still', 'find', 'us', 'nice', 'seat', 'back', 'restaurant', 'close', 'bar', 'away', 'frequent', 'open', 'close', 'door', 'draft', 'smell', 'welcome', 'well', 'period', 'music', 'really', 'nice', 'instantly', 'felt', 'comfortable', 'hungry', 'menu', 'extensive', 'specials', 'menu', 'well', 'main', 'menu', 'order', 'specials', 'menu', 'get', 'course', 'approximately', 'sorry', 'remember', 'exact', 'price', 'could', 'course', 'additional', 'size', 'generous', 'make', 'sure', 'really', 'hungry', 'decide', 'previously', 'mention', 'restaurant', 'busy', 'service', 'still', 'quick', 'could', 'tell', 'everything', 'freshly', 'make', 'order', 'pip', 'hot', 'really', 'tasty', 'downside', 'could', 'mention', 'restrooms', 'good', 'representation', 'establishment', 'small', 'really', 'tight', 'squeeze', 'get', 'cubicle', 'dark', 'date', 'clean', 'though', 'could', 'really', 'overhaul', 'please', 'also', 'take', 'care', 'go', 'stairs', 'reach', 'facilities', 'bite', 'precarious', 'would', 'recommend', 'restaurant', 'anyone', 'want', 'good', 'hearty', 'meal', 'pleasant', 'surround', 'helpful', 'friendly', 'staff', 'make', 'sure', 'keep', 'bill', 'leave', 'restaurant', 'complete', 'line', 'survey', 'use', 'code', 'bottom', 'receipt', 'entitle', 'discount', 'next', 'meal', 'also', 'enter', 'birthday', 'line', 'date', 'come', 'along', 'receive', 'free', 'meal']</t>
  </si>
  <si>
    <t>['fantastic', 'food', 'pricey', 'great', 'service', 'amaze', 'quality', 'food', 'choc', 'fudge', 'cake', 'think', 'call', 'die']</t>
  </si>
  <si>
    <t>['friendly', 'staff', 'quick', 'service', 'coffee', 'strong', 'side', 'thats', 'problem', 'bar']</t>
  </si>
  <si>
    <t>['recommend', 'go', 'roast', 'sunday', 'lunch', 'decide', 'go', 'something', 'different', 'average', 'house', 'wine', 'bite', 'pricey', 'overall', 'think', 'pricy', 'would', 'go', 'back', 'eat', 'quite', 'good', 'atmosphere', 'bar']</t>
  </si>
  <si>
    <t>['franco', 'manca', 'really', 'make', 'best', 'pizzas', 'amaze', 'value', 'pizza', 'taste', 'awesome']</t>
  </si>
  <si>
    <t>['disappoint', 'read', 'great', 'review', 'food', 'average', 'indian', 'restaurant', 'food', 'staff', 'seem', 'half', 'uninterested', 'half', 'run', 'feet', 'chutneys', 'popodoms', 'also', 'disappoint']</t>
  </si>
  <si>
    <t>['visit', 'family', 'member', 'friend', 'whole', 'even', 'pleasant', 'experience', 'good', 'food', 'service', 'nice', 'ambience']</t>
  </si>
  <si>
    <t>['good', 'fast', 'food', 'get', 'proper', 'whole', 'chicken', 'cook', 'variety', 'ways', 'restaurant', 'victoria', 'street', 'pedestrian', 'area', 'handy', 'visit', 'victoria', 'noisy', 'fine', 'day', 'sit', 'outside', 'staff', 'friendly', 'helpful', 'rather', 'busy', 'saturday', 'afternoon', 'still', 'space']</t>
  </si>
  <si>
    <t>['real', 'shame', 'food', 'lovely', 'wine', 'carafe', 'nice', 'see', 'decor', 'ambiance', 'lack', 'chair', 'uncomfortable', 'sit', 'ugly', 'look', 'color', 'blend', 'well', 'almost', 'feel', 'like', 'decorate', 'use', 'odd', 'bits', 'old', 'garden', 'furniture', 'bench', 'sit', 'wooden', 'high', 'grind', 'chair', 'comfortable', 'time', 'go', 'back', 'quick', 'work', 'drink', 'chair', 'outside', 'available', 'sit', 'think', 'place', 'best', 'suit', 'families', 'anyone', 'want', 'special', 'occasion', 'jolly', 'good', 'meal', 'friends', 'place', 'sit', 'minutes', 'comfortably']</t>
  </si>
  <si>
    <t>['order', 'takeaway', 'venerdi', 'last', 'night', 'seem', 'mess', 'everything', 'order', 'via', 'eat', 'tell', 'would', 'deliver', 'pm', 'call', 'pm', 'seem', 'idea', 'order', 'say', 'would', 'mins', 'wait', 'another', 'minutes', 'call', 'back', 'see', 'problem', 'seem', 'idea', 'talk', 'recite', 'items', 'order', 'say', 'would', 'minutes', 'ten', 'minutes', 'later', 'call', 'say', 'already', 'house', 'call', 'text', 'phone', 'apologise', 'say', 'send', 'back', 'stand', 'outside', 'house', 'cold', 'wait', 'delivery', 'man', 'finally', 'arrive', 'nearly', 'run', 'process', 'start', 'get', 'phone', 'try', 'say', 'call', 'time', 'annoy', 'ask', 'food', 'go', 'inside', 'unfortunately', 'end', 'give', 'completely', 'different', 'pizza', 'cold', 'garlic', 'bread', 'annoy', 'point', 'get', 'boyfriend', 'call', 'back', 'dont', 'get', 'wrong', 'apologetic', 'send', 'new', 'pizza', 'garlic', 'bread', 'straight', 'away', 'much', 'appreciate', 'food', 'ok', 'maybe', 'next', 'time', 'dine', 'seem', 'care', 'takeaway', 'order']</t>
  </si>
  <si>
    <t>['winner', 'food', 'ordinary', 'spring', 'roll', 'starters', 'heavy', 'wrap', 'thick', 'thai', 'green', 'curry', 'okay', 'far', 'memorable', 'comment', 'others', 'around', 'table', 'generally', 'inoffensive', 'nothing', 'better', 'service', 'poor', 'yes', 'around', 'us', 'book', 'advance', 'early', 'even', 'restaurant', 'exactly', 'busy', 'course', 'take', 'long', 'time', 'serve', 'lose', 'count', 'rice', 'dish', 'etc', 'place', 'table', 'without', 'think', 'people', 'know', 'share', 'others', 'reach', 'actually', 'try', 'sort', 'someone', 'complain', 'rice', 'arrive', 'take', 'dish', 'table', 'move', 'someone', 'else', 'actually', 'serve', 'would', 'hurt', 'bring', 'one', 'table', 'protest', 'stand', 'around', 'count', 'everything', 'fault', 'diners', 'staff', 'slow', 'get', 'everything', 'time', 'forget', 'dish', 'place', 'sundries', 'accord', 'order', 'many', 'good', 'place', 'eat', 'london', 'waste', 'time', 'one']</t>
  </si>
  <si>
    <t>['best', 'italian', 'ever', 'hadquite', 'simply', 'best', 'italian', 'food', 'ever', 'probably', 'best', 'food', 'full', 'stop', 'stun', 'food', 'excellent', 'value', 'attentive', 'friendly', 'staff', 'great', 'surround', 'atmosphere']</t>
  </si>
  <si>
    <t>['go', 'around', 'pm', 'take', 'away', 'pizza', 'staff', 'really', 'friendly', 'pizza', 'pack', 'quicky', 'us', 'take', 'away', 'food', 'okay', 'much', 'better', 'fancy', 'italian', 'restaurant', 'doors', 'street', 'overprice', 'tasteless']</t>
  </si>
  <si>
    <t>['food', 'average', 'although', 'differ', 'larger', 'restaurants', 'standard', 'service', 'poor', 'staff', 'speak', 'much', 'english', 'restaurant', 'dark', 'toilets', 'disgust']</t>
  </si>
  <si>
    <t>['live', 'minutes', 'away', 'venerdi', 'often', 'use', 'wine', 'dine', 'partner', 'even', 'young', 'son', 'place', 'offer', 'standard', 'basic', 'italian', 'quisine', 'always', 'warmly', 'receive', 'find', 'service', 'exceptional', 'even', 'get', 'free', 'limoncello', 'bill', 'know', 'like', 'food', 'consistently', 'good', 'fresh', 'ingredients', 'pizzas', 'set', 'apart', 'pizza', 'house', 'pasta', 'lovely', 'often', 'get', 'food', 'deliver', 'never', 'fail', 'disappoint', 'one', 'small', 'criticism', 'place', 'ram', 'quality', 'food', 'service', 'suffer', 'overall', 'place', 'great']</t>
  </si>
  <si>
    <t>['ive', 'nando', 'always', 'get', 'expect', 'reasonable', 'food', 'reasonable', 'price', 'always', 'good', 'service', 'take', 'mins', 'place', 'order', 'due', 'one', 'person', 'till', 'would', 'expect', 'one', 'busier', 'time', 'pm', 'saturday', 'food', 'take', 'mins', 'arrive', 'stone', 'cold', 'ask', 'refund', 'refuse', 'refund', 'drink', 'sip', 'avoid', 'cost']</t>
  </si>
  <si>
    <t>['go', 'time', 'move', 'area', 'months', 'ago', 'local', 'thai', 'options', 'many', 'elsewhere', 'london', 'restaurant', 'smallish', 'nice', 'decor', 'downstairs', 'bite', 'less', 'appeal', 'upstairs', 'room', 'menu', 'extensive', 'even', 'deviate', 'much', 'standard', 'thai', 'fare', 'want', 'unusual', 'inventive', 'thai', 'dish', 'go', 'place', 'however', 'come', 'food', 'good', 'unforgettable', 'service', 'ok', 'felt', 'leave', 'alone', 'time', 'might', 'due', 'upstairs', 'rather', 'main', 'din', 'area', 'price', 'average', 'cheap', 'certainly', 'offensivewould', 'come', 'back', 'would', 'run', 'back']</t>
  </si>
  <si>
    <t>['purchase', 'several', 'meals', 'lunch', 'dinner', 'soup', 'salads', 'sandwich', 'heat', 'great', 'place', 'get', 'light', 'dinner', 'feel', 'like', 'restaurant', 'tire', 'bring', 'back', 'room', 'relax']</t>
  </si>
  <si>
    <t>['great', 'breakfast', 'great', 'banter', 'always', 'come', 'breakfast', 'west', 'capital', 'always', 'know', 'get', 'good', 'breakfast', 'great', 'service']</t>
  </si>
  <si>
    <t>['excellent', 'food', 'amaze', 'along', 'service', 'taste', 'fresh', 'steak', 'order', 'perfect', 'lovely', 'visit']</t>
  </si>
  <si>
    <t>['breakfast', 'main', 'even', 'meal', 'breakfast', 'good', 'even', 'meal', 'supberb', 'hubby', 'chicken', 'philly', 'burger', 'say', 'really', 'lovely', 'lasagne', 'house', 'fry', 'best', 'lasagne', 'ive', 'age', 'location', 'right', 'trafalgar', 'square', 'price', 'would', 'get', 'ant', 'frankie', 'benny', 'anywhere', 'go', 'back', 'next', 'visit']</t>
  </si>
  <si>
    <t>['dinner', 'mai', 'thai', 'nice', 'experience', 'quality', 'food', 'good', 'staff', 'friendly', 'overall', 'atmosphere', 'warm', 'nice', 'place', 'date']</t>
  </si>
  <si>
    <t>['start', 'review', 'state', 'never', 'actually', 'manage', 'eat', 'pre', 'dinner', 'drink', 'come', 'end', 'week', 'friday', 'night', 'treat', 'kid', 'friend', 'restaurant', 'inside', 'look', 'lovely', 'order', 'pizzas', 'fairly', 'quickly', 'keep', 'eye', 'time', 'despite', 'numerous', 'ask', 'food', 'arrive', 'hour', 'pizzeria', 'first', 'time', 'hopefully', 'last', 'walk', 'restaurant', 'food', 'arrive', 'slowly', 'realise', 'problem', 'pizzeria', 'receive', 'large', 'takeaway', 'order', 'prioritise', 'customers', 'accept', 'happen', 'business', 'kitchen', 'sometimes', 'cope', 'however', 'totally', 'unacceptable', 'service', 'receive', 'tell', 'us', 'food', 'would', 'delay', 'kitchen', 'struggle', 'offer', 'us', 'anything', 'simple', 'bread', 'meantime', 'though', 'find', 'heart', 'take', 'money', 'drink', 'reflection', 'think', 'actually', 'get', 'apology', 'friday', 'night', 'treat', 'kid', 'probably', 'disappoint', 'thing', 'live', 'area', 'years', 'street', 'several', 'independent', 'restaurants', 'get', 'lovely', 'personal', 'service', 'unfortunately', 'venerdi', 'seem', 'exception']</t>
  </si>
  <si>
    <t>['stop', 'scott', 'two', 'consecutive', 'days', 'leisure', 'trip', 'london', 'happen', 'upon', 'great', 'little', 'place', 'chance', 'hunt', 'somewhere', 'eat', 'late', 'ish', 'breakfast', 'sample', 'full', 'english', 'menu', 'know', 'delightful', 'fill', 'delicious', 'fresh', 'produce', 'use', 'present', 'probably', 'best', 'toast', 'ever', 'breakfast', 'element', 'menu', 'serve', 'late', 'riser', 'like', 'us', 'take', 'easy', 'fantastic', 'place', 'plan', 'eat', 'lunch', 'elsewhere', 'one', 'full', 'englishes', 'see', 'right', 'suppertime', 'location', 'scott', 'right', 'corner', 'new', 'row', 'bedfordbury', 'approximately', 'halfway', 'leicester', 'square', 'former', 'fruit', 'vegetable', 'market', 'central', 'square', 'covent', 'garden']</t>
  </si>
  <si>
    <t>['hello', 'go', 'franco', 'manca', 'half', 'hear', 'many', 'good', 'review', 'try', 'selves', 'see', 'good', 'really', 'one', 'pepperoni', 'pizza', 'one', 'spicy', 'lamb', 'pizza', 'find', 'pepperoni', 'pizza', 'lot', 'better', 'lamb', 'one', 'say', 'lamb', 'one', 'horrible', 'think', 'piece', 'lamb', 'chunky', 'smaller', 'like', 'mince', 'lamb', 'inced', 'meatballs', 'kind', 'thing', 'go', 'get', 'lamb', 'pizza', 'properly', 'mince', 'pepperoni', 'pizza', 'really', 'good', 'pizzas', 'decent', 'base', 'good', 'yummy', 'pizza', 'service', 'goo', 'guy', 'friendly', 'waitress', 'good', 'must', 'go', 'like', 'pizza']</t>
  </si>
  <si>
    <t>['find', 'place', 'random', 'stroll', 'around', 'london', 'pop', 'dinner', 'husband', 'spaghetti', 'meat', 'ball', 'say', 'tasty', 'pasta', 'verde', 'find', 'somewhat', 'disappoint', 'term', 'describe', 'get', 'pesto', 'rich', 'cheesy', 'sauce', 'minimal', 'pesto', 'runny', 'sauce', 'whole', 'bits', 'grate', 'cheese', 'make', 'feel', 'add', 'roux', 'event', 'rather', 'cook', 'cheese', 'sauce', 'verde', 'fine', 'peas', 'brocolli', 'watercress', 'pasta', 'well', 'cook', 'quality', 'sauce', 'great', 'become', 'bland', 'tasteless', 'service', 'efficient', 'nice', 'pleasant', 'wait', 'staff', 'generous', 'parmesan', 'keen', 'ensure', 'everything', 'nice', 'place', 'clean', 'obviously', 'quite', 'popular', 'husban', 'meal', 'good', 'guess', 'consistency', 'quality', 'fault', 'gander', 'people', 'look', 'delicious', 'base', 'experience', 'give', 'average', 'good', 'service', 'attenuate', 'food', 'good', 'price', 'london']</t>
  </si>
  <si>
    <t>['restaurant', 'convenient', 'concert', 'albert', 'hall', 'enjoy', 'food', 'well', 'look']</t>
  </si>
  <si>
    <t>['gurkha', 'fantastic', 'restaurant', 'always', 'eat', 'family', 'come', 'visit', 'fantastic', 'value', 'serve', 'traditional', 'favourites', 'well', 'unusual', 'curry', 'house', 'specialities', 'definitely', 'recommend', 'gurkha', 'disappoint']</t>
  </si>
  <si>
    <t>['visit', 'trip', 'capital', 'rare', 'sunny', 'day', 'adults', 'children', 'doorman', 'helpful', 'accommodate', 'large', 'group', 'busy', 'time', 'soon', 'seat', 'food', 'come', 'fairly', 'quickly', 'things', 'miss', 'dish', 'rectify', 'quickly', 'staff', 'food', 'nice', 'little', 'pricey', 'although', 'junior', 'meal', 'deal', 'good', 'value', 'overall', 'ok', 'probably', 'return', 'one', 'party', 'coeliac', 'ill', 'day', 'eat', 'pack', 'lunch', 'rest', 'day']</t>
  </si>
  <si>
    <t>['local', 'love', 'food', 'always', 'perfect', 'wine', 'list', 'exceptional', 'cocktails', 'go', 'never', 'disappoint', 'little', 'pricey', 'side', 'well', 'worth', 'treat', 'highly', 'recommend']</t>
  </si>
  <si>
    <t>['use', 'smartphone', 'find', 'restaurant', 'ring', 'reserve', 'table', 'glad', 'busy', 'service', 'quick', 'food', 'hot', 'tasty', 'thoroughly', 'enjoyable', 'meal']</t>
  </si>
  <si>
    <t>['glad', 'book', 'sunday', 'lunch', 'food', 'tasty', 'portion', 'generous', 'busy', 'affect', 'level', 'service', 'staff', 'cheerful', 'helpful', 'efficient', 'would', 'definitely', 'visit', 'area']</t>
  </si>
  <si>
    <t>['pop', 'friend', 'quick', 'pint', 'excellent', 'range', 'beers', 'friendly', 'staff', 'wide', 'range', 'bar', 'plenty', 'seat', 'space', 'highly', 'recommend', 'want', 'go', 'back', 'soon', 'spend', 'lively', 'friday', 'saturday', 'even']</t>
  </si>
  <si>
    <t>['place', 'great', 'hesitant', 'since', 'could', 'easily', 'tourist', 'trap', 'people', 'likely', 'visit', 'would', 'really', 'bother', 'service', 'quick', 'care', 'food', 'good', 'pleasant', 'surprise']</t>
  </si>
  <si>
    <t>['finally', 'drag', 'wife', 'first', 'visit', 'reward', 'warm', 'welcome', 'great', 'eat', 'mind', 'native', 'english', 'speakers', 'let', 'put']</t>
  </si>
  <si>
    <t>['seem', 'like', 'every', 'street', 'london', 'pret', 'manger', 'predictable', 'familiar', 'choice', 'location', 'gloucester', 'road', 'fine', 'enough', 'everything', 'expect', 'pret', 'manger', 'location', 'comfortable', 'choice', 'always', 'freshest', 'choice', 'pret', 'manger', 'okay', 'little', 'effort', 'yield', 'better', 'food']</t>
  </si>
  <si>
    <t>['average', 'gastro', 'fare', 'fish', 'pie', 'bone', 'artisan', 'bread', 'slice', 'stale', 'specials', 'web', 'site', 'exist', 'real', 'life']</t>
  </si>
  <si>
    <t>['restaurant', 'believe', 'relate', 'frankie', 'benny', 'chain', 'menu', 'sure', 'whether', 'price', 'exactly', 'location', 'restaurant', 'ideal', 'centre', 'london', 'opposite', 'trafalgar', 'square', 'give', 'prime', 'position', 'disappoint', 'service', 'level', 'poor', 'go', 'accident', 'pour', 'rain', 'need', 'place', 'refuge', 'appear', 'many', 'others', 'idea', 'show', 'table', 'kind', 'decent', 'manner', 'waitress', 'walk', 'ahead', 'us', 'dump', 'menus', 'table', 'continue', 'walk', 'towards', 'kitchen', 'pretty', 'rude', 'restaurant', 'small', 'crowd', 'caf', 'size', 'many', 'table', 'chair', 'cramp', 'small', 'area', 'drink', 'order', 'take', 'long', 'time', 'arrive', 'time', 'actually', 'place', 'food', 'order', 'receive', 'food', 'unfortunately', 'grow', 'expect', 'frankie', 'benny', 'chain', 'friends', 'burgers', 'say', 'really', 'great', 'pizza', 'great', 'tomatoes', 'sour', 'cheese', 'terrible', 'cheap', 'process', 'kind', 'pizza', 'base', 'dry', 'overcook', 'toilet', 'facilities', 'downstairs', 'feel', 'like', 'walk', 'dungeon', 'quiet', 'slightly', 'scary', 'go', 'least', 'nice', 'classic', 'baseball', 'picture', 'wall', 'way', 'toilet', 'cubicle', 'ridiculously', 'small', 'squeeze', 'corner', 'order', 'open', 'door', 'door', 'swing', 'open', 'exactly', 'toilet', 'bowl', 'end', 'time', 'away', 'another', 'friend', 'ask', 'waitress', 'bring', 'us', 'bill', 'time', 'get', 'back', 'table', 'still', 'arrive', 'wait', 'another', 'minutes', 'turn', 'find', 'waitress', 'clean', 'kitchen', 'instead', 'walk', 'barman', 'ask', 'arrange', 'bill', 'send', 'tell', 'ask', 'waitress', 'tell', 'show', 'work', 'kitchen', 'behind', 'shrug', 'shoulder', 'continue', 'work', 'eventually', 'come', 'bill', 'ask', 'whether', 'would', 'like', 'leave', 'tip', 'yes', 'tip', 'go', 'back', 'waitress', 'school', 'service', 'restaurant', 'terrible', 'never', 'spend', 'another', 'penny', 'overprice', 'food', 'establishment']</t>
  </si>
  <si>
    <t>['go', 'dough', 'salty', 'base', 'thick', 'serve', 'partially', 'uncooked', 'several', 'friends', 'colleagues', 'try', 'branch', 'franco', 'manca', 'confirm', 'pizzas', 'always', 'serve', 'cook', 'result', 'wake', 'night', 'water', 'several', 'time', 'take', 'age', 'digest', 'success', 'place', 'must', 'due', 'low', 'price']</t>
  </si>
  <si>
    <t>['restaurant', 'local', 'use', 'frequent', 'previous', 'incarnation', 'regularly', 'visit', 'saturday', 'night', 'celebration', 'bite', 'disappoint', 'menu', 'limit', 'expensive', 'surprise', 'dalston', 'days', 'order', 'main', 'course', 'cod', 'dish', 'bread', 'assume', 'arrive', 'first', 'come', 'main', 'course', 'rather', 'small', 'order', 'chip', 'arrive', 'service', 'nice', 'enough', 'house', 'wine', 'ok', 'price', 'food', 'quite', 'standard', 'rush', 'back']</t>
  </si>
  <si>
    <t>['huge', 'portion', 'home', 'make', 'fresh', 'tasty', 'plus', 'nice', 'stuff', 'else', 'need', 'restaurant', 'first', 'time', 'din', 'mamuska', 'love', 'come', 'back', 'stuff', 'nice', 'polite', 'food', 'typical', 'polish', 'tasty', 'home', 'make', 'traditional', 'dish', 'remind', 'grandmas', 'kitchen', 'strongly', 'recommend', 'dine']</t>
  </si>
  <si>
    <t>['meal', 'proms', 'little', 'busy', 'staff', 'service', 'ok', 'main', 'course', 'portion', 'little', 'small', 'bite', 'veg', 'please']</t>
  </si>
  <si>
    <t>['great', 'experience', 'restaurant', 'atmosphere', 'service', 'good', 'food', 'absolutely', 'great', 'italian', 'know', 'standard', 'get', 'good', 'quality', 'food', 'go', 'restaurant', 'boyfriend', 'romantic', 'antipasto', 'italiana', 'good', 'size', 'portion', 'pleasure', 'serve', 'chef', 'paolo', 'grigliata', 'di', 'pesce', 'waooooeverything', 'cook', 'perfect', 'also', 'wine', 'good', 'primitivo', 'salento', 'thank', 'much', 'great', 'even', 'raccomend', 'place', 'friends', 'wilm', 'come', 'back']</t>
  </si>
  <si>
    <t>['dad', 'open', 'first', 'ever', 'nepalese', 'scotland', 'quite', 'picky', 'curry', 'place', 'surpass', 'expectations', 'recent', 'takeaway', 'read', 'positive', 'review', 'outshine', 'veg', 'momos', 'pack', 'full', 'flavour', 'barra', 'crisp', 'tasty', 'dip', 'starters', 'delicious', 'especially', 'tomate', 'momos', 'also', 'get', 'side', 'aubergine', 'dish', 'main', 'veg', 'tarkari', 'great', 'balance', 'flavour', 'spice', 'bugbear', 'chapati', 'dry', 'hard', 'perhaps', 'reheat', 'send', 'nothing', 'compare', 'nice', 'food', 'delivery', 'maybe', 'mins', 'allocate', 'time', 'bother', 'quality', 'great', 'worth', 'wait']</t>
  </si>
  <si>
    <t>['fabulous', 'service', 'staff', 'lovely', 'food', 'good', 'careful', 'pm', 'tapas', 'menu', 'need', 'request', 'separate', 'menu', 'order', 'la', 'carte', 'charge', 'full', 'price', 'dish', 'say', 'price', 'reasonable', 'good', 'house', 'wine']</t>
  </si>
  <si>
    <t>['go', 'unit', 'brixton', 'also', 'visit', 'unit', 'west', 'london', 'italian', 'husband', 'fan', 'franco', 'manca', 'pizza', 'moon', 'find', 'new', 'unit', 'stratford', 'westfield', 'go', 'ever', 'since', 'five', 'minutes', 'home', 'service', 'always', 'fast', 'pizza', 'always', 'fabulous', 'always', 'go', 'meat', 'special', 'day', 'go', 'first', 'mcdonalds', 'get', 'little', 'ones', 'happy', 'meals', 'head', 'upstairs', 'get', 'pizzas', 'lucky', 'ice', 'cream', 'pinkberry', 'thank', 'westfield']</t>
  </si>
  <si>
    <t>['boyfriend', 'go', 'set', 'lunch', 'menu', 'really', 'good', 'value', 'money', 'food', 'excellent', 'portion', 'huge', 'end', 'take', 'mine', 'away', 'container', 'later', 'would', 'recommend', 'lunch', 'time', 'treat']</t>
  </si>
  <si>
    <t>['stop', 'little', 'frankies', 'dinner', 'crave', 'italian', 'seat', 'extremely', 'close', 'another', 'table', 'fine', 'better', 'table', 'available', 'waiter', 'give', 'us', 'specials', 'menu', 'discuss', 'specials', 'us', 'one', 'nice', 'options', 'lighter', 'fare', 'section', 'order', 'small', 'portion', 'spaghetti', 'bolognese', 'come', 'small', 'salad', 'pasta', 'overcook', 'food', 'fairly', 'bland', 'go']</t>
  </si>
  <si>
    <t>['place', 'fantastic', 'vibe', 'straight', 'entrance', 'warm', 'welcome', 'desk', 'front', 'take', 'away', 'coat', 'escort', 'bar', 'area', 'table', 'ready', 'welcome', 'drink', 'make', 'wait', 'pleasurable', 'atmosphere', 'nice', 'great', 'music', 'fancy', 'crow', 'different', 'generations', 'typical', 'place', 'teenagers', 'classy', 'place', 'middle', 'age', 'people', 'dress', 'elegant', 'tight', 'different', 'room', 'amaze', 'set', 'up', 'design', 'areas', 'opportunity', 'seat', 'sofa', 'enjoy', 'dissent', 'conversation', 'time', 'room', 'dance', 'area', 'music', 'bite', 'lauder', 'shake', 'dinner', 'separate', 'room', 'available', 'private', 'events', 'give', 'bite', 'privacy', 'still', 'upon', 'decision', 'enjoy', 'unknown', 'crow', 'surf', 'around', 'floor', 'dinner', 'fantastic', 'variety', 'vines', 'cuisines', 'incredible', 'crab', 'salad', 'starter', 'black', 'code', 'main', 'chocolate', 'souffl', 'top', 'leave', 'place', 'great', 'feel', 'fantastic', 'food', 'bite', 'dance', 'great', 'chat', 'bar', 'area']</t>
  </si>
  <si>
    <t>['area', 'recently', 'fast', 'food', 'takeaways', 'venerdi', 'vanguard', 'new', 'restaurants', 'open', 'road', 'last', 'week', 'take', 'party', 'restaurant', 'dinner', 'luckily', 'book', 'restaurant', 'crowd', 'thursday', 'even', 'service', 'little', 'slow', 'food', 'excellent', 'one', 'party', 'say', 'best', 'pizza', 'ever', 'eat', 'everyone', 'either', 'pizza', 'spaghetti', 'wash', 'beers', 'bottle', 'house', 'red', 'glass', 'white', 'wine', 'coffee', 'soft', 'drink', 'total', 'bill', 'come', 'include', 'service', 'even', 'though', 'two', 'party', 'children', 'excellent', 'value', 'head', 'certainly', 'continue', 'use', 'entertain', 'london', 'flat', 'small']</t>
  </si>
  <si>
    <t>['love', 'simple', 'tasty', 'authentic', 'thai', 'food', 'friendly', 'efficient', 'service', 'thailand', 'time', 'recommend', 'rosa', 'true', 'taste', 'thailand']</t>
  </si>
  <si>
    <t>['rent', 'flat', 'nearby', 'stop', 'takeaway', 'pizza', 'rainy', 'even', 'full', 'day', 'tour', 'pizza', 'make', 'quickly', 'staff', 'incredibly', 'friendly', 'pizza', 'perfect', 'rainy', 'night']</t>
  </si>
  <si>
    <t>['go', 'wife', 'dinner', 'pasta', 'seafood', 'pesto', 'amazingthe', 'staff', 'nice', 'attentive', 'go', 'back', 'soon']</t>
  </si>
  <si>
    <t>['pre', 'theatre', 'snack', 'tapas', 'good', 'offer', 'cocktail', 'tapas', 'share', 'reasonable', 'value', 'whole', 'ambiance', 'relax', 'atmospheric', 'good', 'service']</t>
  </si>
  <si>
    <t>['well', 'wish', 'read', 'review', 'waste', 'money', 'place', 'service', 'slow', 'friendly', 'hardly', 'speak', 'english', 'speak', 'eastern', 'europe', 'accent', 'hard', 'understand', 'word', 'pasta', 'definitely', 'microwave', 'vegetables', 'salad', 'fresh', 'advantage', 'reasonable', 'price', 'overall', 'spare', 'something', 'else']</t>
  </si>
  <si>
    <t>['beautiful', 'old', 'build', 'many', 'original', 'feature', 'feel', 'light', 'airy', 'inside', 'contemporary', 'din', 'mix', 'good', 'old', 'fashion', 'traditional', 'pub', 'dish', 'superb', 'extras', 'albeit', 'london', 'price', 'extensive', 'wine', 'list', 'look', 'little', 'top', 'end', 'price', 'scale', 'superb', 'array', 'well', 'keep', 'ales', 'lagers', 'add', 'excellent', 'attentive', 'friendly', 'staff', 'great', 'combo']</t>
  </si>
  <si>
    <t>['mai', 'thai', 'years', 'remember', 'eat', 'many', 'time', 'get', 'bite', 'bore', 'food', 'get', 'bite', 'samey', 'much', 'run', 'meal', 'thai', 'food', 'decide', 'go', 'ticket', 'theatre', 'want', 'anywhere', 'far', 'away', 'soon', 'walk', 'know', 'change', 'hand', 'place', 'look', 'fresher', 'crockery', 'look', 'modern', 'ubiquitous', 'though', 'pretty', 'blue', 'white', 'china', 'menu', 'change', 'extensive', 'tom', 'yum', 'soup', 'prawn', 'best', 'sour', 'without', 'punch', 'partner', 'tempura', 'prawn', 'nice', 'nowhere', 'light', 'japanese', 'version', 'mind', 'like', 'batter', 'king', 'prawn', 'garlic', 'beef', 'tasty', 'garlicky', 'seafood', 'noodles', 'ho', 'fun', 'also', 'order', 'yum', 'woosen', 'delicious', 'pack', 'seafood', 'lightly', 'cook', 'tough', 'full', 'puddings', 'alas', 'service', 'good', 'unhurried', 'change', 'better', 'might', 'go', 'eat', 'often']</t>
  </si>
  <si>
    <t>['food', 'lovley', 'staff', 'plesant', 'freindly', 'location', 'price', 'good', 'thougherly', 'recommend', 'eat', 'wont', 'dissapointed']</t>
  </si>
  <si>
    <t>['partner', 'din', 'lunch', 'excellent', 'quick', 'efficient', 'service', 'tasty', 'food', 'would', 'come']</t>
  </si>
  <si>
    <t>['nothing', 'much', 'say', 'like', 'pret', 'chain', 'good', 'affordable', 'food', 'though', 'mind', 'enough', 'vegetarian', 'options', 'recent', 'stay', 'london', 'stop', 'couple', 'time', 'always', 'efficient', 'service', 'smile']</t>
  </si>
  <si>
    <t>['food', 'recently', 'really', 'good', 'lot', 'effort', 'go', 'menu', 'great', 'veggy', 'options', 'service', 'good', 'back']</t>
  </si>
  <si>
    <t>['first', 'ever', 'visit', 'nandos', 'quality', 'remain', 'last', 'thoroughly', 'recommend', 'double', 'chicken', 'burger', 'feel', 'brave', 'like', 'understand', 'hot', 'hot', 'beer', 'price', 'bad', 'either', 'london']</t>
  </si>
  <si>
    <t>['well', 'bite', 'reserve', 'visit', 'cafe', 'tell', 'area', 'cafe', 'desirable', 'area', 'far', 'truth', 'come', 'station', 'take', 'leave', 'end', 'road', 'another', 'sharp', 'bend', 'onto', 'noles', 'road', 'past', 'school', 'leave', 'park', 'onto', 'wesfields', 'road', 'sraight', 'end', 'road', 'hide', 'gem', 'leave', 'enter', 'take', 'picture', 'greet', 'pleasant', 'smile', 'make', 'feel', 'like', 'old', 'acquaintance', 'nice', 'cup', 'tea', 'son', 'cold', 'drink', 'fella', 'run', 'cafe', 'say', 'start', 'work', 'due', 'celebrate', 'nd', 'birthday', 'next', 'week', 'chat', 'us', 'film', 'apprentice', 'note', 'purchase', 'souvenir', 'mug', 'say', 'logo', 'fire', 'well', 'worth', 'visit', 'cafe', 'hide', 'pleasent', 'area', 'london']</t>
  </si>
  <si>
    <t>['horrible', 'visit', 'jimmy', 'spice', 'eat', 'hungry', 'want', 'sushi', 'instead', 'read', 'menu', 'mai', 'thai', 'go', 'impress', 'time', 'excel', 'waiters', 'polite', 'helpful', 'give', 'great', 'recommendations', 'food', 'unreal', 'full', 'flavour', 'possibly', 'beat', 'another', 'thai', 'restaurant', 'wimbledon', 'wasnt', 'pricey', 'definately', 'pick', 'spirit', 'well', 'do', 'mai', 'thai', 'highly', 'recommend']</t>
  </si>
  <si>
    <t>['dish', 'japanese', 'restaurant', 'good', 'salmon', 'teryaki', 'sea', 'bream', 'outstanding', 'cucumber', 'sea', 'weed', 'salad', 'cleanse', 'refresh', 'service', 'fast', 'helpful', 'plenty', 'alcohol', 'choose', 'include', 'tsing', 'tao', 'beer', 'chestnut', 'ice', 'cream', 'worthy', 'dish', 'finish', 'dish', 'grill', 'also', 'delicious', 'imagine', 'place', 'get', 'busy', 'worth', 'book']</t>
  </si>
  <si>
    <t>['great', 'food', 'friendly', 'staff', 'little', 'slow', 'service', 'food', 'make', 'arrive', 'pub', 'fantastic', 'atmosphere', 'would', 'defiantly', 'return']</t>
  </si>
  <si>
    <t>['service', 'rank', 'worst', 'nandos', 'experience', 'ever', 'process', 'customer', 'work', 'save', 'system', 'time', 'saturday', 'even', 'poor', 'get', 'wait', 'little', 'long', 'order', 'peek', 'time', 'mins', 'bite', 'much', 'would', 'nice', 'offer', 'nut', 'olives', 'tide', 'us', 'buy', 'killer', 'food', 'arrive', 'wait', 'someone', 'ask', 'replenish', 'cutlery', 'stand', 'reception', 'get', 'priceless', 'shame', 'nut', 'bite', 'ones', 'lip', 'shake', 'ones', 'head', 'food', 'nandos', 'cant', 'really', 'get', 'wrong', 'sweetcorn', 'need', 'soft', 'sweet', 'hey', 'cant', 'win', 'really', 'like', 'nandos', 'truly', 'hater', 'location', 'nil', 'point', 'give', 'one', 'zero', 'option', 'good', 'end', 'lovely', 'even', 'previously']</t>
  </si>
  <si>
    <t>['high', 'hop', 'unfortunately', 'dissapointed', 'calamari', 'fry', 'tasteless', 'batter', 'poor', 'quality', 'negligible', 'calamari', 'green', 'chicken', 'curry', 'taste', 'terrible', 'chicken', 'dry', 'stringy', 'send', 'back', 'replace', 'red', 'curry', 'much', 'better', 'staff', 'say', 'chicken', 'go', 'dry', 'use', 'chicken', 'breast', 'good', 'excuse', 'cook', 'right', 'allege', 'restaurant', 'coconut', 'rice', 'sugary', 'sweet', 'rather', 'taste', 'coconut', 'cocktails', 'sound', 'nice', 'menu', 'however', 'small', 'mix', 'well', 'overly', 'expensive', 'small', 'portion', 'poor', 'quality', 'meal', 'much', 'better', 'thai', 'food', 'available', 'even', 'pubs', 'days', 'bother', 'place']</t>
  </si>
  <si>
    <t>['go', 'last', 'week', 'mum', 'lovely', 'meal', 'highlight', 'hibiscus', 'flower', 'shape', 'plat', 'pineapple', 'prawn', 'rice', 'excellent', 'service', 'mum', 'love', 'much', 'go', 'last', 'night', 'impeccable', 'friendly', 'yet', 'unobtrusive', 'service', 'delicious', 'thai', 'curry', 'stir', 'fry', 'definitely', 'go', 'back', 'often']</t>
  </si>
  <si>
    <t>['love', 'nice', 'bar', 'great', 'friendly', 'staff', 'reserve', 'table', 'us', 'could', 'eat', 'cliff', 'show', 'gore', 'sandwich', 'must']</t>
  </si>
  <si>
    <t>['nice', 'small', 'plat', 'tapas', 'charm', 'victorian', 'bar', 'staff', 'nice', 'busy', 'cosmopolitan', 'crowd', 'never', 'touristy']</t>
  </si>
  <si>
    <t>['second', 'lunch', 'take', 'away', 'yama', 'yama', 'east', 'finchley', 'gorgeous', 'live', 'japan', 'previously', 'good', 'find', 'really', 'authentic', 'independent', 'restaurant', 'whose', 'food', 'remember', 'outskirts', 'kyoto', 'staff', 'courteous', 'mind', 'explain', 'novice', 'sure', 'order', 'worry', 'also', 'well', 'know', 'grill', 'section', 'teriyaki', 'chicken', 'excellent']</t>
  </si>
  <si>
    <t>['tasty', 'thai', 'food', 'green', 'curry', 'tick', 'box', 'pity', 'sneakily', 'add', 'service', 'charge', 'bill', 'however', 'believe', 'common', 'practice', 'london', 'days']</t>
  </si>
  <si>
    <t>['family', 'look', 'well', 'manager', 'go', 'way', 'chat', 'young', 'sons', 'even', 'give', 'tour', 'kitchen', 'food', 'take', 'good', 'excellent', 'value', 'consider', 'happily', 'return', 'area', 'thank', 'helpful', 'friendly', 'staff', 'great', 'chefs']</t>
  </si>
  <si>
    <t>['go', 'shop', 'polite', 'staff', 'explain', 'everything', 'need', 'know', 'amaze', 'taste', 'would', 'definitely', 'go', 'back', 'next', 'visit', 'westfield']</t>
  </si>
  <si>
    <t>['years', 'since', 'visit', 'good', 'family', 'night', 'upstairs', 'less', 'atmosphere', 'side', 'spacious', 'less', 'crowd', 'service', 'good', 'friendly', 'efficient', 'food', 'good', 'without', 'good', 'lead', 'overall', 'average', 'score', 'summary', 'good', 'place', 'go', 'family', 'night', 'food', 'could', 'little', 'better']</t>
  </si>
  <si>
    <t>['go', 'gurkha', 'several', 'years', 'yet', 'find', 'better', 'indian', 'restaurant', 'anywhere', 'else', 'london', 'staff', 'extremely', 'polite', 'food', 'consistently', 'excellent', 'never', 'ever', 'bad', 'meal', 'seasonal', 'menus', 'food', 'always', 'make', 'high', 'quality', 'ingredients', 'freshly', 'cook', 'recommend', 'place', 'enough']</t>
  </si>
  <si>
    <t>['husband', 'go', 'frankies', 'deal', 'think', 'would', 'get', 'small', 'selection', 'menu', 'incorrect', 'whole', 'menu', 'offer', 'service', 'food', 'excellent', 'quality', 'much', 'take', 'friends', 'frankies', 'belated', 'birthdays']</t>
  </si>
  <si>
    <t>['go', 'westfield', 'pre', 'christmas', 'shop', 'trip', 'nephews', 'nieces', 'today', 'stop', 'wife', 'pizza', 'expect', 'get', 'franco', 'manca', 'pizza', 'make', 'sour', 'dough', 'toppings', 'right', 'little', 'dry', 'tasteless', 'insinuate', 'reviewers', 'also', 'order', 'buffalo', 'mozzerella', 'cherry', 'tomato', 'prosciutto', 'rocket', 'salad', 'nothing', 'short', 'fan', 'bloody', 'tastic', 'mozzerella', 'milky', 'sweet', 'rocket', 'perfectly', 'peppery', 'believe', 'best', 'taste', 'pizza', 'quality', 'time', 'take', 'bake', 'money', 'pay', 'next', 'visit', 'hackney', 'restaurant', 'personal', 'service']</t>
  </si>
  <si>
    <t>['ghurka', 'quite', 'time', 'excellent', 'menu', 'many', 'choices', 'one', 'quality', 'nice', 'little', 'restaurant', 'could', 'recommend', 'often', 'take', 'friends', 'family', 'never', 'complaints', 'rave', 'review', 'reasonably', 'price', 'friendly', 'staff', 'also', 'take', 'taste', 'card']</t>
  </si>
  <si>
    <t>['restaurant', 'serve', 'delicious', 'food', 'atmosphere', 'relax', 'friendly', 'service', 'great', 'wine', 'choice', 'excellent', 'nothing', 'dislike', 'brilliant', 'restaurant']</t>
  </si>
  <si>
    <t>['tasty', 'food', 'food', 'beer', 'great', 'atmosphere', 'like', 'good', 'set', 'staff', 'bite', 'useless', 'restaurant', 'oh', 'well']</t>
  </si>
  <si>
    <t>['great', 'little', 'place', 'heart', 'wimbledon', 'food', 'service', 'excellent', 'definitely', 'go', 'back', 'highly', 'recommend', 'anyone']</t>
  </si>
  <si>
    <t>['short', 'rush', 'go', 'back', 'fairly', 'decentlong', 'food', 'decent', 'one', 'two', 'dish', 'get', 'great', 'rest', 'standard', 'spanish', 'fare', 'service', 'expect', 'menu', 'vary', 'great', 'value', 'money', 'rip', 'atmosphere', 'good', 'recommend', 'big', 'fan', 'spanish', 'food', 'independent', 'slightly', 'better', 'la', 'tasca', 'go', 'way', 'though']</t>
  </si>
  <si>
    <t>['great', 'meal', 'great', 'atmosfera', 'great', 'staff', 'nothing', 'add', 'else', 'simply', 'best', 'pleace', 'small', 'great', 'thank']</t>
  </si>
  <si>
    <t>['nice', 'warm', 'service', 'pizzas', 'excellent', 'recommend', 'em', 'time', 'definetly', 'back']</t>
  </si>
  <si>
    <t>['food', 'tasty', 'veggies', 'stir', 'fry', 'dish', 'confuse', 'always', 'veggies', 'stir', 'fry', 'give', 'rice', 'assume', 'go', 'stir', 'fry', 'order', 'go', 'pay', 'find', 'charge', 'refuse', 'pay', 'order', 'ask', 'say', 'menu', 'rice', 'provide', 'automatically', 'cost', 'illegal']</t>
  </si>
  <si>
    <t>['sri', 'thai', 'city', 'recommend', 'buy', 'thai', 'friend', 'look', 'thai', 'restaurant', 'city', 'interior', 'nice', 'relax', 'even', 'late', 'tuesday', 'even', 'city', 'people', 'eat', 'start', 'variety', 'starters', 'good', 'remember', 'name', 'last', 'opinion', 'starters', 'menu', 'main', 'monk', 'fish', 'king', 'prawn', 'chilli', 'paste', 'green', 'spice', 'aubergine', 'mix', 'vegetables', 'would', 'definitely', 'recommend', 'monk', 'fish', 'fish', 'lovers', 'spice', 'aubergine', 'give', 'good', 'touch', 'feel', 'like', 'rice', 'good', 'detail', 'talk', 'spend', 'almost', 'hour', 'starters', 'finish', 'mains', 'come', 'shortly', 'afterwards', 'still', 'hot', 'starters', 'take', 'long', 'finish', 'due', 'chat', 'clear', 'could', 'bite', 'cold', 'food', 'tasty', 'could', 'feel', 'different', 'ingredients', 'spice', 'would', 'return', 'try', 'sea', 'bass', 'hear', 'one', 'specialities', 'around', 'city', 'good', 'option', 'like', 'thai', 'food', 'try', 'may', 'change', 'mind', 'thank']</t>
  </si>
  <si>
    <t>['huge', 'banner', 'say', 'sangria', 'wait', 'take', 'seat', 'go', 'order', 'say', 'dont', 'wierd', 'otherwise', 'friendly', 'staff', 'vegetarians', 'many', 'options']</t>
  </si>
  <si>
    <t>['excellent', 'food', 'stun', 'service', 'would', 'recommend', 'anyone', 'look', 'fine', 'italian', 'din', 'experience']</t>
  </si>
  <si>
    <t>['read', 'three', 'review', 'sri', 'thai', 'city', 'feel', 'almost', 'embarrass', 'write', 'mine', 'send', 'city', 'week', 'train', 'course', 'notice', 'sri', 'thai', 'city', 'side', 'e', 'road', 'school', 'decide', 'pop', 'lunch', 'thai', 'favourite', 'food', 'say', 'favourite', 'mean', 'favourite', 'admit', 'restaurant', 'interior', 'pretty', 'pleasant', 'nothing', 'special', 'sushino', 'itsu', 'good', 'location', 'arrive', 'without', 'prior', 'book', 'ask', 'table', 'one', 'staff', 'ask', 'three', 'time', 'confirm', 'definitely', 'want', 'dine', 'alone', 'appear', 'unheard', 'sri', 'city', 'cater', 'single', 'din', 'party', 'order', 'favourite', 'chicken', 'coconut', 'soup', 'another', 'favourite', 'thai', 'beef', 'salad', 'bite', 'peculiar', 'description', 'thai', 'beef', 'salad', 'menu', 'grill', 'thinly', 'slice', 'beef', 'w', 'lime', 'juice', 'fresh', 'mint', 'chilli', 'garlic', 'mention', 'bean', 'sprout', 'salad', 'leave', 'hey', 'know', 'staff', 'tell', 'would', 'definitely', 'arrive', 'bean', 'sprout', 'salad', 'sadly', 'never', 'find', 'first', 'arrive', 'soup', 'along', 'waitress', 'askin', 'want', 'drink', 'still', 'sparkle', 'right', 'soup', 'definitely', 'soup', 'sure', 'close', 'actual', 'bowl', 'chicken', 'coconut', 'soup', 'one', 'fan', 'coconut', 'milk', 'might', 'put', 'tea', 'chef', 'sri', 'city', 'put', 'bowl', 'use', 'rich', 'taste', 'smell', 'coconut', 'cocnut', 'soup', 'arrive', 'table', 'well', 'time', 'sad', 'pale', 'concoction', 'halve', 'cherry', 'tomatoes', 'mushroom', 'slice', 'chicken', 'swim', 'wilt', 'sprigs', 'coriander', 'leave', 'taste', 'even', 'worse', 'actually', 'taste', 'anything', 'spicy', 'sour', 'even', 'salty', 'ask', 'slice', 'lime', 'waitress', 'reassuringly', 'ask', 'twice', 'definitely', 'want', 'slice', 'lime', 'come', 'back', 'slice', 'lemon', 'ask', 'lime', 'anyway', 'tell', 'usually', 'petulant', 'diner', 'time', 'get', 'serve', 'like', 'simply', 'move', 'dish', 'around', 'plate', 'try', 'eat', 'bite', 'politeness', 'ask', 'bill', 'pay', 'never', 'come', 'back', 'however', 'time', 'miss', 'lime', 'wedge', 'push', 'edge', 'would', 'like', 'report', 'simply', 'walk', 'instead', 'cancel', 'salad', 'pay', 'soup', 'go', 'round', 'corner', 'itsu', 'takeaway', 'version', 'soup', 'taste', 'like', 'real', 'deal', 'get', 'bangkok', 'sri', 'city', 'sorry', 'come', 'back', 'additional', 'note', 'type', 'review', 'google', 'sri', 'city', 'visit', 'website', 'describe', 'like', 'sri', 'thai', 'city', 'welcome', 'retreat', 'city', 'executives', 'relax', 'enjoy', 'fine', 'win', 'champagnes', 'beers', 'vibrant', 'yet', 'unobtrusive', 'surround', 'huh', 'guess', 'serve', 'right', 'city', 'executive', 'enjoy', 'fine', 'win', 'technically', 'every', 'right', 'treat', 'like', 'undesired', 'trespasser', 'cheer', 'sri', 'city', 'show', 'place', 'food', 'chain', 'shall', 'stick', 'itsu', 'fortunately', 'plenty', 'chelsea']</t>
  </si>
  <si>
    <t>['little', 'frankies', 'close', 'trafalgard', 'square', 'nice', 'location', 'lunch', 'food', 'good', 'way', 'waitress', 'dimitra', 'greece', 'try', 'us', 'excellent', 'ask', 'time', 'satisfy', 'let', 'us']</t>
  </si>
  <si>
    <t>['eat', 'years', 'ago', 'okay', 'think', 'obviously', 'particularly', 'memorable', 'become', 'favourite', 'place', 'grab', 'drink', 'enjoy', 'show', 'albert', 'hall', 'small', 'cosy', 'friendly', 'staff', 'little', 'rock', 'roll', 'memorabilia', 'enjoy']</t>
  </si>
  <si>
    <t>['love', 'go', 'roast', 'pork', 'fav', 'nice', 'atmosphere', 'quite', 'relax', 'vibe', 'bite', 'expensive', 'side', 'never', 'regret', 'make', 'sure', 'try', 'sticky', 'toffee', 'pudding']</t>
  </si>
  <si>
    <t>['go', 'client', 'one', 'even', 'locate', 'downstairs', 'corner', 'london', 'wall', 'blomfield', 'st', 'couple', 'time', 'food', 'good', 'although', 'lover', 'thai', 'food', 'general', 'downstairs', 'feel', 'bite', 'dark', 'ok', 'date', 'busy', 'even', 'start', 'beers', 'starters', 'enjoy', 'satay', 'chicken', 'chilli', 'squid', 'fuss', 'fish', 'cake', 'lover', 'fish', 'main', 'meal', 'go', 'chicken', 'cashews', 'plain', 'rice', 'nice', 'staff', 'attentive', 'meal', 'reasonable', 'value']</t>
  </si>
  <si>
    <t>['enjoy', 'great', 'lunch', 'set', 'fantastic', 'red', 'thai', 'beef', 'best', 'friend', 'ever', 'eatenred', 'thai', 'prawn', 'fantastic', 'wish', 'bigger', 'bowlssweet', 'sour', 'chicken', 'nicegreat', 'service', 'coke', 'draft', 'though', 'water', 'awful']</t>
  </si>
  <si>
    <t>['nice', 'pizza', 'different', 'taste', 'restaurants', 'big', 'menu', 'enough', 'variety', 'everybody', 'take', 'long', 'time', 'cook', 'homemade', 'lemonade', 'quite', 'nice', 'sweet', 'think', 'two', 'pizzas', 'two', 'drink', 'come', 'pizzas', 'big', 'taste', 'nice', 'fresh', 'criticism', 'cut', 'properly']</t>
  </si>
  <si>
    <t>['lovely', 'different', 'bar', 'scene', 'normally', 'expect', 'nice', 'bite', 'maze', 'room', 'seat', 'areas', 'floor', 'cheap', 'hence', 'exclusive', 'piece', 'certainly', 'find', 'happy', 'hour', 'anything', 'like', 'however', 'nice', 'place', 'great', 'staff', 'good', 'surround']</t>
  </si>
  <si>
    <t>['good', 'atmosphere', 'even', 'though', 'basement', 'booth', 'seat', 'could', 'reupholstering', 'food', 'fine', 'complaints', 'likewise', 'service', 'good', 'nothing', 'exceptional', 'food', 'taste', 'like', 'chinese', 'thai', 'lack', 'kick', 'chillies', 'lemon', 'grass', 'complex', 'spice', 'top', 'thai', 'restaurants', 'use']</t>
  </si>
  <si>
    <t>['lunch', 'family', 'like', 'atmosphere', 'order', 'pad', 'thai', 'yam', 'mun', 'sen', 'something', 'seafood', 'stir', 'fry', 'dish', 'enjoy', 'lunch']</t>
  </si>
  <si>
    <t>['far', 'infrequent', 'visit', 'london', 'always', 'end', 'place', 'really', 'nice', 'atmosphere', 'nice', 'beers', 'generally', 'really', 'chill', 'food', 'seem', 'good', 'great', 'match', 'day', 'near', 'finsbury', 'park', 'check']</t>
  </si>
  <si>
    <t>['boy', 'lot', 'change', 'course', 'year', 'eat', 'litlle', 'frankie', 'visit', 'london', 'last', 'year', 'service', 'good', 'food', 'excellent', 'wish', 'could', 'say', 'year', 'service', 'still', 'good', 'however', 'first', 'two', 'items', 'attempt', 'order', 'menu', 'available', 'imagine', 'restaurant', 'heart', 'london', 'unable', 'get', 'fish', 'chip', 'dinner', 'choose', 'bbq', 'burger', 'tell', 'could', 'purchase', 'bbq', 'burger', 'order', 'additional', 'item', 'menu', 'since', 'already', 'get', 'chip', 'burger', 'wish', 'order', 'additional', 'item', 'know', 'would', 'able', 'eat', 'finally', 'order', 'macaroni', 'cheese', 'delicious', 'really', 'want', 'eat', 'dinner', 'disappoint', 'whole', 'experience']</t>
  </si>
  <si>
    <t>['hot', 'saturday', 'even', 'restaurant', 'buzz', 'arrive', 'waiter', 'greet', 'us', 'point', 'direction', 'reserve', 'table', 'leave', 'us', 'next', 'minutes', 'less', 'promise', 'start', 'finally', 'manage', 'order', 'food', 'arrive', 'swiftly', 'point', 'complaints', 'enjoy', 'good', 'mix', 'tapas', 'menu', 'seafood', 'particularly', 'good', 'look', 'quiet', 'even', 'place', 'go', 'want', 'good', 'food', 'plenty', 'noise', 'minimal', 'interruption', 'staff', 'enjoy']</t>
  </si>
  <si>
    <t>['dinner', 'wth', 'martin', 'peter', 'rob', 'sri', 'thai', 'city', 'tuesday', 'night', 'great', 'meal', 'would', 'definetely', 'go', 'back', 'seem', 'like', 'lunch', 'retaurant', 'choice', 'bank', 'crowd', 'decor', 'amaze', 'menu', 'fantastic', 'sri', 'thai', 'city', 'mix', 'hors', 'oeuvres', 'include', 'pandan', 'chicken', 'chicken', 'wrap', 'banana', 'leaf', 'rob', 'eat', 'whole', 'mistake', 'suppose', 'take', 'leaf', 'idiots', 'trouble', 'get', 'trouble', 'get', 'great', 'time', 'great', 'meal']</t>
  </si>
  <si>
    <t>['eat', 'time', 'work', 'friends', 'would', 'go', 'back', 'one', 'restaurants', 'quality', 'meal', 'depend', 'order', 'last', 'visit', 'everyone', 'disappoint', 'except', 'starter', 'share', 'selection', 'dim', 'sum', 'plat', 'delicious', 'average', 'even', 'weird', 'taste', 'main', 'koong', 'phad', 'taosee', 'prawn', 'top', 'black', 'bean', 'sauce', 'really', 'delicious', 'glad', 'find', 'safe', 'dish', 'go', 'back', 'dish', 'unnecessarily', 'spicy', 'recommend', 'state', 'preference', 'order', 'eat', 'food', 'spicy', 'happy', 'cater', 'certainly', 'plus']</t>
  </si>
  <si>
    <t>['great', 'bar', 'convert', 'old', 'diary', 'large', 'airy', 'inside', 'go', 'saturday', 'night', 'lively', 'good', 'music', 'play', 'good', 'choice', 'ales', 'offer']</t>
  </si>
  <si>
    <t>['food', 'nice', 'staff', 'really', 'try', 'accommodate', 'food', 'really', 'sweet', 'consider', 'dish']</t>
  </si>
  <si>
    <t>['amongst', 'bustle', 'grimy', 'streets', 'north', 'london', 'place', 'oasis', 'lovely', 'barn', 'like', 'main', 'space', 'sparse', 'tastefully', 'appoint', 'couple', 'smaller', 'family', 'dog', 'friendly', 'areas', 'away', 'footie', 'perfect', 'sunday', 'afternoon', 'roast', 'paper', 'read', 'food', 'good', 'one', 'better', 'roast', 'around']</t>
  </si>
  <si>
    <t>['great', 'meal', 'reasonable', 'great', 'staff', 'partner', 'mix', 'grill', 'pasta', 'great', 'free', 'soft', 'drink', 'top', 'up']</t>
  </si>
  <si>
    <t>['good', 'quality', 'better', 'taste', 'cheap', 'price', 'good', 'service', 'like', 'thai', 'restaurants', 'good', 'option']</t>
  </si>
  <si>
    <t>['minute', 'walk', 'albert', 'hall', 'perfect', 'place', 'take', 'vital', 'fortification', 'prior', 'mahler', 'heavy', 'prom', 'decent', 'wine', 'tapas', 'bite', 'small', 'club', 'sandwich', 'job']</t>
  </si>
  <si>
    <t>['cosy', 'restaurant', 'perfect', 'date', 'night', 'intimate', 'small', 'dinner', 'number', 'table', 'limit', 'lot', 'background', 'noise', 'larger', 'restaurants', 'food', 'reasonably', 'price', 'delicious', 'service', 'speedy', 'quite', 'bus', 'route', 'along', 'wimbledon', 'easy', 'reach', 'get', 'back', 'home']</t>
  </si>
  <si>
    <t>['good', 'chair', 'good', 'table', 'good', 'fork', 'good', 'knives', 'good', 'plat', 'good', 'wine', 'good', 'oil', 'good', 'pepper', 'good', 'pizza', 'good', 'vibes']</t>
  </si>
  <si>
    <t>['hearty', 'food', 'reasonable', 'price', 'seafood', 'dish', 'really', 'lovely', 'friendly', 'staff', 'clean', 'toilets', 'highly', 'recommend', 'locals', 'trendy', 'clapton', 'homerton']</t>
  </si>
  <si>
    <t>['pub', 'old', 'build', 'corner', 'two', 'roads', 'corner', 'pub', 'make', 'large', 'windows', 'create', 'lovely', 'light', 'warm', 'seat', 'area', 'plenty', 'seat', 'pub', 'restaurant', 'area', 'sell', 'good', 'quality', 'food', 'albeit', 'slightly', 'high', 'price', 'area', 'good', 'selection', 'win', 'choose', 'well', 'fairly', 'standard', 'beers', 'ciders', 'etc', 'although', 'speciality', 'beers', 'tab', 'change', 'occasionally']</t>
  </si>
  <si>
    <t>['take', 'friends', 'branch', 'nando', 'look', 'quick', 'fresh', 'cheap', 'meal', 'early', 'even', 'restaurant', 'quite', 'busy', 'seat', 'corner', 'large', 'table', 'ok', 'rush', 'best', 'linger', 'food', 'order', 'chicken', 'burgers', 'corn', 'rice', 'arrive', 'within', 'minutes', 'order', 'food', 'well', 'present', 'tasty']</t>
  </si>
  <si>
    <t>['go', 'friends', 'find', 'fairly', 'new', 'restaurant', 'hear', 'much', 'absolutely', 'worth', 'journey', 'shorditch', 'seem', 'present', 'hub', 'good', 'number', 'broadways', 'find', 'piece', 'clientele', 'half', 'dozen', 'oyster', 'start', 'selection', 'across', 'uk', 'choose', 'nothumbrian', 'mix', 'dish', 'could', 'try', 'flavour', 'order', 'chicory', 'leaf', 'salad', 'fillet', 'squid', 'ink', 'chef', 'send', 'wonderful', 'salad', 'dish', 'favourite', 'devil', 'mussels', 'beautiful', 'experience', 'chef', 'maitre', 'team', 'need', 'congratulate']</t>
  </si>
  <si>
    <t>['visit', 'business', 'trip', 'happen', 'upon', 'location', 'pizza', 'food', 'pretty', 'good', 'price', 'reasonable', 'cramp', 'prepare', 'sit', 'matrons', 'lol', 'saturday', 'afternoon', 'late', 'things', 'hop', 'busy', 'family', 'friendly', 'ask', 'waiter', 'glass', 'hot', 'tea', 'sugar', 'glass', 'ice', 'star', 'state', 'miss', 'sweet', 'tea', 'want', 'milk', 'either', 'ice', 'tea', 'wonderful', 'location', 'way', 'back', 'tube', 'work', 'great']</t>
  </si>
  <si>
    <t>['go', 'quick', 'lunch', 'go', 'airport', 'weekend', 'last', 'january', 'waiter', 'outside', 'greet', 'us', 'show', 'us', 'menu', 'nice', 'smile', 'guy', 'really', 'pretty', 'good', 'job', 'waitress', 'serve', 'us', 'terrible', 'bad', 'experience', 'unforgettable', 'absolutely', 'really', 'suit', 'kind', 'job', 'food', 'good', 'good', 'quality', 'take', 'burger', 'friend', 'salad', 'begin', 'blonde', 'lady', 'perhaps', 'years', 'clear', 'explain', 'menu', 'advise', 'best', 'dish', 'smile', 'get', 'dish', 'fix', 'menu', 'include', 'type', 'soft', 'drink', 'appoint', 'water', 'euros', 'menu', 'stop', 'finish', 'dish', 'take', 'away', 'hastily', 'seem', 'want', 'expel', 'us', 'restaurant', 'half', 'empty', 'ask', 'bill', 'continue', 'insist', 'pay', 'drink', 'include', 'set', 'menu', 'euros', 'end', 'piss', 'would', 'drink', 'water', 'instead', 'order', 'pepsi', 'explain', 'great', 'shame', 'restaurant', 'nice', 'style', 'atmosphere', 'italian', 'friendly', 'food', 'good', 'really', 'bad', 'service', 'bad', 'happen', 'even', 'dress', 'friend', 'still', 'settle', 'scarf', 'long', 'coat', 'waitress', 'come', 'launch', 'towel', 'table', 'clean', 'still', 'bag', 'bad', 'really', 'bad', 'behaviour', 'leave', 'never', 'ever', 'go', 'back', 'recommend', 'italian', 'restaurant', 'atmosphere', 'italian', 'waitress', 'completely', 'fall', 'love', 'job', 'passion', 'otherwise', 'need', 'money', 'change', 'job', 'restaurant', 'manager', 'happier']</t>
  </si>
  <si>
    <t>['arrival', 'greet', 'nice', 'guy', 'take', 'us', 'table', 'great', 'service', 'food', 'excellent']</t>
  </si>
  <si>
    <t>['enjoy', 'drink', 'friends', 'enjoy', 'great', 'burger', 'tasty', 'honest', 'go', 'thursday', 'dj', 'dance', 'go', 'like', 'atmosphere', 'cozy', 'good', 'time']</t>
  </si>
  <si>
    <t>['love', 'mai', 'thai', 'wimbledon', 'seven', 'us', 'din', 'go', 'theatre', 'one', 'hour', 'start', 'play', 'lovely', 'members', 'staff', 'make', 'sure', 'food', 'bring', 'soon', 'possible', 'order', 'menu', 'wide', 'selection', 'dish', 'food', 'fresh', 'delicious', 'portion', 'generous', 'final', 'bill', 'incredibly', 'reasonable', 'main', 'course', 'drink', 'service', 'per', 'person', 'definitely', 'go', 'back']</t>
  </si>
  <si>
    <t>['visit', 'caf', 'look', 'internet', 'mistake', 'outside', 'inside', 'men', 'run', 'do', 'last', 'years', 'could', 'tell', 'tourists', 'make', 'us', 'feel', 'welcome', 'one', 'particular', 'big', 'apprentice', 'fan', 'happy', 'talk', 'us', 'show', 'like', 'apprentice', 'find', 'warm', 'welcome', 'food', 'decent', 'pricey', 'opinion', 'even', 'stick', 'menu', 'price', 'fair', 'give', 'us', 'round', 'figure', 'happy', 'breakfast', 'wife', 'ham', 'egg', 'chip', 'kid', 'toast', 'bacon', 'love', 'also', 'take', 'obligatory', 'fire', 'photos', 'greasy', 'spoon', 'caf', 'fair', 'friendly', 'enjoy', 'much', 'visit', 'twice', 'bite', 'walk', 'west', 'acton', 'tube', 'station', 'half', 'fun']</t>
  </si>
  <si>
    <t>['many', 'time', 'pub', 'food', 'bar', 'menu', 'time', 'decide', 'go', 'restaurant', 'good', 'nicer', 'lay', 'table', 'food', 'good', 'service', 'attentive', 'consistently', 'provide', 'good', 'food', 'regardless', 'eat', 'pub', 'restaurant']</t>
  </si>
  <si>
    <t>['go', 'couple', 'nights', 'ago', 'work', 'meal', 'recommendation', 'quiet', 'need', 'book', 'table', 'service', 'excellent', 'although', 'bite', 'quick', 'time', 'share', 'platter', 'starters', 'follow', 'two', 'mains', 'two', 'round', 'drink', 'bill', 'come', 'summary', 'great', 'food', 'excellent', 'service', 'little', 'pricey']</t>
  </si>
  <si>
    <t>['go', 'partner', 'even', 'meal', 'choose', 'variety', 'dish', 'fantastic', 'serve', 'lovely', 'waiter', 'young', 'blonde', 'hair', 'although', 'young', 'deliver', 'fantastic', 'service', 'experience', 'recent', 'years', 'professional', 'charm', 'would', 'defiantly', 'come', 'back', 'recommend', 'churros', 'fish', 'platter']</t>
  </si>
  <si>
    <t>['apprentice', 'fan', 'pop', 'way', 'football', 'match', 'really', 'good', 'toast', 'sandwich', 'tea', 'good', 'chat', 'owner', 'lot', 'stories', 'happy', 'chat', 'outside', 'faffing', 'around', 'try', 'take', 'photo', 'police', 'stop', 'offer', 'take', 'nice']</t>
  </si>
  <si>
    <t>['local', 'restaurant', 'need', 'forever', 'richmond', 'quick', 'drink', 'oyster', 'thursday', 'early', 'dinner', 'yo', 'burgers', 'divine', 'fish', 'us', 'husband', 'commit', 'steak', 'eater', 'always', 'take', 'fish', 'slightly', 'naughty', 'boozy', 'afternoons', 'friends', 'kid', 'dog', 'terrace', 'ths', 'summer', 'amaze', 'birthday', 'dinner', 'set', 'menu', 'serve', 'buffet', 'style', 'could', 'helpful', 'agree', 'sorry', 'bite', 'noisy', 'pm', 'staff', 'absolute', 'gems', 'lovely', 'wine', 'list', 'although', 'main', 'quaff', 'house', 'white', 'red']</t>
  </si>
  <si>
    <t>['eat', 'morning', 'four', 'days', 'good', 'coffee', 'yummy', 'porridge', 'great', 'way', 'start', 'day', 'without', 'spend', 'fortune']</t>
  </si>
  <si>
    <t>['restaurant', 'time', 'twice', 'lunch', 'dinner', 'time', 'absolutely', 'love', 'food', 'ambiance', 'also', 'nice', 'intimate', 'locate', 'london', 'wall', 'great', 'work', 'moorgate', 'good', 'point', 'food', 'tasty', 'love', 'seafood', 'like', 'would', 'recommend', 'phad', 'phed', 'talay', 'good', 'location', 'work', 'city', 'also', 'close', 'liverpool', 'street', 'station', 'good', 'ambiance', 'bad', 'point', 'service', 'slow', 'first', 'time', 'go', 'lunch', 'go', 'pm', 'service', 'bad', 'however', 'second', 'time', 'go', 'lunch', 'go', 'noon', 'busy', 'even', 'pm', 'food', 'still', 'arrive', 'end', 'take', 'food', 'away', 'instead', 'eat', 'restaurant', 'must', 'say', 'customer', 'service', 'great', 'consider', 'long', 'make', 'us', 'wait', 'food', 'could', 'offer', 'us', 'free', 'drink', 'prawn', 'crackers', 'something', 'also', 'apologetic', 'give', 'benefit', 'doubt', 'go', 'time', 'dinner', 'fault', 'food', 'service', 'slow', 'consider', 'time', 'busy', 'excuse', 'take', 'long', 'take', 'food', 'order', 'even', 'call', 'waitress', 'actually', 'take', 'order', 'bring', 'drink', 'ask', 'straw', 'say', 'would', 'get', 'however', 'bring', 'food', 'ask', 'straw', 'tell', 'ask', 'ago', 'bring', 'alert', 'another', 'waiter', 'finally', 'get', 'straw', 'proactive', 'way', 'serve', 'reactive', 'wait', 'ask', 'something', 'offer', 'even', 'ask', 'either', 'forget', 'altogether', 'take', 'long', 'bring', 'request', 'rude', 'least', 'need', 'work', 'speed', 'service', 'also', 'much', 'attention', 'waiters', 'pay', 'request', 'make', 'customers', 'open', 'monday', 'friday', 'however', 'case', 'restaurants', 'city', 'guess', 'worth', 'open', 'weekend', 'fault', 'would', 'recommend', 'restaurant', 'need', 'work', 'service', 'good', 'food', 'though']</t>
  </si>
  <si>
    <t>['perhaps', 'third', 'best', 'thai', 'restaurant', 'wimbledon', 'busy', 'indeed', 'pre', 'theatre', 'slot', 'book', 'four', 'five', 'days', 'advance', 'therefore', 'annoy', 'find', 'record', 'book', 'staff', 'keen', 'prove', 'book', 'agree', 'use', 'right', 'number', 'go', 'back']</t>
  </si>
  <si>
    <t>['experience', 'service', 'excellent', 'friendly', 'helpful', 'staff', 'able', 'explain', 'clearly', 'fully', 'menu', 'oyster', 'choices', 'impress', 'three', 'party', 'oyster', 'say', 'great', 'choose', 'ones', 'basis', 'descriptions', 'server', 'spot', 'small', 'criticism', 'would', 'steak', 'leave', 'party', 'quite', 'early', 'shame', 'lamb', 'dish', 'fish', 'dish', 'great', 'sea', 'bream', 'pretty', 'spectacular', 'presentation', 'could', 'possibly', 'improve', 'starters', 'tuna', 'carpaccio', 'pretty', 'unattractive', 'heap', 'crab', 'scone', 'well', 'scone', 'crab', 'meat', 'middle', 'bite', 'dry', 'quite', 'tasty', 'overall', 'enjoy', 'meal', 'service', 'ambiance', 'organic', 'win', 'good', 'well']</t>
  </si>
  <si>
    <t>['delicious', 'food', 'aubergine', 'bake', 'brava', 'potatoes', 'serve', 'dry', 'delicious', 'dip', 'pimientos', 'padron', 'white', 'anchovies', 'good', 'calamari', 'bite', 'ordinary', 'courgette', 'fritada', 'like', 'ratatouille', 'potatoes', 'ie', 'wetter', 'fritada', 'imply', 'nice', 'rise', 'wine', 'free', 'bread', 'amaze', 'oli', 'order', 'tapas', 'suggest', 'request', 'bread', 'warm', 'oven', 'serve', 'cold', 'seat', 'little', 'uncomfortable', 'cushion', 'provide', 'still', 'quite', 'enough', 'basic', 'decor', 'food', 'tasty', 'would', 'go']</t>
  </si>
  <si>
    <t>['believe', 'din', 'much', 'experience', 'atmosphere', 'food', 'loulou', 'near', 'perfect', 'welcome', 'desk', 'waiters', 'old', 'school', 'attention', 'detail', 'efficiency', 'effectiveness', 'generous', 'smile', 'italian', 'flair', 'add', 'top', 'four', 'different', 'starters', 'four', 'different', 'mains', 'dish', 'mix', 'italian', 'broadly', 'international', 'visually', 'appeal', 'taste', 'perspective', 'extraordinarily', 'well', 'prepare', 'burrata', 'grill', 'vegetable', 'fantastic', 'olive', 'oil', 'drizzle', 'starter', 'opt', 'daily', 'roast', 'beef', 'trolley', 'ask', 'despite', 'meat', 'come', 'trolley', 'whether', 'prefer', 'medium', 'medium', 'rare', 'well', 'do', 'colleagues', 'opt', 'salmon', 'another', 'person', 'pasta', 'starters', 'grill', 'fish', 'main', 'atmosphere', 'buzz', 'mix', 'business', 'diners', 'ladies', 'lunch', 'crowd', 'middle', 'age', 'visibly', 'reasonably', 'affluent', 'problem', 'table', 'close', 'together', 'rub', 'shoulder', 'next', 'table', 'case', 'quite', 'disturb', 'diners', 'next', 'process', 'seduce', 'future', 'wife', 'number']</t>
  </si>
  <si>
    <t>['live', 'locally', 'eat', 'many', 'time', 'use', 'go', 'regularly', 'sunday', 'roast', 'find', 'quality', 'service', 'good', 'little', 'price', 'unfortunately', 'seem', 'go', 'dramatically', 'hill', 'arrive', 'around', 'pm', 'sunday', 'place', 'empty', 'except', 'one', 'booth', 'seem', 'occupy', 'staff', 'order', 'starter', 'share', 'two', 'roast', 'waitress', 'take', 'order', 'without', 'write', 'mins', 'later', 'mains', 'turn', 'yet', 'serve', 'starter', 'worry', 'mains', 'would', 'reheat', 'decide', 'skip', 'starter', 'crack', 'roast', 'portion', 'size', 'small', 'meat', 'lukewarm', 'roast', 'potatoes', 'look', 'like', 'parboil', 'mins', 'shove', 'oven', 'mins', 'uncooked', 'rock', 'hard', 'unfortunately', 'wait', 'staff', 'seem', 'preoccupy', 'colleagues', 'eat', 'booth', 'bother', 'come', 'ask', 'everything', 'ok', 'food', 'eat', 'edible', 'part', 'meal', 'hungry', 'point', 'waitress', 'come', 'clear', 'plat', 'tell', 'happy', 'standard', 'food', 'service', 'genuinely', 'seem', 'shock', 'offer', 'us', 'free', 'dessert', 'want', 'stay', 'longer', 'remove', 'cost', 'roast', 'bill', 'go', 'back', 'real', 'shame', 'lack', 'good', 'place', 'area', 'sunday', 'roast']</t>
  </si>
  <si>
    <t>['look', 'somewhere', 'cheap', 'quick', 'convenient', 'theatre', 'directly', 'opposite', 'order', 'pull', 'pork', 'pizza', 'eton', 'mess', 'blueberries', 'surprisingly', 'good', 'thin', 'base', 'pizza', 'excellent', 'produce', 'promptly', 'promise', 'staff', 'friendly', 'helpful', 'far', 'better', 'food', 'far', 'better', 'value', 'expect', 'would', 'return']</t>
  </si>
  <si>
    <t>['eat', 'many', 'time', 'last', 'months', 'anyone', 'award', 'less', 'beyond', 'food', 'vary', 'excellent', 'quality', 'staff', 'attentive', 'efficient', 'without', 'obtrusive', 'bill', 'always', 'surprisingly', 'low', 'give', 'overall', 'quality', 'ambiance', 'etc', 'need', 'restaurant', 'miss']</t>
  </si>
  <si>
    <t>['food', 'delicious', 'everybody', 'welcome', 'us', 'really', 'well', 'try', 'different', 'tapas', 'really', 'good', 'time']</t>
  </si>
  <si>
    <t>['disappoint', 'experience', 'zizzi', 'try', 'nandos', 'difference', 'manager', 'excellent', 'seat', 'greet', 'within', 'minutes', 'offer', 'take', 'bag', 'way', 'airport', 'look', 'chill', 'friendly', 'guy', 'despite', 'busy', 'lunch', 'service', 'food', 'wonderful', 'love', 'idea', 'basin', 'hand', 'wash', 'eat', 'without', 'trek', 'loo', 'visit', 'without', 'doubt']</t>
  </si>
  <si>
    <t>['self', 'service', 'restaurant', 'inside', 'westfield', 'shop', 'center', 'stratford', 'pizzas', 'really', 'good', 'service', 'usually', 'efficient', 'prefer', 'brixton', 'easier', 'find', 'table', 'get', 'cold', 'cold', 'outside', 'inside', 'shop', 'centre', 'restaurant', 'brixton', 'doors', 'winter', 'freeze']</t>
  </si>
  <si>
    <t>['restaurant', 'better', 'small', 'restaurant', 'area', 'difficult', 'us', 'order', 'sirloin', 'steak', 'medium', 'ask', 'slightly', 'pink', 'inside', 'serve', 'well', 'do', 'fry', 'cold', 'pepper', 'sauce', 'starter', 'give', 'time', 'main', 'course', 'portion', 'adequate', 'staff', 'friendly']</t>
  </si>
  <si>
    <t>['go', 'catch', 'football', 'boyfriends', 'benefit', 'gig', 'ally', 'pally', 'great', 'atmosphere', 'good', 'people', 'bar', 'full', 'idiots', 'happen', 'minutes', 'away', 'alexandra', 'palace', 'cheaper', 'better', 'value', 'eat', 'drink', 'already', 'eat', 'get', 'wish', 'pizzas', 'look', 'smelt', 'amaze', 'quite', 'envious', 'patrons', 'come', 'regularly', 'mind', 'place', 'like', 'go', 'weekend']</t>
  </si>
  <si>
    <t>['go', 'date', 'resturant', 'quiet', 'large', 'extremely', 'hot', 'staff', 'open', 'windows', 'doors', 'seat', 'crampped', 'good', 'choices', 'menu', 'glad', 'see', 'reduce', 'price', 'use', 'pizza', 'order', 'pizza', 'pasta', 'pizza', 'tough', 'chewey', 'even', 'swallow', 'pasta', 'actually', 'nice', 'staff', 'really', 'slow', 'difficult', 'get', 'attention', 'go', 'pay', 'bill', 'take', 'ping', 'bring', 'card', 'machine', 'know', 'would', 'go', 'back', 'bite', 'like', 'eat', 'sauna', 'order', 'pizza', 'save', 'tastebuds', 'get', 'pasta']</t>
  </si>
  <si>
    <t>['hear', 'franco', 'manca', 'pizza', 'months', 'boyfriend', 'finally', 'visit', 'new', 'branch', 'stratford', 'westfield', 'value', 'money', 'unbelievable', 'less', 'get', 'fresh', 'suberbly', 'taste', 'pizza', 'fine', 'thin', 'base', 'high', 'quality', 'ingredients', 'preparation', 'take', 'less', 'minutes', 'lovely', 'treat', 'enjoy', 'even', 'people', 'go']</t>
  </si>
  <si>
    <t>['little', 'frankies', 'literally', 'road', 'trafalgar', 'square', 'location', 'location', 'location', 'take', 'advantage', 'one', 'two', 'course', 'meal', 'x', 'three', 'course', 'meal', 'x', 'represent', 'good', 'value', 'especially', 'central', 'london', 'service', 'quite', 'good', 'food', 'nice', 'bad', 'quickish', 'meal', 'way', 'sightsee']</t>
  </si>
  <si>
    <t>['start', 'enjoy', 'time', 'meals', 'restaurant', 'best', 'thai', 'food', 'ever', 'eat', 'bad', 'book', 'table', 'four', 'sunday', 'even', 'restaurant', 'almost', 'empty', 'get', 'quickly', 'get', 'busy', 'service', 'good', 'concern', 'one', 'single', 'personal', 'seat', 'guests', 'make', 'serve', 'drink', 'clean', 'table', 'serve', 'food', 'occasionally', 'disappear', 'din', 'room', 'couple', 'minutes', 'kinda', 'impression', 'also', 'person', 'cook', 'like', 'say', 'concern', 'busy', 'restaurant', 'great', 'job', 'come', 'please', 'employ', 'waiters', 'regular', 'thai', 'soup', 'start', 'tasty', 'small', 'portion', 'main', 'course', 'monk', 'fish', 'scallop', 'delicious', 'extremely', 'spicy', 'desserts', 'yummy', 'restaurant', 'cheap', 'nothing', 'cheap', 'london']</t>
  </si>
  <si>
    <t>['visit', 'saturday', 'partner', 'late', 'lunch', 'restaurant', 'quiet', 'point', 'honest', 'happy', 'annoy', 'children', 'run', 'around', 'frito', 'misto', 'start', 'two', 'pizzas', 'everything', 'come', 'quick', 'delicious', 'come', 'place', 'many', 'time', 'best', 'italian', 'hackney']</t>
  </si>
  <si>
    <t>['go', 'anniversary', 'want', 'somewhere', 'local', 'good', 'food', 'nice', 'atmosphere', 'disappoint', 'food', 'great', 'decent', 'size', 'portion', 'really', 'hungry', 'go', 'pizza', 'massive', 'service', 'friendly', 'efficient', 'waitress', 'always', 'smile', 'serve', 'us', 'beautifully', 'decorate', 'definitely', 'visit']</t>
  </si>
  <si>
    <t>['venerdi', 'regular', 'customers', 'love', 'place', 'always', 'nice', 'freshly', 'prepare', 'food', 'great', 'atmosphere', 'reasonable', 'price', 'pizzas', 'risottos', 'favourite', 'dish', 'would', 'strongly', 'recommend', 'visit']</t>
  </si>
  <si>
    <t>['today', 'friend', 'yummy', 'dinner', 'matulka', 'recommend', 'place', 'everyone', 'potato', 'latkes', 'spinach', 'three', 'salads', 'friend', 'pork', 'chop', 'salad', 'potatos', 'must', 'talented', 'chef', 'portion', 'huge', 'price', 'pound', 'meal', 'hardly', 'finish', 'big', 'portion', 'small', 'restaurant', 'polite', 'man', 'serve', 'pity', 'far', 'away', 'live', 'people', 'hesitate', 'please', 'try', 'cosy', 'place']</t>
  </si>
  <si>
    <t>['time', 'nando', 'victoria', 'think', 'give', 'cardinal', 'place', 'one', 'try', 'food', 'price', 'expect', 'unfortunately', 'maybe', 'go', 'wrong', 'day', 'waitress', 'unhelpful', 'grumpy', 'ruin', 'whole', 'experience', 'bite', 'cardinal', 'place', 'tend', 'go', 'somewhere', 'else', 'plenty', 'food', 'outlets', 'around', 'luckier', 'us', 'maybe', 'get', 'good', 'service', 'next', 'time']</t>
  </si>
  <si>
    <t>['nice', 'relax', 'reasonably', 'price', 'drink', 'perfect', 'unwind', 'nice', 'relax', 'reasonably', 'price', 'drink', 'perfect', 'unwind']</t>
  </si>
  <si>
    <t>['visit', 'recent', 'trip', 'london', 'go', 'see', 'show', 'run', 'time', 'somewhere', 'eat', 'wish', 'sit', 'table', 'originally', 'separate', 'table', 'felt', 'person', 'behind', 'next', 'right', 'little', 'space', 'table', 'unlike', 'restaurants', 'chain', 'quite', 'relax', 'quiet', 'totally', 'opposite', 'struggle', 'even', 'hear', 'think', 'drink', 'food', 'duly', 'order', 'arrive', 'service', 'describe', 'anything', 'garbage', 'start', 'whilst', 'partner', 'still', 'eat', 'garlic', 'bread', 'starter', 'plate', 'take', 'away', 'whilst', 'wait', 'main', 'course', 'arrive', 'ask', 'member', 'staff', 'move', 'table', 'could', 'make', 'back', 'move', 'us', 'never', 'life', 'happen', 'restaurant', 'chair', 'person', 'sit', 'behind', 'chair', 'close', 'every', 'time', 'member', 'staff', 'walk', 'us', 'chair', 'get', 'barge', 'without', 'even', 'excuse', 'please', 'main', 'course', 'arrive', 'plain', 'average', 'good', 'time', 'previously', 'visit', 'outlet', 'chain', 'dessert', 'order', 'arrive', 'suppose', 'share', 'sundae', 'receive', 'bill', 'notice', 'someone', 'clear', 'table', 'request', 'bill', 'mins', 'never', 'arrive', 'point', 'annoy', 'lack', 'service', 'poor', 'experience', 'speak', 'someone', 'charge', 'walk', 'explain', 'everything', 'happen', 'look', 'shock', 'even', 'point', 'even', 'make', 'move', 'table', 'friendly', 'apologetic', 'even', 'give', 'us', 'bill', 'unfortunately', 'would', 'enough', 'ever', 'get', 'make', 'return', 'visit', 'particular', 'restaurant', 'want', 'nice', 'quiet', 'meal', 'good', 'service', 'would', 'look', 'elsewhere']</t>
  </si>
  <si>
    <t>['visit', 'lunch', 'chatsworth', 'road', 'market', 'place', 'nice', 'plenty', 'space', 'like', 'open', 'kitchen', 'mushroom', 'risotto', 'ok', 'friends', 'also', 'happy', 'dish', 'service', 'price', 'good', 'visit']</t>
  </si>
  <si>
    <t>['friends', 'come', 'sunday', 'pm', 'birthday', 'arrive', 'hours', 'late', 'say', 'really', 'finish', 'meal', 'wait', 'long', 'trouble', 'order', 'food', 'bar', 'nobody', 'entirely', 'sure', 'table', 'number', 'waitress', 'entirely', 'helpful', 'ask', 'portion', 'size', 'however', 'food', 'arrive', 'fish', 'run', 'sunday', 'dinners', 'time', 'lovely', 'enjoy', 'every', 'mouthful', 'seem', 'best', 'avoid', 'busy', 'time', 'unless', 'whole', 'day', 'waste']</t>
  </si>
  <si>
    <t>['one', 'neighbour', 'tell', 'restaurant', 'area', 'take', 'wife', 'kid', 'meal', 'venerdi', 'happy', 'fact', 'local', 'italian', 'restaurant', 'lovely', 'food', 'wonderful', 'linguine', 'maria', 'delicious', 'children', 'pizzas', 'nice', 'fresh', 'top', 'parma', 'ham', 'melt', 'mouth', 'price', 'nothing', 'world', 'quite', 'cheap', 'service', 'good', 'young', 'staff', 'stop', 'look', 'time', 'great', 'quick', 'service', 'surprise', 'find', 'couple', 'neighbour', 'meal', 'please', 'food', 'well', 'top', 'give', 'house', 'two', 'nice', 'cold', 'limoncellos', 'highly', 'recommend']</t>
  </si>
  <si>
    <t>['eat', 'london', 'business', 'trip', 'staff', 'friendly', 'helpful', 'eager', 'please', 'maybe', 'little', 'much', 'keep', 'get', 'regular', 'visit', 'top', 'glass', 'beer', 'bottle', 'however', 'notice', 'diners', 'get', 'maybe', 'either', 'sit', 'din', 'alone', 'food', 'ok', 'best', 'thai', 'food', 'ever', 'chicken', 'satay', 'starter', 'pretty', 'standard', 'fare', 'lamb', 'curry', 'mix', 'beautiful', 'tender', 'lamb', 'nothing', 'else', 'curry', 'sauce', 'except', 'new', 'potato', 'piece', 'single', 'slice', 'red', 'chilli', 'maybe', 'seem', 'bite', 'bore', 'comment', 'small', 'portion', 'enough', 'appetite', 'complaints', 'bite', 'pricey', 'prawn', 'crackers', 'starter', 'main', 'rice', 'two', 'bottle', 'singha', 'maybe', 'right', 'part', 'london', 'would', 'probably', 'return', 'wholeheartedly', 'recommend', 'blindly', 'others']</t>
  </si>
  <si>
    <t>['take', 'team', 'lunch', 'christmas', 'treat', 'indeed', 'treat', 'busy', 'service', 'pretty', 'good', 'muck', 'one', 'order', 'manage', 'rectify', 'food', 'turn', 'world', 'one', 'best', 'thai', 'meals', 'price', 'higher', 'end', 'give', 'generous', 'optional', 'service', 'charge', 'worth', 'definitely', 'return']</t>
  </si>
  <si>
    <t>['great', 'find', 'fast', 'informal', 'service', 'genuinely', 'good', 'thai', 'food', 'well', 'price', 'nice', 'whisky', 'cocktails', 'recommend']</t>
  </si>
  <si>
    <t>['stumble', 'across', 'pub', 'visit', 'alexandra', 'palace', 'pub', 'closer', 'station', 'fantastic', 'food', 'drink', 'range', 'look', 'like', 'recently', 'refurbish', 'definitely', 'return']</t>
  </si>
  <si>
    <t>['give', 'table', 'quickly', 'manage', 'order', 'food', 'without', 'hassle', 'food', 'arrive', 'much', 'flavour', 'normally', 'disappoint', 'food', 'every', 'time', 'go', 'know', 'expect', 'three', 'four', 'meals', 'arrive', 'close', 'together', 'one', 'delay', 'till', 'nearly', 'finish', 'meals', 'new', 'burger', 'menu', 'good', 'though', 'still', 'find', 'price', 'nandos', 'rise', 'become', 'much', 'give', 'overall', 'best', 'nandos', 'nicest', 'restaurant']</t>
  </si>
  <si>
    <t>['visit', 'caf', 'along', 'family', 'apprentice', 'fan', 'upon', 'walk', 'staff', 'ask', 'apprentice', 'fan', 'make', 'us', 'feel', 'welcome', 'please', 'talk', 'experience', 'venue', 'part', 'show', 'etc', 'breakfast', 'really', 'nice', 'tea', 'nice', 'strong', 'proper', 'frills', 'caf', 'whilst', 'look', 'bite', 'like', 'inside', 'prison', 'cell', 'end', 'day', 'wish', 'live', 'locally', 'would', 'use', 'regularly', 'hope', 'one', 'day', 'return']</t>
  </si>
  <si>
    <t>['place', 'half', 'restaurant', 'half', 'pub', 'class', 'restaurant', 'mainly', 'food', 'quite', 'restaurant', 'style', 'quality', 'although', 'menu', 'look', 'entice', 'brutally', 'honest', 'would', 'say', 'adventurous', 'say', 'cook', 'pub', 'food', 'well', 'sunday', 'roast', 'group', 'high', 'standard', 'partner', 'lamb', 'shank', 'swede', 'mash', 'delicious', 'service', 'tad', 'slow', 'attentive', 'offer', 'new', 'drink', 'excellent', 'real', 'ales', 'finish', 'last', 'want', 'good', 'meal', 'retire', 'public', 'bar', 'section', 'place', 'watch', 'live', 'sport', 'say', 'old', 'dairy', 'perfect', 'lovely', 'build', 'history', 'atmosphere']</t>
  </si>
  <si>
    <t>['donde', 'newly', 'refurbish', 'local', 'gem', 'honor', 'oak', 'park', 'great', 'tapas', 'consistently', 'good', 'great', 'value', 'money', 'especially', 'tuesday', 'special', 'offer', 'meze', 'plat', 'tapas', 'dish', 'also', 'friendly', 'lively', 'bar', 'serve', 'variety', 'beers', 'cider', 'tap', 'good', 'selection', 'wine', 'highly', 'recommend']</t>
  </si>
  <si>
    <t>['lovely', 'little', 'restaurant', 'twice', 'time', 'lunch', 'offer', 'special', 'lunch', 'deal', 'think', 'course', 'quote', 'main', 'ok', 'starter', 'delicious', 'reason', 'go', 'back', 'second', 'time']</t>
  </si>
  <si>
    <t>['go', 'mean', 'work', 'co', 'workers', 'food', 'atmodphere', 'great', 'free', 'wifi', 'despite', 'underground', 'access', 'step', 'free', 'lift', 'well', 'stairs']</t>
  </si>
  <si>
    <t>['enjoy', 'one', 'best', 'reasonably', 'price', 'sour', 'dough', 'pizzas', 'london', 'whilst', 'savour', 'eclectic', 'atmosphere', 'newly', 'gentrified', 'brixton', 'village', 'franco', 'manca', 'evolve', 'humble', 'beginnings', 'double', 'room', 'eaterie', 'plus', 'outside', 'table', 'without', 'lose', 'original', 'ad', 'hoc', 'charm', 'offer', 'superb', 'sour', 'dough', 'pizzas', 'delicious', 'fresh', 'toppings', 'number', 'particular', 'favourite', 'home', 'make', 'lemonade', 'trendy', 'beers', 'wine', 'drink', 'list', 'mentally', 'busy', 'weekend', 'lunch', 'time', 'well', 'worth', 'wait', 'much', 'nicer', 'mid', 'week', 'early', 'even', 'market', 'wind', 'also', 'chilli', 'oil', 'actually', 'hot', 'unlike', 'pizza', 'joint', 'recommend']</t>
  </si>
  <si>
    <t>['restaurant', 'gore', 'hotel', 'serve', 'first', 'class', 'dinners', 'p', 'half', 'cost', 'neighbor', 'restaurant', 'comfortable', 'many', 'old', 'paint', 'gild', 'mirror', 'hang', 'wall', 'staff', 'attentive', 'wine', 'list', 'leave', 'bite', 'desire', 'still', 'offer', 'decent', 'win', 'affordable', 'price', 'eat', 'dinner', 'twice', 'compare', 'restaurant', 'meals', 'london', 'head', 'others', 'highly', 'recommend']</t>
  </si>
  <si>
    <t>['great', 'pub', 'alexandra', 'palace', 'area', 'family', 'need', 'somewhere', 'nice', 'food', 'decent', 'price', 'bank', 'pub', 'place', 'look', 'homely', 'welcome', 'quite', 'busy', 'manager', 'sam', 'find', 'us', 'table', 'back', 'saw', 'well', 'feed', 'pub', 'serve', 'lot', 'nice', 'real', 'ales', 'ipas', 'highly', 'recommend', 'across', 'road', 'train', 'kings', 'x', 'city']</t>
  </si>
  <si>
    <t>['partner', 'go', 'try', 'tapas', 'almost', 'week', 'find', 'place', 'taste', 'card', 'directory', 'restaurants', 'first', 'go', 'think', 'place', 'great', 'food', 'arrive', 'blow', 'away', 'food', 'absolutely', 'amaze', 'pig', 'cheek', 'mancego', 'bake', 'time', 'favourite', 'tapas', 'bite', 'pricy', 'excellent', 'value', 'taste', 'card', 'staff', 'nice', 'venue', 'probably', 'thing', 'need', 'improvement', 'would', 'definitely', 'recommend', 'place', 'one', 'tastiest', 'tapas', 'food', 'london', 'many']</t>
  </si>
  <si>
    <t>['go', 'old', 'dairy', 'saturday', 'night', 'amaze', 'time', 'huevos', 'rancheros', 'die', 'service', 'big', 'fat', 'everybody', 'hospitable', 'nothing', 'much', 'dj', 'start', 'dinner', 'nice', 'surprise', 'dance', 'night', 'away', 'well', 'do', 'john', 'team']</t>
  </si>
  <si>
    <t>['get', 'fish', 'chip', 'day', 'probably', 'one', 'worst', 'meals', 'recent', 'memory', 'chip', 'must', 'cook', 'hours', 'previously', 'fish', 'batter', 'fish', 'batter', 'disgust', 'could', 'nt', 'eat', 'make', 'sick', 'girlfriend', 'get', 'vegetable', 'curry', 'vegetable', 'overprice', 'wont', 'return', 'food']</t>
  </si>
  <si>
    <t>['go', 'many', 'years', 'business', 'leisure', 'upon', 'trip', 'back', 'london', 'make', 'sure', 'go', 'dinner', 'atmosphere', 'always', 'good', 'regardless', 'staff', 'duty', 'always', 'pleasant', 'helpful', 'food', 'always', 'great', 'standard', 'fresh', 'generous', 'portion', 'even', 'wine', 'list', 'leave', 'little', 'complain', 'overall', 'really', 'great', 'place']</t>
  </si>
  <si>
    <t>['old', 'dairy', 'easy', 'reach', 'step', 'london', 'overground', 'stop', 'large', 'cavernous', 'old', 'build', 'high', 'ceilings', 'long', 'bar', 'ample', 'space', 'like', 'giant', 'screen', 'feature', 'rugby', 'match', 'go', 'around', 'corner', 'face', 'open', 'pan', 'kitchen', 'largely', 'undisturbed', 'food', 'good', 'pub', 'food', 'standard', 'best', 'enjoy', 'rather', 'hungry', 'portion', 'huge', 'although', 'red', 'wine', 'pub', 'may', 'appear', 'bite', 'place', 'one', 'glass', 'really', 'recommend', 'malbec', 'st', 'julia', 'right', 'temperature', 'excellent', 'quality', 'beef', 'burger', 'veal', 'burger', 'chip', 'ok', 'great', 'meat', 'excellent', 'overall', 'service', 'efficient', 'friendly', 'deserve', 'tip', 'include', 'bill', 'definitely', 'come', 'area']</t>
  </si>
  <si>
    <t>['dinner', 'loulou', 'stay', 'dance', 'trendy', 'place', 'one', 'must', 'visit', 'bar', 'cool', 'decoration', 'restaurant', 'extremely', 'cool', 'ecclectic', 'way', 'food', 'good', 'service', 'attentive', 'dancefloor', 'little', 'bite', 'small', 'side', 'get', 'extremely', 'crowd', 'mostly', 'good', 'music', 'danceable', 'age', 'group', 'present']</t>
  </si>
  <si>
    <t>['first', 'morning', 'london', 'need', 'find', 'place', 'eat', 'breakfast', 'near', 'westminster', 'area', 'since', 'tour', 'book', 'nearby', 'try', 'find', 'place', 'end', 'walk', 'little', 'frankies', 'near', 'trafalger', 'square', 'cute', 'little', 'place', 'american', 'memorabilia', 'wall', 'kinda', 'ironic', 'since', 'americans', 'first', 'place', 'eat', 'england', 'ny', 'yankees', 'stuff', 'food', 'bad', 'unique', 'never', 'think', 'make', 'pancakes', 'way', 'do', 'intermix', 'multiple', 'meats', 'fry', 'egg', 'maybe', 'english', 'thing', 'good', 'nothing', 'home', 'server', 'friendly', 'help', 'us', 'get', 'time', 'get', 'tour', 'overall', 'good', 'little', 'find', 'expect', 'blow', 'water', 'either']</t>
  </si>
  <si>
    <t>['formulaic', 'food', 'bar', 'like', 'chicken', 'one', 'great', 'staff', 'good', 'food', 'high', 'standard', 'cleanliness', 'get', 'busy', 'good', 'place', 'eat']</t>
  </si>
  <si>
    <t>['pop', 'lunch', 'food', 'ok', 'felt', 'bite', 'rush', 'really', 'welcome', 'staff', 'also', 'bite', 'cramp', 'location', 'would', 'expect', 'bite']</t>
  </si>
  <si>
    <t>['meet', 'group', 'cafe', 'concert', 'service', 'good', 'food', 'good', 'value', 'one', 'memebr', 'find', 'dish', 'hot', 'grade', 'immediately', 'change', 'dish']</t>
  </si>
  <si>
    <t>['amaze', 'experience', 'come', 'sister', 'decide', 'afternoon', 'tea', 'us', 'enjoy', 'lot', 'service', 'great', 'everyone', 'friendly', 'attentive', 'cafe', 'self', 'look', 'nice', 'felt', 'cozy', 'plant', 'come', 'back', 'sure']</t>
  </si>
  <si>
    <t>['lunch', 'busy', 'service', 'challenge', 'food', 'good', 'good', 'value', 'jungle', 'curry', 'insanely', 'hot']</t>
  </si>
  <si>
    <t>['stumble', 'upon', 'little', 'bar', 'try', 'find', 'somewhere', 'dinner', 'go', 'royal', 'albert', 'hall', 'cheap', 'great', 'food', 'small', 'bar', 'menu', 'glass', 'wine', 'south', 'kensington', 'staff', 'friendly', 'attentive', 'would', 'return']</t>
  </si>
  <si>
    <t>['let', 'honest', 'f', 'b', 'high', 'class', 'din', 'experience', 'best', 'time', 'many', 'parent', 'like', 'understand', 'use', 'perfectly', 'ok', 'use', 'little', 'frankies', 'years', 'ago', 'really', 'bad', 'experience', 'refuse', 'go', 'back', 'today', 'still', 'bad', 'could', 'service', 'fine', 'starter', 'garlic', 'bread', 'cheese', 'good', 'look', 'promise', 'come', 'main', 'course', 'spaghetti', 'overcook', 'tasteless', 'pizza', 'thin', 'dry', 'burn', 'go', 'burger', 'change', 'overcook', 'send', 'back', 'tell', 'remove', 'bill', 'save', 'grace', 'polite', 'waitress', 'refund', 'main', 'course', 'seemingly', 'without', 'refer', 'anyone', 'else', 'give', 'free', 'beer', 'well', 'certainly', 'go', 'back', 'time', 'serve', 'tourists', 'embarrassment', 'wonderful', 'city']</t>
  </si>
  <si>
    <t>['really', 'nice', 'restaurant', 'heart', 'sydenham', 'delicious', 'food', 'lamb', 'curry', 'excellent', 'really', 'nice', 'staff', 'fast', 'kind', 'good', 'price', 'pound', 'bottle', 'wine', 'give', 'also', 'starters', 'make', 'bread', 'different', 'dip']</t>
  </si>
  <si>
    <t>['one', 'favourite', 'place', 'go', 'lunch', 'work', 'love', 'plain', 'margarita', 'tomato', 'basil', 'pizza', 'always', 'get', 'take', 'away', 'take', 'back', 'office', 'eat', 'get', 'queue', 'service', 'quick', 'go', 'easily']</t>
  </si>
  <si>
    <t>['wonder', 'round', 'ally', 'pally', 'sunday', 'afternoon', 'come', 'across', 'lovely', 'pub', 'decide', 'stop', 'drink', 'grub', 'glad', 'best', 'fish', 'chip', 'long', 'time', 'clean', 'bright', 'comfortable', 'surround', 'back']</t>
  </si>
  <si>
    <t>['amaze', 'service', 'great', 'food', 'give', 'free', 'starter', 'wait', 'pizza', 'staff', 'extremely', 'polite', 'definitely', 'best', 'italian', 'restaurant', 'london']</t>
  </si>
  <si>
    <t>['bland', 'pizza', 'cardboard', 'feel', 'staff', 'sneakily', 'overcharge', 'tomato', 'sauce', 'pizza', 'assume', 'expect', 'people', 'come', 'back', 'try', 'squeeze', 'much', 'possible', 'customers']</t>
  </si>
  <si>
    <t>['early', 'drink', 'family', 'busy', 'buzz', 'atmosphere', 'make', 'great', 'venue', 'pre', 'dinner', 'drink', 'though', 'drink', 'fairly', 'pricey', 'always', 'think', 'however', 'great', 'local', 'bar', 'glad', 'local', 'neighbourhood']</t>
  </si>
  <si>
    <t>['use', 'love', 'place', 'first', 'open', 'regulars', 'great', 'food', 'welcome', 'friendly', 'staff', 'nice', 'atmosphere', 'food', 'far', 'salty', 'know', 'whether', 'chef', 'change', 'source', 'ingredients', 'every', 'meal', 'contain', 'least', 'one', 'item', 'far', 'much', 'salt', 'sometimes', 'point', 'inedible', 'shame', 'go', 'find', 'somewhere', 'else', 'friday', 'night', 'supper']</t>
  </si>
  <si>
    <t>['local', 'us', 'quite', 'excite', 'visit', 'follow', 'recent', 'refurbishment', 'rename', 'restaurant', 'call', 'donde', 'hop', 'menu', 'might', 'little', 'update', 'along', 'interior', 'food', 'offer', 'much', 'firstly', 'refurb', 'whilst', 'restaurant', 'certainly', 'look', 'better', 'seem', 'lose', 'something', 'cosyness', 'quite', 'chilly', 'even', 'combine', 'new', 'metal', 'chair', 'make', 'things', 'little', 'uncomfortable', 'bar', 'section', 'restaurant', 'also', 'refit', 'high', 'table', 'high', 'chair', 'may', 'diminuitive', 'height', 'never', 'find', 'high', 'chair', 'particularly', 'comfortable', 'entice', 'bar', 'somewhere', 'would', 'like', 'linger', 'nice', 'bottle', 'malbec', 'chilly', 'winter', 'even', 'quite', 'hard', 'get', 'comfy', 'cosy', 'sort', 'seat', 'decor', 'preferences', 'aside', 'reason', 'like', 'restaurant', 'food', 'whilst', 'may', 'huge', 'range', 'dish', 'offer', 'enough', 'selection', 'keep', 'satisfy', 'love', 'achovies', 'heavy', 'lemon', 'garlic', 'meatballs', 'mezze', 'platter', 'good', 'option', 'come', 'generous', 'help', 'sourdough', 'useful', 'mop', 'certainly', 'best', 'tapas', 'ever', 'portion', 'could', 'little', 'generous', 'variety', 'improve', 'local', 'visit', 'number', 'time', 'say', 'food', 'consistently', 'good', 'service', 'friendly', 'little', 'inattentive', 'tapas', 'tuesday', 'deal', 'platters', 'tapas', 'dish', 'improve', 'value', 'money']</t>
  </si>
  <si>
    <t>['excellent', 'food', 'serve', 'fairly', 'basic', 'environment', 'good', 'range', 'specials', 'difficult', 'choose', 'everything', 'sound', 'nice', 'good', 'wait', 'staff']</t>
  </si>
  <si>
    <t>['eat', 'restaurant', 'good', 'oyster', 'combine', 'exceptional', 'champagne', 'table', 'perhaps', 'bite', 'small', 'food', 'good', 'mind']</t>
  </si>
  <si>
    <t>['great', 'little', 'local', 'pub', 'always', 'lively', 'fri', 'sit', 'nights', 'pub', 'quiz', 'every', 'weeks', 'also', 'good', 'fun']</t>
  </si>
  <si>
    <t>['nandos', 'still', 'wait', 'cake', 'minutes', 'order', 'busy', 'half', 'hour', 'get', 'cake', 'fridge', 'come', 'let', 'guy', 'mullet', 'serve']</t>
  </si>
  <si>
    <t>['one', 'favourite', 'restaurants', 'area', 'sometimes', 'come', 'lunch', 'time', 'good', 'short', 'menu', 'often', 'quite', 'quiet', 'useful', 'want', 'long', 'conversation', 'much', 'busier', 'even', 'tasty', 'food', 'service', 'mostly', 'good', 'occasionally', 'busy', 'get', 'bite', 'rush', 'worth', 'try', 'change', 'chef', 'specials', 'lamb', 'dish', 'particularly', 'good', 'ladies', 'loo', 'grind', 'floor', 'bite', 'small', 'reasonably', 'clean']</t>
  </si>
  <si>
    <t>['go', 'dad', 'use', 'live', 'clapton', 'good', 'show', 'new', 'haunt', 'great', 'atmosphere', 'friendly', 'attentive', 'staff', 'perfect', 'chat', 'catch', 'food', 'options', 'great', 'large', 'menu', 'tradtional', 'italian', 'style', 'many', 'course', 'quality', 'food', 'good', 'however', 'believe', 'local', 'il', 'guscio', 'restaurant', 'slightly', 'better', 'price', 'maybe', 'slightly', 'higher', 'quality', 'give', 'opinion', 'though', 'majority', 'restaurants', 'around', 'good', 'place', 'overall', 'great', 'chat', 'drink', 'food']</t>
  </si>
  <si>
    <t>['us', 'go', 'monday', 'even', 'pleasant', 'decor', 'could', 'speak', 'always', 'advantage', 'food', 'tasty', 'good', 'selection', 'drink', 'bite', 'shock', 'bill', 'come', 'slightly', 'overprice', 'think']</t>
  </si>
  <si>
    <t>['come', 'across', 'charm', 'pub', 'bank', 'holiday', 'weekend', 'decor', 'gorgeous', 'serve', 'wonderful', 'man', 'name', 'sam', 'believe', 'manager', 'extremely', 'friendly', 'great', 'selection', 'win', 'fun', 'relax', 'atmosphere', 'definite', 'place', 'visit', 'ever', 'area']</t>
  </si>
  <si>
    <t>['sunday', 'lunch', 'better', 'fine', 'small', 'nice', 'portion', 'beef', 'nice', 'roasties', 'cream', 'green', 'however', 'every', 'bottle', 'wine', 'open', 'sample', 'bar', 'staff', 'offer', 'customer', 'know', 'whether', 'pretentious', 'stick', 'really', 'appreciate', 'order', 'wine', 'capable', 'tell', 'cork', 'need', 'yr', 'old', 'member', 'staff', 'tell', 'plus', 'say', 'cork', 'care', 'nd', 'opinion', 'would', 'like', 'whole', 'bottle', 'want', 'buy', 'staff', 'drink', 'compulsory', 'percentage', 'everything', 'otherwise']</t>
  </si>
  <si>
    <t>['grant', 'people', 'like', 'see', 'place', 'du', 'jour', 'order', 'cool', 'necessarily', 'fan', 'brixton', 'market', 'due', 'dislike', 'crowd', 'hectic', 'pace', 'area', 'however', 'hear', 'restaurant', 'try', 'sure', 'queue', 'wait', 'get', 'ambience', 'rather', 'stultify', 'stifle', 'pizzas', 'fine', 'average', 'boys', 'gals', 'know', 'cool', 'see', 'brixton', 'peckham', 'nowadays', 'upgrade', 'hipster', 'status', 'get', 'life', 'better', 'place']</t>
  </si>
  <si>
    <t>['one', 'best', 'pizza', 'london', 'lovely', 'service', 'good', 'price', 'back', 'soon']</t>
  </si>
  <si>
    <t>['great', 'experience', 'donde', 'restaurant', 'food', 'great', 'service', 'even', 'greater', 'theater', 'ticket', 'ask', 'get', 'food', 'asap', 'everything', 'fast', 'without', 'neglect', 'food', 'quality', 'good', 'mojitos', 'nice', 'spanish', 'wine', 'selection', 'make', 'reservation', 'get', 'lucky', 'go', 'back', 'sit', 'bar', 'need', 'reservation']</t>
  </si>
  <si>
    <t>['ok', 'food', 'nothing', 'special', 'price']</t>
  </si>
  <si>
    <t>['love', 'place', 'older', 'find', 'difficult', 'find', 'anywhere', 'totally', 'suit', 'perfect', 'beautiful', 'room', 'cater', 'everyone', 'club', 'downstairs', 'outside', 'area', 'fire', 'sushi', 'bar', 'restaurant', 'lounge', 'area', 'ooze', 'class', 'style', 'sophistication', 'favourite', 'place', 'london', 'outside', 'really', 'lovely']</t>
  </si>
  <si>
    <t>['service', 'fast', 'although', 'staff', 'lout', 'court', 'pizza', 'quality', 'good', 'flavourful', 'ingredients', 'home', 'bake', 'opinion', 'poor', 'consider', 'chain', 'quiet', 'expensive', 'location', 'establishment', 'easy', 'find', 'bad', 'part', 'establishment', 'middle', 'huge', 'shop', 'centre', 'lot', 'people', 'everywhere', 'best', 'place', 'go', 'hungry', 'prefer', 'peaceful', 'meal']</t>
  </si>
  <si>
    <t>['decide', 'pizza', 'change', 'surprise', 'quality', 'pizza', 'good', 'nice', 'crust', 'lovely', 'mozzarella', 'tomato', 'sauce', 'although', 'big', 'fan', 'pizza', 'give', 'high', 'rat']</t>
  </si>
  <si>
    <t>['really', 'appal', 'place', 'food', 'simply', 'dreadful', 'tasteless', 'totally', 'unappealing', 'portion', 'size', 'minimal', 'guess', 'relief', 'service', 'terrible', 'staff', 'look', 'miserable', 'well', 'imprison', 'put', 'service', 'charge', 'sizeable', 'bill', 'least', 'show', 'management', 'good', 'sense', 'humour']</t>
  </si>
  <si>
    <t>['great', 'service', 'overall', 'food', 'come', 'minutes', 'staff', 'really', 'attentive', 'chicken', 'wrap', 'really', 'tasty']</t>
  </si>
  <si>
    <t>['franco', 'manca', 'stratford', 'mall', 'couple', 'time', 'olympics', 'love', 'sourdough', 'crust', 'pizza', 'although', 'awhile', 'toppings', 'get', 'sparser', 'save', 'money', 'service', 'always', 'nice', 'though', 'cutter', 'always', 'offer', 'add', 'chili', 'oil', 'generally', 'pleasant', 'wait', 'pizza', 'fine', 'nothing', 'write', 'home', 'today', 'come', 'back', 'olympics', 'place', 'become', 'disaster', 'queue', 'nightmare', 'lady', 'make', 'pizzas', 'half', 'dozen', 'people', 'generally', 'stand', 'around', 'pizza', 'cutter', 'worst', 'guy', 'pierce', 'lower', 'lip', 'seem', 'want', 'drive', 'people', 'away', 'give', 'us', 'utensils', 'ask', 'throw', 'us', 'slice', 'mangle', 'husband', 'sausage', 'pizza', 'even', 'cut', 'way', 'sure', 'exactly', 'since', 'time', 'stand', 'around', 'surly', 'attention', 'management', 'definitely', 'lose', 'customers', 'favour', 'fire', 'immediately', 'shock', 'badly', 'place', 'organise', 'pizza', 'like', 'mention', 'get', 'lot', 'sparser', 'toppings', 'today', 'meat', 'special', 'joke', 'tiny', 'transparent', 'sliver', 'ham', 'mostly', 'fat', 'really', 'edge', 'pizza', 'rest', 'swim', 'yellowish', 'sea', 'grease', 'pool', 'puddle', 'taste', 'parmesan', 'lot', 'sludgy', 'cream', 'crust', 'pretty', 'good', 'rest', 'bad', 'even', 'finish', 'husband', 'sausage', 'pizza', 'pretty', 'average', 'want', 'make', 'pay', 'extra', 'toppings', 'couple', 'standard', 'pizzas', 'pretty', 'pathetic', 'ask', 'gbp', 'special', 'complete', 'rip', 'especially', 'consider', 'appal', 'service', 'never', 'go', 'back']</t>
  </si>
  <si>
    <t>['pop', 'quick', 'lunch', 'saturday', 'busy', 'manage', 'find', 'somewhere', 'sit', 'food', 'excellent', 'fresh', 'staff', 'run', 'around', 'clear', 'lazy', 'customers', 'bother', 'put', 'rubbish', 'bin', 'good', 'job', 'guy', 'gals']</t>
  </si>
  <si>
    <t>['thai', 'choice', 'wimbledon', 'think', 'suk', 'saran', 'even', 'better', 'food', 'lot', 'expensive', 'vs', 'curry', 'rice', 'coke', 'anyway', 'prefer', 'feel', 'maithai', 'cozy', 'great', 'service', 'good', 'food', 'recommend']</t>
  </si>
  <si>
    <t>['work', 'near', 'place', 'go', 'place', 'lunch', 'either', 'grab', 'sandwich', 'take', 'back', 'office', 'quick', 'lunch', 'local', 'friends', 'everything', 'fresh', 'make', 'want', 'service', 'great', 'personable', 'main', 'man', 'charge', 'ask', 'name', 'remember', 'people', 'ever', 'since', 'recommend', 'place', 'high', 'enough', 'sandwich', 'huge', 'salads', 'bake', 'potatoes', 'say', 'people', 'queue', 'around', 'corner', 'rain', 'eat']</t>
  </si>
  <si>
    <t>['find', 'place', 'whilst', 'look', 'pre', 'rah', 'cocktails', 'attach', 'gore', 'hotel', 'look', 'equally', 'excite', 'felt', 'enter', 'bar', 'like', 'stumble', 'upon', 'members', 'club', 'time', 'kick', 'sumptuous', 'surround', 'simply', 'welcome', 'polite', 'discreet', 'barman', 'ask', 'drink', 'order', 'strike', 'immediately', 'long', 'dark', 'mahogany', 'beautifully', 'backlit', 'bar', 'dominate', 'highly', 'atmospheric', 'predominantly', 'candlelit', 'bar', 'sure', 'describe', 'decor', 'excite', 'mix', 'almost', 'historic', 'gothic', 'plush', 'sophisticate', 'draw', 'room', 'style', 'complete', 'cosy', 'leather', 'sofas', 'top', 'dash', 'roll', 'stone', 'cheeky', 'splendour', 'history', 'bar', 'launch', 'album', 'beggar', 'banquet', 'rope', 'section', 'call', 'cindarella', 'carriage', 'believe', 'available', 'private', 'hire', 'people', 'able', 'will', 'splash', 'cash', 'good', 'cocktail', 'list', 'plenty', 'fresh', 'ingredients', 'tantalise', 'taste', 'bud', 'price', 'per', 'alcoholic', 'cocktail', 'range', 'food', 'serve', 'personally', 'eat', 'fabulous', 'atmospheric', 'find']</t>
  </si>
  <si>
    <t>['time', 'need', 'eat', 'something', 'good', 'right', 'place', 'stob', 'sandwich', 'roll', 'fresh', 'good', 'price']</t>
  </si>
  <si>
    <t>['local', 'order', 'gazillion', 'time', 'delivery', 'eat', 'restaurant', 'picky', 'year', 'old', 'tow', 'never', 'disappoint', 'pizzas', 'great', 'pasta', 'generous', 'tasty', 'delivery', 'always', 'speedy', 'hot', 'fault', 'guy']</t>
  </si>
  <si>
    <t>['aperol', 'spritz', 'many', 'great', 'drink', 'offer', 'food', 'fantastic', 'staff', 'really', 'amuse', 'know', 'stuff', 'love', 'back']</t>
  </si>
  <si>
    <t>['chain', 'first', 'saw', 'oxford', 'england', 'decide', 'try', 'london', 'food', 'great', 'restaurant', 'kid', 'friendly']</t>
  </si>
  <si>
    <t>['staff', 'like', 'robots', 'coffee', 'like', 'dishwater', 'good', 'point', 'location', 'table', 'extremely', 'sticky', 'server', 'didnt', 'find', 'lut', 'want', 'drink']</t>
  </si>
  <si>
    <t>['surprise', 'expert', 'service', 'concern', 'small', 'friendly', 'bistro', 'specialize', 'pizza', 'menus', 'include', 'array', 'dish', 'dessert', 'choices', 'seem', 'endless', 'family', 'friendly', 'place', 'accommodate', 'gluten', 'free', 'need', 'locate', 'trafalgar', 'sq', 'great', 'location', 'good', 'place', 'eat']</t>
  </si>
  <si>
    <t>['get', 'hackney', 'far', 'outside', 'main', 'london', 'really', 'wonder', 'go', 'find', 'especially', 'monday', 'even', 'well', 'worth', 'friendly', 'welcome', 'nice', 'atmosphere', 'come', 'bite', 'early', 'pm', 'h', 'restaurant', 'quite', 'full', 'monday', 'night', 'serie', 'movie', 'star', 'next', 'table', 'crowd', 'rather', 'young', 'food', 'prime', 'quality', 'several', 'type', 'oyster', 'waiter', 'describe', 'one', 'one', 'well', 'main', 'dish', 'fantastic', 'meet', 'perfect', 'fish', 'lovely', 'shrimp', 'original', 'french', 'wine', 'viogner', 'finish', 'charm', 'us', 'great', 'breed', 'slightly', 'warm', 'well', 'do', 'highly', 'recommend']</t>
  </si>
  <si>
    <t>['nothing', 'special', 'like', 'food', 'think', 'chef', 'confuse', 'mismatch', 'everything', 'flavour', 'go', 'together', 'flavour', 'food']</t>
  </si>
  <si>
    <t>['franco', 'manza', 'chain', 'restaurants', 'london', 'often', 'go', 'pizzas', 'branch', 'westfield', 'shop', 'centre', 'serve', 'one', 'best', 'pizzas', 'bake', 'wood', 'fire', 'ovens', 'make', 'great', 'difference', 'taste', 'favourite', 'simple', 'magherita', 'black', 'olives', 'service', 'good', 'pizzsa', 'taste', 'heavenly']</t>
  </si>
  <si>
    <t>['ok', 'great', 'menu', 'choice', 'like', 'food', 'serve', 'little', 'insipid', 'fancy', 'descriptions', 'far', 'easy', 'see', 'match', 'flavoursome', 'food', 'fine', 'bite', 'like', 'fish', 'chip', 'moules', 'free', 'range', 'chicken', 'bitter', 'pepper', 'basic', 'chicken', 'gravy', 'nah', 'great', 'even', 'stew', 'lack', 'real', 'punch', 'depth', 'flavour', 'location', 'previous', 'review', 'etc', 'expect', 'disappoint', 'gastro', 'pub', 'pub', 'grub', 'sevice', 'charge', 'add', 'even', 'staff', 'inattentive', 'get', 'bits', 'wrong']</t>
  </si>
  <si>
    <t>['partner', 'visit', 'richmond', 'couple', 'weeks', 'ago', 'try', 'oyster', 'bar', 'fantastic', 'time', 'visit', 'find', 'go', 'start', 'open', 'sundays', 'friends', 'visit', 'book', 'late', 'lunch', 'today', 'firstly', 'staff', 'fantastic', 'attentive', 'knowledgeable', 'make', 'feel', 'right', 'home', 'great', 'place', 'somewhere', 'could', 'happily', 'away', 'afternoon', 'even', 'oyster', 'go', 'tuna', 'tartare', 'harissa', 'excellent', 'companion', 'thoroughly', 'enjoy', 'starters', 'highlight', 'without', 'doubt', 'lamb', 'share', 'best', 'lamb', 'ever', 'eat', 'fell', 'bone', 'incredible', 'gravy', 'believe', 'include', 'caper', 'samphire', 'anchovies', 'mop', 'gravy', 'sourdough', 'bread', 'end', 'last', 'people', 'certainly', 'feel', 'rush', 'thank', 'guy']</t>
  </si>
  <si>
    <t>['sunday', 'lunch', 'weekend', 'really', 'big', 'pub', 'lot', 'different', 'areas', 'restauranty', 'others', 'go', 'lot', 'seat', 'available', 'easy', 'get', 'serve', 'service', 'good', 'friendly', 'enoyed', 'lunch', 'chicken', 'beef', 'meals', 'could', 'hotter', 'nothing', 'complain', 'would', 'go', 'back', 'possibly', 'even', 'drink', 'snack']</t>
  </si>
  <si>
    <t>['great', 'location', 'near', 'trafalgar', 'square', 'friendly', 'welcome', 'staff', 'quite', 'tight', 'seat', 'close', 'together', 'fairly', 'small', 'inside', 'space', 'fold', 'pushchair', 'find', 'food', 'okay', 'expensive', 'ordinary', 'family', 'meal']</t>
  </si>
  <si>
    <t>['visit', 'loulou', 'food', 'might', 'great', 'food', 'great', 'mostly', 'italian', 'dish', 'perfectly', 'do', 'present', 'tiny', 'part', 'place', 'members', 'club', 'need', 'someone', 'get', 'enjoy', 'classic', 'english', 'decoration', 'quirky', 'detail', 'wonderful', 'eclectic', 'paint', 'beautiful', 'people', 'happen', 'halloween', 'party', 'night', 'deal', 'crowd', 'golden', 'boys', 'gorgeous', 'girls', 'much', 'fun', 'champagne', 'roman', 'decadence', 'best']</t>
  </si>
  <si>
    <t>['come', 'daughter', 'quick', 'meal', 'food', 'superb', 'fresh', 'tasty', 'good', 'size', 'portion', 'really', 'authentic', 'welcome', 'polish', 'restaurant']</t>
  </si>
  <si>
    <t>['want', 'experience', 'staff', 'care', 'customers', 'lack', 'courtesy', 'want', 'deliver', 'poor', 'service', 'feel', 'content', 'leave', 'people', 'eighties', 'without', 'food', 'two', 'hours', 'visit', 'restaurant', 'extremely', 'poor', 'service', 'whole', 'time', 'treat', 'like', 'second', 'class', 'citizens']</t>
  </si>
  <si>
    <t>['place', 'excellent', 'friends', 'really', 'impress', 'service', 'excellent', 'start', 'finish', 'staff', 'extremely', 'knowledgeable', 'ingredients', 'menu', 'various', 'win', 'cocktails', 'food', 'spot', 'start', 'finish', 'highlight', 'cheese', 'puff', 'would', 'come', 'back', 'oyster', 'sublime', 'steak', 'cook', 'perfectly', 'dessert', 'stun', 'white', 'chocolate', 'mouse', 'dessert', 'burn', 'chocolate', 'passion', 'fruit', 'worth', 'special', 'mention', 'one', 'best', 'dessert', 'long', 'time', 'bite', 'pricey', 'get', 'pay', 'well', 'worth', 'treat', 'meal', 'highly', 'recommend']</t>
  </si>
  <si>
    <t>['din', 'old', 'dairy', 'saturday', 'even', 'mussels', 'cook', 'wine', 'find', 'tasteless', 'cook', 'wine', 'say', 'menu', 'starters', 'fine', 'main', 'rib', 'eye', 'wife', 'cod', 'meals', 'lamb', 'plaice', 'good']</t>
  </si>
  <si>
    <t>['cold', 'pizza', 'rude', 'service', 'goodwill', 'bad', 'experience', 'order', 'local', 'area', 'want', 'order', 'takeaway', 'venerdi', 'give', 'business', 'rather', 'another', 'frequent', 'pizza', 'restaurant', 'nearby', 'stoke', 'newington', 'order', 'takeaway', 'pizza', 'add', 'bruschetta', 'pizza', 'p', 'min', 'delivery', 'insist', 'go', 'ahead', 'inform', 'would', 'mins', 'hour', 'sure', 'standard', 'think', 'quite', 'long', 'wait', 'takeaway', 'delivery', 'guy', 'arrive', 'hsppened', 'phone', 'miss', 'one', 'call', 'soon', 'get', 'call', 'realise', 'voice', 'mail', 'two', 'minutes', 'earlier', 'call', 'back', 'huge', 'rant', 'wait', 'fifteen', 'minutes', 'downstairs', 'even', 'brief', 'call', 'long', 'ive', 'idea', 'get', 'annoy', 'take', 'pizza', 'without', 'check', 'saw', 'way', 'pizza', 'cold', 'bruschetta', 'look', 'like', 'cheddar', 'cheese', 'toast', 'small', 'portion', 'tomatoes', 'understand', 'bruschetta', 'certainly', 'order']</t>
  </si>
  <si>
    <t>['order', 'one', 'set', 'meals', 'per', 'head', 'portion', 'size', 'terrible', 'really', 'fill', 'additional', 'prawn', 'crackers', 'staff', 'friendly', 'attentive', 'go', 'away', 'still', 'hungry', 'disappoint']</t>
  </si>
  <si>
    <t>['loulou', 'several', 'time', 'guest', 'member', 'staff', 'nice', 'attentive', 'one', 'occasion', 'one', 'wait', 'staff', 'look', 'inform', 'table', 'become', 'available', 'wish', 'seat', 'courtyard', 'go', 'courtyard', 'smoke', 'comment', 'friend', 'need', 'table', 'favourite', 'section', 'lounge', 'library', 'grind', 'floor', 'bar', 'library', 'comfortable', 'couch', 'bar', 'friendly', 'vibe', 'club', 'lower', 'grind', 'seem', 'always', 'pack', 'great', 'place', 'dance', 'let', 'hair', 'company', 'gentlemen', 'well', 'heel', 'ladies']</t>
  </si>
  <si>
    <t>['know', 'expect', 'cross', 'town', 'go', 'since', 'chef', 'quite', 'famous', 'oyster', 'decide', 'could', 'worth', 'hyper', 'also', 'interest', 'restaurant', 'intersection', 'make', 'quite', 'jewel', 'everything', 'except', 'oyster', 'tell', 'next', 'time', 'would', 'come', 'oyster', 'happy', 'hour']</t>
  </si>
  <si>
    <t>['tell', 'place', 'couple', 'weeks', 'ago', 'friend', 'go', 'soft', 'open', 'rave', 'oyster', 'big', 'oyster', 'fan', 'yet', 'like', 'broaden', 'taste', 'walk', 'greet', 'smile', 'usher', 'table', 'order', 'depeche', 'mode', 'wait', 'friend', 'place', 'cockatil', 'list', 'start', 'lindisfarne', 'oyster', 'really', 'delightful', 'friend', 'go', 'different', 'oyster', 'starters', 'order', 'prawn', 'deep', 'fry', 'raw', 'scallop', 'mains', 'gnocchi', 'broad', 'bean', 'friend', 'mackerel', 'share', 'dessert', 'lemon', 'mousse', 'food', 'beautifully', 'present', 'staff', 'attentive', 'fun', 'talk', 'know', 'stuff', 'pricey', 'affair', 'cheapest', 'bottle', 'rise', 'yet', 'really', 'lovely', 'even', 'would', 'recommend', 'back', 'oyster', 'happy', 'hour']</t>
  </si>
  <si>
    <t>['family', 'meal', 'food', 'great', 'burgers', 'fill', 'tasty', 'rib', 'plenty', 'meat', 'fell', 'bone', 'tempura', 'flower', 'lovely', 'best', 'vegetarian', 'wait', 'staff', 'great', 'efficient', 'food', 'delivery', 'reasonably', 'price', 'atmosphere', 'great', 'comfy', 'settee', 'cosy', 'corner', 'bas', 'stool', 'however', 'get', 'busy', 'seat', 'become', 'issue', 'age', 'range', 'give', 'mellow', 'feel', 'real', 'buzz', 'finsbury', 'park', 'area', 'visit', 'must']</t>
  </si>
  <si>
    <t>['local', 'pub', 'pizzas', 'purpose', 'make', 'oven', 'nice', 'atmosphere', 'decor', 'well', 'get', 'pattern', 'jlr', 'score']</t>
  </si>
  <si>
    <t>['eat', 'kid', 'go', 'theater', 'paper', 'thin', 'pizza', 'good', 'kid', 'quick', 'basic', 'husband', 'order', 'burgers', 'restaurant', 'serve', 'well', 'do', 'give', 'burger', 'odd', 'taste', 'servers', 'pleasant', 'attentive']</t>
  </si>
  <si>
    <t>['go', 'weekend', 'spur', 'game', 'freeze', 'starve', 'could', 'choose', 'better', 'place', 'sunday', 'roast', 'delicious', 'eat', 'either', 'bar', 'cosy', 'restaurant', 'wine', 'list', 'fab', 'blackboard', 'extensive', 'decor', 'great', 'favourite', 'pub']</t>
  </si>
  <si>
    <t>['visit', 'today', 'whilst', 'shop', 'westfield', 'stratford', 'go', 'one', 'brixton', 'year', 'ago', 'know', 'standard', 'good', 'glad', 'disappoint', 'unlike', 'brixton', 'one', 'self', 'service', 'start', 'queue', 'receive', 'pizza', 'take', 'less', 'minutes', 'bill', 'come', 'pizzas', 'soft', 'drink', 'bargain', 'food', 'court', 'lot', 'table', 'gloucester', 'spot', 'ham', 'ricotta', 'wild', 'mushroom', 'sourdough', 'base', 'toppings', 'gorgeous', 'friend', 'tomato', 'garlic', 'oregano', 'caper', 'anchovies', 'pizza', 'favourite', 'essentially', 'basis', 'puttanesca', 'pizza', 'read', 'review', 'think', 'personal', 'taste', 'hate', 'place', 'like', 'pizza', 'express', 'base', 'pre', 'buy', 'heavy', 'pizzas', 'freshly', 'do', 'order', 'see', 'put', 'wood', 'fire', 'oven', 'give', 'authentic', 'flavour', 'bonus', 'despite', 'price', 'still', 'cheaper', 'probably', 'go', 'especially', 'end', 'day', 'food', 'court', 'shop', 'centre', 'future', 'sure', 'beat', 'options']</t>
  </si>
  <si>
    <t>['great', 'restaurant', 'nearby', 'food', 'seem', 'authentic', 'quality', 'never', 'vary', 'busy', 'sevices', 'good', 'good', 'portion', 'special', 'deal', 'look', 'meaty', 'go', 'pig', 'cheek', 'delicious']</t>
  </si>
  <si>
    <t>['burger', 'good', 'little', 'fish', 'chip', 'fish', 'really', 'spectacular', 'lot', 'beer', 'good', 'service', 'quick', 'gentle', 'place', 'pretty', 'clean']</t>
  </si>
  <si>
    <t>['find', 'somewhere', 'take', 'value', 'client', 'pre', 'xmas', 'meal', 'inspire', 'choice', 'ten', 'us', 'taste', 'vary', 'mild', 'take', 'head', 'hot', 'restaurant', 'well', 'lay', 'tastefully', 'decorate', 'service', 'good', 'attentive', 'menu', 'vary', 'food', 'superb', 'full', 'aromatic', 'flavour', 'heat', 'set', 'suit', 'everyone', 'table', 'well', 'look', 'little', 'pricy', 'expect', 'due', 'location', 'would', 'highly', 'recommend', 'restaurant']</t>
  </si>
  <si>
    <t>['lovely', 'little', 'place', 'visit', 'menu', 'recently', 'upgrade', 'give', 'variety', 'food', 'food', 'tasty', 'decent', 'size', 'tapas', 'portion', 'service', 'friendly', 'could', 'organisation', 'speed', 'however', 'would', 'recommend', 'friends', 'family']</t>
  </si>
  <si>
    <t>['wonderfully', 'warm', 'lively', 'environment', 'one', 'need', 'cold', 'november', 'day', 'though', 'partner', 'sure', 'back', 'warm', 'sunny', 'one', 'slice', 'southern', 'italy', 'hackney', 'us', 'brilliant', 'new', 'find', 'even', 'north', 'londoners', 'make', 'hour', 'walk', 'east', 'revisit', 'one', 'refuel', 'variety', 'primi', 'excellent', 'seafood', 'thank', 'involve', 'top', 'saturday', 'early', 'even', 'feast']</t>
  </si>
  <si>
    <t>['daughter', 'want', 'something', 'fairly', 'light', 'prior', 'see', 'show', 'west', 'end', 'suggest', 'little', 'frankies', 'fortunately', 'book', 'table', 'earlier', 'day', 'arrive', 'place', 'heave', 'mostly', 'families', 'service', 'quick', 'friendly', 'unfussy', 'right', 'food', 'okay', 'vary', 'menu', 'daughter', 'steak', 'chip', 'like', 'much', 'ask', 'steak', 'medium', 'rare', 'exactly', 'come', 'prawn', 'dish', 'bite', 'greasy', 'average', 'best', 'also', 'glass', 'house', 'red', 'wine', 'average', 'overhear', 'woman', 'order', 'calzone', 'say', 'delicious', 'also', 'kid', 'enthuse', 'pizzas', 'look', 'like', 'others', 'rave', 'food', 'would', 'say', 'want', 'something', 'quick', 'reasonable', 'price', 'particularly', 'families', 'give', 'try', 'expect', 'five', 'star', 'food']</t>
  </si>
  <si>
    <t>['friends', 'share', 'pizza', 'birna', 'limoncello', 'coffe', 'e', 'cake', 'best', 'value', 'ever', 'recommend']</t>
  </si>
  <si>
    <t>['awful', 'experience', 'love', 'nando', 'always', 'enjoy', 'high', 'level', 'service', 'food', 'purposefully', 'seek', 'nando', 'close', 'theatre', 'saturday', 'pm', 'one', 'person', 'take', 'order', 'one', 'person', 'clear', 'table', 'take', 'husband', 'minutes', 'even', 'place', 'order', 'minutes', 'later', 'tell', 'girl', 'clear', 'table', 'food', 'yet', 'come', 'stone', 'cold', 'get', 'refund', 'refuse', 'refund', 'beers', 'well', 'barely', 'could', 'drink', 'sip', 'empty', 'stomach', 'poorly', 'manage', 'sad', 'experience', 'us']</t>
  </si>
  <si>
    <t>['honestly', 'blow', 'mind', 'ingredients', 'fresh', 'tasteful', 'base', 'best', 'ever', 'thin', 'light', 'want', 'keep', 'eat', 'also', 'presentation', 'lovely', 'good', 'easy', 'go', 'attentive', 'service', 'well', 'do', 'guy']</t>
  </si>
  <si>
    <t>['grumpy', 'staff', 'service', 'charge', 'add', 'onto', 'bill', 'without', 'option', 'desserts', 'come', 'laminate', 'menu', 'rarely', 'good', 'sign']</t>
  </si>
  <si>
    <t>['visit', 'trafalger', 'square', 'visit', 'little', 'frankies', 'close', 'impress', 'price', 'expect', 'high', 'london', 'price', 'due', 'location', 'nice', 'full', 'english', 'unlimited', 'tea', 'coffee', 'visit', 'london', 'try', 'lunchtime', 'menu']</t>
  </si>
  <si>
    <t>['go', 'lunch', 'remind', 'us', 'bite', 'johnnie', 'rocket', 'santa', 'monica', 'service', 'fast', 'friendly', 'food', 'nice', 'especially', 'banana', 'butterscotch', 'milkshake']</t>
  </si>
  <si>
    <t>['enjoy', 'lunch', 'happy', 'food', 'lovely', 'authentic', 'price', 'extremely', 'good', 'great', 'value', 'money']</t>
  </si>
  <si>
    <t>['pop', 'quick', 'drink', 'early', 'matinee', 'performance', 'albert', 'hall', 'bar', 'man', 'professional', 'serve', 'us', 'promptly', 'even', 'find', 'phone', 'charger', 'run', 'battery', 'cor', 'quite', 'austere', 'smack', 'somewhere', 'might', 'go', 'want', 'see', 'one', 'downside', 'family', 'noisy', 'children', 'allow', 'run', 'around', 'know', 'fault', 'bar', 'still', 'children', 'nearly', 'glass', 'fairly', 'standard', 'white', 'wine', 'expect', 'able', 'drink', 'peace']</t>
  </si>
  <si>
    <t>['lose', 'team', 'apprentice', 'experience', 'bridge', 'cafe', 'menu', 'relatively', 'short', 'breakfast', 'pie', 'chip', 'jacket', 'potatoes', 'etc', 'generous', 'serve', 'scampi', 'chip', 'peas', 'mug', 'tea', 'back']</t>
  </si>
  <si>
    <t>['take', 'daughter', 'dinner', 'opt', 'course', 'frankies', 'really', 'busy', 'seat', 'quickly', 'meal', 'lovely', 'staff', 'excellent', 'friendly', 'efficient', 'would', 'love', 'return', 'best', 'meal', 'london']</t>
  </si>
  <si>
    <t>['birthday', 'lunch', 'adults', 'children', 'pub', 'set', 'long', 'table', 'us', 'sit', 'food', 'staff', 'great', 'well', 'recommend']</t>
  </si>
  <si>
    <t>['order', 'take', 'worst', 'pad', 'thai', 'ever', 'tasteless', 'bland', 'way', 'authentic', 'thai', 'food', 'recommend']</t>
  </si>
  <si>
    <t>['day', 'trip', 'lonfon', 'need', 'eat', 'stop', 'great', 'place', 'menu', 'hubbie', 'pull', 'pork', 'sandwich', 'daughter', 'new', 'york', 'chicken', 'enjoy', 'food', 'london', 'price', 'great', 'value']</t>
  </si>
  <si>
    <t>['thank', 'goodness', 'good', 'quality', 'food', 'lovingly', 'make', 'fresh', 'presentation', 'glad', 'visit', 'swanky', 'neighbourhood', 'get', 'quality', 'food']</t>
  </si>
  <si>
    <t>['come', 'sydenham', 'time', 'year', 'never', 'fail', 'dinner', 'ghurka', 'never', 'disappoint', 'food', 'especially', 'fish', 'vegetables', 'one', 'best', 'indian', 'restaurants', 'london', 'also', 'much', 'quieter', 'cheaper', 'indian', 'restaurants', 'never', 'busy', 'never', 'book', 'advance', 'ideal', 'world', 'toilets', 'could', 'renovate', 'though']</t>
  </si>
  <si>
    <t>['good', 'food', 'stop', 'randomly', 'try', 'spaghetti', 'meatballs', 'dish', 'good', 'would', 'definitely', 'recommend']</t>
  </si>
  <si>
    <t>['great', 'place', 'spend', 'even', 'family', 'wonderful', 'service', 'amaze', 'food', 'family', 'run', 'independent', 'restaurant', 'great', 'care', 'pride', 'take', 'food', 'service', 'make', 'different', 'special', 'experience', 'chain', 'restaurants', 'less', 'character', 'soul', 'staff', 'friendly', 'helpful', 'try', 'many', 'things', 'menu', 'include', 'sushi', 'grill', 'food', 'daughter', 'favourite', 'chicken', 'teriyaki', 'none', 'us', 'could', 'fault', 'food', 'would', 'highly', 'recommend', 'yama', 'yama', 'especially', 'appreciate', 'good', 'cuisine', 'relax', 'friendly', 'atmosphere']</t>
  </si>
  <si>
    <t>['good', 'selection', 'food', 'think', 'go', 'far', 'wrong', 'compare', 'place', 'price', 'quality', 'quantity', 'nice', 'atmosphere', 'though', 'efficient', 'staff']</t>
  </si>
  <si>
    <t>['amaze', 'restaurant', 'close', 'home', 'food', 'atmosphere', 'staff', 'price', 'good', 'forget', 'bad', 'review', 'go', 'try']</t>
  </si>
  <si>
    <t>['small', 'portion', 'limit', 'menu', 'make', 'place', 'last', 'resort', 'dine', 'london', 'weather', 'horrible', 'work', 'fine', 'though', 'brave', 'outdoors', 'try', 'somewhere', 'else', 'price', 'high', 'best', 'part', 'wine', 'thankfully', 'prepare', 'elsewhere']</t>
  </si>
  <si>
    <t>['lovely', 'meal', 'work', 'area', 'friendly', 'staff', 'lovely', 'fresh', 'well', 'cook', 'food', 'competitive', 'affordable', 'price', 'area', 'would', 'definitely', 'recommend']</t>
  </si>
  <si>
    <t>['perfect', 'wait', 'time', 'nice', 'pizza', 'bite', 'oily', 'service', 'improve', 'nice', 'condiments', 'end', 'wood', 'oven', 'give', 'good', 'taste', 'pizza']</t>
  </si>
  <si>
    <t>['book', 'table', 'old', 'dairy', 'sunday', 'roast', 'ing', 'sit', 'great', 'pub', 'good', 'atmophere', 'really', 'interest', 'feature', 'look', 'large', 'comfortable', 'staff', 'make', 'lot', 'effort', 'make', 'feel', 'really', 'welcome', 'even', 'waiters', 'fight', 'us', 'one', 'point', 'service', 'attentive', 'overbear', 'food', 'also', 'delicious', 'overall', 'great', 'place', 'drop', 'sunday', 'roast']</t>
  </si>
  <si>
    <t>['thin', 'crust', 'sourdough', 'pizza', 'delicious', 'order', 'freshly', 'make', 'pizza', 'good', 'hungry', 'adults', 'struggle', 'finish', 'one', 'service', 'good', 'efficient', 'interaction', 'staff', 'great', 'food', 'court', 'set', 'drink', 'come', 'measly', 'portion', 'disguise', 'fancy', 'glass', 'overall', 'great', 'make', 'order', 'food', 'soul', 'less', 'eat', 'place']</t>
  </si>
  <si>
    <t>['two', 'friends', 'two', 'pizzas', 'calzone', 'venerdi', 'friday', 'night', 'nice', 'venue', 'well', 'price', 'food', 'lovely', 'good', 'size', 'pizzas', 'calzone', 'absolutely', 'huge', 'peroni', 'draught', 'decent', 'win', 'would', 'certainly', 'go', 'really', 'good', 'neighbourhood', 'italian']</t>
  </si>
  <si>
    <t>['let', 'go', 'stapleton', 'tavern', 'across', 'road', 'instead', 'next', 'time', 'girlfriend', 'say', 'leave', 'dairy', 'itsthe', 'second', 'time', 'recently', 'time', 'ininconsistent', 'class', 'disappoint', 'menu', 'fresh', 'clever', 'get', 'right', 'justify', 'high', 'price', 'experience', 'dish', 'hit', 'heights', 'rest', 'poor', 'things', 'overcook', 'thai', 'lamb', 'salad', 'smoke', 'overly', 'salty', 'fish', 'rice', 'egg', 'send', 'back', 'us', 'table', 'next', 'us', 'complain', 'waitress', 'meal', 'disgust', 'hardly', 'eat', 'staff', 'help', 'inattentive', 'slow', 'mean', 'wait', 'minutes', 'drink', 'pub', 'even', 'queue', 'bar', 'follow', 'advice', 'go', 'across', 'road', 'menu', 'smaller', 'price', 'quality', 'consistency', 'dairy', 'match']</t>
  </si>
  <si>
    <t>['thoroughly', 'enjoy', 'dinner', 'nice', 'variety', 'tapas', 'dish', 'food', 'well', 'cook', 'tasty', 'staff', 'efficient', 'attentive', 'enjoy', 'even']</t>
  </si>
  <si>
    <t>['go', 'lunch', 'restaurant', 'today', 'first', 'impressions', 'tatty', 'need', 'renovation', 'quiet', 'yet', 'still', 'wait', 'minutes', 'seat', 'smelt', 'dank', 'smokey', 'restaurant', 'give', 'set', 'menu', 'per', 'head', 'ask', 'advertise', 'menu', 'give', 'exactly', 'menu', 'tell', 'think', 'voucher', 'give', 'food', 'portion', 'good', 'although', 'one', 'bother', 'tell', 'us', 'fish', 'special', 'go', 'toilets', 'dirty', 'smelly', 'disappoint', 'visit', 'friends', 'birthday', 'treat', 'sure', 'frankie', 'marco', 'play']</t>
  </si>
  <si>
    <t>['husband', 'green', 'curry', 'prawn', 'duck', 'red', 'curry', 'portion', 'steam', 'sticky', 'rice', 'food', 'flavor', 'amaze', 'also', 'share', 'sticky', 'rice', 'mango', 'dessert', 'also', 'good', 'staff', 'nice', 'good', 'service', 'would', 'definitely', 'recommend', 'place', 'would', 'def', 'go', 'back']</t>
  </si>
  <si>
    <t>['always', 'reliable', 'place', 'eat', 'food', 'brilliant', 'unfortunately', 'service', 'good', 'see', 'new', 'people', 'start', 'work', 'seem', 'bite', 'lose', 'go', 'stop', 'visit']</t>
  </si>
  <si>
    <t>['mostly', 'chicken', 'joint', 'many', 'varieties', 'serve', 'grill', 'chicken', 'food', 'ok', 'nothing', 'special', 'lot', 'choices', 'hot', 'sauce', 'thing', 'multiple', 'locations', 'london', 'maybe', 'experience', 'location']</t>
  </si>
  <si>
    <t>['foods', 'service', 'good', 'leave', 'mobile', 'restaurant', 'immediately', 'receive', 'phone', 'call', 'restaurant', 'notice', 'get', 'back', 'aware']</t>
  </si>
  <si>
    <t>['amazin', 'asian', 'food', 'many', 'flavour', 'good', 'atention', 'else', 'spectacular', 'restorant', 'congratulations']</t>
  </si>
  <si>
    <t>['always', 'big', 'fan', 'sri', 'thai', 'go', 'far', 'back', 'years', 'recent', 'visit', 'disappoint', 'din', 'two', 'friends', 'decide', 'set', 'menu', 'order', 'different', 'course', 'could', 'share', 'food', 'find', 'food', 'bland', 'portion', 'small', 'dessert', 'consist', 'banana', 'fritter', 'turn', 'half', 'banana', 'bruise', 'soggy', 'add', 'insult', 'injury', 'think', 'bill', 'way', 'high', 'quality', 'food', 'plus', 'side', 'service', 'good', 'ever', 'although', 'people', 'include', 'us', 'restaurant', 'disappoint']</t>
  </si>
  <si>
    <t>['lovely', 'light', 'great', 'atmosphere', 'perfect', 'pub', 'even', 'food', 'good', 'brilliant', 'though', 'however', 'service', 'excellent', 'one', 'meal', 'arrive', 'little', 'late', 'compensate', 'free', 'pint', 'welcome', 'def', 'recommend']</t>
  </si>
  <si>
    <t>['walk', 'prezzo', 'wander', 'little', 'gem', 'service', 'warm', 'food', 'tasty', 'attitude', 'non', 'existent', 'really', 'enjoy', 'pizza', 'kid', 'great', 'hamburgers']</t>
  </si>
  <si>
    <t>['great', 'place', 'meet', 'pre', 'event', 'refreshments', 'worth', 'book', 'table', 'want', 'sure', 'find', 'somewhere', 'comfortable', 'enjoy', 'quick', 'drink', 'choice', 'standard', 'bar', 'selections', 'tempt', 'range', 'interest', 'cocktails', 'special', 'treat', 'eat', 'later', 'share', 'one', 'bar', 'snack', 'us', 'good', 'accompaniment', 'enjoy', 'drink']</t>
  </si>
  <si>
    <t>['great', 'experience', 'step', 'mother', 'high', 'standards', 'food', 'disappoint', 'meal', 'live', 'rave', 'review', 'friends']</t>
  </si>
  <si>
    <t>['visit', 'restaurant', 'first', 'weeks', 'menu', 'interest', 'try', 'starters', 'menu', 'dish', 'fresh', 'delicious', 'atmosphere', 'nice', 'service', 'good', 'food', 'good', 'quality', 'price', 'match']</t>
  </si>
  <si>
    <t>['fast', 'food', 'counter', 'set', 'inside', 'large', 'food', 'court', 'shop', 'centre', 'table', 'service', 'except', 'clean', 'ladies', 'eagerly', 'try', 'take', 'away', 'finish', 'plat', 'pay', 'bottle', 'white', 'wine', 'later', 'tell', 'sell', 'could', 'offer', 'bottle', 'prosecco', 'ask', 'pay', 'difference', 'flute', 'barely', 'cold', 'enough', 'ask', 'ice', 'ceramic', 'bowl', 'counter', 'next', 'door', 'typical', 'london', 'service', 'typical', 'london', 'attitude', 'pizza', 'ok', 'taste', 'bite', 'burn', 'underneath', 'branch', 'overly', 'definitely', 'would', 'visit', 'branch', 'branch', 'liverpool', 'st', 'much', 'serene']</t>
  </si>
  <si>
    <t>['come', 'good', 'years', 'greatly', 'improve', 'last', 'year', 'staff', 'much', 'friendlier', 'focus', 'seem', 'great', 'service', 'rather', 'take', 'bite', 'seriously', 'really', 'eat', 'much', 'week', 'become', 'regular', 'sunday', 'roast', 'venue', 'consistently', 'excellent', 'best', 'part', 'get', 'late', 'pm', 'still', 'great', 'food', 'unlike', 'pubs', 'area', 'food', 'poorer', 'standard', 'also', 'seem', 'unless', 'eat', 'pm', 'serve', 'dry', 'leftovers']</t>
  </si>
  <si>
    <t>['stumble', 'upon', 'restaurant', 'famish', 'take', 'course', 'amaze', 'skin', 'bacon', 'wrap', 'chicken', 'bbq', 'mommas', 'hot', 'crumble', 'dish', 'good', 'quite', 'satisfy', 'also', 'constant', 'refill', 'nice', 'however', 'felt', 'little', 'bite', 'rush', 'nice', 'food', 'great', 'price']</t>
  </si>
  <si>
    <t>['last', 'night', 'order', 'food', 'delivery', 'venerdi', 'receive', 'text', 'email', 'confirm', 'food', 'way', 'food', 'arrive', 'try', 'call', 'restaurant', 'email', 'texting', 'hear', 'nothing', 'back', 'wait', 'even', 'food', 'never', 'arrive', 'toast', 'dinner', 'today', 'receive', 'automate', 'message', 'say', 'money', 'refund', 'apology', 'explanation', 'husband', 'speak', 'manger', 'say', 'problem', 'gutted', 'local', 'independent', 'restaurant', 'could', 'rude', 'regular', 'customer']</t>
  </si>
  <si>
    <t>['order', 'cheese', 'tomato', 'basil', 'hot', 'fresh', 'tasty', 'impress', 'wait', 'long', 'five', 'minutes', 'maybe', 'order', 'take', 'back', 'hotel', 'room', 'return']</t>
  </si>
  <si>
    <t>['boyfriend', 'come', 'drink', 'work', 'end', 'stay', 'dinner', 'pizza', 'look', 'amaze', 'end', 'go', 'steak', 'sea', 'bass', 'impress', 'fish', 'meal', 'come', 'whole', 'sea', 'bass', 'fillet', 'swordfish', 'delicious', 'king', 'prawn', 'langoustine', 'generous', 'serve', 'crispy', 'new', 'potatoes', 'broccoli', 'expect', 'especially', 'din', 'italian', 'boyfriends', 'steak', 'great', 'well', 'back', 'since', 'pizza', 'also', 'delicious', 'great', 'value', 'atmosphere', 'plus', 'draft', 'peroni']</t>
  </si>
  <si>
    <t>['fantastic', 'restaurant', 'good', 'menu', 'staff', 'really', 'friendly', 'helpful', 'make', 'special', 'dish', 'tell', 'taste']</t>
  </si>
  <si>
    <t>['visit', 'place', 'yesterday', 'first', 'visit', 'westfields', 'mood', 'pizza', 'read', 'food', 'fire', 'saw', 'pizza', 'come', 'think', 'would', 'nice', 'treat', 'service', 'ok', 'tell', 'tomatoes', 'pizza', 'would', 'cost', 'extra', 'even', 'think', 'red', 'onion', 'pizza', 'later', 'find', 'tomato', 'puree', 'clear', 'lack', 'communication', 'lady', 'part', 'earth', 'anyone', 'charge', 'extra', 'pizza', 'without', 'basic', 'ingredients', 'beyond', 'taste', 'better', 'taste', 'freeze', 'pizza', 'supermarket', 'even', 'cheese', 'toast', 'cathedral', 'city', 'ofcourse', 'red', 'onions', 'way', 'better', 'lack', 'real', 'taste', 'make', 'feel', 'sick', 'rest', 'day', 'big', 'rip', 'well', 'insult', 'pizza', 'world', 'come', 'back', 'time', 'soon', 'sure']</t>
  </si>
  <si>
    <t>['well', 'much', 'say', 'really', 'make', 'pizzas', 'best', 'uk', 'go', 'friend', 'shall', 'return', 'many']</t>
  </si>
  <si>
    <t>['much', 'competition', 'wimbledon', 'top', 'form', 'pedestrian', 'second', 'visit', 'confirm', 'attentive', 'service', 'vary', 'menu', 'food', 'something', 'disappointment', 'reasonable', 'surround', 'much', 'effort', 'create', 'something', 'special', 'even', 'pass', 'exotic', 'clean', 'professional', 'come', 'away', 'feel', 'hard', 'do', 'equally', 'better', 'choices', 'thai', 'food', 'area', 'look', 'memorable', 'visit']</t>
  </si>
  <si>
    <t>['first', 'time', 'visit', 'franco', 'manca', 'westfields', 'stratford', 'paralympics', 'queue', 'everywhere', 'obvious', 'seat', 'food', 'court', 'initially', 'put', 'us', 'closer', 'observation', 'indicate', 'queue', 'move', 'quite', 'quickly', 'table', 'become', 'available', 'later', 'price', 'seem', 'reasonable', 'order', 'observe', 'leave', 'counter', 'look', 'ok', 'order', 'although', 'noisy', 'order', 'verbally', 'confirm', 'back', 'x', 'x', 'plus', 'drink', 'salad', 'already', 'customers', 'ahead', 'us', 'wait', 'pizzas', 'counter', 'surprise', 'therefore', 'drink', 'salad', 'announce', 'collection', 'immediately', 'instruction', 'come', 'back', 'pizzas', 'comply', 'pizzas', 'order', 'subsequently', 'arrive', 'counter', 'cutter', 'seem', 'know', 'although', 'look', 'remarkably', 'similar', 'surprise', 'number', 'suppose', 'basil', 'basil', 'suppose', 'chillies', 'caramelise', 'onion', 'one', 'piece', 'red', 'chilli', 'find', 'one', 'lot', 'raw', 'chop', 'onion', 'heat', 'see', 'must', 'pizza', 'oven', 'little', 'caramelisation', 'cheese', 'pizzas', 'barely', 'melt', 'indicative', 'short', 'cook', 'time', 'look', 'receipt', 'order', 'enter', 'x', 'margerita', 'give', 'time', 'available', 'queue', 'length', 'decide', 'return', 'order', 'sour', 'dough', 'base', 'good', 'would', 'better', 'knives', 'available', 'help', 'cut', 'though', 'cutter', 'achieve', 'counter', 'still', 'elude', 'less', 'busy', 'time', 'would', 'hope', 'quality', 'better', 'friends', 'indicate', 'case', 'back', 'table', 'franco', 'manca', 'responsibility', 'food', 'court', 'operate', 'intend', 'table', 'occupy', 'customers', 'leave', 'food', 'purveyors', 'trays', 'table', 'reserve', 'friends', 'family', 'wait', 'customers', 'wait', 'queue', 'mess', 'whole', 'system', 'everyone', 'rant']</t>
  </si>
  <si>
    <t>['disappoint', 'food', 'massively', 'season', 'overlook', 'fish', 'finesse', 'pretty', 'sure', 'go', 'back']</t>
  </si>
  <si>
    <t>['modestly', 'sit', 'corner', 'thai', 'restaurant', 'absolute', 'delight', 'need', 'head', 'hill', 'exquisite', 'thai', 'dinner', 'wimbledon', 'staff', 'lovely', 'decor', 'feel', 'welcome', 'food', 'spot', 'greasy', 'full', 'flavour', 'lot', 'favourite', 'dish', 'choose', 'frequent', 'gem']</t>
  </si>
  <si>
    <t>['come', 'years', 'work', 'area', 'say', 'probably', 'one', 'best', 'sandwich', 'lunch', 'eateries', 'london', 'range', 'fill', 'course', 'things', 'choose', 'make', 'help', 'hearty', 'ingredients', 'quality', 'great', 'salt', 'beef', 'jacket', 'potatoes', 'seem', 'popular', 'little', 'things', 'make', 'difference', 'effusive', 'friendly', 'greet', 'fact', 'owner', 'know', 'usual', 'order', 'even', 'go', 'every', 'couple', 'months', 'spotlessly', 'clean', 'interior', 'exterior', 'decoration', 'permanently', 'clean', 'windows', 'think', 'show', 'guy', 'care', 'passionately', 'business']</t>
  </si>
  <si>
    <t>['nice', 'afternoon', 'tea', 'wife', 'celebration', 'anniversary', 'attend', 'concert', 'royal', 'albert', 'hall', 'service', 'special', 'attentive']</t>
  </si>
  <si>
    <t>['cozy', 'lovely', 'good', 'service', 'comfortable', 'everything', 'could', 'ask']</t>
  </si>
  <si>
    <t>['book', 'restaurant', 'direct', 'go', 'three', 'course', 'meal', 'use', 'groupon', 'voucher', 'receive', 'text', 'message', 'email', 'confirm', 'book', 'sit', 'th', 'april', 'travel', 'london', 'tonight', 'get', 'find', 'restaurant', 'shut', 'notice', 'door', 'say', 'close', 'due', 'refurbishments', 'phone', 'call', 'text', 'email', 'would', 'appreciate', 'restaurant', 'happen', 'spend', 'train', 'bus', 'fare', 'groupon', 'voucher', 'thank', 'waste', 'saturday', 'night', 'time', 'money']</t>
  </si>
  <si>
    <t>['daughter', 'present', 'award', 'royalty', 'choice', 'celebratory', 'lunch', 'course', 'nando', 'think', 'royalty', 'would', 'approve', 'even', 'though', 'join', 'us', 'think', 'usher', 'table', 'happy', 'smile', 'host', 'tight', 'squeeze', 'table', 'position', 'window', 'notice', 'table', 'pack', 'rather', 'tightly', 'together', 'around', 'restaurant', 'many', 'folk', 'look', 'bite', 'intimate', 'people', 'adjoin', 'table', 'long', 'queue', 'despite', 'still', 'lunch', 'time', 'restaurant', 'quite', 'busy', 'sad', 'news', 'could', 'appetizer', 'hop', 'red', 'pepper', 'dip', 'earth', 'could', 'run', 'face', 'customers', 'like', 'like', 'want', 'apetizer', 'offer', 'hummus', 'think', 'fortunately', 'choices', 'main', 'lunch', 'available', 'arrive', 'table', 'quite', 'quickly', 'say', 'corn', 'cob', 'really', 'delicious', 'unmistakable', 'melt', 'mouth', 'moment', 'must', 'say', 'best', 'corn', 'cob', 'taste', 'long', 'time', 'set', 'disappointment', 'starter', 'staff', 'smiley', 'courteous', 'people', 'appear', 'come', 'different', 'countries', 'account', 'different', 'accent', 'hear', 'sadly', 'hear', 'seem', 'difficulty', 'one', 'servers', 'take', 'order', 'dessert', 'yes', 'dessert', 'special', 'lunch', 'many', 'many', 'attempt', 'let', 'server', 'know', 'want', 'two', 'toffee', 'gelados', 'seem', 'fall', 'deaf', 'ears', 'keep', 'put', 'coffee', 'order', 'finally', 'colleague', 'distance', 'understand', 'want', 'step', 'finally', 'correct', 'thank', 'goodness', 'like', 'coffee', 'cup', 'hot', 'ready', 'drink', 'toffee', 'ice', 'cream', 'dessert', 'lovely', 'finish', 'nice', 'lunch', 'rarely', 'disappoint', 'nando', 'although', 'bite', 'trouble', 'find', 'one', 'tuck', 'away', 'one', 'end', 'victoria', 'shop', 'area']</t>
  </si>
  <si>
    <t>['friend', 'birthdays', 'day', 'apart', 'decide', 'meal', 'together', 'pass', 'restaurant', 'many', 'time', 'go', 'thai', 'favourite', 'cuisine', 'book', 'couple', 'weeks', 'advance', 'email', 'confirm', 'reminder', 'day', 'arrive', 'tell', 'table', 'us', 'apologetic', 'give', 'us', 'drink', 'wait', 'table', 'tempt', 'leave', 'try', 'somewhere', 'else', 'fancy', 'thai', 'food', 'wait', 'luckily', 'food', 'delicious', 'redeem', 'probably', 'would', 'return']</t>
  </si>
  <si>
    <t>['restaurant', 'take', 'friends', 'trip', 'barbican', 'love', 'food', 'excellent', 'lot', 'choice', 'service', 'really', 'good', 'great', 'time']</t>
  </si>
  <si>
    <t>['better', 'understand', 'italian', 'personal', 'rude', 'good', 'pizza', 'think', 'find', 'better', 'branch']</t>
  </si>
  <si>
    <t>['unfortunately', 'many', 'nice', 'atractive', 'pubs', 'finsbury', 'park', 'old', 'dairy', 'always', 'one', 'nice', 'ones', 'nice', 'build', 'old', 'dairy', 'crow', 'mainly', 'locals', 'mainly', 'nice', 'saturday', 'even', 'sunday', 'afternoons']</t>
  </si>
  <si>
    <t>['grab', 'sandwich', 'one', 'day', 'convenience', 'sake', 'food', 'fresh', 'fast', 'food', 'easy', 'quickly', 'staff', 'friendliest', 'maybe', 'bite', 'stress', 'busy', 'area', 'overall', 'good', 'place', 'grab', 'bite']</t>
  </si>
  <si>
    <t>['come', 'quick', 'pizza', 'delicious', 'partner', 'italian', 'say', 'taste', 'like', 'pizzas', 'eat', 'italy', 'lovely', 'also', 'order', 'mozzarella', 'oh', 'god', 'tasty', 'taste', 'like', 'south', 'italy', 'holiday', 'last', 'year', 'think', 'could', 'eat', 'least', 'price', 'best', 'part', 'excellent', 'cheap', 'price', 'much', 'pizza', 'cost', 'go', 'back', 'visit', 'westfields']</t>
  </si>
  <si>
    <t>['go', 'little', 'frankies', 'around', 'pm', 'pre', 'theatre', 'rush', 'get', 'booth', 'window', 'good', 'view', 'trafalgar', 'square', 'service', 'prompt', 'waitress', 'pleasant', 'share', 'garlic', 'pizza', 'bread', 'starter', 'grill', 'chicken', 'pitta', 'fry', 'corn', 'cob', 'coleslaw', 'main', 'one', 'new', 'dish', 'cheesecake', 'finish', 'nice', 'main', 'course', 'large', 'bring', 'table', 'pip', 'hot', 'use', 'frankie', 'benny', 'lot', 'find', 'reasonable', 'even', 'better', 'ff', 'voucher', 'buy', 'man', 'course', 'one', 'negative', 'think', 'offer', 'refillable', 'soft', 'drink', 'main', 'menu', 'lunch', 'menu', 'visit', 'restaurant']</t>
  </si>
  <si>
    <t>['first', 'visit', 'really', 'like', 'place', 'large', 'bar', 'area', 'small', 'restaurant', 'area', 'retain', 'old', 'brickwork', 'adorn', 'huge', 'flower', 'table', 'lamps', 'artefacts', 'lend', 'make', 'warm', 'atmosphere', 'make', 'great', 'place', 'meet', 'friends', 'couple', 'eat', 'restaurant', 'large', 'old', 'wooden', 'table', 'joy', 'enough', 'room', 'food', 'sear', 'duck', 'trio', 'lamb', 'get', 'order', 'wrong', 'immediately', 'offer', 'free', 'drink', 'sort', 'duck', 'excellent', 'lamb', 'melt', 'bone', 'follow', 'delicious', 'ice', 'cream', 'coffee', 'two', 'wine', 'think', 'price', 'wise', 'ok', 'service', 'friendly', 'unobtrusive', 'would', 'recommend', 'visit']</t>
  </si>
  <si>
    <t>['add', 'service', 'charge', 'order', 'food', 'bar', 'see', 'food', 'experience', 'service', 'apart', 'long', 'wait', 'serve', 'first', 'place', 'joke']</t>
  </si>
  <si>
    <t>['time', 'well', 'get', 'takeaway', 'time', 'always', 'impress', 'quality', 'food', 'make', 'particular', 'garlic', 'chicken', 'truly', 'delicious']</t>
  </si>
  <si>
    <t>['try', 'place', 'work', 'colleagues', 'staff', 'friendly', 'enough', 'will', 'split', 'meal', 'accommodate', 'expense', 'requirements', 'wait', 'drink', 'start', 'first', 'impressions', 'great', 'start', 'platter', 'probably', 'best', 'plate', 'meal', 'good', 'choice', 'nibble', 'dip', 'everyone', 'main', 'black', 'blue', 'burger', 'chip', 'look', 'attractive', 'choices', 'arrive', 'side', 'coleslaw', 'salad', 'draught', 'beers', 'mean', 'bottle', 'choice', 'finally', 'title', 'review', 'place', 'look', 'shabby', 'need', 'good', 'clean', 'trip', 'downstairs', 'toilets', 'fill', 'confidence', 'relation', 'cleanliness', 'standards', 'bite', 'dissapointed', 'walk', 'around', 'next', 'corner', 'leave', 'find', 'array', 'options', 'look', 'lot', 'entice']</t>
  </si>
  <si>
    <t>['food', 'lovely', 'particularly', 'cheese', 'platter', 'desserts', 'croquettes', 'world', 'good', 'taste', 'standard', 'tapas', 'fare', 'decent', 'portion', 'thing', 'keen', 'chorizo', 'stew', 'soft', 'mushy', 'texture', 'dish', 'one', 'complaint', 'quite', 'picky', 'eater', 'bad']</t>
  </si>
  <si>
    <t>['first', 'visit', 'little', 'frankies', 'always', 'go', 'london', 'daytime', 'special', 'well', 'worth', 'choice', 'course', 'trafalgar', 'square', 'great', 'restaurant', 'lot', 'choice', 'burgers', 'pasta', 'pizza', 'desserts', 'wonderful']</t>
  </si>
  <si>
    <t>['visit', 'twice', 'friday', 'january', 'sunday', 'january', 'generally', 'please', 'welcome', 'friendly', 'reception', 'pretty', 'good', 'food', 'wine', 'money']</t>
  </si>
  <si>
    <t>['five', 'mile', 'walk', 'happen', 'near', 'trafalgar', 'square', 'hungry', 'saw', 'little', 'frankies', 'go', 'wife', 'spaghetti', 'bolognese', 'spaghetti', 'oceana', 'lot', 'yummy', 'shrimp', 'wash', 'couple', 'diet', 'pepsis', 'decor', 'fun', 'lot', 'old', 'picture', 'check', 'din', 'things', 'consider', 'food', 'good', 'service', 'great', 'location', 'good', 'get', 'recommendation']</t>
  </si>
  <si>
    <t>['lot', 'time', 'since', 'open', 'food', 'drink', 'often', 'often', 'accompany', 'noisy', 'young', 'children', 'brilliantly', 'welcome', 'friendly', 'accommodate', 'staff', 'pizza', 'reliably', 'good', 'salad', 'bad', 'try', 'anything', 'else', 'lively', 'atmosphere', 'even', 'would', 'say', 'worth', 'detour', 'neighbourhood', 'feel', 'peckish']</t>
  </si>
  <si>
    <t>['love', 'franco', 'manca', 'pizza', 'get', 'wrong', 'leave', 'little', 'cold', 'service', 'sunday', 'busy', 'day', 'quite', 'late', 'maybe', 'tiredness', 'pizza', 'yummy', 'always', 'though', 'anticipate', 'little', 'little', 'tomato', 'would', 'probably', 'try', 'one', 'many', 'menus', 'offer', 'next', 'time', 'visit', 'westfield', 'though']</t>
  </si>
  <si>
    <t>['son', 'move', 'stroud', 'green', 'take', 'break', 'unpack', 'box', 'eat', 'old', 'dairy', 'look', 'great', 'interest', 'range', 'room', 'table', 'tvs', 'concern', 'look', 'ambitious', 'menus', 'pleasantly', 'surprise', 'four', 'us', 'v', 'different', 'choices', 'sausage', 'mash', 'veggie', 'roast', 'turnip', 'salad', 'sea', 'trout', 'great', 'good', 'spicy', 'tomato', 'juice', 'recommend']</t>
  </si>
  <si>
    <t>['expect', 'much', 'price', 'pay', 'meal', 'starters', 'average', 'red', 'curry', 'tasteless', 'chicken', 'disgust', 'massaman', 'curry', 'beef', 'chewy', 'coconut', 'rice', 'sticky', 'rice', 'tasteless', 'would', 'better', 'microwave', 'curry', 'hate', 'completely', 'disappoint']</t>
  </si>
  <si>
    <t>['drop', 'saturday', 'lunch', 'daughter', 'friends', 'minutes', 'house', 'nicely', 'busy', 'good', 'selection', 'beers', 'vary', 'menu', 'order', 'lamb', 'cook', 'rare', 'hamburgers', 'cook', 'rare', 'pigeon', 'though', 'flavoursome', 'hard', 'work', 'resort', 'eat', 'finger', 'service', 'leisurely', 'acceptable', 'discretionary', 'add', 'bill', 'enjoy', 'would', 'return']</t>
  </si>
  <si>
    <t>['lunch', 'yesterday', 'lovely', 'arrive', 'early', 'problem', 'staff', 'accommodate', 'menu', 'extensive', 'contain', 'different', 'items', 'norm', 'salmon', 'particularly', 'good', 'huge', 'portion', 'us', 'meet', 'pressure', 'us', 'leave', 'lovely', 'lunch', 'great', 'service', 'lovely', 'decor']</t>
  </si>
  <si>
    <t>['items', 'choose', 'among', 'thai', 'cuisine', 'appetizers', 'mains', 'side', 'items', 'pretty', 'tasty', 'good', 'portion', 'share', 'go', 'lunch', 'still', 'trouble', 'get', 'table', 'though', 'place', 'fill', 'fast', 'pm', 'restaurant', 'corner', 'london', 'wall', 'easy', 'find', 'basement', 'level', 'view', 'noisy', 'nice', 'conversation', 'problem', 'quiet', 'pm', 'business', 'discussions', 'could', 'hold', 'afternoon', 'tea']</t>
  </si>
  <si>
    <t>['love', 'japanese', 'food', 'see', 'place', 'east', 'finchley', 'high', 'street', 'delight', 'disappoint', 'pork', 'ramen', 'whilst', 'partner', 'eel', 'teriyaki', 'special', 'ramen', 'tasty', 'eel', 'really', 'knock', 'park', 'delicious', 'home', 'make', 'gyozas', 'also', 'flavourful', 'without', 'greasy', 'dessert', 'homemade', 'ice', 'cream', 'good', 'selection', 'flavour', 'black', 'sesame', 'seed', 'particularly', 'moreish', 'really', 'nice', 'consistency', 'visit', 'keen', 'try', 'katsu', 'sashimi', 'platters']</t>
  </si>
  <si>
    <t>['lose', 'team', 'apprentice', 'always', 'end', 'cap', 'badly', 'task', 'set', 'lord', 'sugar', 'least', 'drink', 'quality', 'tea', 'muching', 'quality', 'grub']</t>
  </si>
  <si>
    <t>['choose', 'spot', 'lunch', 'tour', 'near', 'busy', 'little', 'restaurant', 'sit', 'rather', 'quickly', 'music', 'catch', 'youself', 'sing', 'along', 'great', 'variety', 'food', 'pizza', 'popular', 'among', 'customers', 'daughter', 'fell', 'love', 'american', 'style', 'fry', 'beef', 'lasagne', 'unlimited', 'refill', 'regular', 'fountain', 'drink', 'pepsi', 'sprite', 'etc', 'others', 'get', 'charge', 'decently', 'price', 'leave', 'full', 'brim', 'reserve', 'table', 'posible', 'get', 'lucky', 'walk', 'staff', 'pleasant', 'fun']</t>
  </si>
  <si>
    <t>['pizza', 'franco', 'manco', 'something', 'special', 'dough', 'taste', 'like', 'pancakes', 'like']</t>
  </si>
  <si>
    <t>['use', 'favourite', 'meal', 'friday', 'even', 'pub', 'dj', 'star', 'pm', 'quality', 'slip', 'months', 'price', 'seem', 'creep', 'either', 'way', 'vote', 'feet', 'plenty', 'good', 'place', 'eat', 'neighbourhood', 'though', 'fairness', 'old', 'fdairy', 'best', 'range', 'beer', 'locally', 'burger', 'chip', 'cheap', 'memory', 'favourite', 'consistency', 'start', 'vary', 'rest', 'menu', 'read', 'well', 'traditional', 'dish', 'interest', 'variations', 'get', 'lucky', 'pretty', 'unlucky', 'main', 'din', 'area', 'please', 'though', 'side', 'room', 'seem', 'rather', 'bleak', 'previously', 'excellent', 'wait', 'bar', 'staff', 'leave', 'recent', 'months', 'sure', 'whether', 'coincidence', 'sign', 'things', 'slide']</t>
  </si>
  <si>
    <t>['recommend', 'old', 'dairy', 'special', 'birthday', 'out', 'large', 'family', 'party', 'book', 'tell', 'policy', 'seat', 'accommodate', 'year', 'old', 'nothing', 'website', 'indicate', 'policy', 'however', 'seat', 'service', 'reasonable', 'bite', 'slow', 'one', 'vegetarian', 'option', 'halloumi', 'carrot', 'burger', 'brother', 'bite', 'annoy', 'run', 'custard', 'pudding', 'atmosphere', 'hipster', 'music', 'intrusive', 'consider', 'christmas', 'christmas', 'party', 'go', 'inn', 'adjoin', 'area', 'festive', 'decent', 'real', 'ale', 'selection', 'ladies', 'mess', 'visit', 'see', 'staff', 'member', 'go', 'check', 'state', 'even', 'seat', 'outside', 'could', 'better', 'attention', 'detail']</t>
  </si>
  <si>
    <t>['visit', 'twice', 'weekend', 'really', 'good', 'value', 'money', 'tasty', 'food', 'friendly', 'staff', 'even', 'busiest', 'time', 'service', 'brilliant']</t>
  </si>
  <si>
    <t>['already', 'big', 'fan', 'branch', 'london', 'one', 'exception', 'always', 'happy', 'quality', 'pizzas', 'serve', 'price', 'reasonable']</t>
  </si>
  <si>
    <t>['fantastic', 'pizzas', 'great', 'fish', 'good', 'wine', 'list', 'wonderful', 'atmosphere', 'go', 'neighbourhood', 'restaurant', 'staff', 'friendly', 'helpful', 'great', 'place', 'family', 'supper', 'want', 'romantic', 'dinner', 'go', 'disappointment', 'dessert', 'menu', 'choose', 'photograph', 'always', 'suggest', 'buy', 'though', 'good', 'ones', 'make', 'house']</t>
  </si>
  <si>
    <t>['early', 'dinner', 'service', 'good', 'food', 'good', 'busy', 'time', 'go', 'staff', 'friendly', 'helpful']</t>
  </si>
  <si>
    <t>['good', 'old', 'fashion', 'cafe', 'mug', 'tea', 'egg', 'chip', 'bread', 'fantastic', 'worth', 'visit', 'good', 'hearty', 'food']</t>
  </si>
  <si>
    <t>['good', 'clever', 'food', 'combinations', 'well', 'usual', 'gastro', 'pub', 'staple', 'friendly', 'attentive', 'service', 'without', 'intrusive', 'definitely', 'back']</t>
  </si>
  <si>
    <t>['yes', 'starters', 'amazingly', 'good', 'crab', 'buns', 'tartares', 'recommend', 'although', 'companion', 'find', 'scallop', 'bite', 'underwhelming', 'reliable', 'mains', 'nothing', 'knock', 'feet', 'hake', 'competently', 'do', 'chip', 'really', 'good', 'seafood', 'stew', 'lack', 'pasta', 'shell', 'circa', 'serve', 'lukewarm', 'service', 'erratic', 'pre', 'dinner', 'drink', 'completely', 'forget', 'despite', 'fuss', 'make', 'take', 'order', 'sometimes', 'hard', 'flag', 'waiter', 'banana', 'cake', 'good', 'everyone', 'say', 'though', 'wine', 'list', 'overly', 'pricy', 'know', 'do', 'acoustics', 'really', 'noisy', 'especially', 'compare', 'old', 'lmnt', 'help', 'loud', 'background', 'music', 'bass', 'audible', 'might', 'go', 'back', 'oyster', 'deal', 'eat', 'meal']</t>
  </si>
  <si>
    <t>['go', 'pub', 'quiz', 'ridiculously', 'hard', 'great', 'fun', 'without', 'intention', 'order', 'food', 'however', 'see', 'burgers', 'arrive', 'nice', 'pink', 'inside', 'immediately', 'order', 'one', 'zero', 'complaints', 'well', 'season', 'cook', 'great', 'toppings', 'amaze', 'chip', 'perfect', 'burger', 'experience', 'couple', 'beers', 'black', 'ipa', 'kind', 'red', 'ale', 'good', 'although', 'usually', 'like', 'least', 'one', 'ridiculously', 'hoppy', 'double', 'ipa', 'kind', 'point', 'night', 'end', 'spectrum', 'seem', 'lack', 'whereas', 'plenty', 'low', 'end', 'bitter', 'session', 'ales', 'greene', 'king', 'ipa', 'unknown', 'reason']</t>
  </si>
  <si>
    <t>['fab', 'cocktail', 'menu', 'lovely', 'ambience', 'bar', 'restore', 'sympathetic', 'build', 'look', 'really', 'great']</t>
  </si>
  <si>
    <t>['look', 'let', 'start', 'say', 'know', 'chain', 'title', 'suggest', 'get', 'pay', 'however', 'believe', 'excuse', 'poor', 'service', 'dirty', 'table', 'mediocre', 'food', 'always', 'good', 'place', 'get', 'use', 'voucher', 'quick', 'search', 'internet', 'uncover', 'either', 'pay', 'full', 'price', 'bad', 'thing', 'expect', 'great', 'food', 'get', 'speedy', 'meal', 'microwave', 'heat', 'likely', 'food', 'ok', 'better', 'frankies', 'elsewhere', 'uk']</t>
  </si>
  <si>
    <t>['walk', 'around', 'city', 'spot', 'lovely', 'restaurant', 'centrally', 'locate', 'close', 'big', 'ben', 'buckingham', 'palace', 'margharita', 'pizza', 'chip', 'delicious', 'pizzas', 'authentic', 'fresh', 'fry', 'tasty', 'greasy', 'overall', 'great', 'meal', 'would', 'recommend', 'anyone', 'vicinity', 'try']</t>
  </si>
  <si>
    <t>['could', 'fault', 'service', 'especially', 'fact', 'one', 'waiter', 'busy', 'elsewhere', 'another', 'would', 'look', 'us', 'include', 'restaurant', 'manager', 'food', 'arrive', 'quickly', 'extremely', 'tasty', 'good', 'wine', 'list', 'small', 'cosy', 'decor', 'classic', 'stylish', 'lovely', 'bistro']</t>
  </si>
  <si>
    <t>['visit', 'gastropub', 'lunch', 'mid', 'december', 'smile', 'member', 'staff', 'immediately', 'put', 'us', 'ease', 'quickly', 'find', 'us', 'table', 'receptionist', 'one', 'important', 'members', 'staff', 'something', 'learn', 'early', 'stage', 'business', 'career', 'still', 'hold', 'true', 'fish', 'chip', 'although', 'also', 'tempt', 'roast', 'rump', 'lamb', 'friend', 'sausages', 'mash', 'good', 'portion', 'well', 'cook', 'tasty', 'follow', 'sticky', 'toffee', 'pudding', 'ice', 'cream', 'excellent', 'throw', 'couple', 'pints', 'beer', 'coffee', 'break', 'mark', 'ease', 'cheapest', 'lunch', 'good', 'food', 'good', 'service', 'relax', 'environmentmade', 'pleasurable', 'visit']</t>
  </si>
  <si>
    <t>['find', 'venerdi', 'accident', 'please', 'best', 'pizzas', 'since', 'italy', 'choice', 'fantastic', 'service', 'good', 'highly', 'recommend', 'place', 'wish', 'live', 'nearer', 'could', 'go', 'often', 'would', 'definitely', 'firm', 'favourite']</t>
  </si>
  <si>
    <t>['lovely', 'food', 'great', 'staff', 'superb', 'value', 'tapas', 'would', 'definitely', 'recommend', 'donde', 'atmosphere', 'seafood', 'platter', 'make', 'sure', 'try', 'bite', 'everything', 'good', 'size', 'portion']</t>
  </si>
  <si>
    <t>['freshly', 'make', 'sourdough', 'pizza', 'nice', 'indeed', 'atmosphere', 'great', 'westfield', 'go', 'fantastic', 'sort', 'corridor', 'people', 'walk', 'past', 'time']</t>
  </si>
  <si>
    <t>['average', 'tapas', 'bar', 'good', 'though', 'instead', 'inventive', 'spanish', 'cook', 'interest', 'twist', 'number', 'traditional', 'favourites', 'good', 'value', 'especially', 'order', 'multiple', 'tapas', 'service', 'friendly', 'decent', 'wine', 'list', 'alongside', 'babur', 'le', 'querce', 'favourite', 'place', 'eat', 'honor', 'oak', 'highly', 'recommend']</t>
  </si>
  <si>
    <t>['go', 'large', 'group', 'friends', 'total', 'set', 'menu', 'starters', 'mains', 'desert', 'food', 'keep', 'come', 'even', 'one', 'dish', 'finish', 'next', 'apeared', 'without', 'delay', 'well', 'serve', 'food', 'large', 'group', 'drink', 'service', 'also', 'quick', 'efficient', 'starters', 'mains', 'vary', 'composition', 'range', 'mild', 'spicy', 'food', 'excellent', 'certainly', 'put', 'king', 'king', 'prawn', 'huge', 'set', 'menu', 'vary', 'numerous', 'chicken', 'beef', 'fish', 'dish', 'serve', 'bowl', 'noodles', 'rice', 'starters', 'combination', 'every', 'thai', 'starter', 'available', 'whole', 'party', 'thoroughly', 'enjoy', 'whole', 'even', 'leave', 'feel', 'well', 'feed', 'water', 'well', 'do', 'staff', 'look', 'forward', 'return', 'future']</t>
  </si>
  <si>
    <t>['go', 'large', 'group', 'friends', 'birthday', 'knowledge', 'place', 'pleasantly', 'surprise', 'food', 'interest', 'like', 'oyster', 'indulge', 'drink', 'mix', 'well', 'staff', 'really', 'attentive', 'really', 'enjoy', 'relax', 'bistro', 'style', 'atmosphere', 'though', 'slightly', 'miss', 'mad', 'kitsch', 'previous', 'tenant', 'lmnt', 'food', 'better']</t>
  </si>
  <si>
    <t>['lunch', 'hot', 'sunny', 'day', 'noon', 'place', 'already', 'nearly', 'full', 'noisy', 'wife', 'order', 'chicken', 'soup', 'noodles', 'tofu', 'rice', 'noodles', 'chilli', 'beef', 'order', 'spring', 'roll', 'appetizer', 'first', 'miss', 'mains', 'come', 'appetizer', 'second', 'miss', 'soup', 'funny', 'taste', 'unlike', 'thai', 'soup', 'ever', 'taste', 'broccoli', 'soup', 'look', 'less', 'fresh', 'also', 'large', 'piece', 'ginger', 'wife', 'bite', 'mistake', 'noodles', 'good', 'tasty', 'sauce', 'lot', 'beef', 'chilies', 'well', 'mains', 'spring', 'roll', 'arrive', 'dip', 'sauce', 'good', 'could', 'use', 'ask', 'chilli', 'sauce', 'pump', 'flavour', 'great', 'place', 'eat', 'london', 'try', 'another', 'thai', 'restaurant', 'next', 'time', 'crave', 'thai', 'food']</t>
  </si>
  <si>
    <t>['visit', 'covent', 'garden', 'walk', 'afield', 'visit', 'scotts', 'coffee', 'large', 'cup', 'americano', 'milk', 'good', 'value', 'comment', 'food', 'apart', 'look', 'tempt', 'especially', 'cake', 'one', 'minus', 'side', 'stone', 'floor', 'know', 'unfortunate', 'time', 'lot', 'noisy', 'people', 'peristed', 'scrap', 'chair', 'cause', 'lot', 'loud', 'noise', 'whole', 'stay', 'friend', 'sit', 'finger', 'ears', 'time', 'thenoise', 'loud', 'hear', 'friendly', 'staff', 'good', 'price', 'breakfast', 'lunch', 'menues', 'take', 'away', 'available', 'great', 'look', 'food', 'give', 'try']</t>
  </si>
  <si>
    <t>['hear', 'lot', 'good', 'things', 'pizzeria', 'go', 'friends', 'lunch', 'pizza', 'lack', 'ingredients', 'list', 'menu', 'waaaay', 'much', 'crust', 'remain', 'ingredients', 'mindlessly', 'carelessly', 'scatter', 'throughout', 'pizza', 'base', 'expensive', 'poor', 'quality', 'never', 'go', 'back']</t>
  </si>
  <si>
    <t>['business', 'lunch', 'yesterday', 'colleague', 'mix', 'hot', 'starters', 'follow', 'teriyaki', 'salmon', 'green', 'chicken', 'curry', 'wok', 'fry', 'veg', 'rice', 'good', 'serve', 'timely', 'fashion', 'salmon', 'tasty', 'little', 'cook', 'service', 'brilliant', 'take', 'attempt', 'get', 'nd', 'bottle', 'water', 'overall', 'fine', 'business', 'lunch', 'good', 'privacy', 'conversation', 'booth', 'seat', 'use']</t>
  </si>
  <si>
    <t>['wife', 'big', 'apprentice', 'fan', 'determine', 'visit', 'cafe', 'cafe', 'extremely', 'easy', 'find', 'close', 'west', 'acton', 'tube', 'station', 'believe', 'luck', 'find', 'cafe', 'know', 'cafe', 'look', 'like', 'outside', 'tv', 'programme', 'bite', 'weary', 'food', 'warmly', 'welcome', 'owner', 'decide', 'order', 'one', 'big', 'breakfast', 'change', 'extras', 'include', 'another', 'egg', 'bake', 'bean', 'wife', 'order', 'bubble', 'squeak', 'look', 'great', 'expect', 'wait', 'least', 'half', 'hour', 'food', 'arrive', 'however', 'within', 'minutes', 'wee', 'tuck', 'meals', 'food', 'taste', 'delicious', 'soon', 'eat', 'atmosphere', 'great', 'owners', 'superb', 'meals', 'cup', 'coffee', 'bottle', 'coke', 'later', 'total', 'highly', 'recommend', 'cafe', 'wish', 'live', 'closer', 'could', 'visit', 'daily', 'please', 'aware', 'cafe', 'road', 'state', 'website', 'alliance', 'road', 'saxon', 'drive']</t>
  </si>
  <si>
    <t>['large', 'pub', 'build', 'build', 'old', 'dairy', 'interest', 'example', 'evolution', 'north', 'london', 'woth', 'visit', 'london', 'buff']</t>
  </si>
  <si>
    <t>['go', 'adhoc', 'best', 'girly', 'mate', 'tomato', 'garlic', 'bread', 'taste', 'nice', 'thin', 'thin', 'would', 'love', 'doughy', 'bread', 'rather', 'extreme', 'thin', 'slice', 'order', 'penne', 'carbonara', 'extra', 'chicken', 'nice', 'plenty', 'need', 'season', 'ask', 'parmigiano', 'reggiano', 'parmesan', 'rather', 'table', 'however', 'waitress', 'get', 'fresh', 'parmesan', 'great', 'good', 'lot', 'like', 'plenty', 'pasta', 'order', 'peanut', 'butter', 'cheesecake', 'dessert', 'share', 'us', 'rather', 'full', 'cheesecake', 'delicious', 'run', 'peanut', 'butter', 'ice', 'cream', 'give', 'scoop', 'toffee', 'instead', 'apologies', 'discount', 'really', 'look', 'forward', 'peanut', 'butter', 'ice', 'cream', 'toffee', 'ice', 'cream', 'good', 'overall', 'pasta', 'need', 'bite', 'tastier', 'cheese', 'season', 'salt', 'pepper', 'well', 'order', 'extra', 'chicken', 'would', 'bite', 'tasteless', 'much', 'say', 'dessert', 'delicious', 'waitress', 'attentive', 'professional', 'polite', 'felt', 'bite', 'sad', 'change', 'give', 'tip', 'cost', 'come', 'one', 'share', 'starter', 'mains', 'share', 'dessert', 'drink']</t>
  </si>
  <si>
    <t>['great', 'picture', 'mick', 'jagger', 'stone', 'wall', 'show', 'partied', 'young', 'indestructible', 'days']</t>
  </si>
  <si>
    <t>['nice', 'venue', 'well', 'decorate', 'good', 'range', 'well', 'prepare', 'food', 'although', 'salad', 'options', 'would', 'good', 'busy', 'good', 'sign', 'definitely', 'go', 'back']</t>
  </si>
  <si>
    <t>['attend', 'concert', 'royal', 'albert', 'want', 'eat', 'first', 'easy', 'walk', 'hall', 'could', 'book', 'restaurant', 'hotel', 'already', 'fully', 'book', 'next', 'night', 'friendly', 'young', 'man', 'desk', 'suggest', 'go', 'bar', 'book', 'tapas', 'atmosphere', 'old', 'worldly', 'charm', 'food', 'nice', 'although', 'little', 'pricey', 'one', 'disappointment', 'servic', 'though', 'order', 'one', 'tapas', 'get', 'another', 'similar', 'one', 'cheese', 'ask', 'one', 'say', 'one', 'order', 'waitress', 'say', 'almost', 'ha', 'ha', 'want', 'broad', 'bean', 'mozzarella', 'cheese', 'really', 'think', 'would', 'apologise', 'change', 'watch', 'us', 'pick', 'ingredients', 'without', 'word', 'spend', 'course', 'encourage', 'us', 'come', 'back', 'concert', 'nasty', 'taste', 'experience', 'go', 'back', 'shame', 'could', 'fun', 'put', 'good', 'show', 'fine', 'service', 'actually', 'come', 'real', 'service', 'lack']</t>
  </si>
  <si>
    <t>['delicious', 'wild', 'oyster', 'excellent', 'starters', 'mains', 'dessert', 'much', 'pricey', 'wine', 'list', 'less', 'noisy', 'many', 'friendly', 'staff', 'overall', 'good', 'experience', 'gastropub', 'ouch', 'watch', 'final', 'bill', 'include', 'extra', 'percentage', 'service', 'make', 'rather', 'pricey', 'overall', 'get']</t>
  </si>
  <si>
    <t>['lunch', 'today', 'fantastic', 'us', 'pork', 'belly', 'arrive', 'promptly', 'well', 'present', 'absolutely', 'delicious', 'potatoes', 'sublime', 'unfortunately', 'small', 'ones', 'plate', 'yorshire', 'dry', 'relatively', 'tasteless', 'overall', 'pleasant', 'meal', 'pub', 'nice', 'space', 'eclectic', 'range', 'music', 'play', 'beyonce', 'joy', 'division', 'gary', 'numan', 'good', 'beer', 'selection', 'young', 'dynamic', 'staff', 'helpful', 'think', 'impress', 'overall', 'star', 'due', 'cost', 'addition', 'optional', 'service', 'charge', 'star', 'need', 'truly', 'spectacular', 'definitely', 'back', 'neck', 'woods']</t>
  </si>
  <si>
    <t>['love', 'chain', 'unfortunately', 'branch', 'match', 'menu', 'reduce', 'due', 'heavy', 'footfall', 'however', 'much', 'expensive', 'say', 'london', 'field', 'branch', 'pizzas', 'salads', 'excellent', 'still', 'red', 'wine', 'good', 'fast', 'service', 'style', 'really', 'work', 'wait', 'age', 'exceptionally', 'busy', 'could', 'get', 'salads', 'first', 'even', 'though', 'clearly', 'wait', 'everything', 'place', 'one', 'bill']</t>
  </si>
  <si>
    <t>['many', 'thai', 'restaurants', 'city', 'happy', 'bump', 'one', 'london', 'wall', 'restaurant', 'lower', 'grind', 'floor', 'nice', 'traditional', 'thai', 'set', 'find', 'food', 'authentic', 'good', 'variety', 'choice', 'drunken', 'noodles', 'prepare', 'perfectly', 'dish', 'also', 'lovely']</t>
  </si>
  <si>
    <t>['place', 'nice', 'decoration', 'redo', 'recently', 'good', 'nice', 'find', 'bite', 'pricey', 'menu', 'selection', 'good', 'bite', 'limit', 'mains', 'especially', 'oyster', 'bad', 'experience', 'one', 'favourite', 'place', 'either']</t>
  </si>
  <si>
    <t>['praise', 'quality', 'ingredients', 'tasty', 'know', 'get', 'meat', 'special', 'pizza', 'indeed', 'special', 'olives', 'side', 'huge', 'juicy', 'slightly', 'creamy', 'smooth', 'flavour', 'similar', 'adore', 'byron', 'burgers', 'cabot', 'square', 'see', 'review', 'recently', 'ham', 'subtly', 'smoke', 'slightly', 'sweet', 'delicious', 'tomato', 'sauce', 'well', 'herby', 'distinctly', 'mouth', 'water', 'melt', 'mozarella', 'like', 'tasteless', 'plastic', 'goo', 'serve', 'pizzas', 'elsewhere', 'aromatic', 'demand', 'recognition', 'cheese', 'also', 'blend', 'well', 'flavour', 'make', 'one', 'flavoursome', 'pizza', 'sourdough', 'obvious', 'quality', 'could', 'see', 'pizzas', 'make', 'cook', 'oven', 'eye', 'wait', 'minutes', 'service', 'simply', 'counter', 'cheerful', 'well', 'organise', 'girl', 'stop', 'food', 'court', 'near', 'rosa', 'thai', 'see', 'review', 'westfield', 'stratford']</t>
  </si>
  <si>
    <t>['write', 'review', 'terrible', 'experience', 'restaurantfew', 'months', 'ago', 'seem', 'remove']</t>
  </si>
  <si>
    <t>['best', 'city', 'fair', 'price', 'good', 'food', 'quality', 'complain']</t>
  </si>
  <si>
    <t>['stop', 'panini', 'pretty', 'basic', 'say', 'least', 'toast', 'tuna', 'cheese', 'pepper', 'hardly', 'cheese', 'panini', 'small', 'amount', 'red', 'pepper', 'husband', 'suppose', 'gammon', 'ham', 'cheese', 'little', 'cheese', 'wafer', 'thin', 'ham', 'much', 'disappointment', 'really']</t>
  </si>
  <si>
    <t>['first', 'visit', 'since', 'refurbishment', 'industrial', 'feel', 'certainly', 'build', 'comfort', 'fairly', 'quick', 'meal', 'good', 'place', 'go', 'food', 'continue', 'excellent', 'good', 'value', 'great', 'something', 'go', 'local', 'home']</t>
  </si>
  <si>
    <t>['great', 'food', 'service', 'little', 'slow', 'may', 'due', 'turn', 'lunchtime', 'sunny', 'sunday', 'food', 'great', 'drink', 'perfect', 'reasonable', 'price', 'consider', 'location']</t>
  </si>
  <si>
    <t>['richmond', 'local', 'ish', 'us', 'go', 'fairly', 'regularly', 'mainly', 'oyster', 'happy', 'hour', 'oyster', 'absolutely', 'top', 'range', 'discount', 'allow', 'us', 'fulfil', 'sea', 'otter', 'bivalve', 'dream', 'maximum', 'greed', 'trip', 'friday', 'husband', 'colleagues', 'win', 'new', 'additions', 'share', 'menu', 'include', 'scallop', 'anchovy', 'butter', 'duck', 'egg', 'morels', 'top', 'notch', 'service', 'friendly', 'welcome', 'personal', 'without', 'overwhelm', 'house', 'white', 'wine', 'cocktails', 'sage', 'agains', 'machine', 'nefertiti', 'particularly', 'well', 'par', 'helpful', 'understand', 'shift', 'number', 'party', 'lead', 'waitress', 'delightfully', 'helpful', 'funny', 'earlier', 'experience', 'steaks', 'less', 'strong', 'though', 'hear', 'better', 'report', 'brother', 'law', 'fresh', 'fresh', 'fesh', 'zesty', 'seafood', 'thing', 'place', 'real', 'gem']</t>
  </si>
  <si>
    <t>['eat', 'several', 'time', 'close', 'client', 'mine', 'subterranean', 'natural', 'light', 'always', 'pack', 'go', 'lunch', 'always', 'think', 'food', 'good', 'vary', 'choice', 'suit', 'palates', 'concede', 'visit', 'service', 'quiet', 'good', 'previous', 'time', 'order', 'taker', 'overall', 'think', 'half', 'decent', 'eatery', 'fair', 'price']</t>
  </si>
  <si>
    <t>['pre', 'albert', 'hall', 'event', 'lunch', 'hotel', 'handily', 'locate', 'great', 'uninspiring', 'small', 'cod', 'fillet', 'green', 'mash', 'seem', 'much', 'cost', 'cheesecake', 'similar', 'non', 'event', 'walk', 'hotel', 'hope', 'occasion', 'sadly', 'promise', 'fail', 'deliver']</t>
  </si>
  <si>
    <t>['little', 'frankies', 'right', 'corner', 'whithehall', 'trafagar', 'square', 'probably', 'exist', 'many', 'thousand', 'people', 'walk', 'every', 'day', 'food', 'cafeteria', 'like', 'place', 'bite', 'cramp', 'much', 'room', 'table', 'plus', 'side', 'service', 'friendly', 'one', 'place', 'probaly', 'change', 'thier', 'employees', 'often', 'guarantee', 'front', 'feel', 'like', 'walk', 'anymore', 'ok', 'whithin', 'five', 'minutes', 'walk', 'find', 'lot', 'better', 'place']</t>
  </si>
  <si>
    <t>['sushi', 'sashimi', 'mediocre', 'rice', 'undercooked', 'nori', 'seaweed', 'stale', 'limp', 'fish', 'ok', 'service', 'efficient', 'friendly', 'price', 'good', 'overall', 'ok', 'mediocre', 'go', 'way', 'visit', 'place', 'calibration', 'japanese', 'maybe', 'standards', 'japanese', 'food', 'higher', 'regular', 'visitors', 'take', 'review', 'grain', 'salt']</t>
  </si>
  <si>
    <t>['look', 'reasonable', 'quick', 'lunch', 'dinner', 'nando', 'safe', 'choice', 'restaurant', 'rather', 'new', 'newly', 'open', 'shop', 'business', 'centre', 'plenty', 'fast', 'food', 'chain', 'around', 'obviously', 'standardize', 'one', 'differentiator', 'service', 'good', 'even', 'though', 'restaurant', 'pack', 'food', 'good', 'would', 'expect']</t>
  </si>
  <si>
    <t>['quite', 'like', 'polish', 'restaurant', 'food', 'good', 'service', 'maybe', 'lower', 'price', 'attract', 'costumers']</t>
  </si>
  <si>
    <t>['bite', 'pizza', 'snob', 'place', 'tick', 'box', 'pizzas', 'yummy', 'ambience', 'fab', 'love', 'real', 'car', 'wall', 'park', 'ticket', 'nice', 'outdoor', 'seat', 'well', 'friendly', 'wait', 'staff', 'reasonable', 'price', 'food', 'consider', 'trendiness', 'chatsworth', 'road', 'pizzas', 'huge', 'might', 'lunch', 'time', 'price', 'though']</t>
  </si>
  <si>
    <t>['hot', 'summer', 'night', 'place', 'perfect', 'relax', 'glass', 'doors', 'open', 'street', 'pizzas', 'good', 'tasty', 'glass', 'wine', 'nice', 'atmosphere', 'friendly', 'service', 'good', 'place', 'hang', 'area', 'hackney', 'clapton', 'mn', 'walk', 'homerton', 'overground', 'station', 'take', 'away', 'available', 'well', 'least', 'pizzas', 'see', 'many', 'people', 'buy']</t>
  </si>
  <si>
    <t>['say', 'really', 'family', 'friendly', 'wish', 'could', 'go', 'back', 'service', 'poor', 'take', 'two', 'half', 'hours', 'starters', 'mains', 'kid', 'need', 'get', 'bed', 'ha', 'pudding', 'home']</t>
  </si>
  <si>
    <t>['go', 'recently', 'sunday', 'lunch', 'family', 'busy', 'diners', 'place', 'real', 'buzz', 'good', 'range', 'beers', 'available', 'service', 'good', 'despite', 'busy', 'opt', 'roast', 'thoroughly', 'enjoy', 'food', 'dexter', 'beef', 'perfectly', 'cook', 'medium', 'rare', 'good', 'place', 'great', 'atmosphere']</t>
  </si>
  <si>
    <t>['authentic', 'italian', 'pizzas', 'delicious', 'see', 'make', 'everything', 'fresh', 'counter', 'speed', 'within', 'could', 'pizzas', 'could', 'probably', 'time', 'around', 'minute', 'mark', 'eat', 'regularly', 'wife', 'work', 'westfield', 'get', 'discount', 'westfields', 'discover', 'card', 'well', 'worth', 'try', 'delicious']</t>
  </si>
  <si>
    <t>['friend', 'order', 'food', 'notice', 'mouse', 'sit', 'upstairs', 'literally', 'pay', 'wine', 'legged', 'disgust', 'never', 'warn']</t>
  </si>
  <si>
    <t>['pole', 'harsh', 'judge', 'place', 'get', 'homesick', 'time', 'time', 'really', 'taste', 'home', 'good', 'fancy', 'well', 'know', 'place', 'kensington', 'chiswick', 'hammersmith', 'simple', 'presentation', 'big', 'portion', 'fresh', 'tasty', 'nice', 'service', 'reasonably', 'price', 'quite', 'small', 'group', 'maximum', 'sit', 'together', 'would', 'difficult', 'guess', 'also', 'takeaway', 'handy', 'sometimes', 'really', 'glad', 'place', 'open', 'last', 'year', 'hope', 'take', 'nicely', 'represent', 'polish', 'cuisine', 'stand', 'simplicity', 'taste']</t>
  </si>
  <si>
    <t>['every', 'time', 'come', 'always', 'issue', 'peppercorn', 'sauce', 'steak', 'tell', 'us', 'pay', 'wait', 'food', 'another', 'time', 'come', 'clock', 'steak', 'leave', 'know', 'demand', 'sirloin', 'steaks', 'buy', 'rather', 'unsatisfying', 'customers', 'every', 'time']</t>
  </si>
  <si>
    <t>['book', 'place', 'mum', 'th', 'birthday', 'visit', 'london', 'hop', 'great', 'choice', 'taste', 'food', 'completly', 'opposite', 'expectations', 'terrific', 'uncomfortable', 'seat', 'dirty', 'cutlery', 'food', 'portion', 'rediculous', 'pay', 'fiver', 'meatbals', 'ketchup', 'taste', 'food', 'best', 'either', 'presentation', 'poor', 'seem', 'like', 'everything', 'do', 'rush', 'little', 'attention', 'state', 'menus', 'disgust', 'dry', 'food', 'service', 'hand', 'good', 'food', 'order', 'take', 'blonde', 'waitress', 'quite', 'informative', 'nice', 'brunette', 'waitress', 'also', 'helpful', 'serve', 'us', 'drink', 'wait', 'quite', 'long', 'recieve', 'food', 'overall', 'read', 'couple', 'nice', 'review', 'expect', 'better', 'donde', 'set', 'expectations', 'high', 'place', 'good', 'quick', 'drink', 'spend', 'whole', 'afternoon']</t>
  </si>
  <si>
    <t>['worst', 'restaurant', 'experience', 'ever', 'firstly', 'food', 'order', 'chicken', 'katsu', 'curry', 'passable', 'best', 'curry', 'sauce', 'taste', 'like', 'something', 'would', 'find', 'cheap', 'fish', 'chip', 'shop', 'boyfriend', 'order', 'chicken', 'teryaki', 'inedible', 'chicken', 'meat', 'huge', 'conjioned', 'lump', 'chicken', 'skin', 'fat', 'table', 'try', 'nobody', 'could', 'stomach', 'fact', 'boyfriend', 'sick', 'get', 'home', 'return', 'dish', 'say', 'wouldnt', 'bother', 'replacement', 'also', 'late', 'people', 'nearly', 'finish', 'meals', 'point', 'waitress', 'initially', 'take', 'dish', 'come', 'back', 'table', 'try', 'preause', 'eat', 'cold', 'food', 'refuse', 'accept', 'anything', 'wrong', 'however', 'worse', 'part', 'even', 'come', 'waitress', 'clear', 'plat', 'carelessly', 'spill', 'greasy', 'noodle', 'soup', 'coat', 'another', 'diners', 'coat', 'visiby', 'upset', 'coat', 'brand', 'new', 'expensive', 'love', 'begrudgingly', 'offer', 'dry', 'clean', 'clearly', 'enough', 'ask', 'diner', 'coat', 'cover', 'grease', 'refuse', 'practically', 'shout', 'us', 'try', 'make', 'feel', 'guilty', 'take', 'purse', 'feel', 'guilty', 'potentially', 'ruin', 'coat', 'worth', 'time', 'didnt', 'even', 'get', 'apology', 'leave', 'immediately', 'tear', 'summary', 'avoid', 'place']</t>
  </si>
  <si>
    <t>['eat', 'franco', 'manca', 'time', 'easy', 'find', 'good', 'quality', 'pizza', 'london', 'generally', 'franco', 'manca', 'comparable', 'pizza', 'italy', 'branch', 'westfield', 'stratford', 'absolutely', 'nightmare', 'eat', 'something', 'edible', 'enough', 'many', 'pizzas', 'come', 'burn', 'disgust', 'smoky', 'taste', 'simply', 'good', 'health', 'end', 'throw', 'away', 'big', 'part', 'pizza', 'pay', 'fully', 'buffalo', 'mozzarella', 'bland', 'taste', 'compare', 'branch', 'pic', 'say', 'avoid', 'branch']</t>
  </si>
  <si>
    <t>['service', 'good', 'place', 'quiet', 'cosy', 'however', 'food', 'disappointment', 'look', 'great', 'plate', 'however', 'taste', 'match', 'expectations', 'price', 'wine', 'also', 'pricey', 'probably', 'go', 'back']</t>
  </si>
  <si>
    <t>['go', 'polish', 'half', 'recommendation', 'excellent', 'say', 'least', 'staff', 'kind', 'friendly', 'attentive', 'polite', 'food', 'seriously', 'something', 'world', 'everything', 'cook', 'perfection', 'food', 'come', 'pip', 'hot', 'huge', 'portion', 'leave', 'anything', 'restaurant', 'clean', 'invite', 'cosy', 'restaurant', 'one', 'gem', 'miss', 'food', 'drink', 'well', 'price', 'quality', 'beyond', 'local', 'people', 'local', 'food', 'delicious', 'deliver', 'absolute', 'satisfaction', 'invite', 'make', 'excite', 'visit', 'poland', 'days', 'time', 'definately', 'go', 'back', 'excellent']</t>
  </si>
  <si>
    <t>['look', 'restaurant', 'whilst', 'stay', 'family', 'one', 'come', 'voucher', 'cloud', 'check', 'ta', 'report', 'good', 'try', 'arrive', 'place', 'empty', 'problem', 'waitress', 'friendly', 'food', 'arrive', 'amaze', 'good', 'two', 'party', 'live', 'majorca', 'years', 'impress', 'must', 'agree', 'previous', 'reviewer', 'pig', 'cheek', 'delight', 'yes', 'cheap', 'would', 'recommend', 'visit', 'anyway']</t>
  </si>
  <si>
    <t>['pizzas', 'good', 'price', 'pay', 'word', 'expect', 'best', 'pizza', 'worth', 'hungry', 'also', 'limit', 'menu']</t>
  </si>
  <si>
    <t>['food', 'average', 'cramp', 'sit', 'space', 'move', 'table', 'sit', 'pre', 'occupy', 'move', 'table', 'get', 'leave', 'forget', 'small', 'gift', 'bag', 'silk', 'scarf', 'squash', 'beside', 'return', 'minutes', 'later', 'retrieve', 'sign', 'staff', 'unhelpful', 'say', 'must', 'take', 'customer', 'however', 'one', 'sit', 'table', 'remain', 'mystery', 'customer', 'take', 'gift', 'scarf', 'read', 'shame']</t>
  </si>
  <si>
    <t>['visit', 'tuesday', 'even', 'friends', 'ask', 'drink', 'order', 'forthcoming', 'ask', 'napkins', 'even', 'side', 'plat', 'starters', 'platters', 'arrive', 'starters', 'cold', 'dumplings', 'chicken', 'satay', 'etc', 'unless', 'deep', 'fry', 'cold', 'starters', 'tell', 'scallop', 'duck', 'leave', 'order', 'alternative', 'meals', 'main', 'meals', 'ok', 'certainly', 'nothing', 'write', 'home', 'least', 'manage', 'serve', 'hot', 'plenty', 'restaurants', 'nearby', 'better', 'service', 'food', 'avoid']</t>
  </si>
  <si>
    <t>['breakfast', 'last', 'morning', 'stay', 'london', 'always', 'great', 'value', 'money', 'great', 'central', 'location', 'staff', 'efficient', 'friendly']</t>
  </si>
  <si>
    <t>['go', 'sunday', 'lunch', 'place', 'empty', 'really', 'get', 'price', 'point', 'food', 'better', 'local', 'joint', 'ram', 'pack', 'beef', 'lamb', 'meal', 'per', 'head', 'include', 'pre', 'lunch', 'cocktails', 'starters', 'mains', 'house', 'wine', 'post', 'prandial', 'cocktails', 'tip', 'lamb', 'chop', 'cook', 'perfectly', 'proper', 'crunchy', 'fat', 'live', 'side', 'vegetables', 'think', 'pur', 'ed', 'carrots', 'cream', 'kale', 'steam', 'peas', 'bean']</t>
  </si>
  <si>
    <t>['stumble', 'dinner', 'next', 'door', 'drink', 'super', 'overprice', 'like', 'us', 'gin', 'tonic', 'fun', 'bar', 'stone', 'photo', 'shoot', 'nice', 'wood', 'panel', 'nobody', 'work', 'british', 'really', 'give', 'british', 'vibe']</t>
  </si>
  <si>
    <t>['call', 'saturday', 'lunch', 'niece', 'share', 'brie', 'bacon', 'toasty', 'coleslaw', 'side', 'follow', 'delicious', 'victoria', 'sponge', 'cake', 'coffee', 'lovely', 'service', 'yummy', 'food', 'would', 'definitely', 'go', 'back']</t>
  </si>
  <si>
    <t>['popular', 'noisy', 'nice', 'crowd', 'order', 'pie', 'linda', 'fish', 'chip', 'come', 'reasonable', 'time', 'delicious']</t>
  </si>
  <si>
    <t>['love', 'place', 'food', 'decoration', 'everything', 'really', 'cosy', 'service', 'quick', 'good', 'great', 'one', 'even']</t>
  </si>
  <si>
    <t>['walk', 'door', 'warmly', 'greet', 'apprentice', 'fan', 'clearly', 'stand', 'well', 'know', 'regulars', 'within', 'minutes', 'chat', 'away', 'man', 'behind', 'counter', 'like', 'know', 'age', 'full', 'fascinate', 'info', 'apprentice', 'local', 'area', 'local', 'celebs', 'sort', 'chat', 'whilst', 'enjoy', 'hearty', 'full', 'english', 'bubble', 'n', 'squeak', 'worth', 'visit']</t>
  </si>
  <si>
    <t>['use', 'restaurant', 'numerous', 'time', 'visit', 'london', 'better', 'value', 'hotel', 'breakfast', 'far', 'better', 'many', 'restaurants', 'area', 'always', 'friendly', 'helpful', 'staff', 'rush', 'get', 'look', 'forward', 'go']</t>
  </si>
  <si>
    <t>['unpretentious', 'little', 'cafe', 'scene', 'much', 'post', 'task', 'hand', 'wring', 'blame', 'pass', 'contestants', 'apprentice', 'could', 'anywhere', 'work', 'class', 'england', 'serve', 'plain', 'great', 'taste', 'food', 'even', 'coffee', 'machine', 'milk', 'coffee', 'good', 'fancy', 'coffee', 'get', 'impression', 'everything', 'serve', 'great', 'care', 'genuine', 'love', 'job', 'two', 'brothers', 'proudly', 'humbly', 'run', 'little', 'place', 'years', 'cafe', 'actually', 'alliance', 'rd', 'rather', 'northfields', 'still', 'easy', 'find']</t>
  </si>
  <si>
    <t>['mean', 'toppings', 'pizza', 'base', 'nice', 'though', 'maybe', 'shop', 'centre', 'take', 'eye', 'ball', 'shame', 'chain', 'people', 'judge', 'branch']</t>
  </si>
  <si>
    <t>['although', 'tight', 'crowd', 'setup', 'manage', 'keep', 'expectations', 'extemely', 'friendly', 'attentive', 'staff', 'clean', 'neat', 'restaurant', 'would', 'recommend', 'everyone', 'try', 'different', 'starters', 'different', 'main', 'course', 'every', 'single', 'one', 'fantastic', 'kind', 'rare', 'days', 'come', 'back', 'sure']</t>
  </si>
  <si>
    <t>['girlfriend', 'visit', 'sunday', 'lunch', 'wait', 'minutes', 'anyone', 'appear', 'take', 'us', 'table', 'serve', 'distinctly', 'average', 'taste', 'food', 'pink', 'beef', 'well', 'do', 'vegetables', 'simply', 'pile', 'cabbage', 'piece', 'cheek', 'add', 'optional', 'service', 'bill', 'ready', 'sunday', 'treat', 'leave', 'vow', 'never', 'go', 'back', 'real', 'shame', 'local', 'us']</t>
  </si>
  <si>
    <t>['meet', 'london', 'friends', 'birthday', 'lot', 'online', 'research', 'decide', 'go', 'lovely', 'place', 'next', 'royal', 'albert', 'hall', 'decide', 'reserve', 'beforehand', 'case', 'pack', 'happily', 'case', 'mention', 'birthday', 'bar', 'offer', 'complimentary', 'glass', 'champagne', 'tea', 'wide', 'selection', 'food', 'delicious', 'especially', 'love', 'finger', 'sandwich', 'although', 'scones', 'also', 'amaze', 'finish', 'hang', 'around', 'lovely', 'librery', 'end', 'corridor', 'take', 'picture', 'staff', 'warm', 'welcome', 'atmosphere', 'perfect', 'expect']</t>
  </si>
  <si>
    <t>['call', 'early', 'sunday', 'lunchtime', 'busy', 'walk', 'past', 'place', 'occasion', 'decide', 'give', 'try', 'order', 'top', 'pizza', 'big', 'pint', 'ice', 'cold', 'peroni', 'beer', 'wonderful', 'warm', 'day', 'pizza', 'excellent', 'enjoy', 'much', 'book', 'table', 'friends', 'saturday', 'night', 'staff', 'pleasant', 'prompt', 'would', 'recommend']</t>
  </si>
  <si>
    <t>['tuesday', 'night', 'go', 'friend', 'work', 'pretty', 'busy', 'good', 'atmosphere', 'better', 'alternative', 'two', 'women', 'pub', 'sky', 'screen', 'road', 'big', 'wine', 'list', 'chalk', 'separate', 'restaurant', 'area', 'look', 'nice', 'candle', 'table', 'though', 'check', 'menu', 'furniture', 'mix', 'sofas', 'large', 'table', 'small', 'table', 'mix', 'age', 'like']</t>
  </si>
  <si>
    <t>['lunch', 'quite', 'busy', 'get', 'table', 'staff', 'friendly', 'helpful', 'undecided', 'beer', 'order', 'food', 'tasty', 'decent', 'portion', 'size', 'back']</t>
  </si>
  <si>
    <t>['go', 'back', 'pub', 'ever', 'book', 'table', 'six', 'old', 'dairy', 'roast', 'lunch', 'catch', 'friends', 'call', 'pub', 'earlier', 'morning', 'confirm', 'particular', 'football', 'would', 'play', 'reason', 'decide', 'spend', 'afternoon', 'old', 'dairy', 'oppose', 'many', 'gastro', 'pubs', 'area', 'please', 'see', 'pub', 'fact', 'advertise', 'daily', 'menu', 'match', 'would', 'show', 'average', 'overprice', 'roast', 'dinner', 'go', 'bar', 'section', 'ask', 'bar', 'man', 'put', 'match', 'answer', 'blunt', 'say', 'say', 'state', 'print', 'menu', 'would', 'show', 'respond', 'arrogantly', 'ask', 'check', 'point', 'storm', 'shake', 'head', 'return', 'see', 'menu', 'clearly', 'state', 'show', 'match', 'lame', 'excuse', 'give', 'still', 'match', 'would', 'show', 'inform', 'base', 'expensive', 'lunch', 'afternoon', 'around', 'pub', 'base', 'false', 'advertisement', 'even', 'phone', 'double', 'check', 'earlier', 'day', 'offer', 'felt', 'like', 'feign', 'insincere', 'apology', 'go', 'across', 'road', 'stapleton', 'tavern', 'pub', 'staff', 'without', 'hesitation', 'put', 'match', 'greet', 'us', 'warmly', 'sincerely', 'go', 'rat', 'old', 'dairy', 'ever']</t>
  </si>
  <si>
    <t>['really', 'good', 'fairly', 'price', 'tapas', 'great', 'specials', 'steak', 'horseradish', 'special', 'absolutely', 'amaze', 'staff', 'knowledgable', 'friendly', 'put', 'sauce', 'side', 'us', 'hear', 'one', 'us', 'like', 'mushroom', 'issue', 'really', 'tough', 'chewy', 'pig', 'cheek', 'sauce', 'make', 'nice', 'wine', 'come', 'karafe', 'lovely', 'local', 'round']</t>
  </si>
  <si>
    <t>['discover', 'restaurant', 'associate', 'another', 'broadway', 'market', 'afterward', 'probably', 'even', 'better', 'sister', 'version', 'appear', 'new', 'different', 'pizzas', 'one', 'us', 'grill', 'fish', 'meals', 'eat', 'pleasure', 'since', 'well', 'present', 'cook', 'attentive', 'staff', 'make', 'pleasant', 'experience', 'course', 'able', 'see', 'chefs', 'work', 'away', 'appear', 'enjoy', 'show', 'decent', 'spirit', 'place', 'reflect', 'food', 'reasonable', 'price', 'also', 'go']</t>
  </si>
  <si>
    <t>['gurka', 'great', 'favourite', 'mine', 'love', 'napalese', 'food', 'complex', 'spice', 'average', 'high', 'street', 'indian', 'tend', 'bring', 'friends', 'visit', 'world', 'gurka', 'high', 'recommendation', 'indeed']</t>
  </si>
  <si>
    <t>['lovely', 'lunch', 'different', 'menu', 'pub', 'grub', 'kedgeree', 'friends', 'pull', 'pork', 'pancakes', 'enjoy', 'eat', 'every', 'bite', 'also', 'order', 'dish', 'chip', 'even', 'chip', 'gorgeous']</t>
  </si>
  <si>
    <t>['boyfriend', 'visit', 'restaurant', 'today', 'lunch', 'pretty', 'disappoint', 'overall', 'experience', 'restaurant', 'deco', 'nice', 'unfortunately', 'stop', 'greet', 'two', 'waiters', 'finally', 'get', 'seat', 'take', 'time', 'waiter', 'pay', 'us', 'attention', 'call', 'menu', 'look', 'good', 'plenty', 'choose', 'choose', 'pizza', 'quattro', 'stagioni', 'chatsworth', 'waiter', 'ask', 'want', 'pepper', 'oil', 'usually', 'happen', 'pizza', 'serve', 'pizza', 'good', 'size', 'although', 'look', 'appetising', 'dough', 'properly', 'cook', 'espressos', 'nice', 'end', 'pay', 'till', 'feed', 'wait']</t>
  </si>
  <si>
    <t>['find', 'scotts', 'accident', 'really', 'good', 'jacket', 'potatoes', 'quick', 'efficient', 'service', 'nice', 'clean', 'toilets', 'would', 'definitely', 'recommend']</t>
  </si>
  <si>
    <t>['staff', 'great', 'pasta', 'warmest', 'ok', 'garlic', 'bread', 'lovely', 'decent', 'price', 'would', 'probably', 'return']</t>
  </si>
  <si>
    <t>['service', 'rude', 'shame', 'northcote', 'road', 'branch', 'brilliant', 'comparison', 'pizza', 'good', 'good', 'branch', 'come', 'sort', 'staff']</t>
  </si>
  <si>
    <t>['worst', 'thing', 'put', 'mouth', 'since', 'incident', 'wash', 'liquid', 'seven', 'mojito', 'help', 'glass', 'contain', 'half', 'mint', 'plant', 'chop', 'whole', 'lime', 'ice', 'wonderful', 'price', 'never']</t>
  </si>
  <si>
    <t>['also', 'eat', 'frankies', 'groupon', 'deal', 'money', 'pay', 'two', 'people', 'include', 'bottle', 'wine', 'nice', 'montepulciano', 'complain', 'food', 'beetroot', 'goat', 'cheese', 'salad', 'partner', 'smoke', 'salmon', 'caper', 'start', 'pasta', 'ragu', 'sauce', 'main', 'finish', 'generous', 'help', 'delicious', 'tiramisu', 'however', 'tuesday', 'lunchtime', 'place', 'felt', 'bite', 'like', 'desert', 'ball', 'room', 'complete', 'many', 'glitter', 'ball', 'despite', 'lack', 'clients', 'service', 'slow', 'pleasant', 'slow', 'get', 'impression', 'place', 'run', 'pity', 'book', 'easiest', 'thing', 'either', 'email', 'employ', 'enough', 'staff', 'man', 'telephone', 'let', 'alone', 'provide', 'lunch', 'service', 'would', 'recommend', 'restaurant', 'get', 'good', 'value', 'money', 'expect', 'silver', 'service']</t>
  </si>
  <si>
    <t>['lover', 'original', 'pizza', 'one', 'find', 'naples', 'incredibly', 'good', 'one', 'price', 'fare', 'really', 'feel', 'aftertaste', 'sourdough', 'fire', 'oven', 'really', 'surprise', 'find', 'pizza', 'shop', 'centre']</t>
  </si>
  <si>
    <t>['one', 'best', 'till', 'incredibly', 'fast', 'service', 'good', 'quality', 'money', 'fresh', 'make', 'scratch', 'short', 'time']</t>
  </si>
  <si>
    <t>['poor', 'value', 'poorly', 'cook', 'shock', 'service', 'incorrect', 'dish', 'serve', 'menu', 'staff', 'drop', 'food', 'calamity', 'errors', 'total', 'staff', 'kitchen', 'seem', 'care', 'real', 'shame', 'local', 'restaurant', 'others', 'comment', 'restaurant', 'also', 'empty', 'sunday', 'visit', 'simply', 'bother', 'sunday', 'time', 'days', 'pretty', 'good', 'real', 'shame', 'lot', 'restaurants', 'pubs', 'area', 'serve', 'fantastic', 'sunday', 'lunch', 'e', 'empress', 'marksman', 'kenton', 'bistroteque', 'arthur', 'etc']</t>
  </si>
  <si>
    <t>['friend', 'house', 'minutes', 'away', 'restaurant', 'wait', 'hour', 'minutes', 'pizza', 'delivery', 'pizza', 'cook', 'properly', 'put', 'oven', 'minutes', 'even', 'dough', 'still', 'soggy', 'definitely', 'worth', 'money', 'would', 'avoid', 'establishment', 'far', 'better', 'pizzas', 'area']</t>
  </si>
  <si>
    <t>['absolute', 'gem', 'provide', 'solidly', 'good', 'food', 'say', 'best', 'tapas', 'ever', 'eat', 'lovely', 'local', 'staff', 'friendly', 'people', 'serve', 'well', 'craft', 'food', 'fact', 'also', 'deliver', 'hungryhouse', 'dangerous', 'recommend']</t>
  </si>
  <si>
    <t>['good', 'food', 'friendly', 'staff', 'true', 'northern', 'thai', 'laotian', 'heritage', 'claim', 'try', 'thai', 'spicy', 'sausages', 'aromatic', 'green', 'papaya', 'salad', 'spicy', 'larb', 'gai', 'mince', 'chicken', 'salad', 'true', 'taste', 'thai', 'cuisine']</t>
  </si>
  <si>
    <t>['go', 'group', 'restaurant', 'saturday', 'night', 'groupon', 'deal', 'vouchers', 'course', 'bottle', 'wine', 'value', 'yes', 'great', 'offer', 'wine', 'lovely', 'service', 'food', 'much', 'mins', 'late', 'table', 'due', 'traffic', 'despite', 'call', 'several', 'time', 'onwards', 'book', 'could', 'get', 'say', 'reception', 'basically', 'accuse', 'us', 'lie', 'albeit', 'jokey', 'manor', 'might', 'accept', 'guy', 'greet', 'us', 'whole', 'different', 'story', 'proceed', 'take', 'mickey', 'surname', 'minutes', 'ask', 'us', 'want', 'go', 'find', 'pub', 'something', 'table', 'ready', 'yet', 'apology', 'offer', 'drink', 'even', 'offer', 'go', 'sit', 'bar', 'ask', 'table', 'ready', 'tell', 'well', 'people', 'finish', 'yet', 'chuck', 'clearly', 'idea', 'time', 'management', 'well', 'customer', 'service', 'guy', 'greet', 'us', 'look', 'like', 'retire', 'bouncer', 'certainly', 'see', 'better', 'days', 'term', 'poorly', 'turn', 'old', 'bomber', 'jacket', 'look', 'like', 'tracksuit', 'bottom', 'might', 'forgive', 'rude', 'dismissive', 'arrival', 'anyway', 'lady', 'assume', 'restaurant', 'manager', 'come', 'us', 'walk', 'bar', 'decide', 'ask', 'could', 'drink', 'rather', 'go', 'elsewhere', 'say', 'table', 'massive', 'huge', 'could', 'seat', 'easily', 'take', 'starve', 'point', 'fussy', 'table', 'size', 'wait', 'table', 'good', 'minutes', 'give', 'menus', 'even', 'offer', 'drink', 'get', 'go', 'manager', 'ask', 'case', 'get', 'point', 'without', 'drink', 'menu', 'choose', 'imagine', 'none', 'us', 'impress', 'bring', 'menus', 'bring', 'us', 'glass', 'prosecco', 'compensation', 'feel', 'really', 'enough', 'groupon', 'understand', 'limit', 'offer', 'food', 'starters', 'good', 'arrive', 'fairly', 'swiftly', 'ravioli', 'main', 'course', 'present', 'measly', 'piece', 'thank', 'god', 'order', 'side', 'additional', 'cost', 'diners', 'steak', 'lamb', 'felt', 'meat', 'quite', 'fatty', 'really', 'warm', 'enough', 'say', 'best', 'thing', 'place', 'zucchini', 'fritti', 'amaze', 'really', 'someone', 'rave', 'restaurant', 'like', 'would', 'say', 'go', 'sette', 'yes', 'much', 'smaller', 'great', 'meal', 'excellent', 'service', 'place', 'seriously', 'need', 'consider', 'staff', 'close']</t>
  </si>
  <si>
    <t>['fabulous', 'eat', 'experience', 'girlfriend', 'enjoy', 'last', 'night', 'go', 'mai', 'thai', 'watch', 'film', 'local', 'curzon', 'cinema', 'go', 'jungle', 'curry', 'although', 'show', 'chillies', 'surprisingly', 'smooth', 'kick', 'partner', 'go', 'traditional', 'green', 'thai', 'curry', 'service', 'really', 'good', 'young', 'waitress', 'welcome', 'smile', 'bill', 'bad', 'come', 'per', 'head', 'include', 'drink', 'wimbledon', 'full', 'eateries', 'think', 'one', 'easily', 'come', 'top']</t>
  </si>
  <si>
    <t>['hectic', 'day', 'sightsee', 'london', 'come', 'across', 'little', 'frankies', 'trafalgar', 'square', 'busy', 'staff', 'friendly', 'efficient', 'seat', 'serve', 'promptly', 'lovely', 'meal', 'really', 'great', 'value', 'money', 'certainly', 'warm', 'us', 'cold', 'damp', 'october', 'even', 'return', 'airport', 'shame', 'leave', 'souvenir', 'photograph', 'table', 'e', 'mail', 'restaurant', 'ask', 'find', 'could', 'forward', 'never', 'hear']</t>
  </si>
  <si>
    <t>['one', 'friends', 'major', 'birthday', 'party', 'old', 'dairy', 'arrange', 'group', 'front', 'room', 'include', 'buffet', 'dinner', 'self', 'buy', 'drink', 'overall', 'food', 'solid', 'exceptional', 'time', 'wait', 'staff', 'helpful', 'others', 'rather', 'negligent', 'would', 'neither', 'recommend', 'dis', 'recommend', 'place', 'think', 'would', 'better', 'venue', 'one', 'come', 'non', 'peak', 'time']</t>
  </si>
  <si>
    <t>['work', 'hospital', 'homerton', 'long', 'shift', 'tire', 'exhaust', 'go', 'venerdi', 'chastworth', 'road', 'saturday', 'even', 'really', 'cheer', 'big', 'time', 'go', 'friend', 'good', 'time', 'start', 'wonderful', 'gamberoni', 'diavola', 'spicy', 'prawn', 'follow', 'linguine', 'maria', 'could', 'resist', 'temptation', 'order', 'portion', 'girlfriend', 'take', 'home', 'look', 'like', 'good', 'restaurant', 'order', 'delivery', 'could', 'notice', 'two', 'drivers', 'break', 'go', 'deliver', 'food', 'friendly', 'service', 'nice', 'place', 'chill', 'friends', 'highly', 'recommend', 'xxx']</t>
  </si>
  <si>
    <t>['wife', 'visit', 'donde', 'sunday', 'lunch', 'short', 'ago', 'use', 'place', 'tapas', 'last', 'years', 'probably', 'months', 'recent', 'visit', 'previous', 'visit', 'food', 'always', 'good', 'couple', 'quick', 'intrusive', 'service', 'visit', 'different', 'take', 'lunch', 'time', 'special', 'dish', 'order', 'different', 'dish', 'excellent', 'work', 'way', 'happily', 'full', 'arrival', 'pm', 'fairly', 'empty', 'extremely', 'busy', 'pm', 'several', 'good', 'eat', 'options', 'honor', 'oak', 'area', 'donde', 'one', 'service', 'good', 'food', 'good', 'inexpensive', 'visit', 'good', 'honest', 'tapas']</t>
  </si>
  <si>
    <t>['find', 'place', 'usual', 'haunt', 'turn', 'us', 'away', 'lack', 'space', 'one', 'weekend', 'staff', 'friendly', 'approachable', 'happy', 'explain', 'dish', 'offer', 'casual', 'pressure', 'ambience', 'place', 'prefer', 'freedom', 'choose', 'much', 'little', 'food', 'one', 'want', 'open', 'grill', 'area', 'chef', 'prepare', 'food', 'order', 'see', 'exactly', 'cook', 'visit', 'lunchtime', 'special', 'offer', 'include', 'free', 'rice', 'miso', 'soup', 'salad', 'main', 'dish', 'certain', 'price']</t>
  </si>
  <si>
    <t>['great', 'food', 'friendly', 'staff', 'quick', 'service', 'would', 'definitely', 'recommend', 'visit', 'wait', 'long', 'seat', 'great', 'spot', 'opposite', 'trafalgar', 'square']</t>
  </si>
  <si>
    <t>['place', 'incredible', 'fiance', 'polish', 'together', 'london', 'years', 'time', 'milk', 'bar', 'elephant', 'castle', 'fancy', 'place', 'hammersmith', 'nice', 'overprice', 'place', 'kensington', 'polish', 'food', 'see', 'place', 'come', 'go', 'try', 'never', 'return', 'food', 'want', 'great', 'place', 'wow', 'food', 'incredible', 'would', 'recommend', 'everything', 'new', 'polish', 'food', 'try', 'polish', 'platter', 'share', 'salads', 'fresh', 'meat', 'cook', 'perfection', 'portion', 'huge', 'price', 'back', 'many', 'time', 'continue', 'keep', 'great', 'work', 'service', 'bar', 'u', 'matulka']</t>
  </si>
  <si>
    <t>['love', 'pizzas', 'think', 'one', 'best', 'pizzas', 'eat', 'give', 'taste', 'feel', 'italy', 'recommend', 'anyone', 'mall', 'look', 'fast', 'delicious', 'food']</t>
  </si>
  <si>
    <t>['read', 'several', 'review', 'web', 'sit', 'high', 'expectations', 'gurkha', 'would', 'different', 'league', 'indian', 'restaurants', 'typical', 'high', 'street', 'sadly', 'turn', 'case', 'food', 'awful', 'simply', 'average']</t>
  </si>
  <si>
    <t>['early', 'dinner', 'without', 'question', 'worse', 'thai', 'experience', 'wherethe', 'rice', 'gongealed', 'inedible', 'fussy', 'eaters', 'rest', 'food', 'indescribable', 'add', 'insult', 'plus', 'two', 'avoid', 'cost']</t>
  </si>
  <si>
    <t>['worst', 'pizza', 'completely', 'row', 'without', 'tomatoes', 'incredible', 'ask', 'polite', 'rude', 'gay', 'pls', 'want', 'tomatoes', 'charge', 'almost', 'one', 'pound', 'dind', 'put', 'anything', 'tomato', 'dont', 'idea', 'pizza', 'completely', 'undercooked', 'row', 'disgust', 'happen', 'saturday', 'franco', 'manca', 'westfield', 'stratford']</t>
  </si>
  <si>
    <t>['go', 'couple', 'time', 'month', 'never', 'disappoint', 'thai', 'curry', 'good', 'good', 'location', 'far', 'station', 'opposite', 'good', 'bar', 'drink']</t>
  </si>
  <si>
    <t>['possibly', 'disappoint', 'pizza', 'ever', 'dry', 'almost', 'tasteless', 'top', 'best', 'could', 'say', 'modest', 'veg', 'special', 'ricotta', 'mozarella', 'courgette', 'tomato', 'courgette', 'thin', 'slice', 'shrivel', 'courgette', 'around', 'baby', 'tomatoes', 'halve', 'one', 'small', 'wilt', 'basil', 'leaf', 'middle', 'base', 'thin', 'love', 'thin', 'base', 'pizzas', 'normally', 'floury', 'either', 'burn', 'place', 'undercooked', 'others', 'end', 'leave', 'half', 'pizza', 'get', 'feed', 'chew', 'way', 'slightly', 'flavour', 'cardboard']</t>
  </si>
  <si>
    <t>['visit', 'pub', 'sunday', 'early', 'december', 'lunch', 'lucky', 'get', 'seat', 'busy', 'restaurant', 'lunch', 'excellent', 'everything', 'cook', 'perfection', 'patrons', 'get', 'choice', 'get', 'meat', 'rare', 'well', 'do', 'would', 'definitely', 'recumbent', 'place', 'anyone', 'lunch', 'make', 'sure', 'book', 'table', 'quiet', 'people', 'turn', 'away']</t>
  </si>
  <si>
    <t>['shop', 'trip', 'covent', 'garden', 'need', 'somewhere', 'lunch', 'stop', 'friend', 'allergies', 'eat', 'herbs', 'ask', 'plain', 'jacket', 'spud', 'cheese', 'butter', 'jacket', 'spud', 'honey', 'mustard', 'chicken', 'large', 'proper', 'jacket', 'potatoes', 'nice', 'crispy', 'skin', 'nice', 'large', 'cup', 'decent', 'tea', 'around', 'alot', 'less', 'expect', 'area']</t>
  </si>
  <si>
    <t>['great', 'friday', 'even', 'treat', 'kid', 'carlos', 'wait', 'staff', 'always', 'look', 'us', 'pizzas', 'consistently', 'good', 'stray', 'pizza', 'menu', 'things', 'get', 'little', 'less', 'predictable', 'tbh', 'bite', 'pricey', 'get', 'say', 'love', 'think', 'best', 'pizza', 'restaurant', 'clapton']</t>
  </si>
  <si>
    <t>['visit', 'lot', 'nando', 'restaurants', 'actually', 'number', 'time', 'regular', 'visit', 'london', 'reasonable', 'price', 'fantastic', 'service', 'drink', 'unlimited', 'free', 'include', 'overall', 'cost']</t>
  </si>
  <si>
    <t>['expert', 'asian', 'food', 'highly', 'appreciate', 'restaurant', 'staff', 'fliendly', 'helpful', 'service', 'perfect', 'food', 'fine', 'tasty', 'spice', 'hot', 'balance', 'flavour', 'excuse', 'give', 'food', 'general', 'exotic', 'mood', 'last', 'least', 'good', 'value', 'money', 'enjoy']</t>
  </si>
  <si>
    <t>['tasty', 'enjoyable', 'food', 'fairly', 'spacious', 'underground', 'restaurant', 'go', 'early', 'fill', 'quite', 'quickly', 'even', 'progress', 'service', 'bite', 'patchy', 'one', 'two', 'servers', 'poe', 'face', 'also', 'forget', 'bring', 'second', 'round', 'drink', 'price', 'average', 'type', 'restaurant']</t>
  </si>
  <si>
    <t>['food', 'lovely', 'however', 'get', 'starters', 'drink', 'one', 'three', 'wine', 'glass', 'give', 'us', 'initially', 'wait', 'five', 'minutes', 'drink', 'bring', 'table', 'food', 'arrive', 'delicious', 'eat', 'lot', 'thai', 'food', 'nothing', 'complain', 'although', 'one', 'us', 'leave', 'without', 'side', 'communication', 'let', 'us', 'know', 'would', 'come', 'shortly', 'eat', 'remain', 'table', 'talk', 'enjoy', 'time', 'restaurant', 'instead', 'offer', 'drink', 'bill', 'bring', 'us', 'without', 'request', 'shame', 'service', 'would', 'love', 'food']</t>
  </si>
  <si>
    <t>['quite', 'quiet', 'first', 'go', 'order', 'quickly', 'tell', 'minute', 'wait', 'probably', 'wait', 'minutes', 'great', 'order', 'share', 'platter', 'side', 'spot', 'always', 'everywhere', 'nando', 'think']</t>
  </si>
  <si>
    <t>['service', 'normally', 'good', 'menu', 'change', 'recently', 'prefer', 'old', 'one', 'disappoint', 'ravioli', 'tomato', 'sauce', 'acidic', 'return', 'waiter', 'cannelloni', 'pumpkin', 'mushroom', 'pumpkin', 'mushroom', 'b', 'chamel', 'thick', 'floury', 'recommend', 'seafood', 'pasta', 'wine', 'sauce', 'quite', 'pleasant', 'pizzas', 'okay', 'drink', 'expensive']</t>
  </si>
  <si>
    <t>['leave', 'restaurant', 'reviewers', 'top', 'table', 'trip', 'advisor', 'either', 'vest', 'interest', 'sri', 'thai', 'city', 'knowledge', 'thai', 'cuisine', 'worst', 'thai', 'food', 'ever', 'mix', 'seafood', 'hot', 'sour', 'soup', 'exception', 'mens', 'toilets', 'filthy', 'reflect', 'kitchen', 'hygeine', 'recommend', 'corporation', 'london', 'environmental', 'health', 'inspectors', 'pay', 'visit']</t>
  </si>
  <si>
    <t>['visit', 'rosa', 'third', 'time', 'recently', 'plan', 'revisit', 'much', 'possibly', 'food', 'outstanding', 'partner', 'love', 'place', 'food', 'wonderful', 'definitely', 'best', 'veggie', 'green', 'curry', 'taste', 'far', 'many', 'count', 'staff', 'friendly', 'welcome', 'even', 'remember', 'us', 'last', 'time', 'come', 'weeks', 'earlier', 'vegans', 'partner', 'gluten', 'free', 'moon', 'rosa', 'take', 'time', 'make', 'separate', 'veggie', 'menu', 'also', 'gluten', 'free', 'menu', 'food', 'prepare', 'perfection', 'summer', 'roll', 'delicious', 'fantastic', 'sauce', 'green', 'curry', 'simply', 'best', 'taste', 'chefs', 'shy', 'add', 'plenty', 'chillies', 'like', 'portion', 'generous', 'regret', 'enough', 'room', 'dessert', 'also', 'highly', 'recommend', 'coconut', 'water', 'blue', 'vodka', 'cocktail', 'refresh', 'right', 'amount', 'vodka', 'kick', 'rosa', 'team', 'friendly', 'remain', 'upbeat', 'smile', 'even', 'though', 'restaurant', 'busy', 'try', 'book', 'busy', 'time', 'though', 'otherwise', 'may', 'disappoint', 'great', 'experience', 'even', 'dream', 'green', 'curry', 'days', 'afterwards', 'delicious', 'congratulations', 'rosa', 'wonderful', 'din', 'experience', 'see', 'soon']</t>
  </si>
  <si>
    <t>['pop', 'lunch', 'friend', 'busy', 'get', 'seat', 'give', 'order', 'come', 'within', 'minutes', 'well', 'cook', 'present', 'within', 'mins', 'arrival', 'queue', 'door', 'want', 'seat', 'want', 'queue', 'get', 'early']</t>
  </si>
  <si>
    <t>['look', 'cheap', 'thai', 'restaurant', 'right', 'heart', 'city', 'well', 'look', 'elsewhere', 'look', 'noisy', 'colourful', 'thai', 'restaurant', 'whose', 'staff', 'come', 'bother', 'every', 'minutes', 'look', 'elsewhere', 'however', 'look', 'nice', 'quiet', 'thai', 'place', 'awesome', 'friendly', 'yet', 'discreet', 'staff', 'tasty', 'fresh', 'thai', 'cuisine', 'go', 'sri', 'thai', 'city', 'yes', 'thank', 'afterwards']</t>
  </si>
  <si>
    <t>['friendly', 'place', 'nice', 'drink', 'perhaps', 'smaller', 'bite', 'staff', 'friendly', 'unobtrusive', 'atmosphere', 'fantastic']</t>
  </si>
  <si>
    <t>['believe', 'lovely', 'christmas', 'lunch', 'ample', 'drink', 'plus', 'course', 'meal', 'everyone', 'enjoy', 'food', 'three', 'course', 'meal', 'amaze', 'part', 'town', 'arrive', 'time', 'mistake', 'order', 'either', 'well', 'hide', 'offer', 'beautifully', 'decadent', 'hotel', 'restaurant', 'sure', 'back']</t>
  </si>
  <si>
    <t>['hear', 'good', 'things', 'lately', 'new', 'raw', 'bar', 'hackney', 'companion', 'set', 'see', 'fuss', 'yes', 'wee', 'bite', 'uppity', 'atmosphere', 'wise', 'young', 'things', 'work', 'bite', 'green', 'eager', 'lot', 'could', 'feel', 'enjoy', 'work', 'knowledgeable', 'accommodate', 'something', 'often', 'lack', 'popular', 'new', 'venues', 'arrive', 'oyster', 'happy', 'hour', 'greet', 'welcome', 'host', 'explain', 'detail', 'oyster', 'selection', 'oh', 'happy', 'hour', 'several', 'choice', 'offer', 'oyster', 'uk', 'abroad', 'pair', 'nice', 'muscadet', 'absolute', 'bargain', 'feast', 'accordingly', 'one', 'thing', 'take', 'note', 'happy', 'hour', 'weekdays', 'saturdays', 'dinner', 'start', 'bite', 'problematically', 'online', 'menu', 'consult', 'quite', 'match', 'menu', 'give', 'receive', 'attentions', 'server', 'directly', 'upon', 'decide', 'meal', 'choice', 'tell', 'item', 'available', 'servers', 'need', 'let', 'diners', 'know', 'menu', 'change', 'substitutions', 'moment', 'menu', 'give', 'define', 'experience', 'would', 'easier', 'everyone', 'food', 'come', 'everything', 'either', 'good', 'excellent', 'try', 'every', 'starter', 'various', 'seafood', 'tartares', 'crispy', 'prawn', 'crab', 'english', 'muffin', 'though', 'cod', 'dish', 'replace', 'monkfish', 'companion', 'felt', 'well', 'execute', 'opt', 'main', 'course', 'greedy', 'starters', 'cauliflower', 'cheese', 'bake', 'side', 'dish', 'honestly', 'could', 'eat', 'version', 'cauliflower', 'au', 'gratin', 'every', 'day', 'dessert', 'choices', 'simple', 'inspire', 'banana', 'pie', 'exceptional', 'never', 'see', 'do', 'quite', 'like', 'like', 'bananas', 'heaven', 'sorbet', 'though', 'smallish', 'size', 'divine', 'good', 'meal', 'two', 'two', 'dozen', 'oyster', 'start', 'bottle', 'good', 'wine', 'gratuity', 'might', 'seem', 'like', 'spurge', 'leave', 'feel', 'money', 'well', 'spend', 'say', 'one', 'could', 'easily', 'dine', 'half', 'still', 'great', 'meal', 'mention', 'earlier', 'bite', 'greedy']</t>
  </si>
  <si>
    <t>['lovely', 'friendly', 'restaurant', 'food', 'okay', 'lemon', 'tree', 'dowwn', 'road', 'serve', 'nicest', 'indian', 'food', 'london', 'place', 'need', 'step', 'bite', 'love', 'though']</t>
  </si>
  <si>
    <t>['restaurant', 'dozen', 'time', 'remarkable', 'wine', 'list', 'local', 'restaurant', 'warm', 'friendly', 'excellent', 'service', 'near', 'continental', 'bar', 'expect', 'find', 'london', 'brilliant']</t>
  </si>
  <si>
    <t>['decide', 'take', 'family', 'day', 'london', 'make', 'mistake', 'eat', 'food', 'either', 'cold', 'burn', 'accord', 'kid', 'worst', 'frankies', 'ever', 'return', 'pepsi', 'colour', 'cold', 'water', 'decide', 'warn', 'decide', 'whether', 'come', 'think', 'one', 'warn', 'us']</t>
  </si>
  <si>
    <t>['visit', 'little', 'frankies', 'recently', 'customer', 'service', 'excellent', 'food', 'lovely', 'seat', 'quickly', 'serve', 'immediately', 'drink', 'food', 'come', 'quick', 'one', 'rush', 'us', 'finish', 'ask', 'everything', 'ok', 'ice', 'cream', 'sundaes', 'pack', 'lot', 'ingredients', 'carry', 'journey', 'around', 'london', 'feed', 'water']</t>
  </si>
  <si>
    <t>['stay', 'around', 'corner', 'conference', 'rosa', 'convenient', 'fast', 'delicious', 'good', 'price', 'also', 'offer', 'take', 'away', 'days', 'would', 'grab', 'food', 'get', 'back', 'work', 'staff', 'super', 'friendly', 'give', 'great', 'advice', 'know', 'order', 'amaze', 'ginger', 'tea', 'thing', 'heatwave', 'also', 'help', 'modify', 'dish', 'accommodate', 'gluten', 'allergy', 'nice', 'reccommend', 'spring', 'roll', 'fresh', 'roll', 'pineapple', 'fry', 'rice', 'pad', 'thai', 'favorite', 'chilli', 'basil', 'stir', 'fry', 'flat', 'noodles', 'guay', 'tiew', 'pad', 'kee', 'mao', 'beef']</t>
  </si>
  <si>
    <t>['nice', 'italian', 'pasta', 'well', 'pop', 'expect', 'much', 'surprise', 'warmth', 'welcome', 'service', 'place', 'even', 'though', 'pack', 'host', 'kinda', 'us', 'get', 'us', 'table', 'asap', 'friendly', 'waitress', 'smily', 'make', 'sure', 'fine', 'time', 'nice', 'food', 'price', 'nice', 'servicebut', 'place', 'could', 'less', 'table', 'veeeeery', 'close', 'literally', 'inch', 'away', 'lolwell', 'help', 'make', 'friends', 'lol']</t>
  </si>
  <si>
    <t>['branch', 'franco', 'manca', 'part', 'westfield', 'stratford', 'food', 'court', 'really', 'restaurant', 'per', 'se', 'pay', 'front', 'give', 'buzzer', 'go', 'find', 'table', 'food', 'court', 'come', 'back', 'collect', 'food', 'buzzer', 'go', 'never', 'wait', 'mins', 'pizza', 'franco', 'manca', 'way', 'cook', 'pizza', 'hot', 'wood', 'fire', 'oven', 'mean', 'ready', 'quickly', 'see', 'pizzas', 'freshly', 'make', 'front', 'see', 'chefs', 'back', 'knead', 'stretch', 'dough', 'slide', 'ovens', 'big', 'paddle', 'six', 'pizzas', 'choose', 'course', 'customise', 'usually', 'go', 'chorizo', 'always', 'beautiful', 'thick', 'slice', 'chorizo', 'perfect', 'thin', 'base', 'delicious', 'sourdough', 'crust', 'occasion', 'friend', 'order', 'sausage', 'broccoli', 'one', 'without', 'tomato', 'sauce', 'look', 'divine', 'try', 'next', 'time', 'price', 'great', 'quality', 'one', 'best', 'place', 'eat', 'westfield', 'stratford', 'top', 'tip', 'make', 'sure', 'get', 'little', 'dish', 'chilli', 'garlic', 'oil', 'counter', 'crust', 'dip']</t>
  </si>
  <si>
    <t>['eat', 'scott', 'saturday', 'morning', 'night', 'waldorf', 'hilton', 'want', 'cheaper', 'breakfast', 'option', 'find', 'scott', 'covent', 'garden', 'bacon', 'egg', 'mushroom', 'toast', 'cappucino', 'husband', 'sausage', 'egg', 'bacon', 'tomato', 'cup', 'tea', 'cook', 'perfection', 'restaurant', 'immaculate', 'kitchen', 'open', 'view', 'service', 'friendly', 'two', 'breakfast', 'come', 'around', 'plus', 'drink', 'great', 'value', 'money', 'central', 'london', 'husband', 'complaint', 'expect', 'tin', 'tomatoes', 'get', 'fresh', 'one', 'little', 'old', 'school', 'hit', 'spot', 'set', 'us', 'energetic', 'day', 'walk', 'around', 'london', 'deli', 'bar', 'set', 'lunch', 'look', 'great', 'would', 'highly', 'recommend', 'place']</t>
  </si>
  <si>
    <t>['food', 'good', 'minor', 'mistake', 'order', 'rectify', 'immediately', 'service', 'good', 'friendly', 'smile', 'facilities', 'clean', 'good']</t>
  </si>
  <si>
    <t>['mid', 'week', 'even', 'place', 'full', 'chat', 'excite', 'noisy', 'people', 'staff', 'hard', 'put', 'cope', 'fact', 'kitchen', 'struggle', 'say', 'food', 'fresh', 'hot', 'crisp', 'vegetables', 'pad', 'thai', 'unlike', 'anything', 'taste', 'thailand', 'niece', 'dish', 'many', 'chillies', 'cope', 'service', 'due', 'aforesaid', 'kitchen', 'overload', 'slow', 'redeem', 'charm', 'helpful', 'smile', 'thai', 'staff', 'give', 'second', 'chance']</t>
  </si>
  <si>
    <t>['eat', 'regularly', 'yama', 'yama', 'east', 'finchley', 'japanese', 'food', 'excellent', 'sushi', 'sashimi', 'melt', 'mouth', 'fresh', 'service', 'friendly', 'decor', 'unfussy', 'might', 'put', 'people', 'part', 'charm', 'hide', 'gem', 'restaurant', 'east', 'finchley', 'high', 'rd']</t>
  </si>
  <si>
    <t>['second', 'time', 'visit', 'restaurant', 'intention', 'oyster', 'oyster', 'happy', 'hours', 'really', 'sell', 'point', 'visit', 'however', 'recommend', 'day', 'special', 'halibut', 'clam', 'fish', 'cook', 'spot', 'nice', 'moist', 'soft', 'sweet', 'importantly', 'skillfully', 'cook', 'crispy', 'skin', 'hot', 'center', 'next', 'visit', 'definitely', 'try', 'cheese', 'burger', 'tell', 'day', 'age', 'beef', 'worth', 'high', 'quality', 'cheese', 'save', 'next', 'time', 'recommend', 'place', 'specially', 'occasion', 'specially', 'oyster', 'lovers']</t>
  </si>
  <si>
    <t>['go', 'loulou', 'friend', 'birthday', 'dinner', 'recently', 'say', 'food', 'mindblowingly', 'fantastic', 'place', 'make', 'connect', 'bunch', 'basement', 'vault', 'sheperd', 'market', 'low', 'ceilings', 'tight', 'small', 'room', 'interconnect', 'like', 'rabbit', 'warren', 'never', 'find', 'way', 'emergency', 'downright', 'claustrophobic', 'place', 'see', 'see', 'london', 'currently', 'agenda', 'guess', 'love', 'want', 'go', 'food', 'also', 'understandable', 'good', 'club', 'spend', 'even', 'certainly', 'pretentious', 'heavily', 'decorate', 'within', 'inch', 'life', 'wall', 'cover', 'murals', 'plush', 'everywhere', 'faint', 'hearted', 'drink', 'people', 'tiny', 'dance', 'floor', 'waiters', 'push', 'dance', 'floor', 'constantly', 'serve', 'little', 'lounge', 'side', 'go', 'back']</t>
  </si>
  <si>
    <t>['husband', 'look', 'forward', 'visit', 'restaurant', 'love', 'asian', 'food', 'prospect', 'another', 'asian', 'restaurant', 'neighbourhood', 'appeal', 'us', 'visit', 'sunday', 'early', 'afternoon', 'table', 'occupy', 'create', 'good', 'atmosphere', 'room', 'large', 'windows', 'decorate', 'minimalist', 'style', 'menu', 'usual', 'papaya', 'salad', 'curry', 'pad', 'thai', 'order', 'fresh', 'roll', 'chicken', 'tom', 'yum', 'soup', 'follow', 'chilli', 'basil', 'beef', 'noddles', 'vegetarian', 'fry', 'noodles', 'part', 'dinner', 'weekend', 'menu', 'food', 'ok', 'present', 'lack', 'flavour', 'vegetarian', 'noodles', 'greasy', 'salty', 'tofu', 'service', 'poor', 'practically', 'mechanical', 'disappointment']</t>
  </si>
  <si>
    <t>['stop', 'way', 'back', 'buckingham', 'palace', 'close', 'proximity', 'char', 'cross', 'underground', 'service', 'quick', 'friendly', 'efficient', 'trouble', 'change', 'menu', 'suit']</t>
  </si>
  <si>
    <t>['go', 'mai', 'thai', 'dinner', 'always', 'everything', 'delicious', 'portion', 'good', 'size', 'everything', 'fresh', 'yummy', 'service', 'amaze', 'polite', 'friendly']</t>
  </si>
  <si>
    <t>['read', 'previous', 'review', 'keen', 'wife', 'come', 'dinner', 'however', 'decide', 'try', 'book', 'assume', 'would', 'busy', 'friday', 'night', 'table', 'two', 'reserve', 'us', 'really', 'like', 'ambience', 'restaurant', 'look', 'unique', 'like', 'typical', 'tapas', 'place', 'big', 'fan', 'spanish', 'food', 'wife', 'much', 'donde', 'really', 'change', 'opinion', 'big', 'step', 'visit', 'often', 'two', 'kid', 'regard', 'service', 'greet', 'kindly', 'waitress', 'believe', 'female', 'seat', 'quickly', 'hand', 'menus', 'negative', 'thing', 'mention', 'laminate', 'easily', 'ruin', 'bring', 'us', 'water', 'decide', 'wish', 'order', 'sure', 'big', 'portion', 'ask', 'waitress', 'recommend', 'either', 'platter', 'two', 'tapas', 'six', 'tapas', 'two', 'people', 'tell', 'platter', 'choice', 'larger', 'plate', 'variety', 'dish', 'condense', 'one', 'depend', 'one', 'order', 'drink', 'wife', 'picky', 'offer', 'try', 'estrella', 'pint', 'san', 'miguel', 'go', 'estrella', 'drink', 'serve', 'quickly', 'give', 'us', 'enough', 'time', 'decide', 'want', 'order', 'decide', 'order', 'tapas', 'offer', 'order', 'get', 'carafe', 'house', 'red', 'white', 'sangria', 'jug', 'pound', 'unfortunately', 'valid', 'friday', 'nonetheless', 'drink', 'fair', 'price', 'problem', 'anyway', 'waitress', 'knowledgeable', 'know', 'tell', 'us', 'exactly', 'dish', 'come', 'answer', 'query', 'sufficient', 'extent', 'food', 'take', 'long', 'come', 'either', 'give', 'us', 'enough', 'time', 'conversation', 'waiter', 'tell', 'us', 'dish', 'serve', 'food', 'kind', 'presentation', 'food', 'lovely', 'even', 'smell', 'food', 'satisfy', 'us', 'even', 'tuck', 'soviets', 'cutlery', 'authentic', 'waitress', 'check', 'us', 'see', 'everything', 'al', 'right', 'food', 'need', 'anything', 'favourite', 'plate', 'aubergine', 'bake', 'beautiful', 'taste', 'wife', 'love', 'sardines', 'lamb', 'neck', 'melt', 'mouth', 'baby', 'squid', 'also', 'die', 'salad', 'super', 'food', 'one', 'also', 'king', 'prawn', 'amaze', 'quality', 'older', 'waiter', 'also', 'check', 'us', 'table', 'friendly', 'ask', 'dessert', 'menu', 'finish', 'tapas', 'tell', 'us', 'favourite', 'decide', 'go', 'portion', 'churros', 'salt', 'caramel', 'knowledgeable', 'desserts', 'also', 'amaze', 'honestly', 'struggle', 'fault', 'anything', 'picky', 'chocolate', 'sauce', 'taste', 'bite', 'cheap', 'everything', 'else', 'top', 'notch', 'older', 'waiter', 'shirt', 'give', 'cappuccino', 'house', 'splendid', 'content', 'ignore', 'negative', 'review', 'read', 'previously', 'put', 'try', 'also', 'change', 'wifes', 'view', 'spanish', 'food', 'recommend', 'place', 'affordable', 'worth', 'every', 'penny', 'special', 'well', 'do', 'waitress', 'comical', 'pleasant', 'talk', 'payment']</t>
  </si>
  <si>
    <t>['great', 'japanese', 'food', 'genuinely', 'friendly', 'service', 'notice', 'day', 'buy', 'ingredients', 'tony', 'continental', 'high', 'road', 'first', 'class', 'ingredients', 'make', 'first', 'class', 'meals', 'really', 'lucky', 'little', 'place', 'n']</t>
  </si>
  <si>
    <t>['local', 'go', 'pub', 'quite', 'oh', 'service', 'go', 'two', 'consecutive', 'sundays', 'absolutely', 'horrible', 'rude', 'staff', 'behind', 'bar', 'floor', 'food', 'arrive', 'different', 'time', 'arrive', 'staff', 'simply', 'seem', 'busy', 'laugh', 'banter', 'among', 'actually', 'try', 'deliver', 'decent', 'service', 'adore', 'place', 'stand', 'do', 'spend', 'sundays', 'get', 'annoy', 'poor', 'service']</t>
  </si>
  <si>
    <t>['specific', 'seat', 'food', 'outlet', 'communal', 'seat', 'share', 'food', 'outlets', 'busy', 'time', 'difficult', 'find', 'seat', 'group', 'may', 'get', 'people', 'sit', 'next', 'table', 'well', 'look', 'restaurant', 'vibe', 'place', 'service', 'fast', 'pizza', 'make', 'order', 'cook', 'wait', 'taste', 'amaze', 'pizza', 'greasy', 'like', 'commercial', 'pizza', 'takeaways', 'pizza', 'bite', 'crust', 'rest', 'pizza', 'pretty', 'thin', 'would', 'say', 'inch', 'diameter', 'enough', 'one', 'person', 'lunch', 'least', 'probably', 'dinner', 'massive', 'eater']</t>
  </si>
  <si>
    <t>['several', 'pizzerias', 'london', 'enjoy', 'decent', 'pizza', 'franco', 'manca', 'pizza', 'stand', 'competitors', 'delicious', 'dough', 'super', 'fast', 'cook', 'wood', 'burn', 'oven', 'ingredients', 'top', 'quality', 'mushroom', 'pizza', 'contain', 'real', 'fresh', 'wonderfully', 'smelly', 'porcini', 'mushroom', 'sure', 'sign', 'pizza', 'excellent', 'felt', 'like', 'go', 'another', 'one', 'feel', 'stuffy', 'coudn', 'find', 'better', 'pizza', 'napoli', 'disregard', 'negative', 'comment', 'people', 'clearly', 'incompetent', 'judge', 'good', 'authentic', 'italian', 'pizza']</t>
  </si>
  <si>
    <t>['go', 'lunch', 'pizza', 'cost', 'decent', 'size', 'struggle', 'finish', 'get', 'one', 'chorizo', 'delicious', 'say', 'take', 'minutes', 'make', 'compare', 'franco', 'manca', 'branch', 'food', 'court', 'thing', 'restaurant', 'go', 'quicker', 'cheaper', 'pizza', 'express', 'upstairs', 'want', 'pizza', 'whilst', 'shop', 'cinema']</t>
  </si>
  <si>
    <t>['extend', 'family', 'go', 'gurkhas', 'often', 'perhaps', 'twice', 'month', 'food', 'exceptional', 'always', 'staff', 'second', 'none', 'fantastic', 'company', 'attentive', 'use', 'restaurant', 'pretty', 'much', 'open', 'quality', 'always', 'remain', 'father', 'live', 'road', 'opposite', 'bob', 'might', 'recommend', 'book', 'sometimes', 'hard', 'get', 'table', 'fantastic', 'place']</t>
  </si>
  <si>
    <t>['fourth', 'visit', 'today', 'time', 'adults', 'need', 'gluten', 'free', 'food', 'children', 'check', 'gf', 'food', 'hand', 'gf', 'menu', 'childrens', 'menus', 'seat', 'waitress', 'sit', 'childrens', 'level', 'ask', 'children', 'would', 'like', 'also', 'make', 'sure', 'check', 'mum', 'wring', 'order', 'gf', 'menu', 'extensive', 'enough', 'food', 'always', 'good', 'visitors', 'come', 'next', 'month', 'back']</t>
  </si>
  <si>
    <t>['go', 'frankies', 'knightsbridge', 'group', 'friends', 'saturday', 'thank', 'much', 'wowcher', 'xxxx', 'three', 'course', 'dinner', 'really', 'lovely', 'restaurant', 'glittery', 'pack', 'good', 'sign', 'really', 'spacious', 'round', 'table', 'corner', 'couldnt', 'happier', 'food', 'service', 'xxxx', 'back', 'thank', 'frankie', 'marco', 'xxx']</t>
  </si>
  <si>
    <t>['second', 'time', 'visit', 'restaurant', 'first', 'time', 'business', 'lunch', 'sit', 'indoors', 'pasta', 'clam', 'white', 'wine', 'sauce', 'amaze', 'tonight', 'go', 'another', 'business', 'colleague', 'sit', 'outdoors', 'bench', 'sun', 'hackney', 'watch', 'world', 'go', 'penne', 'clam', 'langoustine', 'king', 'prawn', 'squid', 'delightful', 'people', 'pizzas', 'look', 'large', 'amaze', 'menu', 'envy', 'even', 'though', 'dish', 'great', 'staff', 'friendly', 'want', 'penne', 'instead', 'tagliatelle', 'spaghetti', 'able', 'prevent', 'embarrass', 'eat', 'problem', 'would', 'totally', 'recommend', 'definitely', 'return']</t>
  </si>
  <si>
    <t>['richmond', 'local', 'restaurant', 'try', 'support', 'often', 'though', 'say', 'surprise', 'find', 'cheeseburger', 'chip', 'menu', 'lovely', 'lindisfarne', 'oyster', 'fine', 'fritto', 'misto', 'delicious', 'french', 'riesling', 'bite', 'let', 'mousse', 'pudding', 'little', 'bite', 'retro', 'taste', 'go', 'soon', 'though', 'service', 'lovely', 'ever', 'slight', 'gripe', 'table', 'close', 'together', 'two', 'couple', 'around', 'us', 'interest', 'eat', 'face', 'dinner', 'maybe', 'richmond', 'room', 'well', 'oyster', 'seem', 'work', 'well', 'fellow', 'diners']</t>
  </si>
  <si>
    <t>['nice', 'place', 'friendly', 'service', 'food', 'bad', 'good', 'little', 'pricey', 'especially', 'house', 'wine', 'part', 'chain', 'fact', 'keep', 'quiet']</t>
  </si>
  <si>
    <t>['time', 'since', 'westfield', 'open', 'always', 'live', 'expectations', 'food', 'court', 'good', 'want', 'something', 'quick', 'menu', 'change', 'often', 'choice', 'different', 'pizza', 'time']</t>
  </si>
  <si>
    <t>['visit', 'place', 'always', 'pack', 'walk', 'worth', 'interior', 'although', 'small', 'feel', 'welcome', 'beautiful', 'decorations', 'food', 'come', 'huge', 'portion', 'always', 'taste', 'like', 'homemade', 'food', 'e', 'opposite', 'mcdonalds', 'especially', 'recommend', 'soup', 'price', 'expensive', 'would', 'work', 'mid', 'range', 'staff', 'good', 'offer', 'takeaways', 'someone', 'want', 'finish', 'meal', 'recommend', 'anyone', 'want', 'try', 'polish', 'eastern', 'european', 'food']</t>
  </si>
  <si>
    <t>['visit', 'breakfast', 'unseasonably', 'cold', 'march', 'sunday', 'morning', 'unlimited', 'coffee', 'price', 'tag', 'look', 'invite', 'food', 'ok', 'place', 'busy', 'four', 'us', 'serve', 'together', 'coffee', 'refill', 'come', 'slowly', 'staff', 'pleasant', 'hard', 'work', 'place', 'little', 'tight', 'move', 'around', 'easily']</t>
  </si>
  <si>
    <t>['pizza', 'best', 'pizza', 'outside', 'italy', 'always', 'really', 'good', 'cheap', 'cheerful', 'fuss', 'friendly', 'staff']</t>
  </si>
  <si>
    <t>['group', 'us', 'go', 'dinner', 'lovely', 'time', 'food', 'quick', 'good', 'portion', 'size', 'good', 'quality', 'service', 'pleasant', 'however', 'little', 'bite', 'attention', 'would', 'give', 'star', 'also', 'teas', 'order', 'standard', 'overall', 'good', 'place', 'go', 'eat', 'lovely', 'conversation', 'venue', 'ideal', 'transport', 'link']</t>
  </si>
  <si>
    <t>['famous', 'pizza', 'good', 'suggestion', 'happen', 'like', 'salmon', 'go', 'oven', 'bake', 'salmon', 'dish', 'great', 'delicious', 'dish', 'go', 'wrong', 'restaurant', 'trafalgar', 'sq', 'minute', 'walk', 'char', 'cross', 'tube', 'station', 'really', 'cool', 'place']</t>
  </si>
  <si>
    <t>['old', 'dairy', 'great', 'restaurant', 'one', 'favorite', 'north', 'london', 'today', 'lunch', 'nightmare', 'menu', 'quite', 'exactly', 'last', 'time', 'month', 'ago', 'food', 'come', 'table', 'shame', 'rottenness', 'fig', 'ham', 'bad', 'condition', 'smell', 'also', 'terrible', 'tell', 'problem', 'girl', 'bar', 'promise', 'advert', 'chief', 'really', 'make', 'apologize', 'propose', 'change', 'dish', 'new', 'one', 'afternoon', 'sick', 'terrible', 'stomach', 'ache', 'old', 'dairy', 'still', 'lovely', 'place', 'drink', 'good', 'safest', 'place', 'eat', 'anymore', 'chief', 'certainly', 'one', 'recommend', 'anybody', 'place']</t>
  </si>
  <si>
    <t>['wonderful', 'able', 'visit', 'local', 'restaurant', 'without', 'travel', 'city', 'tapas', 'dish', 'two', 'mean', 'also', 'delicious', 'grill', 'bread', 'aioli', 'free', 'stand', 'dish', 'lamb', 'neck', 'fillet', 'cook', 'perfection', 'delicious', 'tomato', 'bread', 'similar', 'bruschetta', 'particularly', 'delicious', 'jug', 'sangria', 'delicious', 'food', 'lovely', 'decor', 'good', 'price']</t>
  </si>
  <si>
    <t>['menu', 'change', 'slightly', 'food', 'excellent', 'service', 'st', 'class', 'shame', 'restaurant', 'base', 'place', 'london', 'service', 'efficient', 'rush', 'go', 'saturday', 'still', 'receive', 'first', 'class', 'service']</t>
  </si>
  <si>
    <t>['come', 'busy', 'saturday', 'even', 'spontaneous', 'dinner', 'main', 'area', 'fully', 'book', 'accommodate', 'adjacent', 'room', 'adjacent', 'room', 'stylish', 'well', 'come', 'main', 'seat', 'area', 'table', 'room', 'fill', 'football', 'match', 'display', 'large', 'overhead', 'screen', 'soon', 'seat', 'give', 'menu', 'include', 'separate', 'wine', 'list', 'rich', 'choice', 'typical', 'pub', 'food', 'bottle', 'delicious', 'argentinan', 'malbec', 'st', 'julia', 'arrive', 'soon', 'football', 'game', 'end', 'waiter', 'switch', 'tv', 'much', 'nicer', 'music', 'play', 'quite', 'happy', 'waiter', 'specifically', 'ask', 'us', 'tv', 'okay', 'whether', 'would', 'prefer', 'music', 'level', 'course', 'want', 'impose', 'preference', 'much', 'think', 'polite', 'welcome', 'attitude', 'starter', 'choose', 'fry', 'squid', 'batter', 'soap', 'squid', 'batter', 'tad', 'rich', 'soup', 'excellent', 'come', 'nice', 'roast', 'bread', 'mains', 'catch', 'feel', 'partridge', 'sit', 'chip', 'mash', 'however', 'side', 'large', 'size', 'one', 'share', 'would', 'sufficient', 'partridge', 'tender', 'aromatic', 'taste', 'whilst', 'sit', 'adjacent', 'room', 'subsequently', 'fill', 'atmosphere', 'become', 'much', 'likely', 'likeable', 'overall', 'quite', 'like', 'place', 'come', 'bill', 'adequate', 'approximately', 'include', 'service', 'charge']</t>
  </si>
  <si>
    <t>['go', 'get', 'take', 'away', 'gurkha', 'since', 'first', 'open', 'food', 'consistently', 'excellent', 'never', 'disappoint', 'staff', 'incredibly', 'friendly', 'helpful']</t>
  </si>
  <si>
    <t>['friendly', 'unassuming', 'place', 'go', 'quick', 'bite', 'date', 'even', 'party', 'tapa', 'platters', 'excellent', 'value', 'money', 'look', 'really', 'good', 'specials', 'good', 'house', 'wine', 'wow', 'lucky', 'cool', 'place', 'doorstep', 'honor', 'oak', 'park']</t>
  </si>
  <si>
    <t>['scott', 'regular', 'retreat', 'delight', 'essential', 'ingredients', 'superb', 'sandwich', 'bar', 'form', 'endure', 'trinity', 'superb', 'food', 'cake', 'coffee', 'affordable', 'price', 'heart', 'london', 'fresh', 'comfortable', 'welcome', 'surround', 'moment', 'enter', 'door', 'sandwich', 'exquisite', 'enough', 'delicious', 'fill', 'matter', 'one', 'choose', 'clean', 'efficient', 'friendly', 'everything', 'would', 'expect', 'lunch', 'break', 'hard', 'days', 'work', 'never', 'disappoint', 'keep', 'provide', 'london', 'top', 'quality', 'food', 'would', 'recommend']</t>
  </si>
  <si>
    <t>['always', 'make', 'way', 'london', 'sooo', 'busy', 'never', 'know', 'staff', 'well', 'organise', 'attentive', 'always', 'lovely', 'atmosphere', 'food', 'wonderful', 'highly', 'recommend']</t>
  </si>
  <si>
    <t>['years', 'back', 'remember', 'experience', 'fondly', 'start', 'well', 'offer', 'singha', 'beer', 'always', 'enjoy', 'local', 'tipple', 'starter', 'however', 'dim', 'sum', 'siew', 'mai', 'clearly', 'come', 'packet', 'steam', 'friends', 'prawn', 'toast', 'look', 'authentic', 'little', 'bland', 'taste', 'steam', 'rise', 'chicken', 'main', 'uninspiring', 'time', 'dessert', 'felt', 'somewhat', 'usher', 'restaurant', 'little', 'character', 'hygiene', 'rat', 'credit', 'still', 'fail', 'raise', 'star', 'experience']</t>
  </si>
  <si>
    <t>['go', 'frankie', 'couple', 'time', 'always', 'return', 'happily', 'service', 'always', 'nice', 'food', 'fresh', 'quickly', 'serve', 'serve', 'delicious', 'english', 'breakfast', 'big', 'portion', 'atmosphere', 'morning', 'breakfast', 'even', 'cup', 'tea', 'always', 'warm', 'cosy']</t>
  </si>
  <si>
    <t>['pub', 'family', 'lunch', 'one', 'nephews', 'visit', 'u', 'party', 'range', 'age', 'menu', 'vary', 'everyone', 'good', 'range', 'choices', 'impressive', 'range', 'craft', 'beers', 'say', 'staff', 'excellent', 'nothing', 'much', 'trouble', 'definitely', 'return']</t>
  </si>
  <si>
    <t>['love', 'menu', 'mai', 'thaiour', 'second', 'visit', 'family', 'friends', 'value', 'money', 'go', 'back', 'always', 'recommend', 'friends', 'family', 'thank']</t>
  </si>
  <si>
    <t>['consistently', 'good', 'excellent', 'value', 'must', 'visit', 'restaurant', 'brilliant', 'staff', 'easy', 'find', 'trafalgar', 'square', 'end', 'whitehall']</t>
  </si>
  <si>
    <t>['fantastic', 'family', 'run', 'business', 'great', 'food', 'great', 'service', 'specials', 'weekend', 'generally', 'good', 'value', 'money', 'cake', 'especially', 'favorite', 'home', 'make', 'chocolate', 'brownie', 'second', 'none', 'check', 'specials', 'board', 'fresh', 'cake']</t>
  </si>
  <si>
    <t>['experience', 'actual', 'restaurant', 'fine', 'gnocchi', 'order', 'taste', 'good', 'eat', 'however', 'around', 'hours', 'later', 'get', 'home', 'severe', 'vomit', 'diarrhoea', 'last', 'even', 'night', 'warn']</t>
  </si>
  <si>
    <t>['ever', 'oyster', 'oyster', 'happy', 'hour', 'review', 'limit', 'friend', 'first', 'recommend', 'restaurant', 'healthy', 'jaunt', 'tube', 'overground', 'admit', 'skeptical', 'glad', 'say', 'well', 'worth', 'trip', 'wonderfully', 'fresh', 'oyster', 'especially', 'unbeatable', 'price', 'oyster', 'richmond', 'also', 'good', 'wine', 'menu', 'let', 'place', 'bite', 'ambience', 'extremely', 'dark', 'point', 'oppressive', 'often', 'comment', 'change', 'light', 'paint', 'colour', 'would', 'really', 'help', 'place', 'also', 'admit', 'two', 'slight', 'service', 'missteps', 'hope', 'correct', 'first', 'ask', 'take', 'pick', 'table', 'restaurant', 'totally', 'empty', 'ask', 'move', 'almost', 'moment', 'unburden', 'jacket', 'second', 'miscount', 'number', 'oyster', 'however', 'errors', 'quickly', 'correct', 'staff', 'warm', 'helpful', 'otherwise', 'great', 'address', 'keep', 'mind', 'even', 'need', 'oyster', 'cheer']</t>
  </si>
  <si>
    <t>['pizza', 'ok', 'turn', 'cardboard', 'quickly', 'service', 'slow', 'stark', 'indifferent', 'guess', 'real', 'interaction', 'staff', 'order', 'mid', 'price', 'pizza']</t>
  </si>
  <si>
    <t>['staff', 'really', 'welcome', 'friendly', 'cater', 'effectively', 'food', 'expect', 'come', 'nice', 'hot', 'long', 'wait', 'order', 'receive', 'however', 'member', 'staff', 'come', 'round', 'table', 'eat', 'shake', 'bucket', 'face', 'ask', 'donations', 'rather', 'rude', 'us', 'half', 'way', 'meal', 'also', 'squash', 'table', 'mean', 'partner', 'fact', 'table', 'two', 'couple', 'make', 'bite', 'uncomfortable']</t>
  </si>
  <si>
    <t>['venerdi', 'without', 'doubt', 'best', 'delivery', 'pizza', 'option', 'area', 'extensive', 'menu', 'also', 'offer', 'pasta', 'well', 'selection', 'starters', 'reasonably', 'price', 'make', 'high', 'quality', 'ingredients', 'eat', 'restaurant', 'intend', 'soon', 'delivery', 'normally', 'relatively', 'swift', 'food', 'still', 'hoot']</t>
  </si>
  <si>
    <t>['fantastic', 'nepalese', 'heart', 'sydenham', 'visit', 'friends', 'pack', 'saturday', 'night', 'one', 'ever', 'change', 'regional', 'specials', 'friendly', 'staff', 'always', 'helpful', 'complement', 'really', 'tasty', 'food', 'unpretentious', 'set']</t>
  </si>
  <si>
    <t>['visit', 'donde', 'least', 'time', 'since', 'live', 'vicinity', 'consider', 'lucky', 'nice', 'authentic', 'modest', 'place', 'compensate', 'lot', 'amaze', 'food', 'drink', 'staff', 'try', 'majority', 'tapas', 'menu', 'please', 'mind', 'whatever', 'tip', 'leave', 'actually', 'split', 'staff', 'owner', 'keep', 'penny', 'confirm', 'randomly', 'take', 'order', 'good', 'people', 'downside', 'minor', 'clothe', 'smell', 'food', 'time', 'finish', 'mind', 'really', 'recommend']</t>
  </si>
  <si>
    <t>['always', 'easy', 'find', 'inexpensive', 'food', 'london', 'pret', 'excellent', 'place', 'grab', 'quick', 'sandwich', 'drink', 'reasonable', 'price']</t>
  </si>
  <si>
    <t>['really', 'convince', 'foot', 'average', 'level', 'fast', 'food', 'take', 'quite', 'get', 'food', 'although', 'basic', 'chicken', 'burgers', 'like', 'fact', 'everytime', 'someone', 'come', 'get', 'really', 'cold', 'freeze', 'outside', 'set', 'entrance', 'winter', 'time']</t>
  </si>
  <si>
    <t>['old', 'dairy', 'time', 'think', 'lovely', 'bar', 'nice', 'spacious', 'plenty', 'seat', 'take', 'long', 'get', 'serve', 'great', 'atmosphere', 'go', 'sunday', 'roast', 'dinner', 'cheap', 'tasty']</t>
  </si>
  <si>
    <t>['dry', 'sour', 'lure', 'relatively', 'cheap', 'price', 'end', 'regret', 'gf', 'enjoy', 'noodle', 'next', 'door']</t>
  </si>
  <si>
    <t>['take', 'wife', 'two', 'kid', 'valentines', 'day', 'meal', 'lot', 'variety', 'choose', 'chicken', 'curry', 'must', 'say', 'really', 'tasty', 'nice', 'enjoy', 'meals', 'price', 'pretty', 'reasonable', 'problem', 'order', 'second', 'round', 'drink', 'take', 'minutes', 'ask', 'twice', 'appreciate', 'staff', 'busy', 'still', 'minutes', 'drink', 'pretty', 'long', 'wait', 'eat', 'starter', 'serve', 'main', 'minutes', 'put', 'things', 'perspective', 'overall', 'wait', 'drink', 'overshadow', 'quality', 'food', 'opinion', 'fantastic']</t>
  </si>
  <si>
    <t>['spend', 'days', 'london', 'little', 'frankie', 'worst', 'restaurant', 'expedrience', 'ever', 'walk', 'wait', 'till', 'somobody', 'spot', 'us', 'irritate', 'manager', 'look', 'us', 'continue', 'another', 'worker', 'nervous', 'ignore', 'us', 'third', 'person', 'eventually', 'come', 'tell', 'us', 'know', 'long', 'wait', 'half', 'restaurant', 'prepare', 'big', 'party', 'though', 'free', 'table', 'ask', 'take', 'one', 'look', 'strangely', 'know', 'say', 'eventually', 'minutes', 'wait', 'find', 'us', 'table', 'one', 'free', 'nobody', 'bother', 'come', 'another', 'minutes', 'take', 'order', 'even', 'though', 'look', 'us', 'time', 'look', 'like', 'know', 'come', 'get', 'hungry', 'guy', 'sit', 'next', 'us', 'start', 'get', 'ready', 'leave', 'say', 'us', 'good', 'luck', 'ask', 'mean', 'say', 'wait', 'minutes', 'table', 'nobody', 'bother', 'come', 'take', 'order', 'think', 'would', 'lucky', 'comment', 'decide', 'leave', 'nobody', 'intend', 'serve', 'us', 'staff', 'look', 'us', 'emotions', 'view', 'customers', 'leave', 'without', 'place', 'order', 'usual', 'thing']</t>
  </si>
  <si>
    <t>['three', 'us', 'din', 'felt', 'either', 'set', 'menus', 'offer', 'enough', 'choice', 'us', 'without', 'look', 'long', 'list', 'la', 'carte', 'options', 'set', 'menu', 'good', 'value', 'food', 'come', 'plenty', 'delicious', 'throughout', 'us', 'say', 'happy', 'come', 'back', 'service', 'bite', 'hit', 'miss', 'really', 'annoy', 'optional', 'service', 'charge', 'add', 'bill', 'pay', 'anyway', 'really', 'optional']</t>
  </si>
  <si>
    <t>['pros', 'plenty', 'space', 'good', 'beer', 'selection', 'quirky', 'bar', 'snackscons', 'overprice', 'poorly', 'cook', 'unflinching', 'chef', 'response', 'cold', 'environmentit', 'often', 'write', 'negative', 'review', 'tend', 'imagine', 'people', 'put', 'forward', 'grudge', 'certain', 'restaurant', 'hope', 'fall', 'category', 'take', 'balance', 'customer', 'much', 'want', 'like', 'old', 'dairy', 'today', 'second', 'visit', 'please', 'choice', 'table', 'yet', 'venue', 'warm', 'enough', 'sit', 'jacket', 'duration', 'tempt', 'move', 'noble', 'stone', 'throw', 'road', 'instead', 'regrettably', 'remain', 'lunch', 'mushy', 'vegetables', 'desperately', 'overcook', 'meat', 'despite', 'advice', 'would', 'pink', 'ok', 'inedible', 'consider', 'point', 'obscene', 'price', 'plus', 'optional', 'service', 'bill', 'make', 'good', 'time', 'yes', 'yorkshires', 'good', 'potatoes', 'quite', 'decent', 'pay', 'complain', 'waitress', 'beyond', 'well', 'do', 'beef', 'really', 'sure', 'interest', 'comment', 'return', 'chef', 'non', 'existent', 'apology', 'expect', 'least', 'discount', 'offer', 'n', 'n', 'n', 'area', 'lot', 'good', 'pubs', 'gastropubs', 'worth', 'travel', 'decent', 'sunday', 'roast', 'competition', 'high', 'old', 'dairy', 'fell', 'flat', 'face', 'evidence', 'today', 'food', 'ever', 'visit', 'advise', 'everyone', 'else', 'meet', 'utter', 'disappointment', 'poor', 'show']</t>
  </si>
  <si>
    <t>['seem', 'place', 'see', 'oppose', 'sort', 'place', 'want', 'see', 'return', 'punter', 'find', 'food', 'overprice', 'high', 'quality', 'menu', 'offer', 'nothing', 'need', 'low', 'fat', 'low', 'sugar', 'diet', 'meat', 'tough', 'fatty', 'undercooked', 'wait', 'staff', 'try', 'hard', 'one', 'major', 'issue', 'try', 'work', 'staff', 'customers', 'serve', 'seven', 'different', 'individuals', 'name', 'badge', 'uniform', 'order', 'take', 'dish', 'simply', 'never', 'appear', 'eventually', 'turn', 'miss', 'things', 'plate', 'expect', 'wait', 'almost', 'hour', 'food', 'turn', 'find', 'one', 'party', 'nothing', 'put', 'front', 'eat', 'variety', 'old', 'different', 'height', 'shape', 'table', 'even', 'bigger', 'variety', 'chair', 'look', 'like', 'secondhand', 'furniture', 'shop', 'stock', 'take', 'day', 'final', 'blow', 'single', 'scoop', 'ice', 'cream', 'serve', 'bowl', 'huge', 'chunk', 'miss', 'rim', 'get', 'joe', 'cafe', 'much', 'less', 'place', 'charge', 'three', 'pork', 'sausages', 'dollop', 'mash', 'accompany', 'nothing', 'else', 'sorry', 'folks', 'see', 'us', 'ever']</t>
  </si>
  <si>
    <t>['family', 'spend', 'afternoon', 'whole', 'atmosphere', 'friendly', 'warm', 'informal', 'waitress', 'helpful', 'informative', 'friendly', 'pick', 'selection', 'dish', 'sea', 'bass', 'beef', 'stew', 'chicken', 'chorizo', 'potatoes', 'delicious', 'drink', 'pudding', 'around', 'per', 'head', 'fantastic', 'value', 'money', 'shall', 'go', 'back']</t>
  </si>
  <si>
    <t>['stay', 'london', 'day', 'recently', 'really', 'rush', 'get', 'day', 'go', 'covent', 'garden', 'arrive', 'around', 'find', 'scott', 'late', 'breakfast', 'huge', 'choice', 'items', 'freshly', 'cook', 'serve', 'pile', 'hand', 'cut', 'hot', 'toast', 'yummy', 'coffee', 'good', 'well', 'hesitate', 'return', 'area']</t>
  </si>
  <si>
    <t>['come', 'late', 'afternoon', 'pm', 'large', 'lunch', 'set', 'rest', 'day', 'order', 'pizza', 'venerdi', 'disappoint', 'lot', 'parmasan', 'parma', 'ham', 'scrimp', 'toppings', 'base', 'nice', 'thin', 'undercooked', 'overcook', 'ok', 'house', 'white', 'wine', 'job', 'tea', 'need', 'would', 'return', 'recommend']</t>
  </si>
  <si>
    <t>['mean', 'review', 'time', 'go', 'yesterday', 'nieces', 'great', 'two', 'course', 'bargain', 'cheesey', 'gnocci', 'particularly', 'good', 'sphagetti', 'meatballs', 'good', 'finish', 'critscism', 'rubbish', 'desserts', 'buy', 'ice', 'cream', 'small', 'tub', 'choice', 'flavour', 'love', 'end', 'street']</t>
  </si>
  <si>
    <t>['eat', 'pm', 'really', 'expect', 'much', 'give', 'late', 'hour', 'close', 'close', 'time', 'however', 'food', 'good', 'chicken', 'wrap', 'salad', 'one', 'us', 'fish', 'chip', 'peas', 'desserts', 'large', 'portion', 'brownies', 'ice', 'cream', 'one', 'apple', 'raspberry', 'crumble', 'pie', 'tasty', 'plenty', 'taste', 'fresh', 'chip', 'certainly', 'fry', 'service', 'good', 'waitress', 'attentive', 'friendly', 'good', 'value', 'money', 'two', 'course', 'drink', 'soft', 'drink', 'coffee', 'two', 'come', 'less', 'would', 'recommend']</t>
  </si>
  <si>
    <t>['beautiful', 'decor', 'sort', 'opulence', 'one', 'use', 'champagne', 'flow', 'kate', 'moss', 'powder', 'room', 'help', 'think', 'waste', 'clientele', 'outside', 'posh', 'boy', 'pee', 'street', 'full', 'view', 'staff', 'hilarious', 'rehearse', 'manners', 'like', 'bar', 'stop', 'serve', 'would', 'simply', 'ignore', 'approach', 'rather', 'tell', 'bar', 'close', 'four', 'star', 'amaze', 'surround', 'worth', 'spend', 'second', 'people', 'decide']</t>
  </si>
  <si>
    <t>['food', 'quite', 'nice', 'however', 'place', 'crowd', 'small', 'table', 'close', 'order', 'pay', 'bring', 'food', 'expecg', 'much', 'service']</t>
  </si>
  <si>
    <t>['go', 'give', 'star', 'give', 'much', 'better', 'product', 'inconsistent', 'periods', 'place', 'busy', 'pizzas', 'ok', 'busy', 'quality', 'dwindle', 'rapidly', 'often', 'burn', 'redo', 'chilli', 'oil', 'taste', 'old', 'spicy', 'still', 'ok', 'pizza', 'nothing', 'like', 'real', 'italian', 'pizza']</t>
  </si>
  <si>
    <t>['visit', 'london', 'revisit', 'caf', 'happy', 'talk', 'apprentice', 'meals', 'drink', 'classy', 'joint', 'clean', 'rough', 'around', 'edge', 'men', 'run', 'frank', 'joe', 'believe', 'friendlier', 'food', 'well', 'cook', 'deliver', 'quickly', 'take', 'money', 'ready', 'leave', 'visit', 'every', 'time', 'come', 'london', 'probably', 'yes']</t>
  </si>
  <si>
    <t>['time', 'recently', 'love', 'food', 'really', 'strong', 'flavour', 'spice', 'good', 'service', 'would', 'definitely', 'go']</t>
  </si>
  <si>
    <t>['oyster', 'delicious', 'fresh', 'food', 'little', 'disappoint', 'overprice', 'small', 'dish', 'menu', 'interest', 'quite', 'disappoint', 'want', 'visit', 'probably', 'go', 'back']</t>
  </si>
  <si>
    <t>['way', 'home', 'explore', 'north', 'circular', 'end', 'yakitori', 'excellent', 'plenty', 'choice', 'teriyaki', 'chicken', 'wolf', 'kid', 'nothing', 'fancy', 'good', 'flavour', 'quick', 'service', 'reasonably', 'price', 'unplanned', 'dinner', 'make', 'special', 'trip', 'east', 'finchley', 'try']</t>
  </si>
  <si>
    <t>['nice', 'restaurant', 'eat', 'center', 'london', 'really', 'close', 'trafalgar', 'square', 'offer', 'nice', 'italian', 'food', 'place', 'cozy', 'charm']</t>
  </si>
  <si>
    <t>['great', 'venue', 'really', 'atmospheric', 'well', 'fit', 'absolutely', 'love', 'interior', 'go', 'mother', 'law', 'birthday', 'treat', 'sadly', 'much', 'treat', 'three', 'us', 'pork', 'belly', 'roast', 'dinner', 'distinctly', 'average', 'enough', 'veg', 'gravy', 'potatoes', 'pasty', 'flavourless', 'one', 'party', 'rib', 'sharer', 'plate', 'share', 'would', 'leave', 'disappoint', 'rib', 'large', 'much', 'meat', 'chip', 'nice', 'though', 'interestingly', 'service', 'charge', 'already', 'add', 'really', 'mind', 'service', 'good', 'rubbish', 'expensive', 'uninspiring', 'meal', 'definitely', 'repeat']</t>
  </si>
  <si>
    <t>['say', 'john', 'team', 'right', 'food', 'great', 'service', 'perfect', 'atmosphere', 'top', 'class', 'place', 'always', 'good', 'recently', 'definitely', 'go', 'notch', 'two', 'great', 'night', 'tonight', 'wait', 'next', 'one', 'best', 'pub', 'london', 'hand']</t>
  </si>
  <si>
    <t>['loulou', 'invite', 'member', 'decor', 'impressive', 'love', 'particular', 'sit', 'room', 'library', 'upstairs', 'good', 'drink', 'bar', 'good', 'dinner', 'restaurant', 'particularly', 'nice', 'kind', 'mainly', 'italian', 'waiters', 'happy', 'help', 'advise']</t>
  </si>
  <si>
    <t>['local', 'tapas', 'bar', 'great', 'maybe', 'great', 'selection', 'tapas', 'rather', 'disappoint', 'little', 'attention', 'detail', 'pay', 'place', 'could', 'real', 'hit', 'serve', 'stale', 'french', 'loaf', 'la', 'sainsbury', 'aioli', 'go', 'well', 'array', 'artisan', 'bakeries', 'south', 'london', 'surely', 'much', 'ask', 'decent', 'fresh', 'bread', 'service', 'well', 'would', 'struggle', 'go', 'back', 'kind', 'attitude', 'give', 'us', 'surly', 'inattentive', 'try', 'harder']</t>
  </si>
  <si>
    <t>['food', 'tasty', 'staff', 'pleasant', 'well', 'do', 'busy', 'place', 'book', 'possible', 'visit', 'thursday', 'even', 'restaurant', 'get', 'busy']</t>
  </si>
  <si>
    <t>['drop', 'trafalgar', 'square', 'breakfast', 'price', 'pound', 'order', 'big', 'breakfast', 'disappoint', 'two', 'egg', 'sausages', 'bacon', 'brown', 'bean', 'grill', 'slice', 'mushroom', 'grill', 'slice', 'tomato', 'black', 'sausage', 'order', 'side', 'toast', 'course', 'wonderful', 'unlimited', 'coffee', 'brew', 'cup', 'cup', 'barissta', 'quite', 'finish', 'great', 'service', 'good', 'well', 'fun', 'atmosphere', 'would', 'definitely', 'recommend']</t>
  </si>
  <si>
    <t>['bite', 'daunt', 'outside', 'grand', 'hotel', 'facade', 'however', 'din', 'room', 'shabby', 'chic', 'quality', 'cost', 'set', 'sunday', 'menu', 'good', 'people', 'restaurant', 'yesterday', 'wait', 'staff', 'wait', 'come', 'little', 'pompous', 'start', 'st', 'glass', 'wine', 'would', 'go', 'think', 'smart', 'rather', 'smart', 'casual', 'would', 'make', 'feel', 'keep']</t>
  </si>
  <si>
    <t>['twice', 'time', 'feel', 'place', 'let', 'poor', 'service', 'second', 'time', 'felt', 'gentle', 'nudge', 'management', 'via', 'review', 'would', 'help', 'see', 'comment', 'already', 'little', 'change', 'staff', 'look', 'great', 'clearly', 'hire', 'skills', 'service', 'slide', 'awkwardly', 'front', 'door', 'maitre', 'stand', 'book', 'table', 'doubt', 'walk', 'right', 'show', 'table', 'offer', 'drink', 'house', 'white', 'arrive', 'lukewarm', 'two', 'waitors', 'take', 'order', 'mix', 'unfortunately', 'unfriendlier', 'two', 'come', 'back', 'pretty', 'aggressive', 'correct', 'order', 'confuse', 'order', 'wine', 'also', 'arrive', 'via', 'third', 'waiter', 'perhaps', 'actual', 'somelier', 'three', 'waiters', 'lukewarm', 'least', 'offer', 'ice', 'bucket', 'upon', 'mention', 'oyster', 'great', 'happy', 'hour', 'would', 'definitly', 'pass', 'full', 'meal', 'service']</t>
  </si>
  <si>
    <t>['great', 'food', 'amaze', 'value', 'since', 'refurbish', 'lot', 'less', 'keen', 'decor', 'brighten', 'attract', 'lunchtime', 'early', 'even', 'crowd', 'children', 'want', 'somewhere', 'go', 'undoubtedly', 'work', 'restaurant', 'give', 'crowd', 'every', 'time', 'walk', 'past', 'less', 'atmospheric', 'even', 'result']</t>
  </si>
  <si>
    <t>['visit', 'venerdi', 'couple', 'days', 'ago', 'must', 'say', 'one', 'best', 'restaurants', 'hackney', 'food', 'decor', 'atmosphere', 'perfect', 'also', 'fortunate', 'enough', 'new', 'menu', 'release', 'last', 'week', 'restaurant', 'offer', 'greater', 'selection', 'dish', 'extremely', 'happy', 'try', 'also', 'dish', 'come', 'across', 'italian', 'restaurant', 'nearby', 'food', 'right', 'also', 'lot', 'choose', 'really', 'think', 'everyone', 'must', 'give', 'venerdi', 'try', 'would', 'disappoint']</t>
  </si>
  <si>
    <t>['food', 'delicious', 'service', 'prompt', 'important', 'go', 'concert', 'royal', 'albert', 'hall', 'also', 'eat', 'breakfast', 'well', 'food', 'choice', 'excellent']</t>
  </si>
  <si>
    <t>['book', 'half', 'sunday', 'get', 'final', 'bill', 'food', 'awesome', 'well', 'cook', 'long', 'time', 'course', 'good', 'kid', 'light', 'baby', 'change', 'dim', 'little', 'girl', 'frighten', 'also', 'issue', 'arrival', 'daughter', 'asleep', 'tell', 'could', 'leave', 'buggy', 'sleep', 'daughter', 'next', 'table', 'good', 'plan', 'leave', 'baby', 'sight', 'environment']</t>
  </si>
  <si>
    <t>['love', 'place', 'since', 'discover', 'year', 'ago', 'service', 'great', 'food', 'fantastic', 'recommend', 'etna', 'pizza', 'seafood', 'risotto', 'guy', 'get', 'right']</t>
  </si>
  <si>
    <t>['eat', 'pizza', 'whit', 'friends', 'say', 'nice', 'pizza', 'london', 'best', 'good', 'pizza', 'place', 'beautiful', 'people', 'work', 'friendly', 'speak', 'english', 'italian']</t>
  </si>
  <si>
    <t>['importantly', 'family', 'member', 'eat', 'meal', 'nothing', 'criticise', 'food', 'taste', 'quality', 'pasta', 'dish', 'best', 'portion', 'plentiful', 'partner', 'dislike', 'burger', 'bun', 'bite', 'heavy', 'taste', 'eat', 'anyway', 'along', 'chip', 'coleslaw', 'come', 'pizza', 'nice', 'nothing', 'extraordinary', 'venue', 'convenient', 'trafalgar', 'square', 'consequently', 'get', 'busy', 'go', 'midday', 'saturday', 'shortly', 'queue', 'get', 'place', 'quite', 'cramp', 'excessively', 'service', 'good', 'staff', 'friendly', 'food', 'arrive', 'quite', 'quickly', 'would', 'definitely', 'visit', 'chain', 'main', 'meal', 'family', 'price', 'comparable', 'similar', 'restaurants', 'family', 'pubs', 'overall', 'good', 'experience']</t>
  </si>
  <si>
    <t>['second', 'thai', 'dinner', 'wimbledon', 'area', 'first', 'one', 'fashionable', 'thai', 'tho', 'village', 'one', 'downmarket', 'literally', 'locate', 'station', 'less', 'attractive', 'initially', 'tom', 'yum', 'soup', 'fantastic', 'authentic', 'anything', 'thailand', 'curry', 'equally', 'impressive', 'special', 'fry', 'rice', 'chilli', 'garlic', 'delicious', 'little', 'greasy', 'overall', 'fantastic', 'food', 'great', 'value', 'excellent', 'meal', 'per', 'head', 'without', 'alcohol']</t>
  </si>
  <si>
    <t>['place', 'basically', 'kid', 'rich', 'euro', 'trash', 'scene', 'ok', 'want', 'outgrow', 'ago', 'meanwhile', 'food', 'abominable', 'sole', 'hard', 'rock', 'salad', 'terrible', 'edible', 'thing', 'table', 'tuna', 'avocade', 'tartare', 'would', 'tough', 'screw', 'menu', 'date', 'also', 'extremely', 'expensive', 'eat', 'robuchon', 'price', 'want', 'scene', 'go', 'drink']</t>
  </si>
  <si>
    <t>['bad', 'smell', 'walk', 'everything', 'stick', 'dirt', 'staff', 'doen', 'profesional', 'sit', 'gossip', 'dishees', 'sit', 'empty', 'table', 'never', 'tell', 'extra', 'charge', 'garlic', 'butter', 'steake', 'would', 'recommend']</t>
  </si>
  <si>
    <t>['nice', 'food', 'friendly', 'service', 'sushi', 'platter', 'starter', 'disappoint', 'much', 'price', 'friendly', 'service']</t>
  </si>
  <si>
    <t>['ideal', 'quick', 'unsophisticated', 'meal', 'good', 'price', 'take', 'advantage', 'meal', 'deal', 'two', 'course', 'thoroughly', 'enjoy', 'quality', 'food', 'service', 'inconsistent', 'depend', 'greatly', 'busy', 'say', 'unsatisfied', 'tell', 'staff', 'endeavour', 'sort', 'issue', 'quickly']</t>
  </si>
  <si>
    <t>['restaurat', 'many', 'many', 'time', 'never', 'never', 'disappoint', 'superb', 'food', 'friendly', 'staff']</t>
  </si>
  <si>
    <t>['return', 'nights', 'london', 'stay', 'trafalgar', 'square', 'hilton', 'partner', 'th', 'year', 'old', 'look', 'good', 'value', 'family', 'restaurant', 'meal', 'saturday', 'tea', 'time', 'arrive', 'without', 'book', 'seat', 'quickly', 'window', 'staff', 'good', 'order', 'take', 'swiftly', 'food', 'arrive', 'quickly', 'tasty', 'waiter', 'sweet', 'attentive', 'without', 'power', 'good', 'value', 'london', 'breakfast', 'menu', 'look', 'ace', 'would', 'defo', 'recommend', 'return']</t>
  </si>
  <si>
    <t>['love', 'franco', 'manca', 'many', 'time', 'prefer', 'one', 'tottenham', 'court', 'road', 'cause', 'ask', 'extra', 'cheese', 'put', 'like', 'mountain', 'cheese', 'really', 'like', 'stratford', 'instead', 'put', 'much']</t>
  </si>
  <si>
    <t>['come', 'accidentally', 'nye', 'book', 'table', 'mae', 'ping', 'thai', 'realise', 'different', 'restaurants', 'silly', 'mistake', 'work', 'favour', 'plenty', 'menu', 'point', 'arrive', 'staff', 'friendly', 'polite', 'welcome', 'order', 'selection', 'starters', 'include', 'dumplings', 'satay', 'rib', 'chicken', 'spring', 'roll', 'lovely', 'however', 'spring', 'roll', 'much', 'taste', 'quite', 'empty', 'quite', 'disappoint', 'mains', 'delicious', 'full', 'flavour', 'good', 'portion', 'size', 'food', 'taste', 'fresh', 'serve', 'hot', 'satisfy', 'meals', 'price', 'reasonable', 'particularly', 'consider', 'nye', 'approximately', 'two', 'course', 'meal', 'side', 'glass', 'alcohol', 'great', 'value', 'money']</t>
  </si>
  <si>
    <t>['lot', 'friends', 'recommend', 'go', 'eat', 'place', 'really', 'really', 'disappoint', 'service', 'till', 'food', 'many', 'choices', 'pizza', 'serve', 'burn', 'pizza', 'one', 'burn', 'pizzas', 'thank']</t>
  </si>
  <si>
    <t>['italian', 'love', 'franco', 'manca', 'sooo', 'much', 'pizzas', 'good', 'much', 'choices', 'tho', 'price', 'really', 'cheap', 'compare', 'pizzeria', 'london', 'staff', 'nice', 'service', 'usually', 'minutes', 'favour', 'avoid', 'cost', 'pizza', 'express', 'go', 'franco', 'manca']</t>
  </si>
  <si>
    <t>['best', 'sunday', 'roast', 'far', 'london', 'pub', 'refurbishment', 'look', 'nice', 'cosy', 'could', 'bite', 'smile', 'give', 'extra', 'customers', 'also', 'instal', 'proper', 'wifi', 'everything', 'else', 'supah', 'come', 'back', 'x']</t>
  </si>
  <si>
    <t>['away', 'home', 'weeks', 'begin', 'miss', 'italian', 'food', 'like', 'get', 'home', 'even', 'rome', 'could', 'get', 'piazza', 'like', 'get', 'home', 'mean', 'time', 'lunch', 'little', 'frankies', 'american', 'italian', 'favorites', 'great', 'place', 'quick', 'lunch']</t>
  </si>
  <si>
    <t>['pass', 'mat', 'go', 'italian', 'restaurant', 'dinner', 'days', 'ago', 'pizza', 'call', 'venerdi', 'enjoy', 'much', 'one', 'friends', 'spaghetti', 'botarga', 'seafood', 'also', 'look', 'nice', 'really', 'enjoy', 'time', 'restaurant', 'people', 'work', 'attentive', 'need', 'keep', 'pass', 'around', 'us', 'make', 'sure', 'everything', 'ok', 'end', 'meal', 'treat', 'nice', 'chill', 'mirto', 'house', 'lovely', 'service', 'must', 'make', 'effort', 'go', 'back']</t>
  </si>
  <si>
    <t>['take', 'nando', 'theatre', 'visit', 'venue', 'please', 'lovely', 'even', 'though', 'tuck', 'away', 'cardinal', 'place', 'seek', 'head', 'escalators', 'wagamama', 'sign', 'turn', 'right', 'end', 'walkway', 'usual', 'nando', 'food', 'magic', 'never', 'disappoint', 'fresh', 'succulent', 'lot', 'condiments', 'unlimited', 'soft', 'drink', 'simply', 'superb', 'place', 'busy', 'expect', 'busy', 'day', 'seat', 'outside', 'inside', 'load', 'areas', 'choose', 'friend', 'say', 'lunchtime', 'really', 'pack', 'warn', 'lunchtime', 'hurry', 'though', 'may', 'pre', 'order', 'worth', 'ask', 'days', 'nando', 'share', 'platter', 'chicken', 'chip', 'coleslaw', 'soft', 'drink', 'exceptional', 'even', 'manage', 'dessert', 'full', 'toilets', 'separate', 'bathrooms', 'well', 'take', 'care', 'roomy', 'flight', 'stairs', 'ask', 'advance', 'accessibility', 'issue', 'nando', 'never', 'disappoint', 'certainly', 'visit', 'branch', 'soon', 'sure']</t>
  </si>
  <si>
    <t>['great', 'location', 'side', 'trafalgar', 'square', 'expect', 'normal', 'frankie', 'bennie', 'standard', 'restaurant', 'standard', 'great', 'service', 'throw', 'staff', 'helpful']</t>
  </si>
  <si>
    <t>['food', 'excellent', 'use', 'years', 'local', 'restaurant', 'want', 'good', 'meal', 'great', 'variety', 'always', 'fresh', 'clean', 'drawback', 'sometime', 'staff', 'little', 'rude', 'shall', 'say', 'lack', 'understand', 'frustrate', 'price', 'reasonable', 'excellent', 'value', 'get', 'sea', 'bass', 'beautiful', 'do', 'way', 'love', 'spare', 'rib', 'great', 'chicken', 'satay', 'easy', 'get', 'public', 'transport', 'car', 'continue', 'use', 'long']</t>
  </si>
  <si>
    <t>['food', 'bad', 'many', 'time', 'place', 'gradually', 'decline', 'know', 'change', 'owners', 'manager', 'standard', 'restaurant', 'fade', 'everyday']</t>
  </si>
  <si>
    <t>['several', 'time', 'walk', 'away', 'disappoint', 'today', 'food', 'portion', 'since', 'reduce', 'size', 'food', 'price', 'increase', 'price', 'food', 'tasty', 'nice', 'however', 'think', 'would', 'go', 'back', 'would', 'certainly', 'think', 'twice', 'recommendations', 'food', 'service', 'price', 'service', 'really', 'good', 'prompt', 'waiter', 'service', 'table', 'prepare', 'lack', 'cutlery', 'napkins', 'menu', 'also', 'change', 'seem', 'less', 'food', 'option', 'must', 'change', 'management', 'use', 'lovely', 'little', 'place', 'visit', 'hopefully', 'improve']</t>
  </si>
  <si>
    <t>['like', 'change', 'make', 'tapas', 'restaurant', 'local', 'spanish', 'tapas', 'feel', 'impress', 'see', 'busy', 'pop', 'monday', 'night', 'food', 'good', 'always', 'lovely', 'see', 'number', 'special', 'dish', 'available', 'include', 'special', 'wine', 'list']</t>
  </si>
  <si>
    <t>['wed', 'anniversary', 'mini', 'break', 'review', 'go', 'little', 'frankies', 'grab', 'breakfast', 'waitress', 'pleasant', 'friendly', 'help', 'us', 'need', 'food', 'amaze', 'pancakes', 'wife', 'full', 'serve', 'perfectly', 'taste', 'great', 'little', 'frankies', 'may', 'small', 'mighty', 'fine', 'din', 'price', 'great', 'atmosphere', 'lovely', 'recommend', 'anyone', 'need', 'nice', 'breakfast', 'city', 'centre', 'go', 'soon']</t>
  </si>
  <si>
    <t>['live', 'crouch', 'end', 'stroud', 'green', 'years', 'often', 'take', 'local', 'grant', 'lately', 'come', 'really', 'appreciate', 'people', 'service', 'importantly', 'food', 'quite', 'possibly', 'best', 'burger', 'ever', 'eat', 'pickle', 'thank', 'chef', 'come', 'friends', 'family', 'partner', 'every', 'time', 'sam', 'guy', 'behind', 'bar', 'friendly', 'hospitable', 'say', 'ever', 'bad', 'experience', 'always', 'important', 'support', 'local', 'businesses', 'deserve', 'make', 'easy', 'like']</t>
  </si>
  <si>
    <t>['fast', 'pace', 'place', 'fast', 'pace', 'service', 'order', 'take', 'even', 'wait', 'spare', 'table', 'queue', 'take', 'less', 'five', 'minutes', 'form', 'open', 'mean', 'food', 'arrive', 'right', 'away', 'delicious', 'hot', 'make', 'fresh', 'light', 'soughdough', 'base', 'select', 'oil', 'adjust', 'taste', 'require', 'super', 'friendly', 'staff', 'hand', 'order', 'extra', 'drink', 'price', 'refreshingly', 'low', 'amount', 'food', 'serve', 'go', 'away', 'fill', 'stuff', 'expect', 'much', 'quiet', 'time', 'classical', 'romantic', 'location', 'great', 'place', 'exchange', 'wit', 'banter']</t>
  </si>
  <si>
    <t>['first', 'time', 'visit', 'venerdi', 'family', 'welcome', 'restaurant', 'friendly', 'manner', 'make', 'reservation', 'table', 'ready', 'arrive', 'bonus', 'fine', 'selection', 'red', 'white', 'win', 'help', 'waiter', 'win', 'complement', 'meal', 'well', 'love', 'spaghetti', 'cabanara', 'must', 'try', 'profiterole', 'bianco', 'simply', 'delicious', 'wait', 'visit', 'lovely', 'even', 'atmosphere', 'us']</t>
  </si>
  <si>
    <t>['use', 'donde', 'roughly', 'month', 'casual', 'din', 'friends', 'tapas', 'selection', 'good', 'indeed', 'unusual', 'delicious', 'options', 'wine', 'selection', 'reasonable', 'everything', 'well', 'price', 'good', 'value', 'atmosphere', 'friendly', 'welcome', 'service', 'consistently', 'good', 'thing', 'mark', 'little', 'restaurant', 'quite', 'cold', 'usually', 'make', 'sure', 'dress', 'warmly']</t>
  </si>
  <si>
    <t>['place', 'really', 'nice', 'pancakes', 'good', 'one', 'waitress', 'professional', 'make', 'mistake', 'order', 'probably', 'due', 'excessively', 'loud', 'music', 'smile', 'take', 'long', 'time', 'order', 'come', 'due', 'fact', 'mistake']</t>
  </si>
  <si>
    <t>['amaze', 'breakfast', 'morning', 'paradiso', 'orange', 'juice', 'smoothy', 'flat', 'white', 'hot', 'chocolate', 'full', 'english', 'breakfast', 'egg', 'toast', 'lovely', 'service', 'freshly', 'prepare', 'breakfast', 'nice']</t>
  </si>
  <si>
    <t>['come', 'family', 'people', 'kid', 'sit', 'us', 'order', 'shawerma', 'sandwich', 'starters', 'guy', 'take', 'order', 'quiet', 'rude', 'keep', 'talk', 'colleagues', 'write', 'order', 'next', 'minute', 'tell', 'us', 'hold', 'go', 'speak', 'guy', 'assume', 'manager', 'come', 'back', 'say', 'order', 'shawerma', 'sandwich', 'coz', 'big', 'group', 'like', 'u', 'talk', 'say', 'u', 'spend', 'minimum', 'per', 'person', 'like', 'say', 'u', 'give', 'us', 'menu', 'choose', 'want', 'u', 'say', 'order', 'sandwich', 'say', 'say', 'nowhere', 'tell', 'u', 'rude', 'say', 'u', 'take', 'couple', 'order', 'starters', 'drink', 'course', 'anyways', 'family', 'ask', 'say', 'order', 'food', 'food', 'come', 'us', 'wait', 'long', 'everyone', 'else', 'table', 'finish', 'food', 'service', 'soooooo', 'horrible', 'food', 'nice', 'service', 'bad', 'would', 'definitely', 'go', 'back', 'rude', 'staff', 'unprofessional', 'sure', 'next', 'time', 'try', 'make', 'sure', 'u', 'sandwich', 'ur', 'menu', 'u', 'want', 'people', 'order', 'minimum']</t>
  </si>
  <si>
    <t>['first', 'go', 'daawat', 'afternoon', 'tea', 'june', 'pleasantly', 'surprise', 'indian', 'afternoon', 'tea', 'remember', 'submit', 'feedback', 'say', 'experience', 'good', 'recommendation', 'add', 'indian', 'desserts', 'make', 'experience', 'authentic', 'book', 'second', 'visit', 'daawat', 'december', 'notice', 'change', 'afternoon', 'tea', 'menu', 'incorporate', 'indian', 'desserts', 'however', 'second', 'visit', 'nowhere', 'near', 'good', 'first', 'arrive', 'inform', 'restaurant', 'book', 'private', 'party', 'move', 'bar', 'section', 'hotel', 'food', 'take', 'long', 'time', 'arrive', 'masala', 'chai', 'make', 'properly', 'leave', 'bar', 'staff', 'hotel', 'make', 'think', 'make', 'way', 'english', 'tea', 'make', 'indian', 'desserts', 'poorly', 'make', 'barfi', 'rubbery', 'regret', 'give', 'great', 'feedback', 'first', 'time', 'around', 'change', 'menu', 'actually', 'ruin', 'afternoon', 'tea', 'thing', 'suggest', 'pay', 'attention', 'indian', 'sweets', 'make', 'savoury', 'elements', 'still', 'pretty', 'good']</t>
  </si>
  <si>
    <t>['hotel', 'clean', 'comfortable', 'quiet', 'little', 'pricey', 'especially', 'bar', 'restaurants', 'however', 'leave', 'arrive', 'terminal', 'excellently', 'locate', 'one', 'two', 'nights', 'ease', 'tout', 'travel', 'arrangements', 'staff', 'make', 'stay', 'easy', 'reduce', 'stress', 'travel']</t>
  </si>
  <si>
    <t>['food', 'standard', 'sub', 'standard', 'server', 'scowl', 'us', 'constantly', 'whole', 'experience', 'pleasant', 'service', 'quick', 'place', 'half', 'empty', 'honestly', 'maybe', 'bad', 'day', 'say', 'right', 'word', 'bite', 'body', 'language', 'tone', 'horrible']</t>
  </si>
  <si>
    <t>['night', 'change', 'scenery', 'drink', 'well', 'stock', 'bar', 'stairs', 'eat', 'restaurant', 'first', 'floor', 'end', 'drink', 'roof', 'terrace', 'food', 'great', 'fresh', 'well', 'present', 'tandoori', 'lamb', 'fillet', 'spice', 'new', 'potatoes', 'spinach', 'amaze', 'mate', 'whole', 'beer', 'batter', 'white', 'look', 'spectacular', 'worth', 'visit', 'worth', 'every', 'penny', 'like', 'relax', 'even', 'star', 'service']</t>
  </si>
  <si>
    <t>['friend', 'pop', 'around', 'pm', 'sunday', 'nobody', 'behind', 'bar', 'serve', 'someone', 'make', 'appearance', 'sit', 'next', 'bar', 'wait', 'bar', 'clear', 'bite', 'go', 'get', 'another', 'bar', 'get', 'busier', 'gentleman', 'ask', 'serve', 'female', 'bar', 'person', 'make', 'appearance', 'tell', 'man', 'cone', 'get', 'cloth', 'call', 'rude', 'certainly', 'frustrate', 'long', 'wait', 'yes', 'rude', 'see', 'large', 'number', 'people', 'need', 'serve', 'decide', 'help', 'refuse', 'serve', 'first', 'gentleman', 'still', 'claim', 'rude', 'quite', 'legitimately', 'point', 'poor', 'service', 'enquiries', 'manager', 'could', 'register', 'complaint', 'inform', 'surly', 'lady', 'duty', 'manager', 'decide', 'bother', 'wait', 'leave', 'make', 'complaint', 'write', 'terrible', 'service']</t>
  </si>
  <si>
    <t>['son', 'pretty', 'hungry', 'thirsty', 'think', 'try', 'coronet', 'holloway', 'road', 'option', 'come', 'away', 'meal', 'really', 'enjoy', 'also', 'pay', 'reasonable', 'price', 'service', 'good', 'easy', 'order', 'come', 'exactly', 'want', 'quickly', 'staff', 'attentive', 'time', 'pub', 'hesitate', 'recommend', 'good', 'food', 'excellent', 'value']</t>
  </si>
  <si>
    <t>['stop', 'bite', 'offer', 'groupon', 'food', 'reasonably', 'price', 'anyway', 'make', 'even', 'better', 'waiter', 'barman', 'excellent', 'courteous', 'need', 'another', 'bonus', 'good', 'value', 'money', 'nice', 'place']</t>
  </si>
  <si>
    <t>['lovely', 'clean', 'food', 'serve', 'quickly', 'pip', 'hot', 'treat', 'great', 'price', 'great', 'service', 'back', 'im', 'next', 'roman', 'glad', 'wasnt', 'busy', 'day', 'crowd', 'visit', 'enjoy', 'slower', 'quieter', 'pace', 'thank']</t>
  </si>
  <si>
    <t>['originally', 'christian', 'evangelical', 'place', 'worship', 'community', 'art', 'centre', 'offer', 'food', 'drink', 'far', 'portobello', 'oasis', 'calm', 'certainly', 'visit', 'large', 'tree', 'line', 'frontage', 'table', 'dot', 'around', 'seat', 'inside', 'place', 'relax', 'vibe', 'jazz', 'play', 'background', 'west', 'indian', 'influence', 'nice', 'coffee', 'also', 'order', 'pancakes', 'however', 'quite', 'long', 'wait', 'arrive', 'get', 'sample', 'food', 'hence', 'average', 'rat', 'return', 'future', 'items', 'menu', 'look', 'interest', 'hopefully', 'food', 'service', 'speed']</t>
  </si>
  <si>
    <t>['really', 'nice', 'coffee', 'fresh', 'bake', 'pies', 'perfect', 'crispy', 'pastry', 'simple', 'menu', 'options', 'vegetarian', 'gluten', 'free', 'also', 'available', 'nice', 'relax', 'atmosphere', 'warm', 'nice', 'hospitality', 'staff', 'make', 'day', 'go', 'back']</t>
  </si>
  <si>
    <t>['guest', 'long', 'stand', 'yrs', 'member', 'nice', 'confortable', 'set', 'courteous', 'staff', 'large', 'menu', 'wine', 'good', 'food', 'unsatisfactory', 'side', 'order', 'chip', 'like', 'ones', 'mcdonalds', 'disappoint', 'bill', 'far', 'expect']</t>
  </si>
  <si>
    <t>['first', 'review', 'menu', 'hesitant', 'consider', 'around', 'skewer', 'chicken', 'lamb', 'impression', 'fill', 'us', 'along', 'portion', 'cous', 'cous', 'quinoa', 'look', 'around', 'p', 'p', 'boy', 'wrong', 'fill', 'us', 'leave', 'us', 'full', 'good', 'kind', 'full', 'type', 'ruin', 'friday', 'afternoon', 'meat', 'salmon', 'cook', 'perfection', 'moist', 'tasty', 'aubergine', 'humus', 'great', 'overall', 'cant', 'fault', 'know', 'take', 'away', 'taste', 'like', 'good', 'healthy', 'fresh', 'lunch', 'without', 'crazy', 'price', 'tag', 'worth', 'definitely', 'order', 'ditch', 'pizzas', 'curry', 'place', 'day', 'consider', 'love', 'fat', 'meals', 'statement', 'make', 'staff', 'members', 'friendly', 'call', 'ask', 'long', 'would', 'take', 'deliver', 'phone', 'back', 'update', 'lie', 'time', 'big', 'thing', 'us', 'wait', 'hours', 'meal', 'hand', 'grill', 'within', 'hour', 'great', 'consider', 'order', 'much']</t>
  </si>
  <si>
    <t>['without', 'doubt', 'best', 'pie', 'mash', 'shop', 'east', 'end', 'world', 'bother', 'rest', 'go', 'want', 'proper', 'pie', 'mash']</t>
  </si>
  <si>
    <t>['visit', 'colony', 'club', 'recently', 'nearby', 'mayfair', 'hotel', 'recommend', 'situate', 'close', 'hilton', 'dorchester', 'hotels', 'upmarket', 'unique', 'restaurant', 'casino', 'site', 'locate', 'separately', 'impress', 'ambience', 'relax', 'welcome', 'unobtrusive', 'attention', 'detail', 'restaurant', 'staff', 'four', 'menus', 'vary', 'european', 'oriental', 'middle', 'east', 'asian', 'choose', 'several', 'first', 'course', 'enjoy', 'best', 'foie', 'gras', 'taste', 'satueed', 'toast', 'soft', 'fry', 'egg', 'soft', 'shell', 'crab', 'delicious', 'generous', 'help', 'saute', 'prawn', 'quality', 'choice', 'food', 'price', 'reasonable', 'house', 'wine', 'reasonable', 'per', 'glass', 'good', 'quality', 'impressive', 'modern', 'wine', 'cellar', 'house', 'extensive', 'impressive', 'expensive', 'list', 'win', 'clearly', 'many', 'patrons', 'regulars', 'appreciate', 'fortunate', 'able', 'walk', 'occasion', 'however', 'would', 'recommend', 'book', 'certainly', 'next', 'london']</t>
  </si>
  <si>
    <t>['live', 'around', 'corner', 'come', 'often', 'food', 'delicious', 'extra', 'impress', 'coffee', 'really', 'good', 'especially', 'consider', 'get', 'mine', 'almond', 'milk', 'hat', 'skilled', 'baristas', 'find', 'service', 'excellent', 'staff', 'friendly', 'accommodate', 'chef', 'owner', 'create', 'breakfast', 'cater', 'housemates', 'dietary', 'restrictions', 'even', 'clean', 'grill', 'make', 'busy', 'sunday', 'understand', 'service', 'may', 'slow', 'sometimes', 'although', 'never', 'find', 'problem', 'small', 'kitchen', 'cafe', 'get', 'busy', 'hey', 'want', 'instant', 'choose', 'fast', 'food', 'otherwise', 'patient', 'worth']</t>
  </si>
  <si>
    <t>['mum', 'fianc', 'children', 'visit', 'saturday', 'ask', 'think', 'manager', 'older', 'man', 'seat', 'look', 'around', 'restaurant', 'empty', 'table', 'near', 'salad', 'bar', 'say', 'full', 'ask', 'could', 'sit', 'table', 'outside', 'say', 'would', 'never', 'fit', 'absolute', 'rubbish', 'go', 'beg', 'obviously', 'need', 'anymore', 'customers', 'business', 'must', 'boom', 'pizza', 'hut']</t>
  </si>
  <si>
    <t>['broadway', 'thursday', 'night', 'recently', 'drink', 'friends', 'ale', 'drinker', 'consider', 'place', 'least', 'pump', 'notice', 'one', 'action', 'beer', 'terrible', 'condition', 'remember', 'beers', 'name', 'remember', 'foul', 'taste', 'anyway', 'one', 'point', 'even', 'outside', 'cigarette', 'speak', 'fellow', 'smoker', 'say', 'impress', 'place', 'basically', 'tell', 'f', 'let', 'know', 'manager', 'go', 'go', 'back', 'ciggy', 'bouncer', 'speak', 'manager', 'say', 'welcome', 'back', 'positives', 'staff', 'inside', 'reasonably', 'friendly']</t>
  </si>
  <si>
    <t>['well', 'london', 'excting', 'london', 'fast', 'furious', 'sometimes', 'need', 'break', 'find', 'place', 'relax', 'listen', 'good', 'music', 'chat', 'friend', 'drink', 'good', 'cocktail', 'colony', 'place', 'drink', 'one', 'best', 'cocktail', 'life', 'prepare', 'front', 'eye', 'music', 'dj', 'fabrizia', 'perfect', 'relax', 'move', 'little', 'bite', 'general', 'atmosphere', 'perfect', 'near', 'lounge', 'bar', 'also', 'small', 'elegant', 'casino', 'gamble']</t>
  </si>
  <si>
    <t>['eat', 'different', 'dish', 'none', 'overalls', 'excite', 'go', 'putney', 'one', 'last', 'gasp', 'effort', 'enjoy', 'food', 'chain', 'know', 'wife', 'huge', 'fan', 'wise', 'allegiance', 'would', 'permanently', 'nandos', 'instead', 'however', 'enjoy', 'one', 'dish', 'even', 'tad', 'stingey', 'portion', 'size', 'need', 'bite', 'chilli', 'itthink', 'teriyaki', 'chicken', 'buri', 'fella', 'nice', 'plus', 'saw', 'two', 'celebs', 'well', 'bad', 'lol']</t>
  </si>
  <si>
    <t>['come', 'saturday', 'lunch', 'time', 'host', 'lovely', 'location', 'nice', 'restaurant', 'cozy', 'good', 'stuff', 'end', 'order', 'x', 'pad', 'thais', 'inform', 'might', 'come', 'different', 'time', 'cook', 'fine', 'say', 'ones', 'care', 'etiquette', 'food', 'come', 'really', 'quickly', 'afterwards', 'reason', 'reheat', 'taste', 'look', 'like', 'cook', 'day', 'even', 'bother', 'cover', 'chicken', 'piece', 'noodles', 'dry', 'clearly', 'old', 'look', 'host', 'one', 'point', 'pass', 'us', 'ask', 'us', 'ok', 'food', 'clearly', 'state', 'taste', 'look', 'clearly', 'reheat', 'food', 'come', 'restaurant', 'expect', 'freshly', 'cook', 'food', 'oh', 'sorry', 'hear', 'leave', 'ask', 'bill', 'waiter', 'bring', 'us', 'without', 'even', 'say', 'word', 'without', 'even', 'look', 'us', 'thank', 'pay', 'yesterday', 'leftovers', 'nothing', 'never', 'go', 'wagamama']</t>
  </si>
  <si>
    <t>['clean', 'great', 'aesthetic', 'food', 'delicious', 'lot', 'selection', 'impress', 'much', 'room', 'eat', 'still', 'great']</t>
  </si>
  <si>
    <t>['absolute', 'gem', 'hand', 'best', 'sushi', 'ealing', 'restaurant', 'immaculate', 'service', 'charm', 'strongly', 'recommend', 'visit']</t>
  </si>
  <si>
    <t>['okay', 'little', 'place', 'definately', 'suitable', 'wheelchair', 'users', 'far', 'cramp', 'make', 'one', 'complaint', 'would', 'place', 'overall', 'small', 'poky', 'table', 'cramp', 'make', 'sit', 'feel', 'uncomfortable', 'besides', 'food', 'nice', 'want', 'return', 'hurry', 'simply', 'far', 'small']</t>
  </si>
  <si>
    <t>['really', 'nice', 'place', 'great', 'food', 'drink', 'go', 'nerina', 'pallot', 'gig', 'fabulous', 'time', 'manage', 'get', 'right', 'front', 'stage', 'seat', 'side', 'back', 'prefer', 'sit', 'nice', 'able', 'sit', 'inside', 'enjoy', 'drink', 'two', 'queue', 'inside', 'minutes', 'gig']</t>
  </si>
  <si>
    <t>['wife', 'lunch', 'sunday', 'find', 'place', 'excellent', 'two', 'starters', 'main', 'course', 'two', 'coke', 'consider', 'yards', 'oxford', 'street', 'think', 'represent', 'great', 'value', 'money', 'unlike', 'another', 'food', 'establishment', 'visit', 'day', 'warm', 'welcome', 'soon', 'walk', 'choice', 'table', 'sit', 'bite', 'close', 'c', 'machine', 'hey', 'fault', 'sit', 'decide', 'move', 'place', 'soon', 'fill', 'actually', 'c', 'job', 'know', 'chain', 'serve', 'italian', 'foodthe', 'food', 'excellent', 'quality', 'service', 'subtle', 'enough', 'good', 'clean', 'toilets', 'strong', 'free', 'wifi', 'would', 'recommend', 'place', 'look', 'something', 'eat', 'oxford', 'street']</t>
  </si>
  <si>
    <t>['book', 'birthday', 'party', 'friends', 'great', 'night', 'service', 'great', 'cocktails', 'lush', 'food', 'say', 'tin', 'one', 'waiters', 'go', 'extra', 'mile', 'us', 'sort', 'place']</t>
  </si>
  <si>
    <t>['locate', 'minute', 'walk', 'oxford', 'street', 'tube', 'station', 'samuel', 'smith', 'pub', 'lovely', 'quiet', 'old', 'fashion', 'place', 'serve', 'good', 'range', 'organic', 'beers', 'pub', 'small', 'outside', 'pavement', 'seat', 'area', 'wonderful', 'historic', 'interior', 'leather', 'chair', 'bench', 'wooden', 'panel', 'cut', 'glass', 'screen', 'pub', 'spotlessly', 'clean', 'service', 'friendly', 'often', 'drop', 'saturday', 'afternoon', 'never', 'find', 'busy', 'great', 'place', 'visit', 'shop']</t>
  </si>
  <si>
    <t>['stop', 'drink', 'work', 'great', 'little', 'pub', 'serve', 'samuel', 'smiths', 'ales', 'reasonably', 'price', 'good', 'service', 'great', 'atmosphere']</t>
  </si>
  <si>
    <t>['couple', 'friends', 'visit', 'coronet', 'day', 'fa', 'cup', 'final', 'find', 'staff', 'extremely', 'friendly', 'service', 'good', 'spite', 'pub', 'busy', 'full', 'arsenal', 'fan', 'say', 'intimidate', 'atmosphere', 'able', 'eat', 'hearty', 'grub', 'peace', 'take', 'seat', 'one', 'many', 'booths', 'surround', 'bingo', 'hall', 'style', 'main', 'floor', 'pub', 'set', 'old', 'cinema', 'many', 'unique', 'reference', 'cry', 'back', 'past', 'around', 'build', 'make', 'quite', 'ey', 'experience', 'eat', 'drink', 'whetherspoons', 'much', 'interest']</t>
  </si>
  <si>
    <t>['grill', 'quite', 'new', 'leadenhall', 'quickly', 'become', 'favourite', 'office', 'freshly', 'cook', 'skewer', 'chicken', 'fish', 'meat', 'halloumi', 'available', 'everyday', 'rotate', 'side', 'dish', 'sugar', 'snap', 'peas', 'sesame', 'dress', 'great', 'accompaniment', 'cajun', 'chicken', 'skewer']</t>
  </si>
  <si>
    <t>['work', 'near', 'cafe', 'visit', 'often', 'bougatsa', 'greek', 'coffee', 'staff', 'delightful', 'helpful', 'food', 'cheap', 'good', 'quality', 'recommend', 'cafe', 'anyone', 'pass', 'paddington', 'snack', 'meal']</t>
  </si>
  <si>
    <t>['phenomenal', 'items', 'menu', 'tend', 'basics', 'groucho', 'burger', 'stellar', 'shepherd', 'pie', 'delicious', 'salads', 'solid', 'variables', 'tend', 'new', 'items', 'menu', 'hit', 'miss', 'bar', 'menu', 'tend', 'best', 'serve', 'din', 'room', 'ask', 'din', 'friends', 'atmosphere', 'food', 'tend', 'quite', 'good', 'great', 'conversation']</t>
  </si>
  <si>
    <t>['stop', 'quick', 'pint', 'instead', 'go', 'one', 'coffee', 'shop', 'chain', 'pubs', 'traditional', 'london', 'pub', 'serve', 'yorkshire', 'ales', 'etc', 'organic', 'lager', 'partner', 'cider', 'drink', 'outside']</t>
  </si>
  <si>
    <t>['return', 'lunch', 'several', 'time', 'recently', 'impress', 'friendly', 'efficient', 'staff', 'quality', 'food', 'speedy', 'accurate', 'delivery', 'order', 'highly', 'recommend', 'crab', 'cake', 'delicious', 'cherry', 'sorbet', 'wide', 'vary', 'menu', 'usual', 'bore', 'pizza', 'pasta', 'north', 'audley', 'street', 'seem', 'tourist', 'trailand', 'clientele', 'appear', 'almost', 'entirely', 'regular', 'business', 'people', 'quiet', 'relax', 'atmosphere', 'well', 'recommend', 'almost', 'opposite', 'selfridges', 'minus', 'noise']</t>
  </si>
  <si>
    <t>['pass', 'prezzo', 'walk', 'around', 'decide', 'stop', 'dinner', 'would', 'really', 'give', 'restaurant', 'possible', 'food', 'little', 'average', 'expect', 'italian', 'food', 'service', 'particularly', 'friendly', 'unremarkable', 'many', 'good', 'restaurants', 'around', 'area', 'spend', 'time']</t>
  </si>
  <si>
    <t>['brilliant', 'view', 'overlook', 'river', 'heliport', 'food', 'fantastic', 'scallop', 'start', 'fish', 'chip', 'main', 'taste', 'wonderful']</t>
  </si>
  <si>
    <t>['like', 'toasties', 'grill', 'cheese', 'sandwich', 'place', 'knock', 'sock', 'delicious']</t>
  </si>
  <si>
    <t>['visit', 'twice', 'restaurant', 'dinner', 'sister', 'staff', 'friendly', 'service', 'quite', 'slow', 'food', 'noodles', 'overcook', 'time', 'overall', 'taste', 'good', 'starters', 'already', 'bite', 'cold', 'hot', 'try', 'better', 'wagamama', 'restaurants', 'town']</t>
  </si>
  <si>
    <t>['great', 'nite', 'charterhouse', 'staff', 'really', 'friendly', 'keep', 'inform', 'timescales', 'band', 'food', 'jazz', 'band', 'amaze', 'especially', 'view', 'age', 'food', 'good', 'happy', 'hour', 'offer', 'good', 'value', 'nice', 'touch', 'get', 'liqueur', 'house', 'would', 'definitely', 'go', 'use', 'groupon', 'voucher', 'jazz', 'music', 'alcoholic', 'cocktail', 'soul', 'food', 'dessert', 'notice', 'offer', 'deal', 'direct', 'per', 'couple', 'also', 'manager', 'keep', 'us', 'inform', 'email', 'lead', 'visit', 'nice', 'personal', 'touch', 'overall', 'great', 'value', 'money']</t>
  </si>
  <si>
    <t>['hhave', 'wagamama', 'thrill', 'go', 'lunch', 'love', 'food', 'compaint', 'quality', 'happen', 'realy', 'disappoint', 'beautifully', 'present', 'usual', 'tthe', 'quantity', 'good', 'unfortunately', 'disapointing', 'say', 'least', 'leave', 'restaurant', 'disapointed', 'also', 'hungry']</t>
  </si>
  <si>
    <t>['visit', 'saturday', 'even', 'one', 'occupy', 'table', 'pretty', 'large', 'restaurant', 'food', 'sushi', 'seaweed', 'salad', 'noodles', 'good', 'excellent', 'like', 'two', 'japanese', 'place', 'ealing', 'common']</t>
  </si>
  <si>
    <t>['meal', 'friend', 'week', 'great', 'welcome', 'door', 'friendly', 'helpful', 'menu', 'good', 'nothing', 'spectacular', 'tasty', 'good', 'value', 'centre', 'london', 'restaurant', 'quiet', 'pm', 'buzz', 'pm']</t>
  </si>
  <si>
    <t>['visit', 'old', 'haunt', 'east', 'ham', 'live', 'years', 'ago', 'friends', 'take', 'udaya', 'katherine', 'road', 'indian', 'food', 'favourite', 'local', 'indian', 'restaurant', 'excellent', 'however', 'recognise', 'dish', 'menu', 'tony', 'proprietor', 'explain', 'order', 'fish', 'unripe', 'mango', 'dhall', 'friends', 'order', 'special', 'fry', 'fish', 'various', 'meat', 'vegetable', 'dish', 'fry', 'fish', 'totally', 'amaze', 'idea', 'coat', 'spice', 'superb', 'try', 'dish', 'taste', 'bud', 'zinged', 'even', 'make', 'lime', 'lemon', 'pickle', 'green', 'garlic', 'dip', 'definitely', 'garlicky', 'want', 'meal', 'finish', 'good', 'notice', 'award', 'certificate', 'wall', 'certainly', 'well', 'go', 'back', 'follow', 'day', 'collect', 'takeaway', 'take', 'back', 'lincolnshire', 'even', 'definitely', 'try', 'food', 'fabulous', 'deliver', 'lincs', 'would', 'delight']</t>
  </si>
  <si>
    <t>['take', 'mins', 'get', 'order', 'hr', 'serve', 'appetizers', 'main', 'dish', 'pasta', 'chicken', 'white', 'sauce', 'good']</t>
  </si>
  <si>
    <t>['come', 'wish', 'think', 'beers', 'roughly', 'price', 'expensive', 'pound', 'beer', 'supermarket', 'beer', 'cost', 'bottle', 'supermarket', 'wine', 'poundsthe', 'food', 'also', 'usual', 'way', 'overprice', 'simple', 'eg', 'cost', 'lot', 'make', 'staff', 'doubt', 'pay', 'peanuts', 'boss', 'make', 'lot', 'money', 'old', 'old', 'location', 'since', 'place', 'putney', 'expensive', 'overprice', 'place', 'like', 'attract', 'children', 'free', 'tea', 'offer', 'meal', 'piece', 'meat', 'ask', 'specially', 'knife', 'none', 'available', 'main', 'component', 'meal', 'rice', 'odd', 'poundsthe', 'food', 'fresh', 'mostly', 'cheap', 'ingrediants', 'healthy', 'maybe', 'pay', 'way', 'much']</t>
  </si>
  <si>
    <t>['visit', 'kellys', 'roman', 'road', 'mile', 'end', 'saturday', 'first', 'ever', 'pie', 'mash', 'liquor', 'pleasantly', 'surprise', 'quite', 'delicious', 'advice', 'others', 'add', 'pepper', 'vinegar', 'meal', 'tasty', 'guy', 'even', 'crumble', 'custard', 'dessert']</t>
  </si>
  <si>
    <t>['good', 'selection', 'beers', 'pizzas', 'service', 'slow', 'ok', 'us', 'arrive', 'early', 'want', 'guarantee', 'table']</t>
  </si>
  <si>
    <t>['pub', 'part', 'wetherspoon', 'chain', 'hundred', 'yards', 'emirates', 'stadium', 'therefore', 'get', 'busy', 'match', 'days', 'till', 'around', 'abc', 'cinema', 'decor', 'retain', 'well', 'preserve', 'typical', 'wetherstone', 'fare', 'well', 'worth', 'effort', 'visit']</t>
  </si>
  <si>
    <t>['recently', 'reopen', 'new', 'management', 'actually', 'original', 'owner', 'years', 'ago', 'udaya', 'gem', 'great', 'atmosphere', 'lovely', 'new', 'decor', 'importantly', 'food', 'amaze', 'go', 'group', 'friends', 'food', 'tastiest', 'eat', 'long', 'time', 'food', 'normal', 'indian', 'fair', 'absolutley', 'stun', 'south', 'indian', 'dish', 'modern', 'twist', 'throw', 'leave', 'without', 'try', 'seafood', 'popcorn', 'chilli', 'king', 'prawn']</t>
  </si>
  <si>
    <t>['want', 'special', 'night', 'heart', 'mayfair', 'see', 'place', 'every', 'time', 'bring', 'friends', 'absolutely', 'love', 'relax', 'friendly', 'atmosphere', 'trendy', 'venue', 'staff', 'attentive', 'cocktails', 'spot', 'bite', 'hungry', 'delicious', 'food', 'menu', 'night', 'place', 'small', 'get', 'busy', 'quickly', 'make', 'different', 'intimate', 'place', 'even', 'spot', 'celebrities', 'also', 'dj', 'weekend', 'often', 'atmosphere', 'get', 'party', 'mood', 'wish', 'would', 'space', 'dancefloor']</t>
  </si>
  <si>
    <t>['time', 'pizza', 'good', 'big', 'well', 'pound', 'think', 'best', 'pizza', 'ive', 'pub']</t>
  </si>
  <si>
    <t>['group', 'four', 'us', 'lunch', 'kobe', 'sushi', 'ealing', 'today', 'staff', 'give', 'us', 'warm', 'welcome', 'pleasant', 'helpful', 'service', 'fast', 'mix', 'fry', 'lunch', 'teriyaki', 'lunch', 'soft', 'drink', 'tea', 'mix', 'fry', 'lunch', 'generous', 'delicious', 'total', 'bill', 'four', 'come', 'reasonable', 'london', 'restaurant', 'conveniently', 'locate', 'mall', 'town', 'centre', 'look', 'forward', 'next', 'visit', 'try', 'items', 'menu']</t>
  </si>
  <si>
    <t>['good', 'selection', 'samuel', 'smiths', 'draft', 'bottle', 'beers', 'local', 'atmosphere', 'busy', 'local', 'work', 'finish']</t>
  </si>
  <si>
    <t>['come', 'lunch', 'one', 'colleagues', 'get', 'slow', 'lamb', 'cheese', 'melt', 'really', 'yummy', 'get', 'without', 'mustard', 'think', 'lamb', 'go', 'lol', 'would', 'recommend', 'something', 'cheesy', 'eat']</t>
  </si>
  <si>
    <t>['great', 'place', 'go', 'live', 'locally', 'get', 'table', 'two', 'outside', 'waiter', 'explain', 'menu', 'well', 'good', 'range', 'food', 'basic', 'uk', 'food', 'steak', 'linguine', 'fish', 'great', 'selection', 'burgers', 'include', 'vegetarian', 'ones', 'food', 'excellent', 'burgers', 'do', 'perfectly', 'excellent', 'wine', 'list', 'recommend', 'shiraz', 'burgers', 'desert', 'fantastic', 'banofie', 'ice', 'cream', 'good', 'solid', 'uk', 'usa', 'style', 'food', 'cook', 'serve', 'well', 'excellent', 'view', 'river', 'highly', 'recommend']</t>
  </si>
  <si>
    <t>['far', 'chapel', 'market', 'place', 'end', 'visit', 'nearby', 'alma', 'cbc', 'always', 'good', 'selection', 'cask', 'keg', 'craft', 'beers', 'beers', 'pricey', 'pizzas', 'great', 'good', 'value', 'service', 'atmosphere', 'great']</t>
  </si>
  <si>
    <t>['want', 'something', 'different', 'standard', 'hotel', 'breakfast', 'sit', 'outside', 'sun', 'order', 'take', 'swiftly', 'everything', 'become', 'slooooow', 'quality', 'food', 'really', 'good', 'service', 'albeit', 'friendly', 'need', 'serious', 'review']</t>
  </si>
  <si>
    <t>['beautiful', 'spot', 'evangelist', 'church', 'patio', 'lovely', 'sunday', 'brunch', 'breakfast', 'overall', 'good', 'coffee', 'good', 'better', 'go', 'tea', 'fresh', 'juices', 'peaceful', 'group', 'go', 'church', 'stand', 'next', 'us', 'hour', 'even', 'though', 'go', 'enjoy', 'pleasant', 'place', 'summer', 'still', 'london']</t>
  </si>
  <si>
    <t>['go', 'friend', 'dinner', 'want', 'eat', 'asian', 'food', 'mostly', 'look', 'sushi', 'find', 'anyways', 'food', 'really', 'good', 'enjoy', 'lot']</t>
  </si>
  <si>
    <t>['fantastic', 'chip', 'really', 'delicious', 'fish', 'scampi', 'especially', 'good', 'friend', 'recommend', 'pies', 'yet', 'try', 'one', 'staff', 'friendly', 'wait', 'time', 'okay', 'obviously', 'longer', 'scampi', 'expect', 'great', 'chippy', 'something', 'easy', 'find', 'london']</t>
  </si>
  <si>
    <t>['smell', 'fish', 'chip', 'outside', 'shop', 'taste', 'yummy', 'reasonable', 'value', 'good', 'chunky', 'chip', 'shop', 'chip']</t>
  </si>
  <si>
    <t>['go', 'meal', 'come', 'order', 'straight', 'away', 'wait', 'mins', 'bar', 'empty', 'ask', 'food', 'tell', 'order', 'anything', 'awful', 'service']</t>
  </si>
  <si>
    <t>['wonderful', 'selection', 'kinds', 'breakfast', 'items', 'kinds', 'world', 'taste', 'best', 'compare', 'buffet', 'paris', 'florence', 'rome']</t>
  </si>
  <si>
    <t>['smell', 'funny', 'must', 'winos', 'close', 'still', 'expect', 'spoon', 'still', 'ok', 'london', 'price']</t>
  </si>
  <si>
    <t>['lucky', 'enough', 'friend', 'member', 'club', 'love', 'whole', 'quirkiness', 'place', 'drink', 'downstairs', 'move', 'restaurant', 'intimate', 'large', 'staff', 'friendly', 'helpful', 'always', 'great', 'feel', 'place', 'famous', 'face', 'see', 'dinner', 'lovely', 'expensive', 'always', 'opportunity', 'move', 'bar', 'music', 'although', 'stay', 'restaurant', 'time', 'chuck', 'time', 'wait', 'go', 'back']</t>
  </si>
  <si>
    <t>['go', 'bar', 'even', 'promise', 'jazz', 'night', 'soul', 'food', 'lovely', 'night', 'band', 'good', 'although', 'could', 'play', 'bite', 'date', 'jazz', 'soul', 'food', 'ok', 'felt', 'like', 'american', 'bbq', 'outdoors', 'little', 'twist', 'salad', 'dress', 'food', 'could', 'little', 'hotter', 'arrival', 'especially', 'chicken', 'staff', 'friendly', 'helpful', 'would', 'go']</t>
  </si>
  <si>
    <t>['visit', 'august', 'everybody', 'really', 'kind', 'helpful', 'good', 'choice', 'beers', 'anche', 'real', 'good', 'ale', 'one', 'fault', 'lunch', 'find', 'pizzas', 'good', 'would', 'prefer', 'tipical', 'english', 'menu']</t>
  </si>
  <si>
    <t>['favourite', 'restaurant', 'london', 'comfortable', 'atmosphere', 'beautiful', 'food', 'second', 'home', 'london', 'perfectly', 'warm', 'friendly', 'service', 'authentic', 'korean', 'cuisine', 'rat', 'experience', 'din', 'london', 'top', 'michelin', 'star', 'restaurants', 'nowhere', 'homely', 'relax', 'generous', 'portion']</t>
  </si>
  <si>
    <t>['live', 'near', 'establishment', 'visit', 'numerous', 'time', 'sorry', 'say', 'seem', 'go', 'hill', 'go', 'weeks', 'ago', 'tell', 'kitchen', 'break', 'go', 'yesterday', 'charge', 'pound', 'two', 'glass', 'fair', 'quality', 'malbec', 'ask', 'could', 'buy', 'bottle', 'instead', 'pound', 'bartender', 'say', 'figure', 'work', 'hours', 'first', 'move', 'enjoy', 'visit', 'pub', 'sorry', 'say', 'back']</t>
  </si>
  <si>
    <t>['friendly', 'service', 'though', 'bite', 'keen', 'sell', 'burger', 'good', 'despite', 'last', 'reviewer', 'say', 'taste', 'act', 'like', 'real', 'grind', 'meat', 'good', 'range', 'craft', 'beers', 'chip', 'bun', 'bite', 'dissapointment', 'fry', 'corgettes', 'salad', 'much', 'better']</t>
  </si>
  <si>
    <t>['although', 'fan', 'generic', 'chain', 'prezzo', 'due', 'resistance', 'huge', 'menus', 'garfunkels', 'style', 'poppped', 'light', 'bite', 'pleasantly', 'surprise', 'service', 'little', 'hurry', 'really', 'busy', 'food', 'brilliant', 'great', 'value', 'calamari', 'crisp', 'serve', 'mild', 'aioli', 'pommes', 'dauphinois', 'light', 'garlicky', 'enough', 'kick', 'overpower', 'italian', 'burger', 'romans', 'invent', 'tasty', 'even', 'espresso', 'punchy', 'good', 'crema', 'would', 'come', 'back']</t>
  </si>
  <si>
    <t>['fine', 'establishment', 'extremely', 'good', 'selection', 'spirit', 'beers', 'tap', 'bartender', 'helpful', 'make', 'discussion', 'would', 'definitely', 'come', 'back', 'bring', 'friends']</t>
  </si>
  <si>
    <t>['go', 'wet', 'saturday', 'lunch', 'time', 'read', 'article', 'daily', 'telegraph', 'say', 'good', 'food', 'outside', 'invite', 'inside', 'really', 'could', 'brighten', 'place', 'say', 'order', 'well', 'look', 'staff', 'food', 'high', 'standard', 'hurry', 'way', 'yes', 'would', 'go', 'back', 'worth', 'every', 'penny', 'great', 'food', 'good', 'service']</t>
  </si>
  <si>
    <t>['old', 'movie', 'theatre', 'people', 'din', 'comfortably', 'alone', 'group', 'noisy', 'nice', 'variety', 'price', 'food', 'friendly', 'staff', 'beer', 'good', 'tap', 'water']</t>
  </si>
  <si>
    <t>['lunch', 'whilst', 'christmas', 'shop', 'mid', 'december', 'book', 'quickly', 'seat', 'downstairs', 'restaurant', 'pleasantly', 'surprise', 'food', 'service', 'chain', 'however', 'good', 'garlic', 'bread', 'lot', 'garlic', 'delicous', 'follow', 'salmon', 'tagliatelli', 'creamy', 'sauce', 'lot', 'salmon', 'ice', 'cream', 'dessert', 'wash', 'couple', 'glass', 'chardonnay', 'lovely', 'excellent', 'value', 'money']</t>
  </si>
  <si>
    <t>['come', 'see', 'promotion', 'lunch', 'advertise', 'along', 'river', 'battersea', 'fantastic', 'table', 'upstairs', 'look', 'river', 'london', 'heliport', 'ask', 'menu', 'forth', 'come', 'guess', 'want', 'charge', 'full', 'price', 'food', 'surprise', 'good', 'chip', 'perfection', 'proper', 'frites', 'extremely', 'tasty', 'nail', 'possibly', 'best', 'london', 'bill', 'come', 'ask', 'take', 'consideration', 'however', 'great', 'cocktails', 'well', 'would', 'go', 'use', 'deal', 'make', 'feel', 'cheap', 'ask', 'give', 'actually', 'promote']</t>
  </si>
  <si>
    <t>['drop', 'meal', 'friday', 'even', 'busy', 'good', 'atmosphere', 'certainly', 'experience', 'miss', 'locality', 'blast', 'cinema', 'past', 'large', 'photos', 'mostly', 'black', 'white', 'star', 'would', 'perform', 'days', 'savoy', 'abc', 'wall', 'place', 'giant', 'film', 'camera', 'display', 'really', 'felt', 'light', 'would', 'go', 'big', 'film', 'would', 'start', 'circle', 'sadly', 'access', 'food', 'hot', 'tasty', 'well', 'worth', 'money', 'complaints', 'staff', 'pleasant', 'efficient', 'could', 'ask']</t>
  </si>
  <si>
    <t>['second', 'visit', 'great', 'child', 'menu', 'always', 'good', 'burger', 'staff', 'always', 'helpful', 'friendly', 'good', 'atmosphere', 'always', 'lunch', 'upstairs', 'close', 'know', 'would', 'like', 'dinner']</t>
  </si>
  <si>
    <t>['want', 'cheap', 'drink', 'place', 'sunday', 'dinner', 'well', 'least', 'say', 'better', 'larger', 'turkey', 'dinner', 'boy', 'complete', 'waste', 'money', 'want', 'turkey', 'like', 'slice', 'turkey', 'roll', 'vegetables', 'do', 'mash', 'spoon', 'full', 'roast', 'potatoes', 'soggy', 'small', 'stick', 'toby', 'carvery', 'enjoy', 'plenty', 'good', 'taste', 'food', 'waste', 'money', 'sunday', 'dinner', 'witherspoon', 'bad']</t>
  </si>
  <si>
    <t>['would', 'say', 'one', 'best', 'favourite', 'quick', 'bite', 'especially', 'one', 'rainy', 'days', 'soho', 'never', 'miss', 'opportunity', 'one', 'new', 'lemonades', 'perfect', 'summer', 'days']</t>
  </si>
  <si>
    <t>['second', 'time', 'food', 'phenomenal', 'definately', 'recommend', 'try', 'fan', 'good', 'sushi']</t>
  </si>
  <si>
    <t>['venue', 'beautiful', 'old', 'cinema', 'walk', 'old', 'enough', 'bring', 'back', 'many', 'memories', 'night', 'picture', 'lot', 'memorabilia', 'old', 'film', 'old', 'area', 'seat', 'set', 'well', 'think', 'smoke', 'area', 'rear', 'premise', 'non', 'smoker', 'sure', 'light', 'subdue', 'large', 'bar', 'good', 'selection', 'drink', 'non', 'alcoholic', 'traditional', 'welcome', 'stop', 'along', 'holloway', 'rd']</t>
  </si>
  <si>
    <t>['go', 'book', 'voucher', 'two', 'amazon', 'local', 'get', 'two', 'burgers', 'two', 'portion', 'chip', 'onion', 'ring', 'coleslaw', 'two', 'beers', 'excellent', 'value', 'much', 'food', 'almost', 'roll', 'afterwards', 'arrive', 'kitchen', 'close', 'another', 'minutes', 'open', 'especially', 'us', 'make', 'us', 'feel', 'welcome', 'food', 'excellent', 'skin', 'chip', 'lovely', 'pull', 'pork', 'burger', 'nicest', 'burger', 'city', 'long', 'time', 'partner', 'falafel', 'burger', 'good', 'onion', 'ring', 'crispy', 'almost', 'tempura', 'batter', 'coleslaw', 'fresh', 'creamy', 'staff', 'absolutely', 'lovely', 'really', 'go', 'extra', 'mile', 'open', 'kitchen', 'early', 'us', 'definitely', 'return']</t>
  </si>
  <si>
    <t>['friend', 'introduce', 'us', 'restaurant', 'saturday', 'night', 'really', 'tasty', 'lovely', 'meal', 'meal', 'consist', 'mainly', 'seafood', 'although', 'usual', 'meats', 'available', 'restaurant', 'nothing', 'look', 'quality', 'price', 'surely', 'make', 'highly', 'recommend']</t>
  </si>
  <si>
    <t>['time', 'always', 'good', 'experience', 'build', 'use', 'cinema', 'nice', 'picture', 'remain', 'although', 'busy', 'size', 'seem', 'crowd']</t>
  </si>
  <si>
    <t>['nip', 'pint', 'real', 'ale', 'catch', 'formula', 'qualify', 'find', 'real', 'ale', 'wine', 'friendly', 'bar', 'man', 'put', 'f', 'manager', 'turn', 'one', 'minute', 'climax', 'leave', 'annoy', 'manager', 'please', 'action', 'smile', 'face', 'may', 'response', 'colleagues', 'complaint', 'slow', 'service', 'poor', 'queue', 'management', 'day', 'guy', 'hospitality', 'go', 'barrow', 'boy', 'instead', 'see', 'carlos', 'agenda', 'rip', 'anyone', 'go', 'way', 'make', 'feel', 'welcome']</t>
  </si>
  <si>
    <t>['visit', 'prezzos', 'pm', 'quite', 'busy', 'seat', 'straight', 'away', 'bring', 'menu', 'waitress', 'return', 'take', 'drink', 'order', 'notice', 'corner', 'menu', 'bottle', 'prosecco', 'order', 'one', 'waitress', 'unsure', 'offer', 'ask', 'could', 'find', 'waitress', 'come', 'back', 'say', 'run', 'italian', 'restaurant', 'order', 'bottle', 'white', 'wine', 'slight', 'language', 'barrier', 'partner', 'could', 'really', 'understand', 'everything', 'say', 'however', 'waitress', 'polit', 'time', 'place', 'order', 'offer', 'course', 'include', 'glass', 'prosecco', 'waitress', 'offer', 'us', 'sparkle', 'rise', 'staters', 'prawn', 'tomato', 'sauce', 'great', 'mine', 'bruschetta', 'hot', 'flat', 'bread', 'nice', 'four', 'cherry', 'tomatoes', 'chop', 'half', 'tiny', 'bite', 'basil', 'three', 'small', 'piece', 'red', 'onion', 'oil', 'quite', 'expect', 'mains', 'arrive', 'crab', 'lobster', 'ravioli', 'hot', 'great', 'chicken', 'milanese', 'well', 'website', 'menu', 'show', 'chicken', 'bread', 'crumb', 'grate', 'cheese', 'half', 'plate', 'salad', 'actually', 'get', 'chicken', 'bread', 'crumb', 'cheese', 'small', 'potion', 'rocket', 'two', 'cherry', 'tomatoes', 'chop', 'half', 'taste', 'good', 'describe', 'menu', 'desert', 'arrive', 'chocolate', 'orange', 'ice', 'cream', 'expresso', 'great', 'service', 'good', 'even', 'language', 'barrier']</t>
  </si>
  <si>
    <t>['visit', 'coronet', 'match', 'day', 'arsenal', 'fc', 'home', 'pub', 'get', 'pretty', 'busy', 'hours', 'kick', 'want', 'get', 'table', 'eat', 'worth', 'get', 'early', 'wetherspoon', 'pub', 'offer', 'reasonably', 'price', 'food', 'expect', 'haute', 'cuisine', 'staff', 'seem', 'experience', 'serve', 'customers', 'busy', 'bar', 'although', 'might', 'expect', 'wait', 'serve', 'kick', 'time', 'near', 'pretty', 'good', 'quick', 'service', 'recognise', 'next', 'aware', 'visit', 'match', 'day', 'security', 'staff', 'outside', 'admit', 'home', 'supporters', 'wear', 'clothe', 'immediately', 'indicate', 'arsenal', 'fan', 'produce', 'either', 'match', 'ticket', 'season', 'ticket', 'arsenal', 'membership', 'card', 'agree', 'reviewers', 'compliment', 'wetherspoons', 'retain', 'number', 'original', 'feature', 'old', 'art', 'deco', 'cinema', 'shame', 'upper', 'circle', 'available', 'sit', 'think', 'use', 'private', 'function']</t>
  </si>
  <si>
    <t>['recommendations', 'locals', 'try', 'lovely', 'restaurant', 'dish', 'beautifully', 'cook', 'meats', 'melt', 'mouth', 'service', 'attentive', 'efficient', 'friendly', 'small', 'cosy', 'popular', 'restaurant', 'would', 'recommend', 'book', 'weekend', 'definitely', 'back']</t>
  </si>
  <si>
    <t>['come', 'friday', 'night', 'dinner', 'great', 'experience', 'salmon', 'tataki', 'sear', 'salmon', 'spider', 'role', 'ebi', 'ten', 'role', 'california', 'role', 'prawn', 'tempura', 'everything', 'delicious', 'sear', 'salmon', 'favourite', 'service', 'brilliant', 'waitress', 'nice', 'wait', 'go', 'back']</t>
  </si>
  <si>
    <t>['enjoy', 'couple', 'drink', 'amongst', 'friendly', 'crowd', 'people', 'nicely', 'staff', 'man', 'pub', 'weekend', 'watch', 'italy', 'spain', 'match', 'lot', 'tvs', 'great', 'bar', 'staff', 'nice', 'venue', 'enjoy', 'game', 'orange', 'soda', 'highly', 'price', 'overall', 'nice', 'place', 'hang', 'bite']</t>
  </si>
  <si>
    <t>['really', 'good', 'pies', 'eat', 'take', 'home', 'even', 'freeze', 'keep', 'later', 'tasty', 'good', 'size', 'pies', 'really', 'cheap', 'rhubarb', 'crumble', 'good']</t>
  </si>
  <si>
    <t>['book', 'staff', 'christmas', 'people', 'month', 'event', 'book', 'side', 'private', 'room', 'conversation', 'important', 'us', 'side', 'room', 'ask', 'note', 'book', 'form', 'day', 'meal', 'call', 'confirm', 'book', 'arrive', 'people', 'room', 'book', 'claim', 'record', 'book', 'waitress', 'actually', 'say', 'make', 'book', 'work', 'day', 'show', 'call', 'phone', 'maintain', 'make', 'book', 'become', 'surly', 'finally', 'offer', 'seat', 'basement', 'suggest', 'free', 'bottle', 'prosecco', 'make', 'ignore', 'waitress', 'finally', 'relent', 'complain', 'mind', 'much', 'thing', 'happen', 'year', 'although', 'occasion', 'move', 'others', 'room', 'food', 'fine', 'reasonable', 'value', 'location', 'good', 'service', 'totally', 'unreliable', 'surly', 'almost', 'ruin', 'meal', 'go', 'somewhere', 'else', 'next', 'year']</t>
  </si>
  <si>
    <t>['good', 'range', 'beers', 'good', 'place', 'meet', 'music', 'little', 'loud', 'hold', 'decent', 'conversation', 'seem', 'bar', 'staff', 'punters']</t>
  </si>
  <si>
    <t>['service', 'good', 'waiter', 'huge', 'problems', 'understand', 'want', 'order', 'result', 'point', 'try', 'remove', 'something', 'add', 'order', 'avail', 'wait', 'ten', 'minutes', 'bill', 'come', 'go', 'complain', 'busy', 'take', 'take', 'away', 'order', 'original', 'waiter', 'haul', 'crate', 'beer', 'basement', 'food', 'average', 'nothing', 'special', 'would', 'go', 'probably', 'impress', 'especially', 'seem', 'load', 'hype', 'wagamama', 'general']</t>
  </si>
  <si>
    <t>['pub', 'beautiful', 'ott', 'build', 'load', 'seat', 'plug', 'laptops', 'price', 'quite', 'low', 'beer', 'variety', 'good', 'would', 'careful', 'food', 'hit', 'miss', 'love', 'bagels', 'sweet', 'potato', 'curry', 'ok', 'go', 'drink', 'surround', 'find', 'staff', 'mostly', 'friendly', 'relax', 'although', 'encounter', 'one', 'lady', 'gnarl', 'reason', 'everyone', 'else', 'great', 'though', 'free', 'unlimited', 'filter', 'coffee', 'refill', 'pm']</t>
  </si>
  <si>
    <t>['food', 'good', 'cost', 'decent', 'order', 'nice', 'view', 'heliport', 'river']</t>
  </si>
  <si>
    <t>['first', 'visit', 'reggie', 'find', 'groupon', 'food', 'amaze', 'recommend', 'delicious', 'fish', 'cake', 'make', 'fresh', 'arrive', 'lady', 'serve', 'us', 'joy', 'welcome', 'extremely', 'generous', 'truly', 'felt', 'like', 'lovely', 'home', 'cook', 'west', 'indian', 'meal', 'jerk', 'chicken', 'perfect', 'usually', 'fan', 'rice', 'peas', 'believe', 'make', 'perfection', 'mention', 'home', 'make', 'rum', 'raisin', 'ice', 'cream', 'totally', 'worth', 'every', 'penny', 'steph', 'jon']</t>
  </si>
  <si>
    <t>['wagamama', 'one', 'favourite', 'restaurants', 'japanese', 'food', 'restaurants', 'several', 'cities', 'time', 'weekend', 'london', 'find', 'spend', 'rather', 'long', 'time', 'bus', 'due', 'torrential', 'pour', 'end', 'putney', 'high', 'road', 'really', 'please', 'see', 'wagamama', 'lunch', 'restaurants', 'visit', 'staff', 'friendly', 'efficient', 'love', 'freshly', 'prepare', 'tasty', 'dish', 'serve', 'quickly', 'professionally', 'plenty', 'vegetarian', 'dish', 'great', 'desserts', 'one', 'favourites', 'white', 'chocolate', 'ginger', 'cheesecake', 'wide', 'selection', 'win', 'price', 'reasonable', 'wagamama', 'suitable', 'families', 'group', 'make', 'little', 'noisy', 'cantine', 'like', 'seat', 'always', 'comfortable', 'longer', 'stay', 'great', 'food', 'make']</t>
  </si>
  <si>
    <t>['arrive', 'without', 'reservation', 'busy', 'seat', 'easily', 'prompt', 'service', 'polite', 'wait', 'staff', 'lovely', 'food', 'complaints', 'definitely', 'visit', 'stay', 'marble', 'arch', 'area']</t>
  </si>
  <si>
    <t>['south', 'indian', 'restaurant', 'local', 'area', 'drive', 'walk', 'past', 'place', 'years', 'never', 'interest', 'look', 'dead', 'outside', 'one', 'friends', 'suggest', 'hear', 'food', 'great', 'four', 'us', 'go', 'one', 'even', 'outside', 'much', 'look', 'nothing', 'fancy', 'large', 'sign', 'name', 'udaya', 'clearly', 'large', 'house', 'front', 'entrance', 'live', 'room', 'convert', 'small', 'restaurant', 'small', 'bar', 'area', 'basic', 'spacious', 'well', 'light', 'seat', 'area', 'good', 'menu', 'reasonable', 'amount', 'food', 'order', 'order', 'starter', 'order', 'squid', 'fry', 'extra', 'hot', 'brilliant', 'starter', 'fantastic', 'freshly', 'make', 'pip', 'hot', 'absolutely', 'delicious', 'starters', 'great', 'complaints', 'anyone', 'order', 'devil', 'prawn', 'vegetable', 'fry', 'rice', 'fantastic', 'delicious', 'think', 'whilst', 'write', 'make', 'mouth', 'water', 'lol', 'everyone', 'please', 'order', 'share', 'others', 'meals', 'complaints', 'mango', 'lassi', 'well', 'brilliant', 'sweet', 'smooth', 'right', 'amount', 'mango', 'didnt', 'try', 'desserts', 'full', 'portion', 'good', 'size', 'well', 'impress', 'come', 'back', 'days', 'later', 'wife', 'absolutely', 'love', 'please', 'give', 'go', 'want', 'nonsense', 'home', 'make', 'food', 'sure', 'wont', 'disappoint']</t>
  </si>
  <si>
    <t>['great', 'atmosphere', 'lively', 'food', 'good', 'service', 'ok', 'need', 'lively', 'people', 'serve', 'smile']</t>
  </si>
  <si>
    <t>['th', 'visit', 'prezzo', 'defo', 'best', 'far', 'good', 'attentive', 'service', 'without', 'bear', 'food', 'well', 'cook', 'overall', 'good', 'value', 'money', 'location', 'would', 'return', 'encourage', 'others', 'give', 'try']</t>
  </si>
  <si>
    <t>['tuck', 'away', 'behind', 'oxford', 'st', 'little', 'marvel', 'offer', 'great', 'sandwich', 'reasonable', 'price', 'toast', 'salt', 'beef', 'sandwich', 'love', 'every', 'bite', 'definitely', 'go', 'back']</t>
  </si>
  <si>
    <t>['comment', 'food', 'regrettably', 'stay', 'long', 'enough', 'arrive', 'pm', 'persuade', 'let', 'us', 'sit', 'welcome', 'start', 'order', 'two', 'dish', 'menu', 'ironicall', 'two', 'expensive', 'well', 'twice', 'tell', 'resort', 'rd', 'choice', 'menu', 'seem', 'right', 'pay', 'bottle', 'water', 'leave']</t>
  </si>
  <si>
    <t>['go', 'work', 'colleagues', 'manage', 'get', 'table', 'venue', 'pretty', 'spacious', 'big', 'table', 'easily', 'accommodate', 'us', 'adequate', 'outdoor', 'seat', 'although', 'side', 'street', 'venue', 'pet', 'friendly', 'dog', 'welcome', 'beer', 'selection', 'pretty', 'fantastic', 'venue', 'recommend', 'two', 'beer', 'enthusiasts', 'decent', 'cocktail', 'wine', 'selection', 'non', 'beer', 'fan', 'pizzas', 'nice', 'nothing', 'amaze', 'nice', 'thin', 'good', 'flavour', 'recommend', 'chorizo', 'vegetarian', 'goat', 'cheese', 'overall', 'would', 'thoroughly', 'recommend', 'anyone', 'big', 'group', 'like', 'really', 'nice', 'pint']</t>
  </si>
  <si>
    <t>['byron', 'burgers', 'good', 'quite', 'long', 'time', 'favourite', 'burgers', 'normally', 'blue', 'cheese', 'burger', 'last', 'time', 'place', 'surprise', 'see', 'blue', 'cheese', 'burger', 'tiny', 'drop', 'cheese', 'almost', 'impossible', 'see', 'think', 'mistake', 'realise', 'blue', 'cheese', 'burgers', 'serve', 'exact', 'tiny', 'portion', 'cheese', 'look', 'like', 'byron', 'try', 'save', 'money', 'fancy', 'proper', 'blue', 'cheese', 'burger', 'blue', 'cheese', 'try', 'gbk']</t>
  </si>
  <si>
    <t>['put', 'burgers', 'macdonalds', 'trashy', 'outlets', 'well', 'stall', 'market', 'football', 'ground', 'even', 'gbk', 'decide', 'risk', 'cote', 'recommendation', 'friends', 'extremely', 'surprise', 'good', 'quality', 'meat', 'seem', 'cook', 'proper', 'grill', 'one', 'supplement', 'fuel', 'accelerant', 'accompany', 'bun', 'fry', 'skin', 'chip', 'also', 'good', 'quality', 'go', 'whole', 'heart', 'attack', 'hog', 'caramel', 'honeycomb', 'sundaes', 'finish', 'service', 'extremely', 'friendly', 'helpful', 'efficient', 'would', 'certainly', 'revisit']</t>
  </si>
  <si>
    <t>['go', 'little', 'blue', 'hit', 'blue', 'hideously', 'expensive', 'really', 'bad', 'staff', 'go', 'fact', 'club', 'waste', 'money', 'go', 'elsewhere']</t>
  </si>
  <si>
    <t>['eat', 'several', 'time', 'recently', 'delight', 'time', 'freshness', 'food', 'good', 'personal', 'service', 'particularly', 'like', 'chicken', 'spring', 'roll', 'starters', 'itame', 'noodle', 'soup', 'also', 'fresh', 'juices', 'great', 'like', 'strawberry', 'one']</t>
  </si>
  <si>
    <t>['small', 'restaurant', 'compare', 'branch', 'lovely', 'brazilian', 'lady', 'serve', 'us', 'food', 'arrive', 'good', 'time', 'take', 'order', 'arrive', 'hot', 'testy', 'one', 'small', 'point', 'ice', 'machine', 'break', 'spoil', 'even', 'worth', 'visit']</t>
  </si>
  <si>
    <t>['plan', 'go', 'another', 'sushi', 'restaurant', 'ealing', 'get', 'close', 'start', 'walk', 'towards', 'hare', 'tortoise', 'en', 'route', 'stumble', 'across', 'restaurant', 'look', 'great', 'sushi', 'great', 'fresh', 'modern', 'restaurant', 'friendly', 'staff', 'fresh', 'fish', 'udon', 'good', 'nothing', 'special', 'however', 'rainbow', 'roll', 'exceptional', 'negative', 'food', 'little', 'expensive', 'side']</t>
  </si>
  <si>
    <t>['pub', 'minutes', 'walk', 'fulham', 'broadway', 'station', 'nice', 'place', 'go', 'work', 'drink', 'dinner', 'huge', 'variety', 'food', 'options', 'food', 'really', 'nice', 'could', 'cheaper', 'london', 'expect', 'expensive', 'rooftop', 'area', 'well', 'think', 'unfortunately', 'realise', 'leave', 'experience', 'probably', 'give', 'star']</t>
  </si>
  <si>
    <t>['far', 'breakfast', 'buffet', 'go', 'good', 'nothing', 'spectacular', 'enough', 'items', 'end', 'eat', 'thing', 'every', 'morning', 'three', 'nights', 'spend', 'know', 'value', 'money', 'book', 'inclusive', 'package', 'staff', 'efficient', 'wait', 'long', 'seat']</t>
  </si>
  <si>
    <t>['tell', 'minute', 'wait', 'order', 'pay', 'full', 'price', 'wait', 'time', 'like', 'chippy']</t>
  </si>
  <si>
    <t>['since', 'move', 'fulham', 'road', 'try', 'pub', 'bar', 'restaurants', 'nothing', 'seem', 'stand', 'come', 'back', 'broadway', 'bar', 'grill', 'grind', 'floor', 'grand', 'local', 'pub', 'great', 'food', 'service', 'shisha', 'lounge', 'rare', 'garden', 'proper', 'people', 'serve', 'go', 'first', 'floor', 'like', 'wow', 'mean', 'wow', 'restaurant', 'league', 'chelsea', 'brasa', 'amaze', 'food', 'starters', 'crispy', 'calamari', 'spice', 'pull', 'pork', 'follow', 'cote', 'de', 'beufe', 'bone', 'like', 'cook', 'perfection', 'serve', 'spring', 'side', 'creamy', 'mash', 'service', 'great', 'attentive', 'wine', 'selection', 'amaze', 'meal', 'tell', 'could', 'cocktails', 'roof', 'terrace', 'roof', 'terrace', 'mean', 'chelsea', 'amaze', 'view', 'stamford', 'bridge', 'great', 'deco', 'bar', 'lucky', 'round', 'corner', 'thank', 'staff', 'make', 'even', 'truly', 'amaze']</t>
  </si>
  <si>
    <t>['great', 'venue', 'staff', 'accommodate', 'would', 'certainly', 'use', 'similar', 'event', 'food', 'platters', 'great', 'large', 'group', 'upstairs', 'space', 'perfect']</t>
  </si>
  <si>
    <t>['quick', 'stop', 'early', 'even', 'nosh', 'gig', 'bridge', 'good', 'food', 'burgers', 'f', 'c', 'unusual', 'black', 'pud', 'chorizo', 'quail', 'egg', 'basil', 'salad', 'enough', 'salad', 'companion', 'complaints', 'downside', 'unnecessarily', 'sandbag', 'staff', 'member', 'manager', 'pretend', 'customer', 'outside', 'tell', 'us', 'wonderful', 'place', 'great', 'food', 'walk', 'pub', 'eat']</t>
  </si>
  <si>
    <t>['visit', 'restaurant', 'good', 'friend', 'mine', 'treat', 'staff', 'appear', 'korean', 'efficient', 'welcome', 'indeed', 'small', 'touch', 'make', 'restaurant', 'appeal', 'wall', 'mount', 'bell', 'japanese', 'art', 'slide', 'rear', 'doors', 'add', 'atmosphere', 'waitress', 'able', 'make', 'good', 'suggestions', 'menu', 'staff', 'friendly', 'welcome', 'indeed']</t>
  </si>
  <si>
    <t>['staff', 'friendly', 'welcome', 'groupon', 'deal', 'cinema', 'real', 'winner', 'bottle', 'sol', 'beer', 'tasty', 'bratwurst', 'bowl', 'popcorn', 'fourteen', 'quid', 'us', 'great', 'night', 'lovely', 'little', 'bar']</t>
  </si>
  <si>
    <t>['quintessential', 'english', 'pub', 'heart', 'london', 'time', 'travel', 'back', 'victorian', 'era', 'ambiance', 'decor', 'amaze', 'glass', 'panel', 'period', 'furniture', 'tourist', 'enjoy', 'pub', 'past']</t>
  </si>
  <si>
    <t>['food', 'amaze', 'genuinely', 'take', 'back', 'childhood', 'portion', 'size', 'bonus', 'great', 'food', 'great', 'price', 'staff', 'friendly', 'helpful', 'would', 'definitely', 'recommend', 'anyone']</t>
  </si>
  <si>
    <t>['outstanding', 'food', 'go', 'back', 'asap', 'gyoza', 'steam', 'sea', 'bass', 'black', 'cod', 'good', 'nobu', 'steam', 'crab', 'dumpling', 'things', 'tempura', 'get']</t>
  </si>
  <si>
    <t>['favourite', 'restaurant', 'anywhere', 'include', 'india', 'place', 'look', 'like', 'average', 'corner', 'curry', 'house', 'put', 'food', 'reason', 'praise', 'simply', 'better', 'anywhere', 'else', 'take', 'clients', 'friends', 'family', 'take', 'quite', 'detour', 'go', 'owner', 'staff', 'welcome', 'modest', 'helpful', 'food', 'fresh', 'vibrant', 'bill', 'pleasant', 'surprise']</t>
  </si>
  <si>
    <t>['hear', 'place', 'first', 'visit', 'today', 'breakfast', 'usually', 'huge', 'fan', 'amaze', 'think', 'stephane', 'cook', 'scramble', 'egg', 'better', 'anyone', 'else', 'planet', 'really', 'friendly', 'service', 'relax', 'efficient', 'great', 'start', 'day', 'thank', 'stephane', 'maicin']</t>
  </si>
  <si>
    <t>['come', 'friday', 'night', 'daily', 'deal', 'voucher', 'disappoint', 'food', 'fantastic', 'cocktails', 'well', 'make', 'delicious', 'quite', 'small', 'little', 'place', 'imagine', 'get', 'quite', 'noisy', 'later', 'waiters', 'attentive', 'chatty']</t>
  </si>
  <si>
    <t>['favourite', 'local', 'restaurant', 'friendly', 'polite', 'quick', 'service', 'food', 'always', 'super', 'tasty', 'order', 'least', 'portion', 'gyoza', 'every', 'time', 'one', 'never', 'enough', 'kataifi', 'prawn', 'full', 'flavour', 'well', 'boyfriend', 'really', 'enjoy', 'salmon', 'avocado', 'hand', 'roll', 'real', 'delight', 'reasonably', 'price', 'sake', 'also', 'really', 'good', 'definitely', 'give', 'go', 'least', 'order', 'takeaway', 'service', 'disappoint']</t>
  </si>
  <si>
    <t>['three', 'different', 'byron', 'past', 'months', 'fan', 'long', 'open', 'buns', 'recently', 'change', 'consistently', 'dry', 'lose', 'brioche', 'edge', 'ask', 'waiter', 'know', 'know', 'management', 'listen', 'us', 'please', 'tell', 'tweet', 'reply', 'loss', 'plenty', 'place', 'screw', 'win', 'formula', 'within', 'stone', 'throw', 'brand', 'burger', 'lobster', 'honest', 'meat', 'liquor', 'guy', 'could', 'go', 'silly', 'cost', 'cut', 'lose', 'customers']</t>
  </si>
  <si>
    <t>['part', 'weatherspoons', 'chain', 'drink', 'cheap', 'difference', 'place', 'place', 'actually', 'plesent', 'spacious', 'use', 'old', 'cinema', 'want', 'cheap', 'drink', 'cant', 'go', 'wrong']</t>
  </si>
  <si>
    <t>['time', 'great', 'tasty', 'big', 'pizzas', 'nice', 'wine', 'apparently', 'beer', 'good', 'friendly', 'staff', 'lovely', 'set', 'even', 'toilets', 'alright']</t>
  </si>
  <si>
    <t>['quality', 'live', 'music', 'great', 'service', 'friendly', 'attentive', 'win', 'bite', 'pricey', 'london', 'france', 'luxembourg', 'budget', 'beer', 'options', 'try', 'food', 'saw', 'others', 'munch', 'happy', 'face', 'menu', 'options', 'small', 'foods', 'look', 'tasty', 'expensive', 'thank', 'laura', 'provide', 'excellent', 'entertain', 'live', 'jazz', 'band']</t>
  </si>
  <si>
    <t>['go', 'place', 'live', 'jazz', 'night', 'overall', 'bad', 'place', 'nice', 'intimate', 'jazz', 'real', 'exist', 'frankly', 'expect', 'traditional', 'one', 'swing', 'part', 'deal', 'share', 'platter', 'bite', 'stingy', 'stuff', 'however', 'free', 'drink', 'drink', 'eight', 'compensate']</t>
  </si>
  <si>
    <t>['love', 'chippy', 'many', 'good', 'fish', 'chip', 'shop', 'hop', 'london', 'one', 'definitely', 'worth', 'visit']</t>
  </si>
  <si>
    <t>['rex', 'burger', 'whatever', 'call', 'save', 'buy', 'onion', 'ring', 'new', 'beers', 'win', 'launch', 'good', 'india', 'hells', 'lager', 'exceptional', 'turn', 'nose', 'iceberg', 'wedge', 'classic', 'service', 'friendly', 'prompt', 'knowledgeable']</t>
  </si>
  <si>
    <t>['say', 'well', 'homesick', 'pregnant', 'wife', 'yes', 'wife', 'crave', 'see', 'ad', 'pothichoru', 'love', 'husband', 'decide', 'order', 'one', 'lunch', 'big', 'mistake', 'order', 'one', 'think', 'whats', 'big', 'deal', 'kind', 'thing', 'order', 'nice', 'beef', 'fry', 'kappa', 'oh', 'boy', 'wrong', 'pothichoru', 'smelt', 'wonderful', 'second', 'wife', 'start', 'unwrap', 'know', 'like', 'two', 'pregnant', 'women', 'get', 'stick', 'tasty', 'well', 'worth', 'price', 'actually', 'feed', 'us', 'im', 'still', 'find', 'hard', 'move', 'im', 'stuff', 'taste', 'banana', 'leaf', 'nicley', 'infuse', 'rice', 'think', 'india', 'salt', 'dry', 'fish', 'finger', 'lick', 'good', 'kerala', 'style', 'must', 'say', 'definatley', 'value', 'money', 'quantity', 'quality', 'wise', 'absolutly', 'order', 'beef', 'fry', 'kappa', 'wait', 'dinner', 'thank', 'udaya', 'im', 'also', 'wifes', 'good', 'book', 'point', 'get', 'better', 'go', 'labour', 'thank', 'team', 'udaya']</t>
  </si>
  <si>
    <t>['visit', 'guests', 'member', 'private', 'club', 'people', 'entertainment', 'industry', 'occasional', 'famous', 'face', 'appear', 'even', 'quite', 'expect', 'private', 'members', 'club', 'part', 'charm', 'downstairs', 'feel', 'busy', 'pub', 'upstairs', 'restaurant', 'quite', 'informal', 'friendly', 'christmas', 'dinner', 'never', 'fair', 'judge', 'type', 'meal', 'however', 'nice', 'enjoyable', 'time']</t>
  </si>
  <si>
    <t>['good', 'customer', 'service', 'food', 'fantastic', 'proactive', 'highly', 'recommend', 'great', 'staff', 'visit']</t>
  </si>
  <si>
    <t>['love', 'love', 'love', 'music', 'bar', 'last', 'night', 'mainly', 'punk', 'new', 'romantic', 'fabulous', 'great', 'vibe', 'back']</t>
  </si>
  <si>
    <t>['dinner', 'good', 'service', 'etc', 'breakfast', 'best', 'much', 'prefer', 'premier', 'inns', 'choices', 'price']</t>
  </si>
  <si>
    <t>['great', 'home', 'cook', 'food', 'reasonable', 'price', 'everything', 'really', 'nice', 'bring', 'pretty', 'quickly', 'food', 'come', 'tell', 'welcome', 'ask', 'wasnt', 'enough', 'jerk', 'chicken', 'food', 'could', 'eat', 'worth', 'trip', 'try', 'home', 'make', 'ice', 'cream']</t>
  </si>
  <si>
    <t>['classy', 'little', 'chip', 'shop', 'clean', 'shiny', 'proper', 'chip', 'shop', 'chip', 'homemade', 'pies', 'excellent', 'fish', 'cheap', 'well', 'worth']</t>
  </si>
  <si>
    <t>['street', 'away', 'hustle', 'bustle', 'oxford', 'st', 'restaurant', 'serve', 'decent', 'portion', 'reasonable', 'price', 'pizza', 'pasta', 'fresh', 'tasty', 'would', 'recommend', 'seafood', 'pasta', 'special', 'mushroom', 'ravioli']</t>
  </si>
  <si>
    <t>['comment', 'apply', 'specifically', 'putney', 'branch', 'chain', 'visit', 'find', 'strange', 'contradiction', 'much', 'get', 'right', 'apart', 'taste', 'food', 'value', 'money', 'speed', 'quality', 'service', 'ambience', 'location', 'look', 'food', 'hit', 'mark', 'dish', 'choose', 'time', 'desperately', 'seek', 'something', 'flavour', 'look', 'wonderful', 'arrive', 'teriyaki', 'chicken', 'donburi', 'one', 'favourites', 'apparently', 'look', 'even', 'better', 'picture', 'website', 'http', 'www', 'wagamama', 'com', 'menu', 'teriyaki', 'chicken', 'donburi', 'ask', 'extra', 'chillies', 'spice', 'bring', 'add', 'dish', 'quite', 'handful', 'expect', 'nice', 'kick', 'fine', 'also', 'ask', 'brown', 'rice', 'tend', 'flavour', 'honestly', 'shut', 'eye', 'spoon', 'mouth', 'would', 'idea', 'eat', 'tasteless', 'spice', 'despite', 'red', 'chillies', 'de', 'seed', 'duh', 'make', 'sense', 'know', 'store', 'ingredients', 'look', 'fresh', 'lose', 'flavour', 'quite', 'feat', 'really', 'time', 'complain', 'things', 'look', 'awful', 'taste', 'follow', 'downhill', 'summary', 'could', 'perfect', 'work', 'season', 'food', 'keep', 'flavour', 'wonderful', 'ingredients']</t>
  </si>
  <si>
    <t>['call', 'dinner', 'watch', 'nearby', 'premiership', 'football', 'match', 'really', 'nice', 'build', 'nicely', 'decorate', 'menu', 'standard', 'wetherspoon', 'affair', 'plenty', 'choice', 'reasonable', 'price', 'service', 'first', 'rate', 'food', 'bring', 'within', 'minutes', 'order', 'clock', 'saturday', 'still', 'pretty', 'full', 'football', 'fan', 'say', 'people', 'age', 'include', 'kid', 'overall', 'atmosphere', 'excellent', 'ever', 'lucky', 'enough', 'get', 'back', 'london', 'hope', 'call']</t>
  </si>
  <si>
    <t>['noodle', 'restaurant', 'locations', 'throughout', 'london', 'impeccably', 'clean', 'eat', 'one', 'high', 'street', 'several', 'us', 'share', 'variety', 'entrees', 'flavorful', 'server', 'delightful', 'pleasant', 'luncheon', 'experience']</t>
  </si>
  <si>
    <t>['food', 'service', 'good', 'area', 'usually', 'find', 'service', 'west', 'end', 'slow', 'prezzo', 'menu', 'nice', 'selection', 'everything', 'cook', 'right', 'staff', 'know', 'minimize', 'disruptions', 'could', 'conduct', 'business', 'enjoy', 'lunch', 'would', 'definitely', 'try', 'area']</t>
  </si>
  <si>
    <t>['really', 'express', 'amaze', 'place', 'little', 'gem', 'tuck', 'away', 'approximately', 'minutes', 'walk', 'harlesden', 'station', 'first', 'service', 'amaze', 'owner', 'make', 'real', 'effort', 'get', 'know', 'partner', 'ask', 'us', 'name', 'even', 'give', 'ft', 'boyfriend', 'extra', 'serve', 'normal', 'serve', 'plentiful', 'enough', 'big', 'boy', 'like', 'absolute', 'hysterics', 'honestly', 'felt', 'like', 'someone', 'cook', 'personally', 'customer', 'far', 'best', 'jerk', 'chicken', 'salt', 'fish', 'fritter', 'ever', 'everything', 'flavoursome', 'absolutely', 'stuff', 'time', 'finish', 'want', 'return', 'soon', 'leave', 'definitely', 'return', 'eat', 'week', 'stock', 'dish', 'price', 'absolutely', 'shock', 'well', 'cheap', 'worth']</t>
  </si>
  <si>
    <t>['order', 'tendon', 'tonkatsu', 'set', 'meals', 'lunch', 'menu', 'rainbow', 'chirashi', 'main', 'menu', 'well', 'present', 'really', 'tasty', 'authentically', 'japanese', 'service', 'superb', 'informative', 'cheery', 'early', 'days', 'yet', 'newly', 'open', 'restaurant', 'many', 'clients', 'although', 'sunday', 'mother', 'sunday', 'word', 'get', 'around', 'place', 'jam', 'pack', 'sure', 'japanese', 'please', 'put', 'rather', 'random', 'gigantic', 'kanji', 'owner', 'choose', 'stick', 'wall', 'say', 'kobe', 'even', 'sushi', 'character', 'pronounce', 'ki', 'mean', 'spirit', 'mood', 'tenki', 'weather', 'example', 'may', 'lead', 'think', 'owner', 'japanese', 'right', 'vietnamese', 'good', 'proportion', 'weekend', 'staff', 'japanese', 'include', 'chefs', 'non', 'japanese', 'chefs', 'train', 'japan', 'japanese', 'restaurants', 'japanese', 'speakers', 'place', 'miss']</t>
  </si>
  <si>
    <t>['go', 'groupon', 'purchase', 'probably', 'per', 'person', 'food', 'fantastic', 'bar', 'staff', 'fun', 'friendly', 'atmosphere', 'nice', 'cosy', 'guy', 'come', 'take', 'order', 'bring', 'food', 'really', 'enthusiastic', 'polite', 'pull', 'pork', 'burger', 'chip', 'order', 'side', 'onion', 'ring', 'fussy', 'food', 'pork', 'beautiful', 'chip', 'handmade', 'cook', 'well', 'greasy', 'complain', 'bar']</t>
  </si>
  <si>
    <t>['friend', 'reserve', 'upstairs', 'bar', 'birthday', 'party', 'superb', 'choice', 'great', 'value', 'although', 'hire', 'upstairs', 'room', 'without', 'minimum', 'spend', 'bar', 'upstairs', 'still', 'large', 'enough', 'accommodate', 'couple', 'party', 'although', 'depend', 'party', 'size', 'aware', 'able', 'play', 'music', 'always', 'bonus', 'staff', 'really', 'friendly', 'drink', 'reasonably', 'price', 'good', 'location', 'ideal', 'party', 'london']</t>
  </si>
  <si>
    <t>['three', 'book', 'advance', 'friday', 'afraid', 'queue', 'however', 'enter', 'immediately', 'although', 'one', 'us', 'late', 'maitre', 'entry', 'really', 'smiley', 'efficient', 'give', 'fact', 'place', 'small', 'narrow', 'get', 'table', 'basement', 'arrive', 'smelly', 'upstairs', 'quite', 'nice', 'downstairs', 'bite', 'less', 'party', 'boat', 'sushimi', 'nigiri', 'rools', 'great', 'surprise', 'fish', 'fresh', 'tasty', 'waiters', 'really', 'fast', 'friendly', 'nice', 'place', 'center', 'london', 'expensive', 'compere', 'japanese', 'serve', 'delicious', 'food']</t>
  </si>
  <si>
    <t>['first', 'need', 'read', 'context', 'happen', 'groucho', 'club', 'pop', 'hay', 'festival', 'operate', 'bar', 'restaurant', 'hay', 'castle', 'ten', 'days', 'rather', 'establish', 'base', 'dean', 'street', 'review', 'really', 'relevant', 'plan', 'visit', 'pop', 'ibiza', 'elsewhere', 'rather', 'london', 'hq', 'arrive', 'tell', 'restaurant', 'book', 'show', 'bar', 'set', 'lovely', 'hay', 'castle', 'hay', 'wye', 'order', 'couple', 'items', 'cold', 'plat', 'bar', 'menu', 'drink', 'drink', 'arrive', 'fell', 'chat', 'twenty', 'minutes', 'still', 'sign', 'food', 'fact', 'follow', 'ten', 'minutes', 'become', 'increasingly', 'aware', 'also', 'sign', 'waiter', 'finally', 'thirty', 'five', 'minutes', 'order', 'food', 'manage', 'get', 'attention', 'pass', 'staff', 'member', 'say', 'would', 'investigate', 'return', 'say', 'unfortunately', 'delay', 'would', 'continue', 'even', 'bowl', 'olives', 'order', 'would', 'take', 'ten', 'minutes', 'arrive', 'point', 'hardly', 'seem', 'worth', 'clearly', 'feel', 'need', 'expedite', 'order', 'tell', 'might', 'well', 'pay', 'drink', 'leave', 'clearly', 'mistake', 'happen', 'staff', 'member', 'speak', 'reasonably', 'polite', 'sure', 'uncomfortable', 'get', 'involve', 'felt', 'receive', 'poor', 'service', 'two', 'front', 'first', 'management', 'could', 'make', 'effort', 'expedite', 'order', 'discover', 'mistake', 'think', 'long', 'think', 'would', 'take', 'decant', 'olives', 'bowl', 'bring', 'table', 'ten', 'minutes', 'second', 'give', 'fact', 'clearly', 'receive', 'poor', 'service', 'receive', 'order', 'leave', 'bitter', 'taste', 'mouth', 'present', 'bill', 'include', 'auto', 'tip', 'amount', 'term', 'discretionary', 'service', 'lovely', 'set', 'management', 'systems', 'process', 'probably', 'expand', 'familiar', 'base', 'dean', 'street']</t>
  </si>
  <si>
    <t>['time', 'italian', 'food', 'excellent', 'super', 'house', 'pizzas', 'great', 'hungry', 'pepperoni', 'really', 'tasty', 'fusilli', 'gorgonzola', 'equally', 'nice', 'party', 'sit', 'long', 'table', 'easy', 'chat', 'half', 'moon', 'side', 'cabin', 'much', 'nicer', 'sit', 'walk', 'sunday', 'afternoon', 'without', 'reservation']</t>
  </si>
  <si>
    <t>['kobe', 'sushi', 'great', 'tuna', 'sashimi', 'sushi', 'price', 'reasonable', 'compare', 'central', 'london', 'sushi', 'restaurants', 'equally', 'fresh', 'delicious', 'fish', 'kobe', 'signature', 'roll', 'also', 'tastey', 'great', 'selection', 'hot', 'cold', 'foods', 'soup', 'sushi', 'place', 'frown', 'upon', 'point', 'improve', 'tea', 'make', 'loose', 'leaf', 'although', 'tea', 'bag', 'good', 'japanese', 'suppliers']</t>
  </si>
  <si>
    <t>['spy', 'g', 'kelly', 'decide', 'go', 'lunch', 'time', 'carry', 'market', 'hungry', 'get', 'back', 'restaurant', 'queue', 'already', 'round', 'corner', 'join', 'queue', 'move', 'really', 'quickly', 'service', 'run', 'efficiently', 'takeaway', 'eat', 'really', 'keep', 'wait', 'long', 'let', 'queue', 'put', 'eat', 'seat', 'long', 'table', 'bench', 'nice', 'chat', 'people', 'share', 'local', 'couple', 'begin', 'group', 'italian', 'tourists', 'replace', 'traditional', 'pie', 'mince', 'beef', 'mash', 'liquor', 'parsley', 'sauce', 'also', 'vegetarian', 'chicken', 'leek', 'ham', 'pie', 'pie', 'mash', 'liquor', 'resist', 'homemade', 'crumble', 'one', 'apple', 'one', 'rhubarb', 'custard', 'dessert', 'turnover', 'food', 'amaze', 'whole', 'time', 'saw', 'trays', 'fresh', 'pies', 'come', 'bucket', 'load', 'fresh', 'mash', 'food', 'delicious', 'service', 'really', 'friendly', 'efficient', 'value', 'excellent', 'wait', 'go', 'back']</t>
  </si>
  <si>
    <t>['food', 'fantastic', 'staff', 'polite', 'anything', 'ambience', 'nice', 'smaller', 'type', 'cafe', 'feel', 'rather', 'sit', 'restaurant', 'lovely', 'home', 'cook', 'caribbean', 'food', 'im', 'excellent', 'value']</t>
  </si>
  <si>
    <t>['amaze', 'food', 'nice', 'drink', 'stumble', 'place', 'friend', 'best', 'night', 'arrive', 'around', 'please', 'see', 'kitchen', 'still', 'open', 'friendly', 'barwoman', 'suggest', 'charter', 'burgers', 'disappoint', 'charter', 'burger', 'really', 'meaty', 'burger', 'chip', 'onion', 'ring', 'real', 'home', 'make', 'taste', 'feel', 'go', 'definitely', 'try', 'burgers', 'great', 'atmosphere', 'ok', 'music', 'happy', 'helpful', 'staff', 'expensive', 'rare', 'treat', 'farringdon', 'area', 'definitely', 'come', 'back']</t>
  </si>
  <si>
    <t>['rare', 'find', 'lovely', 'unpretentious', 'gem', 'restaurant', 'generous', 'beautifully', 'present', 'sushi', 'great', 'price', 'charm', 'waitress', 'regular', 'place', 'us', 'wait', 'go', 'back']</t>
  </si>
  <si>
    <t>['yorkshire', 'grey', 'pub', 'look', 'traditional', 'try', 'beef', 'burgers', 'salads', 'dinner', 'good', 'experience', 'people', 'pay', 'around', 'drink', 'coffee', 'include', 'total', 'expensive', 'place', 'centre', 'london', 'lady', 'serve', 'us', 'friendly', 'also', 'beer', 'good']</t>
  </si>
  <si>
    <t>['great', 'variety', 'choose', 'high', 'standard', 'well', 'worth', 'money', 'staff', 'bright', 'alert', 'even', 'though', 'genuinely', 'happy', 'serve']</t>
  </si>
  <si>
    <t>['fan', 'japanese', 'cook', 'admit', 'restaurant', 'great', 'nice', 'atmosphere', 'waiters', 'keen', 'make', 'meal', 'pleasant', 'already', 'food', 'make', 'japanese', 'chef', 'tepanyaki', 'know', 'write', 'word', 'conclude', 'place', 'recommend', 'sure', 'friends', 'family']</t>
  </si>
  <si>
    <t>['go', 'friend', 'dinner', 'great', 'service', 'excellent', 'food', 'sushi', 'make', 'fresh', 'tasye', 'unique', 'high', 'recommandable']</t>
  </si>
  <si>
    <t>['three', 'us', 'go', 'weatherspoon', 'apparently', 'good', 'oz', 'angus', 'beef', 'steak', 'first', 'thing', 'note', 'dishevel', 'state', 'seat', 'many', 'food', 'stain', 'rip', 'pad', 'shoot', 'order', 'three', 'steaks', 'one', 'excellent', 'one', 'slightly', 'gristly', 'one', 'sixty', 'percent', 'edible', 'gristle', 'forty', 'percent', 'inedible', 'gristle', 'show', 'huge', 'piece', 'gristle', 'waiter', 'end', 'meal', 'ask', 'enjoy', 'meal', 'take', 'away', 'show', 'chef', 'assistant', 'manager', 'tell', 'us', 'chef', 'examine', 'gristle', 'fat', 'accept', 'fat', 'rubbish', 'pure', 'uncuttable', 'unchewable', 'gristls', 'poor', 'show', 'buyer', 'beware', 'pay', 'food', 'advance', 'advice', 'avoid', 'establishment']</t>
  </si>
  <si>
    <t>['stop', 'quick', 'beer', 'bite', 'chicken', 'burger', 'bangers', 'mash', 'excellent', 'fish', 'chip', 'sell', 'late', 'holiday', 'monday', 'even', 'good', 'selection', 'draft', 'beer', 'outdoor', 'seat', 'area', 'roof', 'would', 'good', 'sunny', 'day', 'clean', 'washrooms']</t>
  </si>
  <si>
    <t>['visit', 'tabernacle', 'last', 'night', 'mum', 'see', 'jonathan', 'antoine', 'jonathan', 'charlotte', 'britain', 'get', 'talent', 'plan', 'eat', 'inside', 'restaurant', 'seem', 'easiest', 'thing', 'really', 'expect', 'much', 'honest', 'however', 'complete', 'opposite', 'imagine', 'small', 'menu', 'three', 'dish', 'order', 'excellent', 'mum', 'steak', 'bavare', 'french', 'always', 'judge', 'standards', 'say', 'good', 'paris', 'order', 'two', 'starters', 'crab', 'cake', 'humous', 'avocado', 'veg', 'bread', 'really', 'delicious', 'highly', 'impress', 'staff', 'also', 'extremely', 'helpful', 'friendly', 'serve', 'food', 'us', 'mins', 'originally', 'tell', 'mins', 'grateful', 'want', 'miss', 'show', 'would', 'highly', 'recommend', 'venue', 'restaurant']</t>
  </si>
  <si>
    <t>['go', 'party', 'rent', 'room', 'side', 'main', 'bar', 'area', 'beer', 'quality', 'execellant', 'people', 'say', 'pizzas', 'good', 'recommend', 'pint', 'pass', 'session', 'even']</t>
  </si>
  <si>
    <t>['gourmet', 'pizza', 'step', 'son', 'waitress', 'paula', 'charm', 'italian', 'treat', 'us', 'like', 'special', 'give', 'us', 'pen', 'paper', 'baby', 'straight', 'away', 'busy', 'deliver', 'food', 'quickly', 'beautiful', 'food', 'excellent', 'service', 'definitely', 'back', 'well', 'do', 'team']</t>
  </si>
  <si>
    <t>['live', 'nearby', 'happy', 'bakery', 'coffee', 'around', 'high', 'street', 'atmosphere', 'closer', 'village', 'shop', 'owner', 'know', 'engage', 'conversation', 'food', 'good', 'nice', 'tea', 'pig', 'tea', 'bread', 'good', 'vegetarian', 'options', 'would', 'recommend', 'family']</t>
  </si>
  <si>
    <t>['like', 'proper', 'grill', 'cheese', 'sandwich', 'good', 'good', 'small', 'menu', 'selection', 'want', 'view', 'good', 'thing', 'would', 'earn', 'full', 'five', 'green', 'dot', 'would', 'chilli', 'sauce', 'option', 'grill', 'onions', 'rather', 'raw', 'wont', 'stop', 'go', 'back', 'though']</t>
  </si>
  <si>
    <t>['nice', 'look', 'place', 'great', 'location', 'service', 'staff', 'lead', 'lot', 'desire', 'friend', 'kid', 'get', 'go', 'could', 'tell', 'go', 'problems', 'literally', 'every', 'request', 'meet', 'barely', 'conceal', 'hostility', 'even', 'chat', 'manager', 'lead', 'hostility', 'stun', 'day', 'age', 'still', 'get', 'level', 'service', 'avoid']</t>
  </si>
  <si>
    <t>['easy', 'find', 'oxford', 'street', 'felt', 'welcome', 'intimate', 'wood', 'fire', 'pizza', 'oven', 'candle', 'every', 'table', 'good', 'even', 'realise', 'chain', 'goats', 'cheese', 'calzone', 'di', 'mare', 'peroni', 'happy', 'delicious']</t>
  </si>
  <si>
    <t>['hamper', 'dietry', 'restrictions', 'prezzo', 'well', 'indeed', 'gluten', 'free', 'pizzas', 'chef', 'divine', 'sugo', 'casa', 'make', 'life', 'without', 'cheese', 'bearable', 'great', 'mistake', 'make', 'apologize', 'beautifully', 'atone', 'short', 'excellent', 'choice']</t>
  </si>
  <si>
    <t>['management', 'accomodating', 'event', 'cocktails', 'great', 'people', 'place', 'attract', 'decent', 'also', 'road', 'fabric', 'ideal', 'pre', 'club', 'drink']</t>
  </si>
  <si>
    <t>['know', 'prezzo', 'chain', 'generally', 'quite', 'reliable', 'really', 'disappoint', 'food', 'north', 'audley', 'street', 'restaurant', 'four', 'us', 'share', 'antipasto', 'plate', 'garlic', 'bread', 'garlic', 'bread', 'dry', 'lack', 'garlic', 'butter', 'antipasto', 'ok', 'bite', 'limit', 'variety', 'two', 'party', 'burgers', 'happy', 'wife', 'pizza', 'dry', 'cook', 'top', 'overcrisp', 'pizza', 'base', 'good', 'happy', 'want', 'upset', 'guest', 'send', 'back', 'real', 'victim', 'order', 'two', 'mini', 'portion', 'macaroni', 'risotto', 'macaroni', 'hard', 'cheese', 'crust', 'macaroni', 'surface', 'level', 'hard', 'nearly', 'crisp', 'surface', 'macaroni', 'leathery', 'sauce', 'dry', 'inedible', 'try', 'eat', 'risotto', 'cheese', 'top', 'grill', 'break', 'top', 'layer', 'risotto', 'partly', 'dry', 'heavily', 'flavour', 'pepper', 'inedible', 'complain', 'manager', 'immediately', 'apologise', 'offer', 'something', 'else', 'mix', 'salad', 'ok', 'charge', 'main', 'course', 'desserts', 'ok', 'ice', 'cream', 'affogato', 'sticky', 'toffee', 'pudding', 'charm', 'manager', 'staff', 'shame', 'food']</t>
  </si>
  <si>
    <t>['name', 'much', 'menu', 'suggest', 'place', 'japanese', 'run', 'koreans', 'also', 'amazingly', 'authentic', 'menu', 'korean', 'classics', 'also', 'one', 'korean', 'place', 'open', 'dinner', 'sunday', 'pajeon', 'awesome', 'bulgogi', 'bbq', 'brilliant', 'kimchi', 'jigae', 'pitch', 'perfect', 'moreover', 'offer', 'free', 'delivery', 'order', 'family', 'friendly', 'exceptional', 'quality', 'forget', 'new', 'malden', 'place', 'excellent']</t>
  </si>
  <si>
    <t>['generally', 'nice', 'food', 'pizza', 'pasta', 'good', 'chain', 'good', 'drink', 'choice', 'although', 'non', 'alcoholic', 'cocktails', 'would', 'improvement', 'service', 'generally', 'good', 'although', 'waiters', 'get', 'distract', 'pretty', 'girl', 'sit', 'seem', 'know', 'maybe', 'wait', 'start', 'shift', 'anyway', 'like', 'be', 'around', 'honeypot', 'prise', 'away', 'get', 'dessert', 'etc', 'make', 'laugh']</t>
  </si>
  <si>
    <t>['simply', 'fantastic', 'great', 'host', 'find', 'new', 'home', 'home', 'look', 'forward', 'restaurant', 'open', 'number', 'months', 'fail', 'impress', 'michael']</t>
  </si>
  <si>
    <t>['part', 'slightly', 'bohemian', 'feel', 'south', 'bank', 'although', 'might', 'god', 'little', 'overprice', 'area', 'staff', 'friendly', 'food', 'fresh', 'plus', 'quattro', 'formaggio', 'ml', 'glass', 'montepulciano', 'right', 'thames', 'unusual', 'pizza', 'combinations']</t>
  </si>
  <si>
    <t>['busy', 'noisy', 'customer', 'service', 'good', 'food', 'serve', 'quickly', 'one', 'popular', 'place', 'putney']</t>
  </si>
  <si>
    <t>['love', 'byron', 'hamburgers', 'think', 'taste', 'good', 'cut', 'meat', 'shouldnt', 'flavour', 'many', 'toppings', 'drown', 'grease', 'byron', 'buns', 'always', 'nice', 'burger', 'simple', 'greasy', 'feel', 'healthy', 'eat', 'like', 'atmosphere', 'byron', 'small', 'byron', 'dont', 'fool', 'whole', 'area', 'upstairs', 'enjoy', 'large', 'party', 'group', 'service', 'always', 'good', 'place', 'always', 'keen', 'always', 'cook', 'burger', 'like', 'food', 'always', 'scratch', 'thing', 'byron', 'mac', 'cheese', 'isnt', 'great', 'opinion', 'rest', 'great']</t>
  </si>
  <si>
    <t>['truly', 'amaze', 'fish', 'chip', 'burger', 'chip', 'amaze', 'always', 'amaze', 'meal', 'would', 'strongly', 'recommend']</t>
  </si>
  <si>
    <t>['husband', 'london', 'nights', 'want', 'something', 'different', 'see', 'last', 'night', 'find', 'great', 'deal', 'groupon', 'charterhouse', 'bar', 'comedy', 'night', 'free', 'cocktails', 'per', 'person', 'love', 'character', 'bar', 'really', 'lovely', 'cosy', 'feel', 'bartenders', 'seem', 'distract', 'bite', 'place', 'slight', 'negative', 'could', 'say', 'comedy', 'great', 'time', 'especially', 'alcohol', 'flow', 'comedians', 'bite', 'hit', 'miss', 'mc', 'really', 'funny', 'great', 'audience', 'spend', 'whole', 'night', 'laugh', 'brilliant', 'time', 'would', 'definitely', 'recommend']</t>
  </si>
  <si>
    <t>['pop', 'back', 'lot', 'hype', 'pr', 'company', 'plug', 'time', 'even', 'standard', 'honest', 'eat', 'bland', 'lamb', 'toast', 'sandwich', 'one', 'warm', 'sweaty', 'lettuce', 'leaf', 'along', 'small', 'amount', 'cheese', 'minimal', 'spread', 'whole', 'grain', 'mustard', 'cost', 'quid', 'queue', 'people', 'inside', 'tell', 'something', 'need', 'back', 'pr', 'campaign']</t>
  </si>
  <si>
    <t>['order', 'hand', 'roll', 'takeaway', 'menu', 'think', 'fair', 'deal', 'hand', 'roll', 'tiny', 'barely', 'fish', 'prawn', 'one', 'cucumber', 'handroll', 'something', 'never', 'see', 'think', 'bite', 'miserly', 'plus', 'service', 'terribly', 'slow', 'keep', 'wait', 'minutes', 'avoid']</t>
  </si>
  <si>
    <t>['really', 'pleasant', 'atmosphere', 'generally', 'plenty', 'room', 'outside', 'area', 'fabulous', 'summer', 'upstairs', 'give', 'place', 'sit', 'downstairs', 'hoppin', 'decent', 'selection', 'beers', 'lower', 'price', 'london', 'pubs']</t>
  </si>
  <si>
    <t>['great', 'selection', 'beers', 'ales', 'usual', 'decently', 'price', 'issue', 'find', 'staff', 'appear', 'burn', 'stress', 'otherwise', 'good']</t>
  </si>
  <si>
    <t>['eat', 'least', 'week', 'do', 'years', 'although', 'move', 'away', 'putney', 'years', 'excellent', 'friendly', 'staff', 'know', 'treat', 'guest', 'love', 'style', 'cuisine', 'food', 'move', 'back', 'area', 'soon', 'eat', 'least', 'time', 'per', 'week']</t>
  </si>
  <si>
    <t>['extensive', 'selection', 'beers', 'make', 'mind', 'buy', 'flight', 'beers', 'third', 'pint', 'pizzas', 'unusual', 'artisan', 'toppings', 'staff', 'really', 'friendly', 'spacious', 'pub', 'good', 'group']</t>
  </si>
  <si>
    <t>['bite', 'disappoint', 'restaurant', 'must', 'reserve', 'table', 'especially', 'match', 'days', 'get']</t>
  </si>
  <si>
    <t>['pizza', 'hut', 'baker', 'street', 'nice', 'place', 'eat', 'family', 'stuff', 'helpful', 'good', 'time']</t>
  </si>
  <si>
    <t>['wait', 'daughter', 'want', 'quick', 'coffee', 'find', 'organic', 'food', 'greek', 'cafe', 'serve', 'good', 'coffee', 'pastries', 'service', 'quick', 'friendly']</t>
  </si>
  <si>
    <t>['tuck', 'away', 'members', 'club', 'little', 'oasis', 'behold', 'lovely', 'staff', 'atmosphere', 'beautiful', 'architecture']</t>
  </si>
  <si>
    <t>['wonderful', 'small', 'find', 'paddington', 'area', 'serve', 'greek', 'sandwich', 'salads', 'breakfast', 'soup', 'tasty', 'fresh', 'mon', 'fri', 'lunch', 'breakfast']</t>
  </si>
  <si>
    <t>['food', 'come', 'fast', 'nice', 'free', 'salad', 'bar', 'nice', 'well', 'look', 'staff', 'friendly', 'could', 'less', 'choose', 'sit', 'quiet', 'negative', 'point', 'would', 'feel', 'like', 'full', 'pizza', 'hut', 'menu', 'certain', 'side', 'starters', 'wedge', 'nice', 'restaurant', 'nice', 'atmosphere']</t>
  </si>
  <si>
    <t>['easy', 'order', 'bar', 'grab', 'table', 'number', 'first', 'quick', 'service', 'friendly', 'helpful', 'staff', 'food', 'good', 'particularly', 'price', 'fish', 'chip', 'friday', 'hard', 'beat', 'crispy', 'nice', 'serve', 'size']</t>
  </si>
  <si>
    <t>['groucho', 'london', 'media', 'institution', 'delight', 'invite', 'media', 'buzzy', 'experience', 'enjoyable', 'one', 'mar', 'appal', 'service', 'sit', 'least', 'mins', 'show', 'table', 'drop', 'drink', 'nibble', 'bread', 'much', 'wave', 'arm', 'annoy', 'wait', 'staff', 'actually', 'look', 'room', 'see', 'anybody', 'need', 'anything', 'rectify', 'pattern', 'repeat', 'need', 'wine', 'main', 'course', 'plat', 'clear', 'etc', 'etc', 'etc', 'good', 'simple', 'food', 'good', 'place', 'need', 'watch', 'service', 'element']</t>
  </si>
  <si>
    <t>['recently', 'visit', 'east', 'london', 'think', 'would', 'pop', 'pie', 'mash', 'kelly', 'roman', 'road', 'years', 'past', 'famous', 'serve', 'decent', 'pie', 'mash', 'though', 'pie', 'mash', 'lukewarm', 'flavour', 'could', 'find', 'vinegar', 'would', 'recommend']</t>
  </si>
  <si>
    <t>['cheapest', 'beer', 'lager', 'london', 'pint', 'unless', 'people', 'tell', 'wise', 'reason', 'put', 'beer', 'allbeers', 'arsenal', 'play', 'home', 'stadium', 'round', 'back', 'pub', 'arsenal', 'fan', 'know', 'think']</t>
  </si>
  <si>
    <t>['restaurant', 'attach', 'casino', 'surprise', 'us', 'positively', 'food', 'excellent', 'request', 'exception', 'grant', 'extent', 'possible', 'middle', 'eastern', 'food', 'good', 'great', 'like', 'kitchens', 'certainly', 'good', 'surprise', 'recommend', 'price', 'include', 'wine']</t>
  </si>
  <si>
    <t>['go', 'lunch', 'overall', 'food', 'pretty', 'average', 'high', 'price', 'partner', 'fish', 'chip', 'fish', 'quite', 'good', 'chip', 'massive', 'chunk', 'cook', 'potatoes', 'ceasar', 'salad', 'quite', 'plain', 'internal', 'decor', 'traditional', 'english', 'nice', 'feel', 'staff', 'pretty', 'good', 'recently', 'move', 'fulham', 'pub', 'conveniently', 'locate', 'probably', 'come', 'meals']</t>
  </si>
  <si>
    <t>['love', 'place', 'food', 'fresh', 'healthy', 'salmon', 'tender', 'full', 'flavor', 'however', 'bite', 'pricey', 'lunch', 'well', 'worth', 'treat', 'day']</t>
  </si>
  <si>
    <t>['carnivore', 'really', 'enjoy', 'great', 'burger', 'limit', 'tasty', 'options', 'vegetarian', 'okay', 'else', 'expect', 'burger', 'joint', 'incredibly', 'friendly', 'staff', 'nice', 'cor', 'good', 'vibe']</t>
  </si>
  <si>
    <t>['friend', 'go', 'reggie', 'try', 'place', 'high', 'road', 'disappoint', 'offer', 'sooo', 'glad', 'find', 'quite', 'late', 'time', 'friend', 'go', 'reggie', 'lady', 'serve', 'us', 'lovely', 'friend', 'order', 'thing', 'unfortunately', 'enough', 'two', 'full', 'portion', 'lady', 'kindly', 'offer', 'charge', 'less', 'portion', 'get', 'enough', 'food', 'soo', 'tasty', 'although', 'quite', 'late', 'feel', 'though', 'rush', 'eat', 'could', 'get', 'would', 'definitely', 'go', 'back', 'ever', 'area']</t>
  </si>
  <si>
    <t>['buy', 'groupon', 'deal', 'comedy', 'night', 'cocktail', 'include', 'buy', 'meal', 'delicious', 'comedy', 'night', 'one', 'funniest', 'ever', 'laugh', 'sock', 'well', 'worth', 'visit', 'food', 'drink', 'great', 'comedy', 'night']</t>
  </si>
  <si>
    <t>['little', 'gem', 'totally', 'unassuming', 'little', 'bar', 'close', 'smithfield', 'market', 'arrive', 'time', 'happy', 'hour', 'cocktails', 'mere', 'sniff', 'central', 'london', 'days', 'also', 'offer', 'bottle', 'wine', 'beers', 'vouch', 'daiquiris', 'dark', 'n', 'stormys', 'white', 'russians', 'ticket', 'movie', 'screen', 'upstairs', 'bar', 'fabulous', 'film', 'hot', 'dog', 'real', 'sausages', 'thank', 'god', 'bowl', 'popcorn', 'serve', 'start', 'opt', 'cocktails', 'post', 'film', 'outside', 'include', 'ticket', 'price', 'sit', 'candle', 'light', 'table', 'lot', 'space', 'good', 'view', 'posh', 'fancy', 'comfortable', 'staff', 'clearly', 'care', 'helpful', 'warm', 'welcome', 'would', 'certainly', 'make', 'return', 'visit', 'really', 'enjoy']</t>
  </si>
  <si>
    <t>['pizza', 'hut', 'pretty', 'good', 'place', 'eat', 'serve', 'fast', 'pretty', 'good', 'quality', 'pizza', 'menu', 'pretty', 'extensive', 'nice', 'meals', 'price', 'good', 'aswell']</t>
  </si>
  <si>
    <t>['g', 'kelly', 'awesome', 'absolutely', 'love', 'pie', 'mash', 'also', 'sexiest', 'apple', 'pies', 'veggies', 'cater', 'us', 'well', 'great', 'soya', 'pies']</t>
  </si>
  <si>
    <t>['place', 'really', 'lovely', 'nice', 'subtle', 'lime', 'decor', 'lovely', 'cosy', 'seat', 'quite', 'small', 'restaurant', 'table', 'plus', 'sushi', 'bar', 'seat', 'service', 'perfect', 'speed', 'food', 'delivery', 'waitress', 'quite', 'pricey', 'however', 'order', 'side', 'dish', 'plus', 'mains', 'come', 'reasonable', 'order', 'usual', 'fault', 'place', 'secret', 'gem']</t>
  </si>
  <si>
    <t>['phone', 'ahead', 'travel', 'south', 'london', 'receive', 'warm', 'welcome', 'mutton', 'curry', 'rice', 'peas', 'roti', 'piece', 'fish', 'food', 'disappoint', 'generous', 'portion', 'amaze', 'taste', 'food', 'look', 'forward', 'visit']</t>
  </si>
  <si>
    <t>['fantastic', 'comedy', 'cocktails', 'combo', 'beat', 'price', 'location', 'great', 'venue', 'midweek', 'laugh', 'friends', 'colleagues', 'highlight', 'night', 'fish', 'omg', 'fat', 'chip', 'well', 'lovely', 'waiter', 'make', 'refresh', 'special', 'cocktail', 'us', 'wednesday', 'night', 'thank']</t>
  </si>
  <si>
    <t>['food', 'great', 'pretty', 'quick', 'quality', 'amaze', 'staff', 'helpful', 'kind', 'cater', 'well', 'customers']</t>
  </si>
  <si>
    <t>['go', 'monsoon', 'quite', 'years', 'level', 'service', 'quality', 'food', 'never', 'alter', 'love', 'much', 'still', 'make', 'time', 'visit', 'even', 'though', 'move', 'area', 'eat', 'indian', 'restaurants', 'none', 'compare', 'meal', 'deal', 'sundays', 'thursdays', 'also', 'excellent', 'value', 'starter', 'main', 'rice', 'side', 'taste', 'food', 'definately', 'return']</t>
  </si>
  <si>
    <t>['organise', 'group', 'visit', 'restaurant', 'arrange', 'taste', 'menu', 'include', 'sake', 'delightful', 'even', 'food', 'excellent', 'beautifully', 'present', 'service', 'charm', 'helpful', 'efficient', 'plenty', 'eat', 'great', 'variety', 'music', 'bite', 'random', 'obtrusive', 'overall', 'atmosphere', 'relax', 'friendly']</t>
  </si>
  <si>
    <t>['family', 'meal', 'sunday', 'night', 'around', 'pm', 'build', 'old', 'cinema', 'tastefully', 'refurbish', 'actually', 'really', 'nice', 'service', 'slow', 'wait', 'around', 'minutes', 'main', 'course', 'arrive', 'even', 'though', 'pub', 'busy', 'staff', 'seem', 'head', 'cloud', 'really', 'direction', 'know', 'order', 'desserts', 'another', 'wait', 'around', 'minutes', 'however', 'food', 'hot', 'tasty', 'reasonably', 'price']</t>
  </si>
  <si>
    <t>['great', 'little', 'find', 'brixton', 'hill', 'amaze', 'coffee', 'friendly', 'staff', 'food', 'look', 'good', 'eat', 'worth', 'check']</t>
  </si>
  <si>
    <t>['many', 'place', 'eat', 'london', 'spoil', 'choice', 'kobe', 'sushi', 'really', 'good', 'authentic', 'japanese', 'food', 'better', 'superb', 'service', 'excellent', 'eat', 'regularly', 'restaurant', 'efficient', 'well', 'maintain', 'clean', 'staff', 'regularly', 'wipe', 'reset', 'table', 'soon', 'customers', 'leave', 'even', 'super', 'busy', 'well', 'do', 'price', 'little', 'higher', 'place', 'get', 'pay', 'quality', 'food', 'quality', 'service']</t>
  </si>
  <si>
    <t>['definitely', 'best', 'toot', 'possibly', 'london', 'funny', 'helpful', 'kind', 'staff', 'great', 'price', 'amaze', 'food', 'nice', 'fat', 'chip', 'delicious', 'burgers', 'glad', 'local']</t>
  </si>
  <si>
    <t>['tempura', 'good', 'sashimi', 'good', 'mains', 'order', 'chicken', 'yaki', 'soba', 'wagyu', 'tataki', 'go', 'wrong', 'chicken', 'arrive', 'ok', 'beef', 'take', 'another', 'twenty', 'minutes', 'cold', 'dish', 'ask', 'many', 'time', 'coarse', 'arrive', 'gr', 'chewy', 'poor', 'quality', 'beef', 'like', 'cheap', 'rump', 'cut', 'fabled', 'wagyu', 'really', 'disappoint', 'experience']</t>
  </si>
  <si>
    <t>['wow', 'incredible', 'team', 'behind', 'bar', 'friends', 'come', 'one', 'drink', 'afternoon', 'end', 'stay', 'around', 'midnight', 'one', 'managers', 'alex', 'helpful', 'friendly', 'encourage', 'us', 'try', 'new', 'beers', 'general', 'demeanour', 'great', 'totally', 'unpatronising', 'good', 'recommendations', 'whilst', 'make', 'us', 'laugh', 'certainly', 'come', 'back', 'visit', 'soon', 'also', 'recommend', 'sausage', 'fennel', 'pizza', 'chef', 'even', 'come', 'say', 'hi']</t>
  </si>
  <si>
    <t>['great', 'pub', 'great', 'vibe', 'inside', 'really', 'well', 'decorate', 'old', 'world', 'character', 'tin', 'ceiling', 'big', 'heavy', 'wooden', 'table', 'funky', 'light', 'massive', 'fireplace', 'beautiful', 'bar', 'look', 'pub', 'feel', 'period', 'good', 'vibe', 'great', 'choice', 'also', 'clean', 'smell', 'like', 'boozer', 'selection', 'wine', 'good', 'staff', 'friendly', 'mull', 'wine', 'lovely']</t>
  </si>
  <si>
    <t>['charterhouse', 'bar', 'close', 'barbican', 'station', 'go', 'first', 'time', 'yesterday', 'nice', 'even', 'bar', 'staff', 'friendly', 'wine', 'price', 'absolutely', 'okay', 'enjoy', 'stay', 'restrooms', 'downstairs', 'clean', 'music', 'okay', 'sit', 'outside', 'would', 'come', 'like', 'place', 'overcrowd', 'tuesday', 'past', 'pm', 'atmosphere', 'good', 'forget', 'bag', 'lunchbox', 'scarf', 'inside', 'call', 'pick', 'later', 'thank', 'guy', 'would', 'definately', 'come']</t>
  </si>
  <si>
    <t>['warm', 'welcome', 'nearly', 'empty', 'restaurant', 'early', 'around', 'pm', 'order', 'chicken', 'prawn', 'pad', 'thai', 'salad', 'katzu', 'curry', 'boyfriend', 'curry', 'arrive', 'first', 'shame', 'send', 'pad', 'tai', 'back', 'chicken', 'waiter', 'agree', 'send', 'back', 'replace', 'dish', 'fuss', 'manager', 'come', 'apologise', 'ok', 'mean', 'eat', 'meal', 'time', 'replacement', 'come', 'boyfriend', 'finish', 'ideal']</t>
  </si>
  <si>
    <t>['go', 'work', 'weekend', 'even', 'friendly', 'staff', 'good', 'selection', 'drink', 'reasonably', 'price', 'visit', 'many', 'years', 'still', 'good', 'place', 'go']</t>
  </si>
  <si>
    <t>['tell', 'cudnt', 'place', 'order', 'chip', 'accompany', 'preordered', 'food', 'wud', 'wait', 'like', 'everyone', 'else', 'say', 'impress', 'service', 'food', 'bland', 'season', 'shant', 'come', 'consider', 'spend', 'hard', 'earn', 'wage']</t>
  </si>
  <si>
    <t>['visit', 'today', 'boyfriend', 'love', 'saltbeef', 'melt', 'cheesy', 'chip', 'good', 'although', 'note', 'cheesy', 'sauce', 'rather', 'actual', 'cheese', 'bad', 'thing', 'aware', 'however', 'mac', 'cheese', 'toastie', 'lack', 'mac', 'pasta', 'shell', 'macaroni', 'cheese', 'basically', 'pasta', 'sandwich', 'miss', 'melt', 'little', 'disappoint', 'honest', 'good', 'could', 'better']</t>
  </si>
  <si>
    <t>['stay', 'close', 'establishment', 'new', 'years', 'eve', 'manage', 'get', 'last', 'table', 'whilst', 'fan', 'chain', 'restaurants', 'lovely', 'meal', 'service', 'excellent', 'friendly', 'efficient', 'food', 'good', 'bill', 'wine', 'good', 'value']</t>
  </si>
  <si>
    <t>['come', 'post', 'work', 'quick', 'dinner', 'love', 'definitely', 'mac', 'cheese', 'sandwich', 'menu', 'cheapest', 'essentially', 'posh', 'sandwich', 'disappoint', 'hungry', 'melt', 'room', 'relish', 'dunk', 'crust', 'absolute', 'must', 'curryish', 'amaze']</t>
  </si>
  <si>
    <t>['small', 'simple', 'clean', 'eatery', 'food', 'good', 'special', 'staff', 'friendly', 'polite', 'quick', 'little', 'atmosphere', 'diners', 'eat', 'good', 'earlier', 'report', 'tripadvisor']</t>
  </si>
  <si>
    <t>['lovely', 'large', 'burger', 'chip', 'onion', 'ring', 'small', 'salad', 'nice', 'staff', 'next', 'famous', 'smithfield', 'would', 'go', 'back']</t>
  </si>
  <si>
    <t>['go', 'dine', 'restaurant', 'celebration', 'friend', 'birthday', 'order', 'quite', 'different', 'dish', 'sushi', 'hot', 'food', 'miso', 'soup', 'fish', 'omg', 'fantastic', 'delicious', 'food', 'serve', 'totally', 'mouth', 'water', 'especially', 'sushi', 'think', 'best', 'sushi', 'taste', 'ingredients', 'fresh', 'tasty', 'apart', 'delight', 'sushi', 'prawn', 'tempura', 'roll', 'california', 'roll', 'highly', 'recommend', 'salmon', 'teriyaki', 'worth', 'portion', 'wise', 'deliciousness', 'definitely', 'go', 'order', 'take', 'away', 'tourist', 'london', 'shop', 'around', 'westfield', 'shop', 'centre', 'crave', 'japanese', 'food', 'highly', 'recommend', 'restaurant', 'even', 'rat', 'best', 'value', 'japanese', 'food', 'local', 'japanese', 'thumb']</t>
  </si>
  <si>
    <t>['great', 'sushi', 'restaurant', 'small', 'inside', 'perfectly', 'form', 'regularly', 'eat', 'take', 'aways', 'wish', 'provide', 'take', 'aways', 'thurs', 'fri', 'sit', 'sun', 'though', 'go', 'elsewhere', 'rest', 'week', 'soft', 'shell', 'crab', 'awesome']</t>
  </si>
  <si>
    <t>['want', 'experience', 'real', 'traditional', 'london', 'pub', 'one', 'try', 'great', 'range', 'beers', 'lagers', 'excellent', 'staff']</t>
  </si>
  <si>
    <t>['move', 'area', 'please', 'find', 'guy', 'around', 'corner', 'excellent', 'food', 'coffee', 'reasonable', 'price', 'charm', 'decor', 'side', 'little', 'smokey', 'due', 'poor', 'ventilation', 'kitchen', 'understand', 'remedied']</t>
  </si>
  <si>
    <t>['go', 'years', 'brilliant', 'still', 'home', 'make', 'hot', 'fresh', 'try']</t>
  </si>
  <si>
    <t>['street', 'sherlock', 'holmes', 'museum', 'hearty', 'pizza', 'need', 'cold', 'day', 'price', 'right', 'service', 'food', 'good']</t>
  </si>
  <si>
    <t>['good', 'dinner', 'thank', 'mutton', 'chicken', 'curry', 'portion', 'enough', 'even', 'chief', 'propose', 'additional', 'saw', 'kid', 'please', 'finish', 'meals', 'real', 'home', 'make', 'cuisine', 'like', 'caribbean']</t>
  </si>
  <si>
    <t>['plain', 'food', 'quick', 'service', 'easy', 'kid', 'best', 'noodles', 'dessert', 'mix', 'plate', 'recommend', 'perfect', 'share']</t>
  </si>
  <si>
    <t>['one', 'favourite', 'burger', 'place', 'visit', 'service', 'great', 'expensive', 'either', 'shall', 'disappoint']</t>
  </si>
  <si>
    <t>['pie', 'mash', 'gravy', 'delicious', 'nice', 'different', 'addition', 'high', 'street', 'already', 'fill', 'great', 'curry', 'house', 'another', 'aspect', 'kennedys', 'cleanliness', 'store', 'hygiene', 'recommend']</t>
  </si>
  <si>
    <t>['lunch', 'shortly', 'open', 'many', 'guests', 'staff', 'attentive', 'importantly', 'sushi', 'fresh', 'portion', 'size', 'ok', 'quite', 'happy', 'experience', 'worth', 'repeat']</t>
  </si>
  <si>
    <t>['must', 'see', 'food', 'amaze', 'go', 'second', 'serve', 'today', 'warm', 'welcome', 'lovely', 'amosphere', 'great', 'music', 'background', 'make', 'want', 'sit', 'day', 'long', 'try', 'finish', 'generous', 'serve', 'plate', 'mama', 'lovely', 'make', 'feel', 'right', 'home', 'truly', 'gem', 'excellent', 'find']</t>
  </si>
  <si>
    <t>['put', 'dark', 'grey', 'exterior', 'vast', 'open', 'bar', 'downstairs', 'herein', 'first', 'floor', 'lie', 'brasa', 'restaurant', 'hide', 'gem', 'gastronomy', 'amaze', 'vale', 'money', 'especially', 'wednesday', 'special', 'two', 'generous', 'rump', 'steaks', 'bottle', 'wine', 'generous', 'size', 'rump', 'steaks', 'best', 'wife', 'eat', 'long', 'time', 'perfectly', 'cook', 'medium', 'rare', 'good', 'quality', 'meat', 'beautiful', 'braise', 'little', 'gem', 'lettuce', 'grill', 'cherry', 'tomatoes', 'fat', 'chunky', 'chip', 'delicious', 'high', 'quality', 'ingredients', 'high', 'standard', 'cook', 'two', 'experience', 'professional', 'chefs', 'interest', 'wine', 'list', 'wednesday', 'special', 'include', 'good', 'cabernet', 'sauvignon', 'definitely', 'return', 'sample', 'rest', 'restaurant', 'menu', 'also', 'notice', 'separate', 'snack', 'menu', 'include', 'salt', 'beef', 'sandwich', 'hard', 'find', 'limit', 'real', 'ale', 'selection', 'grind', 'floor', 'bar', 'process', 'change', 'tba', 'lovely', 'roof', 'terrace', 'top', 'floor', 'friendly', 'welcome', 'management', 'staff', 'real', 'find', 'unusual', 'environment']</t>
  </si>
  <si>
    <t>['venue', 'try', 'hard', 'serve', 'non', 'alcoholic', 'drink', 'make', 'feel', 'loser', 'ask', 'bite', 'odd', 'bar', 'staff', 'stick', 'hope', 'fellow', 'travellers', 'avoid']</t>
  </si>
  <si>
    <t>['wife', 'arrive', 'town', 'us', 'somewhat', 'jet', 'lag', 'little', 'hungry', 'kings', 'head', 'pub', 'broadway', 'bar', 'grill', 'locate', 'around', 'corner', 'barclay', 'road', 'b', 'b', 'obvious', 'choice', 'particularly', 'also', 'ready', 'beer', 'two', 'settle', 'lunch', 'well', 'rather', 'late', 'afternoon', 'kitchen', 'team', 'rustle', 'us', 'burgers', 'chip', 'delightful', 'guy', 'could', 'say', 'kitchen', 'close', 'prior', 'experience', 'london', 'would', 'standard', 'line', 'obviously', 'recognise', 'need', 'go', 'way', 'accommodate', 'us', 'burgers', 'taste', 'great', 'serve', 'huge', 'fact', 'eat', 'dinner', 'importantly', 'beer', 'wet', 'tasty', 'head', 'back', 'kings', 'head', 'chelsea', 'v', 'newcastle', 'unite', 'game', 'road', 'stamford', 'bridge', 'days', 'later', 'mood', 'little', 'upbeat', 'crowd', 'somewhat', 'vocal', 'chelsea', 'victory', 'beer', 'still', 'wet', 'tasty']</t>
  </si>
  <si>
    <t>['excellent', 'food', 'fresh', 'sushi', 'sashimi', 'cook', 'dish', 'yakatori', 'tempura', 'steak', 'dish', 'etc', 'criticism', 'food', 'gyoza', 'bite', 'flabby', 'sit', 'private', 'room', 'touch', 'shabby', 'rest', 'restaurant', 'mean', 'authentic', 'look', 'tokyo', 'eateries', 'go', 'make', 'take', 'shoe', 'please', 'hoover', 'floor', 'table', 'sock', 'keep', 'pick', 'assort', 'crumb', 'bits', 'food']</t>
  </si>
  <si>
    <t>['stop', 'traditional', 'pie', 'mash', 'hot', 'quick', 'tasty', 'friendly', 'place', 'load', 'room', 'good', 'price']</t>
  </si>
  <si>
    <t>['go', 'yorkshire', 'grey', 'lunch', 'regularly', 'change', 'management', 'go', 'far', 'downhill', 'menu', 'say', 'things', 'include', 'try', 'charge', 'extra', 'attitude', 'staff', 'challenge', 'awful', 'come', 'back']</t>
  </si>
  <si>
    <t>['need', 'somewhere', 'central', 'meet', 'early', 'supper', 'work', 'us', 'chain', 'know', 'go', 'get', 'downstairs', 'part', 'restaurant', 'close', 'grind', 'level', 'much', 'nicer', 'share', 'bread', 'board', 'tasty', 'pizzas', 'light', 'version', 'come', 'salad', 'spag', 'bog', 'salmon', 'pasta', 'dish', 'everyone', 'enjoy', 'meal', 'dessert', 'two', 'people', 'new', 'smaller', 'dessert', 'hot', 'drink', 'seem', 'go', 'well', 'come', 'shop', 'oxford', 'st', 'need', 'somewhere', 'quick', 'easy']</t>
  </si>
  <si>
    <t>['book', 'table', 'advance', 'booths', 'accomodate', 'place', 'another', 'small', 'table', 'end', 'even', 'though', 'another', 'larger', 'table', 'remain', 'vacant', 'even', 'lot', 'choice', 'menu', 'though', 'burgers', 'excellent', 'french', 'fry', 'onion', 'ring', 'quite', 'greasy', 'desert', 'delicious', 'staff', 'friendly']</t>
  </si>
  <si>
    <t>['visit', 'open', 'definitely', 'one', 'better', 'wagamamas', 'good', 'food', 'good', 'value', 'money', 'amaze', 'set', 'excellent', 'service']</t>
  </si>
  <si>
    <t>['right', 'heart', 'baker', 'street', 'maddame', 'taussands', 'planetarium', 'staff', 'friendly', 'bite', 'hit', 'miss', 'sorry']</t>
  </si>
  <si>
    <t>['simple', 'place', 'nice', 'service', 'burgers', 'well', 'make', 'tasty', 'good', 'place', 'rest', 'long', 'day', 'city', 'friends', 'family']</t>
  </si>
  <si>
    <t>['hi', 'love', 'wagamama', 'restaurants', 'food', 'concept', 'except', 'bench', 'back', 'pain', 'get', 'bite', 'uncomfortable', 'mention', 'waiter', 'greet', 'door', 'promptly', 'offer', 'get', 'bench', 'swap', 'one', 'outdoor', 'chair', 'make', 'big', 'difference', 'could', 'really', 'sit', 'back', 'enjoy', 'meal', 'literally']</t>
  </si>
  <si>
    <t>['fish', 'chip', 'mushy', 'peas', 'batter', 'sausage', 'chip', 'gravy', 'good', 'portion', 'lovely', 'food', 'price', 'good', 'also', 'return']</t>
  </si>
  <si>
    <t>['family', 'children', 'age', 'visit', 'london', 'australia', 'week', 'stay', 'chelsea', 'try', 'hard', 'find', 'suitable', 'pub', 'sunday', 'lunch', 'kid', 'access', 'skysports', 'watch', 'manchester', 'unite', 'v', 'liverpool', 'match', 'great', 'football', 'fan', 'please', 'come', 'across', 'hotel', 'staff', 'extremely', 'friendly', 'helpful', 'order', 'roast', 'beef', 'pork', 'absolutely', 'fantastic', 'could', 'hope', 'british', 'sunday', 'roast', 'dinner', 'dessert', 'frangelico', 'amaretto', 'cheesecake', 'die', 'fight', 'year', 'old', 'daughter', 'beer', 'great', 'extremely', 'comfortable', 'pleasant', 'surround', 'thank', 'great', 'lunch', 'felt', 'comfortable', 'watch', 'football', 'kid']</t>
  </si>
  <si>
    <t>['go', 'colleague', 'leave', 'lunch', 'everyone', 'either', 'noodles', 'bento', 'box', 'restaurant', 'look', 'great', 'lady', 'serve', 'us', 'till', 'friendly', 'price', 'also', 'low', 'quality', 'food']</t>
  </si>
  <si>
    <t>['although', 'bar', 'big', 'atmosphere', 'make', 'size', 'music', 'always', 'exactly', 'spot', 'cocktails', 'amaze', 'best', 'lamb', 'chop', 'delicious']</t>
  </si>
  <si>
    <t>['days', 'ago', 'mate', 'go', 'eat', 'lunch', 'kennedys', 'toot', 'order', 'cod', 'chip', 'coke', 'around', 'minutes', 'later', 'food', 'ready', 'person', 'behind', 'counter', 'call', 'pick', 'box', 'instead', 'bring', 'food', 'table', 'give', 'plastic', 'fork', 'knife', 'instead', 'proper', 'fork', 'knife', 'apart', 'food', 'nice', 'love', 'cod', 'chip', 'would', 'definitely', 'go', 'back']</t>
  </si>
  <si>
    <t>['enjoyable', 'meal', 'staff', 'attentive', 'helpful', 'food', 'good', 'well', 'present', 'pleasent', 'surround']</t>
  </si>
  <si>
    <t>['visit', 'late', 'new', 'year', 'day', 'lunchtime', 'full', 'entry', 'take', 'age', 'take', 'order', 'even', 'longer', 'deliver', 'food', 'wagamama', 'horrifed', 'price', 'justify', 'ove', 'basically', 'noodles', 'stock', 'bits', 'top', 'bench', 'cafe', 'free', 'green', 'tea', 'make', 'bite', 'noodle', 'bar', 'charge', 'restaurant', 'price']</t>
  </si>
  <si>
    <t>['blue', 'sky', 'permit', 'courtyard', 'tabernacle', 'perfect', 'place', 'sit', 'saturday', 'morning', 'wander', 'market', 'apple', 'cucumber', 'broccoli', 'juice', 'buttery', 'pain', 'au', 'chocolate', 'enjoyable', 'contradiction', 'do', 'well']</t>
  </si>
  <si>
    <t>['go', 'charterhouse', 'bar', 'quite', 'years', 'still', 'love', 'come', 'back', 'celebrate', 'th', 'couple', 'years', 'ago', 'accommodate', 'great', 'food', 'brilliant', 'dj', 'party', 'hire', 'whole', 'top', 'floor', 'free', 'charge', 'really', 'make', 'place', 'absolute', 'gem', 'one', 'place', 'london', 'get', 'drink', 'past', 'without', 'pay', 'door', 'believe', 'call', 'cosmopolitan', 'city', 'pretty', 'rubbish', 'midnite', 'great', 'bar', 'work', 'well', 'number', 'different', 'level']</t>
  </si>
  <si>
    <t>['work', 'nearby', 'decide', 'try', 'tothelo', 'read', 'great', 'review', 'order', 'feta', 'spinach', 'filo', 'pastry', 'great', 'huge', 'spinach', 'feta', 'lover', 'restaurants', 'manage', 'pack', 'enough', 'flavour', 'pies', 'tothelo', 'great', 'job', 'also', 'try', 'small', 'peice', 'carrot', 'cake', 'good', 'nothing', 'special', 'dry', 'quite', 'bite', 'around', 'edge', 'definitely', 'recommend', 'visit', 'tothelo', 'tasty', 'fill', 'lunch', 'sure', 'try', 'pastries']</t>
  </si>
  <si>
    <t>['pop', 'saturday', 'lunchtime', 'cheese', 'melt', 'mac', 'cheese', 'tasty', 'garlic', 'dip', 'extra', 'p', 'also', 'nice', 'felt', 'music', 'bite', 'loud', 'slightly', 'stronger', 'cutlery', 'admittedly', 'frills', 'place', 'would', 'help', 'nonetheless', 'food', 'good']</t>
  </si>
  <si>
    <t>['favorite', 'place', 'london', 'dean', 'street', 'townhouse', 'flood', 'arrive', 'room', 'available', 'graciously', 'book', 'room', 'across', 'street', 'groucho', 'club', 'comparison', 'dean', 'street', 'townhouse', 'overprice', 'charge', 'fortune', 'every', 'little', 'thing', 'whereas', 'dean', 'street', 'townhouse', 'give', 'every', 'little', 'thing', 'complimentary', 'use', 'flip', 'flop', 'pound', 'charge', 'add', 'bill', 'shower', 'small', 'tub', 'dean', 'street', 'townhouse', 'fantastic', 'comparison', 'possible', 'room', 'even', 'available', 'public', 'club', 'members', 'perhaps', 'club', 'members', 'exclusive', 'know', 'better', 'care', 'food', 'might', 'good', 'base', 'room', 'go', 'across', 'street', 'dean', 'street', 'townhouse', 'eat', 'know', 'everything', 'wonderful', 'would', 'never', 'stay', 'choice', 'highly', 'recommend', 'dean', 'street', 'townhouse']</t>
  </si>
  <si>
    <t>['one', 'best', 'chinese', 'meals', 'ever', 'restaurant', 'nice', 'terrace', 'cozy', 'interior', 'friendly', 'staff', 'incredible', 'discount', 'nitting', 'hill', 'area']</t>
  </si>
  <si>
    <t>['fellow', 'keralite', 'reside', 'uk', 'quite', 'happily', 'recommend', 'establishment', 'friends', 'food', 'simple', 'traditional', 'kerala', 'cuisine', 'much', 'better', 'visit', 'past', 'beef', 'real', 'treat', 'even', 'kid', 'enjoy', 'food', 'shock', 'never', 'keen', 'kerala', 'food', 'atmosphere', 'nice', 'service', 'ok', 'keep', 'mind', 'restaurant', 'busy', 'sure', 'stop', 'next', 'temple', 'visit', 'east', 'ham']</t>
  </si>
  <si>
    <t>['move', 'brixton', 'around', 'years', 'ago', 'never', 'charm', 'place', 'enjoy', 'great', 'quality', 'breakfast', 'lunch', 'tea', 'regular', 'since', 'open', 'years', 'ago', 'never', 'let', 'even', 'though', 'get', 'busy', 'weekend', 'staff', 'always', 'friendly', 'smile', 'face', 'go', 'extra', 'mile', 'keep', 'us', 'guests', 'happy', 'another', 'note', 'want', 'say', 'thank', 'owners', 'delicious', 'food', 'also', 'positive', 'impact', 'neighbourhood', 'le', 'delicorner', 'soul', 'less', 'coffee', 'chain', 'instead', 'revival', 'coffee', 'house', 'culture', 'locals', 'visitors', 'meet', 'converse', 'friendly', 'manner', 'merci']</t>
  </si>
  <si>
    <t>['wagamamas', 'know', 'get', 'reason', 'go', 'often', 'putney', 'usually', 'pretty', 'busy', 'however', 'long', 'mind', 'sit', 'close', 'others', 'fine', 'like', 'new', 'wagamamas', 'fulham', 'staff', 'friendly', 'service', 'quick', 'food', 'nice', 'never', 'make', 'trip', 'specifically', 'go', 'wagamamas', 'simply', 'place', 'eat', 'shop', 'go', 'cinema']</t>
  </si>
  <si>
    <t>['trendy', 'bar', 'younger', 'crowd', 'serve', 'cocktails', 'wine', 'pizza', 'staff', 'friendly', 'place', 'good', 'buzz']</t>
  </si>
  <si>
    <t>['restaurant', 'extensive', 'menu', 'food', 'great', 'quality', 'pricey', 'quality', 'either', 'best', 'thing', 'great', 'view', 'thames', 'especially', 'summer', 'even', 'get', 'sit', 'sunlight', 'look', 'river', 'pretty']</t>
  </si>
  <si>
    <t>['try', 'bar', 'group', 'friends', 'busy', 'saturday', 'night', 'impress', 'lovely', 'decor', 'cocktails', 'fantastic', 'although', 'night', 'get', 'busier', 'wait', 'time', 'become', 'longer', 'one', 'friends', 'even', 'remind', 'waitress', 'order', 'however', 'waitress', 'sara', 'really', 'nice', 'really', 'try', 'much', 'could', 'ensure', 'get', 'drink', 'order', 'timely', 'manner', 'definitely', 'try']</t>
  </si>
  <si>
    <t>['japanese', 'good', 'sashimi', 'sushi', 'grill', 'deep', 'fry', 'spend', 'us', 'stuff', 'good', 'quality', 'value']</t>
  </si>
  <si>
    <t>['many', 'restaurants', 'london', 'offer', 'different', 'cusines', 'food', 'colony', 'superb', 'teppanyaki', 'table', 'put', 'extra', 'flair', 'dinner', 'indian', 'food', 'outstanding', 'unlikely', 'event', 'go', 'friend', 'love', 'chinese', 'right', 'place', 'enjoy', 'dinner', 'choice', 'love', 'colony', 'never', 'get', 'tire', 'food', 'get', 'attentive', 'service', 'certainly', 'quality', 'food', 'drink']</t>
  </si>
  <si>
    <t>['find', 'michael', 'back', 'singapore', 'uli', 'big', 'shame', 'favourite', 'restaurant', 'london', 'owner', 'run', 'manage', 'special', 'restaurant', 'nothing', 'like', 'anywhere', 'london', 'half', 'price', 'e', 'x', 'service', 'wish', 'michael', 'best', 'singapore', 'lex', 'mieke']</t>
  </si>
  <si>
    <t>['ah', 'yes', 'humble', 'melt', 'room', 'first', 'review', 'receive', 'response', 'owners', 'decide', 'give', 'establishment', 'second', 'try', 'mean', 'try', 'piece', 'de', 'resistance', 'mac', 'n', 'cheese', 'toastie', 'last', 'trip', 'tuna', 'toastie', 'frank', 'pretty', 'flavourless', 'give', 'second', 'chance', 'curious', 'mac', 'n', 'cheese', 'toastie', 'would', 'like', 'well', 'first', 'much', 'better', 'tuna', 'one', 'much', 'much', 'better', 'pasta', 'nice', 'well', 'cook', 'soggy', 'cheese', 'quite', 'good', 'taste', 'certainly', 'mac', 'n', 'cheese', 'add', 'bacon', 'consist', 'one', 'slab', 'bacon', 'across', 'top', 'expect', 'bacon', 'bits', 'pasta', 'slightly', 'disappoint', 'also', 'felt', 'need', 'bite', 'salt', 'use', 'mature', 'cheese', 'split', 'straw', 'enjoy', 'toastie', 'sadly', 'hit', 'perfection', 'though', 'get', 'office', 'mins', 'leave', 'melt', 'room', 'work', 'within', 'stone', 'throw', 'sadden', 'find', 'inside', 'toastie', 'luke', 'warm', 'best', 'thankfully', 'chip', 'order', 'nice', 'warm', 'bad', 'actually', 'chip', 'deserve', 'mention', 'far', 'better', 'right', 'nice', 'partially', 'skin', 'fry', 'well', 'season', 'bad', 'go', 'thing', 'meal', 'cost', 'honest', 'quite', 'lot', 'still', 'sure', 'somewhere', 'try', 'least', 'mac', 'n', 'cheese', 'worth', 'try']</t>
  </si>
  <si>
    <t>['friend', 'take', 'long', 'day', 'work', 'die', 'sushi', 'long', 'look', 'something', 'different', 'generic', 'japanese', 'sushi', 'place', 'first', 'time', 'go', 'restaurant', 'say', 'impress', 'start', 'finish', 'greet', 'within', 'second', 'enter', 'make', 'feel', 'home', 'instantly', 'restaurant', 'quaint', 'ideal', 'place', 'go', 'first', 'date', 'small', 'meet', 'waitress', 'introduce', 'name', 'jenny', 'customer', 'service', 'skills', 'amaze', 'jenny', 'help', 'selections', 'take', 'order', 'jenny', 'make', 'recommendations', 'lovely', 'especially', 'yellowtail', 'jalopons', 'price', 'fair', 'well', 'worth', 'purchase', 'size', 'portion', 'order', 'suitable', 'much', 'little', 'jenny', 'make', 'sure', 'well', 'take', 'care', 'time', 'never', 'experience', 'level', 'customer', 'service', 'work', 'customer', 'service', 'refresh', 'receive', 'level', 'service', 'give', 'back', 'definitely', 'go', 'soon', 'star', 'rat']</t>
  </si>
  <si>
    <t>['love', 'coronet', 'greet', 'phalanx', 'yts', 'barstaff', 'order', 'craft', 'beer', 'take', 'surround', 'cavernous', 'cinema', 'knock', 'wetherspoons', 'keep', 'highstreet', 'alive', 'democratic', 'space', 'come', 'get', 'drink']</t>
  </si>
  <si>
    <t>['love', 'hamburgers', 'almost', 'love', 'kid', 'eat', 'everywhere', 'excite', 'saw', 'branch', 'byron', 'open', 'close', 'work', 'tell', 'disappoint', 'burger', 'rubbery', 'fall', 'apart', 'real', 'meat', 'feel', 'remind', 'freeze', 'childhood', 'beefburgers', 'onion', 'ring', 'greasy', 'greasy', 'greasy', 'flavour', 'rosemary', 'find', 'slightly', 'intrusive', 'fat', 'must', 'hot', 'enough', 'start', 'cook', 'drip', 'oil', 'every', 'bite', 'take', 'look', 'halfway', 'decent', 'burger', 'around', 'tottenham', 'court', 'rd', 'end', 'oxford', 'street', 'head', 'ed', 'easy', 'diner', 'cambridge', 'circus']</t>
  </si>
  <si>
    <t>['hot', 'day', 'place', 'good', 'find', 'table', 'street', 'bf', 'lose', 'staff', 'helpful', 'service', 'second', 'none', 'iit', 'clean', 'tidy', 'wish', 'could', 'stay', 'longer', 'defo', 'back']</t>
  </si>
  <si>
    <t>['nice', 'place', 'friendly', 'staff', 'cocktails', 'great', 'food', 'poor', 'go', 'jazz', 'concert', 'amaze', 'great', 'even', 'plan', 'come', 'back', 'thank']</t>
  </si>
  <si>
    <t>['fancy', 'hustle', 'bustle', 'bar', 'pop', 'upstairs', 'grill', 'arrive', 'grill', 'open', 'welcome', 'lovely', 'staff', 'sit', 'window', 'table', 'give', 'us', 'great', 'view', 'busy', 'street', 'outside', 'great', 'people', 'watcher', 'service', 'great', 'food', 'well', 'present', 'delicious', 'try', 'rump', 'steak', 'tasty', 'tender', 'cocktails', 'finish', 'well', 'sate', 'price', 'high', 'side', 'london', 'guess']</t>
  </si>
  <si>
    <t>['go', 'due', 'hours', 'service', 'guy', 'come', 'us', 'stand', 'queue', 'say', 'need', 'pay', 'book', 'table', 'course', 'go', 'another', 'place', 'answer']</t>
  </si>
  <si>
    <t>['try', 'toastie', 'go', 'truffle', 'cheese', 'fry', 'vine', 'tomato', 'soup', 'fry', 'empty', 'miserable', 'amount', 'truffle', 'scent', 'cheese', 'dolloped', 'effect', 'fry', 'leave', 'others', 'naked', 'bland', 'give', 'rest', 'away', 'move', 'onto', 'soup', 'assume', 'foolishly', 'would', 'homemade', 'vine', 'title', 'suggest', 'imagine', 'confusion', 'open', 'see', 'heinz', 'tomato', 'soup', 'look', 'back', 'least', 'warn', 'would', 'definitely', 'order', 'something', 'different', 'although', 'tin', 'soup', 'fist', 'full', 'cheese', 'thing', 'right', 'place', 'visit', 'appreciate', 'effort', 'go', 'food']</t>
  </si>
  <si>
    <t>['eat', 'lot', 'different', 'branch', 'prezzo', 'usual', 'high', 'standards', 'good', 'food', 'service', 'nice', 'decor', 'cosy', 'atmosphere', 'also', 'free', 'wifi', 'toilets', 'great', 'though']</t>
  </si>
  <si>
    <t>['visit', 'tuesday', 'even', 'laura', 'jazz', 'performance', 'laura', 'voice', 'good', 'drum', 'overpower', 'many', 'pub', 'gigs', 'jazz', 'avant', 'garde', 'include', 'many', 'well', 'know', 'classics', 'finish', 'fine', 'rendition', 'georgia', 'mind', 'share', 'platter', 'husband', 'staff', 'accommodate', 'husband', 'gluten', 'free', 'requirement', 'adequate', 'snack', 'complement', 'excellent', 'dark', 'stormy', 'cocktails', 'choose', 'pizza', 'seem', 'popular', 'dish', 'many', 'punters', 'go', 'staff', 'attentive', 'overly', 'please', 'note', 'pub', 'venue', 'therefore', 'highly', 'salubrious', 'criticism', 'therefore', 'dress', 'code', 'demand']</t>
  </si>
  <si>
    <t>['come', 'kennedy', 'go', 'try', 'classic', 'fish', 'chip', 'portion', 'really', 'good', 'even', 'bite', 'oily', 'taste', 'good', 'staff', 'nice', 'por']</t>
  </si>
  <si>
    <t>['get', 'voucher', 'spa', 'afternoon', 'afternoon', 'tea', 'prosecco', 'book', 'afternoon', 'tea', 'go', 'spa', 'afterwards', 'st', 'though', 'central', 'ish', 'london', 'think', 'must', 'one', 'hardest', 'hotels', 'get', 'offer', 'park', 'right', 'next', 'london', 'helipad', 'depend', 'whether', 'aviation', 'geek', 'might', 'appreciate', 'helicopters', 'land', 'take', 'close', 'proximity', 'love', 'get', 'hotel', 'sit', 'input', 'seat', 'ten', 'three', 'afternoon', 'tea', 'arrive', 'half', 'three', 'sandwich', 'pre', 'make', 'cake', 'sit', 'empty', 'restaurant', 'see', 'food', 'take', 'nearly', 'minutes', 'appear', 'waiter', 'apologise', 'long', 'wait', 'arrive', 'offer', 'us', 'extra', 'glass', 'prosecco', 'food', 'alright', 'bad', 'nothing', 'write', 'home', 'either', 'standard', 'little', 'sandwich', 'cake', 'scone', 'idea', 'cheese', 'get', 'menu', 'delicious', 'another', 'helicopter', 'land', 'later', 'finish', 'teas', 'go', 'stairs', 'spa', 'like', 'restaurant', 'view', 'amaze', 'want', 'proper', 'afternoon', 'tea', 'beat', 'fortnum', 'masons', 'tip', 'restaurant', 'air', 'condition', 'within', 'inch', 'life', 'take', 'jacket', 'casual', 'hoodie', 'would', 'come', 'get', 'another', 'voucher', 'definitely', 'money', 'better', 'place', 'easier', 'get']</t>
  </si>
  <si>
    <t>['late', 'lunch', 'cake', 'food', 'service', 'excellent', 'place', 'clean', 'pleasant', 'friendly', 'helpful', 'staff', 'great', 'asset', 'area']</t>
  </si>
  <si>
    <t>['love', 'sushi', 'city', 'crazy', 'sushi', 'best', 'sushi', 'get', 'london', 'good', 'nobu', 'change', 'menu', 'drop', 'price', 'also', 'add', 'number', 'new', 'sushi', 'roles', 'server', 'fantastic', 'tonight', 'helpful', 'polite', 'little', 'hesitant', 'location', 'occupy', 'use', 'dire', 'noodle', 'restaurant', 'well', 'worth', 'visit', 'especially', 'live', 'ealing']</t>
  </si>
  <si>
    <t>['food', 'quality', 'excellent', 'badly', 'price', 'area', 'good', 'service', 'pleasant', 'surround']</t>
  </si>
  <si>
    <t>['lovely', 'staff', 'delicious', 'food', 'great', 'price', 'nothing', 'much', 'trouble', 'always', 'make', 'feel', 'welcome', 'great', 'deal', 'week', 'well']</t>
  </si>
  <si>
    <t>['hotel', 'restaurant', 'way', 'go', 'become', 'destination', 'wait', 'staff', 'try', 'hard', 'rather', 'standard', 'hotel', 'menu', 'unimaginative', 'ingredients', 'poor', 'quality', 'rib', 'eye', 'steak', 'marble', 'fat', 'marble', 'gristle', 'creme', 'brulee', 'curdle', 'lumpy', 'good', 'value', 'discount', 'keep', 'try']</t>
  </si>
  <si>
    <t>['horrible', 'experience', 'together', 'wait', 'minutes', 'serve', 'another', 'min', 'drink', 'saw', 'sit', 'bar', 'waitress', 'walk', 'past', 'number', 'time', 'ignore', 'drink', 'counter', 'manager', 'look', 'pick', 'water', 'glass', 'saw', 'stain', 'lipstick', 'something', 'prceeded', 'wipe', 'paper', 'napkin', 'put', 'back', 'tray', 'instead', 'get', 'new', 'glass', 'needle', 'say', 'drink', 'water', 'drink', 'bottle', 'ladies', 'sit', 'next', 'wait', 'min', 'bill', 'pay', 'suggest', 'get', 'leave', 'true', 'form', 'soon', 'stand', 'waitress', 'sprint', 'across', 'restaurant', 'take', 'payment', 'pityful', 'pay', 'attention', 'get', 'food', 'noodles', 'burn', 'little', 'chicken', 'shrimp', 'pork', 'visible', 'taste', 'bland', 'happy', 'dirty', 'table', 'around', 'waiters', 'busy', 'friday', 'afternoon', 'lunch', 'appear', 'trainee', 'waiter', 'manager', 'control', 'never', 'go', 'back', 'base', 'experience']</t>
  </si>
  <si>
    <t>['great', 'pub', 'great', 'food', 'good', 'service', 'always', 'family', 'friendly', 'except', 'football', 'days', 'us', 'shame', 'think', 'show', 'little', 'loyalty', 'locals', 'business', 'business', 'suppose']</t>
  </si>
  <si>
    <t>['treat', 'family', 'mid', 'week', 'meal', 'everyone', 'go', 'home', 'full', 'satisfy', 'tasty', 'food', 'jerk', 'chicken', 'wholesome', 'everything', 'freshly', 'make', 'make', 'feel', 'welcome', 'enjoy', 'visit']</t>
  </si>
  <si>
    <t>['group', 'us', 'really', 'want', 'eat', 'wagamammas', 'putney', 'one', 'child', 'us', 'eat', 'rice', 'noodles', 'every', 'child', 'meal', 'rice', 'noodles', 'ask', 'could', 'substitute', 'small', 'portion', 'edamame', 'bean', 'rice', 'noodles', 'child', 'plate', 'tell', 'would', 'would', 'charge', 'full', 'starter', 'price', 'plus', 'full', 'child', 'meal', 'price', 'restaurant', 'empty', 'tuesday', 'night', 'big', 'group', 'plenty', 'money', 'spend', 'think', 'crazy', 'big', 'chain', 'disappoint', 'would', 'certainly', 'choose', 'eat']</t>
  </si>
  <si>
    <t>['great', 'choice', 'asian', 'food']</t>
  </si>
  <si>
    <t>['broadway', 'great', 'place', 'sit', 'people', 'watch', 'lucky', 'enough', 'get', 'table', 'front', 'food', 'bite', 'inconsistent', 'recommend', 'fry', 'chicken', 'pies', 'tend', 'pretty', 'good', 'staff', 'usually', 'pretty', 'friendly', 'helpful']</t>
  </si>
  <si>
    <t>['traditional', 'pies', 'mash', 'shop', 'pie', 'chicken', 'leak', 'ham', 'really', 'tasty', 'cheap', 'cheerful', 'heart', 'warm', 'meal', 'specially', 'cold', 'rainy', 'day']</t>
  </si>
  <si>
    <t>['visit', 'branch', 'post', 'cinema', 'budget', 'meal', 'late', 'october', 'meal', 'ok', 'chicken', 'breast', 'burger', 'plus', 'drink', 'good', 'value', 'especially', 'voucher', 'well', 'therefore', 'bill', 'arrive', 'intend', 'leave', 'tip', 'base', 'original', 'price', 'meal', 'discover', 'gratuity', 'add', 'query', 'immediately', 'remove', 'restaurant', 'main', 'tourist', 'area', 'chance', 'typical', 'visitor', 'would', 'pick', 'geoffl']</t>
  </si>
  <si>
    <t>['sorry', 'customers', 'praise', 'restaurant', 'lover', 'real', 'italian', 'food', 'horrible', 'canteen', 'tuck', 'nothing', 'italy', 'antipasti', 'plate', 'contain', 'cheap', 'pink', 'salami', 'chemical', 'taste', 'chorizo', 'italian', 'salty', 'ham', 'slice', 'olives', 'poor', 'quality', 'toast', 'bread', 'tiny', 'piece', 'watery', 'burrata', 'dress', 'bed', 'rocket', 'leave', 'dip', 'olive', 'oil', 'balsamico', 'already', 'actually', 'rocket', 'best', 'part', 'dish', 'order', 'penne', 'al', 'arrabiatta', 'insist', 'add', 'lot', 'garlic', 'get', 'garlic', 'though', 'mention', 'list', 'ingredients', 'plate', 'appear', 'table', 'already', 'sense', 'would', 'face', 'real', 'disaster', 'smell', 'nothing', 'look', 'like', 'penne', 'thick', 'red', 'broth', 'taste', 'easily', 'guess', 'ketchup', 'like', 'red', 'sweet', 'sauce', 'savourless', 'chillies', 'aromatic', 'herbs', 'garlic', 'parsley', 'olive', 'oil', 'mention', 'friendly', 'waiter', 'take', 'away', 'unfinished', 'dish', 'fault', 'want', 'embarrass', 'prezzo', 'fraud']</t>
  </si>
  <si>
    <t>['visit', 'early', 'even', 'wednesday', 'night', 'place', 'busy', 'packedthe', 'ambience', 'place', 'wrong', 'meit', 'brighttoo', 'noisytoo', 'hectic', 'otherwise', 'food', 'hot', 'deliciouslittle', 'bite', 'pricey', 'consistently', 'good']</t>
  </si>
  <si>
    <t>['believe', 'wife', 'celebrate', 'th', 'wed', 'anniversary', 'lunch', 'byron', 'rathbone', 'place', 'th', 'december', 'need', 'good', 'hearty', 'burger', 'crisp', 'cold', 'day', 'welcome', 'friendly', 'welcome', 'service', 'attentive', 'professional', 'without', 'care', 'waiters', 'great', 'good', 'staff', 'hard', 'find', 'byron', 'rathbone', 'place', 'recruit', 'well', 'choice', 'byron', 'burger', 'classic', 'cook', 'well', 'fry', 'good', 'coleslaw', 'tasty', 'best', 'side', 'secret', 'bbq', 'sauce', 'really', 'tasty', 'staff', 'would', 'let', 'know', 'recipe', 'fair', 'enough', 'good', 'value', 'bill', 'well', 'design', 'average', 'size', 'interior', 'thank', 'give', 'us', 'great', 'start', 'afternoon', 'shop', 'happy', 'new', 'year', 'rathbone', 'place']</t>
  </si>
  <si>
    <t>['reggie', 'far', 'favourite', 'caribbean', 'food', 'shop', 'food', 'always', 'good', 'get', 'friendly', 'service', 'everytime', 'highly', 'recommend', 'everyone']</t>
  </si>
  <si>
    <t>['eat', 'yoshi', 'sushi', 'first', 'time', 'last', 'night', 'fantastically', 'cosy', 'welcome', 'restaurant', 'friendly', 'service', 'top', 'quality', 'korean', 'food', 'try', 'japanese', 'dish', 'sure', 'find', 'space', 'another', 'visit', 'yuke', 'absolutely', 'delicious', 'sweet', 'moreish', 'dumplings', 'pajeon', 'great', 'main', 'spicy', 'tofu', 'dish', 'great', 'job', 'beat', 'cold', 'sure', 'find', 'space', 'eat', 'whole', 'yuke', 'half', 'dumplings', 'pajeon', 'glad']</t>
  </si>
  <si>
    <t>['share', 'another', 'reviewer', 'use', 'go', 'another', 'expensive', 'sushi', 'restaurant', 'road', 'food', 'stun', 'far', 'cheaper', 'without', 'compromise', 'quality', 'service', 'entire', 'team', 'restaurant', 'great', 'super', 'friendly', 'helpful', 'fun', 'new', 'favourite', 'local']</t>
  </si>
  <si>
    <t>['food', 'take', 'age', 'waiter', 'appologised', 'explain', 'delay', 'understand', 'onion', 'ring', 'come', 'cold', 'one', 'ask', 'us', 'food', 'goodbye', 'leave']</t>
  </si>
  <si>
    <t>['eat', 'early', 'even', 'mid', 'week', 'well', 'present', 'food', 'lot', 'flavour', 'good', 'price', 'waitress', 'julianna', 'really', 'lovely', 'friendly', 'efficient', 'would', 'defo', 'go', 'back', 'nice', 'atmosphere']</t>
  </si>
  <si>
    <t>['bring', 'ticket', 'jazz', 'night', 'charterhouse', 'though', 'groupon', 'glad', 'wonderful', 'place', 'amaze', 'cocktails', 'really', 'enjoy', 'pizza', 'shall', 'return']</t>
  </si>
  <si>
    <t>['amaze', 'burger', 'tasty', 'coleslaw', 'great', 'creamy', 'heavy', 'chip', 'average', 'onion', 'ring', 'top', 'notch', 'great', 'place']</t>
  </si>
  <si>
    <t>['around', 'go', 'member', 'past', 'something', 'go', 'awfully', 'wrong', 'noisy', 'network', 'speedy', 'nobody', 'interest', 'completely', 'soulless', 'half', 'waitress', 'understand', 'ask', 'image', 'cheap', 'immigrant', 'labour', 'sad']</t>
  </si>
  <si>
    <t>['authentic', 'keralan', 'food', 'fresh', 'tasty', 'first', 'go', 'month', 'ago', 'thrice', 'since', 'introduce', 'friends', 'udaya', 'agree', 'food', 'good']</t>
  </si>
  <si>
    <t>['love', 'even', 'delicious', 'starters', 'share', 'great', 'finger', 'food', 'main', 'course', 'jerk', 'chicken', 'mutton', 'follow', 'lovely', 'ice', 'cream', 'make', 'mrs', 'reggie', 'service', 'come', 'warm', 'smile', 'lot', 'friendly', 'chat', 'would', 'hesitate', 'return', 'would', 'happily', 'invite', 'friends', 'family', 'share', 'experience']</t>
  </si>
  <si>
    <t>['desperate', 'try', 'english', 'fish', 'chip', 'leave', 'country', 'kennedy', 'look', 'clean', 'busy', 'always', 'good', 'sign', 'chat', 'someone', 'behind', 'counter', 'remiss', 'get', 'name', 'recommend', 'cod', 'admittedly', 'pies', 'look', 'good', 'opt', 'small', 'cod', 'chip', 'serve', 'certainly', 'small', 'price', 'reasonable', 'service', 'exceptional', 'recommend', 'visit']</t>
  </si>
  <si>
    <t>['eat', 'two', 'three', 'time', 'year', 'food', 'always', 'exquisite', 'best', 'sushi', 'ever', 'korean', 'food', 'delicious', 'also', 'must', 'try', 'cod', 'marinate', 'miso', 'paste']</t>
  </si>
  <si>
    <t>['staff', 'friendly', 'place', 'spotless', 'clean', 'defentley', 'go', 'back', 'partner', 'cheese', 'melt', 'excellent', 'value', 'money', 'central', 'london', 'special', 'free', 'drink', 'melt']</t>
  </si>
  <si>
    <t>['brilliant', 'family', 'run', 'business', 'tasty', 'flavoursome', 'food', 'mother', 'chef', 'customise', 'meal', 'worthwhile', 'visit', 'harlesden']</t>
  </si>
  <si>
    <t>['excellent', 'drink', 'nice', 'atmosphere', 'food', 'live', 'dj', 'late', 'london', 'definitely', 'need', 'place', 'like']</t>
  </si>
  <si>
    <t>['go', 'comedy', 'night', 'great', 'time', 'racism', 'suggest', 'incorrectly', 'group', 'obnoxiously', 'loud', 'people', 'back', 'spoil', 'begin', 'constantly', 'talk', 'eventually', 'ask', 'leave', 'great', 'night', 'thoroughly', 'recommend']</t>
  </si>
  <si>
    <t>['time', 'decide', 'try', 'something', 'steaks', 'order', 'oz', 'skinny', 'steak', 'choose', 'rump', 'serloin', 'go', 'rump', 'medium', 'rare', 'also', 'order', 'stella', 'beer', 'steak', 'bring', 'fresh', 'salad', 'bowl', 'dress', 'separately', 'meat', 'tasty', 'soft', 'price', 'everything', 'pound']</t>
  </si>
  <si>
    <t>['restaurant', 'part', 'chain', 'offer', 'mainly', 'japanese', 'dish', 'range', 'choice', 'impressive', 'service', 'fast', 'pleasant', 'one', 'downside', 'crowd', 'noise', 'extreme', 'nothing', 'wrong', 'people', 'good', 'time', 'wall', 'ceiling', 'bare', 'nothing', 'muffle', 'sound', 'wooden', 'table', 'paper', 'mat', 'help', 'dim', 'racket', 'impossible', 'conversation', 'without', 'need', 'shout', 'everyone', 'shout', 'noise', 'get', 'even', 'worse']</t>
  </si>
  <si>
    <t>['call', 'lunch', 'last', 'week', 'impress', 'prezzo', 'seat', 'straight', 'away', 'buy', 'drink', 'instantly', 'pasta', 'excellent', 'order', 'mini', 'portion', 'far', 'mini', 'one', 'would', 'enough', 'pleasant', 'place', 'call', 'quick', 'informal', 'bite', 'eat']</t>
  </si>
  <si>
    <t>['review', 'long', 'nice', 'cosy', 'burger', 'restaurant', 'appropriate', 'interior', 'design', 'may', 'expect', 'london', 'girlfriend', 'order', 'burgers', 'cheeseburger', 'french', 'fry', 'shake', 'perfect', 'taste', 'great', 'balance', 'season', 'meat', 'real', 'fruit', 'shake', 'surprise', 'invoice', 'arrival', 'two', 'london', 'price', 'go', 'sky', 'high', 'everywhere']</t>
  </si>
  <si>
    <t>['great', 'last', 'minuet', 'visit', 'review', 'say', 'lovely', 'agree', 'food', 'cook', 'perfection', 'defiantly', 'visit']</t>
  </si>
  <si>
    <t>['husband', 'always', 'din', 'prezzo', 'branch', 'manchester', 'fist', 'time', 'try', 'one', 'branch', 'london', 'brief', 'prezzo', 'never', 'disappoint', 'staff', 'friendly', 'service', 'nice', 'food', 'serve', 'quickly', 'food', 'heavenly', 'delicious', 'calzone', 'carne', 'piccante', 'favorite', 'dish', 'also', 'enjoy', 'discount', 'via', 'vouchercloud', 'app', 'prezzo', 'always', 'generous', 'offer', 'use', 'via', 'vouchercloud', 'app']</t>
  </si>
  <si>
    <t>['stay', 'nobby', 'soulless', 'hotel', 'across', 'road', 'pop', 'couple', 'refreshments', 'pm', 'friday', 'night', 'great', 'helpful', 'friendly', 'staff', 'quality', 'ale', 'great', 'location']</t>
  </si>
  <si>
    <t>['go', 'every', 'place', 'around', 'close', 'late', 'even', 'though', 'hungry', 'could', 'stop', 'think', 'bad', 'terrible', 'believe', 'pizzas', 'supermarket', 'make', 'oven', 'taste', 'better']</t>
  </si>
  <si>
    <t>['must', 'say', 'food', 'menu', 'price', 'use', 'much', 'better', 'previous', 'management', 'name', 'deco', 'remain', 'new', 'management', 'buy', 'however', 'menu', 'change', 'slightly', 'limit', 'mainly', 'sushi', 'sashimi', 'portion', 'much', 'smaller', 'food', 'still', 'good', 'use', 'dine', 'sagano', 'least', 'week', 'slow', 'since', 'menu', 'limit', 'increase', 'price', 'would', 'recommend', 'place', 'crave', 'sushi']</t>
  </si>
  <si>
    <t>['eat', 'kelly', 'pie', 'mash', 'family', 'tradition', 'decades', 'one', 'stand', 'test', 'time', 'family', 'one', 'top', 'end', 'roman', 'road', 'market', 'second', 'one', 'close', 'long', 'ago', 'kelly', 'broadway', 'market', 'fell', 'radar', 'years', 'ago', 'remember', 'come', 'kid', 'saturday', 'early', 'afternoon', 'roman', 'road', 'thrive', 'market', 'queue', 'pie', 'mash', 'shop', 'always', 'door', 'busy', 'still', 'good', 'business', 'since', 'become', 'vegetarian', 'pie', 'mash', 'shop', 'keep', 'time', 'traditional', 'pies', 'use', 'vegan', 'mince', 'even', 'stop', 'use', 'eel', 'stock', 'liquor', 'ladies', 'behind', 'counter', 'always', 'friendly', 'efficient', 'mind', 'bring', 'tea', 'table', 'save', 'wait', 'counter', 'recent', 'years', 'introduce', 'fruit', 'pies', 'traditional', 'pastry', 'fruit', 'crumble', 'also', 'chicken', 'pies', 'gravy', 'scar', 'go', 'liquor', 'course', 'still', 'stew', 'jelly', 'eels', 'shame', 'many', 'pie', 'mash', 'shop', 'close', 'years', 'fortunately', 'kelly', 'roman', 'road', 'still', 'go', 'strong', 'intend', 'support', 'go', 'every', 'regular', 'long', 'live', 'pie', 'mash']</t>
  </si>
  <si>
    <t>['always', 'like', 'pop', 'wetherspoon', 'pub', 'love', 'ice', 'wharf', 'camden', 'town', 'include', 'food', 'time', 'place', 'amaze', 'food', 'come', 'minutes', 'think', 'old', 'cinema', 'theatre', 'beautiful', 'music', 'seem', 'eat', 'hospital', 'something', 'like', 'mean', 'put', 'even', 'little', 'little', 'bite', 'low', 'low', 'music', 'put', 'take', 'tennessee', 'burger', 'usual', 'good', 'camden', 'town', 'boyfriend', 'take', 'half', 'chicken', 'vegetables', 'disgust', 'horrible', 'broccoli', 'carrots', 'mean', 'take', 'cook', 'properly', 'couple', 'broccoli', 'carrots', 'sorry', 'chef', 'know', 'easy']</t>
  </si>
  <si>
    <t>['moment', 'enter', 'leave', 'properly', 'look', 'staff', 'good', 'way', 'wife', 'choose', 'pasta', 'prawn', 'go', 'pizza', 'really', 'good', 'choose', 'bottle', 'recommend', 'wine', 'rather', 'tasty', 'calzone', 'banana', 'ice', 'creme', 'chocolate', 'sauce', 'nice', 'end', 'nice', 'inexpensive', 'even']</t>
  </si>
  <si>
    <t>['london', 'couple', 'weeks', 'xmas', 'drop', 'prezzo', 'oxford', 'street', 'busy', 'time', 'think', 'get', 'last', 'table', 'start', 'queue', 'food', 'good', 'price', 'even', 'better', 'tasty', 'food', 'good', 'service', 'waitress', 'smile', 'quick', 'ask', 'everything', 'ok', 'us', 'would', 'visit', 'place', 'back', 'london']</t>
  </si>
  <si>
    <t>['wife', 'jola', 'visit', 'cafe', 'regular', 'basis', 'merely', 'breakfast', 'always', 'happy', 'quality', 'food', 'fresh', 'creative', 'prepare', 'care', 'become', 'prefer', 'local', 'cafe', 'good', 'meet', 'point', 'recommend', 'highly', 'see', 'regulars']</t>
  </si>
  <si>
    <t>['genuine', 'london', 'pub', 'quiet', 'street', 'bite', 'away', 'hussle', 'bussle', 'oxford', 'circus', 'great', 'service', 'good', 'selection', 'drink', 'mainsteam', 'nice', 'place', 'sit', 'outside']</t>
  </si>
  <si>
    <t>['japanese', 'member', 'staff', 'sight', 'mainland', 'chinese', 'clever', 'charge', 'gyoza', 'packet', 'serve', 'tepid', 'tiny', 'portion', 'main', 'course', 'arrive', 'minutes', 'apart', 'katsu', 'curry', 'acceptable', 'cod', 'special', 'main', 'course', 'portion', 'miniscule', 'plain', 'kiss', 'fm', 'house', 'music', 'play', 'duration', 'meal', 'thursday', 'night', 'far', 'better', 'go', 'around', 'corner', 'hare', 'tortoise', 'leave', 'hungry', 'half', 'price', 'service', 'wait', 'staff', 'complain', 'friendly', 'shame', 'let', 'elsewhere']</t>
  </si>
  <si>
    <t>['excellent', 'service', 'delicious', 'food', 'great', 'location', 'great', 'wine', 'list', 'expensive', 'either', 'feel', 'little', 'less', 'pretentious', 'main', 'club', 'definitely', 'worth', 'visit']</t>
  </si>
  <si>
    <t>['thing', 'frustrate', 'restaurants', 'pubs', 'go', 'group', 'say', 'people', 'get', 'order', 'incorrect', 'experience', 'really', 'care', 'suck', 'eat', 'average', 'food', 'drink', 'beer', 'get']</t>
  </si>
  <si>
    <t>['seem', 'lot', 'hype', 'press', 'place', 'first', 'kind', 'london', 'read', 'new', 'york', 'style', 'melt', 'gourmet', 'ingredients', 'experience', 'bread', 'like', 'cardboard', 'nearly', 'enough', 'cheese', 'worth', 'money']</t>
  </si>
  <si>
    <t>['every', 'sunday', 'ahve', 'make', 'way', 'nice', 'sunday', 'lunch', 'except', 'time', 'decide', 'go', 'random', 'place', 'without', 'book', 'end', 'broadway', 'bar', 'grill', 'particularly', 'invite', 'outside', 'great', 'place', 'inside', 'first', 'floor', 'restaurant', 'roof', 'terrace', 'spectacular', 'service', 'impeccable', 'food', 'delicious', 'selection', 'small', 'roast', 'kid', 'affordable', 'price', 'grear', 'overall', 'experience', 'look', 'forward', 'return']</t>
  </si>
  <si>
    <t>['book', 'voucher', 'deal', 'include', 'cheese', 'meat', 'platter', 'drink', 'order', 'olives', 'foccia', 'bread', 'really', 'nice', 'staff', 'accommodate', 'great', 'atmosphere', 'venue', 'well', 'worth', 'night']</t>
  </si>
  <si>
    <t>['nice', 'oasis', 'holloway', 'road', 'eat', 'drink', 'well', 'extremely', 'good', 'price', 'quite', 'lot', 'variety', 'food', 'vegetarians', 'well', 'sometimes', 'people', 'dodgy', 'place', 'bad', 'especially', 'group', 'service', 'ok', 'go', 'arsenal', 'fixtures']</t>
  </si>
  <si>
    <t>['let', 'start', 'positives', 'staff', 'friendly', 'informative', 'kudos', 'price', 'good', 'even', 'one', 'could', 'say', 'cheaper', 'consider', 'part', 'city', 'go', 'jazz', 'even', 'yes', 'go', 'voucher', 'fuss', 'good', 'singer', 'good', 'band', 'good', 'set', 'good', 'even', 'one', 'thing', 'bother', 'website', 'invite', 'even', 'canadian', 'vocalist', 'lauren', 'bush', 'perform', 'two', 'set', 'songs', 'make', 'famous', 'world', 'jazz', 'soul', 'motown', 'artistes', 'amy', 'winehouse', 'aretha', 'franklin', 'diana', 'ross', 'among', 'many', 'others', 'expect', 'songs', 'like', 'back', 'blackvalerietears', 'dry', 'ownsigned', 'seal', 'deliveredain', 'mountain', 'high', 'enough', 'also', 'claim', 'book', 'last', 'hours', 'mistake', 'massively', 'singer', 'lauren', 'give', 'listen', 'english', 'chap', 'songs', 'although', 'still', 'enjoy', 'whole', 'michael', 'buble', 'theme', 'nowhere', 'near', 'motown', 'neither', 'include', 'modern', 'day', 'songs', 'still', 'sing', 'valerie', 'end', 'give', 'top', 'last', 'hours', 'nice', 'well', 'deliver', 'nice', 'even', 'however', 'nice', 'advertise', 'deliver', 'vary', 'massively']</t>
  </si>
  <si>
    <t>['never', 'one', 'chain', 'hear', 'nice', 'finally', 'din', 'experience', 'excellent', 'service', 'waiter', 'great', 'choice', 'asian', 'dish', 'rice', 'noodles', 'would', 'definitely', 'go']</t>
  </si>
  <si>
    <t>['friend', 'go', 'dinner', 'order', 'light', 'tropicana', 'pizza', 'share', 'pizza', 'arrive', 'stun', 'sooo', 'tiny', 'waitress', 'blatantly', 'respond', 'light', 'mean', 'half', 'size', 'pay', 'full', 'price', 'regular', 'tropicana', 'pizza', 'serve', 'half', 'crazy', 'buy', 'light', 'jam', 'sell', 'half', 'jar', 'prezzo', 'owe', 'half', 'pizza', 'way', 'quality', 'pizza', 'terrible', 'buy', 'better', 'one', 'aldi']</t>
  </si>
  <si>
    <t>['go', 'dinner', 'jazz', 'even', 'terrible', 'service', 'serve', 'boyfriend', 'food', 'minutes', 'food', 'arrive', 'explanation', 'offer', 'want', 'eat', 'would', 'go', 'unorganised']</t>
  </si>
  <si>
    <t>['revisit', 'yoshi', 'sushi', 'read', 'excellent', 'review', 'restaurant', 'sunday', 'mail', 'magazine', 'compare', 'favourably', 'much', 'expensive', 'central', 'japanese', 'restaurants', 'ocassion', 'celebrate', 'colleague', 'promotion', 'order', 'korean', 'pancakes', 'sashimi', 'start', 'accompany', 'kimchi', 'radish', 'side', 'dish', 'proprietor', 'hear', 'promotion', 'insist', 'serve', 'complimentary', 'free', 'hot', 'saki', 'really', 'enjoy', 'main', 'excellent', 'lunchboxes', 'l', 'salmon', 'sushi', 'sashimi', 'tongatsu', 'bread', 'pork', 'salad', 'pickle', 'rice', 'miso', 'soup', 'desert', 'free', 'normally', 'slice', 'orange', 'addition', 'green', 'tea', 'service', 'always', 'friendly', 'personal', 'interior', 'decor', 'may', 'traditional', 'japanese', 'korean', 'style', 'frequent', 'korean', 'japanese', 'normally', 'good', 'sign', 'quality', 'authenticity', 'menus', 'quite', 'extensive', 'really', 'excellent']</t>
  </si>
  <si>
    <t>['po', 'tofu', 'serve', 'cold', 'clay', 'pot', 'authentic']</t>
  </si>
  <si>
    <t>['come', 'restaurant', 'first', 'time', 'christmas', 'eve', 'friend', 'mine', 'time', 'come', 'average', 'review', 'rate', 'good', 'expectations', 'good', 'time', 'spend', 'almost', 'two', 'hours', 'restaurant', 'enjoy', 'bruschetta', 'starter', 'pretty', 'disappoint', 'bread', 'something', 'similar', 'pitta', 'bread', 'absolutely', 'use', 'make', 'traditional', 'bruschetta', 'top', 'cherry', 'tomatoes', 'penne', 'mushroom', 'asparagus', 'pretty', 'good', 'nothing', 'special', 'well', 'pizza', 'friend', 'pretty', 'good', 'average', 'overall']</t>
  </si>
  <si>
    <t>['interest', 'build', 'former', 'cinema', 'still', 'look', 'like', 'cinema', 'outside', 'indeed', 'maintain', 'heritage', 'inside', 'also', 'much', 'nostalgia', 'days', 'cinema', 'within', 'well', 'worth', 'visit', 'glimpse', 'history', 'place', 'fish', 'chip', 'speciality', 'worth', 'wait', 'serve', 'good', 'range', 'pub', 'foods', 'good', 'range', 'beers', 'place', 'welcome', 'lively', 'atmosphere', 'service', 'friendly', 'overall', 'good', 'value', 'money', 'point', 'view', 'ambience', 'eat', 'drink']</t>
  </si>
  <si>
    <t>['great', 'place', 'go', 'past', 'months', 'food', 'keep', 'get', 'better', 'ad', 'better', 'brunch', 'menu', 'incredible', 'debatably', 'one', 'best', 'experience', 'london', 'definitely', 'best', 'value', 'fresh', 'homemade', 'pastries', 'also', 'good', 'favorite', 'bakewell', 'tarts', 'fan', 'bakewells', 'try', 'one', 'owner', 'recommend', 'try', 'new', 'creation', 'last', 'time', 'serrano', 'ham', 'goats', 'cheese', 'caramelise', 'onion', 'croissant', 'world', 'definitely', 'go', 'go', 'time', 'stay', 'cook', 'brunch']</t>
  </si>
  <si>
    <t>['thoroughly', 'recommend', 'fresh', 'salmon', 'avocado', 'salad', 'lunch', 'never', 'taste', 'tasty', 'salad', 'salmon', 'delicious', 'dress', 'fresh', 'salad', 'leave', 'apple', 'juice', 'lovely', 'shall', 'certainly', 'go', 'back', 'try', 'dish']</t>
  </si>
  <si>
    <t>['modern', 'takeout', 'grill', 'salads', 'food', 'good', 'expensive', 'get', 'takeout', 'get', 'grill', 'chicken', 'skewer', 'small', 'pot', 'salad', 'even', 'city', 'daylight', 'robbery']</t>
  </si>
  <si>
    <t>['area', 'need', 'lovely', 'vibe', 'coffee', 'food', 'great', 'chill', 'read', 'paper', 'visit', 'regularly']</t>
  </si>
  <si>
    <t>['food', 'ok', 'think', 'overprice', 'simple', 'dishthe', 'bar', 'cool', 'though', 'really', 'enjoy']</t>
  </si>
  <si>
    <t>['visit', 'husband', 'year', 'old', 'june', 'nice', 'restaurant', 'staff', 'quite', 'friendly', 'busy', 'even', 'service', 'quite', 'good', 'food', 'selection', 'fine', 'childrens', 'menu', 'son', 'overall', 'think', 'good', 'family', 'night', 'would', 'likely', 'return']</t>
  </si>
  <si>
    <t>['need', 'food', 'roam', 'london', 'find', 'pizza', 'hut', 'go', 'lovely', 'food', 'hot', 'delicious', 'fry', 'long', 'time', 'pizza', 'delicious', 'toilets', 'slightly', 'dirty', 'busy']</t>
  </si>
  <si>
    <t>['rustic', 'pub', 'serve', 'real', 'ale', 'pizza', 'restaurant', 'rear', 'bar', 'free', 'wifi', 'staff', 'great', 'give', 'wife', 'free', 'half', 'beer', 'mix', 'earlier', 'reasonably', 'price', 'london', 'pizza', 'great']</t>
  </si>
  <si>
    <t>['love', 'charterhouse', 'many', 'reason', 'cocktails', 'great', 'food', 'homey', 'delicious', 'nights', 'like', 'comedy', 'live', 'music', 'chill', 'place', 'good', 'time']</t>
  </si>
  <si>
    <t>['friendly', 'helpful', 'food', 'nice', 'order', 'pizza', 'bring', 'find', 'garlic', 'like', 'garlic', 'ask', 'lady', 'whether', 'possible', 'change', 'accept', 'thank']</t>
  </si>
  <si>
    <t>['food', 'always', 'great', 'consistent', 'quality', 'staff', 'friendly', 'excellent', 'better', 'byrons']</t>
  </si>
  <si>
    <t>['restaurant', 'yards', 'doorstep', 'mainly', 'use', 'get', 'takeaways', 'always', 'excellent', 'freshly', 'spice', 'tasty', 'competitively', 'price', 'recently', 'take', 'sit', 'meal', 'every', 'weeks', 'experience', 'much', 'better', 'first', 'class', 'service', 'friendly', 'yet', 'professional', 'unhurried', 'never', 'slow', 'always', 'interest', 'selection', 'fellow', 'customers', 'chat', 'always', 'happy', 'tailor', 'dish', 'spiciness', 'prefer', 'worry', 'get', 'something', 'hot', 'great', 'seafood', 'hook', 'squid', 'fry', 'take', 'quite', 'friends', 'years', 'love', 'still', 'mention', 'visit', 'hesitate', 'try', 'udaya', 'disappoint', 'best', 'restaurant', 'miles', 'around', 'know', 'try', 'years', 'area', 'previous', 'review', 'comment', 'fyi', 'michael', 'h', 'plenty', 'street', 'park', 'around', 'fyi', 'javed', 'build', 'use', 'bakery', 'house']</t>
  </si>
  <si>
    <t>['home', 'cook', 'sophistication', 'elegance', 'defy', 'set', 'wonderful', 'restaurant', 'far', 'west', 'ham', 'stadium', 'yet', 'free', 'park', 'nearby', 'roads', 'green', 'street', 'east', 'ham', 'high', 'street', 'bark', 'road', 'like', 'many', 'restaurants', 'feel', 'like', 'sauce', 'bottle', 'homemade', 'pickle', 'sauce', 'perfect', 'selection', 'whether', 'vegetarian', 'good', 'back', 'many', 'time', 'worth', 'every', 'time']</t>
  </si>
  <si>
    <t>['really', 'grow', 'try', 'local', 'offer', 'lunch', 'around', 'bank', 'eager', 'try', 'new', 'little', 'place', 'trustworthy', 'friends', 'recommend', 'always', 'grill', 'fan', 'quickly', 'seriously', 'tasty', 'skewer', 'particularly', 'fond', 'salmon', 'ceviche', 'cajun', 'chicken', 'pretty', 'good', 'value', 'menu', 'little', 'limit', 'apparently', 'expand', 'soonish', 'enjoy', 'fact', 'felt', 'little', 'hide', 'secret', 'slow', 'get', 'annoyingly', 'bump', 'people', 'office']</t>
  </si>
  <si>
    <t>['good', 'job', 'free', 'voucher', 'give', 'would', 'create', 'scene', 'slow', 'service', 'value', 'money', 'place', 'dire', 'clear', 'description', 'mean', 'food', 'voucher', 'turn', 'food', 'share', 'plater', 'cold', 'meat', 'cheese', 'small', 'circular', 'slice', 'french', 'stick', 'voucher', 'people', 'value', 'suppose', 'live', 'jazz', 'food', 'cocktail', 'cocktail', 'small', 'shallow', 'glass', 'gulp', 'go', 'menu', 'cocktails', 'share', 'plater', 'pull', 'leg', 'give', 'choices', 'food', 'order', 'additional', 'food', 'cost', 'fairness', 'burgers', 'superb', 'hour', 'order', 'additional', 'food', 'close', 'kitchen', 'discover', 'ask', 'ask', 'menu', 'band', 'ok', 'drummer', 'key', 'female', 'vocalist', 'nice', 'voice', 'nothing', 'earth', 'shatter', 'make', 'another', 'book', 'really', 'special', 'night', 'celebrate', 'daughter', 'birthday', 'opinion', 'bother', 'want', 'good', 'night', 'book', 'ronnie', 'scotts', 'hideaway']</t>
  </si>
  <si>
    <t>['get', 'recommend', 'reggie', 'friend', 'well', 'worth', 'visit', 'although', 'little', 'drive', 'back', 'several', 'time', 'since', 'food', 'amazingly', 'tasty', 'fresh', 'portion', 'healthy', 'size', 'would', 'second', 'work', 'menu', 'nothing', 'recommend', 'anyway', 'visit', 'north', 'west', 'london', 'visit', 'reggie', 'must', 'great', 'service', 'fresh', 'amaze', 'food', 'sure', 'salt', 'fish', 'fritter', 'curry', 'chicken', 'always', 'winner']</t>
  </si>
  <si>
    <t>['buy', 'groupons', 'people', 'try', 'book', 'date', 'available', 'give', 'us', 'date', 'choose', 'bear', 'mind', 'actually', 'give', 'groupon', 'detail', 'two', 'date', 'couldnt', 'one', 'could', 'book', 'go', 'notice', 'groupon', 'expire', 'yes', 'check', 'offer', 'us', 'date', 'give', 'groupon', 'detail', 'didnt', 'think', 'ring', 'email', 'many', 'many', 'time', 'see', 'would', 'honour', 'groupon', 'even', 'though', 'error', 'side', 'reply', 'phone', 'reply', 'email', 'courtesy', 'also', 'email', 'say', 'would', 'come', 'case', 'reject', 'groupon', 'date', 'let', 'know', 'someone', 'else', 'could', 'table', 'still', 'response', 'bad', 'customer', 'service', 'wont', 'bother', 'go', 'shame', 'hear', 'good', 'report', 'jazz']</t>
  </si>
  <si>
    <t>['kobe', 'lunch', 'days', 'ago', 'friend', 'outside', 'place', 'stand', 'crowd', 'inside', 'really', 'modern', 'vibrant', 'white', 'bright', 'green', 'tone', 'place', 'order', 'sushi', 'good', 'value', 'money', 'lunch', 'deal', 'every', 'day', 'take', 'sushi', 'arrive', 'hurry', 'mind', 'could', 'see', 'table', 'skilled', 'sushi', 'chef', 'prepare', 'plat', 'sushi', 'beautiful', 'see', 'even', 'tasty', 'one', 'best', 'london', 'long', 'time', 'bad', 'note', 'waiter', 'forget', 'bring', 'miso', 'soup', 'remind', 'apologize', 'add', 'bill', 'definitely', 'come', 'back']</t>
  </si>
  <si>
    <t>['nice', 'see', 'original', 'owner', 'open', 'udaya', 'several', 'months', 'wonder', 'would', 'place', 'menu', 'slightly', 'mainstream', 'respect', 'southern', 'indian', 'dish', 'still', 'though', 'sadly', 'squid', 'fry', 'love', 'quality', 'service', 'hope', 'welcome', 'back', 'wonder', 'whether', 'need', 'advertise', 'bite', 'blow', 'trumpet', 'would', 'nice', 'see', 'theme', 'even', 'deserve', 'wider', 'audience']</t>
  </si>
  <si>
    <t>['go', 'pre', 'west', 'ham', 'lunch', 'friend', 'kerala', 'best', 'indian', 'ever', 'service', 'friendly', 'slow', 'possibly', 'due', 'others', 'arrive', 'time', 'well', 'locals', 'restaurant', 'slightly', 'homely', 'picture', 'imply', 'less', 'nice', 'lamb', 'chop', 'grill', 'sea', 'food', 'curry', 'dosa', 'absolutely', 'outstanding', 'exclude', 'location', 'could', 'recommend', 'restaurant', 'highly', 'forget', 'tayyabs', 'east', 'end', 'indian', 'always', 'dream', 'dan']</t>
  </si>
  <si>
    <t>['purchase', 'groupon', 'voucher', 'monday', 'night', 'cinema', 'view', 'come', 'bratwurst', 'hot', 'dog', 'popcorn', 'beer', 'safely', 'say', 'certainly', 'go', 'back', 'drink', 'relatively', 'cheap', 'consider', 'usual', 'london', 'price', 'food', 'hot', 'tasty', 'staff', 'fantastic', 'friendly', 'hugely', 'accommodate', 'go', 'way', 'make', 'really', 'warm', 'atmosphere', 'although', 'eat', 'main', 'meal', 'food', 'saw', 'take', 'customers', 'look', 'smell', 'fantastic', 'back', 'pull', 'pork', 'soon']</t>
  </si>
  <si>
    <t>['go', 'kid', 'year', 'yesterday', 'reserve', 'comfortable', 'place', 'kid', 'also', 'food', 'brilliant', 'order', 'prawn', 'tempura', 'salmon', 'sushi', 'korean', 'hot', 'dish', 'etc', 'quite', 'lot', 'food', 'fresh', 'taste', 'ummmmmmmm', 'yami', 'water', 'waitress', 'friendly', 'give', 'warm', 'smile', 'kid', 'meal', 'comfortable', 'satisfy', 'definitely', 'go', 'soon']</t>
  </si>
  <si>
    <t>['go', 'last', 'night', 'birthday', 'meal', 'wait', 'staff', 'extremely', 'helpful', 'attentive', 'food', 'lovely', 'main', 'course', 'rice', 'starters', 'side', 'dish', 'come', 'around', 'would', 'def', 'recommend', 'happen', 'around', 'east', 'end']</t>
  </si>
  <si>
    <t>['always', 'drive', 'past', 'reggie', 'caribbean', 'takeaway', 'stonebridge', 'nw', 'always', 'think', 'ok', 'another', 'restaurant', 'decide', 'pop', 'one', 'day', 'stop', 'go', 'back', 'food', 'delicious', 'especially', 'fry', 'fish', 'food', 'always', 'taste', 'fresh', 'unlike', 'takeaways', 'may', 'freeze', 'food', 'days', 'warm', 'minutes', 'leave', 'rubbery', 'taste', 'totally', 'opposite', 'food', 'sublime', 'customer', 'service', 'excellent', 'traditionally', 'caribbean', 'restaurant', 'owners', 'workers', 'forget', 'manners', 'greet', 'smile', 'reggie', 'family', 'extremely', 'friendly', 'another', 'one', 'main', 'reason', 'go', 'back', 'definitely', 'hide', 'gem', 'despite', 'main', 'road', 'hope', 'current', 'ethos', 'continue', 'think', 'go', 'go', 'get', 'something', 'review', 'make', 'hungry']</t>
  </si>
  <si>
    <t>['streatham', 'hill', 'branch', 'kennedy', 'offer', 'fantastically', 'fresh', 'chip', 'yet', 'sister', 'branch', 'toot', 'terrible', 'chip', 'fresh', 'taste', 'look', 'like', 'leave', 'wait', 'fry', 'reheat', 'taste', 'like', 'bog', 'standard', 'chip', 'buy', 'bulk', 'throw', 'onto', 'fryer', 'twice', 'taste', 'like', 'fresh', 'potatoes', 'tasteless', 'dry', 'much', 'better', 'go', 'golden', 'anchor', 'chip', 'freshly', 'cut', 'potatoes', 'fry', 'order', 'cut', 'factory', 'reheat', 'order', 'recommend', 'streatham', 'hill', 'branch', 'kennedy', 'toot', 'one', 'bad', 'comparison']</t>
  </si>
  <si>
    <t>['dinner', 'thursday', 'eve', 'never', 'sure', 'expect', 'nicely', 'surprise', 'staff', 'really', 'friendly', 'food', 'fresh', 'really', 'delicious']</t>
  </si>
  <si>
    <t>['tuesday', 'nights', 'small', 'top', 'bar', 'host', 'live', 'jazz', 'enjoy', 'female', 'singer', 'two', 'piece', 'band', 'seat', 'less', 'must', 'book', 'unless', 'want', 'standunderstand', 'entry', 'one', 'drink', 'decent', 'sort', 'appetizer', 'plate', 'head', 'four', 'us', 'go', 'voucher', 'deal', 'represent', 'excellent', 'value', 'really', 'good', 'even', 'guess', 'head', 'isnt', 'onerous', 'entertainment', 'drink', 'nibble', 'get', 'cheaper', 'point', 'view', 'make', 'great', 'mid', 'week', 'night', 'add', 'price', 'additional', 'drink', 'excessivewe', 'even', 'manage', 'dance', 'seat', 'back', 'closer', 'would', 'loud']</t>
  </si>
  <si>
    <t>['menu', 'offer', 'variety', 'pub', 'food', 'like', 'burgers', 'salads', 'fish', 'chip', 'sandwich', 'great', 'quality', 'attention', 'detail', 'chef', 'put', 'every', 'course', 'attention', 'usually', 'difficult', 'find', 'pub', 'restaurant', 'nonetheless', 'broadway', 'bar', 'grill', 'plus', 'much', 'better', 'average', 'pub', 'standards', 'food', 'locate', 'step', 'fulham', 'broadway', 'underground', 'station', 'recommend', 'caesar', 'salad', 'simply', 'delicious', 'course', 'draught', 'local', 'beers', 'price', 'range', 'gbp']</t>
  </si>
  <si>
    <t>['move', 'area', 'look', 'interest', 'authentic', 'place', 'eat', 'find', 'one', 'even', 'udaya', 'might', 'go', 'quiet', 'romantic', 'meal', 'light', 'bright', 'tremendous', 'amount', 'atmosphere', 'however', 'service', 'lovely', 'friendly', 'fun', 'food', 'outstanding', 'large', 'portion', 'clearly', 'place', 'families', 'welcome', 'take', 'home', 'enough', 'last', 'whole', 'weekend', 'want', 'try', 'authentic', 'kerala', 'food', 'disappoint', 'rich', 'go', 'easy', 'order', 'much', 'look', 'forward', 'go', 'back', 'work', 'way', 'menu']</t>
  </si>
  <si>
    <t>['everything', 'right', 'club', 'greet', 'waiter', 'service', 'sommelier', 'excellent', 'food', 'atmosphere', 'right', 'correct', 'balance', 'polite', 'attentive', 'also', 'humorous', 'friendly', 'please', 'keep', 'meal', 'one', 'would', 'expect', 'area', 'london', 'wine', 'list', 'adequate', 'balance', 'menu', 'stag', 'meal']</t>
  </si>
  <si>
    <t>['family', 'birthday', 'step', 'mum', 'big', 'group', 'big', 'mix', 'grill', 'delicious', 'regular', 'visitor', 'hear', 'chat', 'pub', 'convert', 'old', 'cinema', 'memorabilia', 'wall', 'music', 'tv', 'screen', 'mute', 'subtitle', 'want', 'know', 'score', 'friendly', 'staff', 'best', 'wetherspoons', 'pub', 'great', 'place']</t>
  </si>
  <si>
    <t>['perfect', 'quiet', 'sunday', 'even', 'drink', 'food', 'table', 'game', 'btw', 'excellent', 'music', 'relax']</t>
  </si>
  <si>
    <t>['best', 'curry', 'long', 'time', 'great', 'service', 'every', 'dish', 'perfect', 'definitely', 'back', 'soon', 'almost', 'write', 'review', 'want', 'keep', 'feel', 'need', 'share']</t>
  </si>
  <si>
    <t>['eat', 'restaurant', 'many', 'time', 'last', 'years', 'say', 'excellent', 'vary', 'lunchbox', 'menu', 'lunchtime', 'around', 'accompany', 'miso', 'soup', 'green', 'tea', 'well', 'good', 'sashimi', 'sushi', 'noodle', 'soup', 'base', 'japanese', 'korean', 'dish', 'dinner', 'la', 'carte', 'menu', 'vary', 'japanese', 'beers', 'saki', 'korean', 'soju', 'available', 'well', 'red', 'white', 'win', 'friendly', 'attentive', 'service', 'around', 'corner', 'ravenscourt', 'park', 'tube', 'station', 'king', 'street', 'hammersmith', 'meter', 'park', 'opposite', 'rivercourt', 'road', 'open', 'pm', 'lunch', 'pm', 'dinner']</t>
  </si>
  <si>
    <t>['bar', 'excellent', 'great', 'food', 'great', 'beer', 'relax', 'atmosphere', 'staff', 'great', 'nice', 'friendly', 'super']</t>
  </si>
  <si>
    <t>['partner', 'wander', 'rain', 'soho', 'yesterday', 'stumble', 'across', 'melt', 'room', 'walk', 'give', 'warmest', 'friendliest', 'welcome', 'receive', 'long', 'time', 'run', 'restaurant', 'real', 'treat', 'receive', 'exceptional', 'service', 'especially', 'close', 'close', 'time', 'food', 'amaze', 'crunchy', 'crust', 'toastie', 'good', 'serve', 'fill', 'big', 'thank', 'melt', 'room', 'back', 'certainly', 'recommend']</t>
  </si>
  <si>
    <t>['blend', 'hamburger', 'ever', 'flavor', 'whatsoever', 'extremely', 'overprice', 'compare', 'quality', 'hugely', 'overprice', 'side', 'mac', 'n', 'cheese', 'disaster', 'mac', 'completely', 'drown', 'cheese', 'say', 'liquid', 'cream', 'cheese', 'mention', 'cheap', 'macaroni', 'well', 'city', 'many', 'place', 'buy', 'good', 'pasta', 'raise', 'quality', 'food', 'good', 'lager', 'tho']</t>
  </si>
  <si>
    <t>['amaze', 'sushi', 'little', 'neighbourhood', 'restaurant', 'take', 'away', 'good', 'eat', 'try', 'special', 'spicy', 'tuna', 'roll']</t>
  </si>
  <si>
    <t>['eat', 'every', 'people', 'work', 'try', 'fair', 'selection', 'dish', 'menu', 'nothing', 'horrible', 'nothing', 'stand', 'delicious', 'either', 'service', 'quite', 'slow', 'find', 'old', 'cinema', 'interior', 'quite', 'gloomy', 'feel', 'bite', 'depress', 'plus', 'side', 'meal', 'deal', 'daily', 'menus', 'reasonably', 'price', 'spoon', 'great', 'selection', 'ales']</t>
  </si>
  <si>
    <t>['need', 'book', 'table', 'might', 'stay', 'outside', 'normal', 'buffet', 'bite', 'expensive', 'food', 'ok', 'best', 'part', 'find', 'football', 'legends', 'happen', 'chance', 'meet', 'chat', 'roy', 'bentley', 'chealsea', 'football', 'club', 'captain', 'first', 'premiership', 'tittle', 'respectfull', 'age', 'years', 'old']</t>
  </si>
  <si>
    <t>['pleasant', 'staff', 'food', 'main', 'reason', 'restaurant', 'adequate', 'best', 'numerous', 'alternatives', 'close']</t>
  </si>
  <si>
    <t>['nice', 'place', 'old', 'style', 'lot', 'guest', 'beers', 'gin', 'also', 'one', 'sough', 'dough', 'pizza', 'menu', 'really', 'good', 'also', 'good', 'sound', 'system', 'play', 'cool', 'rnb', 'soul', 'music', 'get']</t>
  </si>
  <si>
    <t>['use', 'love', 'restaurant', 'however', 'tonight', 'go', 'find', 'smallest', 'salmon', 'nigiri', 'ever', 'eat', 'many', 'years', 'eat', 'japanese', 'food', 'see', 'takeaway', 'menu', 'cheaper', 'eat', 'restaurant', 'charge', 'higher', 'price', 'plus', 'service', 'charge']</t>
  </si>
  <si>
    <t>['never', 'big', 'fan', 'sushi', 'elaboration', 'freshness', 'dish', 'great', 'totally', 'change', 'mind', 'sushi', 'crave', 'salmon', 'tasty', 'like', 'dish', 'salmon', 'avocado', 'plus', 'wrong', 'monday', 'tuesday', 'discount', 'sushi', 'take', 'away', 'make', 'much', 'reasonable', 'enjoyable', 'service', 'discreet', 'cordial', 'smooth', 'go', 'back', 'soon', 'possible']</t>
  </si>
  <si>
    <t>['impress', 'disappoint', 'pizza', 'express', 'better', 'decor', 'wife', 'calamari', 'would', 'swear', 'come', 'freezer', 'king', 'prawn', 'starter', 'maybe', 'king', 'wait', 'vip', 'pizza', 'tasty', 'manage', 'rescue', 'meal', 'total', 'expect']</t>
  </si>
  <si>
    <t>['bar', 'time', 'normally', 'work', 'drink', 'say', 'drink', 'always', 'espresso', 'martini', 'get', 'absolutely', 'divine', 'however', 'time', 'round', 'decide', 'order', 'food', 'well', 'first', 'little', 'apprehensive', 'normally', 'order', 'food', 'bar', 'mind', 'order', 'charter', 'burger', 'think', 'safe', 'bet', 'arrive', 'table', 'best', 'burger', 'ever', 'taste', 'definitely']</t>
  </si>
  <si>
    <t>['great', 'place', 'absolutely', 'delicious', 'food', 'good', 'customer', 'service', 'park', 'around', 'area', 'available', 'make', 'even', 'convenient']</t>
  </si>
  <si>
    <t>['dissapointed', 'barely', 'greet', 'enter', 'despite', 'drip', 'wet', 'offer', 'nowhere', 'put', 'equally', 'drip', 'umbrella', 'vague', 'wave', 'direction', 'cloakroom', 'eventually', 'find', 'along', 'freindly', 'helpful', 'smile', 'things', 'begin', 'look', 'look', 'well', 'din', 'room', 'welcome', 'advice', 'lunch', 'selection', 'accompany', 'win', 'blip', 'cocktail', 'really', 'look', 'forward', 'try', 'might', 'suspect', 'something', 'amiss', 'quarter', 'hour', 'later', 'waiter', 'back', 'empty', 'hand', 'one', 'key', 'ingredients', 'find', 'bar', 'entire', 'club', 'ho', 'hum', 'problem', 'happily', 'get', 'lunch', 'conversation', 'good', 'say', 'problem', 'well', 'good', 'job', 'check', 'bill', 'often', 'someone', 'else', 'case', 'member', 'pay', 'non', 'existant', 'cocktail', 'overall', 'enjoy', 'visit', 'lovely', 'cosy', 'club', 'pity', 'attention', 'detail', 'miss', 'could', 'easily', 'forgive', 'busy', 'pressurise', 'day', 'appear', 'one']</t>
  </si>
  <si>
    <t>['husband', 'son', 'eat', 'restaurant', 'situate', 'east', 'ham', 'upton', 'park', 'even', 'staff', 'welcome', 'informative', 'answer', 'question', 'regard', 'menu', 'make', 'choices', 'food', 'arrive', 'promptly', 'choose', 'differently', 'delicious', 'surround', 'spotless', 'pleasant', 'excellent', 'even', 'certainly', 'pay', 'another', 'visit', 'soon']</t>
  </si>
  <si>
    <t>['recently', 'hire', 'top', 'floor', 'host', 'th', 'birthday', 'party', 'book', 'venue', 'online', 'manager', 'phil', 'make', 'process', 'easy', 'send', 'link', 'show', 'dj', 'live', 'pa', 'act', 'equipment', 'available', 'make', 'much', 'easy', 'technical', 'detail', 'night', 'paul', 'bar', 'manager', 'helpful', 'bar', 'staff', 'open', 'hours', 'great', 'allow', 'party', 'pm', 'would', 'definitely', 'party', 'downfall', 'top', 'bar', 'set', 'toilets', 'mean', 'go', 'basement']</t>
  </si>
  <si>
    <t>['delicious', 'food', 'great', 'service', 'everything', 'taste', 'genuine', 'interest', 'make', 'huge', 'change', 'run', 'mill', 'indian', 'restaurant', 'exactly', 'dish']</t>
  </si>
  <si>
    <t>['pop', 'drink', 'eat', 'area', 'like', 'enough', 'go', 'back', 'later', 'friendly', 'staff', 'old', 'fashion', 'decor', 'typical', 'london', 'pub', 'offer', 'good', 'selection', 'around', 'samuel', 'smith', 'beers']</t>
  </si>
  <si>
    <t>['fresh', 'exquisite', 'service', 'salad', 'fresh', 'steak', 'fish', 'chip', 'die', 'perfect', 'tire', 'tour', 'around', 'belly', 'need', 'satisfaction']</t>
  </si>
  <si>
    <t>['visit', 'london', 'easter', 'school', 'break', 'try', 'pub', 'food', 'drink', 'order', 'take', 'table', 'deliver', 'table', 'nice', 'touch', 'wine', 'expensive', 'per', 'glass', 'food', 'average', 'fish', 'cake', 'dry', 'undress', 'plain', 'lettuce', 'salad', 'nothing', 'else', 'sausage', 'mash', 'taste', 'like', 'smash', 'sausages', 'cheap', 'fish', 'chip', 'ok', 'chicken', 'burger', 'average', 'seem', 'food', 'prepare', 'upstairs', 'send', 'dumb', 'waiter', 'chap', 'downstairs', 'serve', 'price', 'definitely', 'gastro', 'experience', 'shame', 'staff', 'wait', 'table', 'pleasant', 'let', 'average', 'food']</t>
  </si>
  <si>
    <t>['japanese', 'mother', 'put', 'authentic', 'japanese', 'food', 'nice', 'also', 'praise', 'friendly', 'service', 'agree', 'dine', 'regularly', 'wagamama', 'service', 'quick', 'friendly', 'food', 'always', 'good', 'dish', 'serve', 'fresh', 'prepare', 'mean', 'everyone', 'get', 'dish', 'different', 'time', 'mean', 'dish', 'always', 'fresh', 'hot', 'favourite', 'main', 'dish', 'recently', 'miso', 'noodle', 'soup', 'slightly', 'spicy', 'big', 'fill', 'even', 'hungriest', 'also', 'perfect', 'warm', 'cold', 'winter', 'even', 'also', 'enjoy', 'chicken', 'katsu', 'yakisoba', 'separate', 'occasion', 'specials', 'also', 'great', 'value', 'money', 'praise', 'service', 'wagamama', 'consistently', 'professional', 'friendly', 'first', 'visit', 'ask', 'think', 'meal', 'big', 'praise', 'main', 'dish', 'honest', 'starter', 'think', 'odd', 'combination', 'flavour', 'enjoy', 'mean', 'complaint', 'reassure', 'enjoy', 'meal', 'nonetheless', 'receive', 'bill', 'remove', 'unsatisfactory', 'dish', 'bill', 'pleasantly', 'suprised', 'leave', 'amount', 'dish', 'tip', 'instead', 'whilst', 'expectt', 'time', 'show', 'customer', 'enjoyment', 'important', 'go', 'least', 'twice', 'month', 'ever', 'since']</t>
  </si>
  <si>
    <t>['go', 'byron', 'dinner', 'couple', 'friends', 'look', 'quiet', 'place', 'staff', 'welcome', 'helpful', 'cheese', 'burger', 'french', 'fry', 'everything', 'fresh', 'well', 'cook', 'waiter', 'take', 'wrong', 'order', 'promptly', 'fix', 'lovely', 'even', 'come', 'back', 'thank']</t>
  </si>
  <si>
    <t>['unique', 'place', 'world', 'chain', 'pubs', 'cool', 'regular', 'fun', 'events', 'like', 'poetry', 'slam', 'movie', 'nights', 'jazz', 'concert', 'get', 'groupon', 'jazz', 'night', 'recently', 'staff', 'incredible', 'show', 'seat', 'order', 'take', 'time', 'band', 'great', 'food', 'really', 'hit', 'spot', 'always', 'prefer', 'privately', 'own', 'spot', 'tend', 'character', 'atmosphere', 'agree']</t>
  </si>
  <si>
    <t>['love', 'place', 'lovely', 'fresh', 'food', 'great', 'fast', 'service', 'great', 'find', 'something', 'tasty', 'well', 'healthy']</t>
  </si>
  <si>
    <t>['eat', 'wife', 'eat', 'well', 'enough', 'pizza', 'hut', 'service', 'shabby', 'though', 'ask', 'drink', 'order', 'one', 'occasion', 'meat', 'feast', 'extra', 'jalepenos', 'deep', 'pan', 'smash', 'never', 'change', 'constantly', 'good', 'deep', 'pan', 'shame', 'service']</t>
  </si>
  <si>
    <t>['staff', 'owner', 'extremely', 'pleasant', 'welcome', 'food', 'good', 'nicer', 'carribean', 'sorry', 'mutton', 'curry', 'jerk', 'chicken', 'rice', 'peas', 'salt', 'fish', 'start', 'would', 'recommend', 'takeout', 'portion', 'massive', 'probably', 'good', 'reheat', 'leave', 'overs']</t>
  </si>
  <si>
    <t>['come', 'across', 'giraffe', 'victoria', 'search', 'somewhere', 'eat', 'see', 'wicked', 'eat', 'southbank', 'branch', 'decide', 'eat', 'arrive', 'around', 'ask', 'table', 'one', 'man', 'door', 'ask', 'want', 'solo', 'table', 'find', 'little', 'offensive', 'eat', 'restaurants', 'alone', 'every', 'day', 'days', 'london', 'get', 'ask', 'question', 'plan', 'eat', 'show', 'recommend', 'book', 'sit', 'next', 'door', 'pm', 'turn', 'people', 'away', 'bowl', 'soul', 'become', 'bite', 'addict', 'london', 'also', 'recommend', 'edamame', 'bean', 'lot', 'flavourful', 'stock', 'standard', 'edamame', 'get', 'elsewhere']</t>
  </si>
  <si>
    <t>['salmon', 'donburi', 'eat', 'plenty', 'restaurants', 'uk', 'japan', 'rice', 'nicely', 'season', 'taste', 'great', 'fish', 'fresh', 'enough', 'unfortunately', 'help', 'rather', 'measly', 'salmon', 'cut', 'thinly', 'disappoint', 'order', 'gyoza', 'nice', 'enough', 'feel', 'like', 'value', 'money', 'green', 'tea', 'unlimited', 'refill', 'nice', 'though', 'bizarrely', 'bento', 'lunch', 'menu', 'many', 'popular', 'items', 'unavailable', 'order', 'dinner', 'real', 'shame', 'bar', 'food', 'like', 'kara', 'age', 'katsudon', 'would', 'probably', 'big', 'sellers', 'fault', 'service', 'waitress', 'attentive', 'friendly', 'however', 'pm', 'saturday', 'night', 'restaurant', 'quiet', 'sooo']</t>
  </si>
  <si>
    <t>['regulars', 'colony', 'club', 'service', 'game', 'food', 'always', 'exceed', 'expectations', 'gary', 'moore', 'manager', 'absolutely', 'exceptional', 'win', 'loose', 'place', 'matterthis', 'place', 'perfect']</t>
  </si>
  <si>
    <t>['look', 'fast', 'healthy', 'middle', 'eastern', 'lunch', 'think', 'twice', 'grill', 'place', 'offer', 'fresh', 'healthy', 'mouthwatering', 'unique', 'middle', 'eastern', 'cuisine', 'lucky', 'enough', 'meet', 'owners', 'put', 'heart', 'soul', 'preparation', 'food', 'never', 'customer', 'always', 'get', 'special', 'treatment', 'grill']</t>
  </si>
  <si>
    <t>['use', 'take', 'least', 'home', 'game', 'match', 'packegse', 'per', 'football', 'season', 'three', 'course', 'dinner', 'lunch', 'include', 'type', 'football', 'package', 'always', 'good', 'food', 'good', 'wine', 'friendly', 'service', 'lunch', 'october', 'game', 'waiter', 'rocon', 'friendly', 'profesional', 'service', 'thank', 'nice', 'experience']</t>
  </si>
  <si>
    <t>['eat', 'couple', 'time', 'food', 'faultless', 'fantastic', 'italian', 'food', 'enjoyable']</t>
  </si>
  <si>
    <t>['great', 'service', 'great', 'burgers', 'great', 'ambience', 'one', 'favourites', 'london', 'always', 'make', 'sure', 'come', 'least', 'every', 'time', 'city']</t>
  </si>
  <si>
    <t>['burgers', 'taste', 'good', 'quite', 'big', 'girlfriend', 'salad', 'huge', 'really', 'fresh', 'taste', 'good', 'worry', 'leave', 'hungry', 'nice', 'fry', 'side', 'perfect', 'lunch', 'maybe', 'dinner', 'cosy', 'enough', 'ales', 'choose']</t>
  </si>
  <si>
    <t>['decide', 'drink', 'visit', 'emirates', 'stadium', 'hot', 'drink', 'staff', 'helpful', 'friendly', 'life', 'excellent', 'service']</t>
  </si>
  <si>
    <t>['use', 'traditional', 'method', 'make', 'sandwich', 'cheese', 'melt', 'individual', 'equities', 'grill', 'great', 'concept', 'however', 'sandwich', 'combinations', 'best']</t>
  </si>
  <si>
    <t>['order', 'takeaway', 'kobe', 'recently', 'wait', 'long', 'time', 'order', 'comment', 'service', 'atmosphere', 'inside', 'restaurant', 'eat', 'inside', 'review', 'food', 'food', 'first', 'foremost', 'expensive', 'kobe', 'set', 'bar', 'high', 'saw', 'menu', 'receipt', 'however', 'quick', 'judge', 'give', 'kobe', 'opportunity', 'make', 'feel', 'food', 'worth', 'price', 'order', 'portion', 'ebi', 'tempura', 'e', 'prawn', 'tempura', 'price', 'shock', 'price', 'want', 'give', 'chance', 'taste', 'awful', 'far', 'worst', 'ebi', 'tempura', 'ever', 'taste', 'like', 'cardboard', 'full', 'stop', 'huge', 'disappointment', 'massive', 'rip', 'salmon', 'teriyaki', 'sashimi', 'okay', 'still', 'overprice', 'give', 'restaurant', 'ealing', 'broadway', 'mayfair', 'disappoint', 'would', 'recommend', 'go', 'back']</t>
  </si>
  <si>
    <t>['live', 'area', 'wonderful', 'lady', 'always', 'open', 'late', 'go', 'buy', 'soda', 'tesco', 'close', 'try', 'food', 'time', 'time', 'inedible', 'fritter', 'bake', 'drip', 'oil', 'time', 'fritter', 'stale', 'stink', 'fridge', 'could', 'even', 'soften', 'even', 'put', 'microwave', 'shame', 'lady', 'friendly', 'lovely', 'food', 'scratch']</t>
  </si>
  <si>
    <t>['go', 'voucher', 'wowcher', 'extremely', 'disappoint', 'especially', 'usually', 'buy', 'voucher', 'get', 'good', 'review', 'tripadvisor', 'enter', 'greet', 'lovely', 'lady', 'onwards', 'go', 'downhill', 'items', 'menu', 'tell', 'saltfritters', 'available', 'offer', 'make', 'fresh', 'ones', 'us', 'though', 'maincourse', 'jerk', 'chicken', 'chicken', 'curry', 'oxtail', 'available', 'main', 'course', 'jerk', 'chicken', 'partner', 'oxtail', 'chicken', 'alright', 'nothing', 'special', 'partner', 'claim', 'could', 'make', 'better', 'chicken', 'oxtail', 'miniscule', 'however', 'rice', 'pile', 'massively', 'top', 'freeze', 'want', 'get', 'even', 'bother', 'dessert', 'still', 'hungry', 'end', 'sainsbury', 'hotcounter', 'buy', 'chicken']</t>
  </si>
  <si>
    <t>['recommend', 'head', 'friend', 'whose', 'house', 'stay', 'night', 'need', 'somewhere', 'hole', 'morning', 'could', 'sit', 'comfortably', 'drink', 'coffee', 'much', 'lunch', 'since', 'back', 'twice', 'really', 'enjoy', 'delicious', 'salad', 'lunch', 'relax', 'atmosphere', 'friendly', 'staff', 'next', 'time', 'stay', 'overnight', 'streatham', 'hill', 'head', 'straight', 'morning']</t>
  </si>
  <si>
    <t>['outstanding', 'burgers', 'better', 'byron', 'find', 'particularly', 'byron', 'rathbone', 'place', 'delicious', 'meal', 'excellent', 'service', 'friendly', 'staff', 'good', 'ambience']</t>
  </si>
  <si>
    <t>['wonderful', 'japanese', 'restaurant', 'food', 'service', 'always', 'excellent', 'earth', 'delicious', 'good', 'value', 'lucky', 'number', 'japanese', 'restaurants', 'area', 'best']</t>
  </si>
  <si>
    <t>['visit', 'place', 'weekend', 'baby', 'staff', 'amazingly', 'friendly', 'thoughtful', 'blow', 'away', 'cheese', 'toastie', 'good', 'quick', 'bite', 'nice', 'clean', 'cafe', 'style', 'seat', 'everything', 'look', 'like', 'clean', 'thoroughly', 'etc', 'good', 'place', 'quick', 'lunch']</t>
  </si>
  <si>
    <t>['visit', 'groucho', 'club', 'months', 'back', 'find', 'cool', 'atmophere', 'great', 'food', 'drink', 'selection', 'dinner', 'go', 'upstairs', 'drink', 'retro', 'loungy', 'vibe', 'would', 'recommend', 'make', 'reservation', 'visit', 'quite', 'experience']</t>
  </si>
  <si>
    <t>['eat', 'colleagues', 'late', 'night', 'office', 'seat', 'upstairs', 'booth', 'people', 'quite', 'squeeze', 'waitress', 'make', 'comment', 'able', 'get', 'past', 'us', 'food', 'come', 'pretty', 'quickly', 'burgers', 'arrive', 'side', 'finally', 'arrive', 'finish', 'mains', 'bite', 'like', 'fry', 'dessert', 'get', 'apology', 'discount', 'bill', 'honest', 'think', 'burgers', 'come', 'fry', 'standard']</t>
  </si>
  <si>
    <t>['pop', 'lunch', 'busy', 'morning', 'london', 'burger', 'cook', 'perfection', 'service', 'quick', 'polite', 'recommend']</t>
  </si>
  <si>
    <t>['live', 'road', 'wee', 'gem', 'past', 'years', 'vibrant', 'clean', 'tasty', 'corner', 'cafe', 'become', 'favourite', 'weekend', 'local', 'staff', 'friendly', 'service', 'incredible', 'hand', 'best', 'vegetarian', 'full', 'breakfast', 'husband', 'ever', 'london', 'mention', 'reasonable', 'plenty', 'choose', 'taste', 'always', 'buzz', 'offer', 'soy', 'milk', 'hazelnut', 'almond', 'cater', 'everyone', 'owner', 'super', 'remind', 'wonderful', 'flavoursome', 'great', 'cafe', 'back', 'home', 'nz', 'place', 'hard', 'top', 'place', 'dare', 'say', 'top']</t>
  </si>
  <si>
    <t>['find', 'restaurant', 'stay', 'overnight', 'west', 'ham', 'hotel', 'london', 'thoroughly', 'enjoy', 'authentic', 'flavoursome', 'meal', 'good', 'portion', 'excellent', 'value', 'money', 'highly', 'recommend']</t>
  </si>
  <si>
    <t>['tasty', 'food', 'friendly', 'personal', 'like', 'mother', 'sister', 'hungry', 'long', 'day', 'travel', 'london', 'place', 'relax', 'amaze', 'sure', 'recomend']</t>
  </si>
  <si>
    <t>['friendly', 'welcome', 'korean', 'establishment', 'decide', 'korean', 'fare', 'dish', 'accompany', 'generous', 'serve', 'vegetable', 'relish', 'starter', 'include', 'kimchi', 'food', 'hearty', 'hot', 'spicy', 'guarantee', 'clear', 'sinuses', 'chill', 'bibimbap', 'al', 'tang', 'saki', 'cost', 'approx', 'lone', 'diners', 'treat', 'well', 'occuoied', 'spacious', 'table', 'could', 'read', 'course', 'rare', 'sight', 'london']</t>
  </si>
  <si>
    <t>['give', 'find', 'good', 'local', 'indian', 'restaurant', 'spot', 'trip', 'advisor', 'think', 'would', 'give', 'whirl', 'please', 'read', 'previous', 'review', 'outside', 'would', 'tempt', 'even', 'inside', 'cor', 'plain', 'really', 'like', 'restaurant', 'take', 'advice', 'one', 'previous', 'reviewers', 'seafood', 'popcorn', 'order', 'starter', 'huge', 'definitely', 'enough', 'two', 'people', 'share', 'give', 'much', 'husband', 'fantastic', 'slightly', 'spicy', 'batter', 'chilli', 'dip', 'serve', 'totally', 'delicious', 'eat', 'lot', 'really', 'worry', 'go', 'able', 'manage', 'main', 'course', 'husband', 'devil', 'chicken', 'big', 'enough', 'two', 'share', 'full', 'many', 'flavour', 'main', 'lamp', 'chop', 'grill', 'expect', 'dry', 'spicy', 'sauce', 'delicious', 'husband', 'chicken', 'nadan', 'curry', 'love', 'service', 'polite', 'attentive', 'bottle', 'red', 'meal', 'reasonably', 'price', 'definitely', 'go', 'back', 'find', 'little', 'gem']</t>
  </si>
  <si>
    <t>['go', 'burger', 'deal', 'great', 'value', 'money', 'burgers', 'really', 'tasty', 'staff', 'friendly', 'attentive', 'overall', 'great', 'little', 'bar', 'would', 'defo', 'recommend']</t>
  </si>
  <si>
    <t>['go', 'charterhouse', 'years', 'always', 'great', 'night', 'staff', 'fun', 'friendly', 'atmosphere', 'lay', 'back', 'venue', 'small', 'enough', 'intimate', 'large', 'enough', 'let', 'loose', 'good', 'boogie', 'recently', 'celebrate', 'th', 'usual', 'staff', 'fantastic', 'accommodate', 'sadly', 'kitchen', 'close', 'chef', 'take', 'hospital', 'barstaff', 'go', 'way', 'organise', 'hefty', 'discount', 'local', 'pizza', 'place', 'arrange', 'pizzas', 'deliver', 'bar', 'also', 'allow', 'set', 'playlist', 'upstairs', 'dance', 'floor', 'give', 'us', 'free', 'reign', 'sound', 'system', 'step', 'help', 'technical', 'difficulties', 'brilliant', 'lay', 'back', 'bar', 'make', 'feel', 'welcome', 'always', 'great', 'time', 'come', 'back', 'many', 'years', 'come', 'doubt']</t>
  </si>
  <si>
    <t>['downstairs', 'pub', 'local', 'character', 'little', 'know', 'area', 'somewhat', 'normal', 'tourist', 'track', 'encourage', 'book', 'table', 'lunch', 'upstairs', 'din', 'room', 'small', 'party', 'friends', 'upstairs', 'room', 'bright', 'welcome', 'bad', 'start', 'find', 'book', 'somehow', 'log', 'day', 'earlier', 'visit', 'however', 'quickly', 'resolve', 'two', 'table', 'occupy', 'soon', 'show', 'table', 'menu', 'price', 'cheap', 'central', 'london', 'consist', 'classic', 'pub', 'favourites', 'things', 'improve', 'tell', 'draft', 'beer', 'available', 'premium', 'bitter', 'spite', 'fact', 'menu', 'offer', 'least', 'three', 'options', 'two', 'us', 'order', 'chicken', 'ham', 'pies', 'others', 'steak', 'kidney', 'puddings', 'latter', 'deliver', 'table', 'steak', 'pies', 'fill', 'pies', 'tasty', 'pastry', 'challenge', 'eat', 'say', 'least', 'pastry', 'heat', 'well', 'microwave', 'bright', 'spot', 'nicely', 'cook', 'side', 'dish', 'chip', 'fresh', 'seasonal', 'vegetables', 'curiously', 'something', 'many', 'establishments', 'fail', 'finally', 'full', 'minutes', 'restaurant', 'close', 'pm', 'follow', 'meal', 'order', 'coffee', 'tell', 'possible', 'milk', 'sugar', 'none', 'us', 'take', 'milk', 'sugar', 'manage', 'coax', 'coffees', 'waitress', 'one', 'almost', 'impression', 'presence', 'bite', 'inconvenience', 'maybe', 'eat', 'downstairs', 'bar', 'would', 'better', 'experience', 'basis', 'visit', 'feel', 'generous', 'give', 'yorkshire', 'grey', 'average', 'rat', 'read', 'others', 'comment', 'maybe', 'catch', 'bad', 'day']</t>
  </si>
  <si>
    <t>['excellent', 'restaurant', 'run', 'korean', 'family', 'long', 'menu', 'japanese', 'items', 'section', 'korean', 'food', 'choose', 'absolutely', 'delicious', 'service', 'interest', 'dish']</t>
  </si>
  <si>
    <t>['waggamummas', 'hammersmith', 'please', 'note', 'tripadviser', 'readers', 'restaurant', 'unfortunately', 'page', 'yet', 'lovely', 'atmosphere', 'friendly', 'helpful', 'staff', 'eat', 'prior', 'see', 'yusuf', 'cat', 'stevens', 'apollo', 'food', 'excellent', 'fresh', 'pip', 'hot', 'wine', 'good', 'overall', 'lot', 'nicer', 'atmosphere', 'waggamummas', 'visit']</t>
  </si>
  <si>
    <t>['fantastic', 'fish', 'chip', 'often', 'find', 'proper', 'fish', 'chip', 'shop', 'definitely', 'one']</t>
  </si>
  <si>
    <t>['former', 'cinema', 'go', 'first', 'date', 'years', 'ago', 'like', 'ex', 'cinemas', 'turn', 'wetherspoons', 'quite', 'popular', 'locals', 'limit', 'outside', 'seat', 'kinda', 'garden', 'smokers', 'usual', 'fare', 'usual', 'menu', 'mainly', 'local', 'crowd', 'good', 'staff', 'especially', 'friendly', 'efficient', 'hungarian', 'girl', 'incredible', 'english', 'skills', 'good', 'place', 'stop', 'hot', 'day', 'hour', 'refresh', 'unwind', 'unsurprisingly', 'large', 'pub']</t>
  </si>
  <si>
    <t>['pop', 'branch', 'byron', 'near', 'offices', 'lunch', 'arrive', 'pm', 'plenty', 'table', 'quite', 'small', 'place', 'however', 'half', 'hour', 'later', 'might', 'get', 'one', 'burgers', 'cook', 'really', 'well', 'cremate', 'chewy', 'waitress', 'advise', 'us', 'cook', 'medium', 'wish', 'could', 'ask', 'cook', 'longer', 'would', 'ruin', 'taste', 'texture', 'grumble', 'chip', 'great', 'french', 'fry', 'slightly', 'overcook', 'bite', 'crispy', 'brown', 'skin', 'fry', 'ok', 'nice', 'would', 'expect', 'service', 'really', 'good', 'friendly', 'pushy', 'also', 'keep', 'us', 'wait', 'long', 'fit', 'lunch', 'hour', 'grab', 'take', 'away', 'menu', 'try', 'next', 'time']</t>
  </si>
  <si>
    <t>['really', 'ask', 'pub', 'islington', 'one', 'best', 'beer', 'selections', 'area', 'around', 'world', 'keg', 'line', 'cask', 'line', 'ipa', 'lagers', 'sour', 'stouts', 'something', 'everything', 'creative', 'g', 'along', 'excellent', 'wine', 'list', 'make', 'pub', 'beer', 'geek', 'simple', 'yet', 'effective', 'menu', 'pair', 'pizza', 'beer', 'great', 'idea', 'good', 'choice', 'pizzas', 'white', 'pizzas', 'option', 'plus', 'salads', 'flatbread', 'superb', 'artichoke', 'dip', 'finally', 'come', 'staff', 'knowledgeable', 'friendly', 'superb', 'service', 'around', 'place', 'really', 'come', 'decent', 'price', 'night', 'friends', 'wait', 'go', 'back']</t>
  </si>
  <si>
    <t>['soho', 'area', 'find', 'many', 'place', 'eat', 'feel', 'like', 'suculent', 'make', 'great', 'bread', 'cheese', 'stop', 'melt', 'room', 'one', 'melt', 'really', 'good', 'price', 'also']</t>
  </si>
  <si>
    <t>['offer', 'range', 'toast', 'melt', 'little', 'place', 'promise', 'melt', 'little', 'average', 'unfortunately']</t>
  </si>
  <si>
    <t>['eat', 'quite', 'often', 'visit', 'london', 'near', 'hotel', 'stay', 'begin', 'get', 'tire', 'although', 'many', 'negative', 'bite', 'routine', 'least', 'reliable']</t>
  </si>
  <si>
    <t>['time', 'always', 'enjoy', 'visit', 'great', 'selection', 'craft', 'beers', 'pizzas', 'great', 'beer', 'price', 'also', 'bite', 'better', 'purveyors', 'craft', 'ale', 'might', 'nearby', 'place', 'great', 'alternative', 'fight', 'space', 'upper', 'street']</t>
  </si>
  <si>
    <t>['although', 'quite', 'competiton', 'roman', 'road', 'eateries', 'traditional', 'pie', 'n', 'mash', 'situate', 'western', 'end', 'may', 'stand', 'testof', 'timepopular', 'locals', 'serve', 'serious', 'slop', 'mash', 'reminiscent', 'dinner', 'time', 'prison', 'decent', 'applie', 'pie', 'special']</t>
  </si>
  <si>
    <t>['food', 'bland', 'pricy', 'base', 'london', 'standards', 'staff', 'friendly', 'helpful', 'variation', 'menu', 'permit', 'wagamama', 'chain', 'happy', 'whip', 'anything', 'twice', 'completely', 'disappoint', 'go', 'across', 'road', 'cheaper', 'delicious', 'way', 'money']</t>
  </si>
  <si>
    <t>['best', 'thing', 'clean', 'comfortable', 'din', 'area', 'food', 'indifferent', 'time', 'restaraunt', 'ideal', 'shop', 'oxford', 'street']</t>
  </si>
  <si>
    <t>['yoshi', 'sushi', 'amaze', 'restaurant', 'relax', 'atmosphere', 'combine', 'authentic', 'korean', 'cook', 'unbelievable', 'service', 'absolutely', 'perfect', 'would', 'recommend', 'korean', 'specials', 'menu', 'well', 'fresh', 'beautifully', 'taste', 'sashimi', 'restaurant', 'incredibly', 'good', 'value', 'eat', 'every', 'day', 'could', 'hammersmith', 'give', 'give', 'place', 'chance', 'fool', 'homely', 'modest', 'set', 'food', 'unbelievable']</t>
  </si>
  <si>
    <t>['build', 'worth', 'go', 'see', 'originally', 'savoy', 'cinema', 'lot', 'memorabilia', 'line', 'wall', 'otherwise', 'would', 'expect', 'wetherspoons', 'pub', 'friendly', 'well', 'price']</t>
  </si>
  <si>
    <t>['work', 'within', 'stone', 'throw', 'little', 'place', 'read', 'online', 'decide', 'give', 'go', 'staff', 'friendly', 'enough', 'evidently', 'good', 'time', 'pop', 'end', 'lunch', 'hour', 'rush', 'bite', 'quieter', 'menu', 'look', 'pretty', 'good', 'decide', 'one', 'specialise', 'items', 'go', 'humble', 'tuna', 'melt', 'one', 'slightly', 'different', 'addition', 'bean', 'sandwich', 'look', 'good', 'nice', 'golden', 'brown', 'colour', 'seem', 'overcook', 'world', 'biggest', 'sourdough', 'fan', 'nice', 'offer', 'different', 'bread', 'one', 'two', 'choices', 'would', 'fine', 'equally', 'real', 'issue', 'sandwich', 'melt', 'seem', 'lack', 'flavour', 'cheese', 'bite', 'flavourless', 'bean', 'tuna', 'taste', 'hardly', 'make', 'disappoint', 'think', 'real', 'killer', 'cheese', 'tuna', 'little', 'salt', 'convey', 'flavour', 'sourdough', 'answer', 'add', 'condiments', 'salt', 'afterwards', 'melt', 'burger', 'ready', 'eat', 'although', 'exactly', 'expensive', 'make', 'leon', 'fishfinger', 'wrap', 'look', 'like', 'excellent', 'value', 'road', 'one', 'things', 'unfortunately', 'due', 'lack', 'flavour', 'find', 'hard', 'give', 'star']</t>
  </si>
  <si>
    <t>['big', 'bar', 'strip', 'wood', 'old', 'table', 'chair', 'good', 'range', 'beers', 'spirit', 'quick', 'service', 'bar', 'saw', 'people', 'devour', 'good', 'look', 'pizzas', 'try', 'next', 'time', 'good', 'friendly', 'mix', 'drinkers', 'beside', 'us', 'locals', 'hammer', 'back', 'beers', 'later', 'bunch', 'thai', 'guy', 'prosecco', 'enjoy', 'look', 'forward', 'sink', 'three', 'johns', 'soon']</t>
  </si>
  <si>
    <t>['call', 'quick', 'lunch', 'waiter', 'say', 'could', 'use', 'gourmet', 'card', 'service', 'take', 'age', 'eventually', 'get', 'meal', 'finish', 'eat', 'ask', 'bill', 'different', 'waitress', 'say', 'use', 'gourmet', 'card', 'inform', 'system', 'one', 'could', 'pay', 'credit', 'card', 'cash', 'food', 'ok', 'rest', 'bite', 'shamble']</t>
  </si>
  <si>
    <t>['basic', 'menu', 'board', 'available', 'good', 'meal', 'christmas', 'present', 'granddaughter', 'four', 'us', 'per', 'person', 'good', 'value', 'money', 'beer', 'large', 'burger', 'chip', 'coleslaw', 'mayo', 'offer', 'include', 'desserts', 'one', 'waiters', 'break', 'bar', 'chocolate', 'give', 'granddaughter', 'dessert', 'book', 'pm', 'right', 'pm', 'full', 'also', 'good', 'range', 'cocktails', 'try', 'lot', 'nice', 'place', 'go', 'drink', 'soak', 'atmosphere', 'worth', 'go']</t>
  </si>
  <si>
    <t>['surprise', 'see', 'many', 'glow', 'review', 'place', 'tasty', 'nothing', 'rave', 'head', 'leon', 'leadenhall', 'market', 'walk', 'past', 'think', 'try', 'instead', 'expect', 'chicken', 'piece', 'courgette', 'salad', 'leave', 'chicken', 'nice', 'suppose', 'cajun', 'really', 'cajun', 'flavour', 'order', 'food', 'suggest', 'get', 'side', 'otherwise', 'leave', 'hungry', 'push', 'price', 'edge', 'acceptable', 'limit', 'essentially', 'fast', 'food', 'food', 'come', 'quickly', 'great', 'lot', 'competition', 'area', 'try', 'place', 'return']</t>
  </si>
  <si>
    <t>['one', 'favourite', 'restaurants', 'london', 'amaze', 'food', 'lovely', 'atmosphere', 'great', 'service', 'really', 'get', 'bad', 'word', 'say', 'place']</t>
  </si>
  <si>
    <t>['amaze', 'tasteful', 'experience', 'lady', 'lovely', 'person', 'look', 'us', 'time', 'felt', 'family', 'environment', 'well', 'do']</t>
  </si>
  <si>
    <t>['bar', 'time', 'drink', 'make', 'precision', 'service', 'good', 'cool', 'place', 'drink', 'classy']</t>
  </si>
  <si>
    <t>['know', 'receive', 'nastiest', 'hospitality', 'ever', 'man', 'seat', 'people', 'guess', 'brits', 'care', 'reputation', 'pizza', 'hut', 'second', 'time', 'go', 'pizza', 'express', 'corner', 'baker', 'street', 'refresh', 'difference']</t>
  </si>
  <si>
    <t>['eat', 'mid', 'week', 'dinner', 'quiet', 'service', 'friendly', 'efficient', 'able', 'choose', 'either', 'formal', 'menu', 'casual', 'menu', 'sandwich', 'good', 'accompany', 'fry', 'better', 'many', 'hotels', 'biggest', 'plus', 'view', 'overlook', 'thanes', 'peaceful', 'hot', 'hectic', 'day', 'city', 'place', 'soundproof', 'hear', 'helicopters', 'land', 'next', 'door', 'battersea', 'heliport', 'summer', 'add', 'bonus', 'sunset', 'fulham']</t>
  </si>
  <si>
    <t>['generally', 'like', 'go', 'people', 'know', 'awful', 'lot', 'chicken', 'menu', 'one', 'know', 'battery', 'type', 'free', 'range', 'little', 'beef', 'last', 'time', 'spit', 'napkin', 'hardly', 'pork', 'fireraiser', 'chili', 'dish', 'hot', 'think', 'let', 'concentrate', 'value', 'money', 'choose', 'prawn', 'many', 'dish', 'maybe', 'price', 'pound', 'actually', 'expensive', 'beer', 'pound', 'bottle', 'cost', 'supermarket', 'time', 'cost', 'must', 'true', 'food', 'charge', 'least', 'time', 'pay', 'company', 'lot', 'people', 'money', 'sense', 'least', 'want', 'give', 'kid', 'treat', 'easy', 'come', 'easy', 'go', 'money', 'rich', 'areas', 'londonthe', 'give', 'everybody', 'tap', 'water', 'bite', 'con', 'make', 'feel', 'grateful', 'rip', 'charge', 'pound', 'water', 'mushroom', 'dish', 'green', 'dish', 'starter', 'cost', 'pound', 'ridiculous', 'look', 'review', 'bad', 'say', 'say', 'good', 'would', 'argue', 'people', 'want', 'make', 'feel', 'better', 'rip', 'course', 'people', 'mind', 'rip', 'apart', 'water', 'quite', 'good', 'baby', 'chair', 'hey', 'couple', 'hours', 'friends', 'kid', 'entertain', 'os', 'people', 'want', 'sort', 'people', 'plus', 'see', 'mind', 'pay', 'top']</t>
  </si>
  <si>
    <t>['comment', 'din', 'experience', 'use', 'place', 'breakfast', 'say', 'abysmal', 'whilst', 'accept', 'extremely', 'busy', 'morning', 'standard', 'food', 'worst', 'come', 'across', 'grey', 'scramble', 'egg', 'dry', 'extremely', 'tough', 'bacon', 'luke', 'warm', 'tomatoes', 'bean', 'toaster', 'toast', 'one', 'side', 'really', 'could', 'go', 'go', 'make', 'difference', 'assume', 'one', 'positive', 'wait', 'staff', 'efficient', 'attentive']</t>
  </si>
  <si>
    <t>['sit', 'outside', 'go', 'inside', 'order', 'prepay', 'service', 'efficient', 'friendly', 'think', 'order', 'personal', 'pizzas', 'end', 'regular', 'smalls', 'come', 'free', 'salad', 'bar', 'nice']</t>
  </si>
  <si>
    <t>['nice', 'ambiance', 'food', 'good', 'fantastic', 'nice', 'italian', 'eatery', 'budget', 'conscious', 'persons', 'little', 'bite', 'rush', 'service']</t>
  </si>
  <si>
    <t>['please', 'quality', 'creativity', 'food', 'compete', 'finest', 'market', 'restaurants', 'london', 'less', 'amaze']</t>
  </si>
  <si>
    <t>['quite', 'great', 'value', 'lunch', 'near', 'city', 'follow', 'buzz', 'trendy', 'loud', 'even', 'drink', 'nibble', 'brilliant', 'even', 'hang']</t>
  </si>
  <si>
    <t>['beer', 'relatively', 'cheap', 'bonus', 'staff', 'miserable', 'unhelpful', 'street', 'drinkers', 'occupy', 'outside', 'table', 'pizzas', 'look', 'unappetising', 'one', 'care', 'would', 'good', 'recommend']</t>
  </si>
  <si>
    <t>['come', 'recommendation', 'food', 'top', 'quality', 'something', 'different', 'usual', 'lunch', 'get', 'take', 'away', 'options', 'eat', 'really', 'recommend', 'place']</t>
  </si>
  <si>
    <t>['pleasant', 'restaurant', 'limit', 'space', 'book', 'starters', 'like', 'main', 'meal', 'main', 'course', 'fresh', 'tasty', 'spicyif', 'slight', 'moan', 'main', 'course', 'could', 'slightly', 'warmerwould', 'go', 'yes', 'good', 'food', 'grind', 'staff']</t>
  </si>
  <si>
    <t>['go', 'bar', 'farringdon', 'tuesday', 'jazz', 'night', 'brilliant', 'time', 'groupon', 'voucher', 'entitle', 'us', 'one', 'drink', 'platter', 'meats', 'cheese', 'bread', 'delicious', 'jazz', 'band', 'good', 'everyone', 'clap', 'sing', 'menu', 'good', 'although', 'eat', 'anything', 'else', 'food', 'serve', 'look', 'scrummy', 'fab', 'night', 'good', 'facilities', 'friendly', 'staff', 'would', 'recommend', 'venue']</t>
  </si>
  <si>
    <t>['ive', 'drink', 'eat', 'coronet', 'last', 'yrs', 'plus', 'first', 'time', 'ive', 'moan', 'go', 'order', 'wouldnt', 'let', 'order', 'sunday', 'meal', 'early', 'order', 'mins', 'later', 'meal', 'arrive', 'cold', 'thin', 'slice', 'meat', 'roast', 'potatos', 'carrots', 'hard', 'might', 'well', 'beer', 'mat', 'side', 'new', 'managment', 'recently', 'coronet', 'bring', 'dissintrested', 'staff', 'low', 'moral', 'think', 'time', 'change']</t>
  </si>
  <si>
    <t>['father', 'favourite', 'restaurant', 'see', 'walk', 'rather', 'unassuming', 'restaurant', 'greet', 'michael', 'smile', 'round', 'food', 'amaze', 'would', 'suggest', 'always', 'try', 'specials', 'menu', 'jelly', 'fish', 'salad', 'fresh', 'delicious', 'cover', 'garden', 'sit', 'enjoy', 'brandy', 'jasmine', 'tea', 'dinner', 'let', 'delicious', 'food', 'digest', 'atmosphere', 'buzz', 'certain', 'week', 'nights', 'nights', 'romantic', 'must', 'try', 'londoners']</t>
  </si>
  <si>
    <t>['great', 'meal', 'last', 'week', 'nice', 'welcome', 'staff', 'comment', 'fact', 'see', 'us', 'food', 'still', 'great', 'us', 'best', 'indian', 'restaurant', 'quality', 'food', 'great', 'price', 'reasonable', 'portion', 'good', 'would', 'recommend', 'anyone', 'want', 'good', 'quality', 'indian', 'meal']</t>
  </si>
  <si>
    <t>['go', 'club', 'friends', 'club', 'hours', 'service', 'noticeably', 'poor', 'slow', 'drink', 'service', 'rude', 'staff', 'etc', 'order', 'last', 'round', 'cocktails', 'wait', 'minutes', 'deliver', 'point', 'decide', 'move', 'another', 'club', 'offer', 'pay', 'leave', 'without', 'receive', 'drink', 'point', 'advise', 'pay', 'leave', 'club', 'immediately', 'think', 'small', 'group', 'people', 'quiet', 'even', 'treat', 'rudely', 'receive', 'poor', 'service', 'would', 'like', 'advise', 'potential', 'patrons', 'avoid', 'place', 'club', 'area', 'offer', 'service', 'smile', 'appreciate', 'business']</t>
  </si>
  <si>
    <t>['traipse', 'round', 'oxford', 'street', 'shop', 'pour', 'rain', 'th', 'year', 'old', 'daughter', 'birthday', 'seem', 'like', 'forever', 'find', 'byron', 'main', 'street', 'honest', 'would', 'settle', 'pretty', 'much', 'anywhere', 'rest', 'dry', 'pleasantly', 'surprise', 'enjoy', 'nice', 'glass', 'sauvignon', 'blanc', 'fantastic', 'burgers', 'smoky', 'chili', 'service', 'spot', 'definitely', 'go', 'back', 'top', 'mark', 'really', 'brighten', 'day']</t>
  </si>
  <si>
    <t>['even', 'meal', 'breakfast', 'part', 'chelsea', 'game', 'hospitality', 'stay', 'staff', 'really', 'attentive', 'occasion', 'ensure', 'everything', 'need', 'even', 'meal', 'really', 'tasty', 'plentiful', 'would', 'go', 'meal', 'live', 'closer', 'plenty', 'choice', 'breakfast', 'include', 'full', 'english', 'continental', 'toast', 'meats', 'cheese', 'would', 'definitely', 'dine', 'recommend']</t>
  </si>
  <si>
    <t>['buy', 'groupons', 'friends', 'film', 'cinema', 'beer', 'cocktail', 'popcorn', 'hotdog', 'good', 'thing', 'experience', 'film', 'groupon', 'state', 'beer', 'cocktail', 'could', 'enjoy', 'request', 'cocktail', 'us', 'hate', 'beer', 'waiter', 'say', 'cocktails', 'friend', 'buy', 'us', 'go', 'upstairs', 'cinema', 'arrange', 'seat', 'seat', 'couple', 'yet', 'us', 'come', 'talk', 'us', 'like', 'children', 'tell', 'us', 'make', 'table', 'neat', 'give', 'us', 'bowl', 'popcorn', 'choice', 'flavour', 'stand', 'salty', 'popcorn', 'arrive', 'last', 'bowl', 'half', 'way', 'film', 'hotdog', 'nice', 'tiny', 'leave', 'hungry', 'could', 'hear', 'everyone', 'bar', 'downstairs', 'even', 'concentrate', 'film', 'overall', 'total', 'scam', 'return', 'dump']</t>
  </si>
  <si>
    <t>['visit', 'north', 'audley', 'street', 'branch', 'prezzo', 'one', 'sunny', 'even', 'outside', 'seat', 'however', 'busy', 'say', 'window', 'instead', 'fine', 'service', 'great', 'friendly', 'attentive', 'staff', 'food', 'delicious', 'usual', 'voucher', 'accept', 'food', 'menu', 'great', 'good', 'selection', 'choose', 'location', 'great', 'oxford', 'street', 'nice', 'atmosphere', 'restaurant', 'keep', 'visit', 'place', 'never', 'disappoint']</t>
  </si>
  <si>
    <t>['groucho', 'celebrate', 'years', 'makeover', 'lift', 'great', 'relief', 'members', 'stay', 'night', 'exertions', 'members', 'guests', 'choose', 'restaurant', 'brasserie', 'bar', 'snack', 'food', 'consistently', 'high', 'standard', 'many', 'old', 'favourites', 'excellent', 'new', 'dish', 'member', 'might', 'grumble', 'change', 'decor', 'groucho', 'tradition', 'invite', 'guest', 'jump', 'chance', 'unique', 'experience', 'staff', 'superb', 'fine', 'art', 'throughout', 'add', 'finish', 'touch']</t>
  </si>
  <si>
    <t>['go', 'try', 'freshly', 'make', 'pastries', 'one', 'sandwich', 'perfection', 'amaze', 'union', 'coffee']</t>
  </si>
  <si>
    <t>['convert', 'cinema', 'pub', 'original', 'feature', 'retain', 'good', 'value', 'serve', 'hot', 'cold', 'lukewarm', 'food', 'staff', 'friendly', 'genuine', 'travel', 'central', 'london', 'especially', 'food']</t>
  </si>
  <si>
    <t>['lamb', 'meatballs', 'skewer', 'tasty', 'reason', 'give', 'star', 'leave', 'serve', 'could', 'bite', 'definitely', 'go', 'back', 'several', 'time', 'sure']</t>
  </si>
  <si>
    <t>['usually', 'go', 'another', 'coffee', 'shop', 'decide', 'give', 'one', 'try', 'since', 'live', 'close', 'however', 'coffee', 'shop', 'bite', 'disappoint', 'extremely', 'stuffy', 'inside', 'place', 'enjoy', 'coffee', 'due', 'smoke', 'cook', 'bacon', 'sausages', 'extractor', 'fan', 'also', 'feel', 'clean', 'sugar', 'station', 'messy', 'dirty', 'use', 'sanitary', 'gloves', 'either', 'order', 'scramble', 'egg', 'meat', 'orange', 'juice', 'black', 'coffee', 'pound', 'btw', 'wait', 'wait', 'course', 'hour', 'drink', 'entire', 'coffee', 'anyone', 'check', 'us', 'disorganize', 'manager', 'also', 'scream', 'time', 'would', 'recommend', 'go', 'one', 'many', 'better', 'coffe', 'shop', 'brixton', 'village', 'especially', 'food']</t>
  </si>
  <si>
    <t>['sushi', 'sashimi', 'seem', 'really', 'top', 'drawer', 'place', 'fresher', 'average', 'high', 'street', 'japanese', 'place', 'really', 'good', 'quality', 'fish', 'love', 'healthy', 'take', 'away', 'lunch', 'dinner', 'non', 'sushi', 'menu', 'quite', 'limit', 'probably', 'conscious', 'decision', 'part', 'owners', 'authentic', 'way', 'usually', 'like', 'non', 'sushi', 'dish', 'complement', 'sushi', 'atmosphere', 'eat', 'ideal', 'take', 'away', 'customers', 'area', 'nice', 'enough', 'relax', 'even']</t>
  </si>
  <si>
    <t>['family', 'eat', 'reggie', 'time', 'food', 'best', 'caribbean', 'long', 'time', 'portion', 'large', 'good', 'choice', 'food', 'cook', 'fresh', 'cook', 'think', 'owner', 'one', 'nicest', 'ladies', 'could', 'ever', 'meet', 'make', 'friendly', 'atmosphere', 'one', 'highlight', 'menu', 'homemade', 'ice', 'cream', 'flavor', 'amaze', 'honest', 'say', 'downside', 'long', 'wait', 'food', 'patience', 'virtue', 'well', 'worth', 'phone', 'ahead', 'order', 'food', 'pretty', 'much', 'ready', 'get', 'get', 'food', 'take', 'away', 'comment', 'like', 'eat', 'overall', 'live', 'fairly', 'locally', 'definitely', 'check', 'place']</t>
  </si>
  <si>
    <t>['chip', 'kennedys', 'die', 'perfect', 'chip', 'shop', 'chip', 'mushy', 'peas', 'excellent', 'curry', 'sauce', 'good', 'fish', 'good', 'however', 'really', 'expensive', 'bump', 'meal', 'around', 'really', 'nice', 'good', 'chippy', 'south', 'london', 'though']</t>
  </si>
  <si>
    <t>['first', 'byron', 'burger', 'last', 'say', 'burger', 'order', 'serve', 'within', 'one', 'minute', 'order', 'ask', 'medium', 'get', 'something', 'well', 'do', 'burn', 'bun', 'never', 'send', 'back', 'dish', 'unless', 'hideous', 'eat', 'go', 'way', 'service', 'mess', 'wait', 'staff', 'choose', 'sit', 'chat', 'along', 'care', 'world']</t>
  </si>
  <si>
    <t>['first', 'opinion', 'dissarpointed', 'amazon', 'meal', 'deal', 'two', 'guy', 'run', 'friendly', 'food', 'presentation', 'good', 'trouble', 'food', 'order', 'arrival', 'one', 'know', 'come', 'mins', 'later', 'onion', 'ring', 'stone', 'cold', 'chip', 'whole', 'salt', 'pot', 'tip', 'taste', 'like', 'yuk', 'burger', 'cold', 'bits', 'rip', 'pork', 'cold', 'see', 'never', 'hope', 'go', 'hot', 'meal', 'oh', 'beers', 'cold', 'please', 'answer', 'comment', 'question']</t>
  </si>
  <si>
    <t>['come', 'saturday', 'even', 'family', 'adults', 'children', 'age', 'staff', 'friendly', 'polish', 'server', 'say', 'white', 'wine', 'house', 'wine', 'bite', 'pressure', 'turn', 'choices', 'owner', 'later', 'explain', 'supplier', 'let', 'shushi', 'food', 'good', 'certainly', 'best', 'ever', 'grill', 'mushroom', 'champignons', 'another', 'type', 'mushroom', 'like', 'staff', 'ask', 'us', 'repeatedly', 'whether', 'like', 'everything', 'etc', 'make', 'apologies', 'wine', 'price', 'certainly', 'high', 'side', 'honest']</t>
  </si>
  <si>
    <t>['near', 'doubletree', 'islington', 'hotel', 'open', 'late', 'good', 'food', 'unfortunately', 'food', 'pizza']</t>
  </si>
  <si>
    <t>['slow', 'service', 'milkshake', 'chip', 'glass', 'glass', 'bottom', 'also', 'small', 'cramp', 'nice', 'see', 'bi', 'lingual', 'waitress']</t>
  </si>
  <si>
    <t>['like', 'cheese', 'melt', 'room', 'great', 'cheese', 'lover', 'much', 'cheese', 'sort', 'flavour', 'choose', 'go', 'classic', 'cheese', 'onion', 'without', 'onion', 'hate', 'onions', 'delicious', 'flavour', 'offer', 'lamb', 'beetroot', 'nutella', 'etc', 'toastie', 'come', 'heat', 'bag', 'lcheese', 'stamp', 'perfect', 'takeaway', 'office', 'stay', 'hot', 'walk', 'back', 'easy', 'tell', 'apart', 'via', 'stamp', 'lovely', 'melt', 'cheese', 'crunchy', 'delicious', 'bread', 'perfect', 'cheese', 'toastie', 'shop', 'small', 'get', 'crowd', 'lunchtime', 'let', 'put', 'wait', 'minutes', 'fresh', 'cheesy', 'sandwich', 'one', 'downside', 'feel', 'sandwich', 'tad', 'expensive', 'side']</t>
  </si>
  <si>
    <t>['find', 'place', 'round', 'corner', 'nice', 'decent', 'coffee', 'place', 'within', 'mins', 'walk', 'need', 'extra', 'double', 'espresso', 'serve', 'union', 'coffee', 'nice', 'pastries', 'cake', 'think', 'brunch', 'try']</t>
  </si>
  <si>
    <t>['cool', 'place', 'good', 'price', 'compare', 'pub', 'restaurants', 'london', 'nice', 'decoration', 'staff', 'good', 'service', 'around', 'pub', 'food', 'must', 'consideration', 'bite', 'take', 'care', 'example', 'chicken', 'burrito', 'spicy', 'almost', 'zero', 'taste', 'good', 'price', 'beers', 'though']</t>
  </si>
  <si>
    <t>['return', 'several', 'time', 'since', 'first', 'visit', 'review', 'choose', 'one', 'first', 'experience', 'fabulous', 'place', 'start', 'even', 'champagne', 'outdoor', 'terrace', 'wonderfully', 'warm', 'even', 'terrace', 'already', 'buzz', 'hot', 'friday', 'night', 'drink', 'host', 'lead', 'us', 'book', 'table', 'pore', 'extensive', 'menu', 'host', 'order', 'groucho', 'burger', 'pile', 'high', 'look', 'divine', 'go', 'classic', 'mac', 'n', 'cheese', 'promise', 'like', 'mac', 'n', 'cheese', 'ever', 'experience', 'beautiful', 'restaurant', 'elegant', 'staff', 'sophisticate', 'would', 'highly', 'recommend']</t>
  </si>
  <si>
    <t>['toasties', 'huge', 'good', 'quality', 'bread', 'cheese', 'get', 'try', 'fry', 'cheese', 'sauce', 'look', 'appetising']</t>
  </si>
  <si>
    <t>['keen', 'visit', 'broadway', 'see', 'advertise', 'get', 'day', 'roast', 'dinner', 'trimmings', 'mean', 'genius', 'idea', 'show', 'back', 'back', 'episodes', 'highly', 'anticipate', 'show', 'day', 'new', 'season', 'air', 'upon', 'arrival', 'around', 'pm', 'take', 'little', 'serve', 'delay', 'cider', 'vodka', 'order', 'manager', 'redeem', 'situation', 'allow', 'us', 'eat', 'roast', 'dinner', 'upstairs', 'watch', 'get', 'despite', 'restaurant', 'upstairs', 'close', 'irish', 'girl', 'serve', 'us', 'nice', 'provide', 'good', 'level', 'service', 'delight', 'roast', 'dinners', 'layout', 'pub', 'chef', 'even', 'kindly', 'bring', 'us', 'extra', 'gravy', 'result']</t>
  </si>
  <si>
    <t>['lovely', 'staff', 'friendly', 'service', 'great', 'atmosphere', 'great', 'food', 'great', 'offer', 'meal', 'test', 'card', 'gourmet', 'card', 'time', 'card', 'nus', 'discount']</t>
  </si>
  <si>
    <t>['go', 'reggies', 'partner', 'friends', 'two', 'vouchers', 'wowcher', 'able', 'get', 'three', 'course', 'every', 'course', 'wonderful', 'salt', 'fish', 'fritter', 'tasty', 'lot', 'flavour', 'curry', 'mutton', 'roti', 'sooo', 'good', 'struggle', 'finish', 'fill', 'give', 'takeaway', 'box', 'able', 'enjoy', 'later', 'back', 'home', 'portion', 'big', 'nice', 'see', 'finally', 'dessert', 'ice', 'cream', 'able', 'mix', 'scoop', 'great', 'ice', 'cream', 'amaze', 'definitely', 'go', 'back', 'friends', 'would', 'definitely', 'recommend', 'others', 'try', 'reggies', 'carribean', 'cuisine']</t>
  </si>
  <si>
    <t>['go', 'supper', 'pm', 'place', 'busy', 'trade', 'fell', 'away', 'sharply', 'pm', 'dish', 'available', 'limit', 'see', 'order', 'goat', 'cheese', 'al', 'forno', 'really', 'excellent', 'pip', 'hot', 'freshly', 'prepare', 'lot', 'cheese', 'lash', 'parmesan', 'add', 'table', 'service', 'friendly', 'efficient', 'believe', 'quickly', 'serve', 'drawback', 'availability', 'menu', 'items', 'arrive', 'pm', 'tell', 'pizza', 'available', 'leave', 'diners', 'tell', 'number', 'items', 'also', 'unavailable', 'seem', 'significant', 'shortage', 'ingredients', 'one', 'member', 'staff', 'tell', 'us', 'delivery', 'fail', 'turn', 'another', 'tell', 'us', 'simply', 'busy', 'know', 'correct', 'want', 'particular', 'dish', 'might', 'worth', 'check', 'available', 'settle']</t>
  </si>
  <si>
    <t>['visit', 'last', 'tuesday', 'jazz', 'even', 'groupon', 'deal', 'staff', 'helpful', 'service', 'bite', 'chaotic', 'everyone', 'arrive', 'however', 'allocate', 'lovely', 'table', 'enjoy', 'meat', 'cheese', 'platter', 'starter', 'martini', 'cocktail', 'pizzas', 'lovely', 'group', 'great', 'sing', 'well', 'know', 'music', 'great', 'intimate', 'venue', 'appeal', 'age', 'would', 'come', 'thank']</t>
  </si>
  <si>
    <t>['spend', 'nights', 'guest', 'last', 'winter', 'night', 'awesome', 'albeit', 'always', 'que', 'part', 'charm', 'great', 'drink', 'snack', 'selection', 'great', 'service', 'lively', 'company', 'combine', 'murky', 'foggy', 'london', 'winter', 'scene', 'make', 'nights', 'really', 'memorable']</t>
  </si>
  <si>
    <t>['stay', 'hotel', 'morning', 'breakfast', 'breakfast', 'options', 'good', 'nicely', 'cook', 'bacon', 'sausages', 'usual', 'stuff', 'dislike', 'scramble', 'egg', 'disgust', 'come', 'sloppy', 'runny', 'like', 'liquid', 'porridge', 'taste', 'bad', 'look', 'notice', 'later', 'people', 'get', 'poach', 'egg', 'may', 'possible', 'order', 'different', 'choices', 'coffee', 'good', 'atmosphere', 'relax', 'although', 'quite', 'busy', 'noisy', 'problem', 'payment', 'add', 'cost', 'bill', 'even', 'though', 'pay', 'breakfast', 'voucher', 'take', 'lot', 'effort', 'get', 'resolve']</t>
  </si>
  <si>
    <t>['second', 'time', 'eat', 'branch', 'prezzos', 'food', 'consistently', 'good', 'prezzos', 'set', 'meal', 'offer', 'three', 'course', 'prosecco', 'limoncello']</t>
  </si>
  <si>
    <t>['love', 'caribbean', 'food', 'great', 'experience', 'great', 'food', 'huge', 'portion', 'lady', 'behind', 'counter', 'lovely', 'visit']</t>
  </si>
  <si>
    <t>['beers', 'quietish', 'monday', 'night', 'experience', 'good', 'atmosphere', 'nice', 'comfortable', 'seat', 'surround', 'decent', 'beer', 'friendly', 'bar', 'staff', 'good', 'luck', 'jonathan', 'barman', 'career', 'extremely', 'talented', 'drea', 'shall', 'return', 'renditions', 'alicia']</t>
  </si>
  <si>
    <t>['food', 'fresh', 'delicious', 'generous', 'portion', 'lovely', 'customer', 'service', 'nice', 'place', 'dine', 'would', 'definitely', 'recommend', 'visit', 'place', 'especially', 'try', 'chicken', 'curry', 'side', 'plantain']</t>
  </si>
  <si>
    <t>['soup', 'say', 'food', 'quality', 'good', 'grill', 'seem', 'good', 'healthy', 'interest', 'optionsnot', 'cheap', 'line', 'price', 'city']</t>
  </si>
  <si>
    <t>['love', 'place', 'art', 'nouveau', 'interior', 'tarantino', 'stylize', 'music', 'play', 'list', 'really', 'interest', 'beer', 'menu', 'ordinary', 'london', 'pub', 'must', 'try', 'something', 'pizza', 'meny']</t>
  </si>
  <si>
    <t>['wagamama', 'chain', 'rarely', 'let', 'food', 'tasty', 'fresh', 'decent', 'portion', 'size', 'service', 'putney', 'branch', 'good', 'one', 'downside', 'cold', 'night', 'spacious', 'restaurant', 'actually', 'pretty', 'cold', 'regular', 'draft', 'come', 'door']</t>
  </si>
  <si>
    <t>['good', 'food', 'atmosphere', 'food', 'nicely', 'present', 'staff', 'friendly', 'attentive']</t>
  </si>
  <si>
    <t>['nd', 'wagamama', 'review', 'st', 'shepherd', 'bush', 'road', 'look', 'forward', 'spicy', 'meal', 'warm', 'us', 'due', 'inclement', 'weather', 'order', 'mahi', 'mahi', 'fish', 'curry', 'good', 'lady', 'order', 'miso', 'soup', 'chicken', 'pad', 'thai', 'daughter', 'order', 'chicken', 'itame', 'wait', 'long', 'meals', 'arrive', 'please', 'eye', 'even', 'better', 'eat', 'clever', 'mix', 'vegetables', 'spice', 'complement', 'meals', 'try', 'meals', 'slurp', 'way', 'thru', 'meals', 'meals', 'light', 'fresh', 'clean', 'flavour', 'leave', 'feel', 'full', 'say', 'japanese', 'noodle', 'cook', 'best', 'convert', 'back']</t>
  </si>
  <si>
    <t>['pass', 'melt', 'room', 'must', 'go', 'nutella', 'mascarpone', 'dessert', 'melt', 'genuinely', 'change', 'life']</t>
  </si>
  <si>
    <t>['call', 'classic', 'cheese', 'lunch', 'table', 'sit', 'place', 'order', 'wait', 'pre', 'make', 'sandwich', 'put', 'hot', 'grill', 'heat', 'product', 'quite', 'nice', 'good', 'value', 'enjoyable']</t>
  </si>
  <si>
    <t>['cafe', 'nice', 'place', 'go', 'work', 'nearby', 'sometimes', 'go', 'nice', 'coffee', 'colleague', 'staff', 'friendly', 'polite', 'furthermore', 'nice', 'relax', 'music', 'background', 'perect', 'place', 'catch', 'breath', 'break', 'time', 'highly', 'recommend']</t>
  </si>
  <si>
    <t>['centre', 'london', 'look', 'genuine', 'burger', 'bar', 'process', 'fast', 'food', 'place', 'proper', 'burger', 'bar', 'luckily', 'find', 'one', 'food', 'excellent', 'service', 'exceptional', 'classic', 'burger', 'rare', 'med', 'well', 'do', 'fresh', 'salad', 'tortillas', 'dip', 'side', 'fry', 'onion', 'ring', 'wash', 'cider', 'follow', 'oreo', 'cheesecake', 'die', 'amenities', 'clean', 'individually', 'self', 'contain', 'service', 'excellent', 'welcome', 'friendly', 'enough', 'us', 'would', 'definitely', 'recommend', 'visit', 'get', 'chance', 'visit', 'definitely', 'revisit', 'sorry', 'local', 'us']</t>
  </si>
  <si>
    <t>['go', 'fairly', 'frequently', 'like', 'spacious', 'good', 'chance', 'get', 'seat', 'time', 'cor', 'good', 'drink', 'reasonable', 'cheap', 'find', 'let', 'food', 'much', 'worse', 'weatherspoons', 'eg', 'saw', 'neighbour', 'table', 'send', 'roast', 'back', 'kitchen', 'gravy', 'freeze', 'send', 'food', 'back', 'past', 'well', 'never', 'anywhere', 'else', 'forget', 'put', 'something', 'plate', 'mention', 'come', 'meal', 'menu', 'staff', 'also', 'bite', 'rude', 'side', 'sometimes', 'eg', 'despite', 'see', 'lot', 'customers', 'wait', 'one', 'people', 'behind', 'bar', 'talk', 'clean', 'whilst', 'one', 'colleagues', 'try', 'deal', 'people', 'wait']</t>
  </si>
  <si>
    <t>['go', 'kobe', 'sushi', 'fee', 'months', 'japan', 'immediately', 'notice', 'authenticity', 'kapanese', 'greet', 'bow', 'cleanliness', 'authentic', 'delicious', 'food', 'say', 'probably', 'authentic', 'japanese', 'place', 'london', 'highly', 'recommend', 'next', 'time', 'like', 'try', 'kobe', 'dinner', 'kobe', 'meat', 'never', 'see', 'london', 'super', 'expensive', 'exquisite']</t>
  </si>
  <si>
    <t>['good', 'go', 'twice', 'first', 'visit', 'saturday', 'lunchtime', 'delight', 'gyu', 'green', 'tea', 'princely', 'sum', 'take', 'husband', 'sunday', 'lunch', 'enjoy', 'jyo', 'sushi', 'katso', 'lunch', 'set', 'plus', 'side', 'inari', 'sushi', 'salad', 'green', 'tea', 'main', 'seat', 'area', 'bright', 'clean', 'green', 'furniture', 'sushi', 'bar', 'watch', 'sushi', 'make', 'small', 'eat', 'area', 'separate', 'rest', 'could', 'use', 'friends', 'meal', 'seat', 'people', 'toilets', 'upstairs', 'clean', 'really', 'restaurant', 'fabulous', 'find', 'return', 'often', 'possible']</t>
  </si>
  <si>
    <t>['visit', 'friday', 'deal', 'burgers', 'chip', 'onion', 'ring', 'beer', 'soft', 'drink', 'chicken', 'burger', 'partner', 'slow', 'cook', 'pork', 'ok', 'bar', 'busy', 'friday', 'night', 'look', 'like', 'nice', 'place', 'go', 'drink', 'work', 'ones', 'eat', 'food', 'time', 'food', 'alright', 'love', 'onion', 'ring', 'room', 'pub', 'even', 'friday', 'night', 'really', 'rare', 'around', 'city', 'maybe', 'fringe', 'quite', 'crowd', 'stay', 'long', 'staff', 'friendly']</t>
  </si>
  <si>
    <t>['go', 'friends', 'america', 'watch', 'football', 'match', 'plenty', 'tvs', 'watch', 'football', 'unfortunately', 'drink', 'let', 'pub', 'take', 'age', 'pour', 'anything', 'pump', 'whether', 'real', 'ale', 'larger', 'due', 'much', 'gas', 'something', 'bar', 'staff', 'try', 'hard', 'really', 'let', 'pub', 'everyone', 'wait', 'drink', 'however', 'food', 'amaze', 'roast', 'yorkshire', 'great', 'friend', 'america', 'say', 'best', 'whilst', 'englandthe', 'crackle', 'pork', 'belly', 'perfect', 'burgers', 'cook', 'perfection', 'guest', 'fish', 'cake', 'say', 'lovely', 'bar', 'pub', 'clean', 'service', 'waitress', 'waiters', 'brilliant', 'fast', 'get', 'drink', 'pump', 'attentive', 'well', 'worth', 'visit', 'especially', 'get', 'draft', 'beers', 'larger', 'sort']</t>
  </si>
  <si>
    <t>['actually', 'hear', 'bar', 'look', 'somewhere', 'little', 'different', 'host', 'drink', 'th', 'birthday', 'fact', 'casino', 'really', 'excite', 'use', 'casino', 'bar', 'keep', 'us', 'suitably', 'entertain', 'whole', 'night', 'want', 'leave', 'manager', 'riccardo', 'exceptional', 'look', 'us', 'night', 'even', 'get', 'beautiful', 'birthday', 'cake', 'friends', 'could', 'sing', 'cocktails', 'amaze', 'service', 'flawless', 'vibe', 'classy', 'yet', 'lot', 'fun', 'bar', 'great', 'look', 'bar', 'would', 'assume', 'really', 'expensive', 'competitive', 'london', 'price', 'espresso', 'martinis', 'winner', 'dj', 'play', 'great', 'deep', 'house', 'start', 'lounge', 'style', 'work', 'perfectly', 'everyone', 'could', 'get', 'acquaint', 'catch', 'music', 'get', 'louder', 'time', 'want', 'dance', 'real', 'mix', 'people', 'sit', 'enjoy', 'atmosphere', 'want', 'show', 'move', 'intimate', 'place', 'nonetheless', 'make', 'special', 'bigger', 'advocate', 'definitely', 'return', 'anyone', 'want', 'host', 'party', 'definitely', 'list', 'x']</t>
  </si>
  <si>
    <t>['go', 'friends', 'groupon', 'deal', 'cocktails', 'share', 'platter', 'jazz', 'trio', 'firstly', 'build', 'quaint', 'sit', 'upstairs', 'windows', 'open', 'lovely', 'warm', 'even', 'surprise', 'imagine', 'dark', 'dimly', 'light', 'speakeasy', 'environment', 'cocktails', 'really', 'nice', 'need', 'kick', 'even', 'share', 'platter', 'fresh', 'taste', 'meats', 'tasty', 'cheese', 'crudit', 'food', 'price', 'reasonable', 'area', 'portion', 'size', 'quite', 'big', 'pizza', 'huge', 'enjoy', 'every', 'bite', 'others', 'fish', 'chip', 'say', 'good', 'quality', 'one', 'pasta', 'really', 'enjoy', 'turn', 'jazz', 'trio', 'jazz', 'fan', 'glad', 'play', 'swing', 'soul', 'motown', 'yes', 'jazz', 'style', 'fun', 'guy', 'suit', 'mood', 'environment', 'lay', 'back', 'informal', 'really', 'enjoy', 'staff', 'work', 'really', 'hard', 'run', 'around', 'brine', 'food', 'stairs', 'would', 'recommend', 'venue', 'couple', 'group', 'friends', 'even', 'without', 'groupon', 'doubt', 'whether', 'even', 'would', 'break', 'bank']</t>
  </si>
  <si>
    <t>['usually', 'take', 'family', 'restaurant', 'go', 'two', 'weeks', 'ago', 'service', 'usual', 'great', 'usuallyask', 'fillet', 'foie', 'grass', 'good', 'although', 'felt', 'cut', 'quantity', 'foie', 'grass', 'however', 'know', 'type', 'seafood', 'meat', 'good', 'choice', 'wine', 'also', 'good']</t>
  </si>
  <si>
    <t>['yummy', 'food', 'amaze', 'service', 'spacious', 'table', 'staff', 'rush', 'good', 'say']</t>
  </si>
  <si>
    <t>['visit', 'twice', 'stay', 'hammersmith', 'area', 'absolutely', 'love', 'nice', 'atmosphere', 'fantastic', 'ebi', 'katsu', 'yea', 'chain', 'try', 'wont', 'sorry']</t>
  </si>
  <si>
    <t>['pass', 'lunch', 'time', 'colleague', 'neither', 'us', 'breakfast', 'buffet', 'seem', 'way', 'go', 'end', 'pm', 'quickly', 'seat', 'waitress', 'take', 'time', 'see', 'us', 'take', 'order', 'eventually', 'mins', 'go', 'give', 'plat', 'attack', 'buffet', 'attack', 'friend', 'get', 'slice', 'various', 'pizzas', 'lightweight', 'could', 'handle', 'slice', 'prefer', 'salad', 'pizza', 'bottomless', 'drink', 'work', 'treat', 'hot', 'summer', 'day', 'excellent', 'value', 'money', 'true', 'stuff']</t>
  </si>
  <si>
    <t>['beaumont', 'hotel', 'great', 'menu', 'something', 'anyone', 'beautiful', 'salads', 'grill', 'meats', 'lunch', 'dinner', 'gammon', 'pineapple', 'solid', 'bloody', 'mary', 'start', 'great', 'couple', 'business', 'lunch']</t>
  </si>
  <si>
    <t>['frequent', 'customer', 'service', 'great', 'food', 'impeccable', 'eat', 'least', 'week', 'recommend', 'steak']</t>
  </si>
  <si>
    <t>['pop', 'int', 'restaurant', 'whilst', 'pass', 'putney', 'love', 'noodles', 'chain', 'restaurants', 'customer', 'service', 'far', 'best', 'experience', 'staff', 'attentive', 'without', 'hang', 'shoulder', 'great', 'meal', 'enjoy', 'everyone', 'small', 'issue', 'dessert', 'spoil', 'serve', 'meal', 'staff', 'excellent', 'could', 'apologetic', 'everything', 'swiftly', 'resolve', 'small', 'matter', 'receive', 'bill', 'manager', 'refund', 'cost', 'dessert', 'request', 'require', 'would', 'affect', 'tip', 'would', 'happy', 'recommend', 'restaurant', 'service', 'food', 'value', 'general', 'ambiance', 'restaurant']</t>
  </si>
  <si>
    <t>['happen', 'across', 'tothello', 'stay', 'round', 'corner', 'great', 'find', 'friendly', 'welcome', 'staff', 'light', 'airy', 'atmosphere', 'exceptional', 'greek', 'pies', 'pastries']</t>
  </si>
  <si>
    <t>['like', 'lot', 'great', 'place', 'quick', 'drink', 'summer', 'good', 'outside', 'area', 'function', 'room', 'upstairs']</t>
  </si>
  <si>
    <t>['amaze', 'quality', 'really', 'yummy', 'food', 'cook', 'really', 'know', 'every', 'thing', 'perfectly', 'right', 'ingredients', 'really', 'remind', 'mum', 'cook', 'get', 'chance', 'glimpse', 'kitchen', 'indeed', 'clean']</t>
  </si>
  <si>
    <t>['cosy', 'pub', 'great', 'service', 'fantastic', 'organic', 'beers', 'half', 'pints', 'best', 'organic', 'lager', 'ever', 'problems', 'next', 'day', 'good', 'quality', 'peanuts', 'crisp', 'stay', 'late', 'still', 'staff', 'friendly', 'clean', 'toilets']</t>
  </si>
  <si>
    <t>['time', 'kid', 'love', 'japanese', 'always', 'find', 'good', 'high', 'quality', 'food', 'good', 'service', 'quite', 'small', 'occasionally', 'full']</t>
  </si>
  <si>
    <t>['pop', 'order', 'lunch', 'go', 'way', 'home', 'work', 'food', 'amaze', 'fresh', 'delicious', 'lunch', 'menu', 'excellent', 'value', 'however', 'staff', 'member', 'approach', 'come', 'across', 'try', 'rush', 'bite', 'rude', 'work', 'weekend', 'sick', 'child', 'night', 'maybe', 'bite', 'slow', 'decide', 'want', 'like', 'read', 'options', 'without', 'someone', 'practically', 'stand', 'shoulder', 'food', 'worth', 'star', 'sure', 'service', 'encounter', 'visit', 'bring', 'rat', 'something', 'think', 'future', 'restaurant', 'even', 'busy', 'one', 'table', 'wait', 'chill', 'let', 'diners', 'decide', 'time']</t>
  </si>
  <si>
    <t>['amaze', 'food', 'really', 'affordable', 'price', 'wonderful', 'service', 'really', 'make', 'us', 'feel', 'equally', 'special', 'home', 'reggie', 'new', 'caribbean', 'home']</t>
  </si>
  <si>
    <t>['local', 'sushi', 'restaurant', 'chefs', 'omakasi', 'mix', 'sashimi', 'platter', 'always', 'fresh', 'delicious', 'like', 'prawn', 'mackerel', 'replace', 'something', 'else', 'staff', 'friendly', 'time', 'chat', 'good', 'value', 'lunch', 'time', 'menu', 'especially', 'good', 'value', 'cosy', 'inside', 'fill', 'quickly', 'book', 'want', 'sure', 'table']</t>
  </si>
  <si>
    <t>['go', 'couple', 'days', 'ago', 'mainly', 'excellent', 'wetherspoon', 'price', 'know', 'place', 'nice', 'time', 'use', 'old', 'abc', 'cinema', 'years', 'ago', 'wetherspoon', 'renovate', 'good', 'sense', 'keep', 'lot', 'original', 'fittings', 'lot', 'brass', 'work', 'iron', 'work', 'around', 'food', 'excellent', 'hot', 'well', 'prepare', 'tasty', 'good', 'belly', 'buster', 'meal', 'reason', 'give', 'full', 'mark', 'bar', 'staff', 'pretty', 'pant', 'particular', 'day', 'worth', 'look']</t>
  </si>
  <si>
    <t>['siblings', 'chance', 'upon', 'restaurant', 'let', 'cafe', 'de', 'thai', 'road', 'brilliant', 'experience', 'actual', 'restuarant', 'unassuming', 'look', 'homely', 'staff', 'welcome', 'food', 'amaze', 'menu', 'unusual', 'dish', 'salt', 'pepper', 'whitebait', 'incredible', 'great', 'able', 'choose', 'several', 'different', 'type', 'cuisine', 'chinese', 'thai', 'malaysian', 'mix', 'match', 'desire', 'slight', 'downside', 'particularly', 'cheap', 'course', 'unreasonable', 'quality', 'food', 'obviously', 'quite', 'locals', 'favourite', 'staff', 'greet', 'many', 'customers', 'friends', 'thoroughly', 'recommend']</t>
  </si>
  <si>
    <t>['walk', 'alone', 'soho', 'cheese', 'crave', 'would', 'definitely', 'satisfy', 'little', 'seat', 'hefty', 'price', 'tag', 'sarnie', 'rush', 'return']</t>
  </si>
  <si>
    <t>['pastrami', 'pretty', 'fine', 'others', 'party', 'classic', 'lamb', 'one', 'get', 'thumb', 'pretty', 'organise', 'production', 'side', 'things', 'despite', 'busy', 'criticism', 'sandwich', 'little', 'pricey', 'overall', 'good', 'place', 'cheese', 'fan']</t>
  </si>
  <si>
    <t>['nice', 'big', 'spacious', 'pub', 'friendly', 'bar', 'staff', 'food', 'good', 'tasty', 'atmosphere', 'good', 'worth', 'visit']</t>
  </si>
  <si>
    <t>['attend', 'gig', 'hammersmith', 'apollo', 'restaurant', 'near', 'premier', 'inn', 'choose', 'read', 'review', 'tripadvisor', 'staff', 'friendly', 'restaurant', 'basic', 'appear', 'relatively', 'clean', 'cor', 'bite', 'shabby', 'order', 'miso', 'soup', 'teriyaki', 'chicken', 'beef', 'plain', 'boil', 'rice', 'mackerel', 'sushi', 'californian', 'roll', 'absolutely', 'delicious', 'fresh', 'reasonably', 'price', 'amount', 'eat', 'would', 'definitely', 'return', 'area', 'rat', 'restaurant', 'good', 'could', 'fault', 'food', 'would', 'suggest', 'restaurant', 'spruce', 'soon']</t>
  </si>
  <si>
    <t>['brillinat', 'fun', 'stafff', 'great', 'teh', 'music', 'brilliant', 'pre', 'party', 'warm', 'super', 'location', 'great', 'fabric', 'next', 'list']</t>
  </si>
  <si>
    <t>['go', 'coroner', 'every', 'month', 'visit', 'garage', 'north', 'london', 'star', 'shape', 'check', 'every', 'month', 'food', 'drink', 'food', 'always', 'good', 'arrive', 'quickly', 'drink', 'prepare', 'perfectly', 'manager', 'speak', 'energy', 'drink', 'price', 'good', 'slightly', 'pale', 'girl', 'funky', 'eye', 'make', 'thoroughly', 'recommend']</t>
  </si>
  <si>
    <t>['experience', 'friend', 'mine', 'want', 'enjoy', 'actually', 'money', 'find', 'place', 'bite', 'seedy', 'well', 'maintain', 'general', 'atmosphere', 'place', 'like', 'men', 'club', 'see', 'many', 'women', 'lot', 'smoke', 'late', 'night', 'atmostphere']</t>
  </si>
  <si>
    <t>['menu', 'options', 'interest', 'however', 'charge', 'p', 'surcharge', 'per', 'person', 'sit', 'ridiculous', 'choose', 'visit', 'take', 'away', 'eat', 'outside', 'staff', 'okay', 'go', 'way', 'customer', 'service', 'service', 'smile', 'order', 'pull', 'pork', 'toasties', 'serve', 'paper', 'bag', 'enough', 'fill']</t>
  </si>
  <si>
    <t>['visit', 'coronet', 'breakfast', 'saturday', 'morning', 'excellent', 'good', 'value', 'less', 'traditional', 'breakfast', 'filter', 'coffee', 'service', 'quick', 'food', 'serve', 'fast', 'also', 'definitely', 'worth', 'visit']</t>
  </si>
  <si>
    <t>['nice', 'traditional', 'pub', 'foley', 'street', 'close', 'regents', 'street', 'oxford', 'street', 'beat', 'track', 'tourists', 'samuel', 'smith', 'pubs', 'ales', 'lagers', 'good', 'place', 'nice', 'decor', 'stand', 'areas', 'outside']</t>
  </si>
  <si>
    <t>['experience', 'simply', 'amaze', 'classic', 'melt', 'onions', 'nutella', 'melt', 'staff', 'friendly', 'helpful', 'next', 'trip', 'breakfast']</t>
  </si>
  <si>
    <t>['order', 'online', 'eventually', 'arrive', 'several', 'call', 'restaurant', 'ask', 'delivery', 'initially', 'tell', 'restaurant', 'supervisor', 'order', 'would', 'free', 'due', 'wait', 'delivery', 'man', 'return', 'pm', 'home', 'request', 'payment', 'first', 'last', 'time', 'use', 'restaurant', 'disgraceful', 'customer', 'service']</t>
  </si>
  <si>
    <t>['experience', 'enjoy', 'around', 'tepanyaki', 'grill', 'service', 'fautless', 'beam', 'smile', 'single', 'malt', 'collection', 'bar', 'adequate', 'tepanyaki', 'chef', 'maestro', 'great', 'even', 'spend', 'friends', 'delicious', 'sea', 'food', 'calamari', 'perhaps', 'best']</t>
  </si>
  <si>
    <t>['best', 'chip', 'ever', 'include', 'mums', 'service', 'great', 'think', 'go', 'would', 'go', 'wrong', 'wish', 'live', 'next', 'door']</t>
  </si>
  <si>
    <t>['come', 'july', 'early', 'dinner', 'wife', 'love', 'sushi', 'happy', 'katsu', 'chicken', 'curry', 'come', 'big', 'bowl', 'tasty', 'fill', 'actually', 'order', 'sushi', 'share', 'enjoy', 'service', 'prompt', 'friendly', 'helpful']</t>
  </si>
  <si>
    <t>['restaurant', 'barely', 'change', 'years', 'go', 'inline', 'price', 'normal', 'proper', 'sushi', 'restaurants', 'quality', 'superb', 'team', 'always', 'friendly', 'often', 'fatty', 'tuna', 'torro', 'rare', 'lower', 'quality', 'place', 'dish', 'also', 'superb', 'love', 'go', 'yoshi', 'first', 'port', 'call', 'sushi', 'hanker']</t>
  </si>
  <si>
    <t>['prezzo', 'usually', 'firm', 'favourite', 'london', 'trip', 'rather', 'disappoint', 'visit', 'today', 'seat', 'semi', 'private', 'room', 'main', 'restaurant', 'quite', 'lovely', 'however', 'cold', 'compare', 'main', 'restaurant', 'ask', 'warm', 'appear', 'sight', 'mind', 'still', 'wait', 'food', 'well', 'hour', 'seat', 'chase', 'restaurant', 'even', 'busy', 'also', 'chase', 'kid', 'meal', 'drink', 'despite', 'order', 'bring', 'food', 'arrive', 'say', 'tad', 'disappoint', 'although', 'children', 'meals', 'fine', 'italian', 'burger', 'love', 'enjoy', 'week', 'crawley', 'prezzo', 'comparison', 'average', 'whilst', 'massive', 'meat', 'eater', 'burger', 'pretty', 'small', 'thin', 'worth', 'also', 'chip', 'oily', 'particularly', 'pleasant', 'look', 'eat', 'standard', 'crawley', 'overall', 'really', 'disappoint', 'quality', 'food', 'service', 'today', 'usually', 'get', 'prezzo', 'slightly', 'annoy', 'keep', 'come', 'chase', 'food', 'drink']</t>
  </si>
  <si>
    <t>['groupon', 'voucher', 'pay', 'pound', 'dinner', 'well', 'first', 'wait', 'hour', 'bar', 'restaurant', 'open', 'people', 'enter', 'pass', 'seat', 'space', 'ridiculous', 'seat', 'small', 'table', 'couple', 'terrible', 'angle', 'see', 'concert', 'best', 'come', 'food', 'ask', 'want', 'rib', 'things', 'ask', 'wait', 'long', 'time', 'hilarious', 'food', 'microwave', 'come', 'ridiculous', 'tray', 'mac', 'cheese', 'portion', 'like', 'taster', 'bad', 'buy', 'lidl', 'iceland', 'bad', 'salad', 'two', 'bite', 'go', 'corn', 'two', 'bite', 'go', 'bad', 'dry', 'rib', 'like', 'sample', 'precook', 'rib', 'cheap', 'supermarket', 'good', 'thing', 'group', 'part', 'restaurant', 'cocktail', 'bad', 'even', 'voucher', 'worth']</t>
  </si>
  <si>
    <t>['walk', 'past', 'frequently', 'decide', 'try', 'one', 'friday', 'interest', 'side', 'dish', 'spice', 'lentils', 'quinoa', 'flavour', 'combinations', 'accompany', 'grill', 'skewer', 'dish', 'appeal', 'food', 'high', 'quality', 'good', 'taste', 'back', 'largely', 'competition', 'area', 'price', 'would', 'always', 'need', 'order', 'side', 'dish', 'go', 'skewer', 'bump', 'cost', 'lunch', 'quite', 'substantially', 'even', 'add', 'pitta', 'bread', 'small', 'dip', 'would', 'make', 'difference', 'whether', 'return', 'know', 'colleagues', 'feel', 'way']</t>
  </si>
  <si>
    <t>['eat', 'time', 'last', 'time', 'last', 'straw', 'walk', 'obvious', 'sit', 'order', 'go', 'counter', 'tell', 'either', 'sit', 'give', 'order', 'rarely', 'write', 'come', 'time', 'check', 'order', 'forget', 'make', 'mistake', 'avoid', 'start', 'go', 'straight', 'till', 'go', 'large', 'group', 'nearly', 'everyone', 'salad', 'sandwich', 'forget', 'order', 'ask', 'us', 'time', 'take', 'hour', 'half', 'bring', 'complain', 'apologise', 'say', 'small', 'kitchen', 'ring', 'joke', 'ring', 'advance', 'warn', 'say', 'would', 'take', 'long', 'time', 'large', 'group', 'ridiculous', 'still', 'return', 'stupidly', 'food', 'juices', 'literally', 'take', 'forever', 'meal', 'always', 'order', 'delicious', 'scramble', 'egg', 'smoke', 'salmon', 'spinach', 'use', 'come', 'juice', 'pretty', 'pricey', 'will', 'take', 'around', 'minutes', 'make', 'last', 'time', 'order', 'enquire', 'go', 'use', 'pay', 'tell', 'juice', 'tell', 'never', 'include', 'even', 'though', 'small', 'juice', 'always', 'keep', 'mind', 'juice', 'fly', 'swim', 'send', 'back', 'get', 'different', 'juice', 'altogether', 'waiter', 'tell', 'happy', 'juice', 'probably', 'happy', 'next', 'one', 'get', 'different', 'juice', 'pay', 'vow', 'never', 'return', 'person', 'consistently', 'kind', 'female', 'owner', 'lovely', 'ever', 'return', 'would', 'want', 'serve', 'rest', 'rude', 'point', 'include', 'male', 'owner', 'insist', 'give', 'friend', 'coffee', 'free', 'actually', 'pay', 'annoy']</t>
  </si>
  <si>
    <t>['nice', 'healthy', 'honest', 'tasty', 'new', 'lunch', 'option', 'leadenhall', 'market', 'long', 'may', 'grill', 'stay', 'chicken', 'skewer', 'tasty', 'great', 'flavour', 'addict', 'sweetcorn', 'side', 'halloumi', 'another', 'favourites', 'give', 'try', 'wont', 'regret', 'ask', 'loyalty', 'card', 'free', 'skewer', 'fill', 'card']</t>
  </si>
  <si>
    <t>['always', 'grateful', 'service', 'meal', 'always', 'eat', 'food', 'chicken', 'katsu', 'curry', 'ever', 'get', 'love', 'every', 'time', 'husband', 'brave', 'ever', 'get', 'try', 'something', 'different', 'always', 'leave', 'place', 'happy', 'wish', 'home', 'delivery']</t>
  </si>
  <si>
    <t>['recently', 'move', 'south', 'london', 'watford', 'use', 'eat', 'fish', 'chip', 'award', 'win', 'shop', 'hatch', 'end', 'however', 'already', 'kennedy', 'time', 'say', 'better', 'quality', 'shop', 'hatch', 'end', 'pies', 'exquisite', 'many', 'different', 'unexpected', 'fill', 'fish', 'crispy', 'fresh', 'chip', 'noticeably', 'unfreeze', 'delicious', 'get', 'chip', 'pie', 'generously', 'size', 'side', 'dish', 'understand', 'make', 'profit', 'quality', 'second', 'none', 'urge', 'try', 'small', 'london', 'chain']</t>
  </si>
  <si>
    <t>['wagama', 'long', 'favorite', 'mine', 'good', 'clean', 'asian', 'food', 'beer', 'two', 'add', 'healthy', 'seafood', 'ramen', 'describe', 'soup', 'ifs', 'huge', 'load', 'seafood', 'excellent', 'value', 'favorites', 'katsi', 'curry', 'side', 'duck', 'goyza', 'staff', 'relax', 'want', 'quick', 'eat', 'go', 'help', 'also', 'happy', 'group', 'sit', 'eat', 'chat']</t>
  </si>
  <si>
    <t>['fantastic', 'concept', 'good', 'lunch', 'snack', 'simple', 'concept', 'simple', 'appreciate', 'beetroot', 'toastie', 'go', 'classic', 'cheese', 'toastie', 'get', 'real', 'cheddar', 'hit', 'partner', 'order', 'pull', 'pork', 'option', 'seem', 'happy', 'good', 'place', 'something', 'little', 'different']</t>
  </si>
  <si>
    <t>['place', 'absolutely', 'delicious', 'authentic', 'friendly', 'service', 'guarantee', 'back']</t>
  </si>
  <si>
    <t>['really', 'nice', 'pub', 'fulham', 'staff', 'really', 'friendly', 'helpful', 'nothing', 'much', 'trouble', 'food', 'superb', 'really', 'nice', 'traditional', 'atmosphere', 'occasionally', 'band', 'add', 'great', 'night']</t>
  </si>
  <si>
    <t>['always', 'wagamama', 'deliver', 'goods', 'great', 'food', 'quick', 'service', 'easy', 'quick', 'meal', 'excellent', 'buddy', 'firecracker', 'happy']</t>
  </si>
  <si>
    <t>['manage', 'crowne', 'plaza', 'ihg', 'group', 'verta', 'manage', 'many', 'clearly', 'never', 'find', 'feet', 'hotel', 'small', 'rebrand', 'still', 'replicate', 'old', 'verta', 'little', 'sparse', 'probably', 'star', 'days', 'still', 'represent', 'great', 'value', 'money', 'larger', 'average', 'room', 'clean', 'friendly', 'great', 'good', 'value', 'london']</t>
  </si>
  <si>
    <t>['love', 'cheese', 'live', 'little', 'gem', 'streets', 'london', 'worth', 'find', 'delicious', 'food', 'expensive', 'love']</t>
  </si>
  <si>
    <t>['go', 'melt', 'room', 'yesterday', 'grill', 'cheese', 'sandwich', 'great', 'service', 'poor', 'truffle', 'fry', 'advertise', 'cheese', 'fry', 'something', 'appear', 'truffle', 'essence', 'spray', 'last', 'minute', 'tiny', 'perfume', 'bottle', 'ask', 'truffle', 'fry', 'get', 'cheese', 'fry', 'deliver', 'question', 'waitress', 'go', 'behind', 'counter', 'come', 'back', 'spray', 'lightly', 'spray', 'fry', 'superficially', 'top', 'truffle', 'fry', 'make', 'truffle', 'fry', 'fry', 'truffle', 'oil', 'disappoint']</t>
  </si>
  <si>
    <t>['eat', 'bar', 'recently', 'whilst', 'wait', 'see', 'show', 'theater', 'highly', 'recommend', 'interest', 'range', 'food', 'freshly', 'prepare', 'serve', 'hot', 'outrageously', 'expensive', 'consider', 'london', 'get', 'quite', 'busy', 'show', 'nights', 'definitely', 'worth', 'get', 'early']</t>
  </si>
  <si>
    <t>['pop', 'pizza', 'lunch', 'enjoy', 'restrooms', 'clean', 'general', 'environment', 'pleasant', 'pizza', 'oven', 'fire', 'visible', 'table', 'service', 'functional', 'efficient', 'friendly']</t>
  </si>
  <si>
    <t>['look', 'like', 'review', 'gon', 'na', 'tell', 'similar', 'story', 'many', 'others', 'guy', 'hype', 'time', 'mr', 'hyde', 'within', 'week', 'one', 'another', 'think', 'try', 'appreciate', 'noel', 'street', 'probably', 'ridiculously', 'expensive', 'overheads', 'single', 'round', 'toastie', 'honesty', 'bite', 'insane', 'say', 'lamb', 'one', 'quite', 'tasty', 'proper', 'grill', 'job', 'end', 'go', 'second', 'one', 'bakeries', 'china', 'town', 'manage', 'eat', 'twice', 'much', 'tasty', 'almost', 'half', 'price', 'staff', 'really', 'friendly', 'though', 'place', 'though', 'small', 'nice', 'atmosphere', 'toastie', 'price', 'drop', 'pop', 'probably', 'go', 'back']</t>
  </si>
  <si>
    <t>['always', 'love', 'charterhouse', 'bar', 'work', 'nearby', 'alway', 'great', 'cheeky', 'lunchtime', 'pint', 'heart', 'super', 'cool', 'farringdon', 'much', 'great', 'service', 'great', 'food', 'always', 'lot', 'fun', 'many', 'cool', 'party', 'always', 'end', 'back', 'charterhouse', 'end', 'even', 'lovely', 'staff', 'great', 'cocktails', 'fantastic', 'venue']</t>
  </si>
  <si>
    <t>['nutella', 'mascarpone', 'melt', 'die', 'comment', 'need', 'simply', 'musttry', 'also', 'big', 'fan', 'beetroot', 'guy', 'bring', 'completely', 'new', 'level', 'roast', 'beetroot', 'melt']</t>
  </si>
  <si>
    <t>['great', 'atmosphere', 'decor', 'sit', 'bar', 'immursed', 'much', 'cooler', 'people', 'around', 'us', 'select', 'smoky', 'rye', 'beer', 'select', 'gin', 'tonic', 'bar', 'staff', 'nice', 'enough', 'saw', 'tasty', 'pizza', 'deliver', 'table', 'must', 'food', 'enjoy', 'en', 'route', 'night']</t>
  </si>
  <si>
    <t>['guy', 'give', 'humble', 'toast', 'sandwich', 'epic', 'makeover', 'options', 'like', 'nutella', 'macaroni', 'cheese', 'hard', 'please', 'everyone', 'tricolour', 'tomato', 'avocado', 'mozzarella', 'slightly', 'cold', 'windy', 'day', 'positively', 'soul', 'warm']</t>
  </si>
  <si>
    <t>['breakfast', 'per', 'person', 'never', 'staff', 'completely', 'depth', 'buy', 'vouchers', 'breakfast', 'plus', 'parent', 'join', 'breakfast', 'include', 'room', 'rate', 'get', 'first', 'hand', 'vouchers', 'take', 'table', 'shortly', 'parent', 'arrive', 'go', 'get', 'go', 'table', 'assist', 'speak', 'english', 'give', 'girl', 'room', 'number', 'reply', 'get', 'people', 'room', 'take', 'couple', 'minutes', 'explain', 'already', 'give', 'vouchers', 'already', 'seat', 'girl', 'ask', 'room', 'number', 'come', 'back', 'toilet', 'later', 'food', 'one', 'smallest', 'low', 'quality', 'buffet', 'see', 'long', 'time', 'items', 'take', 'long', 'time', 'refill', 'plat', 'clear', 'table', 'slowly', 'selection', 'quality', 'food', 'items', 'offer', 'low', 'quality', 'breakfast', 'better', 'road', 'unless', 'unlucky', 'enough', 'include', 'room', 'rate', 'bother']</t>
  </si>
  <si>
    <t>['go', 'new', 'wagamamas', 'shepard', 'bush', 'road', 'open', 'months', 'request', 'entry', 'trip', 'advisor', 'get', 'new', 'restaurant', 'page', 'good', 'lady', 'daughter', 'first', 'time', 'let', 'helpful', 'dish', 'explanations', 'food', 'arrive', 'visually', 'good', 'eye', 'taste', 'coconut', 'cream', 'soup', 'full', 'flavour', 'hot', 'begin', 'heat', 'mellow', 'great', 'place', 'spend', 'quality', 'time', 'family', 'food', 'add', 'great', 'even', 'make', 'branch', 'unique', 'build', 'old', 'fire', 'station', 'alone', 'well', 'worth', 'look', 'well', 'do', 'management', 'staff', 'soon', 'trip', 'advisor', 'give', 'wagamamas', 'review', 'page', 'add', 'lot', 'photograph', 'share']</t>
  </si>
  <si>
    <t>['invite', 'dinner', 'exclusive', 'club', 'heart', 'soho', 'amaze', 'lot', 'people', 'politics', 'artists', 'strange', 'people', 'perfectly', 'intonate', 'club', 'lot', 'beers', 'food', 'really', 'fantastic', 'also', 'becaise', 'close', 'table', 'person', 'royal', 'family', 'emirates', 'compleate', 'body', 'guard', 'final', 'evaluation', 'real', 'british', 'experience']</t>
  </si>
  <si>
    <t>['attend', 'charity', 'event', 'ebony', 'horse', 'club', 'jam', 'bowen', 'bob', 'famous', 'cat', 'interview', 'one', 'london', 'tv', 'personalities', 'venue', 'pleasant', 'nice', 'bar', 'jazz', 'band', 'play', 'good', 'jazz', 'music', 'whole', 'place', 'informal', 'friendly', 'wait', 'staff', 'enjoyable', 'even', 'informal', 'venue', 'events', 'ladbroke', 'grove', 'notting', 'hillresidents']</t>
  </si>
  <si>
    <t>['go', 'colleagues', 'dinner', 'tuesday', 'night', 'bother', 'book', 'table', 'us', 'might', 'problematic', 'service', 'neat', 'steaks', 'delicious', 'overall', 'atmosphere', 'friendly', 'welcome']</t>
  </si>
  <si>
    <t>['old', 'cinema', 'turn', 'whetherspoons', 'big', 'enough', 'always', 'able', 'find', 'table', 'good', 'range', 'ales', 'drink', 'affordable', 'food', 'ok', 'good', 'value', 'spend', 'lot', 'time', 'years', 'easy', 'place', 'meet', 'friends']</t>
  </si>
  <si>
    <t>['love', 'scent', 'pie', 'mash', 'shop', 'door', 'step', 'live', 'east', 'end', 'problem', 'days', 'harder', 'think', 'could', 'try', 'explain', 'appeal', 'type', 'food', 'unless', 'grow', 'get', 'needle', 'say', 'love', 'place']</t>
  </si>
  <si>
    <t>['ultra', 'cool', 'spot', 'historic', 'local', 'community', 'picture', 'vibe', 'mix', 'modern', 'caribbean', 'food', 'local', 'upmarket', 'taste', 'try', 'goat', 'roti', 'steak', 'chip', 'go', 'wrong']</t>
  </si>
  <si>
    <t>['lot', 'us', 'know', 'enjoy', 'wagamama', 'chain', 'establishment', 'go', 'extra', 'mile', 'visit', 'twice', 'recently', 'happy', 'charm', 'staff', 'great']</t>
  </si>
  <si>
    <t>['celebrate', 'th', 'year', 'hire', 'top', 'floor', 'bar', 'staff', 'brilliant', 'organise', 'everything', 'take', 'away', 'stress', 'sound', 'system', 'atmosphere', 'location', 'spot', 'really', 'impress', 'bar', 'would', 'definitely', 'use']</t>
  </si>
  <si>
    <t>['good', 'value', 'money', 'clean', 'prompt', 'service', 'popular', 'menu', 'choices']</t>
  </si>
  <si>
    <t>['come', 'lunch', 'friends', 'first', 'amaze', 'brilliant', 'decor', 'place', 'truly', 'beautiful', 'copper', 'ceiling', 'black', 'paint', 'steel', 'barman', 'fantastic', 'knowledge', 'good', 'craft', 'beers', 'ales', 'also', 'order', 'pizzas', 'service', 'quick', 'food', 'extremely', 'good', 'highly', 'recommend', 'visit', 'definitely', 'go', 'back', 'back', 'area']</t>
  </si>
  <si>
    <t>['local', 'gem', 'price', 'hard', 'find', 'better', 'sushi', 'bar', 'west', 'london', 'try', 'deep', 'fry', 'pork', 'sauce', 'excellent', 'combo', 'salty', 'sweet', 'deluxe', 'veggie', 'roll', 'wonderful', 'option', 'share', 'starter', 'staff', 'warm', 'friendly', 'arrive', 'bite', 'six', 'pm', 'open', 'time', 'seat', 'early', 'complaint', 'stairwell', 'toilets', 'poorly', 'light']</t>
  </si>
  <si>
    <t>['ok', 'best', 'caribbean', 'restaurant', 'think', 'little', 'effort', 'improve', 'things']</t>
  </si>
  <si>
    <t>['portion', 'shrink', 'since', 'last', 'visit', 'notice', 'discount', 'voucher', 'fully', 'honour', 'complain', 'check', 'bill', 'go']</t>
  </si>
  <si>
    <t>['eat', 'come', 'back', 'second', 'time', 'food', 'good', 'complaint', 'arrive', 'different', 'time', 'us', 'almost', 'finish', 'eat', 'still', 'wait', 'food']</t>
  </si>
  <si>
    <t>['great', 'fan', 'weatherspoons', 'one', 'scratch', 'venue', 'well', 'worth', 'visit', 'well', 'restore', 'full', 'nostalgia', 'unfortunately', 'normally', 'excellent', 'breakfast', 'normal', 'standards', 'lot', 'ingredients', 'particularly', 'hot', 'seem', 'come', 'warm', 'shelf', 'also', 'coffee', 'service', 'seem', 'problems', 'dispense', 'behind', 'bar', 'rather', 'available', 'self', 'dispense', 'urn', 'bar', 'would', 'still', 'recommend', 'chain', 'anyone', 'seek', 'good', 'value', 'often', 'interest', 'venues']</t>
  </si>
  <si>
    <t>['good', 'welcome', 'drink', 'nibble', 'come', 'quickly', 'waitress', 'faze', 'take', 'group', 'assemble', 'order', 'take', 'fuss', 'great', 'food', 'deliver', 'quickly', 'present', 'well', 'greatest', 'chain', 'expect', 'get', 'value', 'money', 'mayfair', 'ask', 'us', 'test', 'lot', 'different', 'dish', 'send', 'back', 'empty', 'plat', 'starters', 'mains', 'puddings', 'load', 'beer', 'wine', 'shame', 'selection', 'beer', 'betterprice', 'include', 'drink', 'tip', 'course', 'would', 'happily', 'go', 'group', 'cheapo', 'night', 'excellent', 'round']</t>
  </si>
  <si>
    <t>['groucho', 'well', 'know', 'private', 'members', 'club', 'form', 'locate', 'dean', 'street', 'london', 'soho', 'anyone', 'apply', 'member', 'applications', 'must', 'propose', 'two', 'exist', 'members', 'applicants', 'ideally', 'arts', 'media', 'entertainment', 'industries', 'club', 'live', 'sometime', 'do', 'look', 'three', 'decent', 'bar', 'two', 'restaurants', 'meet', 'event', 'room', 'several', 'floor', 'also', 'bedrooms', 'available', 'members', 'darling', 'run', 'late', 'club', 'membership', 'location', 'make', 'excellent', 'meet', 'venue', 'west', 'end', 'restaurants', 'convenient', 'ok', 'cuisine', 'ko', 'price', 'bar', 'table', 'service', 'relax', 'club', 'general', 'feel', 'overall', 'attractive', 'venue', 'extremely', 'busy', 'people', 'time', 'hand']</t>
  </si>
  <si>
    <t>['meal', 'average', 'annoy', 'sound', 'tv', 'screen', 'show', 'record', 'chelsea', 'friendly', 'loud', 'shout', 'hear']</t>
  </si>
  <si>
    <t>['quality', 'food', 'excellent', 'wide', 'selection', 'range', 'mongolian', 'lamb', 'must', 'prawn', 'tasty', 'soup', 'personnel', 'nice', 'quite', 'slow', 'take', 'get', 'bill', 'cab', 'wait', 'highly', 'recommend', 'go', 'back', 'soon']</t>
  </si>
  <si>
    <t>['regular', 'safe', 'place', 'eat', 'completely', 'traditional', 'purists', 'offer', 'good', 'fast', 'selection', 'asian', 'inspire', 'dish', 'always', 'something', 'new', 'try']</t>
  </si>
  <si>
    <t>['service', 'extremely', 'slow', 'food', 'ok', 'guy', 'cook', 'sandwich', 'seem', 'know', 'get', 'order', 'wrong', 'forget', 'side', 'bother', 'go', 'back']</t>
  </si>
  <si>
    <t>['love', 'toast', 'sarnies', 'place', 'brilliant', 'toastie', 'variations', 'imagine', 'pip', 'hot', 'soft', 'warm', 'middle', 'beautifully', 'golden', 'outside', 'heaven', 'toaties']</t>
  </si>
  <si>
    <t>['restaurant', 'recommend', 'friend', 'never', 'dissapointed', 'sashimi', 'first', 'class', 'tempura', 'prawn', 'friendly', 'service', 'reasonably', 'price', 'place', 'need', 'redec', 'food', 'good', 'care', 'highly', 'recommend']</t>
  </si>
  <si>
    <t>['friend', 'go', 'order', 'food', 'takeaway', 'one', 'chicken', 'katsu', 'curry', 'curry', 'look', 'really', 'unappealing', 'curry', 'take', 'almost', 'thick', 'mushy', 'consistency', 'also', 'order', 'fry', 'squid', 'taste', 'like', 'fry', 'batter', 'eat', 'cardboard', 'really', 'disappoint', 'return', 'anytime', 'soon']</t>
  </si>
  <si>
    <t>['completely', 'ignore', 'staff', 'get', 'order', 'one', 'come', 'ask', 'anything', 'even', 'explicitly', 'mention', 'waiter', 'approach', 'dinner', 'hence', 'leave', 'bad', 'first', 'impression']</t>
  </si>
  <si>
    <t>['go', 'twice', 'nice', 'place', 'quick', 'bite', 'however', 'expect', 'much', 'cheese', 'cheese', 'toastie', 'probably', 'slice', 'also', 'try', 'mac', 'cheese', 'one', 'much', 'better', 'however', 'get', 'cold', 'really', 'fastwhat', 'really', 'put', 'ridiculous', 'p', 'charge', 'sit']</t>
  </si>
  <si>
    <t>['love', 'restaurant', 'food', 'amaze', 'service', 'great', 'highly', 'recommend', 'place', 'sushi', 'lovers']</t>
  </si>
  <si>
    <t>['dinner', 'two', 'friday', 'even', 'quite', 'often', 'find', 'small', 'japanese', 'restaurants', 'lack', 'atmosphere', 'however', 'kobe', 'sushi', 'nice', 'ambience', 'every', 'table', 'take', 'clientele', 'good', 'proportion', 'japanese', 'diners', 'always', 'good', 'sign', 'starters', 'omakase', 'piece', 'sashimi', 'good', 'quality', 'generous', 'slice', 'wagyu', 'beef', 'delicious', 'sure', 'worth', 'unfortunately', 'run', 'yellow', 'cheek', 'substitute', 'black', 'cod', 'black', 'cod', 'disappoint', 'big', 'fan', 'nobu', 'compare', 'best', 'enough', 'miso', 'also', 'find', 'bone', 'soft', 'shell', 'crab', 'dragon', 'roll', 'age', 'dashi', 'tofu', 'good', 'particular', 'crab', 'delicious', 'sake', 'good', 'attentive', 'service', 'smile', 'staff', 'overall', 'happy', 'except', 'black', 'cod', 'bill', 'without', 'tip', 'pig']</t>
  </si>
  <si>
    <t>['food', 'lovely', 'say', 'enjoy', 'could', 'justify', 'pay', 'bowl', 'chip', 'onion', 'ring', 'accompany', 'burgers', 'comedy', 'comedy', 'stand', 'up', 'truly', 'dreadful', 'pick', 'guy', 'beard', 'night', 'yr', 'old', 'kid', 'get', 'humour', 'needle', 'say', 'leave', 'comedy', 'go', 'downstairs', 'enjoy', 'cocktail', 'staff', 'pleasant', 'friendly', 'foods', 'tasty', 'please', 'get', 'humour', 'comedians']</t>
  </si>
  <si>
    <t>['boyfriend', 'come', 'time', 'cocktails', 'pricey', 'start', 'around', 'per', 'drink', 'end', 'spend', 'lot', 'worth', 'bartenders', 'put', 'lot', 'effort', 'drink', 'sit', 'bar', 'fun', 'watch', 'jack', 'bartender', 'good', 'laugh', 'make', 'best', 'drink', 'cool', 'classy', 'place', 'always', 'choose', 'drink']</t>
  </si>
  <si>
    <t>['day', 'shop', 'oxford', 'st', 'bf', 'visit', 'dinner', 'saturday', 'early', 'even', 'friendly', 'welcome', 'fast', 'service', 'good', 'italian', 'food', 'bf', 'say', 'best', 'fiorentina', 'pizza', 'ever', 'reasonable', 'prize', 'use', 'tesco', 'reward', 'vouchers', 'even', 'better', 'value', 'would', 'recommend', 'others']</t>
  </si>
  <si>
    <t>['reviewers', 'observe', 'restaurant', 'locate', 'unassuming', 'local', 'area', 'without', 'pretension', 'whatsoever', 'food', 'service', 'sensational', 'justify', 'effort', 'like', 'asian', 'food', 'prepare', 'concentrate', 'food', 'rather', 'glitz', 'venue', 'tick', 'box']</t>
  </si>
  <si>
    <t>['happen', 'find', 'place', 'closer', 'starbuck', 'go', 'quick', 'drink', 'whilst', 'chance', 'end', 'jasmine', 'tea', 'later', 'find', 'tea', 'pig', 'im', 'massive', 'fan', 'tea', 'pig', 'place', 'lovely', 'welcome', 'im', 'happy', 'customer', 'come', 'round', 'im', 'area', 'next', 'make', 'sure', 'keep', 'stock', 'jasmine']</t>
  </si>
  <si>
    <t>['find', 'place', 'explore', 'oxford', 'street', 'great', 'bbq', 'chicken', 'pull', 'pork', 'lamb', 'shoulder', 'toasties', 'really', 'hit', 'spot', 'winter', 'solid', 'lunch', 'affordable']</t>
  </si>
  <si>
    <t>['recently', 'dinner', 'friends', 'lovely', 'even', 'service', 'great', 'waiter', 'svad', 'think', 'friendly', 'fun', 'attentive', 'ready', 'help', 'anyway', 'possible', 'find', 'food', 'always', 'yummy', 'wagamamas', 'visit', 'different', 'free', 'green', 'tea', 'bonus', 'nice', 'idea']</t>
  </si>
  <si>
    <t>['tasty', 'sunday', 'snack', 'great', 'value', 'london', 'good', 'ingredients', 'scrummy', 'good', 'preparation', 'rain']</t>
  </si>
  <si>
    <t>['byron', 'burger', 'chilli', 'burger', 'tasty', 'coleslaw', 'great', 'side', 'byron', 'sauce', 'must', 'well']</t>
  </si>
  <si>
    <t>['personal', 'service', 'great', 'atmosphere', 'wonderful', 'host']</t>
  </si>
  <si>
    <t>['come', 'across', 'pub', 'long', 'day', 'sight', 'see', 'food', 'good', 'drink', 'cold', 'staff', 'friendly', 'definitely', 'back']</t>
  </si>
  <si>
    <t>['come', 'sunday', 'afternoon', 'light', 'lunch', 'food', 'fresh', 'nicely', 'present', 'flavour', 'authentic', 'powerful', 'service', 'friendly', 'welcome', 'interior', 'pleasant', 'clean', 'come', 'always', 'nice', 'experience']</t>
  </si>
  <si>
    <t>['new', 'venture', 'follow', 'trend', 'specialty', 'food', 'outlets', 'soho', 'burgers', 'tapas', 'bbq', 'etc', 'small', 'shop', 'offer', 'half', 'dozen', 'toasties', 'gooey', 'cheesy', 'fill', 'eat', 'site', 'takeaway', 'pound', 'per', 'toastie', 'pricey', 'par', 'course', 'west', 'end', 'strictly', 'fancy', 'comfort', 'food', 'trot', 'throw', 'caution', 'wind']</t>
  </si>
  <si>
    <t>['last', 'week', 'find', 'restaurant', 'chance', 'shop', 'exhaust', 'start', 'look', 'place', 'din', 'nice', 'atmosphere', 'teach', 'might', 'good', 'place', 'wrong', 'menu', 'quite', 'good', 'also', 'starters', 'pizzas', 'delicious', 'especially', 'strawberry', 'cheesecake', 'magnificient', 'miss', 'expensive', 'place', 'london', 'least', 'good', 'italian', 'restaurant', 'example', 'want', 'eat', 'pizza', 'pasta', 'might', 'good', 'choice', 'service', 'level', 'average', 'fast', 'expect', 'much']</t>
  </si>
  <si>
    <t>['love', 'traditional', 'little', 'pub', 'tuck', 'away', 'heart', 'fitzrovia', 'landlady', 'super', 'friendly', 'happy', 'share', 'information', 'history', 'area', 'lot', 'interest', 'photos', 'upstairs', 'bar', 'full', 'range', 'traditional', 'samuel', 'smiths', 'ales', 'tap', 'food', 'hearty', 'delicious', 'recommend', 'burgers', 'pull', 'pork', 'cider', 'pie', 'proper', 'home', 'make', 'pub', 'grub', 'reasonable', 'price', 'well', 'worth', 'seek']</t>
  </si>
  <si>
    <t>['love', 'go', 'back', 'wagamama', 'didnt', 'like', 'fact', 'chilly', 'oil', 'pay', 'addition', 'order', 'spicy', 'chicken', 'curry', 'rice', 'spicy', 'cant', 'remember', 'name']</t>
  </si>
  <si>
    <t>['best', 'new', 'place', 'sushi', 'lovers', 'glad', 'finally', 'place', 'make', 'freshest', 'sushis', 'big', 'fan', 'sushi', 'honestly', 'say', 'far', 'one', 'best', 'sushi', 'interior', 'place', 'absolutely', 'amaze', 'staff', 'wonderful', 'kind', 'everything', 'amaze', 'new', 'spot', 'thank', 'lovely', 'meal']</t>
  </si>
  <si>
    <t>['come', 'jazz', 'cocktails', 'band', 'amaze', 'cocktails', 'food', 'good', 'nothing', 'ordinary', 'service', 'brill']</t>
  </si>
  <si>
    <t>['elegant', 'yet', 'casual', 'private', 'members', 'club', 'good', 'kitchen', 'art', 'wall', 'impressive', 'damien', 'hirst', 'live', 'lot', 'interest', 'people', 'barkeepers', 'know', 'make', 'good', 'drink']</t>
  </si>
  <si>
    <t>['months', 'ago', 'enter', 'prezzo', 'first', 'time', 'prezzo', 'however', 'one', 'seem', 'special', 'place', 'good', 'atmosphere', 'staff', 'make', 'feel', 'right', 'home', 'particular', 'canni', 'martika', 'go', 'beyond', 'come', 'service', 'lunch', 'practically', 'everyday', 'last', 'months', 'every', 'time', 'food', 'service', 'amaze', 'recommend', 'enough']</t>
  </si>
  <si>
    <t>['gorgeously', 'design', 'space', 'warm', 'friendly', 'fun', 'atmosphere', 'delicious', 'food', 'love', 'new', 'conveniently', 'locate', 'uli', 'around', 'corner', 'notting', 'hill', 'tube', 'station', 'soft', 'shell', 'crab', 'potstickers', 'positively', 'addictive', 'taste', 'good', 'thai', 'red', 'prawn', 'curry', 'super', 'hot', 'spicy', 'plenty', 'whole', 'basil', 'leave', 'absolutely', 'love', 'nephew', 'find', 'little', 'spicy', 'overall', 'fabulous', 'even', 'gorgeous', 'set', 'new', 'home', 'home', 'delight', 'would', 'heartily', 'recommend', 'anyone']</t>
  </si>
  <si>
    <t>['group', 'us', 'go', 'comedy', 'night', 'last', 'night', 'rudely', 'speak', 'host', 'comedy', 'night', 'upon', 'enter', 'set', 'president', 'even', 'would', 'carry', 'organiser', 'regular', 'night', 'tell', 'us', 'laugh', 'loudly', 'comment', 'racist', 'joke', 'call', 'comedians', 'sketch', 'eventually', 'ask', 'leave', 'embarrass', 'dramatic', 'fashion', 'cause', 'disruption', 'even', 'group', 'try', 'enjoy', 'even', 'prepare', 'insult', 'embarrass', 'front', 'room', 'full', 'strangers', 'man', 'mic', 'hand', 'irate', 'impertinent', 'organiser', 'linger', 'stairs']</t>
  </si>
  <si>
    <t>['really', 'recommend', 'place', 'enough', 'food', 'absolutely', 'delicious', 'easily', 'best', 'tempura', 'sushi', 'ever', 'cosy', 'restaurant', 'excellent', 'service', 'pick', 'selection', 'match', 'taste', 'menu', 'include', 'range', 'negri', 'mako', 'sashimi', 'would', 'personally', 'recommend', 'melt', 'salmon', 'soft', 'crab', 'roll', 'many', 'try', 'whatever', 'turn', 'always', 'pretty', 'look', 'taste', 'fabulous', 'would', 'also', 'recommend', 'prawn', 'tempura', 'best', 'take', 'boyfriend', 'never', 'eat', 'sushi', 'think', 'set', 'bar', 'high', 'keep', 'go', 'back', 'want', 'bad', 'sushi', 'go', 'head', 'westfield', 'disappoint', 'sagano']</t>
  </si>
  <si>
    <t>['food', 'always', 'good', 'standard', 'feel', 'price', 'right', 'ball', 'park', 'service', 'excellent', 'restaurant', 'personal', 'exclusive', 'feel']</t>
  </si>
  <si>
    <t>['go', 'least', 'time', 'month', 'food', 'best', 'area', 'staff', 'friendly', 'think', 'return', 'friends', 'family']</t>
  </si>
  <si>
    <t>['great', 'food', 'probably', 'restaurant', 'would', 'take', 'someone', 'date', 'would', 'like', 'eat', 'great', 'food', 'generous', 'portion', 'place', 'go', 'service', 'great', 'refresh', 'also', 'offer', 'top', 'up', 'food', 'never', 'offer', 'worth', 'visit', 'curry', 'mutton', 'splendid']</t>
  </si>
  <si>
    <t>['superb', 'menu', 'favorites', 'always', 'excellent', 'quality', 'great', 'value', 'lovely', 'friendly', 'atmosphere']</t>
  </si>
  <si>
    <t>['come', 'snack', 'wander', 'around', 'soho', 'incredible', 'value', 'really', 'hearty', 'toastie', 'bbq', 'chicken', 'coleslaw', 'cheddar', 'sourdough', 'amaze', 'service', 'fast', 'friendly', 'overall', 'fault', 'definitely', 'return']</t>
  </si>
  <si>
    <t>['coronet', 'art', 'deco', 'cinema', 'wetherspoons', 'do', 'much', 'retain', 'charm', 'however', 'huge', 'bunker', 'pub', 'almost', 'want', 'hire', 'taxi', 'get', 'around', 'lot', 'kid', 'sunday', 'afternoon', 'little', 'parental', 'input', 'much', 'run', 'around', 'scream', 'house', 'white', 'nice', 'people', 'eat', 'look', 'like', 'enjoy', 'meals', 'join', 'another', 'time']</t>
  </si>
  <si>
    <t>['wife', 'travel', 'london', 'day', 'live', 'birmingham', 'july', 'always', 'want', 'try', 'traditional', 'east', 'end', 'pie', 'mash', 'liquor', 'sauce', 'do', 'bite', 'research', 'beforehand', 'decide', 'give', 'g', 'kelly', 'bow', 'try', 'mince', 'meat', 'gravy', 'home', 'make', 'pies', 'die', 'mash', 'really', 'creamy', 'liquor', 'sauce', 'make', 'meal', 'absolutely', 'delicious', 'even', 'rhubarb', 'crumble', 'ice', 'cream', 'dessert', 'also', 'nice', 'next', 'time', 'london', 'definitely', 'go', 'g', 'kelly', 'would', 'personally', 'recommend', 'place', 'anyone', 'want', 'traditional', 'pie', 'mash', 'lunch']</t>
  </si>
  <si>
    <t>['fantastic', 'food', 'great', 'hospitality', 'go', 'watch', 'everton', 'get', 'pm', 'fry', 'chicken', 'awesome', 'stew', 'chicken', 'delish', 'curry', 'mutton', 'amaze', 'thank', 'fantastic', 'nothing', 'much', 'trouble', 'great', 'laugh', 'fantastic', 'value']</t>
  </si>
  <si>
    <t>['ordinary', 'wetherspoon', 'pub', 'offer', 'however', 'positive', 'experience', 'use', 'breakfast', 'lunch', 'diners', 'atmosphere', 'friendly', 'quiet', 'particularly', 'music', 'allow', 'decent', 'conversation', 'people', 'around', 'food', 'seem', 'always', 'fresh', 'good', 'variety', 'include', 'vegetarian', 'options', 'staff', 'friendly', 'welcome']</t>
  </si>
  <si>
    <t>['perfect', 'quick', 'cheap', 'lunch', 'also', 'tasty', 'service', 'quick', 'friendly', 'pastrami', 'lamb', 'toasties', 'delicious']</t>
  </si>
  <si>
    <t>['half', 'buy', 'group', 'voucher', 'pre', 'wembley', 'show', 'dinner', 'expect', 'gastronomic', 'experience', 'salt', 'fish', 'fritter', 'start', 'perfect', 'best', 'eat', 'weddings', 'house', 'eat', 'sorry', 'aunties', 'curry', 'goat', 'amaze', 'well', 'season', 'well', 'cook', 'quality', 'cut', 'meat', 'rice', 'peas', 'exactly', 'like', 'little', 'scotch', 'bonnet', 'service', 'great', 'one', 'best', 'many', 'caribbean', 'restaurants', 'take', 'aways', 'frequent', 'years', 'doubt', 'much', 'disappoint', 'ever', 'go']</t>
  </si>
  <si>
    <t>['excite', 'try', 'place', 'get', 'lot', 'mention', 'press', 'however', 'experience', 'live', 'hype', 'order', 'patty', 'melt', 'special', 'menu', 'disappoint', 'melt', 'pre', 'make', 'happen', 'order', 'put', 'sandwich', 'toaster', 'nothing', 'special', 'go', 'cafe', 'get', 'do', 'pre', 'make', 'burger', 'patty', 'mean', 'cook', 'way', 'mean', 'dry', 'taste', 'like', 'cardboard', 'time', 'eat', 'also', 'place', 'melt', 'barely', 'put', 'cheese', 'mine', 'see', 'upload', 'photo', 'make', 'everything', 'even', 'dry', 'disappoint', 'overall', 'melt', 'bland', 'lack', 'season', 'flavour', 'cost', 'absolutely', 'ridiculous', 'good', 'value', 'get', 'could', 'get', 'delicious', 'freshly', 'cook', 'burger', 'numerous', 'place', 'nearby', 'price', 'could', 'go', 'cafe', 'less', 'money', 'staff', 'friendly', 'though', 'thing', 'save', 'one', 'star', 'review']</t>
  </si>
  <si>
    <t>['go', 'every', 'week', 'bad', 'place', 'place', 'spend', 'least', 'lunch', 'sushi', 'come', 'spend', 'drink', 'feel', 'really', 'full', 'tasty', 'fresh', 'fish', 'plus', 'friendly', 'staff', 'good', 'place']</t>
  </si>
  <si>
    <t>['cheesy', 'sandwich', 'really', 'nice', 'fresh', 'tasty', 'pay', 'bite', 'much', 'sandwich', 'often', 'eat']</t>
  </si>
  <si>
    <t>['terrible', 'except', 'thirsty', 'say', 'oh', 'yes', 'interest', 'shape', 'like', 'wedge']</t>
  </si>
  <si>
    <t>['four', 'menus', 'span', 'world', 'cuisine', 'offer', 'opulent', 'restaurant', 'adjoin', 'one', 'best', 'private', 'casinos', 'london', 'decent', 'food', 'sear', 'foie', 'gras', 'highlight', 'fabulous', 'service', 'right', 'reception', 'olivia', 'floor', 'staff']</t>
  </si>
  <si>
    <t>['nice', 'value', 'money', 'meal', 'enjoy', 'good', 'service', 'extras', 'make', 'experience', 'much', 'better']</t>
  </si>
  <si>
    <t>['lunch', 'friday', 'afternoon', 'late', 'august', 'still', 'smile', 'picture', 'server', 'take', 'us', 'determine', 'enjoy', 'full', 'one', 'last', 'two', 'days', 'london', 'find', 'first', 'trip', 'uk', 'enough', 'make', 'meal', 'memorable', 'cafe', 'deli', 'order', 'counter', 'spanokopita', 'come', 'wonderfully', 'fresh', 'green', 'salad', 'price', 'reasonable', 'small', 'interior', 'cheerful', 'clean', 'service', 'excellent']</t>
  </si>
  <si>
    <t>['colony', 'club', 'drink', 'friends', 'couple', 'time', 'time', 'satisfy', 'quality', 'cocktails', 'selection', 'champagne', 'wine', 'bite', 'disappoint', 'quality', 'service', 'last', 'time', 'order', 'bottle', 'champagne', 'ask', 'bill', 'charge', 'extra', 'compare', 'price', 'drink', 'list', 'exclude', 'service', 'charge', 'ask', 'clarification', 'tell', 'apply', 'pm', 'charge', 'never', 'inform', 'moreover', 'order', 'drink', 'way', 'pm', 'waitress', 'insist', 'make', 'us', 'pay', 'charge', 'understand', 'wiling', 'pay', 'take', 'bill', 'bite', 'frustrate', 'ruin', 'excellent', 'impression', 'bar', 'shame', 'staff', 'friendlier', 'bar', 'could', 'become', 'massive', 'mayfair', 'hotspot', 'drink']</t>
  </si>
  <si>
    <t>['amaze', 'food', 'everything', 'crab', 'fish', 'amaze', 'beef', 'fry', 'absolutely', 'delicious', 'definitely', 'come']</t>
  </si>
  <si>
    <t>['visit', 'tradition', 'g', 'kelly', 'pie', 'mash', 'roman', 'road', 'sure', 'one', 'wonderful', 'nd', 'friendly', 'welcome', 'staff', 'local', 'customers', 'help', 'find', 'way', 'shop', 'return', 'tube', 'station', 'eat', 'traditional', 'meal', 'take', 'sweet', 'pies', 'back', 'hotel', 'yummy']</t>
  </si>
  <si>
    <t>['come', 'reggie', 'caribbean', 'cuisine', 'mum', 'yesterday', 'voucher', 'buy', 'wowcher', 'com', 'greet', 'welcome', 'smile', 'owner', 'start', 'lovely', 'even', 'food', 'delicious', 'portion', 'extremely', 'generous', 'stew', 'chicken', 'rice', 'peas', 'mum', 'mutton', 'really', 'enjoy', 'food', 'although', 'finish', 'large', 'portion', 'bear', 'leave', 'ask', 'doggy', 'bag', 'take', 'home', 'salt', 'fish', 'fritter', 'tasty', 'much', 'flavour', 'pack', 'home', 'make', 'vanilla', 'pineapple', 'ice', 'cream', 'delicious', 'owner', 'really', 'lovely', 'true', 'people', 'person', 'make', 'feel', 'welcome', 'like', 'value', 'customer', 'rare', 'find', 'struggle', 'find', 'restaurant', 'genuine', 'welcome', 'feel', 'come', 'way', 'south', 'london', 'reggie', 'really', 'wish', 'closer', 'us', 'regular', 'definitely', 'still', 'make', 'return', 'visit', 'catrina']</t>
  </si>
  <si>
    <t>['lucky', 'enough', 'get', 'hospitality', 'package', 'recent', 'liverpool', 'match', 'stamford', 'bridge', 'visit', 'london', 'include', 'fine', 'course', 'lunch', 'hotel', 'restaurant', 'admit', 'expect', 'much', 'truly', 'great', 'meal', 'duck', 'breast', 'salad', 'chicken', 'leak', 'pie', 'desert', 'wine', 'quality', 'food', 'really', 'excellent', 'happily', 'surprise', 'addition', 'staff', 'service', 'friendly', 'polite', 'efficient', 'eat', 'even', 'match', 'day', 'good', 'restaurant', 'meals', 'london', 'right', 'best', 'well', 'do']</t>
  </si>
  <si>
    <t>['great', 'traditional', 'pie', 'mash', 'shop', 'incredible', 'value', 'less', 'five', 'pound', 'drink', 'pie', 'mash', 'liquor', 'service', 'swift', 'real', 'gem']</t>
  </si>
  <si>
    <t>['happen', 'stumble', 'across', 'chance', 'boy', 'good', 'choice', 'grub', 'yum', 'yum', 'yum', 'lovely', 'staff', 'warm', 'atmosphere', 'tasty', 'home', 'cook', 'food', 'treat']</t>
  </si>
  <si>
    <t>['stumble', 'place', 'randomly', 'decide', 'pop', 'smartest', 'thing', 'day', 'fantastic', 'food', 'friendly', 'staff', 'brand', 'tasty', 'lager', 'well', 'chili', 'burger', 'nothing', 'short', 'magical', 'fresh', 'ingredients', 'complementary', 'flavor', 'go', 'back', 'next', 'day', 'highly', 'recommend']</t>
  </si>
  <si>
    <t>['visit', 'restaurant', 'high', 'hop', 'normally', 'japanese', 'restaurants', 'uk', 'high', 'standards', 'cuisine', 'start', 'promise', 'fish', 'soup', 'pot', 'enjoy', 'much', 'main', 'course', 'different', 'teriyaki', 'steak', 'steam', 'rice', 'total', 'bland', 'unappealing', 'japanese', 'beer', 'expensive', 'whole', 'experience', 'auto', 'add', 'service', 'charge', 'total', 'recommend', 'list', 'good', 'service', 'shame', 'food']</t>
  </si>
  <si>
    <t>['wife', 'love', 'authentic', 'local', 'japanese', 'restaurant', 'never', 'fail', 'deliver', 'best', 'proper', 'japanese', 'food', 'sukiyaki', 'meltingly', 'marble', 'beef', 'succulent', 'salmon', 'teriyaki', 'couple', 'many', 'highlight', 'sushi', 'fresh', 'counter', 'service', 'always', 'friendly', 'efficient', 'renowned', 'japanese', 'restaurants', 'soho', 'mayfair', 'deliver', 'goods', 'like', 'place', 'back', 'many', 'time']</t>
  </si>
  <si>
    <t>['hold', 'work', 'th', 'anniversary', 'party', 'upstairs', 'bar', 'charterhouse', 'food', 'great', 'musicians', 'also', 'great', 'staff', 'fantastic', 'accommodate', 'reasonable', 'bill', 'lot', 'would', 'definitely', 'recommend', 'venue', 'also', 'locate', 'close', 'transport', 'guests', 'get', 'home', 'well', 'worth', 'visit']</t>
  </si>
  <si>
    <t>['visit', 'yoshi', 'sushi', 'celebrate', 'son', 'birthday', 'disappoint', 'bibinbap', 'korean', 'menu', 'delicious', 'daughter', 'choose', 'set', 'meal', 'beef', 'cook', 'table', 'son', 'sushi', 'set', 'meal', 'also', 'choose', 'extras', 'include', 'yakitori', 'tempura', 'gyoza', 'cook', 'beautifully', 'serve', 'smile']</t>
  </si>
  <si>
    <t>['amaze', 'place', 'meet', 'friend', 'enjoy', 'drink', 'plus', 'lucky', 'play', 'walk', 'distance', 'hotel', 'perfect']</t>
  </si>
  <si>
    <t>['visit', 'place', 'many', 'time', 'work', 'street', 'food', 'good', 'service', 'absolutely', 'awful', 'staff', 'seem', 'changeable', 'owners', 'couple', 'male', 'owner', 'incredibly', 'rude', 'colleagues', 'example', 'ask', 'could', 'move', 'table', 'round', 'corner', 'hot', 'sun', 'tell', 'terrace', 'completely', 'disregard', 'e', 'small', 'table', 'chair', 'surprise', 'positive', 'review', 'good', 'service', 'must', 'due', 'change', 'staff', 'service', 'terribly', 'slow', 'certainly', 'eat', 'lunch', 'lunch', 'hour', 'take', 'mins', 'make', 'sandwich', 'even', 'cafe', 'really', 'slow', 'exaggerate', 'staff', 'change', 'much', 'coffee', 'depend', 'work', 'shame', 'little', 'area', 'decide', 'go', 'builders', 'caff', 'right', 'end', 'brixton', 'hill', 'foreseeable', 'future']</t>
  </si>
  <si>
    <t>['welcome', 'friendly', 'staff', 'nice', 'modern', 'clean', 'restaurant', 'food', 'good', 'adequate', 'quantity', 'especially', 'starters', 'dessert']</t>
  </si>
  <si>
    <t>['mum', 'crave', 'pizza', 'hut', 'legged', 'baker', 'street', 'branch', 'find', 'marble', 'arch', 'oxford', 'st', 'branch', 'close', 'renovation', 'greet', 'gruff', 'rude', 'elderly', 'man', 'david', 'loten', 'believe', 'seem', 'restaurant', 'manager', 'sit', 'us', 'tiny', 'table', 'right', 'next', 'cash', 'till', 'mum', 'politely', 'ask', 'could', 'move', 'three', 'seater', 'table', 'behind', 'us', 'look', 'us', 'like', 'dirt', 'say', 'otherwise', 'space', 'everyone', 'pm', 'restaurant', 'even', 'half', 'full', 'saw', 'hear', 'shout', 'customers', 'phone', 'try', 'order', 'takeaway', 'really', 'ruin', 'whole', 'atmosphere', 'restaurant', 'thing', 'make', 'manager', 'despicable', 'behaviour', 'sweet', 'kind', 'waitress', 'felt', 'sorry', 'staff', 'work', 'man']</t>
  </si>
  <si>
    <t>['food', 'great', 'cater', 'range', 'taste', 'age', 'problem', 'length', 'time', 'take', 'serve', 'dish', 'come', 'separate', 'time', 'almost', 'finish', 'time', 'others', 'start', 'calamari', 'great', 'side', 'dish', 'eat', 'time', 'go', 'back', 'smaller', 'group', 'people']</t>
  </si>
  <si>
    <t>['stop', 'quick', 'saturday', 'lunch', 'child', 'tow', 'seat', 'puzzle', 'sheet', 'crayon', 'provide', 'keep', 'say', 'child', 'occupy', 'duration', 'lunch', 'pizza', 'large', 'pasta', 'dish', 'generous', 'portion', 'staff', 'efficient', 'chain', 'restaurant', 'impress', 'food']</t>
  </si>
  <si>
    <t>['nice', 'tasty', 'kerala', 'food', 'moderate', 'price', 'customer', 'service', 'excellent', 'mr', 'jose', 'nice', 'experience']</t>
  </si>
  <si>
    <t>['typical', 'weatherspoon', 'fare', 'cheap', 'cheerful', 'client', 'le', 'cor', 'place', 'see', 'do', 'tasteful', 'conversion', 'worth', 'visit', 'alone', 'savoy', 'cinema', 'piece', 'london', 'history', 'check']</t>
  </si>
  <si>
    <t>['first', 'time', 'pie', 'mash', 'place', 'interest', 'enjoyable', 'experience', 'ok', 'food', 'really', 'cup', 'tea', 'like', 'mash', 'pies', 'taste', 'quite', 'bland', 'like', 'liqor', 'see', 'good', 'review', 'service', 'good', 'cheap', 'cheerful', 'think', 'pie', 'mash', 'area', 'would', 'come', 'back', 'try', 'apple', 'crumble', 'chicken', 'pies']</t>
  </si>
  <si>
    <t>['eat', 'sometimes', 'opinion', 'best', 'fish', 'chip', 'also', 'lovely', 'burgers', 'nice', 'staff', 'good', 'quality', 'quantity', 'dish', 'price', 'also', 'expensive']</t>
  </si>
  <si>
    <t>['malay', 'lamb', 'curry', 'one', 'best', 'curry', 'ever', 'skillfully', 'blend', 'coconut', 'meat', 'top', 'jasmine', 'rice', 'yum', 'group', 'sample', 'dish', 'must', 'say', 'crispy', 'shred', 'chilli', 'beef', 'surprisingly', 'fabulous', 'dish', 'look', 'like', 'old', 'sweet', 'sour', 'dish', 'uli', 'seem', 'use', 'good', 'quality', 'honey', 'sugary', 'honey', 'make', 'beef', 'sweet', 'yet', 'delicately', 'tasty', 'pork', 'rib', 'starter', 'bite', 'disappoint', 'friend', 'order', 'look', 'taste', 'better', 'sure', 'michael', 'lim', 'friendly', 'attentive', 'host', 'make', 'us', 'feel', 'welcome', 'decor', 'top', 'notch', 'love', 'use', 'pale', 'pastel', 'blue', 'accent', 'delicate', 'hang', 'plant', 'add', 'life', 'skylight', 'stroke', 'genius', 'winter', 'light', 'v', 'limit', 'small', 'windowed', 'alcove', 'like', 'area', 'towards', 'back', 'may', 'work', 'informal', 'business', 'meet', 'small', 'group', 'say', 'informal', 'actually', 'get', 'seat', 'look', 'like', 'tight', 'squeeze', 'staff', 'seem', 'inexperienced', 'maybe', 'open', 'week', 'overall', 'great', 'night', 'look', 'forward', 'return']</t>
  </si>
  <si>
    <t>['go', 'last', 'week', 'enjoy', 'fabulous', 'meal', 'family', 'big', 'fish', 'amaze', 'mix', 'grill', 'need', 'special', 'mention', 'never', 'taste', 'anything', 'like', 'definitely', 'visit', 'soon']</t>
  </si>
  <si>
    <t>['nice', 'decor', 'easily', 'seat', 'although', 'pm', 'friday', 'afternoon', 'calamari', 'taste', 'anything', 'decide', 'pasta', 'half', 'half', 'dish', 'good', 'idea', 'spaghetti', 'king', 'prawn', 'ask', 'spicy', 'ok', 'felt', 'lack', 'flavour', 'garlic', 'basil', 'spaghetti', 'lobster', 'also', 'lack', 'flavour', 'lobster', 'great', 'husband', 'penne', 'arribiatta', 'every', 'italian', 'restaurant', 'say', 'fill', 'gap', 'server', 'really', 'seem', 'bother', 'say', 'would', 'pass', 'comment', 'kitchen', 'disappoint']</t>
  </si>
  <si>
    <t>['love', 'place', 'staff', 'accommodate', 'best', 'chippie', 'miles', 'need', 'keep', 'away', 'often', 'three', 'time', 'week']</t>
  </si>
  <si>
    <t>['moment', 'step', 'black', 'horse', 'make', 'feel', 'welcome', 'lady', 'serve', 'us', 'exceptional', 'meal', 'nothing', 'much', 'trouble', 'staff', 'unobtrusive', 'yet', 'hand', 'anything', 'ask', 'byron', 'extra', 'jalepenos', 'forget', 'chef', 'train', 'particular', 'even', 'say', 'food', 'present', 'well', 'simple', 'hot', 'tasty', 'satisfy', 'third', 'visit', 'byron', 'first', 'westfield', 'london', 'subsequently', 'angel', 'islington', 'intimate', 'three', 'novel', 'sit', 'old', 'two', 'story', 'pub', 'great', 'place', 'satisfy', 'meals']</t>
  </si>
  <si>
    <t>['visit', 'stay', 'london', 'work', 'seat', 'straight', 'away', 'little', 'wait', 'drink', 'food', 'order', 'take', 'quite', 'wait', 'main', 'meal', 'arrive', 'main', 'meal', 'wait', 'could', 'get', 'waiter', 'attention', 'ask', 'meal', 'restaurant', 'busy', 'make', 'poor', 'service', 'even', 'worse', 'food', 'good', 'service', 'definitely', 'let', 'restaurant']</t>
  </si>
  <si>
    <t>['go', 'wagamama', 'since', 'open', 'first', 'many', 'many', 'years', 'ago', 'central', 'london', 'say', 'get', 'enough', 'choose', 'bother', 'cook', 'let', 'go', 'dinner', 'teenagers', 'choose', 'wagamama', 'time', 'would', 'think', 'visit', 'place', 'frequently', 'many', 'many', 'years', 'tire', 'menu', 'one', 'change', 'fact', 'quite', 'opposite', 'every', 'time', 'many', 'change', 'everyone', 'family', 'freak', 'file', 'complaint', 'immediately', 'thing', 'really', 'miss', 'hand', 'wipe', 'also', 'two', 'three', 'always', 'find', 'way', 'handbag', 'conveniently', 'little', 'accidents', 'firm', 'favourites', 'chicken', 'kartsu', 'curry', 'also', 'rahman', 'noodles', 'team', 'putney', 'particularly', 'fabulous', 'many', 'years', 'always', 'take', 'time', 'two', 'minute', 'chat', 'service', 'always', 'quick', 'efficient', 'thing', 'would', 'say', 'small', 'starters', 'add', 'quickly', 'pop', 'years', 'go', 'never', 'really', 'eat', 'desert', 'comment', 'whether', 'good']</t>
  </si>
  <si>
    <t>['ok', 'japanbill', 'get', 'high', 'carefuldon', 'go', 'often', 'service', 'variable', 'japanese']</t>
  </si>
  <si>
    <t>['stay', 'millennium', 'hotel', 'pay', 'pound', 'per', 'person', 'per', 'day', 'breakfast', 'buffet', 'variety', 'food', 'okay', 'agree', 'pay', 'extra', 'pound', 'get', 'omelet', 'extra', 'breakfast', 'time', 'extend', 'especially', 'summer', 'day', 'long']</t>
  </si>
  <si>
    <t>['find', 'new', 'restaurant', 'internet', 'yesterday', 'panic', 'search', 'something', 'new', 'interest', 'glad', 'find', 'place', 'get', 'last', 'night', 'people', 'agree', 'one', 'nicest', 'relax', 'meals', 'definitely', 'agree', 'one', 'review', 'owner', 'really', 'great', 'host', 'well', 'staff', 'really', 'make', 'great', 'even', 'restaurants', 'easily', 'forget', 'important', 'staff', 'etc', 'make', 'break', 'even', 'guy', 'gals', 'uli', 'definitely', 'happy', 'us', 'stay', 'till', 'close', 'despite', 'ones', 'come', 'end', 'go', 'bother', 'use', 'original', 'adjectives', 'leave', 'great', 'food', 'great', 'atmosphere', 'great', 'place', 'probably', 'tell', 'last', 'time', 'visit', 'uli']</t>
  </si>
  <si>
    <t>['weatherspoons', 'fantastic', 'build', 'old', 'cinema', 'really', 'make', 'iconic', 'place', 'eat', 'weatherspoons', 'cheap', 'eat', 'drink', 'visit', 'pub', 'many', 'time', 'decide', 'write', 'view', 'experience', 'last', 'night', 'visit', 'boyfriend', 'family', 'nice', 'meal', 'drink', 'deep', 'conversation', 'finish', 'last', 'drink', 'waitress', 'approach', 'table', 'start', 'clean', 'table', 'brush', 'crumb', 'salt', 'onto', 'one', 'lap', 'proceed', 'tell', 'us', 'must', 'get', 'already', 'tell', 'us', 'get', 'time', 'laugh', 'another', 'staff', 'member', 'start', 'shout', 'get', 'go', 'home', 'finish', 'drink', 'abruptly', 'leave', 'however', 'pm', 'friday', 'night', 'could', 'believe', 'rude', 'staff', 'decision', 'return']</t>
  </si>
  <si>
    <t>['food', 'arrive', 'three', 'finish', 'often', 'happen', 'round', 'pound', 'ludicrously', 'small', 'amount', 'ingredients', 'like', 'prawn', 'lot', 'rice', 'sauce', 'always', 'think', 'come', 'beer', 'overprice', 'pound', 'cost', 'supermarket', 'well', 'time', 'mark', 'plate', 'lot', 'cut', 'green', 'pepper', 'raw', 'onion', 'like', 'hey', 'raw', 'onion', 'cost', 'pence', 'pound', 'notice', 'girl', 'next', 'literally', 'leave', 'percent', 'plate', 'ask', 'want', 'take', 'home', 'accompany', 'adult', 'say', 'bother', 'show', 'putney', 'people', 'mind', 'throw', 'away', 'pound', 'lot', 'place', 'eat', 'putney', 'must', 'people', 'come', 'food', 'overprice', 'boss', 'usual', 'obviously', 'maximise', 'profit', 'would', 'never', 'come', 'unless', 'invite', 'even', 'polite', 'people', 'invite', 'glass', 'wine', 'usual', 'pound', 'almost', 'get', 'two', 'bottle', 'stuff', 'super', 'view', 'place', 'change', 'consistant', 'badness', 'view', 'reviewers']</t>
  </si>
  <si>
    <t>['service', 'good', 'love', 'garlic', 'bread', 'pizzas', 'like', 'pizzas', 'garlic', 'bread', 'ambiencedislike', 'bite', 'expensive']</t>
  </si>
  <si>
    <t>['fabulous', 'authentic', 'convert', 'church', 'fashionable', 'boho', 'use', 'go', 'watch', 'break', 'dance', 'practice', 'transform', 'lovely', 'long', 'bar', 'trendy', 'open', 'great', 'garden', 'area', 'front', 'heart', 'ladbroke', 'grove']</t>
  </si>
  <si>
    <t>['go', 'epic', 'chelsea', 'tottenham', 'match', 'show', 'ticket', 'door', 'proviso', 'home', 'supporters', 'place', 'full', 'vast', 'majority', 'people', 'male', 'drink', 'chelsea', 'supporters', 'feet', 'stick', 'floor', 'drink', 'kronenburg', 'okay', 'would', 'like', 'decent', 'english', 'beer', 'year', 'old', 'woman', 'days', 'drink', 'place', 'reek', 'spill', 'beer', 'long', 'husband', 'hand', 'love']</t>
  </si>
  <si>
    <t>['decide', 'pop', 'quick', 'cocktail', 'meet', 'friends', 'go', 'nearby', 'club', 'sandra', 'bar', 'tender', 'friendly', 'buy', 'nibble', 'whilst', 'check', 'menu', 'quickly', 'decide', 'two', 'cocktails', 'take', 'mins', 'make', 'really', 'know', 'take', 'long', 'maybe', 'pre', 'warn', 'choose', 'drink', 'time', 'arrive', 'drink', 'fast', 'already', 'late', 'meet', 'friends', 'cocktails', 'decor', 'lovely', 'time', 'actually', 'enjoy', 'great', 'relax', 'drink', 'avoid', 'short', 'time']</t>
  </si>
  <si>
    <t>['usually', 'go', 'another', 'expensive', 'sushi', 'restaurant', 'good', 'half', 'price', 'fish', 'taste', 'really', 'fresh', 'good', 'quality', 'service', 'good', 'three', 'time', 'bad', 'experience', 'chefs', 'waitress', 'seem', 'happy', 'help', 'felt', 'take', 'care', 'grill', 'food', 'try', 'sound', 'good', 'menu', 'big', 'sushi', 'place', 'good', 'variety']</t>
  </si>
  <si>
    <t>['din', 'sidewalk', 'hige', 'london', 'second', 'two', 'share', 'down', 'brew', 'fun', 'place', 'well', 'locate', 'full', 'history']</t>
  </si>
  <si>
    <t>['go', 'several', 'time', 'brunch', 'hand', 'one', 'best', 'real', 'focus', 'fresh', 'ingredients', 'everything', 'homemade', 'pastry', 'hash', 'brown', 'also', 'take', 'many', 'friends', 'also', 'rave', 'also', 'one', 'best', 'value', 'meals', 'eat', 'london']</t>
  </si>
  <si>
    <t>['tiny', 'restaurant', 'could', 'easily', 'overlook', 'fool', 'miss', 'wonderful', 'food', 'brilliant', 'price', 'excellent', 'staff', 'reguarly', 'eat', 'get', 'takeaway', 'week', 'course', 'food', 'still', 'cheap', 'matter', 'day', 'go', 'would', 'eat', 'every', 'day', 'could']</t>
  </si>
  <si>
    <t>['hear', 'sagano', 'new', 'chef', 'patron', 'pop', 'weekday', 'lunch', 'place', 'small', 'aside', 'empty', 'lack', 'atmosphere', 'fault', 'really', 'things', 'might', 'different', 'weekend', 'dinner', 'welcome', 'linh', 'could', 'warmer', 'menu', 'good', 'variety', 'options', 'one', 'test', 'miso', 'soup', 'sagano', 'miso', 'par', 'anything', 'japan', 'full', 'flavour', 'sashimi', 'well', 'present', 'criticism', 'would', 'piece', 'tad', 'large', 'overall', 'though', 'little', 'japanese', 'gem', 'w']</t>
  </si>
  <si>
    <t>['visit', 'many', 'time', 'london', 'business', 'service', 'really', 'good', 'prompt', 'even', 'busy', 'time', 'small', 'place', 'food', 'also', 'nice', 'pip', 'hot', 'table', 'foe', 'middle', 'london', 'bad', 'price', 'either']</t>
  </si>
  <si>
    <t>['authentic', 'gorgeous', 'food', 'fabulous', 'service', 'reasonably', 'price', 'highly', 'recommend', 'recommend', 'family', 'friend', 'disappoint']</t>
  </si>
  <si>
    <t>['weird', 'mix', 'british', 'socialites', 'old', 'school', 'media', 'type', 'mainly', 'forties', 'occasionally', 'cool', 'sometimes', 'like', 'mum', 'birthday', 'party', 'sometimes', 'aggressive', 'think', 'bob', 'hoskins', 'east', 'london', 'gangster']</t>
  </si>
  <si>
    <t>['love', 'atmosphere', 'plain', 'simple', 'design', 'wise', 'reduce', 'interior', 'serve', 'nice', 'staff', 'important', 'food', 'e', 'l', 'c', 'u', 'yummie', 'decent', 'prize', 'london', 'nicely', 'spice', 'vegan', 'asian', 'dish', 'certainly', 'come', 'back', 'twice', 'name', 'long', 'change', 'anything', 'quality', 'well', 'might', 'well', 'increase', 'believe', 'impossible', 'love', 'wagamama', 'thank', 'existence']</t>
  </si>
  <si>
    <t>['great', 'food', 'service', 'efficient', 'speedy', 'matchday', 'weekend', 'busy', 'unable', 'change', 'time', 'table', 'eat', 'earlier', 'like', 'staff', 'however', 'great', 'friendly', 'efficient', 'enjoy', 'pleasant', 'meal']</t>
  </si>
  <si>
    <t>['nice', 'friendly', 'bar', 'staff', 'friendly', 'funbeen', 'live', 'years', 'never', 'revisit']</t>
  </si>
  <si>
    <t>['arrive', 'seat', 'quickly', 'menu', 'give', 'server', 'disappear', 'minutes', 'later', 'come', 'ask', 'want', 'drink', 'table', 'still', 'little', 'dirty', 'last', 'people', 'use', 'come', 'back', 'take', 'food', 'order', 'order', 'never', 'confirm', 'want', 'noodles', 'white', 'rice', 'brown', 'rice', 'food', 'arrive', 'quickly', 'nice', 'ask', 'fork', 'take', 'minutes', 'come', 'condiments', 'table', 'wait', 'minutes', 'bill', 'consider', 'venue', 'overly', 'busy', 'best', 'one', 'chain']</t>
  </si>
  <si>
    <t>['fun', 'pack', 'night', 'start', 'finish', 'lovely', 'friendly', 'atmosphere', 'fab', 'cocktails', 'especially', 'white', 'russian', 'mmm', 'work', 'taste', 'bud', 'pal', 'funny', 'even', 'moment', 'arrive', 'leave', 'even', 'week', 'later', 'still', 'talk']</t>
  </si>
  <si>
    <t>['eat', 'west', 'indian', 'goat', 'curry', 'really', 'fabulous', 'value', 'include', 'rice', 'roti', 'plus', 'pumpkin', 'green', 'cook', 'pretty', 'mild', 'hot', 'sauce', 'always', 'add', 'take', 'delicate', 'constitution', 'style', 'food', 'menu', 'focus', 'west', 'indian', 'section', 'also', 'salt', 'fish', 'fritter', 'sweet', 'potato', 'chip', 'seem', 'freshly', 'cook', 'equally', 'delicious', 'mains', 'starters', 'side', 'beers', 'soft', 'drink', 'charm', 'service', 'stuff', 'next', 'time', 'order', 'slightly', 'less']</t>
  </si>
  <si>
    <t>['groucho', 'club', 'always', 'reputation', 'slightly', 'bad', 'boy', 'club', 'london', 'dont', 'let', 'put', 'find', 'friend', 'membership', 'join', 'get', 'excellent', 'food', 'good', 'wine', 'brilliant', 'vibe', 'go', 'dinner', 'restaurant', 'excellent', 'experience', 'service', 'smart', 'friendly', 'attentive', 'restaurant', 'gem', 'architecturally', 'menu', 'classic', 'british', 'go', 'traditional', 'fish', 'chip', 'hearty', 'grill', 'contemporary', 'excellent', 'hoisin', 'duck', 'order', 'tuna', 'tartare', 'excellent', 'succulent', 'tasty', 'friend', 'cold', 'vichysoisse', 'stop', 'talk', 'good', 'follow', 'excellent', 'angel', 'hair', 'pasta', 'wild', 'mushroom', 'smell', 'taste', 'good', 'hoisin', 'duck', 'perfectly', 'cook', 'taste', 'good', 'enjoy', 'three', 'glass', 'wine', 'cost', 'us', 'gbp', 'worth', 'every', 'cent', 'great', 'food', 'excellent', 'ambience', 'good', 'value', 'didnt', 'enough', 'room', 'dessert', 'next', 'time', 'excellent']</t>
  </si>
  <si>
    <t>['time', 'often', 'business', 'service', 'ok', 'notice', 'seem', 'different', 'waiter', 'waitress', 'every', 'time', 'go', 'restaurant', 'nicely', 'lay', 'always', 'seem', 'clean', 'kitchen', 'front', 'see', 'food', 'prepare', 'include', 'pizza', 'oven', 'tend', 'go', 'pasta', 'always', 'serve', 'pip', 'hot', 'full', 'flavour', 'pretty', 'good', 'give', 'chain']</t>
  </si>
  <si>
    <t>['order', 'dish', 'like', 'ask', 'replace', 'say', 'sorry', 'disappoint', 'attitude']</t>
  </si>
  <si>
    <t>['date', 'buy', 'groupon', 'voucher', 'burger', 'side', 'beer', 'pull', 'pork', 'burger', 'fantastic', 'meat', 'soft', 'juicy', 'real', 'kick', 'chilli', 'perfect', 'charter', 'house', 'burger', 'large', 'slab', 'beef', 'burger', 'cover', 'applewood', 'smoke', 'cheese', 'crispy', 'bacon', 'juicy', 'full', 'flavour', 'chip', 'share', 'onion', 'ring', 'homemade', 'coleslaw', 'complain', 'extremely', 'good', 'value', 'money', 'finish', 'overly', 'sure', 'expect', 'especially', 'date', 'pleasantly', 'surprise', 'service', 'great', 'staff', 'real', 'friendly', 'highly', 'recommend', 'come', 'back', 'soon', 'thank']</t>
  </si>
  <si>
    <t>['use', 'monsoon', 'many', 'years', 'never', 'disappoint', 'decor', 'hardly', 'change', 'food', 'consistently', 'good', 'surprise', 'menu', 'stay', 'good', 'value', 'money', 'great', 'somewhere', 'like', 'nearby', 'reliably', 'good', 'owner', 'always', 'friendly', 'welcome']</t>
  </si>
  <si>
    <t>['friend', 'crave', 'cheese', 'toasties', 'stumble', 'upon', 'melt', 'room', 'friend', 'original', 'onions', 'get', 'one', 'lamb', 'really', 'good', 'cheesy']</t>
  </si>
  <si>
    <t>['book', 'charterhouse', 'bar', 'pull', 'pork', 'bugers', 'bottle', 'beer', 'wowcher', 'enjoy', 'thoroughly', 'nice', 'little', 'bar', 'short', 'walk', 'away', 'station', 'really', 'enjoy', 'atmosphere', 'comedy', 'night', 'go', 'upstairs', 'bar', 'reserve', 'table', 'us', 'downstairs', 'drink', 'order', 'food', 'wait', 'long', 'food', 'give', 'beers', 'straight', 'away', 'food', 'brilliant', 'pull', 'pork', 'burgers', 'definitely', 'something', 'would', 'recommend', 'chip', 'also', 'great', 'onion', 'ring', 'fact', 'enjoy', 'much', 'even', 'stay', 'another', 'drink', 'thrill', 'selection', 'drink', 'offer', 'happy', 'stock', 'superbock', 'beers', 'also', 'really', 'like', 'halloween', 'decorations', 'ever', 'area', 'would', 'visit', 'would', 'definitely', 'recommend']</t>
  </si>
  <si>
    <t>['sweetheart', 'first', 'time', 'eat', 'sushi', 'use', 'chopsticks', 'chicken', 'gyoza', 'teriyaki', 'chicken', 'california', 'roll', 'seafood', 'salad', 'smoke', 'salmon', 'roll', 'green', 'tea', 'sound', 'like', 'lot', 'food', 'volume', 'really', 'much', 'leave', 'still', 'little', 'hungry', 'order', 'sooooo', 'expensive', 'overall', 'average', 'sushi', 'restaurant', 'nice', 'staff']</t>
  </si>
  <si>
    <t>['enjoy', 'good', 'jaffle', 'want', 'try', 'melt', 'room', 'sandwich', 'nice', 'start', 'perhaps', 'little', 'rich', 'cheese', 'handy', 'location', 'oxford', 'street', 'bad', 'lunch', 'stop']</t>
  </si>
  <si>
    <t>['go', 'lunch', 'wait', 'minutes', 'still', 'sign', 'food', 'hour', 'lunch', 'walk', 'service', 'lunch', 'never', 'really', 'impressive', 'one', 'take', 'mick', 'bar', 'never', 'use']</t>
  </si>
  <si>
    <t>['go', 'late', 'night', 'dinner', 'seat', 'straight', 'away', 'order', 'meal', 'must', 'say', 'really', 'nice', 'time', 'go', 'wagamamas', 'issue', 'meal', 'ask', 'us', 'order', 'tea', 'coffee', 'anything', 'else', 'think', 'need', 'know', 'want', 'go', 'home', 'make', 'feel', 'like', 'really', 'need', 'rush', 'food', 'make', 'sick', 'want', 'go', 'home', 'time', 'let', 'people', 'come', 'certain', 'time', 'service', 'fast', 'due', 'door', 'within', 'mins', 'make', 'feel', 'sick', 'night']</t>
  </si>
  <si>
    <t>['interest', 'build', 'nicely', 'preserve', 'cavernous', 'gloomy', 'felt', 'rather', 'dog', 'eared', 'heel', 'really', 'appreciate', 'wide', 'range', 'beers', 'ales', 'helpful', 'approach', 'explain', 'taste', 'menu', 'dull', 'unimaginative', 'although', 'appreciate', 'calories', 'show', 'item', 'food', 'bite', 'shock', 'however', 'throw', 'back', 'reminiscent', 'school', 'dinners', 'bad', 'day', 'think', 'ever', 'see', 'lumpy', 'tasteless', 'custard', 'manage', 'burn', 'lips', 'well', 'surely', 'much', 'appreciate', 'low', 'price', 'decent', 'food']</t>
  </si>
  <si>
    <t>['uli', 'achieve', 'legendary', 'status', 'years', 'original', 'saint', 'road', 'set', 'one', 'day', 'close', 'since', 'notting', 'hill', 'surround', 'area', 'worse', 'finally', 'uli', 'back', 'new', 'visible', 'position', 'near', 'notting', 'hill', 'tube', 'station', 'kensington', 'park', 'road', 'next', 'portobello', 'pizza', 'return', 'owner', 'michael', 'lim', 'quite', 'possibly', 'finest', 'host', 'london', 'challenge', 'anyone', 'find', 'better', 'asian', 'food', 'reasonable', 'price', 'resurrection', 'uli', 'one', 'best', 'things', 'happen', 'nh', 'years', 'even', 'great', 'outdoor', 'area', 'summer', 'forget', 'shed', 'mazi', 'local', 'young', 'pretenders', 'uli', 'original', 'better']</t>
  </si>
  <si>
    <t>['go', 'le', 'delicorner', 'since', 'february', 'favourite', 'haunt', 'wife', 'great', 'food', 'super', 'fresh', 'juices', 'team', 'always', 'cheery', 'friendly', 'top', 'ever', 'evolve', 'menu', 'mean', 'get', 'variety', 'time', 'real', 'treat', 'delight', 'cafe', 'round', 'corner', 'whenever', 'visitors', 'first', 'place', 'head', 'disappointment', 'get', 'make']</t>
  </si>
  <si>
    <t>['usually', 'write', 'short', 'review', 'find', 'place', 'must', 'present', 'top', 'bottom', 'case', 'much', 'say', 'say', 'byron', 'present', 'blend', 'hamburger', 'ever', 'flavour', 'whatsoever', 'sadly', 'present', 'uncooked', 'quality', 'low', 'expect', 'price', 'byron', 'extremely', 'overprice', 'compare', 'quality', 'even', 'side', 'hugely', 'overprice', 'mac', 'n', 'cheese', 'disaster', 'mac', 'completely', 'drown', 'cheese', 'say', 'liquid', 'cream', 'cheese', 'mention', 'cheap', 'macaroni', 'well', 'city', 'many', 'place', 'buy', 'good', 'pasta', 'raise', 'quality', 'food', 'much', 'do', 'pull', 'sleeves', 'guy', 'travel', 'may', 'end', 'soon', 'good', 'lager', 'tho']</t>
  </si>
  <si>
    <t>['eat', 'team', 'lunch', 'decent', 'burger', 'style', 'food', 'bite', 'cramp', 'like', 'table', 'ram', 'close', 'together', 'also', 'make', 'tricky', 'wait', 'staff', 'get', 'around', 'table', 'food', 'good', 'little', 'noisy', 'us', 'talk', 'colleagues', 'along', 'table', 'staff', 'quite', 'stretch']</t>
  </si>
  <si>
    <t>['nice', 'place', 'agreeable', 'staff', 'cater', 'group', 'events', 'efficiently', 'nice', 'environment', 'warm', 'atmosphere']</t>
  </si>
  <si>
    <t>['great', 'concept', 'work', 'well', 'wherever', 'situate', 'tasty', 'freshly', 'cook', 'food', 'oriental', 'flavour', 'together', 'speedy', 'food', 'production', 'well', 'train', 'staff', 'efficient', 'service']</t>
  </si>
  <si>
    <t>['go', 'late', 'lunch', 'catch', 'train', 'back', 'staff', 'lay', 'back', 'busy', 'thing', 'manager', 'clearly', 'tell', 'member', 'staff', 'boundaries', 'job', 'restaurant', 'floor', 'importantly', 'food', 'bad', 'go', 'buffet', 'pepperoni', 'pizza', 'lack', 'toppings', 'sauce', 'cheese', 'visible', 'barely', 'one', 'piece', 'pepperoni', 'slice', 'dough', 'thick', 'chewy', 'pepperoni', 'slice', 'thin', 'could', 'even', 'taste', 'try', 'veggie', 'hot', 'pizza', 'thin', 'crust', 'boy', 'thin', 'lack', 'every', 'top', 'pizza', 'fully', 'cook', 'really', 'tight', 'toppings', 'mean', 'really', 'tight']</t>
  </si>
  <si>
    <t>['come', 'since', 'kid', 'really', 'enjoy', 'stay', 'groucho', 'club', 'fantastic', 'atmosphere', 'friendly', 'staff', 'fantastic', 'interiors', 'brilliant', 'little', 'hide', 'out', 'throughout', 'drink', 'price', 'reasonable', 'consider', 'location', 'environment', 'two', 'different', 'restaurants', 'offer', 'different', 'menus', 'different', 'vibe', 'one', 'another', 'regret', 'menu', 'incredibly', 'limit', 'vegetarians', 'like', 'room', 'cool', 'competitively', 'price', 'club', 'offer', 'fantastic', 'breakfast', 'stay', 'wait', 'return']</t>
  </si>
  <si>
    <t>['since', 'near', 'place', 'work', 'go', 'greek', 'coffee', 'spinach', 'feta', 'pie', 'nice', 'atmosphere', 'wish', 'open', 'sundays', 'though']</t>
  </si>
  <si>
    <t>['toast', 'cheese', 'sandwich', 'nothing', 'special', 'do', 'well', 'well', 'worth', 'one', 'interest', 'item', 'sign', 'loyalty', 'card', 'collect', 'point', 'get', 'high', 'five', 'brilliant', 'back']</t>
  </si>
  <si>
    <t>['trendy', 'love', 'concept', 'gluten', 'free', 'dish', 'poor', 'offer', 'official', 'dish', 'ingredients', 'slightly', 'change', 'beware', 'pretty', 'tasteless', 'manager', 'try', 'staff', 'superb', 'come', 'make', 'friends', 'taste', 'great', 'flavour', 'dish', 'interpret', 'poorly', 'look', 'nice']</t>
  </si>
  <si>
    <t>['us', 'go', 'bar', 'go', 'around', 'london', 'late', 'sunday', 'roast', 'lamb', 'pork', 'belly', 'honest', 'everything', 'nice', 'tasty', 'waiters', 'polite', 'say', 'wrong', 'toilets', 'basins', 'water', 'go', 'sure', 'next', 'time', 'go', 'london', 'go', 'back', 'bar', 'grill', 'restaurant']</t>
  </si>
  <si>
    <t>['birthday', 'celebration', 'complete', 'success', 'upstairs', 'bar', 'nice', 'windows', 'overlook', 'market', 'staff', 'super', 'friendly', 'bar', 'organise', 'amaze', 'birthday', 'cake', 'delicious', 'guests', 'happy', 'space', 'time', 'agree', 'everything', 'perfectly', 'organise', 'smooth', 'would', 'amaze', 'could', 'give', 'us', 'space', 'till', 'later', 'saturday', 'night', 'difficult', 'great', 'experience', 'overall', 'definitely', 'consider', 'arrange', 'another', 'event', 'yorgos']</t>
  </si>
  <si>
    <t>['great', 'meal', 'small', 'group', 'restaurant', 'lay', 'back', 'fun', 'menu', 'tick', 'box', 'food', 'taste', 'freshly', 'prepare', 'grease', 'msg', 'wine', 'menu', 'short', 'well', 'form', 'owner', 'real', 'gentleman', 'negative', 'theat', 'light', 'bite', 'bright', 'good', 'local', 'chinese']</t>
  </si>
  <si>
    <t>['suppose', 'eat', 'salad', 'bar', 'eat', 'pizza', 'ok', 'trouble', 'none', 'good', 'suppose', 'depend', 'hungry', 'little', 'salad', 'bar', 'good', 'pizzas', 'offer', 'good', 'selection', 'little', 'top', 'personally', 'wife', 'would', 'prefer', 'go', 'pizza', 'express', 'across', 'marylebone', 'road', 'get', 'good', 'pizza', 'around', 'without', 'salad', 'enjoy', 'far', 'better', 'pizza', 'anyway', 'let', 'knock', 'pizza', 'hut', 'much', 'get', 'hearty', 'meal', 'lunch', 'time', 'maybe', 'full', 'price', 'pizzas', 'top', 'certainly', 'look', 'web', 'site', 'restaurant', 'perfectly', 'pleasant', 'unlimited', 'fizzy', 'drink', 'pepsi', 'etc', 'service', 'lunch', 'time', 'help', 'everything', 'often', 'like', 'review', 'relate', 'buffet', 'star', 'value', 'poor', 'think', 'much', 'however', 'value', 'doubt', 'depend', 'eat']</t>
  </si>
  <si>
    <t>['nice', 'pub', 'love', 'atmosphere', 'back', 'bar', 'amaze', 'nice', 'selection', 'spirit', 'good', 'selection', 'beers', 'pizza', 'bite', 'disappoint', 'especially', 'call', 'sourdough', 'probably', 'pizza', 'maker', 'even', 'know', 'sourdough', 'mean', 'service', 'poor', 'girls', 'behind', 'bar', 'friendly', 'passionate', 'shame', 'place', 'big', 'potential']</t>
  </si>
  <si>
    <t>['look', 'appeal', 'outside', 'quite', 'cute', 'little', 'place', 'convenience', 'comfort', 'mushroom', 'melt', 'bland', 'flavour', 'advice', 'melt', 'room', 'pay', 'little', 'extra', 'better', 'plastic', 'knives', 'fork', 'one', 'push', 'fork', 'melt', 'instantly', 'snap', 'also', 'happen', 'guy', 'opposite']</t>
  </si>
  <si>
    <t>['nice', 'quiet', 'place', 'take', 'beer', 'eat', 'something', 'juste', 'near', 'nothing', 'ill', 'market', 'minutes', 'beer', 'excellent']</t>
  </si>
  <si>
    <t>['think', 'mcdonald', 'breakfast', 'mcdonald', 'anything', 'matter', 'fry', 'night', 'heavy', 'drink', 'quite', 'literally', 'last', 'thing', 'stomach', 'thing', 'anchor', 'cheese', 'onion', 'sarnie', 'melt', 'room', 'yep', 'know', 'people', 'think', 'hard', 'grill', 'cheese', 'something', 'mr', 'touch', 'perfect', 'blend', 'different', 'cheese', 'use', 'choice', 'toast', 'bread', 'hold', 'together', 'way', 'grill', 'bang', 'money', 'soak', 'hangover', 'leave', 'feel', 'even', 'worse', 'taste', 'magical', 'loyalty', 'card', 'well', 'eat', 'many', 'grill', 'sandwich', 'reap', 'reward']</t>
  </si>
  <si>
    <t>['like', 'much', 'would', 'rather', 'go', 'gbk', 'would', 'get', 'taller', 'burgers', 'go', 'twice']</t>
  </si>
  <si>
    <t>['arrange', 'day', 'london', 'cub', 'scout', 'pack', 'baker', 'street', 'restaurant', 'one', 'central', 'london', 'accept', 'book', 'cub', 'leaders', 'despite', 'make', 'enquiries', 'number', 'weeks', 'ahead', 'immediately', 'thank', 'gratitude', 'experience', 'brilliant', 'table', 'ready', 'wait', 'us', 'pizzas', 'come', 'fast', 'often', 'offer', 'buffet', 'option', 'work', 'really', 'well', 'us', 'staff', 'really', 'helpful', 'friendly', 'perfect', 'case', 'service', 'smile', 'fact', 'find', 'anything', 'fault', 'restaurant', 'great', 'food', 'experience', 'remember']</t>
  </si>
  <si>
    <t>['owners', 'welcome', 'bad', 'day', 'suddenly', 'feel', 'fine', 'food', 'super', 'yummy', 'healthy', 'coffee', 'serve', 'gorgeous', 'biscuit', 'decoration', 'really', 'bright', 'neat', 'simply', 'love']</t>
  </si>
  <si>
    <t>['unfortunately', 'quality', 'fish', 'good', 'fresh', 'portion', 'relaly', 'small', 'could', 'better', 'good', 'price', 'value', 'money']</t>
  </si>
  <si>
    <t>['little', 'northerner', 'like', 'real', 'fish', 'chip', 'gravy', 'kennedy', 'offer', 'huge', 'portion', 'fish', 'could', 'shark', 'whale', 'chip', 'delicious', 'like', 'northern', 'chip', 'shop', 'onion', 'gravy', 'world', 'roast', 'chicken', 'good', 'scampi', 'offer', 'extensive', 'menu', 'include', 'usual', 'chip', 'shop', 'delicacies', 'plus', 'salads', 'pastas', 'serve', 'great', 'big', 'smile', 'always', 'queue', 'good', 'sign', 'show', 'quality', 'food', 'offer', 'never', 'shortage', 'chip', 'share', 'real', 'treat', 'place']</t>
  </si>
  <si>
    <t>['build', 'fabulous', 'main', 'restaurant', 'room', 'distinctive', 'nice', 'atmosphere', 'great', 'feel', 'space', 'staff', 'cool', 'little', 'bite', 'place', 'nice', 'brunch', 'really', 'good', 'egg', 'do', 'well', 'poach', 'easy', 'mess', 'make', 'good', 'hash', 'brown', 'almost', 'onion', 'bahji', 'mean', 'good', 'way', 'would', 'definitely', 'go', 'back']</t>
  </si>
  <si>
    <t>['good', 'venue', 'watch', 'film', 'inception', 'good', 'price', 'get', 'snack', 'first', 'beer', 'throw', 'cheerful', 'helpful', 'staff', 'minor', 'complaint', 'could', 'comfortable', 'chair', 'bite', 'numb', 'backside', 'nearly', 'three', 'hours', 'sit', 'wooden', 'din', 'chair', 'apart', 'minor', 'issue', 'enjoyable', 'even']</t>
  </si>
  <si>
    <t>['us', 'dinner', 'meal', 'excellent', 'new', 'look', 'restaurant', 'scenes', 'around', 'wall', 'large', 'tv', 'screen', 'little', 'bright', 'atmosphere', 'good', 'la', 'carte', 'menu', 'choice', 'extensive', 'oriental', 'european', 'asian', 'dish', 'also', 'teppan', 'yaki', 'table', 'serve', 'japanese', 'cuisine', 'scallop', 'perfectly', 'cook', 'fillet', 'steak', 'melt', 'mouth', 'friends', 'choose', 'oriental', 'asian', 'dish', 'eat', 'well', 'service', 'every', 'good', 'staff', 'friendly', 'unfortunately', 'due', 'forget', 'could', 'go', 'casino', 'enjoyable', 'night', 'still']</t>
  </si>
  <si>
    <t>['reggies', 'provide', 'everything', 'need', 'hungry', 'need', 'good', 'tasty', 'home', 'cook', 'meal', 'staff', 'really', 'friendly', 'make', 'recommendations', 'things', 'try']</t>
  </si>
  <si>
    <t>['come', 'voucher', 'deal', 'consist', 'sort', 'mediterranean', 'platter', 'wine', 'string', 'quartet', 'play', 'first', 'musicians', 'fantastic', 'create', 'wonderful', 'ambiance', 'sip', 'wine', 'nibble', 'various', 'anti', 'pasti', 'type', 'items', 'listen', 'glorious', 'classical', 'music', 'offer', 'share', 'table', 'bother', 'us', 'chat', 'little', 'able', 'conversations', 'private', 'owe', 'music', 'lovely', 'even']</t>
  </si>
  <si>
    <t>['busy', 'well', 'attentively', 'serve', 'great', 'party', 'atmosphere', 'food', 'plentiful', 'good', 'quality', 'booze', 'flow', 'line', 'entertainment']</t>
  </si>
  <si>
    <t>['nice', 'south', 'indian', 'srilankan', 'food', 'think', 'new', 'owners', 'great', 'job', 'nice', 'tasty', 'food', 'nice', 'ambience', 'difficult', 'get', 'park', 'space', 'high', 'street', 'nice', 'peaceful', 'think', 'one', 'oldest', 'south', 'indian', 'restaurant', 'eastham']</t>
  </si>
  <si>
    <t>['try', 'mac', 'n', 'cheese', 'sandwich', 'bread', 'good', 'macaroni', 'overcook', 'expect', 'see', 'cheese', 'fill', 'rather', 'toast', 'sandwich', 'pret', 'friend', 'though', 'bbq', 'chicken', 'absolutely', 'love', 'say', 'worth', 'cost']</t>
  </si>
  <si>
    <t>['read', 'good', 'review', 'beforehand', 'negative', 'experience', 'guests', 'still', 'slow', 'service', 'california', 'super', 'supreme', 'roll', 'ok', 'rest', 'worth', 'price', 'soup', 'joke', 'sashimi', 'seem', 'old', 'dry', 'sorry', 'go', 'somewhere', 'else']</t>
  </si>
  <si>
    <t>['last', 'night', 'go', 'charterhouse', 'bar', 'husband', 'use', 'voucher', 'livingsocial', 'com', 'include', 'cocktail', 'share', 'asian', 'food', 'platter', 'live', 'jazz', 'music', 'never', 'get', 'order', 'cocktails', 'bar', 'tell', 'head', 'upstairs', 'sit', 'wherever', 'could', 'akin', 'free', 'scrum', 'time', 'everybody', 'sit', 'one', 'free', 'table', 'leave', 'right', 'back', 'awfully', 'narrow', 'room', 'event', 'take', 'place', 'anyway', 'sit', 'eventually', 'food', 'arrive', 'disgrace', 'joke', 'serve', 'feel', 'ashamed', 'platter', 'come', 'bowl', 'suppose', 'pork', 'rice', 'utterly', 'tasteless', 'completely', 'devoid', 'pork', 'also', 'give', 'bowl', 'soy', 'beansprouts', 'two', 'skewer', 'prawn', 'pineapple', 'mini', 'spring', 'roll', 'taste', 'come', 'straight', 'freezers', 'iceland', 'supermarket', 'effectively', 'serve', 'execrable', 'cheap', 'food', 'unacceptable', 'pay', 'voucher', 'suppose', 'full', 'price', 'honestly', 'would', 'pay', 'go', 'one', 'worst', 'food', 'experience', 'decade', 'london', 'place', 'shut', 'jazz', 'well', 'awful', 'nothing', 'personal', 'poor', 'girl', 'sing', 'upset', 'whole', 'experience', 'leave', 'minutes', 'never', 'ever', 'step', 'foot', 'bar', 'purchase', 'anything', 'livingsocial', 'com']</t>
  </si>
  <si>
    <t>['small', 'way', 'indian', 'restaurant', 'wonderful', 'food', 'fantastic', 'service', 'great', 'value', 'money', 'highly', 'recommend', 'get', 'free', 'liqueur', 'choice', 'end', 'meal']</t>
  </si>
  <si>
    <t>['go', 'friend', 'really', 'want', 'cheesetastic', 'time', 'order', 'two', 'vegetarian', 'cheese', 'toasties', 'choices', 'enough', 'cheese', 'flavor', 'anything', 'else', 'rush', 'even', 'sauce', 'charge', 'p', 'add', 'anything', 'toasties', 'come', 'shatter', 'dreama', 'disappointment', 'cheese', 'free', 'diet', 'also', 'around', 'pop', 'piss', 'take', 'two', 'star', 'cause', 'still', 'cheese']</t>
  </si>
  <si>
    <t>['play', 'music', 'loud', 'fast', 'furious', 'stuff', 'prove', 'make', 'punters', 'eat', 'faster', 'leave', 'quicker', 'opinion', 'place', 'share', 'conversations', 'food', 'still', 'come', 'one', 'person', 'finish', 'someone', 'else', 'plate', 'arrive', 'fun', 'chain', 'start', 'perhaps', 'whiff', 'authenticity', 'merely', 'poor', 'finally', 'although', 'tasty', 'sure', 'meat', 'noodle', 'rice', 'ratio', 'fall', 'low', 'veggies', 'could', 'eat', 'anything', 'menu', 'think', 'time', 'chain', 'take', 'stock', 'lead', 'customer', 'satisfaction', 'ahead', 'customer', 'turnover', 'margins']</t>
  </si>
  <si>
    <t>['pub', 'savoy', 'cinema', 'build', 'change', 'name', 'abc', 'bingo', 'hall', 'snooker', 'hall', 'pub', 'old', 'fixture', 'fit', 'still', 'old', 'photos', 'stage', 'screen', 'great', 'atmosphere', 'lot', 'nostalgia', 'thank']</t>
  </si>
  <si>
    <t>['invite', 'guest', 'club', 'function', 'dorchester', 'nice', 'place', 'escape', 'crowd', 'pleasently', 'surprise', 'welcome', 'staff', 'great', 'choice', 'drink', 'restaurant', 'casino', 'well', 'want', 'well', 'worth', 'visit']</t>
  </si>
  <si>
    <t>['love', 'apple', 'crumble', 'custard', 'much', 'egg', 'benedict', 'breakfast', 'staff', 'friendly']</t>
  </si>
  <si>
    <t>['eat', 'yoshi', 'sushi', 'years', 'average', 'least', 'month', 'keep', 'get', 'better', 'better', 'friendly', 'staff', 'excellent', 'korean', 'japanese', 'food', 'specials', 'lunchtime', 'big', 'selection', 'lunchboxes', 'around', 'include', 'miso', 'soup', 'fruit', 'season', 'desert', 'menu', 'page', 'photos', 'help', 'selection', 'sashimi', 'sushi', 'really', 'excellent', 'well', 'traditional', 'korean', 'dish', 'dolso', 'bebimbap', 'hot', 'stone', 'bowl', 'rice', 'fish', 'vegetables', 'chili', 'dress', 'taste', 'well', 'huge', 'selection', 'fish', 'meat', 'chicken', 'pork', 'vegetable', 'dish', 'wine', 'well', 'japanese', 'asahi', 'kirin', 'sapporo', 'korean', 'beer', 'hite', 'available', 'well', 'nice', 'range', 'saki', 'soju', 'traditional', 'korean', 'clear', 'kirsch', 'like', 'drink', 'never', 'disappoint', 'always', 'love', 'l', 'lunch', 'menu', 'sashimi', 'maki', 'roll', 'hot', 'bread', 'pork', 'salad', 'rice', 'miso', 'side', 'excellent', 'wait', 'eat', 'sign', 'excellence', 'staff', 'korean', 'company', 'area', 'make', 'point', 'eat', 'also', 'traditional', 'private', 'din', 'room', 'around', 'lower', 'table', 'shoe', 'sushi', 'sashimi', 'bar']</t>
  </si>
  <si>
    <t>['toot', 'severely', 'lack', 'chippy', 'long', 'time', 'time', 'get', 'one', 'take', 'away', 'eat', 'menu', 'good', 'lot', 'choice', 'posh', 'pies', 'etc', 'price', 'food', 'let', 'bite', 'though', 'actually', 'prefer', 'chippy', 'close', 'colliers', 'wood', 'lot', 'cheaper']</t>
  </si>
  <si>
    <t>['go', 'tonight', 'saw', 'little', 'quiet', 'close', 'station', 'partner', 'birthday', 'highly', 'surprise', 'go', 'greet', 'two', 'gentleman', 'sit', 'next', 'bar', 'little', 'chat', 'surprise', 'managers', 'even', 'friendly', 'girlfriends', 'birthday', 'one', 'chris', 'buy', 'us', 'birthday', 'shooters', 'staff', 'work', 'hear', 'birthday', 'add', 'experience', 'come', 'kent', 'way', 'see', 'friends', 'road', 'stop', 'tipple', 'must', 'say', 'never', 'friendler', 'pub', 'believe', 'ram', 'thank', 'broadway', 'make', 'trip', 'night']</t>
  </si>
  <si>
    <t>['come', 'theater', 'eat', 'drink', 'friends', 'decent', 'food', 'pretty', 'good', 'beer', 'also', 'serve', 'beer', 'bottle', 'moretti', 'waiters', 'fast', 'enough', 'compare', 'even', 'cover', 'local', 'special', 'recommend']</t>
  </si>
  <si>
    <t>['excellent', 'food', 'compare', 'price', 'first', 'time', 'like', 'chicken', 'appam', 'chilli', 'paneer', 'chicken', 'biriyani', 'thing', 'notice', 'waitering', 'service', 'need', 'improvements', 'food', 'come', 'late', 'time', 'late', 'thats', 'reason', 'give', 'four', 'star', 'excellent', 'family', 'restaurant']</t>
  </si>
  <si>
    <t>['bar', 'restaurant', 'inside', 'hotel', 'lift', 'bar', 'breakfast', 'buffet', 'style', 'plenty', 'choices', 'everyone', 'staff', 'polite', 'helpful', 'seat', 'comfortable']</t>
  </si>
  <si>
    <t>['lunch', 'restaurant', 'food', 'good', 'specially', 'rosemary', 'chicken', 'breast', 'pudding', 'location', 'view', 'make', 'everything', 'perfect']</t>
  </si>
  <si>
    <t>['pal', 'visit', 'pm', 'last', 'saturday', 'afternoon', 'delightful', 'pub', 'lot', 'choice', 'ales', 'great', 'price', 'fairly', 'full', 'lot', 'atmosphere', 'wonderful', 'old', 'style', 'decor', 'wish', 'could', 'take', 'pub', 'home', 'perfect']</t>
  </si>
  <si>
    <t>['really', 'tasty', 'toastie', 'fiver', 'want', 'quick', 'easy', 'lunch', 'would', 'recommend', 'pull', 'pork']</t>
  </si>
  <si>
    <t>['lucky', 'bar', 'minutes', 'office', 'come', 'since', 'never', 'ever', 'disappoint', 'whether', 'lunch', 'work', 'drink', 'occassionally', 'drop', 'weekend', 'birthday', 'celebratory', 'drink', 'recently', 'staff', 'outstanding', 'make', 'sure', 'guests', 'really', 'well', 'look', 'food', 'always', 'good', 'mini', 'slider', 'burgers', 'phenomenal', 'great', 'drink', 'selection', 'good', 'music', 'great', 'vibe', 'u', 'know', 'good', 'friends', 'msging', 'next', 'day', 'tell', 'fab', 'time', 'hope', 'stay', 'way']</t>
  </si>
  <si>
    <t>['comedy', 'night', 'absolutely', 'dreadful', 'comedians', 'funny', 'cocktails', 'lush', 'well', 'receive', 'try', 'food', 'look', 'nice', 'return', 'venue', 'ambiance', 'wrong']</t>
  </si>
  <si>
    <t>['hire', 'upstairs', 'room', 'charterhouse', 'bar', 'birthday', 'party', 'friday', 'night', 'guy', 'behind', 'bar', 'totally', 'add', 'party', 'atmosphere', 'knock', 'fantastic', 'affordable', 'cocktails', 'dj', 'totally', 'make', 'night', 'also', 'completely', 'guaged', 'friends', 'like', 'keep', 'party', 'go', 'night', 'even', 'get', 'involve', 'top', 'night', 'really', 'helpful', 'staff', 'order', 'mix', 'platters', 'eat', 'perfect', 'easy', 'eat', 'whilst', 'drink', 'dance', 'cant', 'argue', 'location', 'either', 'thank', 'charterhouse', 'dont', 'ever', 'let', 'matt', 'barman', 'leave', 'one']</t>
  </si>
  <si>
    <t>['obviously', 'claim', 'far', 'knowthis', 'really', 'expensive', 'esp', 'give', 'many', 'japanese', 'restaurants', 'area', 'resist', 'try', 'however', 'lunchtime', 'special', 'til', 'pm', 'even', 'saturdays', 'chicken', 'katsu', 'curry', 'beer', 'unlike', 'every', 'j', 'restaurant', 'outside', 'j', 'know', 'make', 'perfect', 'nit', 'try', 'dish', 'hope', 'high', 'price', 'might', 'justify', 'albeit', 'special', 'occasion']</t>
  </si>
  <si>
    <t>['locate', 'oxford', 'street', 'ideal', 'place', 'escape', 'hustle', 'bustle', 'rustic', 'decor', 'friendly', 'staff', 'importantly', 'delicious', 'burgers', 'visit', 'must', 'enjoy']</t>
  </si>
  <si>
    <t>['recommend', 'try', 'restaurant', 'change', 'favourite', 'eat', 'tokyo', 'road', 'menu', 'look', 'good', 'place', 'order', 'food', 'come', 'look', 'appetizing', 'order', 'ebi', 'tempura', 'roll', 'butthe', 'waitress', 'bring', 'us', 'plain', 'ebi', 'tempura', 'instead', 'tell', 'order', 'reply', 'point', 'ebi', 'tempura', 'menu', 'firstly', 'correct', 'section', 'roll', 'apology', 'offer', 'change', 'correct', 'item', 'husband', 'hungry', 'tell', 'leave', 'impress', 'pork', 'dish', 'spicy', 'korean', 'sauce', 'come', 'taste', 'good', 'discover', 'tons', 'cartelidge', 'bone', 'gristle', 'really', 'edible', 'unacceptable', 'mood', 'another', 'go', 'waitress', 'clearly', 'go', 'give', 'us', 'decent', 'customer', 'service', 'pay', 'leave', 'possible', 'sushi', 'good', 'would', 'never', 'go', 'back', 'stick', 'favourite', 'road']</t>
  </si>
  <si>
    <t>['partner', 'drink', 'saturday', 'bar', 'lovely', 'see', 'quickly', 'big', 'selection', 'board', 'game', 'play', 'football', 'play', 'half', 'happy', 'great', 'place', 'afternoon']</t>
  </si>
  <si>
    <t>['menu', 'excellent', 'along', 'service', 'staff', 'really', 'friendly', 'without', 'overbear', 'particularly', 'child', 'friendly']</t>
  </si>
  <si>
    <t>['small', 'perfectly', 'form', 'little', 'pub', 'even', 'though', 'never', 'live', 'near', 'whenever', 'london', 'feel', 'like', 'come', 'back', 'local', 'many', 'colleagues', 'hang']</t>
  </si>
  <si>
    <t>['go', 'charterhouse', 'express', 'intent', 'listen', 'lauren', 'bush', 'lauren', 'offer', 'upbeat', 'contemporary', 'jazz', 'r', 'b', 'soul', 'pop', 'like', 'amy', 'aretha', 'corinne', 'stevie', 'bill', 'wither', 'get', 'disappoint', 'show', 'back', 'keyboards', 'drum', 'value', 'add', 'warm', 'intimate', 'comfortable', 'atmosphere', 'complement', 'attentive', 'friendly', 'staff', 'make', 'sure', 'satisfy', 'refreshments', 'include', 'admission', 'minimal', 'delicious', 'perfectly', 'suit', 'relax', 'even', 'venue', 'full', 'quickly', 'show', 'audience', 'toe', 'tap', 'finger', 'snap', 'groove', 'great', 'even', 'would', 'great', 'show', 'include', 'vacation', 'list', 'part', 'city', 'entertainment', 'regime', 'could', 'come', 'back', 'soak', 'good', 'feel']</t>
  </si>
  <si>
    <t>['take', 'minutes', 'get', 'order', 'communication', 'staff', 'little', 'organisation', 'overall', 'feel', 'chaos', 'help', 'sheer', 'number', 'order', 'come', 'online', 'minutes', 'wait', 'ask', 'order', 'forget', 'give', 'someone', 'else', 'finally', 'get', 'order', 'complete', 'toastie', 'ok', 'worth', 'wait', 'go', 'classic', 'perhaps', 'one', 'others', 'would', 'better', 'go', 'maybe', 'sort', 'organisation']</t>
  </si>
  <si>
    <t>['buy', 'voucher', 'film', 'night', 'unfortunately', 'even', 'cancel', 'janice', 'e', 'mail', 'let', 'know', 'offer', 'comedy', 'night', 'instead', 'film', 'want', 'see', 'holiday', 'janice', 'could', 'helpful', 'go', 'comedy', 'night', 'last', 'night', 'brilliant', 'time', 'love', 'place', 'like', 'small', 'cosy', 'one', 'best', 'burgers', 'long', 'time', 'comedy', 'show', 'good', 'well', 'would', 'definitely', 'recommend', 'little', 'gem', 'place', 'close', 'barbican', 'tube', 'station']</t>
  </si>
  <si>
    <t>['huge', 'byron', 'fan', 'think', 'burgers', 'better', 'anyone', 'else', 'posh', 'burgers', 'maybe', 'level', 'honest', 'burger', 'co', 'thing', 'make', 'love', 'service', 'nothing', 'much', 'trouble', 'seem', 'american', 'attitude', 'ask', 'many', 'question', 'like', 'really', 'stand', 'pick', 'warm', 'friendly', 'staff', 'mac', 'cheese', 'side', 'first', 'time', 'incredible', 'get', 'doggy', 'bag', 'good', 'waste', 'agree', 'reviewers', 'think', 'best', 'burger', 'london', 'craft', 'beer', 'menu', 'total', 'delight']</t>
  </si>
  <si>
    <t>['lovely', 'cosy', 'restaurant', 'notting', 'hill', 'owner', 'charm', 'food', 'outstanding', 'service', 'good', 'familiar', 'atmosphere', 'great', 'quite', 'familiar', 'shangay', 'dumplings', 'best', 'london', 'wine', 'menu', 'good', 'enough', 'cheap', 'try', 'go', 'every', 'months']</t>
  </si>
  <si>
    <t>['great', 'night', 'talk', 'take', 'jazz', 'night', 'longest', 'time', 'could', 'choose', 'better', 'way', 'charterhouse', 'band', 'exceptional', 'staff', 'friendly', 'helpful', 'food', 'top', 'notch', 'definitely', 'bar', 'food', 'send', 'phil', 'e', 'mail', 'thank', 'make', 'son', 'birthday', 'celebration', 'resound', 'success', 'thank', 'phil', 'band', 'charterhouse', 'staff', 'recommend', 'friends', 'definitely', 'go', 'back', 'shafie']</t>
  </si>
  <si>
    <t>['excite', 'try', 'place', 'read', 'solid', 'write', 'love', 'grill', 'cheese', 'massively', 'disappoint', 'pastrami', 'melt', 'get', 'measly', 'slice', 'meat', 'vague', 'hint', 'horseradish', 'ton', 'watery', 'mushroom', 'add', 'insult', 'injury', 'cheese', 'also', 'barely', 'melt', 'return', 'clarify', 'experience', 'stand', 'impress']</t>
  </si>
  <si>
    <t>['really', 'sad', 'hear', 'uli', 'go', 'always', 'big', 'favourite', 'good', 'food', 'reasonable', 'price', 'great', 'welcome', 'michael', 'wife', 'many', 'happy', 'even', 'miss', 'many', 'place', 'people', 'like', 'around', 'sorry', 'go', 'wish', 'best']</t>
  </si>
  <si>
    <t>['come', 'takeaways', 'years', 'menu', 'never', 'change', 'know', 'get', 'generous', 'portion', 'good', 'service', 'thoroughly', 'enjoyable', 'experience']</t>
  </si>
  <si>
    <t>['gorgeous', 'little', 'cafe', 'really', 'friendly', 'staff', 'london', 'week', 'business', 'st', 'mary', 'hospital', 'minutes', 'walk', 'tothelo', 'resist', 'come', 'almost', 'every', 'day', 'staff', 'remember', 'make', 'feel', 'great', 'coffee', 'lovely', 'food', 'absolutely', 'beautiful', 'authentic', 'greek', 'mostly', 'vegetarian', 'delicious', 'price', 'central', 'location', 'miss', 'pop']</t>
  </si>
  <si>
    <t>['use', 'go', 'wagamama', 'time', 'live', 'london', 'one', 'recent', 'trip', 'must', 'list', 'place', 'eat', 'usual', 'service', 'quick', 'food', 'great', 'happy', 'see', 'still', 'yaki', 'soba', 'menu', 'fav', 'wish', 'would', 'open', 'wagamama', 'ny']</t>
  </si>
  <si>
    <t>['small', 'charm', 'restaurant', 'food', 'staff', 'lovely', 'view', 'river', 'stun', 'heliport', 'next', 'door', 'make', 'distract', 'time']</t>
  </si>
  <si>
    <t>['staff', 'friendly', 'pleasant', 'welcome', 'groupon', 'deal', 'include', 'alcoholic', 'drink', 'hotdog', 'popcorn', 'us', 'cost', 'total', 'us', 'think', 'good', 'deal', 'especially', 'film', 'pay', 'full', 'price', 'though', 'website', 'say', 'crowd', 'good', 'view', 'screen', 'think', 'hotdog', 'would', 'probably', 'rubbish', 'quite', 'nice', 'actually', 'bun', 'warm', 'soft', 'sausage', 'alright', 'enjoyable', 'even']</t>
  </si>
  <si>
    <t>['friend', 'decide', 'thirtieth', 'recently', 'think', 'could', 'find', 'anywhere', 'better', 'upstairs', 'book', 'end', 'venue', 'bar', 'staff', 'friendly', 'let', 'us', 'control', 'music', 'drink', 'delish', 'reasonably', 'price', 'upstairs', 'great', 'place', 'dance', 'downstairs', 'even', 'rwc', 'play', 'bonus', 'awesome', 'venue']</t>
  </si>
  <si>
    <t>['food', 'okay', 'busy', 'portion', 'become', 'smaller', 'service', 'good', 'restaurant', 'busy', 'sure', 'actually', 'japanese', 'korean', 'restaurant']</t>
  </si>
  <si>
    <t>['quick', 'friendly', 'service', 'tasty', 'wholesome', 'nutritious', 'food', 'leave', 'satisfy', 'make', 'regular', 'recommend']</t>
  </si>
  <si>
    <t>['order', 'classic', 'service', 'quick', 'place', 'unpretentious', 'clean', 'sandwich', 'tasty', 'sourdough', 'bread', 'pip', 'hot', 'although', 'sandwich', 'blow', 'sock', 'reasonale', 'value', 'money']</t>
  </si>
  <si>
    <t>['hour', 'kill', 'pop', 'deli', 'coffee', 'food', 'look', 'great', 'stick', 'coffee', 'slice', 'bakewell', 'tart', 'bother', 'delicious', 'definitely', 'try', 'place', 'lunch', 'next', 'time', 'london']</t>
  </si>
  <si>
    <t>['book', 'table', 'outside', 'sunday', 'lunch', 'online', 'trouble', 'courtyard', 'lovely', 'shade', 'sunny', 'areas', 'nice', 'big', 'table', 'welcome', 'staff', 'seat', 'give', 'long', 'menus', 'specials', 'board', 'roast', 'steak', 'burger', 'order', 'lamb', 'roast', 'delicious', 'huge', 'amount', 'unusual', 'flavourful', 'lamb', 'trimmings', 'proper', 'mint', 'sauce', 'steak', 'good', 'chip', 'divine', 'burger', 'give', 'tasty', 'staff', 'lovely', 'relax', 'attentive', 'clientele', 'mix', 'families', 'group', 'fortunately', 'saddos', 'star', 'spot', 'go', 'pubs', 'leave', 'nice', 'people', 'chill', 'definitely', 'go', 'breakfast', 'think', 'look', 'delicious']</t>
  </si>
  <si>
    <t>['read', 'online', 'place', 'saw', 'picture', 'tasty', 'melt', 'cheese', 'sandwich', 'curious', 'visit', 'try', 'comfort', 'food', 'interior', 'small', 'basic', 'relatively', 'lot', 'staff', 'squeeze', 'behind', 'bar', 'bite', 'confuse', 'eat', 'pay', 'p', 'extra', 'get', 'plate', 'tray', 'even', 'paper', 'plate', 'sandwich', 'paper', 'bag', 'plastic', 'utensils', 'know', 'use', 'maybe', 'suppose', 'cut', 'directly', 'table', 'ask', 'staff', 'plate', 'say', 'try', 'salt', 'beef', 'sandwich', 'taste', 'average', 'quite', 'dry']</t>
  </si>
  <si>
    <t>['go', 'coronet', 'sunday', 'august', 'brother', 'lunch', 'prior', 'go', 'emirates', 'stadium', 'short', 'walk', 'home', 'arsenal', 'football', 'club', 'loyal', 'supporters', 'coronet', 'get', 'crowd', 'arsenal', 'play', 'football', 'match', 'supporters', 'kitted', 'red', 'white', 'home', 'colour', 'get', 'table', 'difficult', 'meal', 'menu', 'chicken', 'burger', 'french', 'fry', 'large', 'pepsi', 'cola', 'brother', 'order', 'roast', 'chicken', 'dinner', 'total', 'cost', 'chicken', 'burger', 'fill', 'menu', 'change', 'frequently', 'curry', 'nights', 'also', 'coronet', 'pub', 'own', 'j', 'weatherspoon', 'years', 'originally', 'cinema', 'early', 'become', 'pool', 'room', 'restaurant', 'pub', 'suggest', 'anyone', 'want', 'eat', 'drink', 'avoid', 'arsenal', 'home', 'match', 'even', 'ones', 'day', 'even', 'fine', 'place', 'quiet', 'nice', 'table', 'take', 'time', 'present', 'good', 'meal', 'match', 'events', 'take', 'time', 'arrive', 'staff', 'helpful', 'friendly', 'open', 'days', 'week', 'interior', 'character', 'photograph', 'wall', 'days', 'cinema']</t>
  </si>
  <si>
    <t>['colony', 'club', 'one', 'favourites', 'whole', 'london', 'locate', 'heart', 'mayfair', 'close', 'park', 'lane', 'ooze', 'style', 'luxury', 'finesse', 'start', 'night', 'couple', 'cocktails', 'beautifully', 'make', 'amaze', 'bar', 'locate', 'grind', 'floor', 'move', 'upstairs', 'teppanyaki', 'bar', 'warmly', 'greet', 'talented', 'chef', 'team', 'order', 'mix', 'platter', 'serve', 'rice', 'cook', 'front', 'us', 'gorgeous', 'beach', 'background', 'venue', 'special', 'service', 'impeccable', 'decor', 'ambience', 'nothing', 'less', 'perfect', 'general', 'manager', 'gary', 'team', 'outstanding', 'wait', 'go', 'back', 'thank', 'colony', 'keep', 'good', 'work', 'x']</t>
  </si>
  <si>
    <t>['great', 'steak', 'good', 'fish', 'chip', 'reasonably', 'price', 'busy', 'nice', 'vibe', 'handy', 'emirates', 'stadium', 'would', 'benefit', 'staff', 'behind', 'bar']</t>
  </si>
  <si>
    <t>['fantastic', 'even', 'staff', 'extremely', 'accommodate', 'professional', 'celebrate', 'th', 'birthday', 'party', 'guests', 'arrange', 'reserve', 'space', 'bar', 'arrival', 'time', 'game', 'floor', 'well', 'definitely', 'return', 'many', 'thank', 'colony', 'club']</t>
  </si>
  <si>
    <t>['choose', 'place', 'accident', 'quick', 'even', 'meal', 'great', 'burger', 'great', 'service', 'avery', 'reasonable', 'price', 'burgers', 'tasty', 'wonderful', 'chip', 'especially', 'recommend', 'skin', 'fry', 'service', 'lay', 'back', 'pleasant', 'efficient', 'compare', 'last', 'experience', 'burger', 'meal', 'cf', 'wheelwright', 'arm', 'positively', 'gourmet']</t>
  </si>
  <si>
    <t>['cool', 'little', 'bar', 'sometimes', 'appear', 'much', 'go', 'work', 'company', 'smithfield', 'market', 'excellent', 'gigs', 'see', 'band', 'holy', 'joy', 'spizzenergi', 'phil', 'manzanera', 'roxy', 'music', 'dude', 'jerry', 'dammers', 'dj', 'set', 'fabulous', 'morton', 'valence', 'burgers', 'great', 'really', 'great', 'great', 'big', 'mouth', 'water', 'muthas', 'ugh', 'mmm', 'doh', 'yum', 'homer', 'mmm', 'marge', 'mmm', 'love']</t>
  </si>
  <si>
    <t>['food', 'lovely', 'really', 'good', 'fresh', 'sashimi', 'staff', 'friendly', 'helpful', 'negative', 'limit', 'wine', 'selection']</t>
  </si>
  <si>
    <t>['pie', 'mash', 'sit', 'st', 'nov', 'kellys', 'roman', 'road', 'family', 'birthday', 'party', 'uncles', 'th', 'birthday', 'customers', 'many', 'many', 'years', 'best']</t>
  </si>
  <si>
    <t>['fast', 'dinner', 'perfect', 'big', 'space', 'good', 'service', 'food', 'guarantee', 'fast', 'courteous', 'waiters']</t>
  </si>
  <si>
    <t>['restaurant', 'dead', 'go', 'hurry', 'give', 'time', 'space', 'choose', 'meal', 'many', 'choices', 'menu', 'must', 'admit', 'menu', 'get', 'one', 'advertise', 'come', 'limit', 'think', 'would', 'say', 'things', 'would', 'go', 'end', 'go', 'curry', 'go', 'bite', 'wrong', 'menu', 'say', 'prawn', 'curry', 'serve', 'naan', 'bread', 'mango', 'chutney', 'raita', 'popadoms', 'get', 'mango', 'chutney', 'popadoms', 'humous', 'pitta', 'bread', 'point', 'humous', 'raita', 'lady', 'look', 'little', 'confuse', 'say', 'usual', 'curry', 'accompaniment', 'eventually', 'get', 'raita', 'make', 'pitta', 'bread', 'worry', 'chef', 'obviously', 'notice', 'one', 'star', 'dish', 'serve', 'completely', 'inappropriately', 'certainly', 'busy', 'cheese', 'dish', 'nice', 'take', 'mins', 'get', 'people', 'restaurant', 'time', 'think', 'unacceptable', 'view', 'lovely', 'get', 'great', 'sunset', 'vista', 'thames', 'come', 'say', 'hotel', 'would', 'go', 'way', 'come', 'unless', 'stay', 'hotel']</t>
  </si>
  <si>
    <t>['stop', 'drink', 'night', 'get', 'start', 'private', 'club', 'great', 'rep', 'good', 'fun', 'hang', 'suppose', 'person', 'get', 'star', 'strike', 'would', 'heaven', 'currently', 'remodel', 'club', 'everyone', 'worth', 'go', 'couple', 'hours']</t>
  </si>
  <si>
    <t>['visit', 'time', 'time', 'like', 'return', 'gastronomic', 'paradise', 'le', 'delicorner', 'certainly', 'probably', 'best', 'breakfast', 'brixton', 'without', 'noise', 'large', 'crowd', 'find', 'brixton', 'village', 'staff', 'brilliant', 'serve', 'amaze', 'freshly', 'squeeze', 'blend', 'juices', 'along', 'wonderful', 'coffee', 'go', 'lovely', 'mains', 'pastries', 'definitely', 'recommend', 'visit', 'saturday', 'sunday', 'best', 'brunch', 'life', 'would', 'suggest', 'call', 'ahead', 'reserve', 'table', 'party', 'consist', 'people']</t>
  </si>
  <si>
    <t>['top', 'place', 'go', 'cocktails', 'drink', 'etc', 'put', 'variety', 'stuff', 'good', 'food', 'great', 'staff', 'recommend', 'always', 'great', 'time', 'bar', 'one', 'favourite', 'place', 'go', 'cocktail', 'drink', 'london']</t>
  </si>
  <si>
    <t>['finally', 'reopen', 'refurbishment', 'look', 'much', 'brighter', 'fresher', 'pizzas', 'always', 'pretty', 'good', 'starve', 'serve', 'smaller', 'one', 'salad', 'excellent', 'idea', 'worth', 'detour', 'oxford', 'street']</t>
  </si>
  <si>
    <t>['good', 'food', 'choices', 'available', 'huge', 'menu', 'cater', 'meat', 'fish', 'veggie', 'taste', 'spicy', 'chilli', 'prawn', 'linguine', 'delicious', 'serve', 'villeroy', 'boch', 'crockery', 'artfully', 'present', 'hot', 'tasty', 'local', 'london', 'us', 'country', 'bumpkins', 'find', 'price', 'little', 'higher', 'use', 'sure', 'competative', 'area', 'little', 'slow', 'side', 'service', 'certainly', 'rush', 'seat', 'comfortable', 'plenty', 'space', 'table', 'little', 'chilly', 'make', 'use', 'visit', 'restaurant', 'balcony', 'area', 'wrap', 'around', 'outside', 'would', 'dine']</t>
  </si>
  <si>
    <t>['staff', 'could', 'attentive', 'breakfast', 'even', 'meal', 'great', 'choice', 'meals', 'think', 'anything', 'else', 'could', 'provide', 'breakfast']</t>
  </si>
  <si>
    <t>['go', 'putney', 'branch', 'monday', 'waiter', 'bring', 'us', 'table', 'quite', 'quick', 'busy', 'service', 'okay', 'staff', 'look', 'group', 'well', 'food', 'always', 'time', 'one', 'disappointment', 'beer', 'room', 'temperature', 'ask', 'register', 'new', 'qkr', 'almost', 'good']</t>
  </si>
  <si>
    <t>['amaze', 'food', 'one', 'best', 'place', 'eat', 'food', 'scrumptious', 'pure', 'fruit', 'juices', 'good', 'value', 'money']</t>
  </si>
  <si>
    <t>['recently', 'move', 'area', 'far', 'best', 'non', 'vegetarian', 'indian', 'find', 'east', 'london', 'small', 'family', 'restaurant', 'great', 'diverse', 'dish', 'small', 'price']</t>
  </si>
  <si>
    <t>['noisy', 'lively', 'atmosphere', 'pub', 'much', 'character', 'original', 'feature', 'stay', 'across', 'road', 'call', 'every', 'night', 'night', 'cap', 'round', 'even']</t>
  </si>
  <si>
    <t>['breakfast', 'tothelo', 'two', 'time', 'stay', 'seymour', 'hotel', 'next', 'door', 'owners', 'seem', 'greek', 'family', 'speak', 'english', 'well', 'really', 'nice', 'understand', 'enough', 'take', 'order', 'without', 'problems', 'greek', 'yogurt', 'two', 'time', 'scramble', 'egg', 'spinach', 'feta', 'puff', 'pastry', 'everything', 'really', 'really', 'yummy', 'kinda', 'sad', 'close', 'sunday', 'get', 'free', 'wifi', 'everybody', 'really', 'nice', 'would', 'absolutely', 'go', 'whenever', 'area', 'highly', 'recommend']</t>
  </si>
  <si>
    <t>['extremely', 'good', 'bento', 'box', 'take', 'away', 'regularly', 'take', 'eel', 'never', 'disappoint']</t>
  </si>
  <si>
    <t>['friend', 'stumble', 'upon', 'yorkshire', 'immediately', 'attract', 'name', 'initially', 'go', 'downstairs', 'area', 'busy', 'people', 'music', 'panel', 'little', 'nooks', 'tuck', 'beautiful', 'traditional', 'decor', 'however', 'want', 'food', 'go', 'upstairs', 'din', 'room', 'table', 'service', 'order', 'bar', 'staff', 'friendly', 'helpful', 'food', 'simply', 'delicious', 'steak', 'bitter', 'pie', 'mash', 'arrive', 'quite', 'quickly', 'savour', 'every', 'delicious', 'mouthful', 'definitely', 'go', 'back', 'soon', 'possible']</t>
  </si>
  <si>
    <t>['use', 'bar', 'time', 'meet', 'people', 'friendly', 'enough', 'staff', 'nice', 'upstairs', 'open', 'mostly', 'book', 'stay', 'downstairs']</t>
  </si>
  <si>
    <t>['decor', 'straight', 'early', 'really', 'interest', 'experience', 'fancy', 'menu', 'agonise', 'pie', 'mash', 'jelly', 'eels', 'meat', 'pie', 'mash', 'potato', 'liquor', 'parsley', 'base', 'sauce', 'tasty', 'fruit', 'crumble', 'ice', 'cream', 'sweet', 'wife', 'fruit', 'pie', 'custard', 'delicious', 'staff', 'friendly', 'helpful', 'food', 'serve', 'quickly', 'pip', 'hot', 'nostalgic', 'trip', 'memory', 'lane', 'oldies', 'glimpse', 'work', 'class', 'history', 'everybody', 'else', 'give', 'try']</t>
  </si>
  <si>
    <t>['pizza', 'hut', 'even', 'service', 'quick', 'waiters', 'friendly', 'include', 'free', 'unlimited', 'salad', 'main', 'meals', 'veggie', 'pizza', 'cook', 'well', 'cook', 'think', 'choice', 'salad', 'limit', 'many', 'items', 'choose', 'seem', 'pizza', 'hut', 'restaurants', 'maybe', 'waiters', 'need', 'train', 'hygiene', 'ask', 'straw', 'drink', 'waiter', 'bring', 'count', 'money', 'bring', 'straw', 'hold', 'top', 'end', 'bite', 'go', 'mouth', 'still', 'food', 'ok']</t>
  </si>
  <si>
    <t>['decide', 'try', 'course', 'lunchtime', 'offer', 'tuesday', 'th', 'july', 'set', 'menu', 'husband', 'chicken', 'barley', 'red', 'wine', 'follow', 'sticky', 'toffee', 'pudding', 'come', 'top', 'range', 'different', 'fruit', 'opt', 'chicken', 'liver', 'parfait', 'follow', 'fat', 'fish', 'cake', 'beautifully', 'light', 'serve', 'wilt', 'spinach', 'piquant', 'aioli', 'lovely', 'glass', 'sicilian', 'white', 'wine', 'add', 'price', 'come', 'soft', 'drink', 'really', 'enjoy', 'food', 'service', 'friendly', 'efficient', 'ones', 'eat', 'upstairs', 'mezzanine', 'area', 'like', 'good', 'view', 'life', 'river', 'heliport', 'next', 'door', 'good', 'soundproof', 'recommend']</t>
  </si>
  <si>
    <t>['surprisingly', 'italian', 'authentic', 'pizza', 'expect', 'pub', 'enjoyable', 'service', 'nice', 'beer', 'artisinal', 'gin', 'selections']</t>
  </si>
  <si>
    <t>['great', 'new', 'sushi', 'bar', 'sushi', 'belt', 'right', 'front', 'itame', 'chefs', 'great', 'yakitori', 'great', 'sushi', 'defo', 'back']</t>
  </si>
  <si>
    <t>['originally', 'want', 'visit', 'baileys', 'fish', 'chip', 'supprised', 'take', 'away', 'pub', 'restaurant', 'go', 'broadway', 'house', 'really', 'supprised', 'quality', 'food', 'really', 'good']</t>
  </si>
  <si>
    <t>['visit', 'restaurant', 'first', 'time', 'quick', 'aproach', 'door', 'smile', 'ask', 'recomendation', 'waiter', 'clearly', 'show', 'know', 'menu', 'well', 'food', 'come', 'quickly', 'well', 'present', 'tasty', 'ask', 'advice', 'desserts', 'really', 'good', 'agian', 'price', 'everything', 'accord', 'service', 'food', 'quality', 'waiter', 'colin', 'friendly', 'ambient', 'place', 'light', 'music', 'toilets', 'clean', 'good', 'food', 'goood', 'service', 'consistant', 'meal', 'dessert', 'great', 'come', 'back', 'try', 'another', 'dish']</t>
  </si>
  <si>
    <t>['month', 'nice', 'place', 'lot', 'drink', 'cocktails', 'choose', 'also', 'need', 'minor', 'improvements', 'staff', 'per', 'total', 'good', 'experience', 'go', 'day', 'time', 'even', 'even', 'time', 'nice', 'terrace', 'roof']</t>
  </si>
  <si>
    <t>['amaze', 'experience', 'package', 'snack', 'platter', 'drink', 'watch', 'jazz', 'cozy', 'tiny', 'personal', 'bar', 'truly', 'unforgettable', 'big', 'thank', 'tot', 'band', 'staff', 'look', 'us', 'well', 'live', 'far', 'away', 'regulars']</t>
  </si>
  <si>
    <t>['go', 'large', 'party', 'friends', 'celebrate', 'birthday', 'staff', 'go', 'beyond', 'polite', 'efficient', 'open', 'doors', 'take', 'coat', 'name', 'arrival', 'pleasant', 'drink', 'stun', 'stylish', 'bar', 'move', 'fabulous', 'din', 'room', 'incredible', 'art', 'like', 'damien', 'hurst', 'menu', 'vary', 'consider', 'reputation', 'cliental', 'restaurant', 'food', 'reasonably', 'price', 'wine', 'menu', 'food', 'serve', 'quickly', 'great', 'quality', 'people', 'say', 'thoroughly', 'enjoy', 'food', 'relax', 'boozy', 'atmosphere', 'lot', 'laugh', 'move', 'bar', 'delicious', 'meal', 'drink', 'wonderful', 'cocktails', 'offer', 'enjoy', 'ambience', 'piano', 'play', 'people', 'sing', 'along', 'show', 'tune', 'fantastic', 'night', 'brilliant', 'atmosphere']</t>
  </si>
  <si>
    <t>['sarnies', 'excellent', 'opt', 'beetroot', 'one', 'disappoint', 'bite', 'pricey', 'perhaps', 'good', 'try', 'sweet', 'ones', 'sure', 'downside', 'little', 'slow', 'lunch', 'hour', 'trip', 'mean', 'fresh']</t>
  </si>
  <si>
    <t>['visit', 'london', 'stamford', 'bridge', 'tourist', 'thing', 'know', 'go', 'come', 'across', 'place', 'honest', 'know', 'choose', 'look', 'good', 'go', 'famous', 'fish', 'chip', 'chunkiest', 'chip', 'ive', 'ever', 'confirm', 'lie', 'indeed', 'famous', 'boyfriend', 'toad', 'hole', 'really', 'well', 'present', 'delicious', 'definitely', 'list', 'place', 'hang', 'next', 'town']</t>
  </si>
  <si>
    <t>['wonderful', 'little', 'place', 'brunch', 'great', 'food', 'inexpensive', 'wonderful', 'service', 'wait', 'go', 'back', 'next', 'weekend']</t>
  </si>
  <si>
    <t>['recently', 'stay', 'match', 'day', 'package', 'th', 'birthday', 'celebration', 'millennium', 'hotel', 'family', 'members', 'stay', 'copthorne', 'dinner', 'together', 'saturday', 'even', 'excellent', 'food', 'service', 'great', 'dinner', 'breakfast', 'next', 'morning', 'lovely', 'touch', 'leave', 'restaurant', 'dinner', 'member', 'staff', 'present', 'partner', 'birthday', 'card', 'sign', 'chelsea', 'players', 'little', 'gift', 'chocolates', 'make', 'day', 'thank']</t>
  </si>
  <si>
    <t>['like', 'many', 'people', 'probably', 'use', 'prezzo', 'tesco', 'vouchers', 'use', 'prezzo', 'restaurants', 'uncomplicated', 'place', 'cater', 'well', 'kid', 'family', 'din', 'well', 'couple', 'usual', 'prezzo', 'visit', 'local', 'us', 'beaconsfield', 'marlow', 'visit', 'north', 'audley', 'street', 'restaurant', 'dinner', 'back', 'december', 'family', 'day', 'see', 'christmas', 'light', 'really', 'enjoy', 'place', 'think', 'open', 'long', 'prezzo', 'though', 'felt', 'fresh', 'new', 'location', 'great', 'convenient', 'oxford', 'street', 'ambience', 'really', 'nice', 'order', 'usually', 'order', 'starter', 'prezzo', 'calamari', 'compare', 'local', 'prezzo', 'beaconsfield', 'sure', 'surprisingly', 'get', 'bigger', 'portion', 'aside', 'family', 'whole', 'eat', 'experience', 'pleasant', 'stress', 'free', 'lovely', 'set', 'area', 'definitely', 'return']</t>
  </si>
  <si>
    <t>['work', 'nearby', 'love', 'try', 'new', 'place', 'area', 'disappointment', 'pay', 'almost', 'pound', 'toastie', 'taste', 'awfully', 'order', 'lamb', 'one', 'barely', 'meat', 'stay', 'need', 'pay', 'extra', 'p', 'wont', 'even', 'give', 'paper', 'plate', 'avoid']</t>
  </si>
  <si>
    <t>['greek', 'restaurant', 'perfect', 'breakfast', 'lunch', 'good', 'quality', 'tasty', 'food', 'huge', 'portion', 'quiet', 'atmosphere', 'free', 'wifi', 'many', 'smile', 'back']</t>
  </si>
  <si>
    <t>['enter', 'pub', 'like', 'waooo', 'amaze', 'orderd', 'burger', 'get', 'want', 'hopefuly', 'go', 'back', 'better']</t>
  </si>
  <si>
    <t>['like', 'cheese', 'course', 'love', 'melt', 'room', 'find', 'place', 'buzzfeed', 'decide', 'check', 'sunday', 'trip', 'london', 'often', 'eat', 'london', 'end', 'feel', 'rip', 'stress', 'melt', 'room', 'help', 'toastie', 'cheese', 'fry', 'eat', 'bill', 'bargain', 'really', 'scrummy', 'sourdough', 'bread', 'cheese', 'inside', 'everyone', 'happy', 'party', 'wish', 'place', 'like', 'brighton']</t>
  </si>
  <si>
    <t>['love', 'indian', 'food', 'eat', 'many', 'restaurants', 'country', 'honestly', 'say', 'monsoon', 'deliver', 'best', 'quality', 'food', 'time', 'time', 'portion', 'size', 'excellent', 'taste', 'food', 'amaze', 'service', 'excellent', 'say', 'never', 'ever', 'chicken', 'tikka', 'good', 'juicy', 'tender', 'melt', 'mouth', 'benchmark', 'dish', 'never', 'beat', 'anywhere', 'else', 'uk', 'excellent', 'value', 'money', 'confirm', 'get', 'complimentary', 'liqueur', 'end', 'meal', 'nice', 'restaurant', 'cosy', 'welcome', 'recommend', 'highly', 'enough']</t>
  </si>
  <si>
    <t>['groucho', 'club', 'special', 'place', 'wonderful', 'clean', 'professional', 'friendly', 'staff', 'run', 'fantastic', 'events', 'meet', 'interest', 'famous', 'people', 'london']</t>
  </si>
  <si>
    <t>['restaurant', 'available', 'members', 'excellent', 'quality', 'food', 'efficient', 'friendly', 'staff', 'would', 'highly', 'recommend']</t>
  </si>
  <si>
    <t>['sagano', 'become', 'favorite', 'restaurant', 'time', 'food', 'mouth', 'water', 'staff', 'incredible', 'welcome', 'care', 'friendly', 'simply', 'amaze', 'real', 'family', 'business', 'even', 'friends', 'japan', 'highly', 'impress', 'offer', 'photos', 'get', 'send', 'would', 'seriously', 'recommend', 'anyone', 'live', 'locally', 'remotely', 'try', 'least', 'turn', 'instant', 'love', 'wish', 'possible', 'go', 'everyday']</t>
  </si>
  <si>
    <t>['chums', 'visit', 'bar', 'saturday', 'even', 'gag', 'jug', 'two', 'pimms', 'long', 'day', 'stack', 'coin', 'pool', 'table', 'imagine', 'surprise', 'barmaid', 'inform', 'us', 'ice', 'proceed', 'sup', 'drink', 'quiet', 'awe', 'sophisticate', 'clientele', 'fabulously', 'non', 'sticky', 'carpet', 'disaster', 'strike', 'lovely', 'lighthouse', 'table', 'centerpiece', 'sweep', 'floor', 'careless', 'passer', 'despite', 'best', 'efforts', 'save', 'bar', 'staff', 'refuse', 'give', 'us', 'new', 'lighthouse', 'even', 'accuse', 'us', 'deliberately', 'break', 'also', 'refuse', 'bring', 'us', 'available', 'ice', 'piece', 'orange', 'accidentally', 'fall', 'table', 'ensue', 'chaos', 'immediately', 'clean', 'orange', 'debris', 'ruin', 'lighthouse', 'best', 'could', 'felt', 'staff', 'accuse', 'us', 'vandalism', 'one', 'shall', 'never', 'return', 'write', 'assurances', 'lighthouses', 'shall', 'freely', 'available', 'upon', 'request', 'full', 'apology', 'bar', 'staff', 'lack', 'ice', 'ridiculous', 'accusal', 'group', 'pal', 'nice', 'curtain', 'though']</t>
  </si>
  <si>
    <t>['mind', 'one', 'three', 'key', 'bar', 'weekend', 'trip', 'london', 'massive', 'windows', 'watch', 'world', 'go', 'decent', 'beer', 'bench', 'hot', 'radiators', 'keep', 'warm', 'toast', 'good', 'atmosphere', 'bar', 'could', 'stay', 'night']</t>
  </si>
  <si>
    <t>['brilliant', 'service', 'bar', 'tender', 'holly', 'tonight', 'champagne', 'wine', 'excellent', 'staff', 'really', 'helpful', 'bar', 'fairly', 'quiet', 'tonight', 'however', 'extremely', 'well', 'look', 'efficient', 'friendly', 'holly', 'wine', 'recommend', 'serve', 'ice', 'cold', 'glass', 'gorgeous', 'colour', 'perfect', 'palate', 'amaze', 'describe', 'holly', 'colony', 'knowledgeable', 'smart', 'staff', 'favourite', 'place', 'london', 'restaurant', 'bar', 'game', 'private', 'din', 'amaze', 'service', 'plush', 'surround', 'disappoint', 'ask', 'anymore', 'apart', 'little', 'bite', 'luck', 'black', 'jack', 'krupier', 'charlene', 'another', 'amaze', 'member', 'colony', 'team', 'bring', 'luck', 'table', 'every', 'time', 'play', 'best', 'casino', 'london', 'miles', 'back', 'soon']</t>
  </si>
  <si>
    <t>['stress', 'much', 'love', 'love', 'love', 'love', 'place', 'every', 'town', 'city', 'go', 'try', 'find', 'best', 'grill', 'cheese', 'drive', 'friends', 'nut', 'seek', 'best', 'spot', 'city', 'melt', 'room', 'london', 'super', 'tiny', 'place', 'make', 'small', 'size', 'big', 'cheesy', 'love', 'get', 'classic', 'grill', 'cheese', 'gooey', 'cheesy', 'amaze', 'need', 'fancier', 'sandwich', 'actually', 'taste', 'better', 'sandwich', 'without', 'toppings', 'need', 'mushroom', 'beetroot', 'also', 'order', 'cheesy', 'fry', 'side', 'know', 'lot', 'cheese', 'trust', 'typical', 'cheese', 'fry', 'crap', 'delicious']</t>
  </si>
  <si>
    <t>['recently', 'go', 'groucho', 'club', 'first', 'time', 'th', 'birthday', 'party', 'impress', 'place', 'renowned', 'celebrities', 'fall', 'doors', 'fairly', 'regular', 'basis', 'expect', 'groucho', 'bite', 'trendy', 'staff', 'care', 'less', 'wrong', 'everyone', 'work', 'staff', 'accommodate', 'friendly', 'polite', 'time', 'contact', 'beforehand', 'organise', 'surprise', 'friend', 'really', 'helpful', 'discreet', 'surprise', 'help', 'us', 'make', 'occasion', 'really', 'special', 'one', 'upstairs', 'room', 'small', 'bar', 'area', 'access', 'small', 'outside', 'roof', 'terrace', 'perfect', 'occasion', 'friend', 'set', 'ipod', 'behind', 'bar', 'playlist', 'staff', 'seem', 'mind', 'people', 'go', 'behind', 'bar', 'chance', 'tune', 'drunkenly', 'chat', 'use', 'go', 'soho', 'london', 'venues', 'staff', 'seem', 'care', 'customers', 'place', 'revelation', 'thank', 'groucho', 'help', 'us', 'enjoyable', 'fun', 'pack', 'even']</t>
  </si>
  <si>
    <t>['group', 'friends', 'decide', 'stop', 'wagamama', 'take', 'long', 'day', 'explore', 'london', 'disappoint', 'order', 'chicken', 'ramen', 'pull', 'pork', 'dumplings', 'everything', 'delicious', 'definitely', 'recommend', 'restaurant', 'wish', 'din', 'get', 'whole', 'experience', 'still', 'happy', 'take']</t>
  </si>
  <si>
    <t>['long', 'day', 'much', 'debate', 'us', 'undecided', 'dinner', 'stumble', 'accidentally', 'upon', 'byron', 'hear', 'chain', 'try', 'look', 'busy', 'inside', 'think', 'good', 'sign', 'children', 'fancy', 'something', 'easy', 'give', 'try', 'delightful', 'welcome', 'italian', 'chap', 'inside', 'put', 'smile', 'face', 'show', 'straight', 'table', 'diner', 'booth', 'style', 'menu', 'mainly', 'burgers', 'would', 'expect', 'lot', 'side', 'main', 'salads', 'choose', 'plenty', 'drink', 'good', 'selection', 'wine', 'menu', 'order', 'cheese', 'burgers', 'veggie', 'burger', 'plus', 'side', 'french', 'fry', 'drink', 'come', 'quickly', 'along', 'jug', 'water', 'without', 'us', 'ask', 'good', 'touch', 'waiters', 'happy', 'suggest', 'bottle', 'wine', 'albeit', 'one', 'expensive', 'argentinian', 'malbec', 'good', 'kid', 'please', 'burgers', 'husband', 'tad', 'do', 'despite', 'ask', 'medium', 'mind', 'much', 'veggie', 'burger', 'portabello', 'mushroom', 'goats', 'cheese', 'delicious', 'lovely', 'change', 'vegetarian', 'join', 'rest', 'family', 'burger', 'rather', 'salad', 'great', 'fry', 'dessert', 'order', 'full', 'offer', 'kid', 'menu', 'around', 'burgers', 'small', 'really', 'toddlers', 'order', 'adult', 'size', 'year', 'old', 'manage', 'fine', 'lovely', 'friendly', 'service', 'tasty', 'food', 'come', 'quickly', 'children', 'entertain', 'waiters', 'plus', 'colour', 'provide', 'relax', 'even', 'meal', 'great', 'families', 'adults', 'alike', 'highly', 'reccommend']</t>
  </si>
  <si>
    <t>['food', 'always', 'high', 'quality', 'write', 'review', 'make', 'mouth', 'water', 'particularly', 'go', 'tandoori', 'trout', 'available']</t>
  </si>
  <si>
    <t>['probably', 'worst', 'service', 'ever', 'atmosphere', 'felt', 'cool', 'bartenders', 'make', 'worst', 'stop', 'trip', 'rude', 'slow', 'around', 'especially', 'refill', 'drink', 'bring', 'check', 'even', 'make', 'eye', 'contact', 'say', 'shortly', 'something', 'effect']</t>
  </si>
  <si>
    <t>['go', 'pub', 'regularly', 'since', 'open', 'never', 'bad', 'pint', 'time', 'period', 'years', 'ago', 'regular', 'staff', 'many', 'move', 'food', 'good', 'pay', 'jdw', 'fayre', 'spacious', 'airy', 'complaints', 'whatsoever']</t>
  </si>
  <si>
    <t>['go', 'quick', 'lunch', 'mat', 'look', 'menu', 'lot', 'variety', 'traditional', 'favourites', 'extensive', 'sushi', 'sashimi', 'offer', 'us', 'decide', 'order', 'set', 'lunch', 'one', 'mat', 'teriyaki', 'beef', 'rest', 'us', 'tempura', 'delicious', 'authentic', 'come', 'traditional', 'accompaniments', 'miso', 'soup', 'crispy', 'fry', 'tofu', 'pickle', 'food', 'come', 'quickly', 'service', 'prompt', 'attentive', 'japanese', 'restaurants', 'area', 'tend', 'pricey', 'side', 'decent', 'come', 'head', 'lunch', 'japanese', 'beer', 'highly', 'recommend', 'japanese', 'food', 'lovers']</t>
  </si>
  <si>
    <t>['welcome', 'coffee', 'shop', 'great', 'snack', 'greek', 'pies', 'also', 'buy', 'products', 'sell', 'well', 'olive', 'oil', 'etc']</t>
  </si>
  <si>
    <t>['normally', 'expect', 'find', 'high', 'quality', 'restaurant', 'block', 'two', 'away', 'major', 'shop', 'tourist', 'area', 'oxford', 'street', 'recent', 'trip', 'london', 'wife', 'walk', 'hanker', 'italian', 'food', 'stumble', 'across', 'prezzo', 'atmosphere', 'charm', 'service', 'excellent', 'pasta', 'good', 'generous', 'portion', 'steam', 'hot', 'flavourful', 'carbonara', 'wife', 'pasta', 'dish', 'lobster', 'plenty', 'price', 'reasonable', 'well']</t>
  </si>
  <si>
    <t>['food', 'pretty', 'good', 'price', 'exactly', 'expect', 'london', 'good', 'bar', 'able', 'produce', 'respectable', 'food', 'food', 'respectable', 'effort', 'even', 'set', 'world', 'alight', 'go', 'amazon', 'local', 'deal', 'burger', 'chip', 'coleslaw', 'onion', 'ring', 'beers', 'pretty', 'good', 'price', 'think', 'around', 'quantity', 'quality', 'food', 'monday', 'night', 'expect', 'busy', 'run', 'niche', 'cinema', 'upstairs', 'mean', 'people', 'expect', 'nice', 'wash', 'facilities', 'leave', 'little', 'desire', 'though']</t>
  </si>
  <si>
    <t>['work', 'colleagues', 'go', 'work', 'dinner', 'drink', 'menu', 'good', 'lot', 'tempt', 'options', 'non', 'pub', 'grub', 'fare', 'order', 'veggie', 'platter', 'walnut', 'pestos', 'dip', 'yummy', 'well', 'present', 'way', 'home', 'tube', 'stomach', 'litrerally', 'explode', 'content', 'platter', 'distress', 'journey', 'home', 'via', 'toilets', 'victoria', 'station', 'unpleasant', 'even', 'well', 'bar', 'staff', 'incredibly', 'inept', 'one', 'lady', 'bar', 'ask', 'unusual', 'drink', 'three', 'staff', 'stand', 'around', 'try', 'work', 'help', 'go', 'long', 'crowd', 'us', 'bar', 'eventually', 'start', 'get', 'restless', 'ask', 'one', 'could', 'peel', 'away', 'customer', 'serve', 'rest', 'us', 'ill', 'never', 'go', 'back']</t>
  </si>
  <si>
    <t>['fabulous', 'reasonably', 'price', 'restaurant', 'yards', 'oxford', 'street', 'food', 'beautifully', 'fresh', 'abundant', 'serve', 'friendly', 'efficient', 'staff', 'lovely', 'set']</t>
  </si>
  <si>
    <t>['staff', 'friendly', 'helpful', 'order', 'fish', 'chip', 'classic', 'menu', 'fish', 'fine', 'fry', 'great', 'okay', 'place', 'put', 'must', 'list']</t>
  </si>
  <si>
    <t>['come', 'look', 'place', 'watch', 'basketball', 'game', 'pleasantly', 'surprise', 'bartender', 'nice', 'right', 'away', 'change', 'tv', 'game', 'stay', 'early', 'dinner', 'get', 'bruschetta', 'appetizer', 'sooo', 'damn', 'good', 'fresh', 'flavorful', 'kind', 'ruin', 'fish', 'chip', 'get', 'main', 'course', 'seem', 'lack', 'flavor', 'overall', 'enjoy', 'meal', 'super', 'nice', 'service', 'plus', 'place', 'big', 'get', 'crowd', 'great', 'place', 'come', 'game', 'beer', 'appetizers', 'area']</t>
  </si>
  <si>
    <t>['part', 'want', 'write', 'review', 'restaurant', 'fantastic', 'fear', 'become', 'popular', 'would', 'difficult', 'find', 'table', 'food', 'typical', 'south', 'indian', 'feature', 'lot', 'interest', 'dish', 'see', 'bland', 'curry', 'restaurants', 'area', 'tony', 'super', 'friendly', 'go', 'way', 'make', 'feel', 'welcome']</t>
  </si>
  <si>
    <t>['chain', 'place', 'well', 'something', 'sons', 'us', 'really', 'enjoy', 'size', 'taste', 'pizzas', 'would', 'recommend', 'want', 'simple', 'easy', 'italian', 'well', 'execute']</t>
  </si>
  <si>
    <t>['visit', 'bar', 'use', 'voucher', 'bargain', 'trip', 'turn', 'burgers', 'chip', 'side', 'great', 'cocktails', 'little', 'pricey', 'top', 'service', 'brilliant', 'super', 'friendly', 'helpfull', 'staff']</t>
  </si>
  <si>
    <t>['breakfast', 'venue', 'hotel', 'well', 'din', 'venue', 'breakfast', 'excellent', 'attentive', 'staff', 'food', 'serve', 'buffet', 'style', 'items', 'fresh', 'hot']</t>
  </si>
  <si>
    <t>['get', 'voucher', 'worth', 'food', 'drink', 'receive', 'cocktails', 'one', 'portion', 'starter', 'even', 'though', 'even', 'close', 'worth', 'ask', 'food', 'menu', 'spend', 'good', 'time', 'girlfriend', 'waiter', 'say', 'day', 'stand', 'chef', 'mean', 'cook', 'anything', 'else', 'starter', 'selection', 'ham', 'salami', 'cheese', 'therefore', 'kitchen', 'close', 'pm', 'could', 'offer', 'nut', 'dinner']</t>
  </si>
  <si>
    <t>['always', 'reliable', 'place', 'lunch', 'reasonable', 'food', 'recommend', 'book', 'seem', 'usually', 'quite', 'busy']</t>
  </si>
  <si>
    <t>['wagamama', 'concept', 'drive', 'fact', 'one', 'almost', 'every', 'street', 'corner', 'still', 'popular', 'though', 'putney', 'branch', 'get', 'really', 'busy', 'lunch', 'time', 'busy', 'avoid', 'one', 'hear', 'word', 'people', 'say', 'due', 'background', 'noise', 'like', 'school', 'dinners', 'wait', 'staff', 'liable', 'make', 'mistake', 'happen', 'least', 'last', 'visit', 'good', 'hurry', 'though', 'service', 'speedy']</t>
  </si>
  <si>
    <t>['typical', 'tourist', 'scenario', 'walk', 'bustle', 'oxford', 'street', 'shop', 'shop', 'dire', 'need', 'drink', 'decent', 'lunch', 'recognise', 'feel', 'situation', 'look', 'typical', 'british', 'public', 'house', 'decide', 'leave', 'oxford', 'street', 'try', 'side', 'streets', 'walk', 'along', 'oxford', 'street', 'new', 'oxford', 'street', 'towards', 'oxford', 'circus', 'tube', 'station', 'turn', 'right', 'oxford', 'circus', 'tube', 'station', 'great', 'portland', 'street', 'find', 'pub', 'corner', 'langham', 'street', 'recommend', 'typical', 'british', 'pub', 'lunch', 'yorkshire', 'grey', 'first', 'floor', 'upstairs', 'discover', 'genuine', 'positively', 'speak', 'old', 'look', 'pub', 'room', 'beef', 'pie', 'good', 'meal', 'pub', 'nice', 'quite', 'set', 'friendly', 'staff', 'beer', 'predominately', 'samuel', 'smith', 'good', 'yorkshire', 'pint', 'also', 'correct', 'selection', 'tadcaster', 'bottle', 'stouts', 'porter', 'accompany', 'meals', 'basis', 'one', 'visit', 'lunch', 'highly', 'recommend', 'visit']</t>
  </si>
  <si>
    <t>['wagamama', 'standard', 'formula', 'menu', 'always', 'chicken', 'katsu', 'curry', 'never', 'quite', 'enough', 'peanut', 'sauce', 'dry', 'taste', 'good', 'continue', 'order', 'chicken', 'gyoza', 'good', 'large', 'miso', 'soup', 'bowl', 'fill', 'sort', 'noodles', 'veggies', 'meats', 'look', 'good', 'reckon', 'salt', 'content', 'quite', 'high', 'aways', 'order', 'thing', 'wagamama', 'suspect', 'customers', 'favourite', 'desserts', 'fail', 'menu', 'uninspiring']</t>
  </si>
  <si>
    <t>['visit', 'quick', 'drink', 'staff', 'amaze', 'nothing', 'much', 'trouble', 'genuine', 'smile', 'face']</t>
  </si>
  <si>
    <t>['long', 'day', 'big', 'smoke', 'decide', 'three', 'us', 'would', 'give', 'prezzo', 'go', 'service', 'excellent', 'restaurant', 'empty', 'table', 'occupy', 'time', 'visit', 'friday', 'night', 'food', 'ok', 'exactly', 'expect', 'establishment', 'relax', 'even', 'meal', 'family', 'exactly', 'look', 'wife', 'say', 'area', 'near', 'toilets', 'smelt', 'bite', 'notice', 'anything', 'visit', 'worth', 'visit', 'want', 'decent', 'meal', 'yes', 'highlight', 'small', 'desert', 'coffee', 'combos', 'great', 'think', 'restaurants', 'also', 'pizza', 'express']</t>
  </si>
  <si>
    <t>['food', 'super', 'cheap', 'get', 'burger', 'chip', 'drink', 'like', 'glass', 'coke', 'j', 'burger', 'alcoholic', 'drink', 'smirnoff', 'coke', 'carlsberg', 'etc', 'chicken', 'chicken', 'burgers', 'actually', 'chicken', 'breast', 'process', 'stuff', 'good', 'value', 'money', 'overall', 'also', 'double', 'meat', 'lot', 'menu', 'tuesdays', 'steak', 'club', 'thursdays', 'curry', 'club', 'sunday', 'roast', 'normal', 'wetherspoons', 'music', 'atmosphere', 'come', 'ehre', 'time', 'although', 'unfortunately', 'impoosile', 'find', 'seat', 'match', 'days', 'unless', 'come', 'really', 'early']</t>
  </si>
  <si>
    <t>['stop', 'see', 'game', 'pleasantly', 'surprise', 'comfortable', 'seat', 'set', 'good', 'food', 'selection', 'service', 'slow', 'think', 'short', 'staff', 'beer', 'selection', 'great']</t>
  </si>
  <si>
    <t>['eat', 'lot', 'probably', 'every', 'week', 'sometimes', 'twice', 'week', 'lot', 'burgers', 'london', 'try', 'lobster', 'burger', 'goucho', 'burgers', 'honest', 'burger', 'brgr', 'gbk', 'yet', 'try', 'patty', 'bun', 'might', 'beat', 'place', 'byron', 'crown', 'best', 'burger', 'london', 'byron', 'burger', 'menu', 'skin', 'chip', 'milkshakes', 'superb', 'malt', 'sometimes', 'double', 'meat', 'skip', 'bread', 'ask', 'skinny', 'burger', 'menu', 'alternatively', 'get', 'ta', 'try', 'cob', 'salad', 'get', 'extra', 'bacon', 'bad', 'boy', 'huge', 'salad', 'man', 'salad', 'full', 'meat', 'chicken', 'port', 'egg', 'avocado', 'great', 'carb', 'cut', 'dead', 'fill', 'tempt', 'throw', 'burger', 'top', 'get', 'pretty', 'busy', 'pm', 'usually', 'go', 'pm', 'best', 'seat', 'upstairs', 'booths']</t>
  </si>
  <si>
    <t>['stop', 'place', 'english', 'breakfast', 'staff', 'start', 'argue', 'discuss', 'open', 'eventually', 'could', 'sit', 'get', 'breakfast', 'full', 'english', 'breakfast', 'good', 'better', 'little', 'bite', 'bread', 'butter', 'miss', 'black', 'pudding', 'good', 'overall', 'decent', 'meal', 'fair', 'price', 'drink', 'locate', 'main', 'road', 'fulham', 'neighbourhood', 'close', 'metro', 'station', 'service', 'friendly', 'think', 'would', 'eat']</t>
  </si>
  <si>
    <t>['another', 'good', 'meal', 'groucho', 'pop', 'restaurant', 'team', 'hay', 'castle', 'hay', 'festival', 'food', 'good', 'service', 'great', 'usual', 'thing', 'last', 'year', 'partied', 'till', 'cocktail', 'bar', 'year', 'bar', 'clpsed', 'pm', 'staff', 'want', 'party', 'hope', 'last', 'year', 'hay', 'hope', 'find', 'another', 'venue', 'castle', 'available']</t>
  </si>
  <si>
    <t>['uli', 'still', 'soft', 'open', 'open', 'doors', 'mid', 'august', 'popular', 'corner', 'notting', 'hill', 'decor', 'fresh', 'pleasant', 'white', 'turquoise', 'blue', 'clean', 'line', 'simple', 'crockery', 'cutlery', 'outside', 'terrace', 'plus', 'good', 'weather', 'day', 'help', 'balance', 'tiny', 'perfectly', 'form', 'interiors', 'menu', 'thoughtful', 'list', 'dish', 'fit', 'one', 'page', 'overwhelm', 'sometimes', 'chinese', 'menu', 'make', 'diners', 'wish', 'well', 'better', 'well', 'prepare', 'dish', 'regard', 'food', 'good', 'reliable', 'although', 'perhaps', 'finest', 'try', 'crispy', 'duck', 'tasty', 'chicken', 'basil', 'chilli', 'interest', 'schezuan', 'prawn', 'big', 'juicy', 'although', 'lack', 'bite', 'bite', 'service', 'friendly', 'although', 'bite', 'chaotic', 'imaginable', 'open', 'week', 'overall', 'good', 'experience', 'back', 'try', 'month', 'dust', 'settle']</t>
  </si>
  <si>
    <t>['lovely', 'small', 'bar', 'go', 'whisky', 'mist', 'cocktails', 'amaze', 'lovely', 'staff', 'people', 'bar', 'great', 'atmosphere', 'thing', 'would', 'say', 'cocktails', 'cheap', 'would', 'expect', 'venue', 'due', 'location']</t>
  </si>
  <si>
    <t>['spicy', 'tuna', 'roll', 'actually', 'make', 'make', 'sex', 'noise', 'small', 'perfect', 'love', 'place', 'heart', 'go', 'least', 'week', 'forever', 'staff', 'super', 'nice', 'vibe', 'chill', 'food', 'try', 'see']</t>
  </si>
  <si>
    <t>['decor', 'make', 'feel', 'like', 'special', 'occasion', 'food', 'good', 'service', 'little', 'tardy', 'time', 'seem', 'like', 'enough', 'waiters', 'street', 'several', 'good', 'restaurants', 'great', 'tire', 'walk', 'day']</t>
  </si>
  <si>
    <t>['provide', 'excellent', 'space', 'work', 'leave', 'drink', 'staff', 'friendly', 'attentive', 'beer', 'good', 'value', 'totally', 'recommend']</t>
  </si>
  <si>
    <t>['come', 'voucher', 'deal', 'include', 'platter', 'share', 'two', 'cocktails', 'jazz', 'concert', 'pound', 'really', 'enjoy', 'place', 'small', 'quite', 'easy', 'create', 'nice', 'intimate', 'atmosphere', 'concert', 'cool', 'btw', 'impress', 'keyboard', 'player', 'good', 'artist', 'anyway', 'show', 'general', 'really', 'enjoyable', 'exactly', 'expect', 'jazz', 'night', 'staff', 'friendly', 'even', 'push', 'little', 'bite', 'make', 'order', 'extra', 'cocktails', 'concert', 'two', 'hours', 'long', 'cocktail', 'last', 'part', 'show', 'understand', 'suppose', 'get', 'real', 'profit', 'groupon', 'deal', 'extra', 'consume', 'especially', 'provide', 'good', 'quality', 'platter', 'taste', 'meat', 'one', 'thank', 'nice', 'experience', 'indeed']</t>
  </si>
  <si>
    <t>['nice', 'cute', 'little', 'place', 'breakfast', 'freshly', 'prepare', 'delicious', 'nice', 'people', 'time', 'come', 'back', 'lunch', 'dinner', 'place', 'always', 'busy']</t>
  </si>
  <si>
    <t>['really', 'like', 'place', 'coffee', 'food', 'really', 'nice', 'one', 'big', 'problem', 'much', 'smoke', 'please', 'put', 'extractor', 'fan', 'clothe', 'smell', 'like', 'burn', 'bacon']</t>
  </si>
  <si>
    <t>['family', 'often', 'go', 'avoid', 'judge', 'review', 'one', 'think', 'awful', 'want', 'meat', 'get', 'rubbish', 'almost', 'inedible', 'piece', 'cheapish', 'uncooked', 'meat', 'one', 'six', 'small', 'piece', 'make', 'sick', 'extract', 'mouth', 'napkin', 'could', 'chew', 'swallow', 'plate', 'far', 'expensive', 'least', 'bottle', 'beer', 'although', 'expensive', 'large', 'even', 'small', 'prawn', 'squid', 'good', 'although', 'unusual', 'service', 'make', 'even', 'rip', 'service', 'friendly', 'food', 'bad', 'one', 'think', 'place', 'full', 'young', 'girls', 'chat', 'good', 'wagamamas', 'like', 'carluccios', 'many', 'many', 'others', 'show', 'chef', 'even', 'ramsey', 'give', 'place', 'name', 'draw', 'people', 'watch', 'go', 'ruin', 'lot', 'water', 'bits', 'float']</t>
  </si>
  <si>
    <t>['first', 'say', 'huuuge', 'wagamama', 'fan', 'love', 'whole', 'concept', 'food', 'friendly', 'staff', 'unfortunately', 'time', 'come', 'restaurant', 'hungry', 'actually', 'hungry', 'know', 'wagamama', 'usually', 'serve', 'quickly', 'hence', 'choice', 'waiter', 'quite', 'prompt', 'ask', 'take', 'order', 'want', 'chilli', 'stock', 'one', 'udons', 'say', 'sure', 'mins', 'later', 'come', 'back', 'sayin', 'pay', 'substitution', 'really', 'well', 'tourist', 'extra', 'pay', 'happen', 'explain', 'know', 'wagamama', 'work', 'pay', 'extra', 'miraculously', 'tell', 'time', 'food', 'finally', 'appear', 'table', 'wrong', 'fresh', 'chillies', 'instead', 'stock', 'wrong', 'udon', 'second', 'one', 'come', 'bland', 'waiter', 'seem', 'understand', 'word', 'tell', 'manager', 'come', 'scene', 'apologise', 'explain', 'guy', 'new', 'offer', 'make', 'right', 'helpful', 'end', 'sort', 'problem', 'even', 'already', 'ruin', 'waiter', 'even', 'apologise', 'overall', 'good', 'experience', 'recommend', 'place']</t>
  </si>
  <si>
    <t>['dinner', 'familly', 'order', 'egg', 'florentin', 'fresh', 'juices', 'one', 'best', 'meal', 'long', 'time', 'nice', 'place', 'nice', 'staff', 'open', 'kitchen', 'food', 'come', 'really', 'quick', 'surprise', 'restaurant', 'really', 'bussy', 'recommend', 'place', 'back']</t>
  </si>
  <si>
    <t>['go', 'several', 'time', 'everything', 'really', 'good', 'really', 'love', 'chilli', 'squid', 'yummy', 'last', 'time', 'come', 'something', 'different', 'food', 'change', 'recipes', 'back', 'anyway']</t>
  </si>
  <si>
    <t>['give', 'star', 'anything', 'melt', 'cheese', 'get', 'star', 'serve', 'thick', 'gooey', 'toast', 'cheese', 'us', 'see', 'pics', 'facebook', 'wait', 'eat', 'get', 'classic', 'fry', 'coke', 'sandwich', 'arrive', 'quickly', 'bag', 'strange', 'fry', 'mins', 'later', 'extra', 'cheese', 'order', 'underwhelming', 'sandwich', 'look', 'like', 'panini', 'rather', 'one', 'do', 'flat', 'top', 'grill', 'cheese', 'exactly', 'generous', 'nothing', 'like', 'picture', 'fry', 'mcdonalds', 'obvious', 'sauce', 'seem', 'great', 'idea', 'reduce', 'another', 'soho', 'sandwich', 'bar', 'offer', 'different', 'varieties', 'bother', 'even', 'get', 'plain', 'right', 'cheap', 'pay', 'less']</t>
  </si>
  <si>
    <t>['previously', 'send', 'best', 'part', 'week', 'wag', 'eat', 'expensive', 'restaurant', 'even', 'make', 'change', 'eat', 'meal', 'yes', 'pub', 'offer', 'small', 'breakfast', 'thank', 'tim', 'martin', 'provide', 'affordable', 'safe', 'meals', 'nation', 'deserve', 'knighthood', 'business', 'provide', 'citizens', 'nation', 'warm', 'place', 'social', 'friends', 'could', 'sell', 'former', 'cinema', 'property', 'developers', 'cash', 'part', 'london', 'gentrification', 'wish', 'pub', 'open', 'breakfast', 'bite', 'earlier', 'like']</t>
  </si>
  <si>
    <t>['restaurant', 'part', 'private', 'members', 'club', 'entertainment', 'industry', 'although', 'bar', 'restaurant', 'club', 'price', 'set', 'would', 'expect', 'london', 'restaurant', 'attract', 'type', 'client', 'le', 'however', 'food', 'disappoint', 'come', 'surprise', 'tuna', 'tartar', 'unfortunately', 'flavour', 'lack', 'try', 'crab', 'pasta', 'enjoyable', 'service', 'friendly', 'somewhat', 'little', 'theoretical', 'apologetic', 'mix', 'dish']</t>
  </si>
  <si>
    <t>['excellent', 'service', 'eat', 'way', 'much', 'faily', 'limted', 'choices', 'set', 'menu', 'well', 'present', 'hot', 'delicious']</t>
  </si>
  <si>
    <t>['back', 'old', 'local', 'place', 'new', 'home', 'fab', 'even', 'din', 'area', 'pub', 'awesome', 'selection', 'food', 'share', 'follow', 'great', 'entertainment', 'board', 'game', 'football', 'afterwards', 'head', 'upstairs', 'new', 'library', 'st', 'floor', 'great', 'music', 'drink', 'night', 'roof', 'terrace', 'grass', 'night', 'remember', 'many', 'come', 'thank', 'yo', 'service', 'hospitality', 'bbg']</t>
  </si>
  <si>
    <t>['last', 'wednesday', 'night', 'go', 'sagano', 'askew', 'road', 'west', 'london', 'near', 'hammersmith', 'westfield', 'gem', 'find', 'london', 'midweek', 'quiet', 'street', 'atmosphere', 'sagano', 'buzz', 'life', 'decor', 'invite', 'hint', 'come', 'full', 'japanese', 'experience', 'check', 'menu', 'advance', 'line', 'really', 'really', 'impressive', 'look', 'use', 'goggle', 'image', 'search', 'image', 'online', 'dish', 'know', 'mean', 'website', 'eat', 'give', 'sagano', 'five', 'six', 'star', 'find', 'anywhere', 'give', 'six', 'arm', 'head', 'think', 'know', 'want', 'think', 'tire', 'miso', 'soup', 'starter', 'two', 'maybe', 'chicken', 'katsu', 'wash', 'asahi', 'even', 'think', 'phone', 'ahead', 'go', 'collect', 'could', 'phone', 'ahead', 'deliver', 'provide', 'delivery', 'collect', 'phone', 'goggle', 'sagano', 'find', 'well', 'change', 'seat', 'waitress', 'jenny', 'come', 'talk', 'section', 'menu', 'quite', 'comprehensive', 'nice', 'little', 'must', 'have', 'menu', 'like', 'one', 'worlds', 'great', 'cities', 'see', 'know', 'back', 'taste', 'tell', 'jenny', 'tire', 'travel', 'late', 'day', 'would', 'probably', 'eat', 'much', 'start', 'miso', 'soup', 'sashimi', 'tuna', 'think', 'one', 'everything', 'sea', 'bass', 'yellow', 'tail', 'scallop', 'mackerel', 'squid', 'eel', 'course', 'forget', 'salmon', 'tire', 'though', 'pick', 'one', 'later', 'sit', 'look', 'around', 'see', 'atmosphere', 'among', 'diners', 'alive', 'know', 'want', 'stay', 'longer', 'longer', 'felt', 'tire', 'peckish', 'wide', 'awake', 'absolutely', 'starve', 'change', 'poor', 'jenny', 'waitress', 'write', 'strike', 'select', 'change', 'selection', 'select', 'something', 'else', 'many', 'good', 'combinations', 'go', 'worry', 'jenny', 'pen', 'need', 'ink', 'customers', 'order', 'already', 'page', 'line', 'throughs', 'finally', 'order', 'joke', 'actually', 'strike', 'choices', 'order', 'menu', 'hand', 'go', 'straight', 'go', 'tuna', 'sea', 'bream', 'sashimi', 'sea', 'bream', 'back', 'next', 'day', 'lunch', 'good', 'say', 'good', 'accompany', 'one', 'delicious', 'bento', 'lunch', 'box', 'great', 'value', 'lunch', 'day', 'next', 'katsu', 'salad', 'give', 'chicken', 'fix', 'overwhelm', 'taste', 'size', 'much', 'think', 'must', 'full', 'breast', 'fillet', 'one', 'big', 'chicken', 'salad', 'leave', 'season', 'dip', 'chicken', 'sauce', 'provide', 'salad', 'leave', 'perfect', 'next', 'mouthful', 'make', 'even', 'nicer', 'wash', 'asahi', 'one', 'later', 'miso', 'soup', 'change', 'mind', 'say', 'waitress', 'offer', 'give', 'miso', 'gratis', 'really', 'want', 'opt', 'instead', 'black', 'cod', 'sweet', 'miso', 'come', 'bigger', 'expect', 'expect', 'taste', 'look', 'alone', 'expect', 'good', 'things', 'get', 'get', 'simply', 'sublime', 'need', 'chase', 'sublime', 'black', 'cod', 'nobu', 'din', 'cod', 'tell', 'come', 'sagano', 'past', 'hammersmith', 'texture', 'like', 'nat', 'king', 'cole', 'unforgettable', 'soft', 'though', 'velvety', 'touch', 'taste', 'indescribable', 'cod', 'always', 'taste', 'aristotle', 'form', 'make', 'one', 'think', 'cod', 'great', 'great', 'cod', 'asahi', 'felt', 'like', 'party', 'everyone', 'happy', 'turn', 'good', 'look', 'around', 'saw', 'variety', 'colour', 'diners', 'plat', 'felt', 'smile', 'great', 'find', 'sagano', 'wednesday', 'night', 'want', 'leave', 'opt', 'dessert', 'normally', 'reserve', 'din', 'choose', 'two', 'scoop', 'ice', 'cream', 'bowl', 'one', 'leave', 'jenny', 'waitress', 'choose', 'leave', 'joy', 'discovery', 'find', 'say', 'get', 'need', 'get', 'tomorrow', 'get', 'weekend', 'get', 'see', 'place', 'best', 'atmosphere', 'askew', 'road', 'normal', 'wednesday', 'night', 'week', 'great', 'food', 'great', 'staff', 'location', 'suit', 'street', 'generally', 'quiet', 'traffic', 'except', 'pedestrians', 'feel', 'calm', 'look', 'outside', 'definitely', 'one', 'put', 'phone', 'contact', 'list', 'put', 'speed', 'dial', 'great', 'din', 'experience']</t>
  </si>
  <si>
    <t>['lunch', 'recently', 'excellent', 'steak', 'tartare', 'follow', 'grill', 'mackerel', 'let', 'face', 'place', 'quirky', 'forget', 'notions', 'english', 'club', 'like', 'frat', 'house', 'full', 'middle', 'age', 'people', 'say', 'food', 'good', 'service', 'adequate', 'great', 'location', 'also']</t>
  </si>
  <si>
    <t>['love', 'charterhouse', 'bar', 'great', 'atmosphere', 'create', 'friendly', 'staff', 'good', 'atmosphere', 'anytime', 'excellent', 'nights', 'party', 'also', 'excellent', 'meals', 'especially', 'recommend', 'pull', 'pork', 'burger', 'well', 'price', 'always', 'easy', 'find', 'london', 'always', 'visit', 'charterhouse', 'london', 'recommend', 'friends']</t>
  </si>
  <si>
    <t>['breakfast', 'dinner', 'resturant', 'full', 'english', 'lovely', 'steak', 'dinner', 'would', 'definitely', 'recommend']</t>
  </si>
  <si>
    <t>['enter', 'bar', 'try', 'order', 'drink', 'bar', 'nice', 'irish', 'lady', 'anxious', 'us', 'take', 'seat', 'say', 'order', 'bar', 'say', 'take', 'seat', 'reason', 'like', 'add', 'service', 'charge', 'serve', 'drink', 'get', 'bar', 'would', 'get', 'order', 'meal', 'would', 'problem', 'give', 'tip', 'pint', 'glass', 'wine', 'blatant', 'years', 'never', 'give', 'tip', 'bar', 'raise', 'time', 'offer', 'remove', 'charge', 'fair', 'enough', 'add', 'first', 'place', 'minor', 'irritation', 'dislike', 'profiteer', 'way']</t>
  </si>
  <si>
    <t>['saw', 'advert', 'kobe', 'sushi', 'ealing', 'broadway', 'station', 'less', 'mins', 'station', 'menu', 'look', 'interest', 'walk', 'greet', 'instantly', 'nice', 'decor', 'relax', 'music', 'volume', 'perfect', 'drink', 'come', 'quickly', 'friends', 'order', 'sushi', 'lover', 'black', 'cod', 'miso', 'order', 'kobe', 'set', 'look', 'like', 'kobe', 'set', 'lot', 'food', 'perfect', 'meal', 'size', 'include', 'yellow', 'tail', 'salmon', 'sashimi', 'chargrilled', 'salmon', 'look', 'superb', 'taste', 'amaze', 'miso', 'soup', 'pickle', 'squid', 'tempura', 'prawn', 'vegetables', 'taste', 'bite', 'everyone', 'assure', 'superb', 'aside', 'one', 'group', 'japanese', 'thoroughly', 'enjoy']</t>
  </si>
  <si>
    <t>['uli', 'notting', 'hill', 'institution', 'consistently', 'fantastic', 'food', 'good', 'service', 'something', 'expect', 'restaurant', 'days', 'however', 'michael', 'team', 'add', 'something', 'something', 'extra', 'truly', 'personal', 'service', 'come', 'charm', 'elegance', 'great', 'knowledge', 'food', 'serve', 'summer', 'garden', 'enclose', 'awning', 'real', 'middle', 'london', 'come', 'uli', 'years', 'many', 'years', 'come', 'think']</t>
  </si>
  <si>
    <t>['come', 'lunch', 'please', 'service', 'food', 'portion', 'large', 'tasty', 'would', 'back', 'many', 'time', 'would', 'definitely', 'recommend']</t>
  </si>
  <si>
    <t>['bunch', 'ofttimes', 'nothing', 'great', 'place', 'another', 'casino', 'bar', 'dismal', 'game', 'table', 'much', 'better', 'far', 'better', 'game', 'room', 'london']</t>
  </si>
  <si>
    <t>['fantastic', 'food', 'love', 'skewer', 'sweetcorn', 'side', 'salad', 'great', 'highly', 'recommend', 'lunch']</t>
  </si>
  <si>
    <t>['lovely', 'memories', 'hang', 'friends', 'choose', 'wed', 'date', 'last', 'time', 'great', 'location', 'really', 'bright', 'airy', 'tad', 'expensive', 'get', 'lot', 'food']</t>
  </si>
  <si>
    <t>['work', 'unofficial', 'th', 'anniversary', 'reunion', 'centrally', 'locate', 'minimum', 'spend', 'upstairs', 'area', 'perfect', 'size', 'around', 'people', 'phil', 'staff', 'hand', 'answer', 'question', 'think', 'next', 'year', 'th']</t>
  </si>
  <si>
    <t>['pie', 'mash', 'liquor', 'must', 'eat', 'traditional', 'east', 'londoner', 'grub', 'back', 'days', 'work', 'class', 'food', 'tasty', 'fill', 'hit', 'spot', 'must', 'add', 'chilli', 'vinegar', 'make', 'dish', 'complete', 'lady', 'till', 'always', 'friendly', 'need', 'try', 'jelly', 'eel', 'one', 'days', 'yet', 'come', 'round', 'liquor', 'make', 'prepping', 'stew', 'eels', 'yummy', 'pie', 'mash', 'liquor', 'cost', 'could', 'say']</t>
  </si>
  <si>
    <t>['feel', 'sorry', 'arsenal', 'fan', 'pay', 'match', 'days', 'drink', 'plastic', 'glass', 'service', 'slow', 'crowd', 'bar', 'close', 'pm', 'avoid', 'want', 'late', 'drink']</t>
  </si>
  <si>
    <t>['pop', 'little', 'gem', 'bar', 'busy', 'friday', 'night', 'place', 'thump', 'fantstic', 'atmosphere', 'service', 'amaze', 'serve', 'straight', 'away', 'negroni', 'wife', 'raspberry', 'tarragon', 'sprits', 'delicious', 'bite', 'pricy', 'worth']</t>
  </si>
  <si>
    <t>['members', 'club', 'get', 'chance', 'go', 'brasserie', 'downstairs', 'restaurant', 'upstairs', 'food', 'imaginative', 'excellent', 'interior', 'vibe', 'members', 'unique']</t>
  </si>
  <si>
    <t>['go', 'groupon', 'voucher', 'burgers', 'side', 'beer', 'table', 'unfortunately', 'close', 'bar', 'fit', 'pull', 'sit', 'awkward', 'angle', 'food', 'take', 'minutes', 'arrive', 'one', 'else', 'eat', 'come', 'pull', 'pork', 'burger', 'onion', 'ring', 'completely', 'cold', 'chip', 'hot', 'burger', 'leave', 'side', 'cook', 'top', 'miserable', 'waitress', 'work', 'serve', 'everyone', 'without', 'say', 'word', 'smile', 'also', 'insist', 'fiddle', 'music', 'every', 'minute', 'rather', 'annoy', 'think', 'point', 'vouchers', 'encourage', 'people', 'come', 'back', 'definitely', 'understand', 'anyone', 'would', 'pay', 'full', 'price', 'eat']</t>
  </si>
  <si>
    <t>['little', 'beauty', 'freshest', 'sushi', 'taste', 'waiters', 'friendly', 'always', 'smile', 'face', 'price', 'also', 'affordable', 'definitely', 'return']</t>
  </si>
  <si>
    <t>['want', 'write', 'review', 'clue', 'whether', 'like', 'end', 'best', 'place', 'ever', 'anywhere', 'come', 'kelly', 'roman', 'road', 'since', 'tiny', 'nan', 'use', 'bring', 'nowhere', 'like', 'world', 'remain', 'unspoilt', 'years', 'difficult', 'explain', 'anyone', 'area', 'extent', 'trust', 'say', 'work', 'deal', 'get', 'pie', 'two', 'two', 'better', 'really', 'good', 'beef', 'mince', 'pie', 'brilliant', 'pastry', 'mash', 'double', 'mash', 'double', 'mash', 'better', 'proper', 'mash', 'freshly', 'make', 'liquor', 'know', 'get', 'double', 'liquor', 'never', 'ask', 'see', 'fit', 'plate', 'sort', 'parsley', 'sauce', 'taste', 'like', 'parsley', 'sauce', 'put', 'salt', 'vinegar', 'need', 'wash', 'orange', 'squash', 'get', 'plastic', 'seal', 'cup', 'way', 'almost', 'years', 'change', 'simply', 'best', 'thing', 'ever', 'go', 'eat', 'see', 'menu', 'things', 'like', 'chicken', 'pie', 'even', 'vegetarian', 'pie', 'really', 'approve', 'kind', 'modern', 'malarky', 'suppose', 'keep', 'vegetarians', 'chicketarians', 'happy', 'also', 'desserts', 'sure', 'good', 'could', 'fit', 'dessert', 'double', 'pie', 'double', 'mash', 'day', 'sorry', 'increasingly', 'think', 'need', 'try', 'crumble', 'custard', 'maybe', 'next', 'time', 'traditional', 'food', 'jelly', 'eels', 'actually', 'kelly', 'start', 'jelly', 'eel', 'place', 'recently', 'try', 'eel', 'jelly', 'otherwise', 'bottom', 'line', 'would', 'probably', 'problem', 'pie', 'mash', 'place', 'pie', 'mash', 'tell', 'actually', 'go', 'one', 'romford', 'alright', 'suppose', 'proper', 'pie', 'mash', 'kelly', 'roman', 'road', 'anyway', 'addition', 'best', 'food', 'also', 'nicest', 'people', 'work', 'consistently', 'past', 'almost', 'years', 'sometimes', 'see', 'face', 'sometimes', 'new', 'thing', 'common', 'smile', 'even', 'busy', 'hot', 'get', 'chance', 'chat', 'acknowledgement', 'work', 'somewhere', 'really', 'quite', 'special', 'somewhere', 'mean', 'lot', 'people', 'plate', 'pie', 'mash', 'eels', 'round', 'trip', 'kelly', 'use', 'miles', 'miles', 'begrudge', 'minute', 'remember', 'single', 'trip', 'london', 'make', 'trip', 'kelly', 'shoehorn', 'schedule', 'somehow', 'imagine', 'ever', 'go', 'hope', 'never', 'change', 'ps', 'one', 'last', 'thing', 'fork', 'spoon', 'pick', 'knife', 'eat', 'pie', 'mash', 'fork', 'spoon', 'idea', 'use', 'knife', 'look', 'like', 'tourist', 'fork', 'spoon']</t>
  </si>
  <si>
    <t>['enjoy', 'eat', 'prezzo', 'restuarants', 'visit', 'restaurants', 'london', 'cardiff', 'read', 'one', 'quiet', 'location', 'close', 'oxford', 'street', 'staff', 'friendly', 'attentive', 'food', 'tasty', 'wedid', 'wait', 'overall', 'nice', 'place', 'reasonably', 'price', 'food']</t>
  </si>
  <si>
    <t>['visit', 'prezzo', 'chain', 'day', 'trip', 'yrd', 'old', 'nephew', 'th', 'august', 'write', 'review', 'lot', 'mainly', 'hotels', 'want', 'get', 'something', 'restaurant', 'terrible', 'start', 'finish', 'order', 'jug', 'water', 'come', 'two', 'small', 'tumbler', 'glass', 'diet', 'coke', 'small', 'juice', 'baby', 'twice', 'go', 'remind', 'min', 'receive', 'juice', 'diet', 'coke', 'food', 'order', 'two', 'pizza', 'one', 'kid', 'size', 'pasta', 'salmon', 'arrive', 'around', 'min', 'three', 'stone', 'cold', 'nephew', 'hungry', 'let', 'eat', 'would', 'need', 'let', 'hot', 'pizza', 'cool', 'anyway', 'course', 'finish', 'way', 'even', 'arrive', 'first', 'time', 'kid', 'could', 'see', 'restaurants', 'really', 'ruin', 'meal', 'family', 'young', 'kid', 'kid', 'finish', 'first', 'want', 'sit', 'around', 'watch', 'parent', 'eat', 'cold', 'food', 'take', 'away', 'waitress', 'utter', 'word', 'apology', 'explanation', 'end', 'receive', 'bill', 'full', 'meal', 'indeed', 'eat', 'every', 'arrive', 'second', 'time', 'quite', 'hungry', 'wait', 'hour', 'since', 'enter', 'restaurant', 'wife', 'make', 'clear', 'pay', 'full', 'price', 'explanation', 'wait', 'air', 'condition', 'make', 'food', 'cold', 'probably', 'good', 'place', 'end', 'review', 'kind', 'sum', 'service', 'food', 'standard', 'laughable']</t>
  </si>
  <si>
    <t>['yummy', 'sandwich', 'melt', 'cheese', 'quite', 'expensive', 'sandwich', 'choices', 'menu', 'like', 'concept']</t>
  </si>
  <si>
    <t>['always', 'fan', 'wagamama', 'healthy', 'food', 'spacious', 'din', 'areas', 'prompt', 'friendly', 'service', 'delicious', 'food', 'plenty', 'fuel', 'stop', 'destination', 'linger', 'transient', 'quick', 'turnover', 'feel', 'restaurant', 'like', 'way', 'branch', 'deliver', 'service', 'food', 'offer', 'consistent', 'brand']</t>
  </si>
  <si>
    <t>['everything', 'fresh', 'saki', 'hot', 'waiter', 'super', 'friendly', 'funny', 'get', 'great', 'meal']</t>
  </si>
  <si>
    <t>['old', 'fashion', 'pub', 'feel', 'date', 'rather', 'quaint', 'popular', 'drink', 'outside', 'sunny', 'day', 'eat', 'food', 'clearly', 'cook', 'freeze', 'poor', 'quality']</t>
  </si>
  <si>
    <t>['sister', 'buy', 'husband', 'wowcher', 'offer', 'three', 'course', 'meal', 'reggie', 'treat', 'actually', 'excite', 'visit', 'read', 'many', 'positive', 'review', 'place', 'tripadvisor', 'boy', 'disappoint', 'couple', 'weeks', 'ago', 'go', 'dinner', 'lady', 'greet', 'us', 'initially', 'attentative', 'friendly', 'helpful', 'first', 'hiccup', 'occur', 'detail', 'us', 'three', 'meal', 'options', 'available', 'wowcher', 'customers', 'two', 'chicken', 'dish', 'goat', 'dish', 'unfortunately', 'husband', 'eat', 'meat', 'fish', 'ask', 'vegetarian', 'fish', 'option', 'since', 'general', 'menu', 'quite', 'veggie', 'dish', 'lady', 'say', 'anything', 'ready', 'make', 'surprise', 'would', 'expect', 'restaurant', 'prepare', 'instance', 'non', 'meater', 'ask', 'veggie', 'dish', 'display', 'menu', 'lady', 'say', 'would', 'prepare', 'main', 'meal', 'us', 'would', 'calaloo', 'salt', 'fish', 'rice', 'say', 'fine', 'fifteen', 'minutes', 'starter', 'arrive', 'consist', 'five', 'small', 'salt', 'fish', 'fritter', 'genuinely', 'expect', 'bring', 'another', 'plate', 'one', 'small', 'serve', 'fritter', 'husband', 'felt', 'bite', 'stingy', 'even', 'starter', 'even', 'big', 'appetite', 'feel', 'like', 'enough', 'two', 'people', 'eat', 'fritter', 'ok', 'flavour', 'quite', 'nice', 'bite', 'salty', 'taste', 'quite', 'rubbery', 'texture', 'worse', 'come', 'local', 'man', 'frequent', 'shop', 'area', 'often', 'influence', 'drug', 'alcohol', 'see', 'previously', 'harlesden', 'come', 'randomly', 'start', 'loudly', 'demand', 'change', 'owners', 'angrily', 'shoo', 'think', 'owners', 'would', 'come', 'apologise', 'man', 'disrupt', 'meal', 'simply', 'carry', 'regular', 'occurrence', 'husband', 'felt', 'bite', 'uncomfortable', 'something', 'expect', 'see', 'suppose', 'enjoy', 'meal', 'atmosphere', 'paramount', 'experience', 'also', 'general', 'surround', 'great', 'expect', 'caribbean', 'take', 'away', 'lot', 'character', 'personality', 'reflect', 'culture', 'reggie', 'none', 'seem', 'like', 'canteen', 'long', 'wooden', 'table', 'interior', 'really', 'sparse', 'bare', 'plus', 'cold', 'keep', 'coat', 'whole', 'meal', 'help', 'feel', 'relax', 'finish', 'fritter', 'literally', 'sit', 'wait', 'main', 'course', 'hour', 'update', 'owners', 'long', 'would', 'apology', 'us', 'wait', 'long', 'virtually', 'ignore', 'us', 'emerge', 'behind', 'counter', 'serve', 'customers', 'find', 'really', 'rude', 'order', 'main', 'course', 'finally', 'arrive', 'apology', 'simply', 'serve', 'food', 'leave', 'portion', 'meagre', 'unfortunately', 'food', 'nowhere', 'near', 'worth', 'hour', 'wait', 'callaloo', 'quite', 'bland', 'greasy', 'rice', 'taste', 'really', 'disappoint', 'wait', 'long', 'plus', 'leave', 'still', 'hungry', 'bring', 'finish', 'plate', 'time', 'feed', 'even', 'bother', 'wait', 'around', 'dessert', 'simply', 'get', 'leave', 'without', 'backwards', 'glance', 'since', 'meal', 'already', 'pay', 'customer', 'service', 'reggie', 'terrible', 'would', 'recommend', 'anybody', 'eat', 'establishment', 'besides', 'customer', 'service', 'food', 'par', 'husband', 'jamaican', 'parentage', 'know', 'good', 'caribbean', 'food', 'taste', 'like', 'unfortunately', 'reggie', 'need', 'organise', 'learn', 'communicate', 'customers', 'leave', 'definitely', 'return', 'reggie', 'hope', 'improve', 'food', 'customer', 'service', 'technique', 'future']</t>
  </si>
  <si>
    <t>['look', 'look', 'individual', 'menu', 'plenty', 'local', 'character', 'know', 'prezzo', 'however', 'review', 'eye', 'wide', 'open', 'chain', 'know', 'expect', 'fill', 'meal', 'decent', 'service', 'eat', 'around', 'pm', 'enter', 'mostly', 'empy', 'restaurant', 'despite', 'fact', 'exist', 'patrons', 'sit', 'comfortable', 'booths', 'wife', 'show', 'simple', 'table', 'far', 'end', 'near', 'ovens', 'table', 'serious', 'wobble', 'fail', 'get', 'teh', 'attention', 'friendly', 'enough', 'waitress', 'move', 'table', 'beside', 'look', 'get', 'someone', 'appear', 'let', 'summarise', 'rest', 'beleive', 'menu', 'garlic', 'pizza', 'bread', 'flat', 'bread', 'melt', 'cheese', 'top', 'share', 'make', 'sure', 'speak', 'r', 'e', 'l', 'l', 'slowly', 'else', 'bring', 'wrong', 'meal', 'tell', 'order', 'traditional', 'lasagne', 'still', 'nice', 'taste', 'better', 'elsewhere', 'days', 'include', 'pubs', 'strawberry', 'eton', 'mess', 'cheesecake', 'fantasticoverall', 'average', 'visit']</t>
  </si>
  <si>
    <t>['still', 'sit', 'actually', 'two', 'waitress', 'behind', 'bar', 'people', 'queue', 'order', 'busiest', 'saturday', 'xmas', 'order', 'food', 'earlier', 'get', 'something', 'else', 'receipt', 'rather', 'rough', 'look', 'customers', 'around', 'end', 'due', 'accompany', 'work', 'clients', 'awful']</t>
  </si>
  <si>
    <t>['quick', 'tasty', 'want', 'nice', 'clean', 'reliable', 'place', 'eat', 'especially', 'need', 'bite', 'simple', 'nourishment']</t>
  </si>
  <si>
    <t>['partner', 'love', 'use', 'groupon', 'discover', 'new', 'place', 'go', 'back', 'try', 'waste', 'money', 'perfect', 'example', 'go', 'tuesday', 'show', 'jazz', 'night', 'share', 'table', 'none', 'leave', 'food', 'simply', 'awful', 'service', 'prompt', 'soon', 'sit', 'serve', 'vegetarian', 'option', 'meat', 'serve', 'platters', 'us', 'vegetarian', 'music', 'good', 'taste', 'love', 'jazz', 'location', 'feel', 'comfortable', 'walk', 'around', 'area', 'time', 'go', 'back']</t>
  </si>
  <si>
    <t>['great', 'range', 'freshly', 'prepare', 'food', 'never', 'look', 'tire', 'seldom', 'run', 'low', 'love', 'hash', 'brown', 'probably', 'best', 'ever']</t>
  </si>
  <si>
    <t>['cool', 'even', 'windows', 'open', 'atmosphere', 'hard', 'beat', 'breeze', 'come', 'sound', 'mellow', 'cross', 'streets', 'sit', 'look', 'list', 'brew', 'pick', 'poison', 'walk', 'bar', 'choose', 'salt', 'gose', 'know', 'gose', 'bartender', 'kind', 'enough', 'offer', 'sample', 'first', 'two', 'minutes', 'later', 'get', 'english', 'ipa', 'hand', 'happy', 'prosciutto', 'pizza', 'way', 'pizza', 'pretty', 'tasty', 'sourdough', 'crust', 'add', 'lot', 'flavor', 'chewy', 'texture', 'hard', 'beat', 'simple', 'toppings', 'style', 'neapolitan', 'like']</t>
  </si>
  <si>
    <t>['visit', 'branch', 'wagamama', 'friend', 'even', 'meal', 'delight', 'friendly', 'staff', 'superb', 'service', 'waiter', 'helpful', 'polite', 'note', 'friendly', 'atmosphere', 'amongst', 'staff', 'enjoy', 'food']</t>
  </si>
  <si>
    <t>['great', 'vibe', 'broadway', 'beers', 'reasonably', 'price', 'food', 'probably', 'best', 'area', 'burgers', 'brilliant', 'scotch', 'egg', 'menu', 'seem', 'tweak', 'every', 'time', 'go', 'apparently', 'due', 'seasonal', 'ingredients', 'hat', 'definitely', 'worth', 'check', 'area']</t>
  </si>
  <si>
    <t>['service', 'slow', 'food', 'good', 'always', 'hot', 'fresh', 'love', 'new', 'menu', 'pizza', 'hut']</t>
  </si>
  <si>
    <t>['become', 'local', 'stay', 'london', 'bar', 'price', 'reasonable', 'food', 'good', 'old', 'fashion', 'comfort', 'food']</t>
  </si>
  <si>
    <t>['go', 'buddy', 'wednesday', 'night', 'grab', 'quick', 'grab', 'beer', 'cheeseburger', 'crisp', 'heineken', 'atmposthere', 'pretty', 'good', 'couple', 'champion', 'league', 'game', 'night', 'place', 'pretty', 'nice', 'flat', 'screen', 'televisions', 'bar', 'area', 'din', 'area', 'proper', 'table', 'waitress', 'service', 'set', 'din', 'area', 'place', 'also', 'good', 'service', 'overall', 'happy', 'experience', 'definitely', 'little', 'overprice', 'may', 'say', 'say', 'everything', 'overprice', 'would', 'go', 'back', 'someone', 'want', 'meet', 'pint', 'bite', 'much', 'ask', 'p', 'buddy', 'fish', 'chip', 'like', 'pretty', 'big', 'portion', 'come', 'potato', 'wedge', 'like', 'much']</t>
  </si>
  <si>
    <t>['creation', 'mac', 'cheese', 'melt', 'add', 'chorizo', 'price', 'good', 'think', 'bite', 'cheeky', 'add', 'p', 'bill', 'choose', 'sit', 'seat', 'limit', 'service', 'good', 'combos', 'offer', 'amaze', 'quality', 'great', 'wait', 'go', 'try', 'something', 'new']</t>
  </si>
  <si>
    <t>['red', 'lentil', 'soup', 'although', 'little', 'thinner', 'like', 'certainly', 'tasty', 'come', 'bread', 'service', 'quick', 'polite']</t>
  </si>
  <si>
    <t>['coronet', 'lovely', 'place', 'wide', 'variety', 'beers', 'booze', 'choose', 'burgers', 'average', 'tell', 'rest', 'food']</t>
  </si>
  <si>
    <t>['pay', 'visit', 'sunday', 'morning', 'prior', 'arsenal', 'match', 'order', 'breakfast', 'soon', 'arrive', 'relatively', 'quiet', 'hour', 'later', 'start', 'enquire', 'food', 'staff', 'admittedly', 'busy', 'could', 'answer', 'friend', 'leave', 'food', 'arrive', 'miserable', 'apology', 'breakfast', 'cold', 'overcook', 'virtually', 'inedible', 'advice', 'match', 'day', 'avoid', 'food', 'cost']</t>
  </si>
  <si>
    <t>['friend', 'go', 'branch', 'tonight', 'want', 'try', 'something', 'new', 'lot', 'dish', 'seafood', 'allergic', 'waiter', 'send', 'manager', 'paolo', 'explain', 'allergic', 'say', 'problem', 'could', 'make', 'dish', 'want', 'yaki', 'udon', 'without', 'prawn', 'fish', 'cake', 'friend', 'meal', 'come', 'wait', 'know', 'food', 'come', 'different', 'time', 'paolo', 'come', 'apologize', 'wait', 'meh', 'say', 'wash', 'dow', 'cook', 'pan', 'make', 'sure', 'cross', 'contamination', 'whe', 'cook', 'dish', 'never', 'expect', 'dish', 'come', 'look', 'great', 'chicken', 'ask', 'waiter', 'say', 'must', 'think', 'want', 'meat', 'make', 'new', 'one', 'want', 'go', 'hassle', 'ask', 'could', 'make', 'chicken', 'side', 'bring', 'paolo', 'apologize', 'give', 'two', 'serve', 'make', 'prawn', 'come', 'check', 'us', 'numerous', 'time', 'food', 'fantastic', 'service', 'even', 'better']</t>
  </si>
  <si>
    <t>['bar', 'near', 'smithfield', 'market', 'far', 'barbican', 'nice', 'bar', 'really', 'nice', 'staff', 'even', 'though', 'seem', 'little', 'disorganise', 'four', 'group', 'enjoy', 'evenning', 'nice', 'drink', 'food', 'good', 'musicworth', 'visit']</t>
  </si>
  <si>
    <t>['search', 'arounf', 'city', 'centre', 'finnaly', 'find', 'prezzo', 'restourant', 'amaze', 'new', 'year', 'eve', 'dinner', 'love', 'although', 'seem', 'like', 'every', 'waiter', 'italian', 'speak', 'english', 'problems', 'food', 'perfect']</t>
  </si>
  <si>
    <t>['revive', 'memories', 'youth', 'pop', 'sample', 'delight', 'use', 'bill', 'kelly', 'jelly', 'presumably', 'refer', 'jelly', 'eels', 'sell', 'alongside', 'famous', 'pie', 'mash', 'delicious', 'notice', 'also', 'offer', 'fruit', 'pies', 'dessert', 'try', 'occasion']</t>
  </si>
  <si>
    <t>['unfortunately', 'good', 'thing', 'restaurant', 'location', 'interior', 'able', 'seat', 'us', 'without', 'reservation', 'experience', 'clear', 'repeat', 'demand', 'eat', 'beers', 'serve', 'warm', 'staff', 'extremely', 'unapologetic', 'wait', 'staff', 'misunderstand', 'request', 'starters', 'serve', 'separately', 'mains', 'bring', 'everything', 'food', 'serve', 'disgust', 'better', 'microwave', 'meals', 'one', 'party', 'leave', 'wait', 'minutes', 'dish', 'whilst', 'everyone', 'else', 'start', 'eat', 'clearly', 'thrive', 'new', 'tourist', 'business', 'work', 'around', 'corner', 'everyone', 'office', 'refuse', 'ever', 'eat', 'much', 'better', 'place', 'eat', 'around', 'head', 'wigmore', 'street', 'ask', 'italian', 'zizzis', 'wagamama', 'similar', 'price', 'much', 'better', 'recommend']</t>
  </si>
  <si>
    <t>['busy', 'arrive', 'table', 'quickly', 'clear', 'make', 'ready', 'us', 'order', 'take', 'reasonable', 'amount', 'time', 'food', 'delicious', 'pizza', 'hut', 'provide', 'salad', 'bar', 'free', 'time', 'able', 'get', 'bill', 'quickly', 'ready', 'efficient', 'well', 'organise']</t>
  </si>
  <si>
    <t>['stay', 'apartment', 'right', 'around', 'corner', 'real', 'handy', 'go', 'twice', 'one', 'week', 'usually', 'right', 'open', 'bartender', 'nice', 'friendly', 'food', 'min', 'great', 'price', 'quid', 'atmosphere', 'great', 'love', 'old', 'cinema', 'feature', 'leave', 'bartender', 'mention', 'go', 'start', 'show', 'old', 'b', 'w', 'movies', 'screen', 'end', 'build', 'would', 'go']</t>
  </si>
  <si>
    <t>['nd', 'visit', 'bar', 'monday', 'movie', 'night', 'every', 'bite', 'good', 'first', 'indulge', 'several', 'happy', 'hour', 'half', 'price', 'cocktails', 'tuck', 'delish', 'hot', 'dog', 'large', 'bowl', 'popcorn', 'glass', 'wine', 'include', 'ticket', 'price', 'real', 'bargain', 'night', 'central', 'london', 'staff', 'helpful', 'friendly', 'food', 'good', 'offer', 'go', 'time', 'back', 'sure', 'love', 'pineapple', 'chilli', 'martinis']</t>
  </si>
  <si>
    <t>['first', 'time', 'lovely', 'old', 'theatre', 'turn', 'wetherspoons', 'ignore', 'place', 'queue', 'take', 'without', 'barstaff', 'say', 'finally', 'serve', 'serve', 'stroppy', 'barmaid', 'nose', 'ring', 'ask', 'show', 'beer', 'want', 'jokingly', 'ask', 'first', 'day', 'snap', 'try', 'lighten', 'miserable', 'attitude', 'say', 'try', 'make', 'feel', 'better', 'work', 'girl', 'wrong', 'place', 'employment', 'wetherpoons', 'need', 'retrain', 'staff', 'respect', 'customers', 'cheap', 'give', 'green', 'light', 'speak', 'people', 'like', 'dirt', 'venue', 'great', 'need', 'iron', 'matter', 'address']</t>
  </si>
  <si>
    <t>['three', 'johns', 'amaze', 'traditional', 'white', 'pizza', 'prefer', 'go', 'quiet', 'nice', 'meal', 'also', 'busy', 'night', 'spot', 'food', 'reasonably', 'price', 'beer', 'average', 'london', 'huge', 'selection', 'tap', 'bottle']</t>
  </si>
  <si>
    <t>['visted', 'tabernacle', 'notting', 'hill', 'squid', 'starter', 'definitely', 'fresh', 'squid', 'freeze', 'caribbean', 'fish', 'chip', 'chip', 'home', 'make', 'cheap', 'freeze', 'fry', 'fish', 'fresh', 'tell', 'previously', 'freeze', 'go', 'iceland']</t>
  </si>
  <si>
    <t>['weatherspoons', 'always', 'attract', 'certain', 'clientele', 'like', 'place', 'huge', 'lot', 'comfy', 'sofas', 'drink', 'food', 'cheap', 'complain']</t>
  </si>
  <si>
    <t>['regular', 'customers', 'lunch', 'restaurant', 'place', 'great', 'location', 'busy', 'oxford', 'street', 'food', 'nice', 'praces', 'reasonably', 'best', 'waiter', 'sunny', 'give', 'great', 'quick', 'service', 'thank', 'sunny', 'look', 'us']</t>
  </si>
  <si>
    <t>['nice', 'experience', 'look', 'nice', 'low', 'price', 'burger', 'london', 'staff', 'cool', 'nice', 'recommand']</t>
  </si>
  <si>
    <t>['taste', 'cheese', 'sandwich', 'good', 'pay', 'extra', 'p', 'eat', 'uncomfortable', 'table', 'others', 'say', 'take', 'away', 'pay', 'eat', 'although', 'eat', 'classic', 'grill', 'cheese', 'nice', 'make', 'better', 'one', 'favourite', 'ever', 'grill', 'cheese', 'sandwich', 'home', 'town', 'state', 'one', 'average']</t>
  </si>
  <si>
    <t>['live', 'road', 'rarely', 'walk', 'past', 'completely', 'full', 'nice', 'cafe', 'end', 'steet', 'food', 'delicious', 'menu', 'seem', 'evolve', 'quite', 'bite', 'ive', 'never', 'good', 'plate', 'food', 'coffee', 'drinker', 'except', 'coffee', 'amaze', 'even', 'buy', 'pack', 'home', 'present', 'really', 'busy', 'feel', 'staff', 'little', 'stretch', 'overall', 'everything', 'else', 'make']</t>
  </si>
  <si>
    <t>['fancy', 'change', 'prefer', 'relax', 'atmospheric', 'place', 'excellent', 'dj', 'pump', 'dance', 'tune', 'place', 'london', 'birthday', 'perfect', 'choice', 'around', 'people', 'deco', 'modern', 'service', 'excellent', 'definitely', 'come', 'back']</t>
  </si>
  <si>
    <t>['food', 'ok', 'however', 'dish', 'fresh', 'indigestion', 'friend', 'indigestion', 'go', 'restaurant', 'order', 'speciality', 'day', 'make', 'sure', 'get', 'fresh', 'food']</t>
  </si>
  <si>
    <t>['treat', 'friend', 'birthday', 'enjoy', 'food', 'atmosphere', 'friendly', 'polite', 'staff', 'nothing', 'hard', 'dish', 'tasty', 'last', 'service', 'make', 'everybody', 'feel', 'equal', 'welcome', 'highly', 'recommend', 'treat', 'gift', 'others']</t>
  </si>
  <si>
    <t>['pint', 'vegetarian', 'food', 'actually', 'vegetarian', 'meat', 'dish', 'come', 'without', 'meat', 'guy', 'come', 'great', 'ravioli', 'starter', 'samosa', 'lentil', 'main', 'couple', 'issue', 'get', 'drink', 'get', 'end', 'food', 'make']</t>
  </si>
  <si>
    <t>['pop', 'sandwich', 'lunchtime', 'spectacular', 'set', 'old', 'cinema', 'reasonable', 'price', 'would', 'expect', 'manly', 'creche', 'spoon']</t>
  </si>
  <si>
    <t>['go', 'lunch', 'sunday', 'afternoon', 'restaurant', 'full', 'attend', 'quickly', 'menu', 'good', 'mainly', 'pizzas', 'pastas', 'options', 'available', 'service', 'good', 'quick', 'pleasant', 'posh', 'pepperoni', 'pizza', 'best', 'try', 'good', 'large', 'good', 'dish', 'also', 'good', 'except', 'chicken', 'breast', 'chicken', 'ok', 'sauce', 'top', 'much', 'tomato']</t>
  </si>
  <si>
    <t>['locate', 'near', 'home', 'chelsea', 'fc', 'pub', 'amaze', 'multi', 'tiered', 'pub', 'exceptional', 'food', 'great', 'service', 'wait', 'go', 'back', 'london', 'stop', 'pint']</t>
  </si>
  <si>
    <t>['pop', 'firstly', 'drink', 'sit', 'trundle', 'miles', 'round', 'london', 'look', 'pleasant', 'staff', 'friendly', 'decide', 'stop', 'something', 'eat', 'opt', 'fry', 'chicken', 'slaw', 'sour', 'cream', 'sound', 'nice', 'serve', 'look', 'fantastic', 'afraid', 'salty', 'inedible', 'shame', 'look', 'really', 'good', 'tell', 'waitress', 'bring', 'bill', 'never', 'mention', 'go', 'back']</t>
  </si>
  <si>
    <t>['chance', 'stay', 'hotel', 'although', 'restaurants', 'within', 'short', 'walk', 'hotel', 'first', 'year', 'chelsea', 'league', 'title', 'convenient', 'decor', 'nothing', 'rave', 'atmosphere', 'outer', 'space', 'hotel', 'din', 'room', 'use', 'breakfast', 'lunch', 'dinner', 'shortage', 'wait', 'staff', 'enthusiastic', 'professional', 'restaurant', 'manager', 'make', 'sure', 'need', 'meet', 'service', 'friendly', 'efficient', 'even', 'group', 'even', 'offer', 'alternatives', 'main', 'course', 'menu', 'cater', 'teenage', 'boys', 'party', 'lamb', 'steaks', 'cheeseburgers', 'fry', 'prize', 'guess', 'choose', 'choice', 'beers', 'disappoint', 'bottle', 'singha', 'presumably', 'team', 'sponsor', 'allow', 'anything', 'else', 'soup', 'taste', 'fresh', 'homemade', 'main', 'course', 'desserts', 'equally', 'flavorsome', 'eat', 'every', 'night', 'face', 'walk', 'last', 'resort']</t>
  </si>
  <si>
    <t>['good', 'choice', 'thai', 'well', 'prepare', 'spicy', 'food', 'great', 'coconut', 'soup', 'good', 'ratio', 'value', 'price', 'take', 'wagamama', 'lunch', 'little', 'occupation', 'read', 'almost', 'nobody', 'monday', 'like', 'fresh', 'asian', 'pasta', 'food', 'good', 'really', 'fresh', 'clean', 'well', 'taste', 'service', 'confuse', 'serve', 'people', 'almost', 'empty', 'restaurant', 'everything', 'take', 'age', 'wait', 'min', 'bill', 'best', 'finale', 'could', 'imagine', 'lunch', 'clearly', 'fail', 'scary', 'imagine', 'guy', 'organize', 'themselfs', 'high', 'hours']</t>
  </si>
  <si>
    <t>['visit', 'bar', 'many', 'time', 'always', 'great', 'time', 'food', 'good', 'inexpensive', 'drink', 'particularly', 'cocktails', 'service', 'efficient', 'staff', 'always', 'super', 'welcome', 'recommend', 'highly']</t>
  </si>
  <si>
    <t>['use', 'go', 'family', 'place', 'always', 'take', 'nan', 'meal', 'go', 'much', 'anymore', 'though', 'seat', 'front', 'garden', 'good', 'warm', 'weather', 'inside', 'big', 'plenty', 'seat', 'get', 'light', 'dark', 'sometimes', 'staff', 'helpful', 'get', 'busy', 'good', 'everyone']</t>
  </si>
  <si>
    <t>['serve', 'staff', 'excellent', 'tepaniaki', 'remain', 'one', 'best', 'cook', 'method', 'every', 'dish', 'perfect', 'black', 'cod', 'awesome', 'beef', 'melt', 'mouth', 'glad', 'friends', 'members', 'allow', 'enjoy', 'good', 'food']</t>
  </si>
  <si>
    <t>['prezzo', 'unpretentious', 'chain', 'food', 'would', 'expect', 'tasty', 'hot', 'staff', 'attentive', 'helpful', 'place', 'special', 'occasion', 'perfectly', 'adequate', 'meal', 'shop', 'touristy', 'things', 'london', 'although', 'close', 'noise', 'oxford', 'street', 'seem', 'quiet', 'relax', 'seem', 'steady', 'flow', 'customers', 'though', 'never', 'know', 'full', 'perhaps', 'slightly', 'main', 'drag', 'also', 'take', 'granddaughter', 'previous', 'occasion', 'children', 'menu', 'good', 'value']</t>
  </si>
  <si>
    <t>['shock', 'display', 'bar', 'server', 'realise', 'next', 'line', 'bar', 'busy', 'however', 'girl', 'serve', 'completely', 'oblivious', 'next', 'previous', 'bar', 'tender', 'awareness', 'essential', 'extremely', 'aggrevating', 'want', 'lemonade']</t>
  </si>
  <si>
    <t>['breakfast', 'part', 'stay', 'ajoining', 'hotel', 'complain', 'massive', 'selection', 'helpful', 'staff', 'traditional', 'breakfast', 'buffet', 'tasty']</t>
  </si>
  <si>
    <t>['use', 'frequent', 'visitor', 'udaya', 'since', 'go', 'several', 'management', 'since', 'udaya', 'last', 'years', 'think', 'pop', 'dinner', 'one', 'solo', 'visit', 'london', 'find', 'place', 'exactly', 'amaze', 'food', 'keralite', 'say', 'one', 'best', 'place', 'serve', 'authentic', 'kerala', 'food', 'friendly', 'staff', 'much', 'wine', 'selection', 'complain', 'whatsoever']</t>
  </si>
  <si>
    <t>['fab', 'burgers', 'fresh', 'n', 'tastey', 'price', 'good', 'home', 'delivery', 'fast', 'hot', 'fresh', 'could', 'add', 'menu', 'maybe', 'starters', 'n', 'extras']</t>
  </si>
  <si>
    <t>['finally', 'go', 'eat', 'friday', 'night', 'mean', 'go', 'age', 'place', 'clean', 'always', 'busy', 'deservedly', 'skate', 'cook', 'fresh', 'order', 'everything', 'fish', 'chip', 'shop', 'fish', 'pip', 'hot', 'crunchy', 'golden', 'batter', 'fresh', 'chip', 'also', 'mushy', 'peas', 'take', 'arrive', 'go', 'wrong', 'mushy', 'peas', 'really', 'give', 'pretty', 'disorganize', 'order', 'place', 'arrive', 'peas', 'arrive', 'long', 'serve', 'definitely', 'go', 'back']</t>
  </si>
  <si>
    <t>['go', 'search', 'italian', 'food', 'oxford', 'street', 'early', 'new', 'year', 'eve', 'make', 'book', 'surprise', 'turn', 'away', 'always', 'excellent', 'north', 'audley', 'street', 'spaghetti', 'house', 'lose', 'room', 'four', 'us', 'prezzo', 'yards', 'away', 'pizza', 'dough', 'throw', 'oxford', 'street', 'atmosphere', 'high', 'street', 'chain', 'mama', 'family', 'restaurant', 'take', 'aback', 'excellent', 'friendly', 'rapid', 'service', 'italian', 'waitress', 'good', 'well', 'prepare', 'fresh', 'food', 'perfectly', 'quaffable', 'bottle', 'montepulciano', 'abruzzo', 'arrive', 'table', 'reasonable', 'price', 'tag', 'pizza', 'vesuvio', 'aptly', 'name', 'hot', 'sweet', 'red', 'chillis', 'adorn', 'generous', 'size', 'thickish', 'pizza', 'base', 'pepper', 'pepperoni', 'mozzarella', 'italian', 'rather', 'british', 'pizza', 'excellent', 'karen', 'lasagne', 'delicious', 'pete', 'fine', 'rare', 'minute', 'steak', 'katie', 'one', 'chicken', 'breast', 'dish', 'say', 'terrific', 'watch', 'waistline', 'go', 'panettone', 'bread', 'butter', 'pudding', 'katie', 'concern', 'great', 'bombolini', 'doughnuts', 'actually', 'shame', 'little', 'undercooked', 'sticky', 'inside', 'overall', 'experience', 'good', 'indeed', 'head', 'unreasonable']</t>
  </si>
  <si>
    <t>['relatively', 'new', 'good', 'atmosphere', 'seemingly', 'popular', 'food', 'good', 'service', 'also', 'expensive', 'pretty', 'much', 'worth']</t>
  </si>
  <si>
    <t>['expect', 'good', 'london', 'pub', 'beer', 'mean', 'enter', 'three', 'johns', 'pub', 'islington', 'enjoy', 'special', 'craft', 'beer', 'sort', 'exotic', 'name', 'great', 'taste', 'forget', 'take', 'look', 'paint', 'wall', 'enjoyable', 'experience']</t>
  </si>
  <si>
    <t>['come', 'across', 'place', 'whilst', 'live', 'band', 'absolutely', 'fantastic', 'atmosphere', 'reasonably', 'price', 'drink']</t>
  </si>
  <si>
    <t>['idea', 'melt', 'room', 'pretty', 'simple', 'theory', 'great', 'order', 'pull', 'pork', 'melt', 'rye', 'bread', 'good', 'definitely', 'could', 'better', 'much', 'pull', 'pork', 'sandwich', 'little', 'overly', 'greasy', 'bread', 'still', 'taste', 'good', 'cheesy', 'fry', 'get', 'accompaniment', 'decent', 'squeezy', 'cheese', 'apply', 'felt', 'bite', 'cheap', 'definitely', 'return', 'occasional', 'sandwich', 'menu', 'get', 'refine', 'maybe', 'bite', 'often', 'definitely', 'feel', 'like', 'occasional', 'bite', 'eat', 'rather', 'threaten', 'one', 'usual', 'go', 'lunch', 'spot', 'soho']</t>
  </si>
  <si>
    <t>['feel', 'like', 'vip', 'place', 'every', 'time', 'visit', 'treat', 'like', 'important', 'customer', 'get', 'food', 'quickly', 'always', 'best', 'quality', 'price', 'mostly', 'drink', 'could', 'slightly', 'cheaper', 'apart', 'obsess']</t>
  </si>
  <si>
    <t>['first', 'visit', 'yoshi', 'sushi', 'great', 'review', 'journalist', 'toby', 'young', 'independent', 'go', 'back', 'family', 'last', 'two', 'years', 'rarely', 'visit', 'even', 'la', 'carte', 'expensive', 'fantastic', 'lunch', 'try', 'set', 'lunch', 'great', 'value', 'good', 'selection', 'bento', 'box', 'nearly', 'always', 'sushi', 'box', 'include', 'tempura', 'prawn', 'vegetables', 'salad', 'rice', 'good', 'selection', 'sushi', 'fresh', 'orange', 'artfully', 'sculpt', 'round', 'everything', 'flashy', 'restaurant', 'way', 'sushi', 'good', 'ingredients', 'fresh', 'service', 'polite', 'fast', 'always', 'leave', 'feel', 'happy', 'well', 'feed']</t>
  </si>
  <si>
    <t>['walk', 'past', 'decide', 'pop', 'long', 'ago', 'exactly', 'say', 'tin', 'service', 'could', 'slightly', 'faster', 'restaurant', 'limit', 'seat', 'however', 'think', 'could', 'catch', 'become', 'bigger', 'brand', 'definitely', 'worth', 'visit', 'area', 'peckish', 'original', 'cheese', 'good', 'would', 'hop', 'good', 'plain', 'cheese', 'toasty']</t>
  </si>
  <si>
    <t>['staff', 'putney', 'wagamama', 'great', 'friendly', 'efficient', 'ball', 'food', 'lovely', 'suggest', 'better', 'light', 'alternative', 'go', 'hungry', 'especially', 'starter', 'main', 'drink', 'come', 'around', 'say', 'definitely', 'recommend', 'visit']</t>
  </si>
  <si>
    <t>['really', 'extensive', 'selection', 'beers', 'reasonably', 'cheap', 'london', 'price', 'highlight', 'coincidence', 'customers', 'place', 'group', 'befuddle', 'oaps', 'service', 'dismal', 'order', 'food', 'exceedingly', 'lazy', 'chap', 'hat', 'manager', 'waddle', 'pick', 'realise', 'may', 'need', 'cutlery', 'time', 'chemical', 'delivery', 'sit', 'middle', 'pub', 'ignore', 'fell', 'health', 'safety', 'issue', 'reserve', 'note', 'plonk', 'front', 'pubs', 'around', 'unpleasant', 'little', 'dive', 'would', 'recommend', 'look', 'afield']</t>
  </si>
  <si>
    <t>['decent', 'din', 'experience', 'place', 'great', 'ambiance', 'east', 'ham', 'look', 'place', 'decent', 'rate', 'go', 'ahead', 'dont', 'go', 'much', 'expectation']</t>
  </si>
  <si>
    <t>['read', 'lot', 'yoshi', 'sushi', 'decide', 'give', 'ago', 'visit', 'london', 'get', 'warm', 'welcome', 'small', 'restaurant', 'think', 'price', 'fair', 'choose', 'couple', 'dish', 'good', 'lady', 'serve', 'really', 'smiley', 'friendly', 'would', 'like', 'go', 'back', 'someone', 'really', 'understand', 'cuisine', 'could', 'try', 'different', 'things']</t>
  </si>
  <si>
    <t>['enjoy', 'italian', 'din', 'even', 'sure', 'would', 'disappoint', 'call', 'make', 'welcome', 'time', 'peruse', 'menu', 'treat', 'lovely', 'meal', 'good', 'wine', 'good', 'come', 'back', 'next', 'day', 'excellent', 'experience']</t>
  </si>
  <si>
    <t>['pasta', 'obviously', 'make', 'scratch', 'friendly', 'service', 'reasonable', 'priceswish', 'find', 'soonerenjoyed', 'bottle', 'wine', 'expresso', 'martinis']</t>
  </si>
  <si>
    <t>['really', 'enjoy', 'food', 'service', 'mains', 'serve', 'unfortunately', 'mains', 'hardly', 'service', 'would', 'love', 'stay', 'back', 'order']</t>
  </si>
  <si>
    <t>['decent', 'range', 'beers', 'nice', 'menu', 'include', 'british', 'classics', 'fish', 'chip', 'good', 'get', 'busy', 'plastic', 'glass', 'chelsea', 'fc', 'play', 'stamford', 'bridge', 'nearby']</t>
  </si>
  <si>
    <t>['place', 'time', 'already', 'plan', 'go', 'bite', 'expensive', 'sashimi', 'really', 'good', 'fresh', 'atmosphere', 'cozy', 'like', 'samurai', 'armour', 'recommend', 'salmon', 'teriaki', 'sashimi', 'mix', 'staff', 'really', 'friendly', 'japanese', 'every', 'time', 'go', 'quiet', 'recommend']</t>
  </si>
  <si>
    <t>['food', 'delicious', 'service', 'friendly', 'efficient', 'milk', 'shake', 'fab', 'meat', 'serve', 'medium', 'assure', 'could', 'modify', 'cater', 'guest', 'requirements', 'back']</t>
  </si>
  <si>
    <t>['boyfriend', 'go', 'little', 'work', 'treat', 'bother', 'go', 'home', 'cook', 'staff', 'clean', 'even', 'though', 'place', 'empty', 'pain', 'us', 'zero', 'attention', 'upon', 'arrival', 'take', 'minutes', 'stop', 'chat', 'come', 'greet', 'us', 'order', 'toastie', 'portabello', 'mushroom', 'yummy', 'boyfriend', 'regular', 'toastie', 'choices', 'place', 'casual', 'brightly', 'light', 'like', 'fast', 'food', 'restaurant', 'toasties', 'serve', 'paper', 'bag', 'eat', 'get', 'plat', 'sit', 'gorge', 'cheesy', 'goodness', 'epic', 'tasty', 'fill', 'brim', 'cheese', 'go', 'lie', 'love', 'cheese', 'even', 'felt', 'bite', 'sick', 'afterwards', 'full', 'ricotta', 'nutella', 'desert', 'toastie', 'plan', 'next', 'time', 'go', 'two', 'full', 'toasties', 'would', 'way', 'much', 'food', 'place', 'simple', 'unassuming', 'expect', 'much', 'place', 'great']</t>
  </si>
  <si>
    <t>['highly', 'recommend', 'kobe', 'sushi', 'ealing', 'especially', 'brilliant', 'lunch', 'deal', 'bite', 'pricey', 'even', 'food', 'excellent', 'fresh', 'delicate', 'taste', 'friendly', 'staff', 'nice', 'atmosphere']</t>
  </si>
  <si>
    <t>['love', 'sushi', 'restaurant', 'often', 'order', 'food', 'deliver', 'however', 'lovely', 'small', 'restaurant', 'dine', 'nice', 'decor', 'intimate', 'think', 'great', 'either', 'party', 'friends', 'couple']</t>
  </si>
  <si>
    <t>['read', 'review', 'place', 'newspaper', 'want', 'go', 'try', 'go', 'lamb', 'toasty', 'cheese', 'lamb', 'delicious', 'must', 'admit', 'unsure', 'lettuce', 'add', 'also', 'unsure', 'small', 'amount', 'lamb', 'really', 'worth', 'would', 'try', 'place', 'area', 'certainly', 'terrible', 'good', 'great']</t>
  </si>
  <si>
    <t>['ok', 'pub', 'good', 'cider', 'proximity', 'spitalfields', 'market', 'across', 'road', 'know', 'link', 'jack', 'ripper', 'surprise', 'mention', 'pub', 'great', 'pork', 'scratch', 'although', 'little', 'pricey', 'cup', 'full']</t>
  </si>
  <si>
    <t>['live', 'around', 'osteria', 'go', 'every', 'couple', 'months', 'owner', 'lovely', 'always', 'please', 'invite', 'us', 'food', 'great', 'large', 'specials', 'menus', 'change', 'daily', 'always', 'something', 'new', 'interest', 'try', 'highly', 'recommend']</t>
  </si>
  <si>
    <t>['excellent', 'meal', 'staff', 'attentive', 'friendly', 'lovely', 'complimentary', 'drink', 'meal', 'nice', 'touch', 'enough', 'manager', 'person', 'charge', 'night', 'hot', 'foot', 'cab', 'hand', 'wife', 'phone', 'leave', 'table', 'call', 'service']</t>
  </si>
  <si>
    <t>['brasserie', 'week', 'amaze', 'deco', 'din', 'beneath', 'streets', 'piccadilly', 'circus', 'din', 'room', 'along', 'adjacent', 'american', 'bar', 'crazy', 'coq', 'cabaret', 'room', 'spectacularly', 'deco', 'space', 'belle', 'poque', 'tradition', 'din', 'late', 'saturday', 'afternoon', 'tinkle', 'pianist', 'serenade', 'us', 'timeless', 'classics', 'staff', 'extremely', 'professional', 'efficient', 'food', 'lovely', 'great', 'value', 'definitely', 'place', 'take', 'friends', 'visit', 'capital', 'slice', 'traditional', 'french', 'brasserie', 'atmosphere', 'heart', 'london', 'west', 'end']</t>
  </si>
  <si>
    <t>['set', 'service', 'really', 'stand', 'brasserie', 'zedel', 'service', 'fine', 'din', 'standard', 'moment', 'arrive', 'staff', 'efficient', 'warm', 'knowledgeable', 'set', 'wonderful', 'large', 'ostentatious', 'din', 'room', 'high', 'ceilings', 'sort', 'ornate', 'gold', 'coving', 'definitely', 'cut', 'respect', 'food', 'simple', 'well', 'execute', 'french', 'fare', 'extensive', 'vegetarian', 'menu', 'leek', 'cheese', 'tart', 'celeriac', 'gratin', 'lemon', 'tart', 'success', 'happily', 'eat', 'course', 'water', 'girlfriend', 'course', 'glass', 'house', 'wine', 'include', 'service', 'come', 'reasonable', 'definitely', 'worth', 'visit', 'anytime', 'particularly', 'look', 'something', 'little', 'qwerky']</t>
  </si>
  <si>
    <t>['visit', 'sunday', 'even', 'wonderful', 'meal', 'formule', 'menu', 'per', 'head', 'three', 'course', 'plus', 'coffee', 'include', 'one', 'glass', 'decent', 'house', 'wine', 'beautiful', 'din', 'room', 'great', 'staff']</t>
  </si>
  <si>
    <t>['look', 'lunchtime', 'meal', 'stumble', 'across', 'beautiful', 'place', 'sunday', 'fabulous', 'food', 'great', 'service', 'shall', 'definitely', 'return']</t>
  </si>
  <si>
    <t>['weekend', 'visit', 'london', 'visit', 'brasserie', 'zedel', 'twice', 'first', 'time', 'pre', 'theatre', 'meal', 'return', 'later', 'bar', 'cocktails', 'visit', 'amaze', 'restaurant', 'wonderfully', 'decorate', 'art', 'deco', 'era', 'staff', 'food', 'lovely', 'bar', 'also', 'lovely', 'room', 'relax', 'great', 'selection', 'cocktails', 'choose']</t>
  </si>
  <si>
    <t>['fond', 'hotel', 'rafayel', 'stay', 'frequently', 'eat', 'restaurant', 'banyan', 'thames', 'two', 'three', 'years', 'previously', 'think', 'good', 'value', 'pretty', 'good', 'food', 'anglo', 'indian', 'fusion', 'style', 'cancellation', 'business', 'dinner', 'want', 'early', 'night', 'elect', 'go', 'solo', 'quick', 'quick', 'dinner', 'shock', 'number', 'one', 'price', 'steak', 'really', 'hotel', 'battersea', 'worse', 'chicken', 'tikka', 'marsala', 'starters', 'average', 'high', 'teens', 'mains', 'high', 'thirties', 'see', 'absolutely', 'nothing', 'justify', 'level', 'reasonably', 'price', 'hotel', 'backwater', 'south', 'london', 'shock', 'number', 'two', 'order', 'chicken', 'tikka', 'masala', 'cheapest', 'thing', 'menu', 'actually', 'want', 'eat', 'expensive', 'tikka', 'london', 'arrive', 'dear', 'reader', 'minute', 'mention', 'waiter', 'much', 'english', 'chill', 'dinner', 'kindle', 'do', 'dust', 'ten', 'minutes', 'smile', 'cheerfully', 'though', 'pay', 'great', 'compliment', 'must', 'microwave', 'say', 'yes', 'smile', 'nod', 'agree', 'absolutely', 'like', 'good', 'thing', 'shock', 'number', 'three', 'food', 'present', 'bowl', 'rice', 'bowl', 'curry', 'plate', 'serve', 'spoon', 'garnish', 'sort', 'nothing', 'make', 'look', 'nice', 'appetizing', 'curry', 'hotter', 'would', 'expect', 'tikka', 'marsala', 'fine', 'oh', 'salt', 'rice', 'curry', 'heavily', 'salt', 'make', 'almost', 'inedible', 'finish', 'spend', 'night', 'hydrate', 'get', 'rid', 'salty', 'taste', 'waiter', 'limit', 'language', 'skills', 'comprehension', 'try', 'tackle', 'happy', 'get', 'tip', 'dinner', 'indeed', 'last', 'less', 'minutes', 'far', 'relax', 'chill', 'early', 'plane', 'morning', 'leave', 'furious', 'feel', 'rip', 'leave', 'four', 'days', 'write', 'review', 'still', 'like', 'hotel', 'continue', 'stay', 'never', 'ever', 'darken', 'door', 'absolute', 'rip', 'restaurant', 'familiar', 'london', 'restaurants', 'star', 'know', 'cost', 'know', 'pay', 'give', 'dish', 'give', 'style', 'restaurant', 'inexperienced', 'matter', 'price', 'far', 'beyond', 'norm', 'utterly', 'ridiculous', 'standard', 'food', 'presentation', 'service', 'come', 'close', 'price', 'add', 'insult', 'injury']</t>
  </si>
  <si>
    <t>['restaurant', 'much', 'better', 'expect', 'food', 'service', 'atmosphere', 'fantastic', 'go', 'banyan', 'voucher', 'remember', 'read', 'negative', 'review', 'website', 'high', 'hop', 'staff', 'food', 'pleasantly', 'surprise', 'immediately', 'message', 'put', 'review', 'great', 'restaurant']</t>
  </si>
  <si>
    <t>['give', 'gift', 'voucher', 'course', 'meal', 'glass', 'champagne', 'coffee', 'birthday', 'treat', 'restaurant', 'empty', 'find', 'hotel', 'old', 'wear', 'impersonal', 'food', 'ok', 'nice', 'choices', 'boil', 'hot', 'come', 'hot', 'make', 'us', 'feel', 'may', 'microwave', 'beautiful', 'tile', 'floor', 'small', 'mosaics', 'miss', 'chair', 'appearance', 'wear', 'see', 'picture', 'waitress', 'kind', 'pleasant', 'go', 'back']</t>
  </si>
  <si>
    <t>['excellent', 'proportion', 'size', 'price', 'friendly', 'staff', 'love', 'atmosphere', 'nice', 'cosy', 'would', 'definitely', 'go']</t>
  </si>
  <si>
    <t>['great', 'view', 'reataurant', 'staff', 'great', 'however', 'food', 'poor', 'money', 'pay', 'definetly', 'wont', 'reccomend', 'felt', 'like', 'basic', 'pub', 'food']</t>
  </si>
  <si>
    <t>['pleasant', 'sandwich', 'bar', 'cafe', 'serve', 'fresh', 'food', 'look', 'like', 'lovely', 'italian', 'specialties', 'wrap', 'good', 'quality', 'overprice', 'worth', 'visit']</t>
  </si>
  <si>
    <t>['guy', 'greet', 'us', 'amaze', 'customer', 'service', 'skills', 'great', 'food', 'really', 'good', 'excellent', 'value', 'money', 'would', 'definitely', 'recommend']</t>
  </si>
  <si>
    <t>['recommend', 'place', 'enough', 'go', 'group', 'friends', 'even', 'tastiest', 'food', 'great', 'price', 'really', 'enjoy']</t>
  </si>
  <si>
    <t>['way', 'guy', 'make', 'drink', 'certainly', 'different', 'really', 'cool', 'different', 'ways', 'remember', 'many', 'cocktails', 'great', 'range', 'bite', 'long', 'wait', 'much', 'care', 'expertise', 'put', 'drink', 'would', 'come', 'back', 'sure']</t>
  </si>
  <si>
    <t>['good', 'food', 'place', 'really', 'nice', 'wellwe', 'share', 'plat', 'noodles', 'prawn', 'like', 'come', 'back']</t>
  </si>
  <si>
    <t>['pub', 'gem', 'tuck', 'away', 'quiet', 'road', 'yet', 'close', 'greenwich', 'town', 'centre', 'anassuming', 'pub', 'serve', 'great', 'food', 'portion', 'size', 'amaze', 'selection', 'drink', 'especially', 'craft', 'beers', 'friendly', 'welcome', 'staff', 'let', 'bring', 'dog', 'sunday', 'roast', 'excellent', 'share', 'bake', 'camembert', 'starter', 'die', 'thoroughly', 'recommend']</t>
  </si>
  <si>
    <t>['fabulous', 'place', 'beautiful', 'decor', 'really', 'good', 'food', 'staff', 'wonderfully', 'helpful', 'friendly', 'ewa', 'fun', 'waitress', 'thoroughly', 'enjoyable', 'time', 'also', 'realise', 'families', 'like', 'go', 'together', 'welcome', 'children', 'pm', 'lovely']</t>
  </si>
  <si>
    <t>['visit', 'group', 'friends', 'saturday', 'night', 'service', 'receive', 'server', 'dee', 'outstanding', 'really', 'add', 'whole', 'experience', 'food', 'excellent', 'quite', 'know', 'expect', 'show', 'need', 'buy', 'expensive', 'cut', 'meat', 'delicious', 'highly', 'recommend', 'oh', 'bavette', 'medium', 'rare', 'phenomenal', 'thank', 'fantastic', 'even']</t>
  </si>
  <si>
    <t>['know', 'problem', 'waitress', 'tell', 'rather', 'unapologetic', 'matter', 'fact', 'way', 'even', 'order', 'anything', 'wait', 'time', 'food', 'promise', 'meals', 'arrive', 'late', 'different', 'time', 'drink', 'order', 'forget', 'little', 'apology', 'comment', 'upon', 'receive', 'basil', 'fawlty', 'response', 'think', 'problems', 'felt', 'apologise', 'make', 'much', 'work', 'place', 'polite', 'enough', 'maybe', 'english', 'enough', 'withhold', 'service', 'charge', 'really', 'fault', 'staff', 'management', 'end', 'food', 'ordinary', 'cheap']</t>
  </si>
  <si>
    <t>['excellent', 'cook', 'pasta', 'al', 'dente', 'pizza', 'great', 'staff', 'friendly', 'service', 'great']</t>
  </si>
  <si>
    <t>['go', 'brass', 'monkey', 'show', 'apollo', 'victoria', 'since', 'quite', 'close', 'pub', 'lively', 'nice', 'atmosphere', 'bartender', 'friendly', 'well', 'order', 'beers', 'ciders', 'meat', 'plate', 'share', 'everything', 'good', 'quality', 'enjoy', 'much']</t>
  </si>
  <si>
    <t>['visit', 'recently', 'work', 'friends', 'need', 'long', 'day', 'book', 'sit', 'bar', 'waiters', 'superb', 'something', 'lack', 'term', 'atmosphere', 'place', 'full', 'service', 'excellent', 'etc', 'think', 'might', 'decor', 'issue', 'welcome', 'somehow', 'despite', 'superb', 'wait', 'crew', 'cocktails', 'good', 'wine', 'choose', 'food', 'good', 'burrata', 'heritage', 'tomato', 'salad', 'need', 'tomatoes', 'balance', 'intensity', 'cheese', 'also', 'pesto', 'please', 'good', 'oil', 'balsamic', 'fish', 'chip', 'good', 'enjoyable', 'even', 'would', 'return']</t>
  </si>
  <si>
    <t>['arrive', 'saturday', 'face', 'waitress', 'say', 'kitchen', 'close', 'pm', 'say', 'ok', 'start', 'walk', 'away', 'turn', 'around', 'walk', 'say', 'notice', 'site', 'say', 'oh', 'ok', 'partner', 'say', 'open', 'say', 'pm', 'worry', 'experience', 'travel', 'far', 'face', 'waitress', 'almost', 'want', 'us', 'eat', 'mention', 'kitchen', 'open', 'time', 'maybe', 'restaurant', 'owner', 'camilla', 'fayed', 'realise', 'people', 'travel', 'far', 'mention', 'kitchen', 'open', 'time', 'website', 'strange', 'hour', 'close', 'lose', 'prime', 'business', 'anyway', 'onward', 'food', 'meat', 'eater', 'surprise', 'good', 'food', 'tasty', 'fill', 'little', 'small', 'side', 'otherwise', 'nice', 'little', 'higher', 'price', 'place', 'portion', 'size', 'make', 'think', 'could', 'get', 'little', 'elsewhere', 'e', 'could', 'almost', 'count', 'chip', 'plate', 'meat', 'eaters', 'would', 'want', 'go', 'elsewhere', 'shame', 'veggies', 'maybe', 'extort', 'high', 'price', 'wish', 'veggie', 'restaurants', 'around', 'good', 'charge', 'much', 'maybe', 'veggie', 'place', 'go', 'business', 'hard', 'come', 'waiter', 'good', 'redeem', 'experience', 'initially', 'overall', 'nicely', 'cook', 'food', 'small', 'portion', 'expensive', 'get', 'leave', 'heavy', 'stomach', 'feel', 'meat', 'eat', 'ancestors', 'would', 'shock', 'hear']</t>
  </si>
  <si>
    <t>['try', 'go', 'galvin', 'years', 'finally', 'make', 'th', 'wed', 'anniversary', 'lunch', 'restaurant', 'beautiful', 'amaze', 'view', 'staff', 'could', 'helpful', 'lovely', 'lunch', 'love', 'touch', 'send', 'postcard', 'around', 'world', 'however', 'grumble', 'personal', 'meal', 'first', 'couple', 'arrive', 'ahead', 'us', 'groupon', 'deal', 'great', 'deal', 'must', 'admit', 'slightly', 'gutted', 'look', 'lady', 'ask', 'could', 'sit', 'window', 'oppose', 'raise', 'platform', 'tell', 'could', 'sit', 'particular', 'deal', 'seem', 'fair', 'enough', 'however', 'move', 'table', 'next', 'us', 'similar', 'experience', 'us', 'third', 'price', 'admittedly', 'groupon', 'menu', 'limit', 'look', 'lovely', 'nevertheless', 'treat', 'cake', 'special', 'occasion', 'prestige', 'menu', 'food', 'fantastic', 'feel', 'though', 'pay', 'much', 'add', 'supplement', 'beef', 'side', 'cheese', 'little', 'steep', 'however', 'unusual', 'little', 'problem', 'meal', 'lovely', 'waitress', 'deal', 'quickly', 'efficiently', 'feel', 'would', 'nice', 'touch', 'offer', 'glass', 'wine', 'coffees', 'way', 'apology', 'opinion', 'overall', 'lovely', 'lunch', 'honest', 'experience', 'restaurant']</t>
  </si>
  <si>
    <t>['pop', 'glass', 'wine', 'food', 'long', 'day', 'sightsee', 'pass', 'time', 'way', 'back', 'nearby', 'premier', 'inn', 'pubs', 'like', 'little', 'gems', 'although', 'london', 'probably', 'still', 'leave', 'get', 'rarer', 'rest', 'country', 'sign', 'time', 'suppose', 'staff', 'friendly', 'attentive', 'atmosphere', 'ambiance', 'perfect', 'food', 'tasty', 'choose', 'thai', 'menu', 'plenty', 'like', 'good', 'selection', 'drink', 'decent', 'food', 'menu', 'would', 'recommend', 'visit', 'even', 'drink', 'exploration', 'london', 'great', 'place']</t>
  </si>
  <si>
    <t>['steaks', 'good', 'cook', 'like', 'fry', 'mac', 'n', 'cheese', 'green', 'good', 'accompaniments', 'plenty', 'room', 'dessert', 'wine', 'also', 'pretty', 'good', 'chimichurri', 'sauce', 'delicious', 'service', 'good', 'would', 'recommend']</t>
  </si>
  <si>
    <t>['pick', 'restaurant', 'random', 'us', 'see', 'trip', 'advisor', 'think', 'name', 'brilliant', 'decide', 'book', 'first', 'impressions', 'walk', 'cool', 'go', 'downstairs', 'get', 'better', 'better', 'sit', 'bar', 'relax', 'enjoy', 'drink', 'sit', 'table', 'ask', 'could', 'move', 'little', 'booth', 'problem', 'waiter', 'attentive', 'especially', 'boyfriend', 'recommend', 'win', 'prime', 'rib', 'steak', 'blow', 'us', 'away', 'wilt', 'spinach', 'delicious', 'downer', 'dessert', 'menu', 'nothing', 'catch', 'eye', 'go', 'back', 'bar', 'carry', 'drink', 'fantastic', 'night', 'definitely', 'go', 'back']</t>
  </si>
  <si>
    <t>['stumble', 'upon', 'great', 'healthy', 'find', 'notting', 'hill', 'moment', 'enter', 'know', 'hit', 'healthy', 'jackpot', 'enjoy', 'vegan', 'bowl', 'fill', 'six', 'different', 'salads', 'lovely', 'dress', 'menu', 'great', 'one', 'need', 'visit', 'often', 'eat', 'entire', 'menu', 'definitely', 'worth', 'visit', 'friendly', 'vibey', 'staff', 'lovely', 'atmosphere']</t>
  </si>
  <si>
    <t>['go', 'partner', 'beautifully', 'sear', 'scallop', 'turbot', 'cure', 'venison', 'start', 'meltingly', 'tender', 'duck', 'breast', 'pan', 'fry', 'duck', 'do', 'perfection', 'desert', 'eater', 'normally', 'cheese', 'decide', 'try', 'desert', 'instead', 'wonderful', 'justice', 'heaven', 'right', 'river', 'tame', 'putney', 'great', 'place', 'dine']</t>
  </si>
  <si>
    <t>['visit', 'tate', 'britain', 'alone', 'decide', 'treat', 'lovely', 'restaurant', 'recommend', 'cheap', 'good', 'excellent', 'win', 'even', 'favourite', 'fino', 'sherry', 'limit', 'menu', 'freshly', 'cook', 'food', 'price', 'accord', 'course']</t>
  </si>
  <si>
    <t>['ring', 'try', 'book', 'table', 'party', 'size', 'small', 'arrive', 'tell', 'mins', 'become', 'annoyingly', 'party', 'size', 'come', 'us', 'seat', 'first', 'wait', 'wait', 'food', 'pizza', 'box', 'go', 'takeaway', 'tell', 'manger', 'oven', 'mins', 'later', 'still', 'nothing', 'finally', 'food', 'arrive', 'order', 'incorrect', 'one', 'party', 'shame', 'stressful', 'chaotic', 'ruin', 'experience']</t>
  </si>
  <si>
    <t>['wow', 'never', 'eat', 'full', 'desserts', 'big', 'delicious', 'definitely', 'try', 'look', 'amaze', 'staff', 'attentive', 'place', 'clean', 'nice', 'inside', 'desserts', 'well', 'present', 'good', 'customer', 'service', 'reasonably', 'price', 'definitely', 'go', 'much', 'much', 'better', 'afters']</t>
  </si>
  <si>
    <t>['food', 'efes', 'lovely', 'literally', 'kebab', 'think', 'pretty', 'pricey', 'really', 'friendly', 'staff', 'though']</t>
  </si>
  <si>
    <t>['glad', 'see', 'place', 'open', 'new', 'management', 'seem', 'keen', 'please', 'food', 'coffee', 'great', 'thank']</t>
  </si>
  <si>
    <t>['bring', 'visit', 'family', 'amaze', 'great', 'food', 'excellent', 'service', 'food', 'superb', 'must', 'try', 'famous', 'meatballs']</t>
  </si>
  <si>
    <t>['large', 'group', 'us', 'meet', 'sunday', 'lunch', 'pre', 'book', 'pub', 'know', 'come', 'order', 'set', 'menu', 'would', 'think', 'make', 'sure', 'could', 'deliver', 'service', 'shock', 'lunch', 'come', 'different', 'time', 'desserts', 'miss', 'often', 'right', 'cutlery', 'eat', 'food', 'finally', 'come', 'brother', 'practically', 'finish', 'lunch', 'time', 'mine', 'come', 'year', 'old', 'godson', 'staff', 'manage', 'deliver', 'everyone', 'pudding', 'great', 'food', 'also', 'disappoint', 'beef', 'fatty', 'vegetables', 'hard', 'whole', 'thing', 'luke', 'warm', 'dessert', 'better', 'would', 'recommend', 'chocolate', 'brownie', 'price', 'though', 'definitely', 'good', 'enough', 'avalon', 'claim', 'child', 'friendly', 'uphold', 'colour', 'offer', 'toddler', 'mention', 'previously', 'bring', 'pudding', 'last', 'although', 'highchairs', 'nothing', 'offer', 'help', 'seat', 'whole', 'disappoint', 'somewhere', 'return', 'hurry']</t>
  </si>
  <si>
    <t>['hide', 'busy', 'char', 'cross', 'road', 'bar', 'oasis', 'french', 'wine', 'lovers', 'decor', 'old', 'french', 'posters', 'wall', 'tie', 'hang', 'ceiling', 'little', 'wooden', 'table', 'chair', 'cosy', 'definitely', 'make', 'autumnal', 'winter', 'day', 'glorious', 'french', 'wine', 'serve', 'set', 'apart', 'wine', 'bar']</t>
  </si>
  <si>
    <t>['johnny', 'absolute', 'asset', 'us', 'enjoy', 'even', 'zebranos', 'helpful', 'always', 'polite', 'girl', 'friends', 'st', 'birthday', 'fantastic', 'cheer', 'johnny', 'back', 'soon']</t>
  </si>
  <si>
    <t>['guess', 'captive', 'market', 'matter', 'much', 'things', 'come', 'quite', 'scratch', 'great', 'location', 'course', 'staff', 'sweet', 'enough', 'always', 'busy', 'churn', 'food', 'reasonable', 'seafood', 'linguine', 'friend', 'send', 'meat', 'dish', 'back', 'cold', 'sure', 'side', 'dish', 'courgettes', 'meet', 'department', 'health', 'standard', 'portion', 'grammes', 'think', 'pretty', 'mean', 'side', 'dish', 'think', 'try', 'somewhere', 'else', 'next', 'time']</t>
  </si>
  <si>
    <t>['marvellous', 'place', 'within', 'trip', 'distance', 'british', 'museum', 'million', 'miles', 'away', 'apart', 'tourist', 'trap', 'nearby', 'discreetly', 'tuck', 'away', 'basement', 'bookshop', 'fine', 'place', 'afternoon', 'tea', 'central', 'london']</t>
  </si>
  <si>
    <t>['good', 'food', 'interest', 'location', 'look', 'st', 'pancras', 'architecture', 'eurostar', 'train', 'service', 'excellent', 'often', 'find', 'waiter', 'talk', 'delight', 'european', 'beers', 'cost', 'reasonable', 'convenient', 'wait', 'train', 'home', 'come']</t>
  </si>
  <si>
    <t>['nice', 'meal', 'end', 'long', 'friendship', 'resteraunt', 'close', 'next', 'week', 'bare', 'mind', 'pricy', 'get', 'shut', 'recommend']</t>
  </si>
  <si>
    <t>['place', 'set', 'serve', 'quickly', 'right', 'high', 'street', 'excellent', 'service', 'range', 'beers', 'good', 'food', 'really', 'good']</t>
  </si>
  <si>
    <t>['really', 'say', 'enough', 'nice', 'things', 'canto', 'corvino', 'staff', 'first', 'enquiry', 'email', 'incredibly', 'helpful', 'us', 'ambience', 'beautiful', 'pre', 'select', 'menu', 'plan', 'divine', 'completely', 'forget', 'one', 'girls', 'veggie', 'whip', 'vegetarian', 'pasta', 'dish', 'spot', 'say', 'one', 'best', 'veggie', 'pastas', 'ever', 'great', 'place', 'special', 'meal', 'price', 'worth', 'food', 'get', 'staff', 'attentive', 'prefect', 'start', 'night']</t>
  </si>
  <si>
    <t>['th', 'visit', 'hill', 'short', 'walk', 'central', 'greenwich', 'want', 'write', 'thank', 'staff', 'another', 'great', 'night', 'service', 'excellent', 'interrupt', 'nice', 'couple', 'even', 'people', 'may', 'find', 'hit', 'miss', 'always', 'many', 'staff', 'saturday', 'see', 'problem', 'another', 'nice', 'touch', 'olives', 'garlic', 'bread', 'provide', 'seat', 'completely', 'disagree', 'recent', 'review', 'pizza', 'dominoes', 'takeaway', 'always', 'great', 'one', 'like', 'mix', 'match', 'toppings', 'photo', 'attach', 'also', 'also', 'lot', 'interest', 'mains', 'like', 'chicken', 'peanut', 'sauce', 'avocado', 'superb', 'decent', 'wine', 'list', 'rioja', 'reserva', 'good', 'another', 'point', 'make', 'brilliant', 'guitarist', 'saturday', 'night', 'finger', 'pick', 'style', 'play', 'variety', 'songs', 'age', 'really', 'add', 'atmosphere', 'hope', 'owners', 'see', 'continue', 'rare', 'see', 'days', 'top', 'night', 'us', 'go', 'restaurant', 'special', 'occasion', 'bring', 'family', 'area', 'wholeheartedly', 'recommend', 'return', 'feel', 'like', 'family', 'run', 'place', 'always', 'busy', 'weekend', 'good', 'sign', 'west', 'greenwich', 'long', 'may', 'continue', 'really', 'enjoy', 'want', 'write', 'say', 'thank', 'great', 'even']</t>
  </si>
  <si>
    <t>['hear', 'shaka', 'zulu', 'always', 'want', 'try', 'restaurant', 'wa', 'disappoint', 'ambience', 'lovely', 'enjoy', 'food', 'imran', 'attentive', 'ensure', 'enjoy', 'visit', 'also', 'give', 'happy', 'birthday', 'desert', 'sparkle', 'nice', 'touch', 'end', 'even', 'definitely', 'visit', 'think', 'cheesecake', 'dessert', 'would', 'bigger', 'though']</t>
  </si>
  <si>
    <t>['excellent', 'quick', 'business', 'lunch', 'order', 'pasta', 'special', 'recommend', 'waitress', 'wasnt', 'disappoint', 'friendly', 'staff', 'great', 'food']</t>
  </si>
  <si>
    <t>['great', 'atmosphere', 'friendly', 'attentive', 'staff', 'lovely', 'hot', 'tasty', 'food', 'bella', 'bellini', 'drink', 'delicious']</t>
  </si>
  <si>
    <t>['walk', 'around', 'covent', 'garden', 'hunger', 'strike', 'decide', 'eat', 'jamie', 'covent', 'garden', 'since', 'cancel', 'night', 'get', 'catch', 'delay', 'close', 'tube', 'line', 'anyway', 'food', 'fantastic', 'sense', 'freshness', 'care', 'take', 'tasty', 'good', 'size', 'portion', 'atmosphere', 'jamie', 'covent', 'garden', 'restaurant', 'fantastic', 'must', 'bill', 'come', 'pleasantly', 'surprise', 'dread', 'service', 'charge', 'include', 'order', 'alcoholic', 'drink', 'would', 'consider', 'fine', 'din']</t>
  </si>
  <si>
    <t>['notice', 'place', 'open', 'recently', 'finally', 'go', 'quick', 'dinner', 'owner', 'polite', 'eager', 'please', 'order', 'cheeseburger', 'tacos', 'pork', 'belly', 'burritos', 'fry', 'cheese', 'burger', 'tacos', 'taste', 'amaze', 'initially', 'think', 'small', 'portion', 'however', 'fill', 'definitely', 'enough', 'pork', 'belly', 'burrito', 'taste', 'fresh', 'particularly', 'enjoy', 'crunch', 'cabbage', 'however', 'criticism', 'bite', 'much', 'sauce', 'like', 'restaurant', 'informal', 'feel', 'good', 'artwork', 'play', 'good', 'music', 'leave', 'satisfy', 'would', 'definitely', 'return', 'friends']</t>
  </si>
  <si>
    <t>['food', 'amaze', 'decently', 'pricely', 'make', 'great', 'value', 'money', 'restaurant', 'sell', 'range', 'tacos', 'burritos', 'beer', 'cocktails', 'staff', 'polite', 'relax', 'interestingly', 'always', 'say', 'thank', 'customer', 'finish', 'meal', 'something', 'suppose', 'norm', 'member', 'staff', 'restaurant', 'many', 'restaurants', 'seem', 'anyone', 'place', 'one', 'expections', 'also', 'like', 'open', 'kitchen', 'see', 'food', 'cook', 'look', 'forward', 'go', 'back']</t>
  </si>
  <si>
    <t>['city', 'barge', 'right', 'thames', 'bank', 'strand', 'green', 'face', 'gulliver', 'island', 'idyllic', 'location', 'close', 'city', 'particularly', 'tide', 'essentially', 'old', 'fashion', 'picturesque', 'pub', 'food', 'table', 'outside', 'towpath', 'inside', 'view', 'menu', 'fairly', 'standard', 'gastro', 'pub', 'english', 'mains', 'hors', 'oeuvres', 'desserts', 'wine', 'list', 'well', 'balance', 'classical', 'french', 'new', 'world', 'service', 'slow', 'two', 'party', 'deadline', 'catch', 'flight', 'get', 'serve', 'time', 'rest', 'us', 'wait', 'longer', 'overall', 'pleasant', 'way', 'spend', 'sunday', 'lunch', 'long', 'summer', 'even']</t>
  </si>
  <si>
    <t>['good', 'big', 'buritto', 'fan', 'pork', 'belly', 'buritto', 'really', 'incredible', 'likewise', 'vietnamese', 'pork', 'taco', 'tasty', 'crazy', 'steak', 'taco', 'unfortunately', 'chewy', 'sauce', 'garlicky', 'girlfriend', 'adore', 'squid', 'taco', 'think', 'amaze', 'kind', 'expensive', 'especially', 'drink', 'great', 'food']</t>
  </si>
  <si>
    <t>['disappoint', 'cancel', 'three', 'hours', 'due', 'eat', 'staff', 'professionel', 'nice', 'must', 'pest', 'loose', 'diners', 'back', 'soon', 'possible', 'example', 'service', 'wait', 'try', 'food']</t>
  </si>
  <si>
    <t>['four', 'friends', 'go', 'birthday', 'treat', 'fabulous', 'meal', 'waiter', 'engage', 'friendly', 'steak', 'sampler', 'board', 'delicious', 'problem', 'get', 'couple', 'steaks', 'flash', 'fry', 'medium', 'rare', 'come', 'bite', 'blue', 'middle', 'sweet', 'complementary', 'dessert', 'plate', 'birthday', 'girl', 'really', 'lovely', 'even', 'unless', 'money', 'object', 'every', 'day', 'affair', 'treat', 'yum']</t>
  </si>
  <si>
    <t>['food', 'lush', 'atmosphere', 'would', 'great', 'people', 'brixton', 'vibe']</t>
  </si>
  <si>
    <t>['food', 'lovely', 'price', 'good', 'could', 'try', 'rds', 'taco', 'menu', 'us', 'sticky', 'fry', 'chicken', 'taco', 'delish', 'mackerel', 'tostada', 'definitely', 'back']</t>
  </si>
  <si>
    <t>['visit', 'london', 'recently', 'delicious', 'dinner', 'killer', 'tomato', 'recommend', 'great', 'venue', 'good', 'service', 'great', 'food', 'good', 'value', 'money', 'go', 'enjoy']</t>
  </si>
  <si>
    <t>['go', 'lunch', 'ask', 'two', 'salad', 'selection', 'waitress', 'put', 'one', 'help', 'salad', 'selection', 'plate', 'absolutely', 'astound', 'constitute', 'lunch', 'meagre', 'snack', 'extortionately', 'price', 'cost', 'ask', 'speak', 'thr', 'manager', 'inform', 'portion', 'policies', 'change', 'several', 'customers', 'also', 'voice', 'concern', 'meagre', 'portion', 'summarise', 'rat', 'expensive', 'rude', 'customer', 'service', 'spend', 'hard', 'earn', 'money']</t>
  </si>
  <si>
    <t>['decide', 'night', 'leave', 'grab', 'quick', 'meal', 'close', 'hotel', 'order', 'set', 'menu', 'food', 'typical', 'indian', 'cuisine', 'good', 'one', 'servers', 'little', 'brisque', 'waiters', 'friendly', 'helpful']</t>
  </si>
  <si>
    <t>['eat', 'tacos', 'endless', 'supply', 'beer', 'excellent', 'flavour', 'variety', 'tacos', 'friendly', 'attentive', 'staff', 'ensure', 'always', 'drink', 'tacos', 'line', 'perfect', 'afternoon']</t>
  </si>
  <si>
    <t>['try', 'pork', 'vegetarian', 'burrito', 'great', 'special', 'thank', 'vegetarian', 'one', 'excite', 'restaurant', 'vegetarian', 'options']</t>
  </si>
  <si>
    <t>['recently', 'go', 'lunch', 'colleague', 'start', 'finish', 'great', 'time', 'lovely', 'zsolt', 'look', 'us', 'charm', 'attentive', 'nick', 'restaurant', 'manager', 'make', 'us', 'feel', 'right', 'home', 'indept', 'knowledge', 'wine', 'list', 'get', 'try', 'variety', 'amaze', 'win', 'world', 'second', 'visit', 'restaurant', 'warmest', 'reception', 'staff', 'happier', 'food', 'great', 'seasonal', 'menu', 'set', 'menu', 'course', 'taste', 'menu', 'dinner', 'course', 'really', 'think', 'could', 'get', 'better', 'quality', 'price', 'chocolate', 'nougat', 'truffles', 'bring', 'coffee', 'heavenly', 'make', 'restaurant', 'choice', 'week', 'clients', 'eagerly', 'await', 'try', 'bottomless', 'prosecco', 'brunch', 'weekend', 'give', 'try', 'disappoint', 'xx']</t>
  </si>
  <si>
    <t>['great', 'place', 'eat', 'service', 'excellent', 'order', 'serve', 'immediateley', 'arrive', 'menu', 'smaller', 'side', 'dish', 'prepare', 'fresh', 'taste', 'really', 'good', 'drink', 'mojitos', 'tasty', 'well', 'definiteley', 'rechnend', 'place', 'people', 'work', 'super', 'friendly', 'attentative']</t>
  </si>
  <si>
    <t>['new', 'resident', 'area', 'hunt', 'new', 'good', 'place', 'eat', 'find', 'one', 'killer', 'tomato', 'food', 'freshly', 'prepare', 'absolutely', 'delicious', 'ordinary', 'fast', 'food', 'joint', 'pop', 'restaurant', 'completely', 'satisfy', 'also', 'keep', 'refresh', 'whilst', 'wait', 'delicious', 'margaritas', 'variety', 'tacos', 'spicy', 'chicken', 'good', 'kick', 'last', 'cheeseburger', 'tacos', 'inspiration', 'boyfriend', 'friend', 'share', 'burrito', 'killer', 'sauce', 'say', 'sauce', 'keep', 'give', 'clean', 'fast', 'felt', 'fully', 'satisfy', 'ready', 'move', 'perfect', 'spot', 'head', 'home', 'day', 'westfield', 'definitely', 'worth', 'minute', 'walk', 'empire', 'even', 'way', 'home', 'pick', 'burrito']</t>
  </si>
  <si>
    <t>['take', 'mum', 'avenue', 'recently', 'bottomless', 'brunch', 'restaurant', 'heave', 'midday', 'book', 'must', 'necessary', 'good', 'atmosphere', 'inside', 'seat', 'efficiently', 'waiter', 'helpful', 'explain', 'menu', 'also', 'pour', 'glass', 'never', 'empty', 'even', 'pour', 'us', 'prosecco', 'pay', 'bill', 'also', 'choose', 'bloody', 'mary', 'drink', 'alternate', 'two', 'like', 'egg', 'benedict', 'mac', 'cheese', 'mum', 'fresh', 'fruit', 'yoghurt', 'smoke', 'salmon', 'scramble', 'egg', 'toast', 'food', 'really', 'lovely', 'negative', 'would', 'say', 'mac', 'cheese', 'slightly', 'bland', 'expect', 'bacon', 'add', 'flavour', 'inside', 'good', 'nonetheless', 'option', 'dessert', 'full', 'stomach', 'another', 'thing', 'avenue', 'perfect', 'choice', 'bottomless', 'brunch', 'would', 'certainly', 'recommend', 'friends']</t>
  </si>
  <si>
    <t>['amaze', 'array', 'deliciously', 'rico', 'mexican', 'food', 'death', 'sauce', 'burrito', 'die', 'fish', 'tacos', 'drown', 'like', 'good', 'mexican', 'non', 'chain', 'food', 'experience', 'go', 'visit', 'mexicanfood', 'killertomato', 'shepherdsbush']</t>
  </si>
  <si>
    <t>['great', 'service', 'diligent', 'find', 'gluten', 'free', 'options', 'interest', 'combinations', 'flavour', 'include', 'delicious', 'cheeseburger', 'taco']</t>
  </si>
  <si>
    <t>['girlfriend', 'decide', 'eat', 'something', 'princi', 'worst', 'decision', 'ever', 'wait', 'door', 'minutes', 'rude', 'waiter', 'welcome', 'us', 'let', 'us', 'wait', 'becouse', 'busy', 'decide', 'go', 'somewhere', 'else', 'come', 'back', 'shure']</t>
  </si>
  <si>
    <t>['hand', 'best', 'vegan', 'burrito', 'long', 'time', 'guacamole', 'tortillas', 'starters', 'spectacular', 'full', 'flavour', 'fry', 'die', 'say', 'lot', 'mean', 'everyone', 'fry', 'right', 'wrong', 'wait', 'killer', 'tomato', 'alongside', 'tastiest', 'sweet', 'potato', 'burrito', 'find', 'bu', 'food', 'reasonably', 'price', 'staff', 'friendly', 'atmosphere', 'relax', 'offer', 'nice', 'break', 'london', 'hectic', 'pace', 'definitely', 'must', 'visit']</t>
  </si>
  <si>
    <t>['food', 'good', 'assure', 'vegan', 'staff', 'member', 'use', 'vegetarian', 'cheese', 'e', 'cheese', 'make', 'non', 'animal', 'rennet', 'case', 'would', 'appreciate', 'mention', 'menu', 'would', 'feel', 'confident', 'order', 'unfortunately', 'tiny', 'selection', 'veggie', 'items', 'time', 'quite', 'bore', 'order', 'things', 'fun', 'place', 'visit', 'nb', 'pay', 'card', 'cash', 'perfect', 'pre', 'gig', 'shepherd', 'bush', 'empire', 'go', 'bush', 'theatre']</t>
  </si>
  <si>
    <t>['food', 'great', 'service', 'great', 'go', 'sticky', 'chicken', 'taco', 'es', 'numero', 'uno', 'fry', 'super', 'fry']</t>
  </si>
  <si>
    <t>['kind', 'review', 'want', 'write', 'let', 'know', 'fabulous', 'local', 'secret', 'great', 'little', 'place', 'fantastic', 'food', 'better', 'service', 'love', 'think']</t>
  </si>
  <si>
    <t>['one', 'favourite', 'cafe', 'coffee', 'cake', 'quick', 'pre', 'theatre', 'dinner', 'everything', 'good', 'nothing', 'else', 'add', 'perfect']</t>
  </si>
  <si>
    <t>['best', 'balance', 'five', 'old', 'university', 'pal', 'annual', 'pre', 'xmas', 'london', 'blow', 'year', 'positives', 'impressive', 'space', 'great', 'table', 'right', 'pass', 'really', 'friendly', 'knowledgeable', 'staff', 'fabulous', 'prawn', 'starters', 'rib', 'eye', 'describe', 'one', 'party', 'best', 'steak', 'ever', 'manager', 'could', 'make', 'things', 'right', 'negative', 'despite', 'ask', 'medium', 'rare', 'double', 'check', 'tell', 'mean', 'first', 'effort', 'cook', 'think', 'poor', 'send', 'back', 'minimal', 'surprisingly', 'briefly', 'quibble', 'another', 'put', 'straight', 'away', 'fully', 'ten', 'minutes', 'pal', 'well', 'meal', 'reassure', 'steak', 'indeed', 'put', 'grill', 'straight', 'away', 'say', 'come', 'fine', 'rare', 'course', 'mistake', 'steak', 'blue', 'event', 'whether', 'medium', 'rare', 'usda', 'frankly', 'bland', 'first', 'choice', 'hereford', 'porterhouse', 'bone', 'describe', 'gamier', 'available', 'end', 'chip', 'ok', 'steam', 'spinach', 'average', 'one', 'pal', 'leave', 'bits', 'whatever', 'steak', 'actually', 'quite', 'nice', 'pass', 'puddings', 'discuss', 'even', 'drink', 'next', 'door', 'brown', 'good', 'way', 'another', 'pal', 'mention', 'medium', 'steak', 'rare', 'different', 'cut', 'obvious', 'assume', 'steak', 'take', 'bill', 'pay', 'service', 'charge', 'staff', 'great', 'unfortunately', 'even', 'end', 'expensive', 'wine', 'price', 'disappointment', 'obviously', 'one', 'review', 'ton', 'exceptional', 'recommendations', 'say', 'next', 'time', 'go', 'premium', 'steak', 'town', 'go', 'mash', 'thirty', 'guests', 'truly', 'memorable', 'steak', 'meal', 'significant', 'birthday', 'long', 'ago']</t>
  </si>
  <si>
    <t>['great', 'find', 'certainly', 'return', 'beautiful', 'set', 'good', 'menu', 'choice', 'arguably', 'average', 'price', 'definitely', 'worth', 'good', 'value', 'money', 'overall', 'high', 'quality', 'food', 'cook', 'present', 'really', 'well', 'service', 'excellent', 'nice', 'atmosphere', 'busy', 'loud', 'great', 'location', 'west', 'end', 'hesitation', 'recommend']</t>
  </si>
  <si>
    <t>['disappoint', 'table', 'door', 'atmosphere', 'friendly', 'service', 'good', 'excellent', 'food', 'make', 'excellent', 'tempura', 'prawn', 'crispy', 'chicken', 'good', 'sushi', 'tasty', 'quickly', 'serve', 'order', 'bite', 'bite', 'good', 'cocktails']</t>
  </si>
  <si>
    <t>['sister', 'lucky', 'enough', 'get', 'table', 'late', 'monday', 'lunch', 'time', 'around', 'chef', 'table', 'bar', 'find', 'menu', 'little', 'overwhelm', 'hungry', 'state', 'go', 'signature', 'taste', 'menu', 'head', 'nice', 'cold', 'crisp', 'taste', 'bottle', 'gavi', 'di', 'gavi', 'glad', 'taste', 'menu', 'able', 'try', 'load', 'dish', 'perhaps', 'order', 'say', 'around', 'hot', 'cold', 'dish', 'range', 'fish', 'seafood', 'meat', 'vegetables', 'sushi', 'sashimi', 'two', 'desserts', 'favourites', 'spicy', 'tuna', 'roll', 'sear', 'beef', 'asparagus', 'spinach', 'sesame', 'sauce', 'amaze', 'definitely', 'go', 'back', 'would', 'probably', 'order', 'set', 'menu']</t>
  </si>
  <si>
    <t>['luckily', 'get', 'mc', 'donald', 'idea', 'make', 'quickie', 'search', 'tripadvisor', 'find', 'warm', 'burger', 'house', 'honest', 'burger', 'delicious', 'next', 'time', 'visit', 'london']</t>
  </si>
  <si>
    <t>['nice', 'italian', 'restaurant', 'city', 'close', 'st', 'pauls', 'staion', 'good', 'food', 'winefriendly', 'service']</t>
  </si>
  <si>
    <t>['thank', 'wonderful', 'staff', 'monsoon', 'especially', 'abbas', 'really', 'great', 'deal', 'even', 'leave', 'diary']</t>
  </si>
  <si>
    <t>['lovely', 'hotel', 'service', 'bar', 'restaurant', 'bad', 'return', 'clients', 'pleasure', 'staff', 'rude', 'prior', 'arrive', 'receive', 'email', 'hotel', 'ask', 'need', 'reserve', 'table', 'bar', 'restaurant', 'upon', 'arrive', 'go', 'bar', 'story', 'change', 'tell', 'reserve', 'table', 'bar', 'interest', 'reserve', 'sign', 'table', 'return']</t>
  </si>
  <si>
    <t>['meat', 'thiel', 'great', 'contain', 'pretty', 'much', 'everything', 'would', 'get', 'buffet', 'also', 'offer', 'complimentary', 'beverages', 'service', 'great', 'friendly', 'professional', 'plenty', 'accommodation', 'highly', 'recommend']</t>
  </si>
  <si>
    <t>['never', 'believe', 'simple', 'pasta', 'would', 'worthy', 'hype', 'padella', 'really', 'simple', 'pasta', 'dish', 'perfectly', 'execute', 'tasty', 'enjoy', 'outside', 'italy', 'everything', 'menu', 'standard', 'burrata', 'completely', 'melt', 'mouth', 'borlotti', 'bean', 'pancetta', 'casserole', 'rich', 'decadent', 'chocolate', 'tart', 'perfect', 'end', 'olive', 'oil', 'use', 'dish', 'star', 'show', 'nice', 'go', 'restaurant', 'like', 'able', 'enjoy', 'great', 'local', 'craft', 'beer', 'staff', 'could', 'welcome', 'accommodate', 'still', 'get', 'good', 'value', 'place', 'could', 'recommend', 'highly', 'enough', 'new', 'virtual', 'queue', 'system', 'make', 'din', 'comfortable', 'experience', 'many', 'great', 'pubs', 'nearby', 'almost', 'happy', 'bite', 'time', 'kill', 'eat', 'padella']</t>
  </si>
  <si>
    <t>['visit', 'lunch', 'eat', 'set', 'menu', 'three', 'course', 'plus', 'glass', 'bubble', 'excellent', 'value', 'money', 'duck', 'particuarly', 'delicious', 'staff', 'attentive', 'welcome', 'plenty', 'room', 'table', 'noisy', 'could', 'hold', 'conversation', 'without', 'shout', 'good', 'location', 'behind', 'tate', 'modern']</t>
  </si>
  <si>
    <t>['chance', 'upon', 'chippy', 'london', 'pleasantly', 'surprise', 'restaurant', 'chipper', 'glass', 'wine', 'food', 'still', 'get', 'chip', 'shop', 'chip', 'small', 'place', 'nice', 'cosy', 'atmosphere', 'food', 'really', 'tasty', 'service', 'eficient']</t>
  </si>
  <si>
    <t>['cold', 'buffet', 'selection', 'extensive', 'cook', 'options', 'well', 'prepare', 'quick', 'arrive', 'fresh', 'croissants', 'wooden', 'pain', 'box', 'sit', 'nice', 'touch']</t>
  </si>
  <si>
    <t>['drink', 'friends', 'zuma', 'good', 'place', 'drink', 'overprice', 'definitely', 'come', 'back', 'around', 'area']</t>
  </si>
  <si>
    <t>['friend', 'turn', 'without', 'reservation', 'around', 'pm', 'december', 'quite', 'frankly', 'absurd', 'thing', 'central', 'london', 'however', 'greet', 'charm', 'man', 'door', 'say', 'could', 'let', 'us', 'drink', 'bar', 'possible', 'seat', 'us', 'bar', 'dinner', 'possibly', 'mins', 'warm', 'welcome', 'find', 'hawksmoor', 'staff', 'conspiratorially', 'charm', 'make', 'mins', 'sound', 'like', 'would', 'fly', 'skill', 'arrive', 'bar', 'miraculously', 'find', 'us', 'table', 'seat', 'probably', 'minutes', 'arrive', 'although', 'would', 'happy', 'wait', 'base', 'welcome', 'receive', 'somewhere', 'else', 'martinis', 'nibble', 'main', 'course', 'without', 'exception', 'excellent', 'quality', 'meat', 'hawksmoor', 'amaze', 'range', 'delicious', 'side', 'dish', 'mean', 'could', 'happily', 'fill', 'every', 'spare', 'inch', 'table', 'cloth', 'friend', 'order', 'bone', 'marrow', 'steak', 'overwhelm', 'size', 'think', 'might', 'cry', 'joy', 'portion', 'size', 'quality', 'meat', 'fabulous', 'side', 'quantity', 'bearnaise', 'sauce', 'give', 'second', 'pot', 'give', 'first', 'greedily', 'devour', 'lovely', 'lovely', 'staff', 'adore', 'everything', 'seem', 'matter', 'branch', 'go', 'manage', 'maintain', 'exceptionally', 'high', 'standards', 'across', 'group', 'recommend', 'hawksmoor', 'highly', 'enough']</t>
  </si>
  <si>
    <t>['recommend', 'go', 'chop', 'mixture', 'side', 'cocktail', 'list', 'reasonably', 'price', 'service', 'always', 'great', 'also', 'kitchen', 'flexible', 'allergies', 'intolerences']</t>
  </si>
  <si>
    <t>['special', 'pre', 'theatre', 'menu', 'include', 'glass', 'bubbly', 'several', 'set', 'course', 'choice', 'main', 'course', 'chicken', 'salmon', 'beef', 'dish', 'dessert', 'think', 'first', 'course', 'napa', 'cabbage', 'delicious', 'think', 'wold', 'hungry', 'end', 'meal', 'far', 'food', 'plentiful', 'amaze', 'presentation', 'absolutely', 'delicious', 'beef', 'sirloin', 'main', 'look', 'amaze', 'perfectly', 'cook', 'service', 'impeccable', 'attentive', 'intrusive', 'staff', 'go']</t>
  </si>
  <si>
    <t>['pera', 'regular', 'haunt', 'second', 'step', 'foot', 'always', 'treat', 'like', 'queen', 'visit', 'chefs', 'relentlessly', 'spot', 'every', 'dish', 'well', 'presentation', 'wine', 'great', 'cocktails', 'decor', 'cosy', 'beautifully', 'light', 'romantic', 'overly', 'fancy', 'beautiful', 'service', 'food', 'recommend', 'restaurant', 'anyone', 'staff', 'attentive', 'welcome', 'especially', 'manager', 'real', 'sweetheart', 'favour', 'go', 'pera', 'sleep', 'easy', 'night', 'chicken', 'shish', 'tummy']</t>
  </si>
  <si>
    <t>['meal', 'ok', 'service', 'middle', 'price', 'crazy', 'high', 'low', 'list', 'restaurant', 'week', 'london']</t>
  </si>
  <si>
    <t>['mount', 'street', 'london', 'address', 'one', 'best', 'restaurants', 'always', 'london', 'forget', 'visit', 'restaurant', 'absolutely', 'fabulous', 'ambiente', 'delicious', 'food', 'especially', 'fish', 'attentive', 'professional', 'staff', 'excellent']</t>
  </si>
  <si>
    <t>['get', 'reasonable', 'dinner', 'deal', 'glass', 'champagne', 'course', 'fabulous', 'set', 'excellent', 'service', 'food', 'good', 'recommend', 'visit', 'particularly', 'xmas', 'hotel', 'decorate', 'high', 'standard', 'use', 'lovely', 'bar', 'afterwards', 'expensive', 'great', 'vibe']</t>
  </si>
  <si>
    <t>['mayfair', 'chippy', 'fish', 'chip', 'cosy', 'classy', 'chippy', 'chippy', 'close', 'oxford', 'street', 'meter', 'nice', 'food', 'eye', 'taste', 'greasy', 'fatty', 'normally', 'find', 'fish', 'chip', 'nice', 'place', 'lunch']</t>
  </si>
  <si>
    <t>['walk', 'past', 'restaurant', 'many', 'time', 'finally', 'eat', 'today', 'first', 'time', 'use', 'really', 'good', 'groupon', 'deal', 'run', 'waiter', 'courteous', 'make', 'us', 'feel', 'home', 'straight', 'away', 'relax', 'like', 'calm', 'service', 'like', 'make', 'big', 'difference', 'food', 'delicious', 'stuff', 'spicy', 'pepper', 'mushroom', 'egg', 'astonishingly', 'hot', 'think', 'might', 'stuff', 'chilli', 'pepper', 'go', 'bright', 'red', 'nose', 'stream', 'lol', 'good', 'enjoy', 'seriously', 'hot', 'food', 'main', 'course', 'tasty', 'guest', 'lamb', 'casserole', 'try', 'proper', 'lamb', 'tasty', 'lomo', 'chicken', 'dish', 'onion', 'red', 'pepper', 'rice', 'spring', 'onion', 'etc', 'great', 'tasty', 'peruvian', 'beer', 'good', 'well', 'chill', 'also', 'melbec', 'wine', 'glass', 'superb', 'large', 'glass', 'cheesecake', 'finish', 'tasty', 'also', 'try', 'several', 'side', 'include', 'fry', 'plantain', 'honey', 'delicious', 'plus', 'cheese', 'little', 'white', 'bean', 'also', 'nice', 'overall', 'peruvian', 'food', 'really', 'enjoy', 'ace', 'value', 'groupon', 'deal', 'waiter', 'tell', 'us', 'brilliant', 'eat', 'lunch', 'sit', 'sun', 'definitely', 'go', 'return', 'try', 'good', 'food', 'nice', 'people', 'speak', 'lady', 'cook', 'behind', 'counter', 'tell', 'much', 'enjoy', 'beam', 'well', 'worth', 'try', 'good', 'restaurant', 'reasonable', 'price', 'think']</t>
  </si>
  <si>
    <t>['favourite', 'fish', 'restaurant', 'always', 'magpie', 'cafe', 'whitby', 'fish', 'come', 'high', 'standards', 'wider', 'range', 'excellent', 'craft', 'gin', 'live', 'sheffield', 'travel', 'london', 'twice', 'month', 'anywhere', 'near', 'london', 'bridge', 'station', 'always', 'end', 'eat', 'fish', 'daily', 'specials', 'brilliant', 'last', 'friday', 'syrian', 'spicy', 'fish', 'herrings', 'also', 'recommend', 'skate', 'wing', 'fish', 'pie', 'haddock', 'friendliness', 'attentiveness', 'courtesy', 'staff', 'always', 'impress', 'fish', 'cheap', 'great', 'value', 'money']</t>
  </si>
  <si>
    <t>['service', 'fine', 'however', 'aware', 'one', 'person', 'want', 'taste', 'menu', 'rest', 'would', 'like', 'la', 'carte', 'want', 'taste', 'menu', 'allow', 'ask', 'speak', 'manager', 'say', 'understand', 'meal', 'would', 'take', 'slightly', 'longer', 'finally', 'allow', 'order', 'want', 'felt', 'favour', 'way', 'menu', 'take', 'much', 'longer', 'put', 'huge', 'damper', 'birthday', 'lunch', 'tell', 'order', 'disappoint']</t>
  </si>
  <si>
    <t>['go', 'friends', 'say', 'food', 'service', 'excellent', 'sunday', 'roast']</t>
  </si>
  <si>
    <t>['come', 'boyfriend', 'visit', 'imax', 'fairly', 'quiet', 'sunday', 'seat', 'quickly', 'order', 'take', 'within', 'number', 'minutes', 'drink', 'food', 'arrive', 'quickly', 'really', 'tasty', 'make', 'trip', 'nice', 'cheery', 'customer', 'service', 'waitress', 'staff', 'happy', 'make', 'joke', 'customers', 'smile', 'round', 'lovely', 'atmosphere', 'eat']</t>
  </si>
  <si>
    <t>['another', 'amaze', 'meal', 'love', 'introduce', 'friends', 'place', 'vegetarian', 'meat', 'eaters', 'everyone', 'end', 'love', 'meal', 'speciality', 'bread', 'particularly', 'awesome', 'genuinely', 'believe', 'whole', 'menu', 'worth', 'try', 'big', 'call', 'may', 'favourite', 'indian', 'restaurant', 'period']</t>
  </si>
  <si>
    <t>['area', 'want', 'burger', 'fit', 'bill', 'nicely', 'good', 'burgers', 'good', 'price', 'good', 'taste', 'even', 'take', 'extra', 'one', 'away']</t>
  </si>
  <si>
    <t>['amaze', 'time', 'shaka', 'zulu', 'lovely', 'place', 'go', 'back', 'soon', 'food', 'lovely', 'music', 'great', 'place', 'lovely', 'vibe']</t>
  </si>
  <si>
    <t>['great', 'view', 'river', 'plenty', 'seat', 'good', 'selection', 'beers', 'tap', 'food', 'decent', 'bite', 'overprice', 'staff', 'friendly']</t>
  </si>
  <si>
    <t>['find', 'way', 'charge', 'extra', 'un', 'clearly', 'advise', 'include', 'extra', 'charge', 'servis', 'cost', 'listen', 'complain', 'wrong', 'advise', 'charge', 'water', 'bottle', 'generally', 'recommend', 'lunch']</t>
  </si>
  <si>
    <t>['go', 'moment', 'walk', 'nearly', 'hour', 'early', 'read', 'wrong', 'nothing', 'much', 'trouble', 'din', 'set', 'menu', 'eat', 'main', 'course', 'cook', 'something', 'else', 'hassle', 'waiter', 'great', 'funny', 'good', 'job', 'really', 'grateful', 'tip', 'wait', 'go', 'back', 'thank', 'great', 'night', 'give', 'us']</t>
  </si>
  <si>
    <t>['really', 'nice', 'place', 'cook', 'meat', 'grill', 'rice', 'portion', 'g', 'extra', 'enough', 'rest', 'nice', 'service', 'nice', 'meat', 'quality', 'suggest', 'everyone']</t>
  </si>
  <si>
    <t>['good', 'thing', 'find', 'place', 'review', 'wine', 'bar', 'locate', 'famous', 'selfridges', 'lower', 'grind', 'floor', 'establishment', 'right', 'next', 'wine', 'area', 'day', 'tire', 'shop', 'come', 'lower', 'grind', 'glass', 'bottle', 'wine', 'walk', 'bar', 'straight', 'wine', 'section', 'seldfridges', 'buy', 'win', 'drink', 'home', 'establishment', 'good', 'wine', 'list', 'slightly', 'expensive', 'side', 'reflect', 'kind', 'wine', 'offer', 'think', 'reasonably', 'price', 'mainly', 'wine', 'bar', 'food', 'come', 'along', 'felt', 'bite', 'mediocre', 'feel', 'food', 'complement', 'win', 'nothing', 'shout', 'tapas', 'style', 'small', 'plat', 'sip', 'wine', 'definitely', 'come', 'wine', 'chill', 'relax', 'atmostphere']</t>
  </si>
  <si>
    <t>['go', 'small', 'restaurant', 'islington', 'groupon', 'voucher', 'staff', 'assume', 'owner', 'friendly', 'make', 'us', 'welcome', 'food', 'good', 'belly', 'pork', 'starter', 'tender', 'nice', 'crispy', 'crackle', 'pay', 'extra', 'sea', 'bass', 'wow', 'one', 'best', 'creamy', 'lemon', 'dress', 'gorgeous', 'would', 'go', 'without', 'voucher', 'yes', 'offer', 'groupon', 'still', 'would', 'say', 'buy', 'quick', 'disappoint']</t>
  </si>
  <si>
    <t>['visit', 'market', 'porter', 'gym', 'find', 'good', 'value', 'solid', 'selection', 'larger', 'ales', 'would', 'recommend', 'visit', 'area', 'work', 'sit']</t>
  </si>
  <si>
    <t>['nice', 'place', 'nice', 'atmosphere', 'right', 'banace', 'price', 'quantity', 'like', 'blondie', 'waiter', 'talk', 'us', 'rude', 'way']</t>
  </si>
  <si>
    <t>['book', 'afternoon', 'tea', 'partner', 'birthday', 'last', 'saturday', 'arrive', 'hand', 'book', 'confirmation', 'show', 'two', 'booths', 'choose', 'unfortunately', 'small', 'circular', 'table', 'set', 'side', 'plat', 'three', 'minutes', 'ask', 'choose', 'want', 'say', 'afternoon', 'tea', 'another', 'minutes', 'pass', 'tea', 'arrive', 'lady', 'pour', 'us', 'say', 'get', 'us', 'milk', 'yet', 'another', 'minutes', 'pass', 'tea', 'get', 'cold', 'partner', 'go', 'ask', 'milk', 'table', 'small', 'enough', 'room', 'four', 'side', 'plat', 'four', 'cup', 'one', 'teapot', 'food', 'arrive', 'bring', 'small', 'low', 'table', 'end', 'put', 'one', 'tea', 'pot', 'milk', 'jug', 'one', 'stand', 'food', 'table', 'person', 'nearest', 'keep', 'make', 'tea', 'everyone', 'replenish', 'food', 'table', 'table', 'would', 'fine', 'two', 'bite', 'squeeze', 'three', 'far', 'small', 'four', 'say', 'food', 'pleasant', 'apart', 'give', 'ridiculously', 'small', 'amount', 'jam', 'whole', 'experience', 'disjoint', 'wait', 'things', 'constantly', 'shuffle', 'things', 'around', 'plus', 'book', 'mention', 'birthday', 'treat', 'make', 'absolutely', 'difference']</t>
  </si>
  <si>
    <t>['eat', 'night', 'three', 'friends', 'quite', 'big', 'guy', 'waiter', 'instantly', 'tell', 'us', 'despite', 'might', 'think', 'side', 'huge', 'order', 'share', 'advice', 'solid', 'genuinely', 'huge', 'three', 'side', 'cajun', 'sweet', 'potato', 'chilli', 'beef', 'fry', 'onion', 'ring', 'enough', 'four', 'us', 'burgers', 'full', 'flavour', 'one', 'best', 'london', 'shake', 'pretty', 'amaze', 'strong', 'selection', 'beers', 'ales', 'go', 'food', 'round', 'crack', 'meal', 'thoroughly', 'recommend']</t>
  </si>
  <si>
    <t>['eat', 'lunchtime', 'upstairs', 'din', 'room', 'overall', 'experience', 'good', 'service', 'brisk', 'efficient', 'beer', 'well', 'keep', 'menu', 'sufficiently', 'vary', 'wife', 'rib', 'eye', 'steak', 'generous', 'well', 'flavour', 'portion', 'large', 'mash', 'perfect', 'green', 'cook', 'exactly', 'right', 'five', 'rat', 'order', 'steak', 'mushroom', 'ale', 'pie', 'present', 'generous', 'portion', 'tasty', 'fill', 'let', 'square', 'puff', 'pastry', 'touch', 'even', 'introduce', 'fill', 'therefore', 'pie', 'accept', 'sense', 'word', 'two', 'components', 'serve', 'separately', 'do', 'presumably', 'convenience', 'kitchen', 'actually', 'become', 'distressingly', 'common', 'quest', 'speed', 'sign', 'laziness', 'chefs', 'part', 'pity', 'else', 'right', 'send', 'memo', 'always', 'ask', 'order', 'pie', 'future']</t>
  </si>
  <si>
    <t>['two', 'type', 'beef', 'burgers', 'one', 'vale', 'one', 'standard', 'beef', 'burgers', 'lack', 'flavour', 'season', 'worth', 'trip', 'though', 'sweet', 'potato', 'fry', 'good', 'fill', 'meal', 'taste', 'better', 'friendly', 'staff']</t>
  </si>
  <si>
    <t>['many', 'many', 'time', 'never', 'bad', 'experience', 'visit', 'pub', 'friends', 'also', 'bring', 'parent', 'price', 'reasonable', 'team', 'really', 'friendly', 'fish', 'chip', 'worth']</t>
  </si>
  <si>
    <t>['excellent', 'choice', 'beers', 'taste', 'really', 'nice', 'would', 'recommend', 'people', 'visit', 'pm', 'weekdays', 'midday', 'saturday', 'sunday', 'busy', 'difficult', 'get', 'bar', 'little', 'seat', 'even', 'stand', 'difficult', 'shame', 'right', 'next', 'borough', 'market']</t>
  </si>
  <si>
    <t>['large', 'sandwich', 'indeed', 'one', 'half', 'lot', 'meat', 'tongue', 'tasty', 'salty', 'gherkin', 'good', 'bite', 'sweet', 'new', 'yorker', 'taste']</t>
  </si>
  <si>
    <t>['dinner', 'little', 'square', 'food', 'look', 'delicious', 'solely', 'order', 'specials', 'beef', 'burger', 'goat', 'cheese', 'tart', 'share', 'perfect', 'couple', 'glass', 'wine', 'service', 'attentive', 'impose', 'atmosphere', 'cozy', 'single', 'taper', 'candle', 'table']</t>
  </si>
  <si>
    <t>['perfect', 'pre', 'theatre', 'lunch', 'good', 'menu', 'choices', 'lovely', 'food', 'fault', 'order', 'take', 'quickly', 'food', 'arrive', 'pip', 'hot', 'delicious', 'wednesday', 'pack', 'find', 'service', 'good', 'would', 'recommend', 'visit']</t>
  </si>
  <si>
    <t>['visit', 'theatre', 'busy', 'saturday', 'afternoon', 'even', 'pre', 'book', 'table', 'problem', 'us', 'arrive', 'little', 'early', 'first', 'attempt', 'vietnamese', 'leave', 'us', 'wonder', 'many', 'tempt', 'dish', 'food', 'keep', 'pass', 'us', 'surround', 'ding', 'table', 'certainly', 'tempt', 'taste', 'bud', 'settle', 'set', 'menu', 'hindsight', 'good', 'move', 'taste', 'platter', 'starter', 'brilliant', 'great', 'blend', 'flavour', 'ingredient', 'leave', 'want', 'albeit', 'portion', 'size', 'generous', 'fill', 'fry', 'crab', 'roll', 'beautiful', 'mains', 'stew', 'pork', 'mekong', 'catfish', 'serve', 'sweet', 'sticky', 'bubble', 'sauce', 'heat', 'table', 'literally', 'fell', 'apart', 'eat', 'together', 'rice', 'steam', 'vegetables', 'faultless', 'flavour', 'best', 'veg', 'restaurant', 'london', 'fresh', 'crisp', 'perfectly', 'cook', 'value', 'money', 'cay', 'tre', 'go', 'hard', 'beat', 'drink', 'struggle', 'spend', 'head', 'would', 'certainly', 'go', 'back', 'recommend', 'place', 'people']</t>
  </si>
  <si>
    <t>['walk', 'round', 'london', 'morning', 'decide', 'find', 'water', 'hole', 'way', 'home', 'tube', 'london', 'bridge', 'venture', 'along', 'borough', 'market', 'come', 'across', 'gem', 'pub', 'staff', 'friendly', 'helpful', 'food', 'good', 'traditional', 'pub', 'without', 'modernise', 'love', 'shall', 'back']</t>
  </si>
  <si>
    <t>['lovely', 'restaurant', 'staff', 'food', 'great', 'couple', 'time', 'highly', 'recommend', 'food', 'fresh', 'well', 'present', 'lovely', 'atmosphere', 'great', 'kid', 'must']</t>
  </si>
  <si>
    <t>['previously', 'visit', 'five', 'guy', 'us', 'please', 'say', 'food', 'char', 'cross', 'branch', 'also', 'tasty', 'burgers', 'succulent', 'customisable', 'taste', 'price', 'comparison', 'us', 'expensive', 'fast', 'food', 'burger', 'opinion', 'still', 'state', 'tasty']</t>
  </si>
  <si>
    <t>['visit', 'mate', 'pete', 'use', 'work', 'round', 'corner', 'years', 'ago', 'walk', 'borough', 'market', 'one', 'sunday', 'even', 'say', 'go', 'pint', 'great', 'bar', 'staff', 'serve', 'promptly', 'choice', 'ciders', 'somewhere', 'sit', 'donw', 'great']</t>
  </si>
  <si>
    <t>['great', 'food', 'really', 'recommend', 'advocardo', 'toast', 'poach', 'egg', 'staff', 'friendly', 'welcome', 'great', 'snootiness', 'helpful', 'prams', 'anything', 'need', 'great', 'place', 'stop', 'refresh']</t>
  </si>
  <si>
    <t>['rarely', 'come', 'restaurant', 'need', 'scream', 'go', 'taste', 'menu', 'choose', 'food', 'good', 'minutes', 'dish', 'unbearable', 'come', 'point', 'start', 'count', 'dish', 'wow', 'already', 'hours', 'come', 'pre', 'desert', 'grams', 'grapefruit', 'pass', 'wait', 'another', 'minutes', 'get', 'pm', 'see', 'staff', 'run', 'around', 'table', 'change', 'cutlery', 'every', 'dish', 'make', 'feel', 'great', 'make', 'feel', 'important', 'place', 'move', 'maybe', 'come', 'back', 'stop', 'play', 'restaurant']</t>
  </si>
  <si>
    <t>['go', 'late', 'saturday', 'afternoon', 'mean', 'unpleasant', 'struggle', 'crowd', 'store', 'wait', 'table', 'long', 'food', 'usually', 'good', 'particularly', 'enjoy', 'hot', 'tongue', 'occasion', 'little', 'dry', 'meagre', 'platter', 'rather', 'sandwich', 'th', 'salt', 'beef', 'however', 'lovely', 'always', 'plate', 'sandwich', 'partner', 'contain', 'excellent', 'salt', 'beef', 'bread', 'little', 'dry', 'pay', 'pound', 'extra', 'large', 'gherkin', 'good', 'accompaniment', 'tell', 'mineral', 'water', 'come', 'fun', 'experience', 'get', 'sit', 'ambiance', 'please', 'everybody', 'seem', 'really', 'good', 'time']</t>
  </si>
  <si>
    <t>['average', 'range', 'draught', 'beers', 'find', 'countless', 'london', 'pubs', 'try', 'best', 'ruin', 'could', 'lovely', 'old', 'world', 'charm', 'inside', 'fill', 'tacky', 'table', 'chair', 'paint', 'wall', 'nice', 'one']</t>
  </si>
  <si>
    <t>['visit', 'many', 'time', 'glass', 'wine', 'friends', 'family', 'recent', 'visit', 'friends', 'also', 'try', 'food', 'lunch', 'wine', 'selection', 'good', 'love', 'dispensers', 'allow', 'sample', 'try', 'whole', 'glass', 'go', 'monday', 'half', 'lunch', 'special', 'menu', 'unavailable', 'friends', 'try', 'dish', 'leave', 'menu', 'pasta', 'dish', 'main', 'menu', 'dish', 'nicely', 'present', 'mine', 'would', 'perfect', 'drizzle', 'balsamic', 'glaze', 'service', 'bite', 'scatty', 'get', 'impression', 'person', 'serve', 'us', 'may', 'new', 'though', 'back', 'definitely', 'recommend', 'wine', 'takeaway', 'selection', 'excellent', 'well']</t>
  </si>
  <si>
    <t>['great', 'pub', 'outside', 'market', 'great', 'atmosphere', 'lunch', 'time', 'beer', 'good', 'well', 'price']</t>
  </si>
  <si>
    <t>['whenever', 'london', 'visit', 'audley', 'beer', 'fish', 'chip', 'always', 'worth', 'visit']</t>
  </si>
  <si>
    <t>['high', 'quality', 'un', 'rush', 'service', 'good', 'choices', 'win', 'although', 'quite', 'pricy', 'host', 'friendly', 'make', 'us', 'feel', 'welcome', 'include', 'comfortable', 'un', 'cramp', 'space', 'top', 'quality', 'australian', 'food']</t>
  </si>
  <si>
    <t>['dinner', 'mate', 'friday', 'night', 'tempt', 'rib', 'however', 'seem', 'bite', 'pricey', 'go', 'piggy', 'burger', 'safely', 'say', 'one', 'best', 'london', 'juicy', 'well', 'cook', 'would', 'go', 'back', 'flash', 'also', 'downstairs', 'bar', 'look', 'cool']</t>
  </si>
  <si>
    <t>['great', 'place', 'couple', 'drink', 'beer', 'ale', 'preference', 'great', 'point', 'close', 'way', 'early', 'st', 'century', 'several', 'staff', 'issue', 'simplest', 'drink', 'oj', 'shandy', 'unkonwn', 'entities', 'maybe', 'hard', 'core', 'drinkers', 'come', 'get', 'busy', 'crowd', 'even', 'add', 'atmosphere']</t>
  </si>
  <si>
    <t>['beef', 'roast', 'good', 'fresh', 'meat', 'generous', 'portion', 'however', 'service', 'waiters', 'make', 'efforts', 'get', 'understand', 'articulate', 'ask', 'change', 'table', 'say', 'bluntly', 'flexibility', 'lunch', 'table', 'empty', 'clearly', 'flexbility', 'absolutely', 'deserve', 'discretionary', 'service', 'charge']</t>
  </si>
  <si>
    <t>['great', 'atmosphere', 'reasonable', 'price', 'staff', 'fine', 'expect', 'great', 'things', 'read', 'review', 'late', 'get', 'impression', 'comment', 'poorly', 'think', 'sign', 'might', 'strike', 'take', 'comment', 'pinch', 'salt', 'vthis', 'great', 'little', 'pub', 'comment', 'food', 'eat']</t>
  </si>
  <si>
    <t>['go', 'suday', 'lunch', 'partner', 'parent', 'sitted', 'right', 'front', 'door', 'properly', 'close', 'people', 'go', 'partner', 'continually', 'get', 'close', 'door', 'table', 'opposite', 'eventually', 'move', 'underneath', 'table', 'previous', 'guests', 'drop', 'look', 'like', 'milkshake', 'table', 'order', 'food', 'unfortunately', 'minimal', 'vegetarian', 'options', 'offer', 'risotto', 'salad', 'keen', 'sunday', 'roast', 'veggie', 'options', 'opt', 'roast', 'without', 'meat', 'later', 'food', 'serve', 'partner', 'mother', 'arrive', 'completely', 'forget', 'fairness', 'apologize', 'give', 'free', 'glass', 'wine', 'partner', 'mother', 'however', 'go', 'toilet', 'saw', 'waitress', 'munch', 'away', 'sausages', 'serve', 'dinner', 'waitress', 'rectify', 'problem', 'leave', 'another', 'waitress', 'food', 'come', 'gravy', 'request', 'veggie', 'gravy', 'none', 'food', 'therefore', 'consist', 'two', 'different', 'type', 'vegetables', 'roast', 'potatoes', 'yorkshire', 'pudding', 'gravy', 'partner', 'find', 'two', 'hairs', 'food', 'bur', 'point', 'bother', 'say', 'anything', 'food', 'half', 'clear', 'away', 'waitress', 'seem', 'forget', 'offer', 'dessert', 'coffee', 'end', 'ask', 'bill', 'great', 'experience', 'food', 'fairness', 'actually', 'quite', 'nice', 'minus', 'hairs', 'everything', 'surround', 'poor', 'would', 'recommend', 'certainly', 'go', 'vegetarian', 'due', 'service', 'would', 'say', 'anyway', 'shame']</t>
  </si>
  <si>
    <t>['take', 'boyfriend', 'birthday', 'along', 'group', 'non', 'vegan', 'friends', 'everyone', 'love', 'meal', 'lasagna', 'awesome', 'boyfriend', 'say', 'calzone', 'best', 'food', 'ever', 'eat', 'unfortunately', 'desserts', 'list', 'pizza', 'nice', 'get', 'however', 'keen', 'go', 'back', 'know', 'many', 'good', 'things', 'menu', 'need', 'try']</t>
  </si>
  <si>
    <t>['real', 'pub', 'heart', 'borough', 'market', 'real', 'ale', 'wobbly', 'table', 'dark', 'corner', 'like', 'drinkers', 'paradise', 'well', 'worth', 'visit', 'many', 'real', 'ales', 'always', 'avalible', 'also', 'fruit', 'base', 'bevrages', 'ladies']</t>
  </si>
  <si>
    <t>['go', 'show', 'west', 'end', 'great', 'meal', 'carvery', 'grill', 'roast', 'beef', 'veggies', 'yorkshire', 'pudding', 'great', 'felt', 'like', 'sunday', 'finish', 'double', 'espresso', 'next', 'time', 'back', 'london', 'return']</t>
  </si>
  <si>
    <t>['good', 'indian', 'restaurant', 'gloucester', 'road', 'tasty', 'food', 'typical', 'indian', 'restaurants', 'u', 'k', 'tandoori', 'biriyani', 'rogan', 'josh', 'etc', 'well', 'prepare', 'present', 'friendly', 'service', 'fair', 'price', 'one', 'london', 'tourist', 'hubs', 'recommend', 'like', 'style', 'cook']</t>
  </si>
  <si>
    <t>['regular', 'visitor', 'borough', 'market', 'never', 'market', 'porter', 'yesterday', 'go', 'shard', 'classic', 'english', 'pub', 'great', 'guest', 'real', 'ales', 'good', 'food', 'roar', 'fire', 'go', 'friday', 'lunchtime', 'heave', 'customers', 'stand', 'outside', 'whatever', 'weather', 'also', 'open']</t>
  </si>
  <si>
    <t>['market', 'porter', 'traditional', 'english', 'pub', 'upstairs', 'din', 'room', 'fairly', 'busy', 'atmosphere', 'relax', 'menu', 'vary', 'small', 'selection', 'starters', 'wider', 'variety', 'mains', 'include', 'chicken', 'roast', 'order', 'starters', 'share', 'amongst', 'people', 'none', 'disappoint', 'mains', 'superb', 'steak', 'ale', 'pie', 'one', 'best', 'ever', 'portion', 'generous', 'vegetables', 'particularly', 'good', 'something', 'often', 'find', 'want', 'pub', 'lunch', 'doubt', 'help', 'borough', 'market', 'next', 'door', 'staff', 'friendly', 'attentive', 'meal', 'reasonably', 'price', 'recommend', 'market', 'porter', 'sunday', 'lunch', 'tip', 'big', 'appetite', 'consider', 'share', 'even', 'skip', 'starter', 'find', 'mains', 'generous', 'difficult', 'finish']</t>
  </si>
  <si>
    <t>['nice', 'day', 'good', 'place', 'beers', 'outside', 'munch', 'one', 'chorizo', 'burgers', 'yum', 'service', 'friendly', 'little', 'crowd', 'summer', 'add', 'atmosphere', 'nice', 'cask', 'ales', 'nice', 'clientele', 'try', 'food', 'would', 'eat', 'borough']</t>
  </si>
  <si>
    <t>['enjoy', 'lovely', 'lunch', 'big', 'portion', 'fast', 'friendly', 'service', 'food', 'fresh', 'tasty', 'area', 'visit', 'would', 'definitely', 'visit']</t>
  </si>
  <si>
    <t>['fab', 'place', 'good', 'food', 'great', 'vibe', 'accommodate', 'drop', 'birthday', 'balloon', 'night', 'steak', 'gorgeous', 'oz', 'sirloin', 'oz', 'bone', 'fantastic', 'come', 'fry', 'tomatoes', 'roast', 'garlic', 'plus', 'side', 'extra', 'mushroom', 'onion', 'ring', 'etc', 'amaze', 'lovely', 'time', 'us', 'definitely', 'return']</t>
  </si>
  <si>
    <t>['stop', 'bite', 'lovely', 'glass', 'italian', 'wine', 'love', 'wine', 'display', 'base', 'regions', 'italy', 'also', 'love', 'half', 'bottle', 'available']</t>
  </si>
  <si>
    <t>['meet', 'friend', 'lunch', 'mid', 'week', 'menu', 'offer', 'wide', 'variety', 'fish', 'dish', 'well', 'steak', 'pasta', 'also', 'specials', 'board', 'restaurant', 'modern', 'clean', 'airy', 'although', 'bite', 'noisy', 'busy', 'due', 'low', 'ceilings', 'choose', 'course', 'set', 'menu', 'portion', 'huge', 'cod', 'perfectly', 'cook', 'fry', 'grill', 'steam', 'apple', 'blackberry', 'crumble', 'scrumptious', 'waitress', 'friendly', 'great', 'food', 'good', 'atmosphere', 'back']</t>
  </si>
  <si>
    <t>['traditional', 'pub', 'din', 'room', 'upstairs', 'warm', 'cozy', 'good', 'service', 'fish', 'chip', 'irish', 'coffee', 'companion', 'guinness', 'tap', 'lemon', 'drizzle', 'cake', 'bite', 'sweet', 'definitely', 'nice', 'place', 'pop', 'bite', 'drink']</t>
  </si>
  <si>
    <t>['lovely', 'lunch', 'highly', 'recommend', 'set', 'course', 'meal', 'next', 'time', 'go', 'dinner', 'taste', 'menu', 'felt', 'option', 'limit', 'excellent', 'fault', 'taste', 'ginger', 'cheesecake', 'cocktails', 'make']</t>
  </si>
  <si>
    <t>['excellent', 'service', 'roka', 'food', 'good', 'cocktails', 'amaze', 'unfortunately', 'mouse', 'run', 'across', 'restaurant', 'much', 'dismay', 'us', 'table', 'next', 'us', 'offer', 'small', 'discount', 'meal', 'opinion', 'house', 'disappoint', 'end', 'otherwise', 'fantastic', 'meal']</t>
  </si>
  <si>
    <t>['use', 'come', 'goddards', 'many', 'years', 'ago', 'cramp', 'premise', 'could', 'see', 'pies', 'make', 'cheap', 'move', 'new', 'premise', 'close', 'think', 'go', 'forever', 'pleasantly', 'surprise', 'see', 'reborn', 'visit', 'greenwich', 'years', 'later', 'look', 'cheap', 'good', 'quality', 'meal', 'place', 'posh', 'self', 'service', 'clean', 'spacious', 'caf', 'load', 'seat', 'upstairs', 'pies', 'thing', 'go', 'great', 'quality', 'fill', 'brim', 'huge', 'choice', 'fill', 'usually', 'mash', 'potatoes', 'gravy', 'though', 'liquor', 'want', 'plate', 'swim', 'gravy', 'ask', 'small', 'amount', 'see', 'eel', 'traditional', 'pie', 'mash', 'pies', 'takeaway', 'probably', 'much', 'cheaper']</t>
  </si>
  <si>
    <t>['go', 'due', 'location', 'university', 'arts', 'open', 'day', 'coffee', 'non', 'less', 'good', 'coffee', 'excellent', 'service']</t>
  </si>
  <si>
    <t>['benares', 'berkeley', 'square', 'wow', 'try', 'wonderful', 'taster', 'menu', 'indian', 'food', 'delicious', 'mouth', 'water', 'finest', 'expensive', 'yes', 'special', 'occasion', 'must', 'attention', 'detail', 'food', 'staff', 'joy', 'behold', 'wife', 'veronica', 'would', 'give', 'star', 'possible']</t>
  </si>
  <si>
    <t>['probably', 'best', 'testurant', 'ever', 'go', 'girlfriends', 'birthday', 'great', 'special', 'occasion', 'say', 'hard', 'get', 'table', 'around', 'pm', 'slot', 'book', 'month', 'advance', 'think', 'good', 'staff', 'really', 'lovely', 'super', 'nice', 'service', 'maybe', 'little', 'slow', 'maybe', 'put', 'care', 'attention', 'drink', 'food', 'cocktails', 'outstanding', 'start', 'shoot', 'ice', 'cold', 'vodka', 'steak', 'tartar', 'delicious', 'oyster', 'two', 'us', 'beef', 'wellington', 'unbelievabley', 'good', 'melt', 'moth', 'meat', 'gravy', 'amaze', 'green', 'vegetables', 'buttery', 'well', 'season', 'russian', 'style', 'cabbage', 'accompany', 'truffle', 'mash', 'must', 'glass', 'house', 'red', 'great', 'course', 'press', 'champagne', 'button', 'alert', 'waiter', 'come', 'table', 'take', 'order', 'house', 'champagne', 'delicious', 'pudding', 'bob', 'bob', 'chocolate', 'glory', 'must', 'spectacle', 'best', 'din', 'experience', 'ever', 'staff', 'attentive', 'nothing', 'problem', 'say', 'expensive', 'nearly', 'per', 'head', 'however', 'definitely', 'worth', 'special', 'occasion', 'get', 'seat', 'bar', 'red', 'room', 'blue', 'room', 'cocktails', 'exceptional', 'staff', 'awesome', 'cocktails', 'best', 'ever', 'word', 'advice', 'call', 'make', 'reservation', 'etc', 'could', 'hold', 'long', 'leave', 'voice', 'mail', 'good', 'call', 'back', 'absolutely', 'amaze', 'love', 'love', 'love']</t>
  </si>
  <si>
    <t>['environment', 'murakami', 'really', 'comfortable', 'light', 'decoration', 'already', 'set', 'mood', 'memorable', 'experience', 'tell', 'birthday', 'occasion', 'locate', 'us', 'fantastic', 'table', 'give', 'really', 'good', 'service', 'throughout', 'night', 'food', 'blow', 'away', 'mouthwatering', 'sushi', 'roll', 'strongly', 'recommend', 'volcano', 'roll', 'tempuras', 'accompany', 'dinner', 'taste', 'different', 'sake', 'rare', 'find', 'london', 'definitely', 'one', 'best', 'sushi', 'ever', 'london', 'return', 'many', 'time']</t>
  </si>
  <si>
    <t>['fairly', 'blow', 'away', 'food', 'delightful', 'little', 'restaurant', 'right', 'middle', 'theatre', 'land', 'expect', 'normal', 'sushi', 'offer', 'sushi', 'like', 'never', 'beautifully', 'present', 'different', 'use', 'one', 'restaurant', 'card', 'get', 'discount', 'another', 'bonus']</t>
  </si>
  <si>
    <t>['friend', 'go', 'yesterday', 'even', 'pre', 'theatre', 'dinner', 'arrive', 'rather', 'book', 'time', 'seat', 'straight', 'away', 'would', 'prefer', 'sit', 'restaurant', 'rather', 'bright', 'front', 'window', 'area', 'inform', 'open', 'section', 'pm', 'ever', 'experience', 'like', 'large', 'chain', 'sushi', 'bar', 'really', 'enjoy', 'quite', 'concern', 'even', 'dinner', 'options', 'friend', 'eat', 'sushi', 'least', 'week', 'better', 'independent', 'restaurants', 'explain', 'away', 'go', 'decide', 'take', 'long', 'waiter', 'come', 'take', 'order', 'sadly', 'black', 'cod', 'dish', 'friend', 'salivate', 'day', 'available', 'even', 'quite', 'please', 'split', 'bill', 'waiter', 'see', 'great', 'disappointment', 'suggest', 'alternatives', 'might', 'good', 'idea', 'end', 'volcano', 'roll', 'seafood', 'tart', 'tuna', 'teriyaki', 'sear', 'scallop', 'dish', 'melt', 'mouth', 'divine', 'never', 'taste', 'good', 'food', 'amaze', 'friend', 'think', 'best', 'sushi', 'ever', 'fact', 'good', 'start', 'make', 'noise', 'like', 'scene', 'harry', 'meet', 'sally', 'little', 'embarrass', 'ask', 'would', 'like', 'another', 'drink', 'glass', 'empty', 'even', 'though', 'take', 'away', 'empty', 'bottle', 'ok', 'occasion', 'want', 'one', 'another', 'time', 'would', 'bother', 'take', 'long', 'time', 'us', 'able', 'ask', 'bill', 'time', 'restaurant', 'nearly', 'full', 'staff', 'run', 'around', 'serve', 'numerous', 'table', 'use', 'taste', 'card', 'get', 'bill', 'come', 'add', 'service', 'charge', 'entire', 'bill', 'end', 'end', 'bill', 'service', 'little', 'better', 'mind', 'consider', 'service', 'b', 'felt', 'little', 'steep', 'total', 'final', 'bill', 'starters', 'hot', 'plat', 'water', 'coke', 'include', 'food', 'discount', 'without', 'alcohol', 'would', 'quite', 'costly', 'full', 'price', 'would', 'recommend', 'place', 'anyone', 'certainly', 'go', 'back']</t>
  </si>
  <si>
    <t>['whole', 'experience', 'fantastic', 'welcome', 'smile', 'show', 'table', 'waiter', 'pleasant', 'young', 'man', 'call', 'jack', 'sandwich', 'warm', 'scones', 'clot', 'cream', 'jam', 'simply', 'delicious', 'price', 'extremely', 'reasonable', 'especially', 'middle', 'london', 'would', 'definitely', 'love', 'visit', 'future', 'thank', 'much']</t>
  </si>
  <si>
    <t>['couple', 'friends', 'decide', 'try', 'red', 'recommend', 'us', 'decide', 'sample', 'almost', 'bite', 'everything', 'menu', 'share', 'three', 'us', 'disappoint', 'chicken', 'wing', 'huge', 'mac', 'cheese', 'ball', 'almost', 'burst', 'fry', 'pickle', 'brilliant', 'pork', 'scratch', 'amaze', 'try', 'doughnut', 'burger', 'great', 'would', 'highly', 'recommend', 'also', 'pitmaster', 'tray', 'pit', 'burger', 'also', 'nothing', 'leave', 'uneaten', 'variety', 'selection', 'beers', 'ales', 'impressive', 'also', 'location', 'amount', 'food', 'drink', 'us', 'agree', 'reasonable', 'back']</t>
  </si>
  <si>
    <t>['food', 'good', 'grill', 'aubergine', 'good', 'order', 'second', 'plate', 'salmon', 'maki', 'generous', 'chunk', 'fresh', 'fish', 'spicy', 'maguro', 'nice', 'well', 'unfortunately', 'service', 'disaster', 'begin', 'end', 'wrong', 'dish', 'repeatedly', 'bring', 'table', 'wait', 'staff', 'barely', 'speak', 'english', 'try', 'explain', 'dish', 'incorrect', 'meet', 'blank', 'stare', 'one', 'point', 'waiter', 'spill', 'whole', 'serve', 'dish', 'sauce', 'maguro', 'onto', 'husband', 'coat', 'half', 'heartedly', 'wipe', 'paper', 'napkin', 'shrug', 'walk', 'away', 'manager', 'never', 'come', 'check', 'waiter', 'clearly', 'even', 'tell', 'anyone', 'incident', 'coat', 'require', 'dry', 'clean', 'mess', 'receive', 'bill', 'completely', 'wrong', 'dish', 'order', 'wrong', 'number', 'dish', 'etc', 'accommodation', 'make', 'terrible', 'service', 'upon', 'pay', 'husband', 'mention', 'spill', 'incident', 'apologetic', 'take', 'anything', 'bill', 'great', 'food', 'back']</t>
  </si>
  <si>
    <t>['enjoy', 'everything', 'eat', 'really', 'rivet', 'anything', 'wine', 'list', 'limit', 'essentially', 'green', 'vegetables', 'menu', 'good', 'share', 'extremely', 'noisy', 'ready', 'yell', 'dinner', 'companion', 'slight', 'attitude', 'arrival', 'staff', 'unfortunately', 'mins', 'late', 'arrive', 'table', 'bone', 'narrow', 'naan', 'pretty', 'good', 'must', 'say', 'bathrooms', 'real', 'credit', 'clean', 'rare', 'badly', 'price']</t>
  </si>
  <si>
    <t>['place', 'great', 'atmosphere', 'ok', 'drink', 'bite', 'pricey', 'food', 'excellent', 'lot', 'like', 'smoke', 'meats', 'place', 'beef', 'chicken', 'pork', 'plus', 'great', 'coleslaw', 'fry']</t>
  </si>
  <si>
    <t>['go', 'large', 'group', 'people', 'restaurant', 'really', 'nice', 'setup', 'good', 'environment', 'nice', 'food', 'bite', 'salty', 'overall', 'great', 'however', 'service', 'disappoint', 'would', 'forget', 'drink', 'take', 'long', 'time', 'bring', 'order', 'honestly', 'end', 'little', 'annoy']</t>
  </si>
  <si>
    <t>['quaint', 'place', 'friendly', 'staff', 'good', 'breakfast', 'food', 'staff', 'rush', 'service', 'bite', 'slow']</t>
  </si>
  <si>
    <t>['much', 'deliberation', 'comparison', 'many', 'bbq', 'joint', 'central', 'london', 'finally', 'settle', 'red', 'family', 'catch', 'arrival', 'seat', 'cozy', 'comfortable', 'booth', 'great', 'family', 'catch', 'interior', 'restaurant', 'really', 'quirky', 'fun', 'server', 'think', 'name', 'josh', 'awesome', 'super', 'helpful', 'friendly', 'order', 'selection', 'meals', 'pit', 'tray', 'bird', 'tray', 'doughnut', 'burger', 'burn', 'end', 'well', 'selection', 'cocktails', 'favourites', 'pull', 'pork', 'massive', 'onion', 'ring', 'divine', 'super', 'sell', 'items', 'pit', 'tray', 'think', 'personal', 'taste', 'preference', 'perhaps', 'smoke', 'bbq', 'really', 'thing', 'everybody', 'else', 'stoke', 'meals', 'especially', 'brother', 'doughnut', 'burger', 'rave', 'one', 'thing', 'little', 'frustrate', 'length', 'time', 'take', 'drink', 'deliver', 'table', 'know', 'cocktails', 'order', 'slow', 'things', 'round', 'take', 'mins', 'arrive', 'unusual', 'finish', 'eat', 'move', 'downstairs', 'cocktail', 'bar', 'pretty', 'busy', 'book', 'table', 'downstairs', 'lucky', 'squeeze', 'great', 'atmosphere', 'set', 'happily', 'work', 'way', 'cocktail', 'menu', 'lucky', 'enough', 'sample', 'menu', 'cocktail', 'make', 'talented', 'barman', 'coconut', 'express', 'hand', 'delicious', 'cocktail', 'ever', 'taste', 'thank', 'red', 'make', 'even', 'enjoyable']</t>
  </si>
  <si>
    <t>['usually', 'visit', 'another', 'popular', 'restaurant', 'locally', 'call', 'kervan', 'saw', 'durum', 'think', 'give', 'go', 'although', 'slightly', 'expensive', 'food', 'much', 'better', 'quality', 'service', 'x', 'better', 'staff', 'friendly', 'us', 'joke', 'around', 'us', 'food', 'brilliant', 'taste', 'really', 'fresh', 'chicken', 'wing', 'amazingly', 'good', 'definitely', 'new', 'favourite', 'place', 'eat', 'wish', 'discover', 'years', 'ago', 'although', 'slightly', 'expensive', 'would', 'much', 'rather', 'spend', 'little', 'bite', 'extra', 'come', 'great', 'place']</t>
  </si>
  <si>
    <t>['great', 'restaurant', 'friendly', 'attentive', 'service', 'stylish', 'surround', 'wonderful', 'food', 'perfect', 'place', 'celebrate', 'daughter', 'birthday', 'back']</t>
  </si>
  <si>
    <t>['sit', 'right', 'next', 'sir', 'winston', 'enjoy', 'r', 'j', 'churchill', 'along', 'couple', 'bar', 'signature', 'fig', 'old', 'fashion', 'rationally', 'price', 'humidor', 'discreet', 'excellent', 'service', 'pleasant', 'traffic', 'noise', 'environ', 'new', 'favorite', 'old', 'fashion']</t>
  </si>
  <si>
    <t>['positives', 'good', 'location', 'great', 'service', 'accommodate', 'good', 'food', 'lamb', 'cutlets', 'lamb', 'trio', 'fairly', 'well', 'price', 'negative', 'could', 'authentic', 'interior', 'food', 'alter', 'british', 'palate', 'could', 'authentic']</t>
  </si>
  <si>
    <t>['love', 'food', 'restaurant', 'option', 'sit', 'outside', 'available', 'also', 'heaters', 'weather', 'much', 'great', 'food', 'options', 'vegans', 'include', 'starter', 'mezze', 'selection', 'tailor', 'preferences']</t>
  </si>
  <si>
    <t>['hard', 'find', 'good', 'vegan', 'pizza', 'easily', 'best', 'always', 'go', 'non', 'vegan', 'friends', 'love', 'great', 'value', 'especially', 'takeaway', 'good', 'area', 'london']</t>
  </si>
  <si>
    <t>['go', 'daughters', 'lunch', 'reservation', 'noon', 'wait', 'door', 'even', 'open', 'door', 'knock', 'seem', 'surprise', 'anyone', 'even', 'drink', 'good', 'service', 'food', 'good', 'tuna', 'tartare', 'come', 'minutes', 'freeze', 'cold', 'clearly', 'make', 'day', 'rest', 'food', 'okay', 'wagyu', 'black', 'cod', 'jalape', 'menu', 'anymore', 'ask', 'fork', 'daughters', 'take', 'minutes', 'second', 'request', 'get', 'impress', 'place', 'percent', 'discount', 'coupon', 'use', 'would', 'never', 'go', 'recommend']</t>
  </si>
  <si>
    <t>['restaurant', 'possess', 'air', 'modern', 'ecclectic', 'central', 'london', 'inhabit', 'also', 'maintain', 'warm', 'invite', 'atmosphere', 'local', 'gastro', 'pub', 'service', 'swift', 'professional', 'food', 'highest', 'standard', 'leave', 'thoroughly', 'satisfy', 'carry', 'heavy', 'food', 'baby', 'would', 'definitely', 'recommend']</t>
  </si>
  <si>
    <t>['pornstar', 'martinis', 'league', 'dinner', 'truly', 'exceptional', 'charcuterie', 'paprika', 'chilli', 'calamari', 'cheddar', 'cheese', 'souffl', 'restaurant', 'bar', 'service', 'equally', 'unsurpassable', 'definitely', 'visit', 'soon']</t>
  </si>
  <si>
    <t>['lamb', 'burger', 'blue', 'cheese', 'burger', 'good', 'tasty', 'meat', 'tasty', 'ask', 'medium', 'rare', 'beef', 'bite', 'overcook', 'waitress', 'really', 'nice', 'bring', 'new', 'one', 'medium', 'rare', 'service', 'quick', 'nice', 'poutine', 'normal', 'fry', 'average', 'price', 'burger', 'fair', 'poutine', 'fry', 'overprice', 'overall', 'good', 'would', 'come', 'try', 'burgers']</t>
  </si>
  <si>
    <t>['come', 'italian', 'cuisine', 'uk', 'always', 'concern', 'cook', 'aware', 'food', 'cook', 'several', 'way', 'taste', 'vary', 'quite', 'lot', 'come', 'across', 'cantina', 'del', 'ponte', 'chance', 'decide', 'give', 'try', 'spend', 'delicious', 'couple', 'hours', 'since', 'london', 'italian', 'food', 'real', 'italian', 'food', 'delicious', 'affordable', 'genuine', 'service', 'absolutely', 'perfect', 'guy', 'take', 'care', 'us', 'friendly', 'yet', 'professional', 'way', 'place', 'breathtaking', 'view', 'tower', 'bridge', 'several', 'table', 'alfresco', 'word', 'excellent']</t>
  </si>
  <si>
    <t>['omg', 'super', 'super', 'good', 'time', 'good', 'food', 'good', 'view', 'perfectvery', 'good', 'place', 'perfect', 'night', 'london', 'come', 'day', 'one', 'night', 'dinner', 'seacontainer', 'perfect', 'good', 'time', 'meat', 'delicious', 'service', 'better', 'ambient', 'romantic', 'well', 'recommend']</t>
  </si>
  <si>
    <t>['great', 'little', 'greek', 'restaurant', 'main', 'high', 'street', 'lovely', 'traditional', 'greek', 'food', 'reasonably', 'price', 'friendly', 'staff']</t>
  </si>
  <si>
    <t>['quiet', 'early', 'saturday', 'lunchtime', 'sit', 'one', 'outside', 'table', 'decide', 'pizza', 'glass', 'wine', 'nice', 'food', 'quick', 'friendly', 'service', 'reasonably', 'price', 'recommend', 'visit']</t>
  </si>
  <si>
    <t>['visit', 'place', 'friends', 'food', 'service', 'excellent', 'oh', 'cocktails', 'better', 'u', 'get', 'cocktail', 'bar']</t>
  </si>
  <si>
    <t>['gorgeous', 'even', 'friends', 'recently', 'quiet', 'sunday', 'night', 'wine', 'par', 'taster', 'menu', 'everything', 'perfect', 'staff', 'chatty', 'warm', 'return', 'next', 'trip']</t>
  </si>
  <si>
    <t>['partner', 'late', 'morning', 'brunch', 'bread', 'street', 'kitchen', 'food', 'cook', 'perfectly', 'atmosphere', 'relax', 'friendly', 'staff', 'attentive', 'particular', 'one', 'waitress', 'particular', 'kasia', 'really', 'go', 'way', 'ensure', 'great', 'time', 'gordon', 'ramsay', 'lucky', 'work']</t>
  </si>
  <si>
    <t>['nice', 'spacious', 'restaurant', 'food', 'display', 'right', 'hand', 'side', 'one', 'enter', 'restaurant', 'buffet', 'style', 'arrangement', 'place', 'payment', 'main', 'course', 'dependent', 'weight', 'nd', 'meal', 'restaurant', 'still', 'clear', 'mind', 'whether', 'food', 'fairly', 'price', 'overprice', 'give', 'weight', 'trick', 'top', 'basics', 'focus', 'unusual', 'charge', 'ethos', 'would', 'introduce', 'loyalty', 'card', 'will', 'sign', 'monthly', 'newsletter', 'incentive', 'discount', 'one', 'daughter', 'favourite', 'vegetarian', 'restaurants', 'food', 'good', 'visit', 'particularly', 'like', 'chocolate', 'mousse', 'cor', 'good', 'one', 'proviso', 'busy', 'possibility', 'sit', 'close', 'diners', 'toilets', 'clean', 'therefore', 'strange', 'note', 'light', 'colour', 'chair', 'seem', 'stain', 'place', 'something', 'also', 'note', 'st', 'visit', 'doubt', 'vegetarians', 'get', 'excite', 'quality', 'food', 'note', 'restaurant', 'owners', 'use', 'lightly', 'colour', 'chair', 'get', 'easy', 'wipe', 'variety']</t>
  </si>
  <si>
    <t>['pub', 'little', 'difficult', 'find', 'first', 'time', 'make', 'effort', 'well', 'worth', 'pub', 'open', 'circa', 'locate', 'small', 'cobblestone', 'alley', 'square', 'cask', 'ale', 'amaze', 'crowd', 'local', 'friendly', 'entire', 'staff', 'really', 'great', 'ale', 'warm', 'day', 'place', 'serve', 'long', 'found', 'unite', 'state', 'lamb', 'flag', 'interest', 'history', 'want', 'write', 'spoiler', 'say', 'use', 'place', 'timid', 'people', 'go', 'time', 'change', 'regard', 'imagine', 'quality', 'venue', 'pub', 'stand', 'test', 'time', 'hope', 'another', 'years', 'still']</t>
  </si>
  <si>
    <t>['come', 'business', 'lunch', 'tasty', 'food', 'large', 'menu', 'warm', 'madelines', 'ice', 'cream', 'dessert', 'amaze', 'nice', 'decor', 'informal', 'surround', 'situate', 'lovely', 'new', 'quiet', 'park', 'goodge', 'street', 'good', 'business', 'lunch', 'meet', 'friends']</t>
  </si>
  <si>
    <t>['place', 'tacky', 'furniture', 'kea', 'reject', 'view', 'build', 'site', 'top', 'almost', 'call', 'liar', 'bill', 'come', 'query', 'get', 'wgat', 'order', 'take', 'members', 'staff', 'talk', 'manager', 'sort', 'never', 'humiliate', 'public', 'life', 'say', 'happy', 'cancel', 'charge', 'course', 'never', 'want', 'happen', 'would', 'pay', 'best', 'worth', 'service', 'good', 'end', 'review']</t>
  </si>
  <si>
    <t>['lovely', 'place', 'eat', 'lot', 'buzz', 'menu', 'full', 'standards', 'do', 'really', 'well', 'go', 'steak', 'frites', 'main', 'profiteroles', 'cr', 'br', 'l', 'e', 'dessert', 'wash', 'bottle', 'chinon', 'staff', 'work', 'really', 'hard', 'busy', 'restaurant', 'keep', 'everyone', 'happy', 'caf', 'rouge', 'good', 'would', 'like', 'complementary', 'glass', 'port', 'end', 'nice', 'touch', 'seem', 'good', 'value', 'per', 'head']</t>
  </si>
  <si>
    <t>['visit', 'three', 'time', 'lunch', 'twice', 'breakfast', 'whilst', 'stay', 'niece', 'days', 'annual', 'visit', 'london', 'owner', 'staff', 'really', 'friendly', 'helpful', 'food', 'great', 'well', 'cook', 'great', 'portion', 'size', 'excellent', 'value', 'definitely', 'back', 'next', 'visit', 'niece']</t>
  </si>
  <si>
    <t>['pub', 'litlerally', 'around', 'corner', 'hotel', 'pass', 'numerous', 'time', 'per', 'day', 'long', 'day', 'shop', 'walk', 'decide', 'stop', 'eat', 'order', 'steak', 'pie', 'chip', 'fish', 'chip', 'yummy', 'get', 'around', 'pm', 'kitchen', 'close', 'something', 'keep', 'mind']</t>
  </si>
  <si>
    <t>['regent', 'street', 'round', 'corner', 'fortnums', 'year', 'old', 'restaurant', 'icon', 'tradition', 'good', 'food', 'great', 'choice', 'oyster', 'type', 'day', 'go', 'champagne', 'include', 'great', 'roses', 'traditional', 'batter', 'fish', 'chip', 'though', 'menu', 'whole', 'shebang', 'fish', 'pie', 'meats', 'outdoor', 'area', 'downstairs', 'bar', 'st', 'floor', 'din', 'great', 'quiet', 'oasis', 'hustle', 'bustle', 'one', 'world', 'busiest', 'thouroughfares', 'excellent']</t>
  </si>
  <si>
    <t>['extremely', 'good', 'value', 'three', 'course', 'pre', 'theatre', 'dinner', 'course', 'delicious', 'taste', 'compromise', 'price', 'love', 'sea', 'food', 'linguine', 'drink', 'additional', 'service', 'great', 'consider', 'busy', 'location', 'love', 'hustle', 'bustle', 'area', 'minutes', 'walk', 'savoy', 'theatre', 'recommend', 'pre', 'theatre', 'good', 'value', 'dinner']</t>
  </si>
  <si>
    <t>['vanilla', 'black', 'lovely', 'decor', 'service', 'exceptional', 'food', 'however', 'disappoint', 'flavor', 'rather', 'bland', 'textures', 'unappealing', 'variety', 'offer', 'please', 'general', 'group', 'plus', 'side', 'bread', 'good', 'staff', 'present', 'son', 'congratulatory', 'dessert', 'back', 'recommend']</t>
  </si>
  <si>
    <t>['many', 'occasion', 'menu', 'great', 'choice', 'well', 'cook', 'present', 'food', 'staff', 'friendly', 'helpful']</t>
  </si>
  <si>
    <t>['friend', 'eat', 'quite', 'late', 'around', 'pm', 'busy', 'even', 'see', 'queue', 'earlier', 'receive', 'efficient', 'service', 'even', 'though', 'still', 'pretty', 'hectic', 'waitress', 'turn', 'mary', 'senegal', 'friendly', 'helpful', 'go', 'show', 'smile', 'work', 'wonder', 'restaurant', 'good', 'atmosphere', 'enjoyable']</t>
  </si>
  <si>
    <t>['cross', 'place', 'try', 'grab', 'bite', 'around', 'borough', 'market', 'burgers', 'great', 'could', 'really', 'taste', 'good', 'quality', 'beef', 'service', 'fairly', 'quick', 'two', 'small', 'downsides', 'fry', 'amaze', 'extremely', 'salty', 'much', 'space', 'seat', 'outside', 'even', 'though', 'able', 'find', 'one', 'anyway', 'clearly', 'recommendation', 'side']</t>
  </si>
  <si>
    <t>['sit', 'outside', 'beautiful', 'great', 'service', 'lot', 'food', 'cute', 'theme', 'desserts', 'thing', 'negative', 'note', 'think', 'would', 'differ', 'menu', 'bite', 'kid', 'needle', 'say', 'eat', 'quail', 'egg', 'caviar', 'wish', 'kid', 'savory', 'items', 'tailor', 'tastebuds']</t>
  </si>
  <si>
    <t>['wow', 'amaze', 'food', 'service', 'mix', 'brazilian', 'snack', 'start', 'delicious', 'kid', 'minute', 'steak', 'melt', 'mouth', 'frutos', 'del', 'mar', 'really', 'really', 'good', 'chicken', 'breast', 'gorgeous', 'like', 'brazilian', 'hunters', 'chicken', 'without', 'bacon', 'cheese', 'recommend', 'enough', 'really', 'worthwhile', 'book', 'forget', 'mention', 'cocktails', 'also', 'bril', 'fab', 'meal']</t>
  </si>
  <si>
    <t>['dinner', 'last', 'week', 'try', 'different', 'kind', 'pasta', 'dish', 'equally', 'amaze', 'forget', 'order', 'desert', 'go', 'tiramisu', 'truly', 'scrumptious']</t>
  </si>
  <si>
    <t>['pub', 'heart', 'shoreditch', 'kind', 'brooklyn', 'london', 'tourists', 'find', 'place', 'good', 'beer', 'selection', 'plus', 'price', 'jack', 'cater', 'tourists', 'great', 'time', 'get', 'know', 'people', 'around', 'neighborhood', 'indoor', 'seat', 'nice', 'even', 'people', 'often', 'linger', 'outside', 'drink', 'curb', 'would', 'definitely', 'recommend', 'look', 'something', 'slightly', 'beat', 'path']</t>
  </si>
  <si>
    <t>['twice', 'amaze', 'twice', 'experience', 'everything', 'menu', 'try', 'constantly', 'amaze', 'never', 'trouble', 'find', 'table', 'come', 'like', 'little', 'gem', 'london', 'definitely', 'favorite', 'thai', 'restaurant', 'also', 'favorite', 'restaurant', 'london', 'uk', 'far', 'second', 'one', 'london', 'bababoom', 'moment']</t>
  </si>
  <si>
    <t>['fairly', 'prolific', 'diner', 'intrigue', 'upon', 'hear', 'new', 'dulwich', 'eatery', 'hear', 'friends', 'mine', 'enough', 'stir', 'interest', 'minimalist', 'aesthetic', 'long', 'wait', 'time', 'course', 'would', 'think', 'food', 'arrange', 'book', 'via', 'e', 'mail', 'process', 'initiate', 'weeks', 'prior', 'date', 'apprehensive', 'upon', 'arrival', 'handful', 'table', 'within', 'premise', 'pretty', 'much', 'rather', 'bland', 'clean', 'garden', 'set', 'greet', 'name', 'go', 'way', 'reassure', 'nerve', 'show', 'table', 'host', 'owner', 'chill', 'complementary', 'table', 'water', 'sate', 'first', 'browse', 'small', 'yet', 'satisfy', 'wine', 'list', 'push', 'time', 'settle', 'course', 'starter', 'main', 'starter', 'puree', 'peas', 'creme', 'fraiche', 'pancetta', 'french', 'toast', 'appetite', 'flavoursome', 'perfect', 'entree', 'wife', 'bake', 'aubergine', 'feta', 'mint', 'equally', 'delicious', 'whilst', 'ambitious', 'dish', 'faultless', 'presentation', 'flavour', 'main', 'opt', 'steak', 'tartare', 'classic', 'often', 'ill', 'prepare', 'quite', 'anxious', 'upon', 'arrival', 'elate', 'find', 'fantastic', 'locally', 'source', 'english', 'style', 'mustard', 'serve', 'perfect', 'complement', 'rather', 'brave', 'dish', 'establishment', 'size', 'wife', 'cuttlefish', 'bolognaise', 'intrigue', 'initial', 'disappointment', 'though', 'know', 'mind', 'give', 'way', 'reward', 'slightly', 'mystify', 'meal', 'hugely', 'enjoyable', 'food', 'quite', 'unlike', 'anything', 'real', 'discovery', 'make', 'excellent', 'conversation', 'set', 'certainly', 'unusual', 'personally', 'one', 'enjoy', 'eat', 'outside', 'however', 'cleanliness', 'environment', 'put', 'ease', 'somewhat', 'would', 'suggest', 'low', 'level', 'ambient', 'music', 'sake', 'atmosphere', 'find', 'hard', 'fault', 'new', 'venture', 'pleasant', 'time', 'doubt', 'reminisce', 'many', 'months', 'come']</t>
  </si>
  <si>
    <t>['firstly', 'food', 'excellent', 'best', 'book', 'remember', 'tell', 'table', 'hrs', 'certainly', 'remind', 'arrival', 'therefore', 'take', 'time', 'choose', 'food', 'cause', 'rush', 'feel', 'throughout', 'meal', 'main', 'course', 'serve', 'quickly', 'starters', 'ask', 'move', 'decide', 'leave', 'rather', 'move', 'service', 'good', 'restaurant', 'feel', 'commercial', 'restaurants', 'launceston', 'place', 'clos', 'maggiore', 'ormer', 'significantly', 'better', 'experience', 'also', 'disappoint', 'wine', 'menu', 'budget', 'run', 'earlier', 'commercial', 'reference', 'majority', 'wine', 'find', 'bottle', 'difficult', 'although', 'possible', 'little', 'excuse', 'win', 'mark', 'eat', 'london', 'often', 'many', 'better', 'experience', 'return']</t>
  </si>
  <si>
    <t>['advise', 'italian', 'friend', 'try', 'place', 'delight', 'small', 'table', 'little', 'leg', 'room', 'lovely', 'italian', 'feel', 'however', 'really', 'matter', 'food', 'base', 'le', 'marche', 'region', 'italy', 'start', 'cold', 'platter', 'italian', 'meats', 'cheese', 'best', 'taste', 'long', 'time', 'pasta', 'dish', 'pacheri', 'del', 'vecchio', 'marinaio', 'partner', 'liparenti', 'de', 'roma', 'gorgeously', 'flavour', 'delicious', 'criticism', 'could', 'bigger', 'partner', 'finish', 'millefoglio', 'say', 'lovely', 'wash', 'nice', 'bottle', 'regional', 'wine', 'service', 'good', 'cheap', 'worth', 'cost', 'wonderful', 'flavour', 'recommend']</t>
  </si>
  <si>
    <t>['love', 'place', 'since', 'live', 'near', 'keep', 'come', 'back', 'pizza', 'wine', 'excellent', 'service', 'friendly', 'atmosphere', 'one', 'comment', 'regard', 'catalunya', 'pizza', 'though', 'notice', 'top', 'generous', 'use', 'overall', 'experience', 'always', 'highest', 'standard']</t>
  </si>
  <si>
    <t>['great', 'vibey', 'family', 'restaurant', 'frills', 'good', 'tasty', 'food', 'excellent', 'rib', 'meat', 'fall', 'bone', 'shrimp', 'delicious', 'huge', 'like', 'langoustine', 'size', 'go', 'pretentious', 'bar', 'couple', 'doors', 'come', 'eat', 'completely', 'different', 'atmosphere', 'instead', 'everyone', 'sit', 'around', 'pose', 'cocktails', 'tiny', 'size', 'walk', 'big', 'easy', 'get', 'give', 'plastic', 'bip', 'huge', 'portion', 'food', 'tuck', 'get', 'finger', 'sticky', 'cocktails', 'double', 'size', 'plus', 'live', 'acoustic', 'music', 'get', 'tipsy', 'good', 'laugh', 'nothing', 'wrong', 'classy', 'upmarket', 'bar', 'restaurants', 'sometimes', 'simplicity', 'call', 'place', 'good', 'value', 'money', 'worry', 'come', 'many', 'years', 'review', 'seem', 'hit', 'miss', 'happy', 'say', 'us', 'hit', 'expect', 'world', 'frills', 'restaurant', 'serve', 'surf', 'turf', 'yes', 'might', 'get', 'better', 'steaks', 'elsewhere', 'food', 'still', 'delicious', 'complain', 'rib', 'even', 'husband', 'hat', 'rib', 'try', 'half', 'rack', 'end', 'wish', 'order', 'full', 'rack', 'look', 'refine', 'grillhouse', 'steak', 'restaurant', 'go', 'gauchos', 'elsewhere', 'want', 'good', 'laugh', 'mat', 'drink', 'night', 'family', 'give', 'place', 'go']</t>
  </si>
  <si>
    <t>['like', 'classy', 'upmarket', 'bar', 'cafes', 'restaurants', 'refine', 'clientele', 'say', 'come', 'across', 'pretentious', 'venue', 'offer', 'quality', 'money', 'even', 'eat', 'decide', 'stop', 'pre', 'dinner', 'cocktail', 'suppose', 'outside', 'area', 'quite', 'nice', 'nothing', 'special', 'take', 'age', 'get', 'serve', 'take', 'table', 'totally', 'forget', 'physically', 'go', 'find', 'someone', 'place', 'order', 'three', 'cocktails', 'pet', 'hate', 'cocktail', 'serve', 'small', 'tumbler', 'glass', 'cocktail', 'merely', 'spirit', 'mixer', 'like', 'jack', 'daniels', 'coke', 'cocktails', 'serve', 'large', 'glass', 'adorn', 'fruit', 'decoration', 'expect', 'something', 'along', 'line', 'serve', 'place', 'like', 'cocktails', 'arrive', 'small', 'glass', 'taste', 'good', 'complain', 'honestly', 'matter', 'small', 'sip', 'decoration', 'either', 'green', 'pink', 'liquid', 'glass', 'crush', 'ice', 'certainly', 'nothing', 'extravagant', 'ask', 'want', 'food', 'decline', 'judge', 'food', 'saw', 'others', 'glad', 'nothing', 'look', 'particularly', 'special', 'sure', 'like', 'place', 'hit', 'miss', 'perhaps', 'time', 'miss', 'rush', 'back', 'choice', 'better', 'place']</t>
  </si>
  <si>
    <t>['ask', 'chef', 'make', 'menu', 'restaurant', 'share', 'concept', 'okay', 'two', 'us', 'like', 'coriander', 'mention', 'go', 'okay', 'strangly', 'ever', 'course', 'coriander', 'noor', 'kind', 'chef', 'make', 'combinations', 'menu', 'variation', 'also', 'restaurant', 'japanese', 'peruvian', 'sure', 'coriander', 'basic', 'ingredi', 'nt', 'japanese', 'peruvian', 'kitchen', 'service', 'slow', 'price', 'typical', 'london', 'price', 'get']</t>
  </si>
  <si>
    <t>['excellent', 'greek', 'tapas', 'good', 'quality', 'maybe', 'go', 'away', 'full', 'content', 'isnt', 'always', 'true', 'tapas', 'nice', 'staffnice', 'beercosy', 'small', 'place', 'cramp', 'depend', 'outlook', 'super', 'cheap', 'quality', 'outstanding']</t>
  </si>
  <si>
    <t>['maybe', 'seem', 'like', 'stupid', 'thing', 'say', 'high', 'end', 'restaurant', 'london', 'expensive', 'start', 'positives', 'food', 'really', 'good', 'service', 'great', 'excellent', 'vege', 'options', 'really', 'imaginative', 'flavour', 'side', 'maybe', 'live', 'abroad', 'long', 'head', 'one', 'bottle', 'wine', 'felt', 'portion', 'small', 'therefore', 'overall', 'value', 'tiny', 'bite', 'lack', 'would', 'consider', 'go', 'back', 'probably']</t>
  </si>
  <si>
    <t>['firstly', 'friendly', 'staff', 'cool', 'decor', 'seat', 'basement', 'food', 'good', 'value', 'money', 'thank', 'staff', 'make', 'nice', 'experience']</t>
  </si>
  <si>
    <t>['five', 'six', 'time', 'menu', 'offer', 'lot', 'variety', 'food', 'taste', 'extremely', 'fresh', 'love', 'go', 'back']</t>
  </si>
  <si>
    <t>['good', 'place', 'go', 'shop', 'need', 'buy', 'specific', 'brand', 'vegetarian', 'food', 'actually', 'go', 'whole', 'foods', 'kingsington', 'rd', 'buy', 'ingredients', 'cook', 'salad', 'bar', 'store', 'totally', 'vegetarian', 'neither', 'completely', 'organic', 'possible', 'find', 'large', 'variety', 'earth', 'friendly', 'foods', 'natural', 'skincare', 'homeopathy', 'products']</t>
  </si>
  <si>
    <t>['say', 'cant', 'wait', 'go', 'back', 'taste', 'sublime', 'along', 'cold', 'cobra', 'wicked', 'lime', 'chutney', 'host', 'rim', 'great', 'personalality', 'along', 'vast', 'knowledge', 'food', 'would', 'suit', 'taste', 'well', 'do', 'lentil']</t>
  </si>
  <si>
    <t>['easily', 'walkable', 'hotel', 'burgers', 'fry', 'delicious', 'cook', 'order', 'excel', 'ice', 'cream', 'sodas', 'yummy']</t>
  </si>
  <si>
    <t>['superb', 'efficient', 'professional', 'service', 'recommend', 'garden', 'breakfast', 'egg', 'royal', 'pancakes', 'tastyjust', 'wonderful']</t>
  </si>
  <si>
    <t>['wife', 'pay', 'visit', 'joint', 'birthday', 'enter', 'restaurant', 'finish', 'meal', 'excellent', 'experience', 'staff', 'amaze', 'friendly', 'cater', 'need', 'staff', 'attentive', 'overbear', 'great', 'food', 'excellent', 'would', 'happy', 'taste', 'every', 'item', 'menu', 'complete', 'experience', 'oblix', 'second', 'none', 'wife', 'plan', 'come', 'back', 'soon', 'wed', 'anniversary', 'read', 'review', 'treat', 'book', 'disappoint', 'great', 'job', 'well', 'do']</t>
  </si>
  <si>
    <t>['first', 'srvice', 'la', 'chapelle', 'certainly', 'live', 'expectations', 'course', 'delicious', 'high', 'quality', 'ingedients', 'service', 'outstanding', 'set', 'atmosphere', 'impressive', 'good', 'acoustics', 'spoil', 'little', 'inappropriate', 'music', 'suit', 'tio', 'nightclub', 'cocktail', 'bar', 'top', 'class', 'restaurant']</t>
  </si>
  <si>
    <t>['friends', 'really', 'enjoy', 'food', 'friendly', 'helpful', 'service', 'server', 'add', 'fun', 'pose', 'interest', 'question', 'one', 'could', 'name', 'world', 'capital', 'cities', 'begin', 'end', 'letter', 'google', 'help', 'us', 'end', 'fun', 'nonetheless']</t>
  </si>
  <si>
    <t>['pizza', 'vegetables', 'multigrain', 'crust', 'good', 'tomato', 'sauce', 'though', 'use', 'olive', 'oil', 'instead', 'really', 'delicious', 'good', 'crust', 'hard', 'come', 'yes', 'bite', 'pricey', 'would', 'return', 'great', 'pizza', 'wait', 'staff', 'excellent', 'friendly', 'professional', 'even', 'pack', 'restaurant', 'overall', 'good', 'experience']</t>
  </si>
  <si>
    <t>['recently', 'eat', 'meat', 'people', 'steak', 'melt', 'mouth', 'staff', 'super', 'friendly', 'cant', 'wait', 'go', 'back', 'well', 'do', 'guy']</t>
  </si>
  <si>
    <t>['really', 'enjoy', 'visit', 'staff', 'helpful', 'something', 'eat', 'look', 'delicious', 'would', 'definitely', 'go', 'back']</t>
  </si>
  <si>
    <t>['many', 'time', 'lovely', 'location', 'great', 'table', 'terrace', 'four', 'us', 'dinnerthere', 'lot', 'staff', 'little', 'actionwe', 'ask', 'order', 'drink', 'bread', 'billthey', 'short', 'staff', 'disorganise', 'yes', 'portion', 'small', 'always', 'order', 'sidesplease', 'get', 'service', 'back', 'use']</t>
  </si>
  <si>
    <t>['come', 'bookatable', 'offer', 'cocktail', 'course', 'tom', 'jerez', 'cocktail', 'yes', 'include', 'sherry', 'smoke', 'salmon', 'starter', 'thick', 'cut', 'succulent', 'day', 'age', 'rump', 'steak', 'triple', 'cook', 'chip', 'perfect', 'steak', 'slightly', 'char', 'outside', 'pink', 'middle', 'passionfruit', 'cheesecake', 'finish', 'deconstruct', 'interest', 'slice', 'cheesecake', 'delicious', 'portion', 'size', 'good', 'although', 'specialise', 'steak', 'options', 'available', 'include', 'fish', 'vegetarian', 'good', 'wine', 'list', 'wide', 'range', 'available', 'glass', 'though', 'tend', 'bite', 'pricey', 'service', 'friendly', 'moment', 'arrive', 'throughout', 'meal', 'restaurant', 'street', 'level', 'natural', 'light', 'din', 'room', 'spacious', 'soft', 'warm', 'light', 'art', 'deco', 'feel']</t>
  </si>
  <si>
    <t>['visit', 'rule', 'previously', 'seperate', 'family', 'holiday', 'think', 'would', 'return', 'british', 'pub', 'high', 'end', 'service', 'sadly', 'time', 'disappoint', 'food', 'hour', 'half', 'waiter', 'struggle', 'provide', 'good', 'service', 'send', 'email', 'express', 'disappointment', 'never', 'resturant', 'receive', 'response', 'plenty', 'restaurants', 'choose']</t>
  </si>
  <si>
    <t>['great', 'asian', 'fusion', 'food', 'menu', 'pearl', 'hide', 'try', 'lobster', 'tampura', 'nothing', 'less', 'outstanding', 'time', 'challenge', 'get', 'good', 'table', 'restaurant', 'bite', 'pricey', 'trip', 'london', 'without', 'visit', 'novikov']</t>
  </si>
  <si>
    <t>['androuet', 'fine', 'cheese', 'shop', 'seat', 'area', 'within', 'spiralfiels', 'market', 'one', 'lunch', 'believe', 'open', 'lunch', 'thursday', 'friday', 'check', 'come', 'friend', 'share', 'plate', 'six', 'cheese', 'select', 'charm', 'knowledgeable', 'young', 'french', 'waiter', 'explain', 'cheese', 'right', 'level', 'detail', 'along', 'suggestion', 'order', 'try', 'cheese', 'first', 'class', 'stand', 'warmth', 'service', 'particular', 'occasion', 'finish', 'meal', 'excellent', 'espressos', 'love', 'cheese', 'area', 'cheese', 'base', 'lunch', 'strongly', 'recommend']</t>
  </si>
  <si>
    <t>['family', 'lunch', 'busy', 'friday', 'lunchtime', 'food', 'great', 'especially', 'tomato', 'soup', 'sea', 'bream', 'pork', 'however', 'despite', 'high', 'number', 'wait', 'staff', 'service', 'slow', 'main', 'course', 'price', 'reasonable', 'drink', 'soft', 'drink', 'alcoholic', 'expensive', 'make', 'total', 'bill', 'higher', 'expect']</t>
  </si>
  <si>
    <t>['go', 'cote', 'dinner', 'theatre', 'waitress', 'sherine', 'lovely', 'kind', 'son', 'excite', 'birthday', 'tuesday', 'steak', 'frites', 'delicious', 'sadly', 'uncle', 'fillet', 'steak', 'eat', 'half', 'chewy', 'apart', 'rest', 'meals', 'lovely', 'service', 'sherine', 'great', 'definitely', 'go', 'back']</t>
  </si>
  <si>
    <t>['splendid', 'food', 'fantastic', 'flavour', 'textures', 'thing', 'try', 'something', 'new', 'cheap', 'little', 'warm', 'downstairs', 'inconsequential', 'compare', 'quality', 'food', 'service', 'menu', 'take', 'read', 'ask', 'bring', 'suggest']</t>
  </si>
  <si>
    <t>['expect', 'restaurant', 'felt', 'warm', 'welcome', 'somewhat', 'reduce', 'mention', 'din', 'offer', 'order', 'hix', 'mix', 'cocktail', 'husband', 'beer', 'nearly', 'finish', 'drink', 'husband', 'receive', 'despite', 'tell', 'members', 'staff', 'way', 'query', 'seat', 'approx', 'feet', 'bar', 'amuse', 'bouche', 'falafel', 'goats', 'cheese', 'spicy', 'couldnt', 'eat', 'felt', 'main', 'course', 'fish', 'cook', 'microwave', 'ok', 'nothing', 'special', 'pleasant', 'surround', 'food', 'service', 'mark']</t>
  </si>
  <si>
    <t>['restaurant', 'choice', 'visitors', 'london', 'menu', 'cover', 'options', 'quality', 'food', 'goodservice', 'always', 'high', 'standard', 'price', 'reasonable']</t>
  </si>
  <si>
    <t>['twice', 'last', 'month', 'time', 'service', 'food', 'outstanding', 'double', 'charge', 'first', 'visit', 'mistake', 'happen', 'ok', 'go', 'back', 'serve', 'like', 'royalty', 'marco', 'team', 'go', 'way', 'right', 'wrong', 'faultless', 'service', 'point', 'obsequiousness', 'difficult', 'trick', 'pull', 'food', 'btw', 'best', 'tapas', 'taste', 'outside', 'spain', 'many', 'place', 'inside', 'spain', 'could', 'learn', 'thing', 'two', 'highly', 'recommend', 'cheap', 'good', 'value', 'appreciate', 'difference', 'red', 'lovely', 'well', 'rioja', 'well', 'spain', 'even']</t>
  </si>
  <si>
    <t>['blow', 'away', 'tonight', 'food', 'service', 'eneko', 'michelin', 'star', 'food', 'without', 'price', 'tag', 'start', 'beetroot', 'talo', 'tomatoes', 'recommend', 'helpful', 'waiter', 'sebastian', 'tempura', 'hake', 'oxtail', 'mains', 'husband', 'hat', 'beetroot', 'love', 'starter', 'dish', 'well', 'present', 'taste', 'delicious', 'back']</t>
  </si>
  <si>
    <t>['fantastic', 'meal', 'food', 'excellent', 'atmosphere', 'definitely', 'return', 'next', 'london', 'trip']</t>
  </si>
  <si>
    <t>['london', 'last', 'week', 'take', 'sea', 'containers', 'clients', 'diverse', 'malt', 'collection', 'like', 'food', 'excellent', 'crab', 'toast', 'rib', 'would', 'definitely', 'visit', 'next', 'time', 'london']</t>
  </si>
  <si>
    <t>['paella', 'burn', 'tapas', 'good', 'expensive', 'disappoint', 'food', 'come', 'back', 'even', 'nice', 'place']</t>
  </si>
  <si>
    <t>['good', 'time', 'catch', 'friend', 'food', 'delicious', 'really', 'generous', 'portion', 'waitress', 'roberta', 'friendly', 'take', 'time', 'chat', 'whilst', 'wait', 'friend', 'arrive', 'keep', 'drink', 'flow', 'keep', 'good', 'value', 'money', 'two', 'bottle', 'prosecco', 'two', 'carafes', 'bellini', 'x', 'three', 'course', 'meals', 'per', 'head', 'crazy', 'good', 'value', 'money', 'bottomless', 'brunch', 'reluctant', 'top', 'glass', 'time', 'hours', 'second', 'leave', 'devices', 'half', 'hours', 'bottle', 'leave', 'table', 'perfect', 'epic', 'atmosphere', 'music', 'lot', 'fun', 'group', 'people', 'come', 'back', 'spread', 'word', 'thank']</t>
  </si>
  <si>
    <t>['hm', 'hold', 'michelin', 'star', 'since', 'set', 'expectations', 'term', 'ambiance', 'service', 'quality', 'food', 'hm', 'deliver', 'expectations', 'even', 'close', 'let', 'clear', 'go', 'stylish', 'set', 'mood', 'light', 'glamorous', 'host', 'wander', 'around', 'mutter', 'greet', 'service', 'better', 'top', 'notch', 'staff', 'grab', 'attention', 'many', 'time', 'auto', 'pilot', 'personality', 'cool', 'cat', 'eatery', 'ounce', 'food', 'wise', 'opt', 'set', 'dinner', 'explanation', 'give', 'dim', 'sum', 'selection', 'quality', 'decidedly', 'average', 'better', 'restaurants', 'chinatown', 'mains', 'ok', 'vegetable', 'slice', 'asparagus', 'hardly', 'michelin', 'quality', 'style', 'innovation', 'desserts', 'average', 'even', 'barman', 'serve', 'pre', 'dinner', 'cocktails', 'personality', 'traffic', 'warden', 'issue', 'ticket', 'triumph', 'style', 'substance', 'warn', 'fembots', 'hm', 'dazzle', 'little', 'else']</t>
  </si>
  <si>
    <t>['favourite', 'hawksmoor', 'london', 'always', 'buzz', 'great', 'service', 'food', 'would', 'expect', 'excellent', 'steaks', 'die', 'chip', 'fantastic', 'selection', 'win', 'glass', 'gripe', 'would', 'price', 'pretty', 'expensive']</t>
  </si>
  <si>
    <t>['visit', 'yesterday', 'stumble', 'across', 'pop', 'brixton', 'half', 'ghanaian', 'ghana', 'time', 'eager', 'see', 'take', 'ghanaian', 'food', 'must', 'say', 'leave', 'impress', 'jollof', 'world', 'jollof', 'fry', 'chicken', 'amaze', 'even', 'kelewele', 'shito', 'make', 'miss', 'ghana', 'definitely', 'come', 'back']</t>
  </si>
  <si>
    <t>['consistently', 'excellent', 'italian', 'fare', 'make', 'fresh', 'ingredients', 'friendly', 'service', 'particularly', 'great', 'families']</t>
  </si>
  <si>
    <t>['drop', 'rib', 'drink', 'good', 'selection', 'drink', 'nice', 'cold', 'beers', 'food', 'tasty', 'love', 'rosemary', 'fry', 'service', 'slow', 'friendly']</t>
  </si>
  <si>
    <t>['lunch', 'today', 'london', 'try', 'find', 'french', 'food', 'reasonable', 'budget', 'per', 'head', 'decide', 'try', 'prix', 'fixe', 'brasserie', 'dean', 'street', 'enter', 'welcome', 'busy', 'lunchtime', 'service', 'table', 'free', 'walk', 'ins', 'sit', 'inside', 'find', 'cosy', 'corner', 'menu', 'excellent', 'good', 'choice', 'starters', 'mains', 'include', 'seafood', 'fish', 'steak', 'vegetarian', 'dish', 'everything', 'sound', 'quite', 'appeal', 'difficulty', 'choose', 'specials', 'la', 'carte', 'lunchtime', 'dinner', 'course', 'options', 'fix', 'price', 'choose', 'course', 'starters', 'come', 'delicious', 'french', 'bread', 'mains', 'confit', 'duck', 'clearly', 'present', 'fresh', 'cook', 'scratch', 'whole', 'meal', 'delicious', 'brisk', 'friendly', 'service', 'bill', 'service', 'charge', 'two', 'us', 'seek', 'place', 'great', 'value', 'good', 'bistro', 'food', 'think', 'get', 'better', 'heart', 'soho']</t>
  </si>
  <si>
    <t>['food', 'amazingly', 'mouth', 'water', 'good', 'like', 'mention', 'monica', 'shes', 'helpful', 'warm', 'lovely']</t>
  </si>
  <si>
    <t>['go', 'drink', 'bar', 'comment', 'restaurant', 'view', 'good', 'go', 'window', 'otherwise', 'quite', 'obscure', 'bar', 'area', 'look', 'snazzy', 'vibe', 'others', 'mostly', 'families', 'holiday', 'overall', 'pretty', 'dead', 'pm', 'friday', 'good', 'bar', 'london', 'would', 'buzz', 'somewhere', 'quiet', 'bring', 'kid', 'may', 'thing', 'look', 'fun', 'find']</t>
  </si>
  <si>
    <t>['stop', 'way', 'stadium', 'preconceptions', 'look', 'somewhere', 'anywhere', 'meal', 'pack', 'day', 'westfield', 'everywhere', 'busy', 'least', 'athletics', 'get', 'last', 'outside', 'seat', 'expect', 'place', 'around', 'use', 'indeed', 'service', 'pretty', 'efficient', 'problem', 'service', 'staff', 'cabana', 'brazilian', 'restaurant', 'decor', 'inside', 'ok', 'tend', 'towards', 'industrial', 'chic', 'wood', 'concrete', 'outside', 'seat', 'nice', 'weather', 'allow', 'however', 'unfortunately', 'food', 'bang', 'average', 'great', 'value', 'money', 'opinion', 'bits', 'fry', 'halloumi', 'mushroom', 'rapidly', 'cool', 'stringy', 'fry', 'watery', 'coleslaw', 'flatbread', 'flatbread', 'flat', 'definitely', 'bread', 'tortilla', 'different', 'ones', 'buy', 'supermarket', 'look', 'taste', 'like', 'reheat', 'product', 'cater', 'supplier', 'whats', 'name', 'know', 'call', 'things', 'brazil', 'local', 'turkish', 'restaurant', 'could', 'advise', 'provide', 'freshly', 'make', 'home', 'cook', 'flat', 'round', 'bread', 'accompany', 'barbecue', 'din', 'companion', 'signature', 'chicken', 'skewer', 'chip', 'slaw', 'bread', 'pronounce', 'ok', 'contradiction', 'sign', 'outside', 'say', 'live', 'try', 'pretty', 'confident', 'years', 'experience', 'today', 'still', 'valid', 'ones', 'terrible', 'bad', 'certainly', 'open', 'eye', 'delight', 'brazilian', 'cuisine', 'im', 'sure', 'many', 'vary', 'certain', 'authenticity', 'issue', 'abound', 'many', 'similar', 'restaurants', 'ultimately', 'disappoint', 'get', 'wahaca', 'next', 'door', 'mexican', 'real', 'greek', 'opposite', 'greek', 'food', 'guess', 'reason', 'place', 'fully', 'occupy', 'brazilian', 'afraid', 'cabana', 'ask', 'silly', 'price', 'plain', 'food', 'wary', 'try']</t>
  </si>
  <si>
    <t>['ambience', 'british', 'food', 'good', 'service', 'upto', 'mark', 'probably', 'number', 'people', 'restaurant', 'pack', 'start', 'portobello', 'sandwich', 'mouth', 'water', 'follow', 'steak', 'egg', 'main', 'course', 'bite', 'bland', 'upto', 'mark', 'salmon', 'poach', 'egg', 'great', 'pancakes', 'delicious', 'overall', 'good', 'experience', 'service', 'need', 'improve', 'busy']</t>
  </si>
  <si>
    <t>['great', 'service', 'delicious', 'food', 'order', 'lunchtime', 'deal', 'menu', 'hungry', 'portion', 'absolutely', 'tiny']</t>
  </si>
  <si>
    <t>['place', 'come', 'visit', 'hawksmoor', 'american', 'clients', 'want', 'somewhere', 'eat', 'steak', 'disappoint', 'place', 'impress', 'friendly', 'staff', 'really', 'nice', 'bar', 'area', 'drink', 'beforehand', 'party', 'piece', 'blackboard', 'feature', 'choice', 'cut', 'meat', 'nothing', 'else', 'get', 'look', 'review', 'testament', 'good', 'choices', 'want', 'venture', 'beyond', 'steak', 'good', 'choices', 'wine', 'also', 'evidence', 'nice', 'rioja', 'go', 'do', 'well', 'great', 'experience', 'definitely', 'back']</t>
  </si>
  <si>
    <t>['look', 'forward', 'visit', 'get', 'great', 'start', 'greet', 'staff', 'indifferent', 'maybe', 'bore', 'take', 'downstairs', 'show', 'table', 'little', 'friendliness', 'say', 'ambience', 'decor', 'downstairs', 'lovely', 'service', 'efficient', 'attentive', 'staff', 'overly', 'helpful', 'food', 'arrive', 'quickly', 'opt', 'salt', 'pepper', 'squid', 'start', 'light', 'batter', 'season', 'rely', 'minuscule', 'drop', 'chilli', 'sauce', 'flavour', 'would', 'recommend', 'dumplings', 'lush', 'aside', 'ambience', 'cost', 'fine', 'din', 'best', 'food', 'nice', 'much', 'different', 'local', 'takeaway', 'staff', 'efficient', 'indifferent', 'waiter', 'point', 'back']</t>
  </si>
  <si>
    <t>['drink', 'meet', 'nearby', 'pricey', 'cocktails', 'probably', 'worth', 'one', 'thre', 'number', 'people', 'take', 'advantage', 'groupon', 'similar', 'deal', 'afternoon', 'tea', 'try', 'next', 'time', 'better', 'value']</t>
  </si>
  <si>
    <t>['go', 'lunch', 'truly', 'excellent', 'food', 'sauce', 'free', 'onion', 'bhaji', 'truly', 'inspire', 'lovely', 'chicken', 'fabulous', 'banana', 'cream', 'pie', 'great', 'service', 'ice', 'cake', 'meet', 'monica']</t>
  </si>
  <si>
    <t>['decide', 'dinner', 'rave', 'friends', 'good', 'base', 'experience', 'many', 'years', 'ago', 'rack', 'lamb', 'starters', 'dry', 'unseasoned', 'king', 'prawn', 'nothing', 'special', 'rack', 'lamb', 'dry', 'disappoint', 'would', 'return', 'ever', 'however', 'service', 'cocktails']</t>
  </si>
  <si>
    <t>['nice', 'restaurant', 'excellent', 'service', 'good', 'food', 'environment', 'great', 'people', 'treat', 'us', 'really', 'nicely', 'especially', 'penelope']</t>
  </si>
  <si>
    <t>['stay', 'airbnb', 'area', 'manage', 'get', 'reservation', 'dinner', 'delight', 'could', 'accommodate', 'us', 'breakfast', 'clock', 'saturday', 'morning', 'minute', 'wait', 'without', 'question', 'best', 'almond', 'croissant', 'ever', 'entire', 'life', 'delightful', 'interest', 'unusual', 'breakfast', 'place', 'go', 'want', 'basic', 'egg', 'bacon', 'toast', 'want', 'something', 'different', 'delicious', 'highly', 'recommend', 'everything', 'eat', 'absolutely', 'outstanding', 'family', 'style', 'long', 'table', 'elbow', 'elbow', 'strangers', 'little', 'strange', 'also', 'great', 'options', 'picky', 'kid', 'go', 'back', 'tomorrow', 'good']</t>
  </si>
  <si>
    <t>['stumble', 'upon', 'place', 'walkabout', 'covent', 'garden', 'pie', 'mash', 'gravy', 'well', 'sausage', 'mash', 'gravy', 'portion', 'good', 'quick', 'lunch', 'quality', 'food', 'great']</t>
  </si>
  <si>
    <t>['let', 'start', 'kid', 'menu', 'bread', 'french', 'croissant', 'sweet', 'daughter', 'refuse', 'eat', 'water', 'bottle', 'water', 'take', 'bottle', 'water', 'guy', 'careful', 'thirsty', 'could', 'really', 'trouble', 'main', 'mean', 'call', 'big', 'dish', 'true', 'dish', 'portion', 'poor', 'small', 'piece', 'chicken', 'really', 'tortilla', 'wrap', 'cold', 'coleslaw', 'call', 'big', 'dish', 'creative', 'creative', 'end', 'guy', 'careful', 'waste', 'money', 'disappoint', 'honest', 'pretty', 'angry', 'also', 'hungry', 'understand', 'bill', 'include', 'discretionary', 'tip', 'nobody', 'could', 'silly', 'leave', 'even', 'pence']</t>
  </si>
  <si>
    <t>['family', 'friends', 'party', 'despite', 'us', 'late', 'place', 'let', 'us', 'wife', 'never', 'try', 'greek', 'food', 'honestly', 'say', 'let', 'us', 'normally', 'like', 'aubergine', 'delicious', 'party', 'menu', 'call', 'yasiou', 'fill', 'anyone', 'basically', 'like', 'greek', 'tapas']</t>
  </si>
  <si>
    <t>['set', 'church', 'yard', 'really', 'quite', 'pretty', 'unusual', 'call', 'breakfast', 'service', 'good', 'quick', 'cook', 'breakfast', 'average', 'handy', 'head', 'tower', 'london', 'note', 'google', 'map', 'place', 'different', 'name', 'kitchen', 'tower']</t>
  </si>
  <si>
    <t>['fantastic', 'din', 'experience', 'skylon', 'begin', 'vegan', 'change', 'make', 'feel', 'extremely', 'welcome', 'food', 'excellent', 'also', 'non', 'vegan', 'husband', 'love', 'highly', 'recommend', 'great', 'relax', 'dinner', 'atmosphere', 'chill', 'view', 'thames', 'suggestive']</t>
  </si>
  <si>
    <t>['quite', 'difficult', 'get', 'table', 'unless', 'book', 'well', 'advance', 'consequence', 'although', 'several', 'time', 'first', 'time', 'actually', 'manage', 'get', 'table', 'wife', 'london', 'please', 'say', 'enjoy', 'much', 'really', 'modern', 'innovative', 'style', 'dim', 'sum', 'beautifully', 'execute', 'cocktails', 'also', 'great', 'spoil', 'surprise', 'much', 'detail', 'problem']</t>
  </si>
  <si>
    <t>['fillet', 'steak', 'cook', 'perfection', 'hot', 'stone', 'tender', 'juicy', 'melt', 'mouth', 'accompany', 'garlic', 'butter', 'salt', 'chilli', 'flake', 'b', 'arnaise', 'sauce', 'take', 'next', 'level', 'glad', 'serve', 'organic', 'wine', 'quick', 'friendly', 'service']</t>
  </si>
  <si>
    <t>['think', 'would', 'lunch', 'get', 'train', 'home', 'mushroom', 'cheese', 'breadcrumbs', 'wow', 'amaze', 'fresh', 'tasty', 'great', 'value', 'lovely', 'attentive', 'friendly', 'staff', 'thank']</t>
  </si>
  <si>
    <t>['experience', 'rather', 'rude', 'service', 'high', 'end', 'restaurant', 'last', 'time', 'visit', 'london', 'chortle', 'matte', 'pleasant', 'contrast', 'waiter', 'enthusiastic', 'menu', 'give', 'great', 'recommendations', 'food', 'impeccable', 'albeit', 'pricey', 'presentation', 'well', 'think', 'like', 'dish', 'bring', 'best', 'order', 'eat', 'seem', 'like', 'waiters', 'serve', 'actually', 'care', 'quality', 'food', 'negative', 'would', 'take', 'dish', 'come', 'different', 'time', 'however', 'cook', 'order', 'overall', 'experience', 'brilliant', 'would', 'definitely', 'return']</t>
  </si>
  <si>
    <t>['go', 'see', 'kinky', 'boot', 'adelphi', 'theatre', 'come', 'stumble', 'upon', 'restaurant', 'great', 'outside', 'beer', 'garden', 'drink', 'reasonably', 'price', 'venue', 'toilets', 'clean', 'security', 'entrance', 'good', 'make', 'feel', 'safe', 'nice', 'welcome', 'place', 'drink', 'would', 'definitely', 'go']</t>
  </si>
  <si>
    <t>['interest', 'place', 'appear', 'one', 'london', 'actively', 'support', 'french', 'quatorze', 'juillet', 'fete', 'nationale', 'english', 'call', 'bastille', 'day', 'well', 'french', 'flag', 'bunt', 'outdoor', 'area', 'locate', 'right', 'next', 'southwark', 'cathedral', 'thankfully', 'pollute', 'main', 'road', 'lovely', 'bonhomie', 'ambiance', 'well', 'many', 'french', 'staff', 'even', 'wear', 'berets', 'true', 'french', 'style', 'food', 'tapas', 'style', 'show', 'great', 'imagination', 'well', 'reasonably', 'high', 'quality', 'bottle', 'french', 'ros', 'bargain', 'seat', 'arrangements', 'variable', 'would', 'best', 'check', 'end', 'one', 'harder', 'type', 'chair', 'available', 'worth', 'go', 'trip', 'loos', 'alone', 'interest', 'semi', 'gothic', 'experience', 'somebody', 'real', 'creative', 'insight', 'energy', 'give', 'total', 'freedom', 'fulfil', 'full', 'artistic', 'ideas', 'recommend', 'book', 'ahead', 'busy', 'time', 'especially', 'summer', 'even', 'formidable']</t>
  </si>
  <si>
    <t>['visit', 'hen', 'saturday', 'night', 'staff', 'really', 'accommodate', 'old', 'fashion', 'delicious', 'would', 'recommend']</t>
  </si>
  <si>
    <t>['definitely', 'different', 'style', 'lunch', 'use', 'service', 'find', 'attentive', 'counter', 'style', 'table', 'look', 'kitchen', 'nice', 'touch', 'see', 'lunch', 'cook', 'plat', 'front', 'food', 'delicious', 'course', 'good', 'one', 'average', 'maybe', 'expect', 'bite', 'money', 'overall', 'enjoyable']</t>
  </si>
  <si>
    <t>['come', 'wife', 'nice', 'celebration', 'lunch', 'lovely', 'meal', 'get', 'enough', 'venison', 'puff', 'dim', 'sum', 'ho', 'fun', 'beef', 'dessert', 'soft', 'drink', 'come', 'pound', 'cheap', 'place', 'food', 'good', 'would', 'advise', 'go', 'dim', 'sum', 'beef', 'ho', 'fun', 'felt', 'standard', 'fare', 'better', 'quality', 'meat', 'service', 'charge', 'creep', 'service', 'vary', 'staff', 'staff', 'would', 'rather', 'higher', 'bill', 'automatically', 'always', 'save', 'room', 'pudding', 'beautiful']</t>
  </si>
  <si>
    <t>['great', 'pre', 'theatre', 'meal', 'last', 'weekend', 'everything', 'good', 'especially', 'crab', 'ravioli', 'bake', 'fish', 'stew', 'sea', 'bass', 'star', 'quality', 'oyster', 'agree', 'best', 'ever', 'quick', 'word', 'service', 'charm', 'friendly', 'efficient']</t>
  </si>
  <si>
    <t>['first', 'visit', 'friends', 'burgers', 'one', 'us', 'specific', 'requirements', 'salad', 'onion', 'etc', 'meal', 'deliver', 'spec', 'plat', 'clear', 'food', 'within', 'minutes', 'delicious', 'wash', 'cocktail', 'wish', 'also', 'tasty', 'staff', 'friendly', 'attentive', 'atmosphere', 'relax', 'comfortable', 'definitely', 'go', 'back', 'next', 'area']</t>
  </si>
  <si>
    <t>['one', 'best', 'bottomless', 'brunch', 'london', 'food', 'super', 'tasty', 'staff', 'incredible', 'drink', 'delicious']</t>
  </si>
  <si>
    <t>['service', 'good', 'friendly', 'staff', 'food', 'awesome', 'thank', 'everyone', 'highly', 'recommend', 'place']</t>
  </si>
  <si>
    <t>['thoroughly', 'enjoy', 'meal', 'restaurant', 'tender', 'succulent', 'chicken', 'ever', 'great', 'service', 'location']</t>
  </si>
  <si>
    <t>['big', 'thank', 'staff', 'make', 'birthday', 'celebration', 'meal', 'really', 'smooth', 'wonderful', 'even', 'last', 'night', 'perry', 'rest', 'team', 'make', 'sure', 'group', 'well', 'look', 'everything', 'need', 'throughout', 'even', 'rarely', 'saturday', 'night', 'treat', 'great', 'food', 'service', 'birthday', 'dinner', 'definitely', 'recommend', 'thank', 'much']</t>
  </si>
  <si>
    <t>['first', 'word', 'wow', 'view', 'london', 'amaze', 'table', 'set', 'good', 'view', 'around', 'window', 'edge', 'easy', 'access', 'find', 'staff', 'attentive', 'friendly', 'impose', 'atmosphere', 'relax', 'chill', 'think', 'menu', 'price', 'reflect', 'venue', 'food', 'delicious', 'daughter', 'ceaser', 'salad', 'share', 'buffet', 'portion', 'size', 'good', 'need', 'champagne', 'cool', 'sparkly', 'fantastic', 'time', 'would', 'definitely', 'revisit', 'future']</t>
  </si>
  <si>
    <t>['look', 'forward', 'come', 'back', 'last', 'year', 'fix', 'price', 'offer', 'come', 'time', 'london', 'book', 'disappoint', 'service', 'great', 'food', 'quality', 'top', 'notch', 'contemporary', 'include', 'wine', 'excellent', 'hope', 'return', 'future', 'three', 'course', 'include', 'bread', 'wine', 'really', 'fantastic', 'offer', 'absolutely', 'love']</t>
  </si>
  <si>
    <t>['excellent', 'seafood', 'ramen', 'house', 'noodles', 'prawn', 'scallop', 'squid', 'tasty', 'broth', 'great', 'egg', 'shallot', 'seaweed', 'spicy', 'season', 'price', 'moderate', 'quality', 'service', 'helpful', 'amid', 'friendly']</t>
  </si>
  <si>
    <t>['reserve', 'table', 'lunch', 'months', 'advance', 'think', 'necessary', 'number', 'free', 'table', 'service', 'start', 'excellent', 'show', 'table', 'staff', 'provide', 'excellent', 'service', 'bring', 'selection', 'fresh', 'bread', 'table', 'jug', 'water', 'win', 'glass', 'deliver', 'promptly', 'order', 'courgette', 'flower', 'gbp', 'squid', 'gbp', 'together', 'glass', 'wine', 'enjoy', 'small', 'plat', 'food', 'follow', 'sweets', 'incl', 'wild', 'strawberries', 'qroppino', 'gbp', 'meal', 'win', 'include', 'gratuity', 'total', 'gbp', 'service', 'charge', 'include', 'voluntary', 'worth']</t>
  </si>
  <si>
    <t>['today', 'first', 'time', 'savoy', 'grille', 'get', 'better', 'every', 'time', 'excellent', 'food', 'excellent', 'service', 'fault', 'simple', 'go', 'one', 'top', 'restaurant', 'london', 'make', 'one']</t>
  </si>
  <si>
    <t>['visit', 'sisters', 'treat', 'set', 'menu', 'food', 'amaze', 'love', 'staff', 'friendly', 'make', 'us', 'feel', 'welcome', 'cocktails', 'great']</t>
  </si>
  <si>
    <t>['pop', 'cake', 'fizz', 'nice', 'service', 'excellent', 'cake', 'delightful', 'fizz', 'atmoshere', 'nice', 'bastille', 'day', 'staff', 'participate']</t>
  </si>
  <si>
    <t>['go', 'london', 'show', 'matinee', 'usually', 'call', 'paul', 'light', 'lunch', 'eat', 'main', 'meal', 'show', 'usual', 'food', 'good', 'service', 'would', 'definitely', 'recommend', 'need', 'something', 'keep', 'go', 'dinner', 'time', 'baguettes', 'fry', 'salad', 'coffees', 'good', 'price', 'london', 'would', 'highly', 'recommend', 'need', 'fuel', 'wander', 'around']</t>
  </si>
  <si>
    <t>['hunt', 'authentic', 'american', 'diner', 'restaurant', 'decide', 'book', 'table', 'american', 'friends', 'hen', 'easy', 'find', 'clean', 'friendly', 'staff', 'charge', 'chicken', 'burger', 'additional', 'fry', 'wasa', 'joke', 'yes', 'nice', 'tasty', 'nearly', 'would', 'want', 'bigger', 'portion', 'decide', 'get', 'desert', 'chocolate', 'cookie', 'hot', 'chocate', 'sauce', 'dessert', 'child', 'could', 'finish', 'second', 'absolute', 'rip', 'spend', 'burgers', 'fry', 'coke', 'desserts', 'like', 'say', 'nice', 'worth', 'money', 'shame']</t>
  </si>
  <si>
    <t>['go', 'shard', 'cocktail', 'admire', 'view', 'london', 'table', 'available', 'drink', 'far', 'wait', 'bar', 'seat', 'cocktails', 'large', 'quite', 'expensive', 'worth', 'every', 'penny', 'bar', 'staff', 'seem', 'little', 'overwhelm', 'amount', 'people', 'serve', 'see', 'waitress', 'quicker', 'go', 'bar', 'look', 'everyone', 'eat', 'afternoon', 'tea', 'look', 'awesome', 'book', 'next', 'time', 'london', 'view', 'say', 'amaze']</t>
  </si>
  <si>
    <t>['gf', 'refer', 'place', 'steaks', 'amaze', 'smell', 'outside', 'thank', 'monica', 'service', 'us', 'wine', 'good']</t>
  </si>
  <si>
    <t>['charm', 'italian', 'restaurant', 'nice', 'location', 'fortunate', 'find', 'seppia', 'specials', 'list', 'everything', 'great', 'friendly', 'staff', 'certainly', 'return', 'next', 'visit', 'london']</t>
  </si>
  <si>
    <t>['really', 'nice', 'quirky', 'pub', 'breakfast', 'excellent', 'yes', 'get', 'breakfast', 'greasy', 'spoon', 'across', 'road', 'lot', 'less', 'excellent', 'ingredients', 'good', 'service', 'make', 'price', 'worth']</t>
  </si>
  <si>
    <t>['great', 'brunch', 'good', 'breakfast', 'excellent', 'english', 'breakfast', 'nice', 'atmosphere', 'good', 'service', 'price', 'reasonable', 'good', 'choice', 'st', 'katharine', 'dock', 'try']</t>
  </si>
  <si>
    <t>['see', 'picture', 'online', 'think', 'something', 'special', 'unfortunately', 'view', 'window', 'pleasant', 'service', 'quite', 'compensate', 'lacklustre', 'food', 'quite', 'frankly', 'well', 'price', 'order', 'full', 'english', 'bloody', 'mary', 'food', 'come', 'quick', 'great', 'friend', 'starve', 'however', 'lukewarm', 'require', 'hell', 'lot', 'brown', 'sauce', 'make', 'lack', 'season', 'bloody', 'mary', 'well', 'nothing', 'vodka', 'tomato', 'juice', 'garnish', 'celery', 'stick', 'look', 'like', 'pepper', 'food', 'go', 'drink', 'instead', 'thing', 'visit', 'place', 'front', 'well', 'know', 'chefs', 'certain', 'expectations', 'already', 'place', 'even', 'decide', 'order', 'could', 'get', 'better', 'value', 'jd', 'wetherspoons']</t>
  </si>
  <si>
    <t>['short', 'walk', 'notting', 'hill', 'gate', 'tube', 'station', 'stop', 'breakfast', 'market', 'stroll', 'excite', 'craft', 'beers', 'tap', 'order', 'food', 'drink', 'bar', 'staff', 'quite', 'will', 'bring', 'surprise', 'beer', 'pair', 'egg', 'bacon', 'belgarum', 'black', 'espresso', 'good', 'service', 'slightly', 'slow', 'would', 'stop', 'neighborhood', 'make', 'special', 'trip', 'good', 'option', 'sit', 'service', 'portobello', 'market', 'district']</t>
  </si>
  <si>
    <t>['celebrate', 'son', 'birthday', 'wednesday', 'say', 'birthday', 'excellent', 'staff', 'produce', 'surprise', 'end', 'meal', 'food', 'absolutely', 'delicious', 'fish', 'chip', 'main', 'course', 'one', 'best', 'ever', 'restaurant', 'full', 'surprise', 'food', 'service', 'quality']</t>
  </si>
  <si>
    <t>['nice', 'pub', 'restaurant', 'friendly', 'staff', 'good', 'food', 'walk', 'around', 'norringhill', 'recommend', 'take', 'break', 'taste', 'good', 'food', 'great', 'location', 'good', 'admosphere', 'facinated', 'house', 'pet', 'dog', 'color', 'dog', 'floor', 'sort', 'blend', 'well']</t>
  </si>
  <si>
    <t>['place', 'great', 'wish', 'own', 'ambience', 'place', 'fantastic', 'get', 'everything', 'right', 'decor', 'staff', 'menu', 'little', 'touch', 'great', 'place', 'spend', 'even', 'several', 'hours', 'day', 'even', 'winter', 'summer', 'come', 'meal', 'sit', 'bar', 'drink', 'gin', 'tonics', 'great', 'snack', 'available', 'optional', 'quirky', 'touch', 'cinema', 'downstairs', 'high', 'stool', 'seat', 'table', 'strange', 'lavatories', 'make', 'place', 'fun', 'food', 'good', 'overshadow', 'ambience', 'place', 'tasty', 'generous', 'hearty', 'food', 'great', 'warm', 'salads', 'really', 'tasty', 'roast', 'dinners', 'food', 'really', 'yum', 'home', 'make', 'appeal', 'food', 'drink', 'good', 'value', 'opinion', 'service', 'also', 'good', 'staff', 'aimiable', 'helpful']</t>
  </si>
  <si>
    <t>['sister', 'purchase', 'voucher', 'groupon', 'entitle', 'us', 'cocktail', 'afternoon', 'tea', 'two', 'arrive', 'little', 'early', 'front', 'house', 'kindly', 'offer', 'us', 'water', 'table', 'prepare', 'show', 'table', 'waitress', 'come', 'explain', 'afternoon', 'tea', 'experience', 'give', 'particular', 'mention', 'fact', 'much', 'tea', 'food', 'please', 'also', 'ask', 'whether', 'request', 'tell', 'eat', 'sardines', 'could', 'chicken', 'replacement', 'instead', 'problem', 'fantastic', 'start', 'gin', 'base', 'cocktail', 'refresh', 'actual', 'waitress', 'come', 'serve', 'us', 'ask', 'question', 'first', 'remind', 'eat', 'sardines', 'anyway', 'sandwich', 'cake', 'buy', 'waitress', 'kindly', 'replace', 'sardine', 'sandwich', 'lovely', 'coronation', 'chicken', 'one', 'favourite', 'find', 'menu', 'mislead', 'menu', 'fig', 'parma', 'ham', 'sandwich', 'fact', 'come', 'tiny', 'amuse', 'bouche', 'delicious', 'though', 'wellington', 'blend', 'sister', 'park', 'lane', 'blend', 'good', 'need', 'milk', 'sugar', 'find', 'bread', 'hard', 'stale', 'far', 'enjoy', 'experience', 'even', 'forgive', 'bread', 'waitress', 'polite', 'friendly', 'however', 'get', 'annoy', 'sandwich', 'plat', 'clear', 'without', 'ask', 'want', 'obvious', 'finish', 'tea', 'offer', 'ask', 'tea', 'replenish', 'numerous', 'occasion', 'get', 'quite', 'embarrass', 'frustrate', 'langham', 'brown', 'dorchester', 'also', 'league', 'wellington', 'lounge', 'however', 'attention', 'detail', 'second', 'none', 'experience', 'feel', 'special', 'yes', 'waitress', 'courteous', 'polite', 'give', 'us', 'tea', 'ask', 'felt', 'part', 'train', 'make', 'worse', 'table', 'around', 'us', 'constantly', 'offer', 'tea', 'sandwich', 'scones', 'offer', 'come', 'conclusion', 'treat', 'differently', 'voucher', 'want', 'pay', 'service', 'charge', 'sister', 'think', 'waitress', 'friendly', 'deserve', 'know', 'must', 'sound', 'glutinous', 'use', 'certain', 'level', 'service', 'afternoon', 'tea', 'london', 'use', 'eat', 'stale', 'sandwich', 'make', 'feel', 'embarrass', 'ask', 'something', 'like', 'tea', 'pay', 'subsequently', 'raise', 'issue', 'management', 'respond', 'three', 'days', 'later', 'offer', 'champagne', 'cocktail', 'kindly', 'decline', 'felt', 'afternoon', 'tea', 'ruin', 'treat', 'differently', 'others', 'positives', 'wellington', 'lounge', 'relax', 'staff', 'friendly', 'want', 'proper', 'afternoon', 'tea', 'experience', 'price', 'go', 'brown', 'langham', 'dorchester', 'disappoint', 'place', 'hit', 'list']</t>
  </si>
  <si>
    <t>['decide', 'take', 'wife', 'birthday', 'lunch', 'west', 'end', 'show', 'decide', 'try', 'restaurant', 'trendy', 'st', 'katherine', 'dock', 'follow', 'reasearch', 'online', 'decide', 'try', 'tom', 'kitchen', 'look', 'modern', 'good', 'menu', 'book', 'online', 'mention', 'partner', 'birthday', 'arrive', 'seat', 'minutes', 'wait', 'greet', 'point', 'drink', 'order', 'take', 'immediately', 'take', 'arrive', 'fortunately', 'food', 'serve', 'promptly', 'wife', 'thouroughly', 'enjoy', 'meals', 'delicious', 'meal', 'present', 'complimentary', 'drink', 'birthday', 'treat', 'really', 'nice', 'touch', 'show', 'staff', 'take', 'notice', 'special', 'request', 'online', 'book', 'follow', 'meal', 'bring', 'us', 'complimatary', 'desert', 'complete', 'candle', 'happy', 'birthday', 'pip', 'dish', 'staff', 'company', 'go', 'beyond', 'expect', 'make', 'memorable', 'experience', 'definately', 'return', 'future', 'base', 'first', 'visit', 'well', 'do', 'tom', 'kitchen']</t>
  </si>
  <si>
    <t>['attend', 'open', 'place', 'amaze', 'friendly', 'welcome', 'efficient', 'staff', 'early', 'stage', 'decor', 'absolutely', 'stun', 'trendy', 'sophisticate', 'honestly', 'could', 'fault', 'food', 'highlight', 'definitely', 'lamb', 'rib', 'without', 'doubt', 'best', 'ever', 'tiramisu', 'also', 'winner', 'would', 'recommend', 'anyone', 'privilege', 'spend', 'even']</t>
  </si>
  <si>
    <t>['hide', 'away', 'small', 'alleyway', 'st', 'jam', 'area', 'london', 'il', 'vicolo', 'could', 'easily', 'miss', 'however', 'well', 'know', 'local', 'business', 'people', 'residents', 'popular', 'venue', 'lunch', 'weekday', 'dinners', 'owner', 'giacomo', 'warm', 'welcome', 'host', 'menu', 'encompass', 'good', 'range', 'fresh', 'italian', 'cuisine', 'wine', 'excellent', 'always', 'serve', 'correct', 'temperature', 'atmosphere', 'intimate', 'overstate', 'sophisticate', 'difficult', 'recommend', 'something', 'dish', 'much', 'seasonal', 'specials', 'usually', 'excellent', 'choice', 'price', 'reasonable', 'give', 'location', 'many', 'occasion', 'giacomo', 'treat', 'us', 'complimentary', 'limoncello', 'restaurant', 'versatile', 'term', 'clientele', 'suitable', 'romantic', 'even', 'business', 'family', 'gather', 'enjoyable', 'birthday', 'dinner']</t>
  </si>
  <si>
    <t>['fantastic', 'service', 'expert', 'knowledge', 'teas', 'complement', 'different', 'course', 'lovely', 'choc', 'treat', 'birthday', 'take', 'back', 'box', 'highly', 'recommend']</t>
  </si>
  <si>
    <t>['evidence', 'chef', 'whose', 'name', 'door', 'present', 'staff', 'helpful', 'food', 'ok', 'partner', 'season', 'bland', 'would', 'go', 'view', 'food']</t>
  </si>
  <si>
    <t>['ingredients', 'fresh', 'focus', 'genuine', 'italian', 'flavour', 'pretences', 'ridiculous', 'top', 'sauce', 'food', 'speak', 'team', 'professional', 'friendly', 'stick', 'specials', 'basis', 'better', 'let', 'kitchen', 'tell', 'best', 'great', 'decision', 'calamari', 'share', 'plate', 'entr', 'e', 'seafood', 'linguine', 'son', 'massive', 'bowl', 'linguine', 'traditional', 'meat', 'bolognese', 'sauce', 'perfect', 'long', 'flight', 'day', 'tour', 'around', 'london', 'crave', 'something', 'home', 'cook']</t>
  </si>
  <si>
    <t>['restaurant', 'sophisticate', 'look', 'feel', 'service', 'top', 'notch', 'even', 'busy', 'saturday', 'night', 'nothing', 'menu', 'recognise', 'typical', 'italian', 'restaurant', 'better', 'food', 'flavoursome', 'years', 'win', 'glass', 'reasonably', 'price', 'different', 'superior', 'normally', 'available', 'typical', 'italian', 'eatery', 'great', 'night', 'could', 'fault']</t>
  </si>
  <si>
    <t>['colleague', 'eat', 'visit', 'tower', 'london', 'impress', 'waiter', 'ask', 'enjoy', 'things', 'end', 'meal', 'share', 'scallop', 'appetizer', 'disappoint', 'scallop', 'small', 'cauliflower', 'scallop', 'order', 'john', 'dory', 'fish', 'taste', 'really', 'mild', 'fresh', 'also', 'mash', 'potatoes', 'good', 'scoop', 'homemade', 'ice', 'cream', 'delicious']</t>
  </si>
  <si>
    <t>['stumble', 'across', 'pub', 'unintentionally', 'glad', 'pub', 'one', 'privately', 'own', 'previously', 'madonna', 'guy', 'ritchie', 'good', 'hospitality', 'back', 'great', 'meal', 'chat', 'staff', 'pub', 'owner', 'also', 'check', 'make', 'sure', 'enjoy', 'meals', 'food', 'much', 'higher', 'quality', 'standard', 'pub', 'fare', 'recommend', 'suggest', 'punchbowl', 'must', 'anyone', 'look', 'something', 'intimate', 'tourist', 'trail']</t>
  </si>
  <si>
    <t>['nice', 'place', 'business', 'lunch', 'drink', 'noisy', 'time', 'din', 'aria', 'much', 'quieter', 'go', 'hill', 'much', 'business', 'community', 'food', 'gastro', 'pub', 'food', 'nice', 'location', 'man', 'pub', 'ladies']</t>
  </si>
  <si>
    <t>['go', 'toms', 'kitchen', 'supper', 'family', 'seat', 'fairly', 'stark', 'awkward', 'table', 'tell', 'choice', 'sit', 'private', 'din', 'group', 'come', 'issue', 'order', 'starters', 'wine', 'house', 'white', 'actually', 'pleasant', 'price', 'tag', 'shame', 'receive', 'starters', 'mine', 'dress', 'crab', 'come', 'small', 'glass', 'pot', 'two', 'small', 'piece', 'rock', 'hard', 'bread', 'expect', 'portion', 'larger', 'bread', 'soft', 'enough', 'tear', 'main', 'course', 'nice', 'felt', 'overprice', 'pork', 'belly', 'onions', 'dessert', 'however', 'great', 'come', 'quickly', 'service', 'frosty', 'throughout', 'entire', 'time', 'nobody', 'arrive', 'private', 'din', 'half', 'restaurant', 'remain', 'empty', 'include', 'nicer', 'table', 'shame', 'basically', 'lie']</t>
  </si>
  <si>
    <t>['find', 'pub', 'pure', 'coincidence', 'love', 'fact', 'day', 'visit', 'husband', 'decide', 'lunch', 'lunch', 'serve', 'noon', 'wait', 'hour', 'beer', 'however', 'bar', 'tender', 'inform', 'couple', 'minutes', 'later', 'cook', 'unable', 'come', 'lunch', 'would', 'start', 'noon', 'promise', 'offer', 'beer', 'free', 'husband', 'appreciate', 'gesture', 'day', 'go', 'lunch', 'could', 'choose', 'better', 'place', 'entrance', 'portobello', 'street', 'cute', 'cosy', 'pub', 'offer', 'great', 'atmosphere', 'also', 'perfect', 'location', 'delicious', 'food', 'amiable', 'service', 'fact', 'bar', 'tender', 'recognize', 'husband', 'day', 'treat', 'us', 'usual', 'clientele', 'though', 'crowd', 'time', 'arrive', 'serve', 'immediately', 'special', 'hamburger', 'fish', 'chip', 'especially', 'latter', 'best', 'london', 'also', 'secret', 'garden', 'small', 'court', 'smoke', 'recommend', 'place', 'want', 'genuine', 'pub', 'experience', 'regret']</t>
  </si>
  <si>
    <t>['visit', 'tom', 'kitchen', 'weekend', 'brunch', 'full', 'english', 'egg', 'benedict', 'toast', 'tea', 'coffee', 'start', 'well', 'healthy', 'juice', 'menu', 'available', 'cloudy', 'apply', 'mint', 'concoction', 'arrive', 'instead', 'great', 'egg', 'arrive', 'hard', 'crispy', 'bacon', 'pale', 'limp', 'coffee', 'hand', 'good', 'try', 'better', 'get', 'right', 'know']</t>
  </si>
  <si>
    <t>['punch', 'bowl', 'retain', 'quintessential', 'english', 'charm', 'love', 'reason', 'old', 'regulars', 'mix', 'city', 'workers', 'go', 'quiet', 'drink', 'sunday', 'lunch', 'time', 'undisturbed', 'party', 'buzz', 'vibrant', 'feel', 'work', 'weekend', 'gastropub', 'food', 'good', 'old', 'jazz', 'pub', 'favourites', 'menu', 'like', 'good', 'punch', 'bowl', 'pie', 'well', 'small', 'plat', 'nibble', 'guy', 'ritchie', 'helm', 'expect', 'see', 'fair', 'share', 'famous', 'friends', 'sit', 'nice', 'chat', 'sean', 'bean', 'enjoy', 'pint', 'guinness', 'also', 'place', 'discretion', 'mingle', 'undisturbed', 'visit', 'town', 'would', 'complete', 'without', 'quick', 'stop']</t>
  </si>
  <si>
    <t>['predictably', 'pub', 'own', 'celeb', 'disapointed', 'place', 'look', 'great', 'great', 'crowd', 'people', 'beer', 'good', 'decide', 'stay', 'meal', 'nothing', 'wrong', 'food', 'except', 'crispy', 'pork', 'belly', 'decidedly', 'crispy', 'like', 'eat', 'plastic', 'food', 'nice', 'nothing', 'memorable', 'cost', 'expensive', 'eat', 'pay', 'would', 'expect', 'much', 'quailty', 'interest', 'tasty', 'fooda', 'shame']</t>
  </si>
  <si>
    <t>['go', 'thsi', 'gastro', 'pub', 'couple', 'weeks', 'back', 'fro', 'sunday', 'lunch', 'quant', 'place', 'trendy', 'area', 'bermondsey', 'street', 'simple', 'homely', 'decor', 'nothing', 'face', 'busy', 'diners', 'clearly', 'book', 'settle', 'fr', 'drink', 'table', 'quickly', 'find', 'us', 'friendly', 'face', 'safe', 'food', 'excellent', 'beef', 'wife', 'chicken', 'expertly', 'cook', 'ginger', 'cake', 'pudding', 'highly', 'recommend', 'expensive', 'cheap', 'get', 'pay', 'believe', 'good', 'value', 'money', 'venue']</t>
  </si>
  <si>
    <t>['breakfast', 'couple', 'occasion', 'think', 'english', 'breakfast', 'brilliant', 'place', 'great', 'atmosphere']</t>
  </si>
  <si>
    <t>['drop', 'early', 'dinner', 'last', 'weekend', 'service', 'food', 'great', 'lovely', 'starters', 'menu', 'make', 'difficult', 'decide', 'dress', 'crab', 'nice', 'portion', 'great', 'taste', 'follow', 'fish', 'chip', 'three', 'small', 'piece', 'batter', 'fish', 'nicely', 'cook', 'season', 'desserts', 'look', 'sound', 'great', 'two', 'course', 'sufficient']</t>
  </si>
  <si>
    <t>['nice', 'restaurant', 'locate', 'near', 'wharf', 'quiet', 'area', 'eat', 'full', 'british', 'breakfast', 'bacon', 'sausage', 'egg', 'bean', 'wonderful', 'correct', 'price', 'think', 'pound', 'coffee']</t>
  </si>
  <si>
    <t>['look', 'forward', 'meet', 'freinds', 'london', 'weekend', 'go', 'dinner', 'felt', 'really', 'let', 'average', 'restaurant', 'book', 'weeks', 'advance', 'restaurant', 'call', 'days', 'earlier', 'confirm', 'book', 'however', 'upon', 'arrivial', 'meet', 'blank', 'look', 'reception', 'staff', 'say', 'book', 'would', 'try', 'fit', 'us', 'waitng', 'door', 'time', 'say', 'could', 'fit', 'us', 'lead', 'half', 'empty', 'restaurant', 'take', 'order', 'food', 'alright', 'service', 'acceptable', 'pint', 'many', 'good', 'restaurants', 'london', 'surprise', 'one', 'place', 'certainly', 'would', 'go', 'back']</t>
  </si>
  <si>
    <t>['service', 'good', 'people', 'take', 'care', 'short', 'wait', 'time', 'atmosphere', 'pretty', 'nice', 'restaurant', 'well', 'decorate', 'desert', 'definitely', 'take', 'chocolate', 'caramel', 'cake', 'really', 'good', 'recommend', 'place']</t>
  </si>
  <si>
    <t>['visit', 'sit', 'th', 'dec', 'breakfasthad', 'window', 'table', 'great', 'view', 'dockthe', 'staff', 'lovely', 'friendly', 'efficientthen', 'go', 'hillbaked', 'bean', 'come', 'little', 'pan', 'nice', 'touch', 'pan', 'cold', 'bean', 'fry', 'egg', 'seem', 'cook', 'beforehand', 'keep', 'need', 'tepidthe', 'bacon', 'appear', 'streaky', 'soggy', 'coldsausages', 'mushroom', 'finewe', 'far', 'better', 'breakfast', 'nearby', 'establishmentsa', 'full', 'english', 'breakfast', 'good', 'value', 'standard', 'food']</t>
  </si>
  <si>
    <t>['start', 'ultimately', 'hugely', 'disappoint', 'late', 'lunch', 'arrival', 'sit', 'turn', 'flaky', 'confident', 'waitress', 'wait', 'age', 'partner', 'end', 'go', 'bar', 'area', 'order', 'could', 'take', 'food', 'take', 'long', 'time', 'arrive', 'disappoint', 'halloumi', 'prego', 'underseasoned', 'merely', 'okish', 'sweet', 'potato', 'fry', 'nice', 'start', 'quickly', 'go', 'cold', 'soggy', 'hint', 'advertise', 'rosemary', 'mayonnaise', 'ask', 'never', 'materialise', 'nothing', 'could', 'prepare', 'partner', 'cup', 'watery', 'chicken', 'fat', 'masquerade', 'soup', 'apparently', 'completely', 'inedible', 'immediately', 'send', 'back', 'cook', 'waitress', 'start', 'argue', 'partner', 'take', 'bill', 'already', 'decide', 'come', 'back']</t>
  </si>
  <si>
    <t>['pretty', 'little', 'restaurant', 'little', 'beat', 'track', 'still', 'conveniently', 'locate', 'really', 'like', 'ambience', 'nice', 'relax', 'apart', 'group', 'excitable', 'ladies', 'big', 'catch', 'order', 'taste', 'lot', 'different', 'dish', 'delicious', 'schezuan', 'chicken', 'nearly', 'blow', 'head', 'though', 'super', 'fiery', 'good', 'selection', 'wine', 'sweet', 'natured', 'service', 'staff', 'reinforce', 'positive', 'impression', 'lace', 'return', 'cosy', 'location', 'date', 'night', 'near', 'future']</t>
  </si>
  <si>
    <t>['really', 'fresh', 'ingredients', 'lovely', 'authentic', 'flavour', 'boyfriend', 'fussy', 'eater', 'convert', 'love', 'miso', 'soup', 'yakitori', 'cucumber', 'sushi', 'remember', 'official', 'name', 'service', 'un', 'intrusive', 'efficient', 'certainly', 'racism', 'involve', 'restaurant', 'small', 'calm', 'japanese', 'people', 'eat', 'variety', 'foods', 'always', 'think', 'good', 'sign', 'enjoy', 'aubergine', 'dish', 'really', 'tasty', 'selection', 'sushi', 'include', 'tuna', 'turbot', 'salon', 'fish', 'amaze', 'tender', 'desert', 'full', 'mains', 'however', 'drink', 'bar', 'area', 'lovely', 'end', 'meal', 'look', 'forward', 'revisit']</t>
  </si>
  <si>
    <t>['food', 'really', 'great', 'delicious', 'also', 'look', 'nice', 'dish', 'great', 'presentation', 'staff', 'friendly', 'nice', 'environment', 'really', 'recommend', 'place']</t>
  </si>
  <si>
    <t>['place', 'run', 'racist', 'old', 'manager', 'disguise', 'fact', 'hat', 'customers', 'japanese', 'three', 'time', 'hop', 'would', 'different', 'time', 'start', 'specials', 'menu', 'write', 'japanese', 'refuse', 'translate', 'manage', 'persuade', 'one', 'junior', 'staff', 'translate', 'us', 'food', 'specials', 'menu', 'better', 'main', 'menu', 'cheaper', 'member', 'staff', 'promptly', 'tell', 'nasty', 'woman', 'charge', 'non', 'japanese', 'give', 'worse', 'seat', 'even', 'book', 'food', 'keep', 'side', 'longer', 'make', 'colder', 'generally', 'smile', 'give', 'old', 'woman', 'run', 'show', 'also', 'rude', 'staff', 'high', 'staff', 'turnover', 'resentment', 'palpable', 'chair', 'uncomfortable', 'table', 'cheap', 'quality', 'give', 'diner', 'kind', 'feel', 'huge', 'shame', 'food', 'excellent', 'quality', 'come', 'back', 'couple', 'time', 'however', 'portion', 'size', 'small', 'two', 'people', 'really', 'eat', 'without', 'alcohol', 'expensive', 'part', 'london', 'go', 'japanese', 'brave', 'also', 'demand', 'specials', 'menu', 'go', 'back']</t>
  </si>
  <si>
    <t>['really', 'enjoy', 'coffee', 'croissant', 'deal', 'lunch', 'break', 'friendly', 'staff', 'good', 'atmosphere', 'definitely', 'pay', 'another', 'visit', 'soon', 'thank']</t>
  </si>
  <si>
    <t>['food', 'really', 'nice', 'staff', 'polite', 'friendly', 'however', 'admit', 'appal', 'pay', 'service', 'charge', 'go', 'straight', 'owner', 'manager', 'say', 'want', 'leave', 'tip', 'instead', 'tell', 'service', 'charge', 'mandatory', 'restaurant', 'expensive', 'afford', 'also', 'leave', 'tip', 'leave', 'bitter', 'taste', 'mouth', 'ruin', 'meal', 'wonder', 'people', 'experience', 'rude', 'staff']</t>
  </si>
  <si>
    <t>['love', 'place', 'stumble', 'across', 'meal', 'area', 'love', 'roof', 'terrace', 'quirky', 'great', 'relax', 'atmosphere', 'hubby', 'tell', 'beer', 'good', 'love', 'cocktails', 'since', 'return', 'couple', 'time', 'disappoint', 'food', 'look', 'smelt', 'good', 'back', 'sample']</t>
  </si>
  <si>
    <t>['lovely', 'place', 'come', 'cocktails', 'also', 'surprise', 'tasty', 'burgers', 'great', 'place', 'night']</t>
  </si>
  <si>
    <t>['book', 'hotel', 'realise', 'house', 'japanese', 'restaurant', 'think', 'try', 'disappoint', 'food', 'delicious', 'ingredients', 'fresh', 'really', 'relax', 'atmosphere', 'staff', 'lovely', 'friendly', 'impress', 'number', 'japanese', 'people', 'eat', 'definitely', 'recommend', 'eat']</t>
  </si>
  <si>
    <t>['friendly', 'local', 'bar', 'locate', 'high', 'street', 'offer', 'beers', 'spirit', 'cocktails', 'friendly', 'staff', 'highly', 'recommend']</t>
  </si>
  <si>
    <t>['pay', 'pound', 'book', 'table', 'watch', 'box', 'sit', 'night', 'turn', 'place', 'full', 'could', 'barely', 'move', 'certainly', 'people', 'deep', 'queue', 'staff', 'bar', 'ask', 'bar', 'man', 'table', 'pay', 'reserve', 'walk', 'back', 'table', 'couldnt', 'tv', 'screen', 'lot', 'people', 'stand', 'front', 'fit', 'load', 'rough', 'look', 'blokes', 'already', 'sit', 'barmen', 'wasnt', 'helpful', 'end', 'leave', 'refuse', 'give', 'deposit', 'back']</t>
  </si>
  <si>
    <t>['choose', 'something', 'different', 'usual', 'type', 'cuisine', 'meet', 'expectations', 'taste', 'fast', 'feed', 'hour', 'stuff', 'brim', 'generous', 'portion', 'tacos', 'tasty', 'wife', 'reckon', 'honey', 'rib', 'yummy', 'staff', 'helpful', 'order', 'enquire', 'dish', 'regular', 'waiter', 'bring', 'chef', 'front', 'house', 'explain', 'menu', 'could', 'whatever', 'want', 'order', 'staff', 'blend', 'background', 'hand', 'require', 'right', 'would', 'happily', 'go', 'back', 'watch', 'service', 'charge', 'think', 'policy', 'deceitful', 'small', 'print', 'menu', 'hence', 'drop', 'star', 'quite', 'common', 'area', 'though', 'note', 'star', 'base', 'do', 'texmex', 'food', 'obviously', 'compare', 'star', 'haute', 'cuisine']</t>
  </si>
  <si>
    <t>['roka', 'always', 'well', 'attend', 'day', 'long', 'good', 'reason', 'attention', 'detail', 'always', 'key', 'something', 'restaurants', 'fail', 'grasp', 'roka', 'service', 'reception', 'seat', 'waiters', 'exceptional', 'make', 'us', 'feel', 'home', 'good', 'restaurant', 'gimmicks', 'silly', 'frills', 'need', 'serve', 'excellent', 'japanese', 'larger', 'bottle', 'water', 'ice', 'cold', 'order', 'food', 'wait', 'anticipation', 'disappoint', 'choices', 'menu', 'many', 'staff', 'extremely', 'helpful', 'food', 'present', 'flawlessly', 'look', 'fantastic', 'taste', 'love', 'great', 'service', 'exceptional', 'dish', 'place', 'little', 'expensive', 'competitors', 'money', 'well', 'spend', 'love', 'afternoons', 'roka']</t>
  </si>
  <si>
    <t>['birthday', 'treat', 'husband', 'birthday', 'book', 'pm', 'leave', 'approx', 'pm', 'pick', 'taste', 'menu', 'match', 'win', 'food', 'lovely', 'along', 'win', 'do', 'taste', 'menus', 'restaurants', 'surprise', 'size', 'portion', 'especially', 'main', 'come', 'naan', 'bread', 'rice', 'lentil', 'dish', 'say', 'could', 'smaller', 'favourite', 'dish', 'lamb', 'cook', 'perfection', 'salmon', 'dish', 'sauce', 'beautiful', 'end', 'meal', 'receive', 'extra', 'dessert', 'birthday', 'surprise', 'nice', 'touch', 'must', 'say', 'waiter', 'staff', 'friendly', 'helpful', 'say', 'return', 'next', 'time', 'order', 'menu', 'another', 'memorable', 'din', 'experience']</t>
  </si>
  <si>
    <t>['atmosphere', 'relax', 'service', 'efficient', 'little', 'bland', 'bread', 'olives', 'good', 'oyster', 'good', 'swordfish', 'carpaccio', 'cut', 'thin', 'could', 'hardly', 'taste', 'lobster', 'ok', 'steak', 'badly', 'do']</t>
  </si>
  <si>
    <t>['happy', 'place', 'amaze', 'lobsters', 'grill', 'jucy', 'hamburger', 'make', 'fine', 'beep', 'perfection', 'slim', 'firm', 'french', 'frize', 'desert', 'allso', 'good', 'aspecialy', 'cheese', 'cake', 'highly', 'recommend']</t>
  </si>
  <si>
    <t>['nut', 'shell', 'place', 'appear', 'hype', 'substance', 'give', 'fine', 'din', 'establishment', 'expect', 'courteous', 'professional', 'staff', 'well', 'high', 'quality', 'food', 'variety', 'offer', 'sadly', 'disappoint', 'horrible', 'even', 'lovely', 'even', 'hop', 'choose', 'one', 'nice', 'even', 'together', 'husband', 'business', 'dinners', 'week', 'night', 'together', 'concierge', 'make', 'reservations', 'us', 'earliest', 'seat', 'pm', 'problem', 'us', 'late', 'eaters', 'review', 'menu', 'online', 'saw', 'limit', 'menu', 'one', 'offer', 'variety', 'choices', 'red', 'meat', 'poultry', 'vegetarian', 'fish', 'arrive', 'host', 'aloof', 'unfriendly', 'restaurant', 'even', 'half', 'full', 'sit', 'us', 'small', 'little', 'table', 'right', 'next', 'waiter', 'computer', 'empty', 'table', 'around', 'us', 'sit', 'wait', 'staff', 'scoot', 'chair', 'enter', 'order', 'computer', 'kindly', 'ask', 'move', 'manager', 'respectfully', 'move', 'us', 'larger', 'better', 'situate', 'table', 'sommelier', 'wonderful', 'appreciate', 'suggestions', 'server', 'sweet', 'lack', 'knowledge', 'menu', 'make', 'could', 'answer', 'basic', 'question', 'without', 'leave', 'get', 'assistance', 'want', 'try', 'taste', 'menu', 'apparently', 'stop', 'serve', 'taste', 'menu', 'pm', 'restaurant', 'half', 'full', 'wonder', 'could', 'give', 'us', 'earlier', 'reservation', 'least', 'tell', 'concierge', 'warn', 'us', 'accept', 'reservation', 'would', 'miss', 'taste', 'menu', 'add', 'insult', 'injury', 'already', 'limit', 'menu', 'two', 'duplicate', 'items', 'list', 'mistake', 'instead', 'five', 'entree', 'choices', 'end', 'order', 'items', 'vegetarian', 'menu', 'would', 'first', 'choice', 'rate', 'food', 'fine', 'great', 'champagne', 'wine', 'lovely', 'build', 'history', 'interest', 'overall', 'would', 'never', 'return', 'restaurant', 'many', 'great', 'restaurants', 'good', 'food', 'act', 'together']</t>
  </si>
  <si>
    <t>['din', 'fantastic', 'restaurants', 'travel', 'bring', 'gift', 'experience', 'meal', 'galvin', 'la', 'chapelle', 'build', 'extremely', 'impressive', 'sit', 'nicely', 'square', 'enter', 'greet', 'coat', 'take', 'show', 'bar', 'offer', 'drink', 'mins', 'show', 'table', 'first', 'reaction', 'look', 'distain', 'next', 'table', 'look', 'see', 'suitable', 'seem', 'sit', 'table', 'meet', 'waiter', 'arrogant', 'person', 'wife', 'work', 'french', 'embassy', 'speak', 'fluent', 'french', 'could', 'tell', 'mind', 'put', 'accent', 'mumble', 'menu', 'could', 'choose', 'walk', 'away', 'hence', 'table', 'next', 'us', 'discuss', 'presence', 'menu', 'limit', 'choice', 'three', 'starters', 'mains', 'desert', 'choose', 'wine', 'menu', 'waiter', 'reappear', 'like', 'bad', 'smell', 'ask', 'wife', 'trouble', 'choose', 'say', 'ask', 'choice', 'food', 'ask', 'wine', 'seem', 'surprise', 'know', 'win', 'select', 'food', 'waitress', 'serve', 'wine', 'main', 'course', 'extremely', 'good', 'friendly', 'meal', 'table', 'next', 'us', 'continue', 'look', 'us', 'say', 'something', 'wife', 'ask', 'gift', 'voucher', 'seem', 'treat', 'second', 'class', 'last', 'laugh', 'point', 'eat', 'two', 'group', 'restaurants', 'waiter', 'never', 'visit', 'food', 'although', 'limit', 'menu', 'good', 'staff', 'however', 'case', 'take', 'reality', 'check', 'case', 'know', 'serve', 'brother', 'take', 'wive', 'see', 'reaction', 'choose', 'normal', 'menu']</t>
  </si>
  <si>
    <t>['one', 'plank', 'huge', 'vegetarian', 'pizza', 'one', 'smaller', 'margarita', 'good', 'vegetarian', 'eggplant', 'artichokes', 'bell', 'pepper', 'etc', 'excellent', 'upstairs', 'din', 'area', 'cosy', 'charm', 'service', 'friendly', 'great', 'place', 'fast', 'fill', 'lunch']</t>
  </si>
  <si>
    <t>['fine', 'din', 'restaurant', 'food', 'suppose', 'good', 'quality', 'ridiculously', 'salty', 'come', 'table', 'order', 'set', 'menu', 'first', 'second', 'course', 'extremely', 'salty', 'kale', 'leave', 'layer', 'salt', 'tongue', 'beef', 'chewy', 'gravy', 'almost', 'like', 'soya', 'sauce', 'staff', 'unbelievable', 'rude', 'woman', 'serve', 'us', 'disgust', 'attitude', 'ask', 'anyone', 'complain', 'food', 'salty', 'reply', 'ask', 'table', 'behind', 'also', 'return', 'table', 'argue', 'overall', 'unpleasant', 'experience', 'need', 'give', 'staff', 'lesson', 'customer', 'service', 'level', 'service', 'receive', 'utterly', 'disrespectful', 'return', 'recommend', 'place', 'anyone', 'else']</t>
  </si>
  <si>
    <t>['know', 'think', 'get', 'yes', 'know', 'good', 'food', 'roka', 'good', 'food', 'sure', 'great', 'taste', 'menu', 'really', 'weak', 'dish', 'finish', 'lazy', 'dessert', 'make', 'wait', 'age', 'dish', 'matter', 'busy', 'restaurant', 'expect', 'meal', 'spend', 'lot', 'less', 'money', 'lot', 'satisfy', 'eat', 'japanese', 'food', 'roka', 'everyone', 'bigged']</t>
  </si>
  <si>
    <t>['tasty', 'fresh', 'food', 'amaze', 'presentation', 'cosy', 'atmosphere', 'great', 'service', 'else', 'ask', 'love', 'back']</t>
  </si>
  <si>
    <t>['visit', 'restaurant', 'family', 'quite', 'recently', 'casual', 'meal', 'movie', 'wife', 'order', 'two', 'mix', 'grill', 'bottle', 'house', 'red', 'complement', 'meat', 'beautifully', 'mix', 'grill', 'come', 'plenty', 'meat', 'season', 'grill', 'perfectly', 'two', 'portion', 'different', 'rice', 'choice', 'salad', 'children', 'chicken', 'shish', 'kid', 'menu', 'come', 'rice', 'salad', 'thoroughly', 'enjoy', 'overall', 'good', 'turkish', 'restaurant', 'great', 'value', 'money', 'chill', 'atmosphere', 'definitely', 'recommend', 'area', 'look', 'plenty', 'tasty', 'food']</t>
  </si>
  <si>
    <t>['much', 'like', 'restaurant', 'location', 'express', 'menu', 'delicious', 'definitely', 'return']</t>
  </si>
  <si>
    <t>['much', 'menu', 'except', 'lobster', 'burgers', 'would', 'expect', 'delicious', 'simply', 'swiftly', 'serve', 'buzzy', 'environment', 'excellent', 'pre', 'theatre', 'fun', 'fast', 'meal']</t>
  </si>
  <si>
    <t>['come', 'back', 'holiday', 'poland', 'want', 'foodie', 'experience', 'would', 'take', 'us', 'back', 'holiday', 'come', 'across', 'baltic', 'last', 'minute', 'friday', 'dinner', 'check', 'review', 'menus', 'photos', 'become', 'apparent', 'people', 'impress', 'baltic', 'experience', 'happily', 'exceed', 'expectation', 'ambience', 'photos', 'online', 'justice', 'baltic', 'look', 'smell', 'amaze', 'come', 'cold', 'warmly', 'greet', 'low', 'light', 'clean', 'design', 'good', 'vibes', 'table', 'somewhat', 'close', 'together', 'friday', 'even', 'surprisingly', 'unpack', 'good', 'way', 'staff', 'fast', 'attentive', 'experience', 'frequent', 'unwelcome', 'visit', 'table', 'see', 'everything', 'okay', 'food', 'treat', 'like', 'priority', 'nobody', 'try', 'rush', 'cramp', 'style', 'food', 'really', 'good', 'breakdown', 'rosolie', 'herring', 'salad', 'potatoes', 'apple', 'beetroot', 'sour', 'cream', 'beautiful', 'balance', 'flavour', 'texture', 'herring', 'stink', 'plate', 'instead', 'sharp', 'earthy', 'flavour', 'apple', 'beetroot', 'sour', 'cream', 'invite', 'fishy', 'saltiness', 'similarly', 'meatiness', 'fish', 'pleasantly', 'contrast', 'crunch', 'ingredients', 'gravadlax', 'dill', 'vodka', 'marinate', 'salmon', 'potato', 'latkes', 'although', 'vodka', 'evident', 'salmon', 'tasty', 'hearty', 'starter', 'beware', 'small', 'appetite', 'potato', 'latkas', 'well', 'cook', 'crispy', 'golden', 'outside', 'soft', 'inside', 'full', 'flavour', 'hollandaise', 'style', 'sauce', 'tie', 'plate', 'together', 'pierogi', 'potato', 'cheese', 'spring', 'onion', 'dumplings', 'pierogi', 'warsaw', 'blow', 'water', 'delicate', 'doughy', 'crispy', 'shell', 'soft', 'creamy', 'though', 'flabby', 'content', 'light', 'side', 'dish', 'small', 'two', 'definitely', 'recommend', 'roast', 'haunch', 'venison', 'honey', 'roast', 'pear', 'sour', 'cherries', 'meat', 'cook', 'medium', 'rare', 'perfection', 'bold', 'wintery', 'dish', 'rich', 'stimulate', 'flavour', 'sour', 'cherries', 'attract', 'us', 'end', 'set', 'whole', 'thing', 'provide', 'tingle', 'right', 'chop', 'pear', 'lift', 'darker', 'flavour', 'karkowka', 'slow', 'cook', 'pork', 'neck', 'braise', 'sauerkraut', 'split', 'peasand', 'lingonberry', 'chutney', 'pork', 'succulent', 'saporous', 'mouthwateringly', 'fall', 'apart', 'addition', 'split', 'peas', 'give', 'sauerkraut', 'interest', 'twist', 'come', 'close', 'beat', 'best', 'ever', 'k', 'ln', 'quite', 'light', 'dish', 'strong', 'balance', 'flavour', 'satisfy', 'fill', 'booze', 'tokaji', 'furmint', 'chateau', 'megyer', 'hungary', 'tokaji', 'goodun', 'grassy', 'citrussy', 'clean', 'suffer', 'excessive', 'acidity', 'work', 'treat', 'cheesy', 'dumplings', 'sauerkraut', 'hot', 'honey', 'krupnik', 'ummm', 'stuff', 'amaze', 'even', 'better', 'warm', 'fit', 'dessert', 'get', 'one', 'instead', 'overall', 'baltic', 'proper', 'gem', 'reasonably', 'price', 'service', 'charge', 'go', 'directly', 'staff', 'woop', 'long', 'go', 'back']</t>
  </si>
  <si>
    <t>['bustle', 'friendly', 'restaurant', 'offer', 'great', 'value', 'excellent', 'service', 'pizzas', 'freshly', 'cook', 'pasta', 'appear', 'homemade', 'lovely', 'decor', 'reminiscent', 'trattoria', 'rome']</t>
  </si>
  <si>
    <t>['attend', 'celebration', 'people', 'food', 'average', 'expensive', 'main', 'meal', 'arrive', 'cold', 'atmosphere', 'good', 'overall', 'disappoint', 'even']</t>
  </si>
  <si>
    <t>['premium', 'taste', 'menu', 'roka', 'enjoy', 'food', 'tremendously', 'dessert', 'platter', 'serve', 'end', 'favourite', 'many', 'varieties', 'fruit', 'sorbets', 'etc', 'choose', 'also', 'lobster', 'hotpot', 'add', 'like', 'much', 'service', 'prompt', 'discreet', 'truly', 'great', 'time']</t>
  </si>
  <si>
    <t>['boyfriend', 'quite', 'time', 'love', 'burgers', 'really', 'great', 'place', 'london', 'rank', 'patty', 'bun', 'one', 'best', 'arguably', 'best', 'specials', 'delicious', 'never', 'disappoint', 'staff', 'always', 'well', 'inform', 'friendly', 'even', 'though', 'constantly', 'busy', 'recommend', 'place', 'enough']</t>
  </si>
  <si>
    <t>['ottolenghi', 'always', 'delicious', 'meals', 'delicate', 'full', 'flavour', 'desserts', 'amaze']</t>
  </si>
  <si>
    <t>['visit', 'part', 'xmas', 'trip', 'london', 'curry', 'lover', 'excite', 'eat', 'michelin', 'star', 'quality', 'indian', 'food', 'greet', 'reception', 'area', 'ladies', 'repeat', 'namaste', 'bow', 'know', 'say', 'hello', 'extremely', 'polite', 'welcome', 'bar', 'area', 'quite', 'nice', 'visit', 'drink', 'real', 'atmosphere', 'fine', 'pre', 'dinner', 'drink', 'find', 'menu', 'disappoint', 'fish', 'dish', 'anything', 'else', 'eat', 'fish', 'unfortunately', 'immediately', 'limit', 'choice', 'one', 'course', 'meal', 'mainly', 'fancy', 'starters', 'bottle', 'wine', 'beers', 'cocktail', 'bill', 'quite', 'steep', 'think', 'partner', 'venison', 'enjoy', 'much', 'love', 'tandoori', 'chicken', 'rice', 'potatoes', 'naan', 'average', 'opinion', 'consider', 'price', 'chicken', 'tad', 'dry', 'nicely', 'flavour', 'staff', 'attentive', 'extremely', 'polite', 'give', 'way', 'even', 'carry', 'large', 'serve', 'trays', 'even', 'felt', 'bad', 'sometimes', 'want', 'polite', 'let', 'pass', 'treat', 'huge', 'respect', 'bite', 'quick', 'top', 'glass', 'otherwise', 'polite', 'attentive', 'nice', 'meal', 'partner', 'would', 'say', 'excellent', 'agree', 'probably', 'overprice', 'staff', 'probably', 'polite', 'subservient', 'ever', 'come', 'across', 'must', 'huge', 'part', 'train', 'brief', 'al', 'follow', 'practice', 'although', 'ok', 'meal', 'return', 'sure', 'better', 'around', 'lot', 'less', 'money']</t>
  </si>
  <si>
    <t>['go', 'walk', 'portobello', 'market', 'find', 'place', 'accident', 'hide', 'side', 'need', 'enter', 'small', 'arcades', 'nice', 'portobello', 'garden', 'sign', 'hang', 'look', 'italian', 'food', 'lovely', 'authentic', 'staff', 'fast', 'really', 'friendly', 'really', 'felt', 'like', 'family', 'place', 'everyone', 'grand', 'father', 'young', 'ones', 'seem', 'help', 'interior', 'bite', 'kitchy', 'side', 'place', 'really', 'small', 'great', 'charm', 'still', 'felt', 'really', 'comfortable', 'bonus', 'point', 'open', 'service', 'kitchen', 'cheese', 'bread', 'ham', 'expose', 'cook', 'allow', 'see', 'plate', 'make', 'really', 'enjoy', 'back', 'try', 'menu', 'particular', 'saltimbocca', 'sandwich', 'look', 'delicious']</t>
  </si>
  <si>
    <t>['usual', 'food', 'roka', 'fantastic', 'visit', 'mayfair', 'restaurant', 'st', 'time', 'lunch', 'th', 'december', 'st', 'time', 'mayfair', 'din', 'roka', 'quite', 'time', 'unfortunately', 'waiter', 'decide', 'take', 'order', 'table', 'next', 'us', 'immediately', 'write', 'order', 'wife', 'slow', 'things', 'considerably', 'also', 'cause', 'confusion', 'wrong', 'dish', 'serve', 'us', 'well', 'dish', 'serve', 'us', 'already', 'dish', 'thankful', 'honest', 'rather', 'scoff', 'extra', 'dish', 'ask', 'bill', 'arrive', 'quite', 'promptly', 'take', 'credit', 'card', 'sit', 'almost', 'minutes', 'person', 'suit', 'come', 'along', 'take', 'payment', 'table', 'next', 'us', 'walk', 'straight', 'past', 'us', 'card', 'machine', 'decide', 'put', 'coat', 'see', 'anyone', 'notice', 'stand', 'coat', 'bill', 'credit', 'card', 'hand', 'person', 'suit', 'come', 'back', 'way', 'advise', 'long', 'wait', 'indicative', 'service', 'offer', 'din', 'experience', 'clearly', 'seem', 'matter', 'hand', 'card', 'machine', 'without', 'option', 'pay', 'service', 'charge', 'type', 'full', 'amount', 'bill', 'include', 'service', 'charge', 'advise', 'pay', 'service', 'charge', 'service', 'offer', 'seem', 'rather', 'surprise', 'refuse', 'pay', 'fee', 'sarcastic', 'goodbye', 'welcome', 'would', 'recommend', 'roka', 'anyone', 'usually', 'fantastic', 'din', 'experience', 'food', 'always', 'awesome', 'would', 'also', 'recommend', 'roka', 'add', 'service', 'charge', 'fine', 'pay', 'team', 'must', 'earn', 'money', 'obligatory', 'charge', 'therefore', 'management', 'team', 'show', 'arrogance', 'take', 'rather', 'ask', 'deserve', 'definitely', 'show', 'sarcasm', 'customer', 'service', 'charge', 'omit', 'payment']</t>
  </si>
  <si>
    <t>['present', 'order', 'receive', 'social', 'media', 'advertise', 'assure', 'delivery', 'charge', 'surprise', 'gbp', 'delivery', 'cost', 'recipient', 'wait', 'advise', 'full', 'day', 'nd', 'rd', 'still', 'wait', 'th', 'assure', 'ottolenghi', 'staff', 'responsible', 'delivery', 'albeit', 'promise', 'christmas', 'delivery', 'happy', 'collect', 'money', 'better', 'amaze', 'compensate', 'tedium', 'note', 'ridiculous', 'price', 'previous', 'comment', 'full', 'agreement', 'triumph', 'brand', 'name', 'quality', 'service']</t>
  </si>
  <si>
    <t>['always', 'good', 'food', 'schnitzels', 'particular', 'make', 'want', 'go', 'back', 'one', 'point', 'still', 'surprise', 'though', 'relatively', 'limit', 'choice', 'starters', 'especially', 'line', 'next', 'main', 'course', 'even', 'quality', 'always', 'extremely', 'high', 'service', 'wander', 'little', 'bite', 'nothing', 'really', 'worry', 'fantastic', 'brunch', 'lunch', 'dinner']</t>
  </si>
  <si>
    <t>['customer', 'care', 'spot', 'fight', 'sea', 'creature', 'plate', 'absolute', 'mission', 'enjoy', 'every', 'minute', 'many', 'thank', 'burger', 'lobster']</t>
  </si>
  <si>
    <t>['dinner', 'business', 'trip', 'eat', 'bruschetta', 'starter', 'tagliolini', 'truffel', 'main', 'cannolo', 'dessert', 'good', 'food', 'good', 'service', 'nice', 'location', 'look', 'thames']</t>
  </si>
  <si>
    <t>['eye', 'michelin', 'star', 'represent', 'restaurant', 'mean', 'excellent', 'food', 'service', 'food', 'good', 'wait', 'staff', 'chip', 'shoulder', 'michelin', 'star', 'place', 'experience', 'lunch', 'epitomise', 'felt', 'particularly', 'greet', 'come', 'pub', 'side', 'sure', 'share', 'kitchen', 'lead', 'desk', 'leave', 'hand', 'lady', 'gent', 'gent', 'far', 'engross', 'assume', 'table', 'plan', 'give', 'inability', 'acknowledge', 'us', 'guess', 'tinder', 'lady', 'want', 'see', 'vouchers', 'book', 'get', 'rather', 'fluster', 'provide', 'reference', 'number', 'gent', 'peel', 'eye', 'away', 'next', 'leave', 'swipe', 'tell', 'fine', 'tell', 'table', 'ready', 'could', 'sit', 'bar', 'go', 'bar', 'find', 'seat', 'prt', 'due', 'lady', 'bag', 'chair', 'anyway', 'get', 'sit', 'bar', 'minute', 'later', 'tell', 'table', 'ready', 'fortunately', 'deal', 'two', 'waitress', 'nice', 'though', 'friendly', 'helpful']</t>
  </si>
  <si>
    <t>['third', 'time', 'visit', 'wahaca', 'first', 'covent', 'garden', 'staff', 'great', 'find', 'us', 'table', 'children', 'children', 'seem', 'enjoy', 'children', 'box', 'enchilada', 'bite', 'plain', 'look', 'taste', 'black', 'bean', 'rice', 'good', 'busy', 'popular', 'spot', 'keep', 'come', 'back', 'try', 'chain']</t>
  </si>
  <si>
    <t>['stop', 'ponti', 'lunch', 'new', 'year', 'eve', 'pantomime', 'london', 'palladium', 'food', 'delicious', 'fresh', 'tasty', 'meals', 'great', 'quality', 'quantity', 'good', 'menu', 'choice', 'waiters', 'attentive', 'helpful', 'definitely', 'return']</t>
  </si>
  <si>
    <t>['great', 'place', 'good', 'location', 'food', 'delicious', 'price', 'fair', 'consider', 'quality', 'menu', 'staff', 'attentive', 'fast', 'second', 'time', 'deffinitely', 'come', 'next', 'visit']</t>
  </si>
  <si>
    <t>['place', 'come', 'recommend', 'one', 'daughter', 'friends', 'enjoy', 'immensely', 'without', 'reservation', 'first', 'would', 'seat', 'us', 'spot', 'open', 'get', 'simple', 'pizzas', 'straightforward', 'italian', 'cook', 'tasty']</t>
  </si>
  <si>
    <t>['around', 'spitalfields', 'go', 'break', 'enjoy', 'glutenfree', 'bakery', 'good', 'coffee', 'miss']</t>
  </si>
  <si>
    <t>['group', 'food', 'gig', 'definitely', 'go', 'back', 'place', 'love', 'food', 'lamb', 'beautifully', 'cook', 'family', 'business', 'years', 'accord', 'lovely', 'host', 'mama', 'meze', 'good', 'value', 'london']</t>
  </si>
  <si>
    <t>['friend', 'come', 'early', 'supper', 'late', 'december', 'surround', 'really', 'beautiful', 'food', 'delicious', 'service', 'friendly', 'also', 'enjoy', 'clementine', 'bellinis']</t>
  </si>
  <si>
    <t>['go', 'small', 'business', 'lunch', 'definitely', 'good', 'vegetarians', 'since', 'salads', 'veggie', 'staff', 'great', 'except', 'one', 'person', 'keep', 'tell', 'us', 'get', 'seat', 'entire', 'party', 'tell', 'someone', 'come', 'go', 'join', 'rest', 'party', 'already', 'seat', 'cheesecake', 'divine', 'really', 'expensive', 'felt', 'could', 'good', 'food', 'nearly', 'without', 'spend', 'lunch']</t>
  </si>
  <si>
    <t>['would', 'like', 'personally', 'thank', 'benares', 'restaurant', 'beautiful', 'meal', 'yesterday', 'birthday', 'seven', 'course', 'taste', 'menu', 'truly', 'magnificent', 'moment', 'walk', 'service', 'world', 'class', 'staff', 'waiters', 'really', 'attentive', 'seem', 'genuinely', 'passionate', 'dish', 'especially', 'sommelier', 'jeepson', 'highly', 'professional', 'extremely', 'knowledgable', 'ingredients', 'food', 'source', 'prepare', 'love', 'way', 'manage', 'give', 'us', 'information', 'clear', 'friendly', 'way', 'yet', 'remain', 'discreet', 'leave', 'us', 'enough', 'gap', 'private', 'time', 'enjoy', 'meal', 'alone', 'really', 'one', 'interest', 'vary', 'modern', 'delicious', 'meal', 'experience', 'ever', 'love', 'indian', 'food', 'completely', 'different', 'level', 'anything', 'ever', 'taste', 'clear', 'restaurant', 'chef', 'michelin', 'star', 'food', 'stand', 'exceptionally', 'good', 'make', 'whole', 'meal', 'extraordinary', 'outstanding', 'customer', 'service', 'thank', 'much', 'highly', 'recommend', 'friends', 'family', 'wait', 'till', 'return', 'future']</t>
  </si>
  <si>
    <t>['quality', 'food', 'choice', 'menu', 'excellent', 'party', 'dish', 'perfect', 'one', 'issue', 'opinion', 'mark', 'restaurant', 'e', 'fact', 'pack', 'like', 'sardines', 'grind', 'floor', 'level', 'apparently', 'another', 'level', 'try', 'next', 'time']</t>
  </si>
  <si>
    <t>['visit', 'canary', 'wharf', 'aldwych', 'roka', 'bottomless', 'brunch', 'canary', 'wharf', 'restaurant', 'definitely', 'better', 'one', 'canary', 'wharf', 'brunch', 'offer', 'buffet', 'mains', 'order', 'table', 'however', 'aldwych', 'restaurant', 'buffet', 'selection', 'food', 'table', 'great', 'eat', 'meat', 'fish', 'partner', 'food', 'high', 'standard', 'good', 'selection', 'meat', 'fish', 'vegetarian', 'options']</t>
  </si>
  <si>
    <t>['reserve', 'table', 'brunch', 'skate', 'en', 'famille', 'somerset', 'house', 'arrive', 'warm', 'greet', 'immediate', 'help', 'coat', 'high', 'chair', 'months', 'old', 'baby', 'room', 'grand', 'old', 'traditions', 'high', 'ceilings', 'banquettes', 'table', 'linen', 'table', 'cloths', 'excellent', 'attentive', 'service', 'include', 'baby', 'year', 'old', 'seat', 'round', 'table', 'give', 'us', 'good', 'view', 'room', 'outside', 'food', 'delicious', 'goujons', 'plaice', 'wiener', 'schnitzel', 'pork', 'goulash', 'lovely', 'time', 'include', 'children']</t>
  </si>
  <si>
    <t>['serene', 'beautiful', 'din', 'room', 'food', 'wonderul', 'make', 'bread', 'divine', 'butter', 'pre', 'theatre', 'menu', 'delicious', 'salads', 'pan', 'sear', 'dourade', 'exquisite', 'desserts']</t>
  </si>
  <si>
    <t>['quite', 'reasonable', 'decor', 'although', 'touch', 'bland', 'service', 'attentive', 'although', 'busy', 'night', 'arrive', 'drink', 'arrive', 'promptly', 'pappadums', 'wait', 'reserve', 'mains', 'arrive', 'reasonable', 'time', 'fine', 'basic', 'dish', 'order', 'everything', 'satisfactory', 'healthy', 'bill', 'end']</t>
  </si>
  <si>
    <t>['fish', 'chip', 'personal', 'favourite', 'strength', 'recent', 'trip', 'advisor', 'e', 'mail', 'decide', 'visit', 'baileys', 'fish', 'chip', 'next', 'area', 'cod', 'chip', 'lunch', 'special', 'elect', 'eat', 'premise', 'staff', 'friendly', 'attentive', 'clearly', 'wish', 'provide', 'excellent', 'customer', 'experience', 'fish', 'chip', 'accompany', 'two', 'wedge', 'lemon', 'tartar', 'sauce', 'available', 'space', 'eat', 'compact', 'however', 'apparent', 'time', 'order', 'issue', 'narrow', 'ledge', 'table', 'pass', 'hand', 'glide', 'test', 'judder', 'indicative', 'greasy', 'surface', 'residue', 'fish', 'chip', 'average', 'comparison', 'time', 'best', 'oban', 'local', 'chippy', 'motspur', 'park', 'constantly', 'disappoint', 'pale', 'chip', 'perfect', 'cook', 'really', 'unskilled', 'mins', 'deg', 'c', 'nd', 'fry', 'deg', 'c', 'nicely', 'colour', 'sadly', 'search', 'amaze', 'fish', 'chip', 'must', 'continue']</t>
  </si>
  <si>
    <t>['lovely', 'french', 'cook', 'middle', 'london', 'banglatown', 'short', 'menu', 'high', 'quality', 'ingredients', 'engage', 'service', 'excellent', 'value']</t>
  </si>
  <si>
    <t>['even', 'like', 'fish', 'like', 'go', 'want', 'try', 'good', 'fish', 'chip', 'love']</t>
  </si>
  <si>
    <t>['eat', 'med', 'fish', 'chip', 'calamari', 'eat', 'saw', 'hair', 'calamari', 'change', 'new', 'calamari', 'trouble', 'didnt', 'like', 'think', 'dirty', 'place']</t>
  </si>
  <si>
    <t>['absolutely', 'best', 'fish', 'chip', 'ever', 'come', 'couple', 'friends', 'north', 'london', 'hear', 'positive', 'feedback', 'neighbour', 'food', 'call', 'lunch', 'time', 'especial', 'amaze', 'taste', 'present', 'plat', 'fork', 'knife', 'cup', 'table', 'really', 'clean', 'perfect', 'atmosphere', 'young', 'lady', 'assist', 'us', 'call', 'nez', 'provide', 'us', 'excellent', 'customer', 'service', 'friendly', 'helpful', 'wait', 'arrange', 'another', 'time', 'visit', 'eat', 'delicious', 'fish', 'chip', 'keep', 'guy', 'lot', 'know', 'drill']</t>
  </si>
  <si>
    <t>['pub', 'recommend', 'taxi', 'driver', 'check', 'really', 'good', 'service', 'quick']</t>
  </si>
  <si>
    <t>['clean', 'feel', 'restaraunt', 'good', 'decor', 'order', 'calzone', 'pastas', 'pizza', 'calamari', 'good', 'pizzas', 'huge', 'service', 'quite', 'quick', 'efficient', 'drink', 'take', 'age', 'come']</t>
  </si>
  <si>
    <t>['book', 'restaurant', 'saturday', 'even', 'really', 'look', 'forward', 'go', 'even', 'start', 'expect', 'travel', 'trouble', 'mean', 'call', 'restaurant', 'let', 'know', 'would', 'arrive', 'minutes', 'late', 'table', 'originally', 'book', 'pm', 'restaurant', 'tell', 'us', 'would', 'allocate', 'us', 'table', 'pm', 'definitely', 'reduce', 'stress', 'travel', 'chaos', 'arrive', 'restaurant', 'pm', 'show', 'bar', 'wait', 'table', 'pm', 'still', 'seat', 'approach', 'reception', 'staff', 'update', 'tell', 'table', 'still', 'ready', 'pm', 'ask', 'reception', 'update', 'inform', 'alternative', 'table', 'available', 'would', 'like', 'consider', 'alternative', 'table', 'situate', 'right', 'service', 'door', 'constantly', 'use', 'staff', 'hungry', 'agree', 'take', 'table', 'however', 'quickly', 'become', 'apparent', 'alternative', 'table', 'far', 'worst', 'table', 'restaurant', 'one', 'diners', 'table', 'keep', 'duck', 'head', 'trays', 'dirty', 'plat', 'bucket', 'water', 'lift', 'head', 'way', 'service', 'door', 'request', 'move', 'best', 'offer', 'table', 'alongside', 'already', 'sit', 'view', 'service', 'door', 'activity', 'remain', 'least', 'none', 'diners', 'duck', 'every', 'couple', 'minutes', 'service', 'relatively', 'quick', 'little', 'abrupt', 'food', 'well', 'present', 'decent', 'sadly', 'experience', 'think', 'go', 'think', 'price', 'whole', 'experience', 'pleasurable', 'table', 'seat', 'initially', 'clearly', 'greed', 'table', 'restaurant', 'prepare', 'compromise', 'customer', 'experience', 'sake', 'cover', 'look', 'forward', 'eat', 'restaurant', 'hugely', 'disappoint']</t>
  </si>
  <si>
    <t>['poke', 'truly', 'incredible', 'well', 'meat', 'atmosphere', 'really', 'curated', 'great', 'taste', 'personal', 'also', 'friendly', 'available']</t>
  </si>
  <si>
    <t>['style', 'french', 'brasserie', 'theme', 'restaurant', 'would', 'great', 'really', 'busy', 'bustle', 'go', 'early', 'felt', 'little', 'empty', 'cold', 'food', 'great', 'saddle', 'hare', 'hare', 'shepherd', 'pie', 'delicious', 'overall', 'probably', 'one', 'best', 'michelins', 'worth', 'visit', 'work', 'way', 'michelin', 'restaurants']</t>
  </si>
  <si>
    <t>['visit', 'group', 'girlfriends', 'first', 'decor', 'modern', 'smart', 'without', 'overwhelmingly', 'cool', 'e', 'seat', 'comfortable', 'light', 'level', 'sufficient', 'see', 'eat', 'side', 'point', 'loos', 'good', 'waiter', 'charm', 'without', 'much', 'character', 'able', 'tell', 'us', 'history', 'build', 'ask', 'advise', 'us', 'size', 'portion', 'pickle', 'herring', 'rye', 'bread', 'coleslaw', 'apple', 'gerkin', 'great', 'perfect', 'size', 'want', 'desert', 'others', 'egg', 'benedict', 'goulash', 'soup', 'liver', 'dumpling', 'soup', 'great', 'liver', 'dumpling', 'soup', 'might', 'everyone', 'rich', 'adventurous', 'desert', 'proper', 'black', 'forest', 'gateau', 'could', 'taste', 'kirsch', 'serve', 'additional', 'whip', 'cream', 'part', 'bill', 'come', 'give', 'food', 'service', 'location', 'would', 'call', 'bargain', 'atmosphere', 'friendly', 'relax', 'also', 'professional', 'service', 'quality', 'food', 'would', 'definitely', 'recommend', 'visit']</t>
  </si>
  <si>
    <t>['think', 'would', 'try', 'ivy', 'caf', 'twelve', 'months', 'old', 'well', 'worth', 'visit', 'lady', 'meeter', 'greeter', 'good', 'job', 'waiter', 'excellent', 'food', 'good', 'serve', 'promptly', 'well', 'impress', 'definitely', 'worth', 'another', 'visit']</t>
  </si>
  <si>
    <t>['take', 'us', 'year', 'since', 'fung', 'ching', 'lisle', 'st', 'close', 'find', 'comparable', 'genuine', 'chinese', 'restaurant', 'one', 'nicely', 'situate', 'outside', 'china', 'town', 'food', 'traditional', 'highest', 'quality', 'knowledgable', 'helpful', 'staff', 'tranquil', 'unhurried', 'surround', 'food', 'taste', 'even', 'better', 'look', 'gem']</t>
  </si>
  <si>
    <t>['filipe', 'cigar', 'library', 'make', 'visit', 'worth', 'every', 'time', 'extremely', 'knowledgable', 'cigars', 'welcome', 'also', 'attentive', 'individual', 'need', 'guests', 'always', 'pleasure', 'unwind', 'peace', 'work', 'highly', 'recommend', 'cigars']</t>
  </si>
  <si>
    <t>['start', 'attentively', 'see', 'soon', 'pass', 'doors', 'maitre', 'warm', 'feel', 'restaurant', 'know', 'go', 'top', 'lunch', 'amuse', 'bouche', 'dessert', 'course', 'later', 'taste', 'amaze', 'fresh', 'seasonal', 'mention', 'leave', 'nicely', 'full', 'pork', 'ways', 'dish', 'outstanding', 'ecstasy', 'top', 'credit', 'head', 'chef', 'menu', 'little', 'homemade', 'petit', 'fours', 'finish', 'delight', 'pastry', 'chef', 'chef', 'know', 'way', 'around', 'sweet', 'spot', 'bad', 'value', 'money', 'well', 'worth', 'every', 'penny', 'get', 'exactly', 'pay', 'id', 'defiantly', 'see', 'visit', 'highly', 'recommend']</t>
  </si>
  <si>
    <t>['go', 'read', 'review', 'disappoint', 'food', 'take', 'long', 'time', 'arrive', 'wing', 'overcook', 'worth', 'hype']</t>
  </si>
  <si>
    <t>['first', 'time', 'visit', 'place', 'location', 'point', 'sit', 'bar', 'order', 'drink', 'rest', 'party', 'come', 'hour', 'later', 'go', 'tell', 'table', 'rest', 'party', 'could', 'eat', 'great', 'starve', 'sit', 'long', 'table', 'great', 'could', 'conversation', 'still', 'see', 'beautiful', 'view', 'order', 'bottle', 'champagne', 'wine', 'food', 'come', 'delicious', 'sea', 'bass', 'emotionally', 'amaze', 'describe', 'skin', 'crisp', 'soft', 'time', 'drink', 'flow', 'conversation', 'also', 'flow', 'staff', 'amaze', 'attentive', 'chatty', 'one', 'girl', 'neck', 'woods', 'east', 'london', 'bethnal', 'green', 'great', 'hours', 'go', 'buy', 'cake', 'friend', 'great', 'even', 'ask', 'look', 'around', 'notice', 'light', 'everyone', 'else', 'go', 'restaurant', 'close', 'feel', 'rush', 'felt', 'like', 'leave', 'need', 'feel', 'like', 'restaurant', 'pressure', 'great', 'conversation', 'get', 'lose', 'good', 'time', 'restaurants', 'read', 'take', 'note', 'back', 'northbank', 'west', 'xxx']</t>
  </si>
  <si>
    <t>['let', 'start', 'say', 'price', 'ridiculous', 'anyway', 'nearly', 'main', 'course', 'veal', 'schnitzel', 'appropriate', 'outside', 'michelin', 'star', 'restaurant', 'good', 'schnitzel', 'really', 'good', 'worst', 'thing', 'ask', 'chip', 'instead', 'new', 'potatoes', 'schnitzel', 'give', 'us', 'two', 'chip', 'two', 'chip', 'think', 'main', 'really', 'take', 'p', 'dessert', 'good', 'mousse', 'little', 'odd', 'taste', 'come', 'pretzels', 'really', 'go', 'service', 'ok', 'outstanding', 'waitress', 'pleasant', 'wait', 'desserts', 'time', 'work', 'catch', 'wait', 'staff', 'attention', 'felt', 'really', 'deserve', 'full', 'add', 'service', 'charge', 'go', 'bar', 'area', 'downstairs', 'reason', 'cheaper', 'still', 'exactly', 'cheap', 'better', 'options', 'available', 'nearby']</t>
  </si>
  <si>
    <t>['come', 'friends', 'graduation', 'dinner', 'yesterday', 'much', 'say', 'great', 'food', 'great', 'staff', 'great', 'restaurant', 'us', 'bite', 'fussy', 'food', 'drink', 'guy', 'make', 'possible', 'order', 'share', 'plat', 'us', 'starter', 'one', 'main', 'course', 'say', 'portion', 'sooo', 'big', 'able', 'finish', 'bad', 'thing', 'hungry', 'one', 'thing', 'impress', 'overall', 'restaurant', 'feel', 'like', 'small', 'space', 'actually', 'view', 'get', 'window', 'table', 'incredible', 'highly', 'recommend', 'real', 'english', 'food']</t>
  </si>
  <si>
    <t>['strangely', 'enough', 'surround', 'wonderful', 'produce', 'europe', 'borough', 'market', 'seem', 'make', 'us', 'want', 'english', 'breakfast', 'spot', 'maria', 'market', 'cafe', 'delight', 'look', 'impressive', 'us', 'outside', 'saw', 'plenty', 'people', 'eat', 'also', 'pop', 'grab', 'takeaway', 'roll', 'cup', 'tea', 'think', 'good', 'sign', 'decide', 'look', 'menu', 'please', 'see', 'toast', 'bacon', 'egg', 'sausage', 'available', 'along', 'british', 'classic', 'bubble', 'squeak', 'go', 'pleasantly', 'surprise', 'friendly', 'service', 'well', 'cook', 'good', 'quality', 'food', 'maybe', 'surprise', 'though', 'notice', 'later', 'market', 'insist', 'certain', 'standards', 'operate', 'anyway', 'bacon', 'delicious', 'egg', 'lovely', 'bubble', 'excellent', 'although', 'plastic', 'seat', 'could', 'bite', 'comfortable', 'table', 'squeeze', 'together', 'bite', 'please', 'breakfast', 'overall', 'well', 'do', 'maria']</t>
  </si>
  <si>
    <t>['son', 'special', 'treat', 'book', 'meal', 'wife', 'restaurant', 'give', 'table', 'downstairs', 'lovely', 'set', 'subdue', 'light', 'waitress', 'vania', 'helpful', 'explain', 'various', 'dish', 'start', 'hot', 'water', 'pour', 'dish', 'front', 'us', 'give', 'white', 'tablet', 'drop', 'water', 'turn', 'small', 'napkin', 'wipe', 'hand', 'mix', 'python', 'pork', 'belly', 'zebra', 'starters', 'magnificent', 'main', 'course', 'lamb', 'wife', 'ostrich', 'son', 'kangaroo', 'dessert', 'amazon', 'thaw', 'freeze', 'berry', 'warm', 'coconut', 'milk', 'vanilla', 'sauce', 'brazilian', 'passoquinha', 'powder', 'son', 'pharoah', 'treasure', 'bill', 'include', 'bottle', 'wine', 'come', 'expensive', 'dish', 'world', 'worth']</t>
  </si>
  <si>
    <t>['huge', 'selsection', 'worlds', 'best', 'beers', 'lovely', 'food', 'belgo', 'burger', 'fantastic', 'staff', 'polite', 'attentive', 'overall', 'great', 'atmosphere', 'go', 'back', 'sure']</t>
  </si>
  <si>
    <t>['go', 'one', 'night', 'reservatio', 'n', 'welcome', 'food', 'amaze', 'open', 'kitchen', 'good', 'wine', 'list', 'friendly', 'generous', 'waiters']</t>
  </si>
  <si>
    <t>['tourists', 'lot', 'choices', 'tank', 'tripadvisor', 'rick', 'steves', 'sometimes', 'place', 'look', 'invite', 'murial', 'crowd', 'always', 'mean', 'good', 'things', 'listen', 'line', 'decide', 'lot', 'locals', 'disappoint', 'good', 'food', 'reasonable', 'price', 'go', 'back']</t>
  </si>
  <si>
    <t>['use', 'come', 'lot', 'work', 'office', 'opposite', 'sometime', 'book', 'table', 'friday', 'night', 'family', 'last', 'meal', 'spinster', 'waitress', 'incredibly', 'oblige', 'food', 'super', 'dan', 'manager', 'pop', 'say', 'hello', 'bring', 'us', 'champagne', 'mains', 'desserts', 'portion', 'size', 'sensible', 'well', 'cook', 'dan', 'colleagues', 'look', 'us', 'well', 'book', 'office', 'christmas', 'meal', 'return', 'family', 'thank', 'make', 'even', 'special']</t>
  </si>
  <si>
    <t>['take', 'parent', 'friends', 'occasional', 'business', 'contact', 'roast', 'find', 'something', 'especially', 'enjoy', 'restaurant', 'serve', 'good', 'chefs', 'showcase', 'good', 'serve', 'high', 'quality', 'beef', 'lamb', 'etc', 'fresh', 'vegetables', 'bread', 'often', 'find', 'beef', 'wellington', 'bite', 'heavy', 'always', 'right', 'pork', 'easy', 'teeth', 'crackle', 'good', 'though', 'think', 'herb', 'mixture', 'meat', 'crackle', 'usually', 'bite', 'strong', 'service', 'good', 'especially', 'reception', 'chefs', 'really', 'work', 'hard', 'deliver', 'perfectly', 'cook', 'meats', 'name', 'say', 'roast', 'ed', 'perfection']</t>
  </si>
  <si>
    <t>['review', 'top', 'gordon', 'ramsey', 'venue', 'last', 'year', 'disappoint', 'restaurant', 'high', 'end', 'would', 'particularly', 'recommend', 'visit', 'upstairs', 'bar', 'great', 'atmosphere', 'full', 'range', 'cocktails', 'exceptional', 'personal', 'service', 'rare', 'days', 'central', 'london', 'paul', 'stand', 'always', 'make', 'guests', 'feel', 'welcome', 'one', 'really', 'go', 'extra', 'mile', 'make', 'special', 'even']</t>
  </si>
  <si>
    <t>['go', 'team', 'build', 'yesterday', 'colleagues', 'great', 'mix', 'grill', 'simply', 'tasty', 'fresh', 'yucel', 'personify', 'word', 'give', 'customers', 'best', 'service', 'staff', 'friendly', 'efficient', 'good', 'wait', 'go', 'back', 'kilikyas', 'feel', 'good', 'factor']</t>
  </si>
  <si>
    <t>['arrive', 'welcome', 'take', 'care', 'starters', 'enjoyable', 'lot', 'tasty', 'son', 'fantastic', 'steaks', 'smiths', 'smithfield', 'last', 'time', 'visit', 'opt', 'time', 'burgers', 'take', 'long', 'time', 'come', 'luke', 'warm', 'best', 'taste', 'good', 'get', 'colder', 'diminish', 'know', 'could', 'complain', 'choose', 'feedback', 'take', 'board', 'give', 'us', 'free', 'chocolate', 'small', 'glass', 'fizzy', 'wine', 'nice', 'would', 'rate', 'experience', 'nice', 'worth', 'money', 'afraid', 'back', 'steaks', 'saw', 'come', 'others', 'look', 'excellent', 'though']</t>
  </si>
  <si>
    <t>['fantastic', 'even', 'vasis', 'th', 'october', 'food', 'service', 'atmosphere', 'perfect', 'thank', 'team', 'vasis', 'make', 'wife', 'birthday', 'dinner', 'success']</t>
  </si>
  <si>
    <t>['take', 'mum', 'theatre', 'opposite', 'stumble', 'across', 'great', 'review', 'trip', 'advisor', 'disappoint', 'three', 'dish', 'share', 'burrata', 'prosciutto', 'sensational', 'bruschetta', 'ham', 'cheese', 'date', 'stuff', 'gorgonzola', 'die', 'wash', 'lovely', 'light', 'ros', 'delightful', 'service', 'lovely', 'interior', 'really', 'intimate', 'well', 'worth', 'five', 'lottie', 'table', 'upstairs', 'lot', 'downstairs', 'size', 'make', 'even', 'special', 'definitely', 'back', 'fab', 'six', 'five']</t>
  </si>
  <si>
    <t>['visit', 'number', 'time', 'since', 'sea', 'containers', 'open', 'time', 'food', 'drink', 'service', 'excellent', 'staff', 'friendly', 'welcome', 'make', 'effort', 'remember', 'us', 'previous', 'visit', 'nice', 'space', 'large', 'enough', 'always', 'manage', 'get', 'table', 'even', 'accommodate', 'fairly', 'large', 'group', 'something', 'many', 'restaurants', 'everyone', 'take', 'sea', 'containers', 'opinion', 'additionally', 'mondrian', 'fabulous', 'hotel', 'spend', 'nights', 'bar', 'within', 'hotel', 'serve', 'best', 'drink', 'london']</t>
  </si>
  <si>
    <t>['go', 'london', 'must', 'visit', 'local', 'pub', 'excellent', 'collection', 'local', 'dafts', 'be', 'burgers']</t>
  </si>
  <si>
    <t>['boyfriend', 'celebrate', 'th', 'birthday', 'lovely', 'company', 'waitress', 'jazz', 'smooth', 'lovely', 'even', 'simpy', 'wait', 'visit', 'try', 'seafood']</t>
  </si>
  <si>
    <t>['upon', 'arrival', 'greet', 'warm', 'welcome', 'take', 'table', 'wait', 'friends', 'arrive', 'shortly', 'us', 'order', 'take', 'water', 'bread', 'wine', 'soon', 'arrive', 'table', 'starter', 'evesham', 'beets', 'devon', 'blue', 'cheese', 'really', 'tasty', 'normally', 'eat', 'beetroot', 'quantity', 'nice', 'main', 'course', 'hake', 'chanterelles', 'also', 'nice', 'good', 'selection', 'cheese', 'follow', 'wash', 'chablis', 'pleasant', 'lunch', 'view', 'steal', 'show', 'every', 'time', 'husband', 'overly', 'impress', 'crispy', 'duck', 'starter', 'dingley', 'dell', 'pork', 'chop', 'choose', 'set', 'menu', 'felt', 'perfectly', 'adequate', 'price', 'would', 'go', 'back', 'meet', 'friends', 'lunch', 'people', 'table', 'next', 'annoy', 'loud', 'way', 'go']</t>
  </si>
  <si>
    <t>['breakfast', 'morning', 'husband', 'birthday', 'beautiful', 'window', 'table', 'lovely', 'food', 'good', 'service', 'stun', 'view', 'glad', 'memories', 'treasure']</t>
  </si>
  <si>
    <t>['attentive', 'staff', 'food', 'authentic', 'side', 'facilities', 'need', 'improvement', 'good', 'clean']</t>
  </si>
  <si>
    <t>['book', 'table', 'meet', 'good', 'location', 'get', 'happy', 'ambiance', 'last', 'thing', 'felt', 'positive', 'starter', 'pathetic', 'warm', 'beetroot', 'salad', 'lettuce', 'tire', 'hint', 'goats', 'cheese', 'dress', 'main', 'pan', 'roast', 'haddock', 'might', 'pass', 'starter', 'complain', 'starters', 'remove', 'bill']</t>
  </si>
  <si>
    <t>['visit', 'large', 'group', 'accommodate', 'la', 'salle', 'vert', 'opulent', 'decorations', 'wonderful', 'place', 'entertain', 'greet', 'champagne', 'friendly', 'smile', 'staff', 'even', 'memorable', 'location', 'ambience', 'meal', 'memorable', 'define', 'stater', 'rather', 'overwhelm', 'chille', 'crab', 'fresh', 'chille', 'really', 'fiery', 'overwhelm', 'taste', 'bud', 'rest', 'even', 'think', 'win', 'good', 'chablis', 'stand', 'chance', 'fire', 'inside', 'mouth', 'main', 'course', 'base', 'blur', 'dessert', 'allow', 'restitution', 'would', 'like', 'return', 'embrace', 'ambience', 'main', 'restaurant', 'sample', 'french', 'menu', 'offer']</t>
  </si>
  <si>
    <t>['fine', 'din', 'casual', 'set', 'friendly', 'knowledgable', 'staff', 'outrageously', 'expensive', 'quality', 'food', 'offer', 'one', 'menus', 'give', 'ingredients', 'without', 'tell', 'precisely', 'do', 'always', 'make', 'things', 'interest', 'like', 'beetroot', 'starter', 'die', 'also', 'love', 'salmon', 'dish', 'cheese', 'doughnuts', 'extensive', 'selection', 'artisan', 'beers', 'well', 'win', 'love', 'fact', 'dish', 'serve', 'chef', 'prepare', 'lot', 'fun', 'cool', 'surround', 'fabby', 'flavour', 'combinations', 'enjoy', 'much', 'take', 'husband', 'second', 'visit', 'follow', 'week']</t>
  </si>
  <si>
    <t>['visit', 'bar', 'drink', 'friends', 'love', 'atmosphere', 'lively', 'sit', 'booths', 'mean', 'could', 'still', 'speak', 'without', 'shout', 'definitely', 'visit']</t>
  </si>
  <si>
    <t>['dinner', 'friends', 'really', 'nice', 'place', 'really', 'nice', 'view', 'awesome', 'food', 'wine', 'waitress', 'jiulia', 'really', 'nice', 'helpful', 'knowledge', 'perfect']</t>
  </si>
  <si>
    <t>['quite', 'things', 'put', 'us', 'even', 'arrive', 'request', 'credit', 'card', 'secure', 'early', 'din', 'time', 'tuesday', 'even', 'show', 'cancellation', 'charge', 'per', 'person', 'also', 'tell', 'table', 'hours', 'real', 'bugbear', 'mine', 'days', 'email', 'confirmation', 'day', 'confirm', 'also', 'mention', 'diner', 'would', 'order', 'course', 'really', 'thankfully', 'nothing', 'confirm', 'menu', 'would', 'like', 'see', 'argue', 'toss', 'din', 'companion', 'give', 'two', 'barristers', 'lawyer', 'give', 'early', 'din', 'time', 'table', 'occupy', 'cocktails', 'good', 'average', 'price', 'location', 'tap', 'water', 'bring', 'ask', 'refill', 'unlike', 'wine', 'food', 'tasty', 'good', 'quality', 'would', 'need', 'price', 'quite', 'push', 'order', 'side', 'mains', 'one', 'side', 'couscous', 'easily', 'fee', 'four', 'due', 'uncomfortable', 'seat', 'end', 'hour', 'slot', 'loom', 'take', 'suggestion', 'email', 'could', 'continue', 'desserts', 'coffee', 'caf', 'momo', 'next', 'door', 'however', 'ask', 'settle', 'bill', 'move', 'next', 'door', 'interest', 'compare', 'caf', 'price', 'restaurant', 'nearly', 'half', 'grant', 'caf', 'serve', 'mezze', 'would', 'expect', 'portion', 'size', 'smaller', 'needle', 'say', 'go', 'back', 'check', 'one', 'friend', 'think', 'might', 'shisha', 'point', 'price']</t>
  </si>
  <si>
    <t>['restaurant', 'several', 'time', 'usually', 'go', 'one', 'thalis', 'wife', 'milder', 'curry', 'rice', 'excellent', 'thing', 'rather', 'pricey', 'especially', 'drink', 'expect', 'location', 'easy', 'park', 'nearby', 'either', 'take', 'tube', 'advice']</t>
  </si>
  <si>
    <t>['visit', 'duck', 'waffle', 'friend', 'lunch', 'expect', 'service', 'exceptional', 'food', 'excellent', 'steak', 'cook', 'perfectly', 'view', 'amaze', 'lucky', 'book', 'late', 'lunch', 'able', 'enjoy', 'view', 'daylight', 'sunset', 'night', 'sky', 'would', 'thoroughly', 'recommend']</t>
  </si>
  <si>
    <t>['want', 'one', 'afternoon', 'tea', 'london', 'find', 'beautiful', 'place', 'much', 'pricier', 'would', 'normally', 'pay', 'well', 'worth', 'cost', 'abundance', 'food', 'provide', 'tea', 'do', 'perfection', 'savory', 'sandwich', 'delicious', 'desserts', 'even', 'better', 'best', 'part', 'ability', 'get', 'refill', 'everything', 'throughout', 'experience', 'even', 'wrap', 'leftovers', 'take', 'home', 'enough', 'food', 'skip', 'dinner', 'night', 'leftovers', 'next', 'day', 'complaint', 'would', 'tightness', 'fit', 'seat', 'many', 'customers', 'many', 'table', 'uncommon', 'experience', 'big', 'city', 'eatery', 'almost', 'forget', 'best', 'part', 'bathrooms', 'google', 'sketch', 'bathrooms', 'find', 'photos', 'videos', 'explain', 'unique']</t>
  </si>
  <si>
    <t>['colorful', 'interest', 'venue', 'mix', 'fantastic', 'food', 'cocktails', 'cool', 'way', 'lunch', 'dinner', 'helpful', 'staff', 'even', 'expert', 'mexican', 'food', 'help', 'get', 'disappoint']</t>
  </si>
  <si>
    <t>['wait', 'bite', 'approx', 'min', 'get', 'table', 'try', 'wahaca', 'mule', 'super', 'good', 'food', 'good', 'small', 'dish', 'gbp', 'need', 'make', 'full', 'meal', 'definitively', 'recommend', 'view', 'river', 'bad', 'either']</t>
  </si>
  <si>
    <t>['visit', 'early', 'afternoon', 'drink', 'view', 'fantastic', 'busy', 'manage', 'get', 'seat', 'staff', 'friendly', 'attentive', 'lovely', 'glass', 'wine', 'friends', 'cocktails', 'say', 'wonderful', 'book', 'table', 'lunch', 'next', 'time', 'london', 'everything', 'saw', 'look', 'amaze', 'smalt', 'devine']</t>
  </si>
  <si>
    <t>['food', 'amaze', 'staff', 'great', 'time', 'wont', 'stop', 'return', 'great', 'venue', 'kind', 'even', 'would', 'highly', 'recommend']</t>
  </si>
  <si>
    <t>['party', 'visit', 'week', 'present', 'new', 'menu', 'order', 'steak', 'chicken', 'fajitas', 'get', 'years', 'quality', 'portion', 'seem', 'hit', 'hardest', 'new', 'menu', 'fajitas', 'arrive', 'bite', 'pile', 'spicey', 'onions', 'pepper', 'hide', 'tiny', 'piece', 'meat', 'top', 'cup', 'condiments', 'half', 'fill', 'enough', 'salsa', 'tortillas', 'give', 'jalapeno', 'slice', 'dish', 'simply', 'expensive', 'las', 'iguanas', 'stingy', 'go', 'back']</t>
  </si>
  <si>
    <t>['great', 'place', 'unbelievable', 'view', 'prepare', 'pay', 'high', 'bar', 'bill', 'worth', 'call', 'daughters', 'st', 'definitely', 'make', 'memorable']</t>
  </si>
  <si>
    <t>['go', 'friends', 'enjoy', 'view', 'cocktails', 'food', 'good', 'friends', 'enjoy', 'lunch', 'complimentary', 'cake', 'thank', 'aqua', 'shad', 'staff']</t>
  </si>
  <si>
    <t>['amaze', 'view', 'london', 'amaze', 'food', 'match', 'whilst', 'fine', 'din', 'experience', 'feel', 'friendly', 'welcome', 'regardless', 'much', 'spend', 'bottle', 'wine', 'food', 'incredible', 'would', 'expect', 'environment', 'pretentious', 'would', 'happily', 'visit', 'instant']</t>
  </si>
  <si>
    <t>['staff', 'friendly', 'knowledgeable', 'offer', 'great', 'recommendations', 'food', 'wine', 'service', 'great', 'food', 'delicious', 'manager', 'particular', 'great', 'would', 'definitely', 'recommend', 'restaurant']</t>
  </si>
  <si>
    <t>['sushy', 'lover', 'chance', 'discover', 'delicious', 'pop', 'art', 'restaurant', 'great', 'experience', 'friends', 'try', 'many', 'new', 'tasty', 'dish', 'rainbow', 'uramaki', 'fantastic', 'manager', 'friendly', 'kind', 'chef', 'professional', 'definitively', 'come', 'back', 'good', 'job', 'guy']</t>
  </si>
  <si>
    <t>['place', 'gorgeous', 'sumptuous', 'retro', 'din', 'room', 'incredible', 'toilets', 'ever', 'see', 'staff', 'friendly', 'though', 'menu', 'quite', 'small', 'food', 'great', 'side', 'place', 'price', 'special', 'occassion', 'would', 'great', 'back']</t>
  </si>
  <si>
    <t>['service', 'view', 'amaze', 'food', 'delicious', 'inventive', 'menu', 'full', 'weird', 'wonderful', 'things', 'duck', 'waffle', 'combination', 'things', 'slightly', 'controversial', 'example', 'would', 'appear', 'vegetarian', 'dish', 'foie', 'gras', 'shave', 'top', 'expect', 'high', 'end', 'stand', 'establishment']</t>
  </si>
  <si>
    <t>['breakfast', 'lucky', 'enough', 'arrival', 'tell', 'wait', 'minutes', 'window', 'seat', 'become', 'available', 'view', 'nice', 'wow', 'factor', 'get', 'top', 'rock', 'new', 'york', 'example', 'set', 'breakfast', 'lobster', 'egg', 'benedict', 'plenty', 'food', 'good', 'commit', 'one', 'great', 'sin', 'din', 'bring', 'main', 'course', 'table', 'finish', 'starter', 'slouch', 'come', 'eat', 'guess', 'due', 'need', 'turn', 'table', 'quickly', 'possible', 'felt', 'bite', 'rush', 'overall', 'neither', 'food', 'view', 'could', 'make', 'size', 'bill', 'hate', 'one', 'many', 'diners', 'get', 'window', 'seat', 'plus', 'side', 'view', 'gents', 'urinals', 'probably', 'one', 'best', 'world', 'glad', 'go', 'say', 'agree', 'probably', 'go', 'back', 'view', 'nice', 'food', 'ok', 'bite', 'gimmick', 'better', 'place', 'eat', 'better', 'view']</t>
  </si>
  <si>
    <t>['awesome', 'venue', 'great', 'hrs', 'play', 'cat', 'clean', 'friendly', 'environment', 'pretty', 'much', 'everyone', 'birthday', 'wife', 'criticism', 'cat', 'come', 'ignore', 'worth', 'whatever', 'admission', 'book', 'early', 'taxi', 'ride', 'stratford', 'shop', 'centre']</t>
  </si>
  <si>
    <t>['think', 'waiter', 'waitress', 'delivery', 'bloke', 'crash', 'helmet', 'brush', 'back', 'many', 'time', 'meal', 'get', 'irritate', 'table', 'small', 'portion', 'price', 'also', 'skimpy', 'oddly', 'taste', 'nice', 'enough', 'get', 'rid', 'half', 'table', 'try', 'make', 'comfortable', 'venue', 'value', 'money']</t>
  </si>
  <si>
    <t>['personally', 'eat', 'browse', 'menu', 'look', 'fancy', 'definitely', 'worth', 'however', 'steep', 'price', 'drink', 'food', 'guess', 'pay', 'absolutely', 'amaze', 'view', 'definitely', 'busy', 'place', 'reserve', 'since', 'today', 'ever', 'chance', 'money', 'visit']</t>
  </si>
  <si>
    <t>['want', 'good', 'chinese', 'food', 'get', 'trendy', 'tapas', 'style', 'chinese', 'food', 'ok', 'nothing', 'special', 'service', 'brisk', 'first', 'restaurant', 'seem', 'get', 'busier', 'order', 'extra', 'dish', 'wait', 'longer', 'first', 'dish', 'seem', 'popular', 'leave', 'hear', 'hour', 'wait', 'table', 'certainly', 'would', 'bother', 'wait', 'one', 'hour', 'cold', 'eat']</t>
  </si>
  <si>
    <t>['superb', 'experience', 'berners', 'tavern', 'punch', 'room', 'staff', 'friendly', 'helpful', 'know', 'menu', 'excellent', 'wine', 'list', 'fine', 'food', 'fine', 'din', 'expect', 'buzzy', 'trendy', 'crowd', 'atmosphere']</t>
  </si>
  <si>
    <t>['disappoint', 'berners', 'tavern', 'come', 'highly', 'recommend', 'understand', 'decor', 'nice', 'meal', 'rush', 'starters', 'table', 'wine', 'pour', 'quickly', 'main', 'course', 'arrive', 'staff', 'clearly', 'overhear', 'us', 'talk', 'everything', 'fast', 'service', 'nothing', 'special', 'job', 'like', 'check', 'daily', 'task', 'passion', 'quickly', 'food', 'fine', 'order', 'filet', 'best', 'sirloin', 'chewy', 'starters', 'taste', 'definitely', 'worth', 'money', 'perhaps', 'good', 'though', 'want', 'expensive', 'three', 'course', 'meal', 'bottle', 'wine', 'one', 'hour']</t>
  </si>
  <si>
    <t>['average', 'meal', 'spoil', 'infants', 'scream', 'cry', 'think', 'berners', 'tavern', 'advise', 'customers', 'infants', 'welcome', 'way', 'could', 'make', 'choice', 'think', 'try', 'work', 'week', 'day', 'final', 'review', 'however', 'disappoint', 'meal', 'disturb', 'starter', 'dessert']</t>
  </si>
  <si>
    <t>['choose', 'restaurant', 'cater', 'ny', 'style', 'size', 'substance', 'view', 'e', 'provide', 'steak', 'massive', 'good', 'quality', 'customer', 'happy', 'nonetheless', 'pleasantly', 'surprise', 'scallop', 'starter', 'three', 'generous', 'scallop', 'serve', 'shell', 'herby', 'garlicky', 'butter', 'much', 'dislike', 'well', 'cook', 'go', 'veal', 'rump', 'fry', 'oyster', 'perfectly', 'pleasant', 'lightly', 'batter', 'fry', 'oyster', 'piece', 'veal', 'rump', 'ask', 'want', 'veal', 'cook', 'seem', 'like', 'strange', 'oversight', 'side', 'butter', 'brussel', 'top', 'ok', 'little', 'tough', 'slightly', 'cook', 'mash', 'gravy', 'pleasant', 'enough', 'mash', 'sea', 'average', 'gravy', 'look', 'large', 'slabs', 'meat', 'cook', 'well', 'enough', 'place', 'suit', 'fine']</t>
  </si>
  <si>
    <t>['first', 'time', 'london', 'want', 'make', 'hit', 'cool', 'spot', 'extremely', 'disappoint', 'jamie', 'oliver', 'fifteen', 'sure', 'expect', 'berners', 'upon', 'enter', 'blow', 'away', 'photo', 'worthy', 'din', 'room', 'husband', 'start', 'crab', 'salad', 'lamb', 'breast', 'outstanding', 'server', 'believe', 'name', 'stuart', 'recommend', 'pork', 'chop', 'cook', 'perfectly', 'nice', 'bite', 'char', 'sea', 'bass', 'also', 'cook', 'perfectly', 'nice', 'crisp', 'skin', 'accompany', 'sauce', 'bite', 'sweet', 'side', 'thoroughly', 'satisfy', 'meal', 'full', 'dessert', 'ask', 'could', 'move', 'bar', 'cocktails', 'stuart', 'accommodate', 'us', 'seat', 'right', 'away', 'even', 'come', 'later', 'make', 'sure', 'enjoy', 'husband', 'always', 'search', 'good', 'cocktail', 'go', 'milk', 'honey', 'covent', 'garden', 'cocktail', 'club', 'know', 'cocktails', 'honestly', 'say', 'berners', 'par', 'establishments', 'drink', 'great', 'three', 'cocktails', 'bar', 'menu', 'would', 'stay', 'flight', 'canada', 'catch', 'next', 'morning', 'din', 'experience', 'great', 'way', 'cap', 'first', 'time', 'visit', 'amaze', 'city', 'local', 'would', 'definitely', 'regular', 'berners', 'definitely', 'back', 'one', 'day', 'cheer']</t>
  </si>
  <si>
    <t>['us', 'enjoy', 'superb', 'meal', 'busy', 'city', 'centre', 'restaurant', 'eve', 'xmas', 'eve', 'welcome', 'relax', 'atmosphere', 'even', 'though', 'busy', 'flavour', 'dish', 'outstanding', 'service', 'attentive', 'throughout', 'note', 'self', 'must', 'visit']</t>
  </si>
  <si>
    <t>['berners', 'tavern', 'locate', 'old', 'berners', 'hotel', 'posh', 'edition', 'din', 'room', 'loft', 'ceilings', 'line', 'paint', 'london', 'clubbish', 'service', 'great', 'food', 'must', 'experience', 'reservations', 'hard', 'get', 'try', 'well', 'advance']</t>
  </si>
  <si>
    <t>['keen', 'social', 'media', 'however', 'ought', 'review', 'visit', 'quaglinos', 'superb', 'say', 'least', 'din', 'weekend', 'friend', 'recommendations', 'upon', 'arrival', 'quiet', 'surprise', 'greet', 'greek', 'lady', 'reception', 'make', 'us', 'instantly', 'feel', 'ease', 'greece', 'felt', 'like', 'home', 'staff', 'member', 'meet', 'kind', 'super', 'friendly', 'customer', 'service', 'world', 'food', 'amaze', 'portion', 'wise', 'quiet', 'good', 'glass', 'bubbly', 'nice', 'touch', 'expect', 'buzzy', 'ambiance', 'live', 'performance', 'top', 'one', 'best', 'nights', 'london', 'thank', 'quaglinos', 'team', 'definitely', 'back', 'soon', 'merry', 'christmas']</t>
  </si>
  <si>
    <t>['decide', 'take', 'friend', 'second', 'visit', 'love', 'ambience', 'food', 'place', 'receive', 'exceptional', 'service', 'restaurant', 'manager', 'matthew', 'waiter', 'attentive', 'friendly', 'order', 'steak', 'tartare', 'starter', 'share', 'follow', 'duck', 'lamb', 'mains', 'dish', 'delicious', 'dessert', 'divine', 'restaurant', 'glamorous', 'elegant', 'definitely', 'take', 'friends', 'colleagues', 'dine', 'beautiful', 'place', 'near', 'future']</t>
  </si>
  <si>
    <t>['absolutely', 'stun', 'meal', 'last', 'night', 'hubby', 'birthday', 'amaze', 'din', 'room', 'bar', 'area', 'think', 'ever', 'food', 'sublime', 'usual', 'jason', 'atherton', 'standard', 'quirky', 'delicious', 'service', 'impeccable', 'ambience', 'fun', 'stuffy', 'awesome', 'venue', 'ask', 'email', 'good', 'table', 'special', 'occasion', 'fully', 'expect', 'ignore', 'best', 'table', 'house', 'right', 'corner', 'amaze', 'view', 'addition', 'without', 'prompt', 'present', 'use', 'perfect', 'choccy', 'desert', 'complete', 'candle', 'charge', 'make', 'lovely', 'touch', 'spend', 'whole', 'time', 'think', 'else', 'bring', 'treat', 'go']</t>
  </si>
  <si>
    <t>['high', 'expectations', 'restaurant', 'arrive', 'lovely', 'set', 'atmosphere', 'prime', 'central', 'london', 'disappoint', 'food', 'think', 'average', 'best', 'unfortunately', 'one', 'friends', 'unexpected', 'item', 'food', 'deal', 'pay', 'amount', 'money', 'meal', 'would', 'expect', 'incident', 'kind', 'happen', 'also', 'wait', 'long', 'time', 'desserts', 'arrive', 'remind', 'bring', 'end', 'restaurant', 'remediate', 'issue', 'friends', 'food', 'charge', 'us', 'item', 'however', 'expectations', 'offer', 'compensation', 'ask', 'remove', 'service', 'charge', 'think', 'appropriate', 'overall', 'average', 'restaurant', 'food', 'like', 'lot', 'less', 'many', 'place']</t>
  </si>
  <si>
    <t>['read', 'trip', 'advisor', 'review', 'want', 'find', 'fish', 'chip', 'shop', 'palatable', 'pleasantly', 'surprise', 'heavy', 'greasy', 'batter', 'fish', 'tasty', 'chip', 'hot', 'owner', 'pleasant', 'helpful', 'local', 'go', 'takeaway']</t>
  </si>
  <si>
    <t>['cosy', 'place', 'tasty', 'pizzas', 'owner', 'nice', 'seem', 'enjoy', 'job', 'lot', 'genuinely', 'try', 'give', 'best', 'service', 'possible', 'portion', 'size', 'massive', 'never', 'serve', 'large', 'bowl', 'soup', 'pizza', 'easily', 'share', 'people']</t>
  </si>
  <si>
    <t>['good', 'price', 'food', 'quality', 'relationship', 'thing', 'form', 'know', 'part', 'london', 'difficult', 'find']</t>
  </si>
  <si>
    <t>['probably', 'best', 'fish', 'chip', 'incredibly', 'good', 'value', 'money', 'also', 'great', 'service']</t>
  </si>
  <si>
    <t>['best', 'fish', 'chip', 'restaurant', 'far', 'extremely', 'fresh', 'crispy', 'tasty', 'generous', 'portion', 'value', 'money']</t>
  </si>
  <si>
    <t>['freeze', 'fast', 'food', 'appetizers', 'barely', 'ok', 'pizzas', 'go', 'restaurant', 'good', 'rat', 'order', 'appetizer', 'pizza', 'result', 'less', 'clearly', 'recommend']</t>
  </si>
  <si>
    <t>['unfortunate', 'fire', 'fulham', 'hight', 'st', 'shop', 'fishers', 'move', 'mile', 'road', 'still', 'serve', 'largest', 'portion', 'finest', 'cod', 'chip', 'eat', 'take', 'away', 'christmas', 'eve', 'decade', 'consistently', 'excellent', 'two', 'comfortably', 'dine', 'large', 'cod', 'large', 'chip', 'small', 'plenty', 'one', 'person', 'except', 'gargantuan', 'appetite', 'chip', 'finest', 'quality', 'price', 'modest', 'sit', 'eat', 'table', 'small', 'family', 'think', 'table', 'seat', 'however', 'sit', 'seem', 'happy', 'enough', 'beware', 'fisher', 'fulham', 'high', 'st', 'open', 'new', 'management', 'may', 'quality', 'congratulate']</t>
  </si>
  <si>
    <t>['usual', 'give', 'highest', 'mark', 'din', 'place', 'place', 'deserve', 'mainly', 'fish', 'chip', 'place', 'well', 'well', 'excellent', 'value', 'money', 'fish', 'super', 'tender', 'bread', 'perfection', 'hand', 'cut', 'chip', 'fry', 'way', 'good', 'tartare', 'sauce', 'meal', 'do', 'freshly', 'wait', 'expect', 'better', 'fish', 'chip', 'place', 'place', 'near', 'perfection', 'rate', 'category', 'best', 'price', 'people', 'seem', 'passion', 'stop', 'fulham', 'broadway', 'short', 'walk', 'dawes', 'road', 'worth', 'visit']</t>
  </si>
  <si>
    <t>['long', 'train', 'journey', 'get', 'decide', 'try', 'find', 'baileys', 'fish', 'chip', 'first', 'go', 'wrong', 'direction', 'almost', 'give', 'find', 'decide', 'sit', 'choose', 'cod', 'chip', 'mushy', 'peas', 'feel', 'best', 'fish', 'chip', 'doctor', 'order', 'plate', 'full', 'leave', 'lot', 'eat', 'batter', 'fish', 'light', 'tasty', 'mushy', 'peas', 'beautiful', 'would', 'highly', 'recommend', 'find', 'little', 'gem', 'expensive', 'treat']</t>
  </si>
  <si>
    <t>['love', 'fish', 'chip', 'place', 'good', 'price', 'reasonable', 'cool', 'local', 'vibe', 'endless', 'stream', 'customers', 'come', 'get', 'takeaway', 'quite', 'different', 'fish', 'chip', 'new', 'zealand', 'kiwis', 'read', 'get', 'whole', 'vinegar', 'thing', 'uk', 'definitely', 'worth', 'try', 'good', 'way', 'visit', 'less', 'touristy', 'part', 'london']</t>
  </si>
  <si>
    <t>['go', 'nice', 'quiet', 'pizza', 'pick', 'right', 'place', 'stupid', 'would', 'try', 'order', 'focaccia', 'well', 'inch', 'pizza', 'top', 'salad', 'actually', 'ask', 'tony', 'advise', 'us', 'forego', 'focaccia', 'certainly', 'right', 'inch', 'huge', 'pizza', 'great', 'atmosphere', 'staff', 'match', 'also', 'anywhere', 'near', 'fancy', 'pizza', 'look', 'nowhere', 'else', 'great', 'tell', 'pasta', 'dish', 'great', 'well']</t>
  </si>
  <si>
    <t>['come', 'visit', 'friend', 'fulham', 'take', 'lovely', 'little', 'fish', 'chip', 'first', 'time', 'love', 'good', 'big', 'portion', 'tasty', 'back', 'sure', 'staff', 'good', 'us', 'well']</t>
  </si>
  <si>
    <t>['center', 'close', 'tourist', 'attractions', 'area', 'would', 'like', 'see', 'come', 'see', 'real', 'london', 'well', 'food', 'good', 'price', 'service', 'drawback', 'small', 'place', 'serve', 'beer', 'though', 'problem', 'bring', 'nearby', 'store', 'offer']</t>
  </si>
  <si>
    <t>['good', 'quality', 'fish', 'order', 'cod', 'chip', 'medium', 'size', 'enough', 'prize', 'vs', 'quantity', 'perfect', 'small', 'restaurant', 'seat', 'crowd', 'place', 'many', 'house', 'order', 'friendly', 'service', 'schedule', 'next', 'london', 'trip', 'sure']</t>
  </si>
  <si>
    <t>['sister', 'kid', 'stay', 'us', 'london', 'usa', 'want', 'english', 'fish', 'chip', 'think', 'could', 'get', 'decent', 'fnc', 'london', 'find', 'baileys', 'line', 'order', 'large', 'amount', 'whole', 'family', 'go', 'sister', 'collect', 'staff', 'brilliant', 'good', 'humour', 'helpful', 'food', 'delicious', 'fresh', 'really', 'well', 'cook', 'remind', 'us', 'seaside', 'moments', 'everyone', 'happy', 'sister', 'kid', 'delight', 'think', 'gem', 'round', 'corner', 'know', 'must', 'go', 'place', 'another', 'order']</t>
  </si>
  <si>
    <t>['vegetarian', 'spicy', 'bean', 'burger', 'large', 'fish', 'chip', 'cod', 'owner', 'staff', 'helpful', 'narrow', 'choices', 'food', 'great', 'well', 'worth', 'second', 'trip', 'try', 'one', 'burgers', 'kudos', 'shop', 'excellent', 'customer', 'service', 'gain', 'repeat', 'customers']</t>
  </si>
  <si>
    <t>['go', 'restaurant', 'check', 'tripadvisor', 'really', 'love', 'pizzas', 'option', 'version', 'france', 'really', 'idea', 'inch', 'hungry', 'remain', 'reasonable', 'take', 'really', 'sufficient', 'good', 'eater', 'like', 'think', 'inch', 'would', 'sufficient', 'normal', 'people', 'family', 'size', 'question', 'pizzas', 'really', 'tasty', 'pasta', 'thin', 'go', 'close', 'eye', 'want', 'dissappointed', 'pizzas']</t>
  </si>
  <si>
    <t>['clean', 'simple', 'friendly', 'delicious', 'please', 'change', 'want', 'continue', 'fantastic', 'food', 'everything', 'great', 'f', 'c', 'friendly', 'atmosphere', 'take', 'friends', 'italy', 'make', 'know', 'nicely', 'survive', 'without', 'italian', 'food']</t>
  </si>
  <si>
    <t>['place', 'really', 'one', 'place', 'stand', 'spite', 'size', 'location', 'middle', 'nowhere', 'london', 'really', 'make', 'effort', 'look', 'place', 'look', 'something', 'native', 'authentic', 'british', 'make', 'sure', 'bring', 'kid', 'finally', 'go', 'love', 'fish', 'gon', 'na', 'make', 'joke', 'fish', 'n', 'chip', 'pay', 'place', 'visit', 'definitely', 'go', 'back', 'whenever', 'london', 'without', 'kid']</t>
  </si>
  <si>
    <t>['aware', 'restaurant', 'ta', 'review', 'easy', 'find', 'restaurant', 'friends', 'order', 'famous', 'fish', 'chip', 'quite', 'big', 'portion', 'fish', 'r', 'fresh', 'wasnt', 'greasy', 'must', 'try', 'love', 'ambience', 'restaurant', 'relax', 'calm', 'tho', 'small', 'oh', 'ya', 'lucky', 'many', 'ppl', 'reach', 'service', 'good', 'fast', 'staff', 'also', 'friendly', 'definitely', 'come', 'fish', 'chip']</t>
  </si>
  <si>
    <t>['chez', 'elles', 'one', 'kind', 'restaurant', 'amaze', 'decor', 'french', 'vintage', 'music', 'set', 'perfectly', 'atmosphere', 'lovely', 'bistroquet', 'simply', 'little', 'gem', 'hide', 'brick', 'lane', 'experience', 'hook', 'food', 'reasonably', 'price', 'excellent', 'quality', 'would', 'recommend', 'confit', 'de', 'canard', 'confit', 'duck', 'amaze', 'cook', 'perfection', 'desert', 'wonderfull', 'would', 'say', 'good', 'value', 'money', 'try', 'la', 'tartelette', 'du', 'jour', 'lemon', 'tart', 'die', 'also', 'like', 'wine', 'menu', 'present', 'black', 'board', 'shape', 'france', 'top', 'two', 'french', 'ladies', 'own', 'place', 'brilliant', 'host', 'add', 'charm', 'touch', 'whole', 'experience']</t>
  </si>
  <si>
    <t>['takeaway', 'couple', 'years', 'time', 'fish', 'chip', 'good', 'indeed', 'new', 'owners', 'friendly', 'quality', 'food', 'poor', 'new', 'ownership', 'new', 'owners', 'desperately', 'need', 'someone', 'know', 'cook', 'fish', 'chip', 'chip', 'soft', 'fish', 'although', 'reasonably', 'good', 'quality', 'mediocre', 'batter', 'poorly', 'cook']</t>
  </si>
  <si>
    <t>['pop', 'lovely', 'little', 'bistro', 'last', 'november', 'whilst', 'visit', 'capital', 'pleastly', 'surprise', 'lovely', 'quaint', 'french', 'bistro', 'great', 'coffee', 'lunch', 'even', 'lovely', 'place', 'dine', 'whistle', 'stop', 'tour', 'manage', 'coffee', 'cake', 'delicious', 'vow', 'go', 'back', 'sometime', 'full', 'meal', 'return', 'begin', 'month', 'give', 'warm', 'welcome', 'owners', 'nadia', 'attend', 'us', 'enthusiastic', 'passionate', 'food', 'nice', 'see', 'partner', 'french', 'onion', 'soup', 'start', 'delicious', 'soft', 'goats', 'cheese', 'salad', 'lovely', 'fresh', 'lovely', 'delicate', 'start', 'meal', 'main', 'tuna', 'cook', 'perfection', 'partner', 'steak', 'caramilsed', 'onion', 'top', 'huge', 'steak', 'fan', 'say', 'one', 'best', 'steaks', 'ever', 'eat', 'fact', 'still', 'talk', 'weeks', 'since', 'whole', 'experience', 'excellent', 'service', 'ambiance', 'food', 'wine', 'love', 'much', 'go', 'back', 'snack', 'lunch', 'next', 'day', 'croque', 'madame', 'creme', 'brulee', 'delicious', 'visit', 'france', 'every', 'year', 'would', 'say', 'little', 'bite', 'france', 'nestle', 'london', 'recommend', 'highly', 'enough', 'always', 'go', 'back', 'everytime', 'london', 'many', 'thank', 'lovely', 'experience', 'suzanne', 'scott', 'xx']</t>
  </si>
  <si>
    <t>['find', 'bailey', 'tripadvisor', 'visit', 'today', 'wife', 'daughter', 'hong', 'kong', 'delight', 'see', 'nice', 'simple', 'small', 'restaurant', 'residential', 'neighborhood', 'would', 'deeply', 'feel', 'passion', 'food', 'inside', 'sell', 'fish', 'chip', 'importantly', 'deliver', 'valuable', 'traditional', 'british', 'style', 'hospitality', 'unique', 'din', 'experience', 'warm', 'friendly', 'ambience', 'although', 'first', 'time', 'bailey', 'find', 'home', 'accept', 'recommendation', 'order', 'cod', 'chip', 'wife', 'eat', 'fish', 'order', 'chicken', 'salad', 'full', 'mark', 'know', 'visit', 'london', 'even', 'give', 'small', 'bag', 'hot', 'chip', 'candy', 'free', 'directions', 'tube', 'bus', 'route', 'advice', 'see', 'sight', 'london', 'departure', 'enjoy', 'food', 'conversation', 'restaurant', 'staff', 'immensely', 'bailey', 'stop', 'miss', 'want', 'experience', 'traditional', 'british', 'food', 'culture', 'hospitality', 'london', 'highly', 'recommend']</t>
  </si>
  <si>
    <t>['like', 'spend', 'weekend', 'london', 'love', 'city', 'months', 'ago', 'friend', 'mine', 'take', 'baileys', 'fish', 'chip', 'small', 'restaurant', 'table', 'atmosphere', 'staff', 'really', 'nice', 'food', 'excellent', 'portion', 'big', 'expensive', 'french', 'people', 'visit', 'london', 'want', 'nice', 'typically', 'english', 'meal', 'go', 'baileys', 'fish', 'chip']</t>
  </si>
  <si>
    <t>['superb', 'love', 'place', 'splash', 'fish', 'smash', 'chip', 'always', 'kind', 'entry', 'pleasure', 'visit', 'crispy', 'crispy', 'yummy', 'yummy']</t>
  </si>
  <si>
    <t>['small', 'restaurant', 'seem', 'focus', 'take', 'order', 'happy', 'take', 'chance', 'best', 'meal', 'london', 'staff', 'kind', 'take', 'great', 'care', 'make', 'sure', 'meal', 'right', 'hard', 'food', 'wonderful', 'make', 'sure', 'friends', 'family', 'know', 'place', 'visit', 'upon', 'trip', 'london']</t>
  </si>
  <si>
    <t>['good', 'food', 'nice', 'friendly', 'environment', 'make', 'feel', 'like', 'regular', 'one', 'ask']</t>
  </si>
  <si>
    <t>['small', 'lovely', 'place', 'bite', 'far', 'central', 'area', 'worthy', 'pay', 'visit', 'bar', 'people', 'eat', 'seat', 'problem', 'since', 'people', 'take', 'food', 'away', 'offer', 'different', 'kind', 'fish', 'side', 'dish', 'one', 'meal', 'deal', 'cod', 'n', 'chip', 'bite', 'serve', 'homemade', 'sauce', 'also', 'order', 'giant', 'onion', 'ring', 'also', 'really', 'nice', 'another', 'perk', 'go', 'bite', 'far', 'central', 'london', 'find', 'kind', 'attentive', 'friendly', 'service', 'like', 'people', 'work', 'run', 'restaurant', 'easily', 'get', 'annoy', 'rudeness', 'workers', 'bus', 'drivers', 'london']</t>
  </si>
  <si>
    <t>['go', 'chez', 'elles', 'sunday', 'follow', 'review', 'guardian', 'lovely', 'discovery', 'come', 'family', 'love', 'cosy', 'athmosphere', 'warm', 'welcome', 'waiter', 'find', 'us', 'table', 'directly', 'love', 'brunch', 'plat', 'copious', 'less', 'food', 'tasty', 'really', 'like', 'quality', 'products', 'especially', 'candy', 'beetroots', 'never', 'eat', 'cream', 'salmon', 'brunch', 'share', 'french', 'pain', 'perdu', 'remind', 'one', 'eat', 'child', 'start', 'sunday', 'good', 'mood']</t>
  </si>
  <si>
    <t>['go', 'recently', 'friend', 'third', 'time', 'look', 'forward', 'food', 'come', 'pitta', 'bread', 'hard', 'warm', 'hummus', 'really', 'good', 'lamb', 'cook', 'enough', 'never', 'fell', 'bone', 'like', 'do', 'past', 'chicken', 'little', 'bite', 'burn', 'couscous', 'vegetable', 'side', 'really', 'good', 'service', 'great', 'although', 'felt', 'bite', 'rush', 'waitress', 'male', 'waiter', 'amaze', 'consider', 'pay', 'around', 'two', 'us', 'include', 'wine', 'component', 'satisfy', 'fact', 'make', 'stop', 'mcdonald', 'way', 'home', 'disappoint']</t>
  </si>
  <si>
    <t>['ive', 'several', 'time', 'place', 'get', 'better', 'better', 'early', 'meal', 'probably', 'latest', 'considerably', 'better']</t>
  </si>
  <si>
    <t>['discover', 'little', 'gem', 'restaurant', 'hide', 'side', 'street', 'leicester', 'square', 'result', 'friends', 'book', 'table', 'dinner', 'decor', 'spot', 'make', 'authentic', 'din', 'atmosphere', 'two', 'set', 'menus', 'choose', 'expensive', 'one', 'per', 'head', 'policy', 'free', 'refill', 'mean', 'go', 'hungry', 'also', 'ask', 'try', 'portion', 'one', 'dish', 'menu', 'problem', 'staff', 'friendly', 'attentive', 'definitely', 'go']</t>
  </si>
  <si>
    <t>['lovely', 'cozy', 'moroccan', 'restaurant', 'excellent', 'food', 'service', 'nice', 'set', 'delicious', 'food', 'starters', 'amaze']</t>
  </si>
  <si>
    <t>['fabulous', 'find', 'heart', 'tottenham', 'locally', 'own', 'run', 'sushi', 'cafe', 'take', 'away', 'sushi', 'reasonably', 'price', 'high', 'quality', 'sushi', 'make', 'front', 'order', 'menu', 'mix', 'box', 'curry', 'teriyaki', 'chicken', 'rice', 'etc', 'also', 'well', 'stock', 'little', 'supermarket', 'reasonably', 'price', 'make', 'sushi', 'like', 'son', 'like', 'mayonnaise', 'avocado', 'kindly', 'make', 'order', 'also', 'great', 'array', 'authentic', 'japanese', 'style', 'soft', 'drink', 'quite', 'novelty', 'visit']</t>
  </si>
  <si>
    <t>['great', 'find', 'go', 'thursday', 'lunchtime', 'place', 'busy', 'buzz', 'friendly', 'staff', 'great', 'selection', 'turkish', 'food', 'generous', 'portion', 'share', 'mix', 'hors', 'oevres', 'different', 'starters', 'lamb', 'shish', 'kebab', 'salad', 'rice', 'bill', 'come', 'byob', 'perfect', 'good', 'cheap', 'tasty', 'meal']</t>
  </si>
  <si>
    <t>['go', 'restaurant', 'couple', 'friends', 'serve', 'rude', 'believe', 'italian', 'woman', 'think', 'would', 'sensible', 'raise', 'voice', 'complain', 'service', 'order', 'menus', 'serve', 'equivalent', 'maybe', 'use', 'tastecard', 'mention', 'enough', 'felt', 'ashamed', 'front', 'friends', 'practically', 'shout', 'food', 'average', 'service', 'disappoint', 'restaurant', 'pay', 'expect', 'well', 'serve', 'respect']</t>
  </si>
  <si>
    <t>['rate', 'breakfast', 'brunch', 'grubby', 'feel', 'service', 'poor', 'plat', 'look', 'old', 'clean', 'table', 'properly', 'serve', 'relatively', 'small', 'price', 'filter', 'coffee', 'share', 'table', 'thing', 'great', 'either', 'already', 'cramp', 'would', 'stay', 'away', 'nurse', 'hangover', 'imagine', 'first', 'open', 'novelty', 'seem', 'keep', 'competition', 'london', 'seem', 'finally', 'cotton', 'onto', 'whole', 'brunch', 'thing', 'back']</t>
  </si>
  <si>
    <t>['regular', 'customer', 'restaurant', 'two', 'years', 'company', 'work', 'time', 'account', 'every', 'thursday', 'night', 'period', 'work', 'late', 'takeaway', 'use', 'alternate', 'thai', 'curry', 'week', 'lover', 'hot', 'curry', 'dish', 'menu', 'claim', 'hot', 'indeed', 'draw', 'resist', 'restaurant', 'dish', 'call', 'gurkhali', 'chicken', 'type', 'say', 'time', 'ten', 'disappoint', 'order', 'food', 'indian', 'restaurants', 'use', 'method', 'case', 'disappoint', 'gurkhali', 'chicken', 'fulfil', 'promise', 'absolutely', 'gloriously', 'spicey', 'much', 'almost', 'trouble', 'finish', 'hardly', 'ever', 'happen', 'leave', 'company', 'back', 'may', 'thursday', 'night', 'tradition', 'sadly', 'end', 'plan', 'make', 'special', 'visit']</t>
  </si>
  <si>
    <t>['friends', 'look', 'pub', 'watch', 'football', 'lunch', 'sunday', 'great', 'place', 'everyone', 'friendly', 'staff', 'accommodate', 'roast', 'huge', 'pay', 'taste', 'great', 'nice', 'find', 'decent', 'pub']</t>
  </si>
  <si>
    <t>['find', 'shisha', 'bazaar', 'shishaspot', 'decide', 'call', 'shisha', 'beer', 'way', 'back', 'hotel', 'great', 'pipe', 'beers', 'wife', 'staff', 'polite', 'friendly', 'chat', 'night', 'away', 'patrons', 'comfy', 'seat', 'pavement', 'heat', 'get', 'cold', 'beers', 'keep', 'flow', 'really', 'great', 'end', 'day', 'souk', 'thank', 'guy']</t>
  </si>
  <si>
    <t>['visit', 'emek', 'years', 'never', 'bad', 'experience', 'top', 'quality', 'good', 'price']</t>
  </si>
  <si>
    <t>['come', 'lot', 'friends', 'want', 'saturday', 'mint', 'tea', 'shisha', 'always', 'great', 'service', 'staff', 'especially', 'waiter', 'edward', 'definitely', 'recommend']</t>
  </si>
  <si>
    <t>['order', 'takeaway', 'rather', 'expensive', 'never', 'put', 'curry', 'sauce', 'biryani', 'call', 'ask', 'us', 'need', 'say', 'would', 'deliver', 'mins', 'later', 'still', 'arrive', 'order']</t>
  </si>
  <si>
    <t>['three', 'us', 'dinner', 'include', 'bottle', 'wine', 'seem', 'excellent', 'value', 'good', 'pancake', 'enormous', 'portion', 'chicken', 'pho', 'service', 'good', 'although', 'interior', 'somewhat', 'clinical', 'definitely', 'somewhere', 'return']</t>
  </si>
  <si>
    <t>['celebration', 'birthday', 'dinner', 'tredwell', 'september', 'start', 'cocktails', 'kettleone', 'vodka', 'martini', 'grey', 'goose', 'cosmopolitan', 'perfectly', 'prepare', 'appetizers', 'enjoy', 'tomato', 'soup', 'pawn', 'delicious', 'entrees', 'salmon', 'corn', 'feed', 'chicken', 'side', 'broccoli', 'accompany', 'bottle', 'eberle', 'chardonnay', 'entrees', 'side', 'dish', 'chardonnay', 'wine', 'good', 'waiter', 'valentina', 'wait', 'staff', 'provide', 'first', 'class', 'din', 'experience', 'enjoyable', 'even', 'would', 'recommend']</t>
  </si>
  <si>
    <t>['eat', 'couple', 'weeks', 'ago', 'large', 'group', 'outset', 'waiter', 'really', 'frosty', 'look', 'like', 'could', 'careless', 'business', 'sadly', 'attitude', 'contuinued', 'throughout', 'entire', 'meal', 'sadly', 'appear', 'customers', 'experience', 'thisthe', 'food', 'good', 'reasonably', 'price', 'certainly', 'revisit', 'plenty', 'similar', 'businesses', 'seem', 'care', 'customers']</t>
  </si>
  <si>
    <t>['take', 'vegan', 'daughter', 'know', 'think', 'bring', 'right', 'point', 'make', 'decisions', 'lunch', 'eat', 'tibetan', 'restaurant', 'tibet', 'long', 'history', 'cater', 'vegetarians', 'interior', 'restaurant', 'nice', 'plenty', 'nooks', 'crannies', 'seem', 'well', 'suit', 'romantic', 'dinners', 'family', 'out', 'spoil', 'though', 'staff', 'initially', 'waiter', 'tell', 'daughter', 'nothing', 'menu', 'dairy', 'free', 'bad', 'grace', 'accept', 'one', 'vegetarian', 'dish', 'might', 'later', 'come', 'back', 'tell', 'us', 'dairy', 'free', 'suggest', 'alternative', 'felt', 'embarrass', 'make', 'seem', 'imposition', 'initially', 'customers', 'though', 'couple', 'come', 'later', 'problems', 'attract', 'attention', 'waiter', 'need', 'napkins', 'two', 'table', 'deal', 'seem', 'onerous', 'task', 'apparently', 'decent', 'food', 'poor', 'service']</t>
  </si>
  <si>
    <t>['never', 'hear', 'place', 'tell', 'may', 'one', 'small', 'chain', 'help', 'son', 'partner', 'move', 'house', 'father', 'day', 'reward', 'events', 'take', 'curry', 'eat', 'straight', 'curry', 'invariably', 'darn', 'hot', 'result', 'real', 'flavour', 'blow', 'away', 'figure', 'speech', 'us', 'tell', 'really', 'indian', 'restaurant', 'nepalese', 'one', 'quite', 'excite', 'would', 'first', 'place', 'convert', 'pub', 'nicely', 'decorate', 'inside', 'staff', 'smart', 'cross', 'uk', 'nepal', 'flag', 'plus', 'ghurka', 'cross', 'knives', 'top', 'spite', 'father', 'day', 'able', 'book', 'far', 'ahead', 'sure', 'time', 'would', 'free', 'go', 'son', 'ring', 'make', 'reservation', 'hour', 'get', 'table', 'problem', 'drink', 'bring', 'quickly', 'along', 'starters', 'menu', 'think', 'bite', 'pushy', 'although', 'go', 'anyway', 'waiter', 'bring', 'cleanse', 'wipe', 'could', 'clean', 'hand', 'get', 'food', 'nice', 'touch', 'place', 'order', 'first', 'course', 'bring', 'main', 'course', 'menu', 'could', 'cook', 'whilst', 'eat', 'starter', 'nice', 'touch', 'show', 'things', 'seem', 'well', 'organise', 'choose', 'nepalese', 'food', 'impress', 'presentation', 'taste', 'starters', 'similar', 'indian', 'different', 'time', 'mains', 'likewise', 'come', 'reasonably', 'prompt', 'timescale', 'starter', 'long', 'enough', 'give', 'us', 'time', 'sit', 'back', 'look', 'around', 'surround', 'place', 'half', 'full', 'although', 'dividers', 'make', 'hard', 'see', 'corner', 'mains', 'come', 'could', 'taste', 'different', 'flavour', 'mine', 'however', 'son', 'typically', 'go', 'hotter', 'stuff', 'different', 'average', 'indian', 'make', 'sure', 'finish', 'mine', 'try', 'four', 'party', 'impress', 'premise', 'service', 'presentation', 'food', 'attention', 'receive', 'would', 'go', 'back', 'comment', 'value', 'pay', 'make', 'visit', 'better']</t>
  </si>
  <si>
    <t>['draw', 'restaurant', 'travel', 'around', 'india', 'lot', 'food', 'nepalese', 'influence', 'order', 'chicken', 'chettinad', 'husband', 'lamb', 'dish', 'pilau', 'rice', 'aubergine', 'side', 'dish', 'suppose', 'puree', 'chillies', 'garlic', 'cumin', 'ginger', 'fresh', 'coriander', 'probably', 'blandest', 'dish', 'ever', 'eat', 'chettinad', 'okay', 'bite', 'much', 'fennel', 'husband', 'lamb', 'dish', 'passable', 'peshwari', 'naan', 'chapatti', 'one', 'bottle', 'house', 'wine', 'cost', 'us', 'think', 'quite', 'expensive', 'add', 'service', 'charge', 'sure', 'would', 'get', 'anything', 'service', 'flat', 'smile', 'people', 'complimentary', 'drink', 'end', 'meal', 'wont', 'back', 'return', 'shampan', 'food', 'cost', 'service', 'infinitely', 'better', 'opinion']</t>
  </si>
  <si>
    <t>['find', 'close', 'hotel', 'impress', 'quality', 'food', 'friendly', 'staff', 'book', 'clean', 'linen', 'pleasant', 'restaurant', 'comp', 'poppadums', 'whilst', 'order', 'staff', 'cook', 'curry', 'menu', 'excellent', 'enjoyable', 'work', 'colleagues', 'come', 'three', 'nights', 'run', 'try', 'disappoint']</t>
  </si>
  <si>
    <t>['one', 'saw', 'one', 'review', 'say', 'write', 'like', 'travel', 'log', 'review', 'say', 'walk', 'along', 'high', 'street', 'past', 'range', 'diverse', 'shop', 'come', 'nepalese', 'delight', 'book', 'saturday', 'sure', 'need', 'week', 'range', 'dish', 'meet', 'taste', 'mean', 'vegetarian', 'gl', 'free', 'options', 'staff', 'attentive', 'experience', 'good', 'meal', 'enjoy', 'short', 'walk', 'back', 'car', 'might', 'bath', 'late', 'sunset']</t>
  </si>
  <si>
    <t>['always', 'fancy', 'try', 'nepalese', 'cuisine', 'opportunity', 'arise', 'last', 'week', 'jump', 'chance', 'yak', 'yeti', 'base', 'eltham', 'high', 'street', 'lovely', 'look', 'build', 'look', 'even', 'impressive', 'inside', 'us', 'arrive', 'quite', 'late', 'even', 'without', 'book', 'find', 'table', 'problem', 'order', 'drink', 'first', 'sample', 'chitwan', 'sapphire', 'arrive', 'look', 'like', 'nuclear', 'irradiate', 'taste', 'amaze', 'later', 'follow', 'jhil', 'jhil', 'sitara', 'arrive', 'yellow', 'taste', 'amaze', 'skip', 'starters', 'opt', 'straight', 'main', 'lamb', 'thali', 'two', 'order', 'veg', 'thali', 'share', 'arrive', 'share', 'platter', 'part', 'individual', 'dish', 'work', 'really', 'well', 'side', 'peshwari', 'nan', 'divine', 'full', 'coconut', 'food', 'portion', 'ample', 'well', 'cook', 'present', 'staff', 'exceptional', 'polite', 'efficient', 'cater', 'every', 'requirement', 'fancy', 'something', 'different', 'usual', 'indian', 'thai', 'try', 'nepalese', 'restaurant', 'disappoint']</t>
  </si>
  <si>
    <t>['nice', 'ambience', 'go', 'wife', 'child', 'friday', 'even', 'greet', 'properly', 'service', 'excellent', 'nepalese', 'food', 'good', 'say', 'indian', 'food', 'best', 'go', 'try', 'authentic', 'nepelese', 'dish', 'indian', 'dish', 'bite', 'let', 'definitely', 'go', 'try', 'nepalese', 'one', 'definitely', 'recommend']</t>
  </si>
  <si>
    <t>['invite', 'party', 'friends', 'restaurant', 'back', 'august', 'everything', 'delightful', 'service', 'charm', 'really', 'nice', 'table', 'ask', 'table', 'tuck', 'away', 'food', 'tasty', 'give', 'excellent', 'discount', 'see', 'advertise', 'online', 'birthday', 'give', 'small', 'cake', 'sparkler', 'thoughtful', 'touch', 'fan', 'traditional', 'asian', 'cuisine', 'different', 'special', 'certainly', 'make', 'think', 'miss', 'definitely', 'go', 'back', 'area']</t>
  </si>
  <si>
    <t>['visit', 'yak', 'yeti', 'busy', 'snowy', 'saturday', 'night', 'great', 'time', 'service', 'friendly', 'waiters', 'waitress', 'really', 'know', 'stuff', 'food', 'menu', 'vary', 'include', 'load', 'new', 'nepalese', 'dish', 'normally', 'see', 'average', 'indian', 'drink', 'really', 'reasonably', 'price', 'especially', 'beers', 'nice', 'atmosphere', 'old', 'pub', 'place', 'absolutely', 'pack', 'saturday', 'night', 'clearly', 'well', 'seem', 'cater', 'well', 'large', 'group', 'well', 'highly', 'recommend']</t>
  </si>
  <si>
    <t>['really', 'excite', 'find', 'nepalese', 'restaurant', 'crystal', 'palace', 'order', 'plenty', 'items', 'go', 'food', 'expensive', 'didnt', 'mind', 'long', 'tasty', 'horror', 'single', 'dish', 'good', 'enough', 'nepalese', 'customer', 'look', 'authentic', 'nepalese', 'food', 'advice', 'avoid', 'momo', 'piece', 'wasnt', 'good', 'order', 'choila', 'wasnt', 'menu', 'chef', 'make', 'specially', 'wht', 'joke', 'boil', 'chicken', 'oil', 'pour', 'green', 'onion', 'worst', 'food', 'taste', 'order', 'one', 'curry', 'well', 'wasnt', 'tasty', 'well', 'waste', 'money', 'eat', 'would', 'let', 'em', 'hav', 'piece', 'mind', 'price', 'sure', 'thr', 'r', 'plenty', 'restaurants', 'offer', 'great', 'food', 'one', 'one', 'avoid']</t>
  </si>
  <si>
    <t>['seat', 'table', 'long', 'wait', 'order', 'drink', 'ask', 'see', 'food', 'menu', 'mains', 'come', 'starters', 'point', 'mistake', 'didnt', 'notice', 'start', 'place', 'main', 'meals', 'table', 'one', 'mains', 'order', 'lobster', 'arrive', 'correct', 'time', 'chewy', 'presumably', 'reheat', 'eat', 'starters', 'table', 'service', 'order', 'bar', 'get', 'drink', 'take', 'well', 'minutes', 'wait', 'get', 'receive', 'drink', 'poor', 'service', 'pay', 'service', 'charge', 'around', 'waitress', 'come', 'table', 'query', 'bill', 'pay', 'full', 'stretch', 'nothing', 'short', 'awful', 'restaurant', 'shut', 'around', 'us', 'light', 'turn', 'bar', 'close', 'around', 'us', 'late', 'term', 'restaurant', 'standards', 'past', 'clock', 'leave', 'staff', 'rude', 'reply', 'say', 'goodbye', 'many', 'take', 'always', 'really', 'enjoy', 'disappoint', 'bad', 'even', 'never', 'return']</t>
  </si>
  <si>
    <t>['food', 'super', 'go', 'meat', 'fruit', 'typical', 'heston', 'blumenthal', 'surprise', 'know', 'tv', 'show', 'kow', 'mean', 'din', 'mandarin', 'oriental', 'add', 'experience', 'staff', 'helpful', 'tell', 'small', 'stories', 'menu', 'particular', 'course', 'come', 'good', 'tip', 'go', 'suggestions', 'waiters']</t>
  </si>
  <si>
    <t>['eight', 'us', 'book', 'yak', 'yati', 'saturday', 'even', 'christmas', 'service', 'excellent', 'give', 'round', 'table', 'rear', 'largish', 'restaurant', 'table', 'ideal', 'chat', 'everyone', 'cuisine', 'basically', 'indian', 'varieties', 'starters', 'chicken', 'mutton', 'venison', 'veg', 'dish', 'delicately', 'spice', 'well', 'cook', 'starters', 'quite', 'fill', 'order', 'much', 'mains', 'dhall', 'make', 'zimbu', 'inform', 'tibetian', 'spice', 'use', 'lot', 'north', 'indian', 'cuisine', 'zimbu', 'dhall', 'good', 'overall', 'good', 'night']</t>
  </si>
  <si>
    <t>['go', 'two', 'friends', 'find', 'staff', 'aggressive', 'useless', 'knowledge', 'menu', 'food', 'disgust', 'fact', 'food', 'taste', 'agree', 'manager', 'come', 'actually', 'argue', 'us', 'take', 'food', 'away', 'uneaten', 'insist', 'charge', 'inedible', 'food', 'none', 'food', 'nice', 'far', 'worst', 'meal', 'us', 'ever', 'really', 'cant', 'recommend', 'restaurant', 'food', 'bad', 'service', 'worse', 'water', 'pour', 'leak', 'ceiling', 'near', 'electric', 'switch', 'staff', 'stand', 'around', 'watch', 'friends', 'eat', 'awhile', 'ago', 'say', 'standards', 'obviously', 'fall', 'drastically', 'since', 'wont', 'ever', 'return']</t>
  </si>
  <si>
    <t>['meet', 'colleague', 'informal', 'meet', 'staff', 'attentive', 'polite', 'especially', 'consider', 'take', 'quite', 'really', 'order', 'read', 'review', 'say', 'staff', 'unpleasant', 'perhaps', 'dependent', 'work', 'admit', 'get', 'impression', 'hostility', 'food', 'pleasant', 'lamb', 'chop', 'start', 'share', 'perfect', 'share', 'size', 'lamb', 'good', 'quality', 'appear', 'lean', 'well', 'season', 'give', 'really', 'good', 'flavor', 'could', 'fault', 'mains', 'two', 'spicier', 'chicken', 'curry', 'rice', 'naan', 'indifferent', 'rice', 'however', 'naan', 'fresh', 'taste', 'curry', 'great', 'flavor', 'curry', 'perfect', 'level', 'spice', 'depth', 'flavor', 'appearance', 'maybe', 'one', 'curry', 'initially', 'put', 'dark', 'green', 'one', 'judge', 'book', 'cover', 'food', 'appearance', 'would', 'recommend', 'restaurant', 'casual', 'yet', 'nice', 'place', 'eat', 'friends']</t>
  </si>
  <si>
    <t>['difficult', 'criticise', 'sexy', 'fish', 'anything', 'say', 'think', 'little', 'overprice', 'go', 'saturday', 'lunchtime', 'soon', 'walk', 'great', 'buzz', 'great', 'atmosphere', 'welcome', 'sushi', 'dish', 'start', 'langoustine', 'tempura', 'batter', 'prawn', 'pork', 'skewer', 'bone', 'halibut', 'couple', 'desserts', 'non', 'alcoholic', 'drink', 'bottle', 'water', 'half', 'carafe', 'wine', 'coffee', 'bill', 'come', 'include', 'tip', 'order', 'alcoholic', 'aperitifs', 'reasonably', 'price', 'bottle', 'wine', 'bill', 'would', 'imagine', 'wrong', 'side', 'sure', 'lot', 'people', 'read', 'say', 'expect', 'restaurant', 'central', 'london', 'whilst', 'food', 'nice', 'think', 'little', 'steep', 'say', 'service', 'right', 'attentive', 'always', 'someone', 'need', 'atmosphere', 'really', 'lively', 'decor', 'impressive', 'difficult', 'enjoy', 'give', 'good', 'rat', 'despite', 'view', 'price', 'really', 'good', 'afternoon', 'would', 'go', 'back']</t>
  </si>
  <si>
    <t>['excellent', 'food', 'service', 'unusual', 'italian', 'food', 'service', 'attentive', 'without', 'overbear', 'good', 'atmosphere', 'crowd']</t>
  </si>
  <si>
    <t>['go', 'yak', 'yeti', 'function', 'ambiance', 'great', 'food', 'superb', 'staff', 'helpful', 'well', 'recommend', 'return', 'back']</t>
  </si>
  <si>
    <t>['lunch', 'time', 'special', 'delishous', 'girlie', 'afternoon', 'fne', 'men', 'think', 'would', 'appreciate', 'small', 'portion', 'yummiest']</t>
  </si>
  <si>
    <t>['beautifully', 'spice', 'tasty', 'food', 'serve', 'lovely', 'restaurant', 'eltham', 'high', 'st', 'service', 'good', 'chef', 'superb', 'eat', 'many', 'time', 'always', 'absolute', 'pleasure', 'star']</t>
  </si>
  <si>
    <t>['quality', 'chicken', 'fast', 'service', 'free', 'refill', 'excellent', 'value', 'could', 'ask', 'know', 'exactly', 'get', 'restaurant', 'disappoint']</t>
  </si>
  <si>
    <t>['come', 'date', 'first', 'alarm', 'entrance', 'bar', 'section', 'really', 'noisy', 'thursday', 'actually', 'lead', 'downstairs', 'restaurant', 'part', 'really', 'great', 'first', 'taste', 'dumplings', 'love', 'price', 'really', 'reasonable']</t>
  </si>
  <si>
    <t>['friend', 'decide', 'early', 'meal', 'eltham', 'establishments', 'open', 'decide', 'yak', 'yeti', 'eat', 'food', 'good', 'advertise', 'open', 'time', 'someone', 'saunter', 'along', 'open', 'leave', 'us', 'stand', 'outside', 'walk', 'place', 'empty', 'choose', 'nice', 'table', 'four', 'near', 'window', 'waiter', 'tell', 'us', 'go', 'table', 'two', 'people', 'restaurant', 'couple', 'members', 'staff', 'look', 'disinterested', 'unwelcoming', 'didnt', 'offer', 'us', 'menu', 'drink', 'sit', 'awhile', 'decide', 'bunch', 'want', 'customers', 'take', 'custom', 'elsewhere', 'high', 'street', 'didnt', 'fare', 'much', 'better', 'another', 'review', 'disappoint', 'restaurants', 'open', 'time', 'customer', 'service', 'eltham', 'apart', 'coffee', 'town', 'near', 'sainsburys', 'good', 'customer', 'service', 'always', 'good', 'food', 'terrific', 'ambience']</t>
  </si>
  <si>
    <t>['cool', 'pub', 'gf', 'pint', 'fish', 'chip', 'bake', 'pasta', 'nice', 'like', 'atmpshere', 'area', 'bartender', 'nice', 'try', 'explain', 'different', 'flavour', 'local', 'beers', 'cause', 'sure', 'see', 'soon']</t>
  </si>
  <si>
    <t>['best', 'pizza', 'world', 'friendly', 'service', 'pasta', 'wine', 'great', 'desserts', 'great', 'atmosphere']</t>
  </si>
  <si>
    <t>['even', 'meal', 'four', 'restaurant', 'extremely', 'clean', 'staff', 'polite', 'helpful', 'food', 'excellent', 'tasty']</t>
  </si>
  <si>
    <t>['love', 'place', 'notice', 'live', 'music', 'saturday', 'even', 'nip', 'drink', 'cor', 'street', 'little', 'quirky', 'traditional', 'bite', 'eclectic', 'interest', 'staff', 'pleasant', 'place', 'lovely', 'vibe', 'wish', 'make', 'time', 'eat', 'meals', 'saw', 'look', 'lovely']</t>
  </si>
  <si>
    <t>['son', 'wonderful', 'visit', 'attentive', 'food', 'amaze', 'menu', 'available', 'bold', 'brave', 'seafood', 'mishmash', 'best', 'mix', 'would', 'recommend', 'anyone']</t>
  </si>
  <si>
    <t>['trouble', 'place', 'want', 'regular', 'british', 'indian', 'food', 'eat', 'offer', 'special', 'dish', 'rarely', 'see', 'indian', 'restaurants', 'round', 'eg', 'papri', 'chat', 'gajjar', 'halwa', 'go', 'monthly', 'couple', 'years', 'food', 'beautifully', 'present', 'always', 'tasty', 'always', 'find', 'staff', 'friendly', 'helpful', 'although', 'one', 'young', 'staff', 'still', 'work', 'english', 'ever', 'problem', 'sort', 'smile', 'kid', 'every', 'indian', 'restaurant', 'bite', 'let']</t>
  </si>
  <si>
    <t>['order', 'valentines', 'day', 'curry', 'deliver', 'even', 'curry', 'arrive', 'tell', 'driver', 'way', 'early', 'leave', 'food', 'tell', 'us', 'contact', 'restaurant', 'taste', 'papadoms', 'stale', 'indelible', 'contact', 'restaurant', 'say', 'next', 'time', 'order', 'would', 'give', 'us', 'free', 'papadoms', 'say', 'acceptable', 'even', 'agree', 'send', 'even', 'heat', 'food', 'anticipation', 'time', 'onion', 'bahjees', 'like', 'bullets', 'lamb', 'chop', 'like', 'shoe', 'leather', 'pm', 'call', 'restaurant', 'assure', 'thy', 'would', 'us', 'minute', 'eat', 'food', 'completely', 'ruin', 'stage', 'sit', 'around', 'since', 'papadoms', 'finally', 'arrive', 'long', 'finish', 'eat', 'needle', 'say', 'send', 'back', 'driver', 'thank', 'yak', 'yeti', 'ruin', 'valentine', 'meal', 'manager', 'say', 'busy', 'would', 'call', 'next', 'day', 'resolve', 'matter', 'week', 'later', 'still', 'wait']</t>
  </si>
  <si>
    <t>['well', 'three', 'us', 'saturday', 'lunch', 'minutes', 'wait', 'drink', 'poppadoms', 'confusion', 'main', 'course', 'waiter', 'seem', 'bite', 'dim', 'speak', 'manager', 'thing', 'improve', 'slightly', 'could', 'really', 'understand', 'hold', 'us', 'three', 'food', 'delicious', 'finally', 'say', 'finally', 'arrive']</t>
  </si>
  <si>
    <t>['nice', 'even', 'beautiful', 'old', 'build', 'nice', 'service', 'interest', 'food', 'expensive', 'basically', 'posh', 'curry']</t>
  </si>
  <si>
    <t>['eat', 'friends', 'every', 'couple', 'weeks', 'look', 'something', 'slightly', 'different', 'usual', 'indian', 'meal', 'try', 'authentic', 'north', 'indian', 'cuisine', 'recommend', 'traditional', 'papri', 'chaat', 'starter', 'something', 'clay', 'oven', 'main', 'gajar', 'halwa', 'dessert', 'room', 'big', 'restaurant', 'usually', 'table', 'book', 'sure', 'atmosphere', 'pleasant', 'group', 'friends', 'families', 'couple', 'eat', 'bite', 'chilly', 'fire', 'line', 'air', 'condition', 'staff', 'happily', 'adjust', 'service', 'usually', 'pretty', 'good', 'cost', 'probably', 'slightly', 'higher', 'indian', 'restaurants', 'take', 'away', 'also', 'option', 'carry', 'discount']</t>
  </si>
  <si>
    <t>['eltham', 'actually', 'serve', 'pretty', 'well', 'indian', 'bangladeshi', 'cuisne', 'star', 'india', 'mahatama', 'avery', 'hill', 'excellent', 'quality', 'yak', 'yeti', 'different', 'experience', 'pleasurable', 'one', 'old', 'greyhound', 'pub', 'sensitively', 'convert', 'provide', 'warm', 'welcome', 'enviroment', 'staff', 'warm', 'friendly', 'attentive', 'food', 'nepalese', 'origin', 'lovely', 'twist', 'old', 'favourites', 'venison', 'excellent', 'lamb', 'chop', 'starters', 'holy', 'basil', 'chicken', 'simply', 'excellent', 'wine', 'list', 'well', 'prepare', 'accompany', 'spicier', 'cuisine', 'excellent', 'new', 'zealand', 'sauvignon', 'offer', 'well', 'variety', 'indian', 'draft', 'beer', 'yes', 'yak', 'yeti', 'pricier', 'many', 'indian', 'restuarants', 'something', 'little', 'different', 'occasion', 'fit', 'bill', 'perfectly', 'excellent', 'welcome', 'addition', 'area']</t>
  </si>
  <si>
    <t>['go', 'yy', 'say', 'nepalese', 'food', 'back', 'holiday', 'eat', 'similar', 'fancy', 'give', 'go', 'england', 'order', 'nepalese', 'dish', 'honest', 'wssnt', 'different', 'normal', 'curry', 'place', 'nice', 'atmosphere', 'good', 'rather', 'like', 'eat', 'library', 'would', 'go', 'food', 'ok', 'although', 'waiter', 'inform', 'us', 'start', 'longer', 'free', 'poppadoms', 'would', 'time', 'tight', 'obviously', 'two', 'starters', 'two', 'mains', 'side', 'dish', 'one', 'pudding', 'beers', 'bottle', 'wine', 'bad']</t>
  </si>
  <si>
    <t>['couple', 'dinner', 'arrive', 'sunday', 'night', 'reservation', 'seat', 'order', 'drink', 'take', 'minutes', 'get', 'wine', 'another', 'take', 'order', 'food', 'come', 'hour', 'half', 'restaurant', 'table', 'eat', 'less', 'minutes', 'food', 'cold', 'even', 'halfway', 'result', 'clearly', 'keep', 'warm', 'serve', 'despite', 'would', 'definitely', 'good', 'could', 'get', 'star', 'say', 'tagliolini', 'white', 'truffle', 'exquisite', 'salty', 'rest', 'bone', 'steak', 'fry', 'truffle', 'grill', 'prawn', 'excellent', 'apart', 'temperature', 'eat', 'meal', 'ask', 'bill', 'take', 'another', 'minutes', 'overall', 'staff', 'sweet', 'poor', 'waitress', 'alone', 'place', 'amaze', 'potential', 'hear', 'things', 'improve', 'unfortunately', 'go', 'back', 'really', 'ruin', 'mood']</t>
  </si>
  <si>
    <t>['go', 'twice', 'week', 'occasion', 'satisfy', 'although', 'saturday', 'full', 'service', 'suffer', 'bite', 'food', 'absolutely', 'delicious', 'eltham', 'repute', 'gatronomic', 'experience', 'restaurante', 'garantees', 'quality', 'value']</t>
  </si>
  <si>
    <t>['certainly', 'different', 'feel', 'experience', 'traditional', 'restaurants', 'situate', 'inside', 'hotel', 'however', 'placement', 'detract', 'food', 'service', 'experience', 'dinner', 'life', 'change', 'meal', 'never', 'forget', 'everything', 'beyond', 'exceptional', 'throw', 'back', 'medieval', 'presentation', 'pair', 'heston', 'put', 'modern', 'twist', 'old', 'school', 'methods', 'first', 'sous', 'vide', 'chicken', 'breast', 'ever', 'want', 'go', 'back', 'oven', 'back', 'chicken', 'order', 'table', 'side', 'ice', 'cream', 'use', 'traditional', 'english', 'cream', 'add', 'liquid', 'nitrogen', 'c', 'cream', 'produce', 'wonderful', 'ice', 'cream', 'ask', 'explanations', 'dish', 'order', 'many', 'new', 'methods', 'cook', 'never', 'experience']</t>
  </si>
  <si>
    <t>['nice', 'food', 'friendly', 'staff', 'nice', 'clean', 'enjoyable', 'even', 'definitely', 'would', 'return', 'previously', 'visit', 'girlie', 'lunch', 'faultless', 'husband', 'great', 'curry', 'fan', 'find', 'enjoyable', 'experience', 'love', 'food', 'really', 'eat', 'far', 'much', 'curry', 'fan', 'go', 'try', 'really', 'nice', 'change', 'form', 'normal', 'indian', 'restaurant', 'disappoint', 'sure']</t>
  </si>
  <si>
    <t>['excellent', 'meals', 'squid', 'starter', 'mains', 'bass', 'steak', 'main', 'great', 'pizza', 'wood', 'fire', 'crispy', 'lot', 'people', 'children', 'time', 'bite', 'noisy', 'problem', 'wail', 'baby', 'toilets', 'well', 'keep', 'stairs', 'allergies', 'menu', 'list', 'content', 'foods', 'specific', 'food', 'aim', 'gluten', 'free', 'vegan', 'diet', 'e', 'g', 'saw', 'gluten', 'free', 'pizza', 'limit', 'salad', 'marguerita', 'pizza', 'vegans', 'olives', 'bite', 'mean', 'helpful', 'service', 'intrusive', 'london', 'price', 'good', 'atmosphere', 'clean', 'comfortable', 'seat', 'limit', 'park', 'except', 'side', 'streets', 'free', 'park', 'sundays', 'ice', 'cream', 'shop', 'roundabout', 'nice', 'park', 'nearby', 'childrens', 'area', 'shop']</t>
  </si>
  <si>
    <t>['visit', 'restaurant', 'base', 'recommendations', 'tripadvisor', 'website', 'atmosphere', 'nice', 'pleasent', 'servers', 'attentive', 'seem', 'care', 'starter', 'ask', 'could', 'order', 'mains', 'share', 'anyway', 'could', 'half', 'meal', 'one', 'plate', 'say', 'yes', 'problem', 'waiter', 'different', 'one', 'buy', 'food', 'food', 'individual', 'plate', 'waiter', 'agree', 'saw', 'food', 'buy', 'immediately', 'come', 'apologise', 'say', 'get', 'new', 'plat', 'seperate', 'please', 'say', 'probem', 'would', 'become', 'messy', 'nice', 'see', 'make', 'effort', 'end', 'meal', 'totally', 'stuff', 'could', 'even', 'dessert', 'full', 'price', 'come', 'include', 'starters', 'mains', 'soft', 'drink', 'jug', 'water', 'base', 'discount', 'book', 'another', 'website', 'definitely', 'come', 'back', 'keep', 'good', 'food', 'excellent', 'customer', 'service']</t>
  </si>
  <si>
    <t>['enjoy', 'first', 'traditional', 'afternoon', 'tea', 'honeymoon', 'restaurant', 'bite', 'understaffed', 'provide', 'complimentary', 'glass', 'laurent', 'perrier', 'apology', 'hardly', 'notice', 'nice', 'sit', 'excellent', 'finger', 'foods', 'nice', 'tea', 'impressive', 'view']</t>
  </si>
  <si>
    <t>['great', 'restaurant', 'lovely', 'relax', 'atmosphere', 'sunday', 'roast', 'delicious', 'much', 'meat', 'tiny', 'amount', 'vegetable', 'leave', 'plate', 'look', 'colourless', 'unhealthy']</t>
  </si>
  <si>
    <t>['always', 'get', 'takeaway', 'always', 'really', 'good', 'except', 'time', 'cold', 'raw', 'chicken', 'honestly', 'disappoint', 'put', 'dampener', 'even']</t>
  </si>
  <si>
    <t>['last', 'minute', 'decision', 'pop', 'dinner', 'welcome', 'consider', 'book', 'restaurant', 'empty', 'soon', 'fill', 'fast', 'worth', 'book', 'advance', 'good', 'brilliant', 'service', 'great', 'would', 'definitely', 'recommend', 'great', 'value', 'deffo', 'go', 'back']</t>
  </si>
  <si>
    <t>['business', 'diner', 'tozi', 'amaze', 'food', 'good', 'prepare', 'right', 'taste', 'accompany', 'right', 'win', 'starters', 'main', 'dish', 'desert', 'pleasure', 'eye', 'mouth', 'place', 'come', 'back']</t>
  </si>
  <si>
    <t>['restaurant', 'bite', 'market', 'cuisine', 'nepalese', 'staff', 'pleasant', 'decor', 'would', 'go', 'regularly', 'treat']</t>
  </si>
  <si>
    <t>['disappoint', 'service', 'nearby', 'hotel', 'venture', 'upon', 'aniseed', 'quick', 'serve', 'deliver', 'fantastic', 'food', 'recommend', 'anyone', 'area']</t>
  </si>
  <si>
    <t>['pretty', 'much', 'always', 'brilliant', 'value', 'course', 'set', 'lunch', 'stray', 'la', 'carte', 'couple', 'time', 'good', 'particular', 'pleasure', 'mildish', 'tasty', 'chilli', 'sauce', 'great', 'lamb', 'meatballs', 'pretty', 'good', 'even', 'chicken', 'kebab', 'honest', 'simple', 'food', 'taste', 'great', 'light', 'pocket', 'boss', 'own', 'restaurants', 'part', 'street', 'order', 'pizza', 'turkish', 'party', 'want', 'also', 'great', 'al', 'fresco', 'lunch', 'warm', 'even', 'get', 'bite', 'cheek', 'jowl', 'term', 'table', 'density']</t>
  </si>
  <si>
    <t>['really', 'look', 'forward', 'visit', 'one', 'star', 'michelin', 'restaurant', 'october', 'middle', 'truffle', 'season', 'therefore', 'disappoint', 'tell', 'us', 'truffle', 'available', 'mean', 'manage', 'many', 'restaurants', 'london', 'time', 'year', 'food', 'ok', 'nice', 'ox', 'tongue', 'nice', 'ravioli', 'salt', 'cod', 'although', 'could', 'skip', 'chick', 'pea', 'porridge', 'surround', 'dish', 'stand', 'alone', 'smoke', 'mozarella', 'bite', 'chewey', 'starter', 'linguini', 'lobster', 'nice', 'dish', 'saltimbocca', 'also', 'nice', 'lack', 'final', 'touch', 'sage', 'go', 'really', 'hit', 'us', 'end', 'gorgonzola', 'pannacotta', 'together', 'sorbet', 'pear', 'chocolat', 'crumble', 'maybe', 'one', 'successfull', 'desserts', 'ever', 'worth', 'visit', 'alone', 'enough', 'raise', 'mark', 'average', 'good']</t>
  </si>
  <si>
    <t>['book', 'far', 'enough', 'advance', 'secure', 'table', 'could', 'get', 'side', 'side', 'seat', 'kitchen', 'counter', 'even', 'pm', 'despite', 'early', 'start', 'restaurant', 'soon', 'fill', 'good', 'buzz', 'bite', 'like', 'theatre', 'performance', 'enjoy', 'watch', 'chefs', 'work', 'still', 'noisy', 'conversation', 'bite', 'heat', 'kitchen', 'want', 'dress', 'warmly', 'staff', 'highly', 'train', 'welcome', 'professional', 'food', 'inventive', 'good', 'yes', 'expensive', 'staff', 'venue', 'make', 'feel', 'like', 'event']</t>
  </si>
  <si>
    <t>['effort', 'dish', 'shin', 'visit', 'best', 'breakfast', 'ever', 'pay', 'extra', 'bean', 'include', 'worth', 'pickle', 'ryes', 'recipe', 'molasses', 'pork', 'never', 'taste', 'anything', 'like']</t>
  </si>
  <si>
    <t>['one', 'best', 'pizzas', 'life', 'crust', 'another', 'planet', 'ingredients', 'good', 'quality', 'great', 'price']</t>
  </si>
  <si>
    <t>['come', 'american', 'express', 'deal', 'disappoint', 'restaurant', 'want', 'people', 'come', 'cheap', 'meals', 'offer', 'want', 'encourage', 'people', 'come', 'back', 'real', 'deal', 'particularly', 'miff', 'ask', 'maitre', 'beer', 'din', 'companion', 'tell', 'modify', 'menu', 'offer', 'include', 'half', 'bottle', 'wine', 'ask', 'modify', 'menu', 'already', 'happily', 'sell', 'bottle', 'water', 'best', 'please', 'bring', 'beer', 'charge', 'us', 'first', 'course', 'miso', 'soup', 'come', 'later', 'best', 'bits', 'could', 'finish', 'next', 'course', 'come', 'tasty', 'rice', 'ball', 'spoonful', 'tuna', 'tartare', 'best', 'course', 'sushi', 'serve', 'trendy', 'perspex', 'box', 'main', 'course', 'disappoint', 'chicken', 'plate', 'bite', 'size', 'chunk', 'sauce', 'nothing', 'else', 'companion', 'prawn', 'tempura', 'prawn', 'vegetables', 'cover', 'far', 'much', 'batter', 'taste', 'nothing', 'much', 'else', 'wine', 'nothing', 'special', 'italian', 'menu', 'bottle', 'mark', 'time', 'retail', 'price', 'guess', 'normal', 'restaurants', 'although', 'entry', 'level', 'win', 'think', 'bite', 'much', 'go', 'back', 'point', 'offer', 'deal']</t>
  </si>
  <si>
    <t>['return', 'home', 'amaze', 'meal', 'company', 'mezze', 'starter', 'delicious', 'mix', 'grill', 'cous', 'cous', 'spot', 'us', 'seem', 'enjoy', 'look', 'amaze']</t>
  </si>
  <si>
    <t>['fabulous', 'food', 'great', 'atmosphere', 'quite', 'cosy', 'friendly', 'staff', 'well', 'worth', 'visit', 'travel', 'london', 'recommendation', 'place', 'disappoint', 'busy', 'soon', 'seat', 'order', 'take', 'front', 'us', 'mins', 'max', 'tasty', 'authentic', 'plenty']</t>
  </si>
  <si>
    <t>['wonderful', 'carefully', 'prepare', 'food', 'attentive', 'service', 'spontaneously', 'offer', 'dish', 'smaller', 'portion', 'wish', 'taste', 'oh', 'good', 'varieties', 'menu', 'still', 'generous', 'portion', 'even', 'smaller', 'versions', 'thoroughly', 'enjoy']</t>
  </si>
  <si>
    <t>['decent', 'place', 'fill', 'meal', 'food', 'nicely', 'prepare', 'bigger', 'portion', 'compare', 'restaurants', 'london', 'value', 'money', 'however', 'nothing', 'special', 'food', 'usual', 'meals', 'expect', 'restaurants', 'still', 'good', 'place', 'fill', 'stomach', 'environment', 'rather', 'nice', 'perfect', 'gather']</t>
  </si>
  <si>
    <t>['delicious', 'food', 'beautiful', 'central', 'london', 'restaurant', 'eat', 'twice', 'would', 'happily', 'return', 'service', 'great', 'little', 'formal', 'restaurant', 'always', 'busy', 'deliver', 'great', 'atmosphere']</t>
  </si>
  <si>
    <t>['purchase', 'afternoon', 'tea', 'voucher', 'virgin', 'experience', 'days', 'website', 'attend', 'yesterday', 'reservation', 'pm', 'call', 'th', 'speak', 'charm', 'gentleman', 'phone', 'ask', 'special', 'occasion', 'reply', 'fiancee', 'birthday', 'gentleman', 'offer', 'birthday', 'plate', 'think', 'would', 'nice', 'surprise', 'partner', 'expectant', 'mother', 'child', 'give', 'spell', 'fiancee', 'name', 'common', 'name', 'uk', 'also', 'request', 'quiet', 'table', 'upon', 'arrival', 'meet', 'member', 'staff', 'recognise', 'voucher', 'hand', 'afternoon', 'tea', 'give', 'voucher', 'show', 'us', 'table', 'could', 'closer', 'door', 'explain', 'member', 'staff', 'request', 'quiet', 'table', 'staff', 'member', 'go', 'kitchen', 'come', 'back', 'fresh', 'table', 'cloth', 'set', 'quiet', 'table', 'back', 'leave', 'view', 'window', 'afternoon', 'cream', 'tea', 'selection', 'shortly', 'arrive', 'disappointment', 'selection', 'bread', 'beef', 'sandwich', 'seem', 'slightly', 'hard', 'around', 'edge', 'seem', 'make', 'leave', 'time', 'scones', 'exquisite', 'finish', 'napkins', 'place', 'table', 'wait', 'clear', 'nobody', 'sight', 'still', 'wait', 'restaurant', 'busy', 'occupy', 'table', 'eventually', 'give', 'hope', 'leave', 'never', 'see', 'birthday', 'plate', 'offer', 'book', 'guess', 'really', 'surprise', 'expect']</t>
  </si>
  <si>
    <t>['stay', 'hotel', 'one', 'night', 'july', 'meet', 'british', 'friend', 'recommend', 'restaurant', 'hotel', 'home', 'dish', 'fish', 'chip', 'review', 'positive', 'american', 'opt', 'something', 'non', 'fry', 'yet', 'british', 'artichoke', 'mushroom', 'pie', 'usual', 'fare', 'quite', 'please', 'flavor', 'consistency', 'presentation', 'front', 'entrance', 'redo', 'therefore', 'access', 'restaurant', 'hotel', 'problem', 'since', 'literally', 'step', 'lobby', 'hotel', 'restaurant', 'great', 'choice', 'dinner']</t>
  </si>
  <si>
    <t>['enjoy', 'lunch', 'three', 'time', 'recent', 'visit', 'london', 'lasagne', 'ham', 'cheese', 'sandwich', 'pita', 'twice', 'good', 'superb', 'place', 'get', 'great', 'lunch', 'belgravia', 'less']</t>
  </si>
  <si>
    <t>['serve', 'food', 'warm', 'middle', 'cold', 'outside', 'rice', 'cold', 'complain', 'bad', 'attitude', 'staff', 'want', 'reheat', 'dish', 'eventually', 'agree', 'fresh', 'dish', 'colder', 'original', 'irate', 'waitress', 'state', 'cook', 'fresh', 'everyone', 'avoid', 'like', 'plague']</t>
  </si>
  <si>
    <t>['want', 'try', 'restaurant', 'glad', 'food', 'extremely', 'good', 'wine', 'service', 'dessert', 'return']</t>
  </si>
  <si>
    <t>['meal', 'ok', 'nothing', 'special', 'place', 'clearly', 'popular', 'good', 'book', 'well', 'advance', 'ask', 'nice', 'table', 'celebrate', 'wed', 'anniversary', 'give', 'look', 'like', 'tiny', 'punishment', 'table', 'along', 'busy', 'path', 'far', 'crowd', 'noisy', 'romantic', 'dinner', 'settle', 'bill', 'restaurant', 'already', 'proactively', 'add', 'tip', 'entire', 'bill', 'include', 'wine', 'worth', 'high', 'price']</t>
  </si>
  <si>
    <t>['review', 'little', 'taperia', 'year', 'ago', 'delightful', 'even', 'food', 'service', 'time', 'first', 'rate', 'return', 'beautiful', 'talented', 'mrs', 'many', 'friends', 'several', 'occasion', 'every', 'time', 'enjoy', 'experience', 'however', 'visit', 'sunday', 'lunchtime', 'friends', 'birthday', 'celebration', 'find', 'things', 'rather', 'different', 'previously', 'whenever', 'go', 'always', 'busy', 'even', 'lunchtime', 'time', 'almost', 'desert', 'point', 'table', 'order', 'plate', 'jamon', 'iberico', 'go', 'drink', 'decide', 'menu', 'drink', 'arrive', 'conspicuous', 'absence', 'jamon', 'waiter', 'say', 'come', 'place', 'order', 'little', 'later', 'still', 'jamon', 'first', 'dish', 'arrive', 'still', 'jamon', 'tell', 'waiter', 'wait', 'jamon', 'order', 'go', 'drink', 'tell', 'us', 'rather', 'curtly', 'seem', 'would', 'bring', 'ready', 'wrong', 'answer', 'bring', 'customer', 'ready', 'ready', 'twenty', 'minutes', 'earlier', 'eventually', 'arrive', 'machine', 'cut', 'hand', 'cut', 'process', 'preparation', 'take', 'little', 'time', 'probably', 'eat', 'way', 'menu', 'time', 'occasion', 'octopus', 'salad', 'consist', 'oily', 'slick', 'contain', 'little', 'octopus', 'seem', 'largely', 'octopussy', 'scrap', 'albondigas', 'two', 'small', 'meatballs', 'six', 'quid', 'salt', 'cod', 'fritter', 'good', 'fish', 'special', 'especially', 'good', 'however', 'chorizo', 'special', 'comprise', 'one', 'small', 'sausage', 'soggy', 'bread', 'previous', 'occasion', 'service', 'enthusiastic', 'attentive', 'time', 'beautiful', 'talented', 'mrs', 'ask', 'several', 'time', 'table', 'clear', 'seem', 'hardly', 'anyone', 'work', 'sum', 'food', 'service', 'one', 'word', 'stingy']</t>
  </si>
  <si>
    <t>['wonderful', 'tapas', 'restaurant', 'quality', 'food', 'lunch', 'truly', 'excellent', 'delicious', 'small', 'ball', 'like', 'chorizos', 'fantastic', 'shred', 'squid', 'spinach', 'two', 'generous', 'dish', 'marvellous', 'value', 'definitely', 'visit', 'plan', 'recommend', 'book', 'table', 'even']</t>
  </si>
  <si>
    <t>['famous', 'restaurent', 'suggest', 'us', 'friends', 'one', 'best', 'italian', 'food', 'restaurents', 'london', 'book', 'week', 'ahead', 'time', 'know', 'would', 'busy', 'food', 'amaze', 'service', 'great', 'even', 'think', 'owner', 'maybe', 'maitre', 'hotel', 'bring', 'birthday', 'cake', 'table', 'next', 'sing', 'happy', 'happy', 'birthday', 'along', 'staff', 'guest', 'thing', 'tight', 'space', 'table', 'make', 'sear', 'comfortable', 'smartly', 'use', 'every', 'space', 'gap', 'since', 'restaurent', 'full', 'price', 'honestly', 'expectations', 'give', 'reputation', 'quality', 'food', 'service', 'people', 'pay', 'around', 'bp']</t>
  </si>
  <si>
    <t>['many', 'pubs', 'near', 'main', 'line', 'station', 'termini', 'bite', 'rough', 'ready', 'expect', 'much', 'place', 'right', 'outside', 'euston', 'bad', 'beer', 'good', 'staff', 'polite', 'efficient', 'comfortable', 'place', 'drink', 'wait', 'train', 'get', 'love', 'sport', 'big', 'screen', 'everywhere']</t>
  </si>
  <si>
    <t>['want', 'classic', 'pizza', 'two', 'different', 'toppings', 'waitress', 'say', 'unable', 'think', 'horrible', 'bite', 'roude', 'loug', 'leave', 'place', 'possible', 'dont', 'recommend', 'noone']</t>
  </si>
  <si>
    <t>['work', 'clapham', 'common', 'months', 'kind', 'feed', 'usual', 'sandwich', 'burger', 'place', 'offer', 'today', 'decide', 'get', 'ubereats', 'special', 'offer', 'moment', 'never', 'use', 'service', 'bite', 'worry', 'get', 'bargain', 'price', 'could', 'loose', 'food', 'come', 'promptly', 'well', 'amaze', 'meat', 'tender', 'taste', 'die', 'good', 'lunch', 'long', 'time', 'barbecoa', 'burrito', 'fry', 'also', 'get', 'churros', 'heaven', 'think', 'would', 'pay', 'full', 'price', 'however', 'seem', 'special', 'lunch', 'time', 'offer', 'think', 'last', 'time', 'eat', 'fro', 'place', 'highly', 'recommend']</t>
  </si>
  <si>
    <t>['afternoon', 'tea', 'tour', 'royal', 'albert', 'hall', 'waitress', 'kinga', 'helpful', 'explain', 'menu', 'nothing', 'much', 'trouble', 'food', 'delicious', 'atmosphere', 'calm', 'relax', 'service', 'smile', 'would', 'highly', 'recommend']</t>
  </si>
  <si>
    <t>['come', 'pre', 'show', 'dinner', 'food', 'obviously', 'prepare', 'way', 'serve', 'go', 'busy', 'time', 'place', 'manage', 'cope', 'rush', 'somehow', 'pasta', 'high', 'flour', 'low', 'tase', 'fish', 'must', 'wait', 'hours', 'wad', 'serve', 'honestly', 'surprise', 'place', 'afford', 'service', 'hand', 'outstanding', 'try', 'keep', 'customers', 'happy', 'complaint', 'eat', 'food', 'lovely', 'give', 'benefit', 'doubt', 'mark', 'average', 'eat']</t>
  </si>
  <si>
    <t>['eat', 'huge', 'extremely', 'delicious', 'hamburger', 'also', 'amaze', 'set', 'typical', 'british', 'pub', 'cool', 'restaurant', 'begin', 'terrace', 'get', 'din', 'room', 'whose', 'special', 'atmosphere', 'invite', 'us', 'stay', 'long', 'time', 'great', 'customer', 'service', 'efficient', 'fast', 'really', 'kind', 'attend', 'spanish', 'girl', 'maybe', 'narea', 'whenever', 'get', 'back', 'london', 'back', 'highly', 'recommend']</t>
  </si>
  <si>
    <t>['twice', 'chateaubriand', 'time', 'fantastic', 'perfectly', 'cook', 'unlimited', 'chip', 'nice', 'selection', 'wine', 'really', 'like', 'atmosphere', 'restaurant', 'lovely', 'original', 'victoriana', 'detail', 'make', 'feel', 'like', 'parisian', 'bistro', 'place', 'buzz', 'sit', 'back', 'near', 'cute', 'victorian', 'spiral', 'staircase', 'first', 'time', 'go', 'bite', 'quiet', 'leave', 'us', 'surprise', 'food', 'good', 'staff', 'attentive', 'obtrusive', 'overall', 'great', 'place', 'go', 'london', 'long', 'time', 'always', 'good', 'support', 'place', 'like', 'ever', 'grow', 'world', 'bore', 'chain', 'restaurants']</t>
  </si>
  <si>
    <t>['fault', 'place', 'one', 'best', 'find', 'reasonably', 'price', 'chicken', 'pad', 'thai', 'bang', 'wash', 'ice', 'cold', 'singha']</t>
  </si>
  <si>
    <t>['sadly', 'boki', 'longer', 'urban', 'villa', 'hope', 'put', 'something', 'else', 'good', 'space', 'shame', 'best', 'coffee', 'shop', 'area']</t>
  </si>
  <si>
    <t>['randomly', 'walk', 'past', 'three', 'eight', 'four', 'whilst', 'brixton', 'well', 'impress', 'make', 'choice', 'go', 'incredible', 'cocktail', 'menu', 'plenty', 'unique', 'options', 'amongst', 'usual', 'winners', 'also', 'great', 'speak', 'friendly', 'bartender', 'know', 'menu', 'inside', 'also', 'happy', 'go', 'menu', 'make', 'things', 'base', 'feel', 'time']</t>
  </si>
  <si>
    <t>['friendly', 'relax', 'din', 'area', 'inside', 'sotherbys', 'pluses', 'include', 'fresh', 'food', 'serve', 'quickly', 'friendly', 'helpful', 'staff', 'general', 'buzz', 'sotherbys', 'minus', 'essentially', 'one', 'feel', 'one', 'eat', 'sort', 'corridor', 'hate', 'barriers', 'divide', 'cafe', 'public', 'walkway', 'however', 'place', 'work', 'canteen', 'effectively', 'many', 'others', 'use', 'fine', 'finish', 'plenty', 'grand', 'hotels', 'close', 'even', 'drink', 'dinners']</t>
  </si>
  <si>
    <t>['locals', 'book', 'cornish', 'room', 'celebration', 'get', 'together', 'friends', 'earlier', 'month', 'kristina', 'duty', 'manager', 'day', 'team', 'really', 'look', 'us', 'put', 'lovely', 'buffet', 'excellent', 'service', 'throughout', 'afternoon', 'run', 'even', 'well', 'do']</t>
  </si>
  <si>
    <t>['big', 'shoot', 'town', 'invite', 'quick', 'dinner', 'choice', 'fell', 'barbecoa', 'across', 'street', 'upon', 'arrival', 'nicely', 'greet', 'guide', 'upstairs', 'din', 'area', 'nice', 'table', 'group', 'view', 'st', 'paul', 'cathedrals', 'side', 'drink', 'order', 'take', 'opt', 'helles', 'lager', 'bad', 'lager', 'dinner', 'opt', 'halibut', 'fry', 'side', 'upon', 'serve', 'food', 'staff', 'make', 'bite', 'error', 'write', 'order', 'order', 'side', 'individually', 'upon', 'serve', 'side', 'randomly', 'put', 'table', 'really', 'fancy', 'broccoli', 'sorry', 'halibut', 'nice', 'guy', 'pit', 'beef', 'also', 'happy', 'choice', 'staff', 'attentative', 'friendly', 'decor', 'atmosphere', 'also', 'good', 'although', 'bite', 'upscale', 'intend', 'return', 'definately', 'good', 'place', 'consider', 'give', 'go']</t>
  </si>
  <si>
    <t>['set', 'meal', 'b', 'beautifully', 'cook', 'tasty', 'generous', 'portion', 'service', 'good', 'would', 'recommend', 'good', 'value']</t>
  </si>
  <si>
    <t>['queue', 'saturday', 'even', 'hearts', 'sink', 'around', 'pm', 'book', 'think', 'would', 'either', 'long', 'wait', 'go', 'elsewhere', 'give', 'ticket', 'able', 'use', 'loo', 'without', 'trouble', 'whilst', 'queue', 'seat', 'within', 'minutes', 'staff', 'friendly', 'efficient', 'food', 'amaze', 'would', 'highly', 'recommend', 'price', 'reasonable', 'confusion', 'gratuity', 'menu', 'state', 'service', 'charge', 'however', 'bill', 'present', 'tell', 'waitress', 'gratuity', 'include', 'bill', 'bite', 'uncomfortable', 'really']</t>
  </si>
  <si>
    <t>['expect', 'much', 'since', 'quite', 'touristy', 'area', 'really', 'surprise', 'food', 'amaze', 'dish', 'well', 'do', 'good', 'combinations', 'price', 'bad', 'around', 'per', 'dish', 'portion', 'good', 'size', 'friendly', 'staff', 'nice', 'cor']</t>
  </si>
  <si>
    <t>['lot', 'review', 'say', 'food', 'average', 'necessarily', 'agree', 'twice', 'really', 'enjoy', 'time', 'meats', 'really', 'well', 'cook', 'season', 'time', 'us', 'leave', 'feel', 'bite', 'disappoint', 'veg', 'however', 'season', 'bland', 'partner', 'roast', 'yorkshire', 'pudding', 'say', 'yorkshire', 'dry', 'possibly', 'cook', 'think', 'great', 'meats', 'need', 'work', 'rest', 'still', 'lovely', 'afternoon', 'overall', 'rat', 'good', 'atmosphere', 'beautiful', 'st', 'paul', 'glory', 'wait', 'staff', 'incredibly', 'friendly', 'helpful']</t>
  </si>
  <si>
    <t>['quick', 'cheap', 'quaint', 'tasty', 'close', 'underground', 'camden', 'service', 'also', 'good', 'polite']</t>
  </si>
  <si>
    <t>['good', 'service', 'friendly', 'staff', 'however', 'food', 'average', 'whole', 'dinner', 'nothing', 'particularly', 'outstanding', 'vegetarian', 'options', 'could', 'expand', 'offer', 'everything', 'two', 'portion', 'size', 'helpful']</t>
  </si>
  <si>
    <t>['stop', 'brunch', 'lucky', 'enough', 'grab', 'water', 'side', 'table', 'opt', 'counter', 'veggie', 'breakfast', 'one', 'regular', 'breakfast', 'breakfast', 'delicious', 'chilli', 'bean', 'potatoes', 'avocado', 'breakfast', 'breakfast', 'deliver', 'minutes', 'apart', 'particularly', 'hot', 'arrive', 'however', 'obviously', 'popular', 'venue', 'french', 'toast', 'berry', 'look', 'gorgeous', 'particularly', 'cheap', 'guess', 'location', 'friendly', 'staff']</t>
  </si>
  <si>
    <t>['closest', 'restaurant', 'hotel', 'welcome', 'pleasant', 'friendly', 'staff', 'order', 'pizza', 'pasta', 'serve', 'hot', 'pizza', 'good', 'room', 'dessert', 'share', 'bottle', 'wine', 'price', 'reasonable']</t>
  </si>
  <si>
    <t>['eat', 'indian', 'ever', 'ever', 'really', 'rate', 'red', 'fort', 'cheap', 'quality', 'food', 'flavour', 'worth', 'back']</t>
  </si>
  <si>
    <t>['always', 'great', 'moment', 'food', 'delish', 'atmosphere', 'always', 'nice', 'many', 'differents', 'dish', 'lobster', 'pasta', 'chicken', 'fajitas', 'prosciutto', 'figs', 'salad', 'fresh', 'soup', 'day', 'everything', 'perfect', 'never', 'change', 'since', 'years', 'good', 'adress', 'nh']</t>
  </si>
  <si>
    <t>['mix', 'feel', 'certainly', 'friendly', 'pop', 'meal', 'time', 'day', 'though', 'lunchtime', 'get', 'busy', 'book', 'sure', 'popular', 'possibly', 'though', 'cheap', 'quite', 'expensive', 'others', 'area', 'menu', 'allow', 'choose', 'light', 'meal', 'salads', 'good', 'nothing', 'exceptional', 'chair', 'extremely', 'uncomfortable', 'noise', 'level', 'quite', 'high', 'whole', 'place', 'buzzy', 'service', 'quite', 'fast', 'local', 'return', 'pull', 'convenience', 'lure', 'food']</t>
  </si>
  <si>
    <t>['nothing', 'like', 'river', 'cafe', 'except', 'perhaps', 'price', 'know', 'book', 'famously', 'expensive', 'service', 'impeccable', 'idea', 'sort', 'service', 'people', 'complain', 'service', 'expect', 'lapdogs', 'never', 'short', 'excellent', 'visit', 'food', 'never', 'less', 'excellent', 'atmosphere', 'like', 'come', 'home', 'usually', 'pasta', 'fish', 'whatever', 'recommend', 'always', 'great', 'single', 'word', 'cautionary', 'advice', 'would', 'sit', 'near', 'wood', 'oven', 'window', 'sun', 'get', 'hot', 'hot', 'hot']</t>
  </si>
  <si>
    <t>['see', 'previous', 'review', 'entitle', 'great', 'pizza', 'well', 'bad', 'unimaginative', 'tasteless', 'base', 'undercooked', 'pleasant', 'enough', 'service', 'pizza', 'glass', 'mineral', 'water']</t>
  </si>
  <si>
    <t>['toasties', 'need', 'know', 'somewhat', 'pricey', 'expect', 'give', 'location', 'quick', 'service', 'pop', 'brief', 'visit']</t>
  </si>
  <si>
    <t>['always', 'eat', 'days', 'london', 'travel', 'back', 'victoria', 'train', 'locate', 'behind', 'station', 'perfect', 'last', 'minute', 'meal', 'tastecard', 'get', 'across', 'course', 'fillet', 'steak', 'perfectly', 'cook', 'chip', 'salad', 'garnish', 'tomatoes', 'peppercorn', 'sauce', 'service', 'excellent', 'waitress', 'helpful', 'dessert', 'chocolate', 'fondant', 'rich', 'delicious', 'friend', 'grand', 'marnier', 'mousse', 'good', 'value', 'back', 'next', 'trip']</t>
  </si>
  <si>
    <t>['possibly', 'best', 'cocktail', 'bar', 'city', 'must', 'ask', 'gabriel', 'follow', 'light', 'hearted', 'get', 'know', 'gabriel', 'set', 'dream', 'bespeak', 'cocktail', 'guy', 'love', 'challenge', 'true', 'artisan', 'back', 'soon']</t>
  </si>
  <si>
    <t>['cafe', 'spice', 'bite', 'disappointment', 'find', 'spice', 'limit', 'refine', 'taste', 'recognizable', 'indian', 'menu', 'limit', 'offer', 'contemporary', 'mean', 'unrecognizable', 'love', 'indian', 'hard', 'press', 'anticipate', 'taste', 'order', 'kangaroo', 'ostrich', 'sure', 'order', 'sag', 'mushroom', 'paneer', 'something', 'entirely', 'different', 'clear', 'menu', 'play', 'safe', 'could', 'compare', 'spice', 'hundreds', 'indian', 'restaurants', 'eat', 'dosa', 'lack', 'customary', 'tang', 'wrap', 'blind', 'taste', 'sure', 'identify', 'fill', 'anything', 'pepper', 'potatoes', 'dal', 'hand', 'redeem', 'meal', 'add', 'star', 'review', 'spice', 'place', 'come', 'bore', 'indian', 'cuisine', 'want', 'change', 'like', 'indian', 'spice', 'begin']</t>
  </si>
  <si>
    <t>['kid', 'love', 'sushi', 'wolf', 'ramen', 'curry', 'rice', 'fine', 'din', 'hit', 'nevertheless']</t>
  </si>
  <si>
    <t>['large', 'shop', 'short', 'walk', 'victoria', 'station', 'divide', 'take', 'away', 'f', 'c', 'one', 'side', 'restaurant', 'adjacent', 'restaurant', 'quite', 'large', 'tastefully', 'furnish', 'clean', 'also', 'air', 'condition', 'extensive', 'menu', 'daily', 'specials', 'board', 'usually', 'haddock', 'always', 'find', 'superb', 'restaurant', 'license', 'bar', 'sell', 'wide', 'selection', 'drink', 'staff', 'extremely', 'welcome', 'polite', 'good', 'toilet', 'facilities']</t>
  </si>
  <si>
    <t>['dad', 'vacation', 'london', 'decide', 'try', 'place', 'year', 'ago', 'tangia', 'one', 'top', 'things', 'remember', 'trip', 'food', 'lamb', 'tangier', 'seafood', 'tagine', 'flavorful', 'uniquely', 'present', 'must', 'go', 'restaurant', 'moroccan', 'vibe', 'sure', 'sophisticate', 'appeal']</t>
  </si>
  <si>
    <t>['mix', 'souvla', 'one', 'best', 'dish', 'owners', 'waiters', 'friendly', 'care', 'customers']</t>
  </si>
  <si>
    <t>['long', 'weekend', 'trip', 'london', 'lucky', 'get', 'table', 'busy', 'however', 'turnaround', 'time', 'reasonably', 'fast', 'probably', 'would', 'wait', 'long', 'service', 'friendly', 'efficient', 'food', 'taste', 'good', 'order', 'kid', 'burger', 'year', 'old', 'honest', 'small', 'ask', 'size', 'price', 'also', 'ok']</t>
  </si>
  <si>
    <t>['many', 'byron', 'truly', 'say', 'best', 'one', 'team', 'friendly', 'hard', 'work', 'food', 'always', 'standard', 'simply', 'best']</t>
  </si>
  <si>
    <t>['nice', 'place', 'trendy', 'area', 'near', 'kings', 'cross', 'nicely', 'decorate', 'white', 'linen', 'table', 'sadly', 'food', 'ordinary', 'really', 'quite', 'tasteless', 'service', 'ok', 'back', 'many', 'indian', 'restaurants', 'around']</t>
  </si>
  <si>
    <t>['great', 'breakfast', 'good', 'cafe', 'friendly', 'staff', 'prompt', 'service', 'go', 'full', 'english', 'tea', 'toast']</t>
  </si>
  <si>
    <t>['visit', 'order', 'new', 'summer', 'menu', 'salt', 'beef', 'swiss', 'cheese', 'mustard', 'sandwich', 'fry', 'absolutely', 'love', 'also', 'good', 'atmosphere', 'good', 'music', 'inside']</t>
  </si>
  <si>
    <t>['visit', 'fairly', 'often', 'lunch', 'friend', 'food', 'fine', 'nothing', 'scream', 'price', 'good', 'really', 'nice', 'big', 'beer', 'garden', 'plenty', 'seat', 'summer', 'make', 'perfect', 'spot', 'lunch']</t>
  </si>
  <si>
    <t>['mate', 'guide', 'past', 'many', 'similar', 'look', 'place', 'end', 'style', 'unique', 'local', 'owners', 'nice', 'music', 'food', 'stand', 'someone', 'best', 'carbon', 'world', 'deserve', 'michelin', 'star', 'quality', 'freshness', 'taste', 'advise', 'listen', 'staff']</t>
  </si>
  <si>
    <t>['go', 'pret', 'manger', 'veggie', 'pret', 'food', 'items', 'similar', 'offer', 'quality', 'inexpensive', 'inexpensive', 'price', 'saw', 'staff', 'prepare', 'food', 'kitchen', 'veggie', 'pret', 'broadwick', 'street', 'soho', 'love', 'almond', 'croissant', 'best', 'almond', 'croissant', 'ever', 'eat', 'cappuccino', 'serve', 'pip', 'hot', 'delicious', 'food', 'fresh', 'delicious', 'sister', 'give', 'long', 'list', 'eateries', 'go', 'london', 'glad', 'make', 'point', 'try', 'pret', 'manger', 'veggie', 'pret']</t>
  </si>
  <si>
    <t>['stay', 'hotel', 'rydges', 'overnight', 'think', 'prepay', 'full', 'english', 'buffet', 'feb', 'discover', 'continental', 'feb', 'extra', 'sadly', 'eat', 'cereals', 'toast', 'waiter', 'come', 'take', 'order', 'advise', 'us', 'could', 'omelettes', 'egg', 'dish', 'problem', 'oven', 'order', 'two', 'egg', 'benedict', 'ham', 'egg', 'omelette', 'tell', 'make', 'omelette', 'either', 'would', 'prefer', 'complimentary', 'coffee', 'like', 'offer', 'vegetarian', 'sausage', 'thank', 'anyhoo', 'egg', 'benedict', 'finally', 'arrive', 'age', 'egg', 'muffins', 'per', 'person', 'sadly', 'one', 'set', 'cold', 'muffins', 'cook', 'warm', 'egg', 'top', 'eat', 'could', 'hunger', 'add', 'insult', 'injury', 'still', 'ask', 'surcharge', 'feb', 'provide', 'waiter', 'say', 'could', 'provide', 'continental', 'breakfast', 'morning', 'escort', 'us', 'table', 'would', 'leave', 'breakfast', 'elsewhere', 'needle', 'say', 'us', 'definitely', 'return', 'could', 'sway', 'service', 'night', 'hence', 'rat']</t>
  </si>
  <si>
    <t>['every', 'aspect', 'experience', 'excellent', 'cordial', 'reception', 'service', 'superb', 'pleasant', 'ambiance', 'finally', 'food', 'wife', 'lamb', 'outstanding', 'ravioli', 'delicious', 'well', 'balance', 'light', 'heavy', 'interest', 'even', 'ice', 'tea', 'london', 'texas', 'terrific']</t>
  </si>
  <si>
    <t>['await', 'check', 'great', 'rail', 'office', 'next', 'door', 'decide', 'morning', 'coffee', 'could', 'keep', 'eye', 'go', 'tour', 'group', 'heavily', 'traffic', 'little', 'corner', 'station', 'quiet', 'peace', 'outside', 'chaos', 'frenetic', 'mess', 'grind', 'floor', 'good', 'coffee', 'good', 'service', 'cashier', 'bring', 'hot', 'drink', 'us', 'well', 'refill', 'without', 'go', 'back', 'counter', 'order', 'suitcases', 'us', 'corridor', 'wide', 'ample', 'floor', 'space', 'luggage', 'next', 'time', 'pass', 'st', 'pancras', 'would', 'coffee', 'breakfast', 'relax', 'without', 'trip', 'feet', 'luggage', 'downstairs']</t>
  </si>
  <si>
    <t>['great', 'place', 'great', 'food', 'great', 'service', 'good', 'ambiance', 'even', 'dinner', 'superb', 'food', 'great', 'menu', 'fine', 'win', 'accompany', 'dish', 'wonderful', 'treat', 'whilst', 'stay', 'levin', 'highly', 'recommend', 'sorry', 'delay', 'post']</t>
  </si>
  <si>
    <t>['come', 'free', 'gin', 'even', 'real', 'tonic', 'geddit', 'stay', 'food', 'two', 'share', 'small', 'plat', 'chip', 'enough', 'us', 'yum', 'fish', 'cake', 'right', 'italian', 'cabbage', 'nero', 'perfect', 'contrast', 'love', 'grill', 'leg', 'lamb', 'fresh', 'bean', 'fave', 'chip', 'best', 'age', 'fresh', 'potatoes', 'efficient', 'friendly', 'staff', 'finish', 'recommend', 'bittersweet', 'beer', 'make', 'fruit', 'call', 'pogo']</t>
  </si>
  <si>
    <t>['freshly', 'make', 'simple', 'delicious', 'pasta', 'freshest', 'tastiest', 'olives', 'also', 'variety', 'gluten', 'free', 'pasta', 'available', 'desserts', 'gluten', 'free', 'couple', 'vegan', 'options', 'though']</t>
  </si>
  <si>
    <t>['try', 'many', 'burgers', 'london', 'pig', 'ear', 'best', 'especially', 'stilton', 'cheese', 'really', 'good', 'pear', 'cider', 'exceptional', 'drink', 'pints', 'feel', 'gooooodstaff', 'helpful', 'kind', 'especially', 'manager', 'elia', 'come', 'back']</t>
  </si>
  <si>
    <t>['manage', 'get', 'table', 'lovely', 'gem', 'celebrate', 'birthday', 'slightly', 'concern', 'due', 'last', 'review', 'decide', 'anyway', 'book', 'table', 'see', 'right', 'easy', 'park', 'spot', 'front', 'restaurant', 'free', 'charge', 'already', 'extra', 'point', 'drive', 'london', 'welcome', 'one', 'managers', 'accent', 'think', 'italian', 'nicely', 'attire', 'suggest', 'glass', 'champagne', 'small', 'cozy', 'bar', 'area', 'whilst', 'table', 'get', 'ready', 'four', 'us', 'slightly', 'early', 'minutes', 'take', 'us', 'din', 'areas', 'table', 'face', 'windows', 'thank', 'bright', 'even', 'experience', 'even', 'excite', 'natural', 'moon', 'light', 'decide', 'try', 'taste', 'menu', 'get', 'treat', 'full', 'din', 'experience', 'dish', 'dish', 'increase', 'flavour', 'match', 'wine', 'pair', 'extra', 'mile', 'already', 'reach', 'nd', 'course', 'service', 'attentive', 'minimum', 'detail', 'know', 'able', 'read', 'face', 'happiness', 'deliver', 'great', 'experience', 'guests', 'common', 'nowadays', 'restaurants', 'london', 'egg', 'brioche', 'bun', 'white', 'asparagus', 'strawberry', 'octopus', 'chorizo', 'monkfish', 'pork', 'tastebuds', 'heaven', 'decide', 'get', 'also', 'selection', 'cheese', 'waiter', 'well', 'train', 'come', 'trolley', 'explain', 'us', 'different', 'kind', 'cheese', 'end', 'dessert', 'combination', 'coconut', 'cherry', 'dill', 'proper', 'flavour', 'explosion', 'palate', 'leave', 'place', 'extremely', 'happy', 'space', 'even', 'bread', 'crum', 'stomach', 'come', 'back', 'definitely', 'soon', 'get', 'deliver', 'fantastic', 'food', 'wine', 'experience', 'well', 'do', 'guy']</t>
  </si>
  <si>
    <t>['galvin', 'windows', 'outstanding', 'michelin', 'star', 'restaurant', 'stun', 'view', 'london', 'visit', 'london', 'part', 'golden', 'wed', 'celebrations', 'wonderful', 'meal', 'staff', 'delightful', 'wine', 'lovely', 'food', 'beautifully', 'present', 'taste', 'divine', 'staff', 'become', 'aware', 'special', 'event', 'go', 'way', 'make', 'memorable', 'bring', 'white', 'chocolate', 'card', 'pip', 'chocolate', 'say', 'happy', 'anniversary', 'special', 'mention', 'head', 'waiter', 'come', 'congratulate', 'us', 'say', 'leave', 'follow', 'lady', 'take', 'us', 'kitchens', 'outside', 'look', 'london', 'panoramic', 'view', 'beautiful', 'even', 'absolutely', 'stun', 'gesture', 'really', 'make', 'memorable', 'us', 'interest', 'photography', 'thank', 'much', 'indeed']</t>
  </si>
  <si>
    <t>['enjoy', 'bespeak', 'taste', 'menu', 'glass', 'prosecco', 'staff', 'really', 'helpful', 'attentive', 'really', 'good', 'dish', 'lamb', 'monkfish', 'pudding', 'good', 'quite', 'star', 'atmosphere', 'great', 'want', 'special', 'intimate', 'even', 'couple', 'good', 'value', 'delightful', 'food', 'enjoy']</t>
  </si>
  <si>
    <t>['special', 'meal', 'girlfriends', 'birthday', 'certainly', 'live', 'expectations', 'great', 'service', 'excellent', 'food', 'reasonably', 'price', 'london', 'must', 'try']</t>
  </si>
  <si>
    <t>['boyfriend', 'stop', 'pitcher', 'sangria', 'garlic', 'bread', 'perfect', 'decide', 'try', 'lunch', 'menu', 'course', 'start', 'nachos', 'calamari', 'find', 'initially', 'think', 'hair', 'bury', 'nachos', 'pull', 'discover', 'large', 'bug', 'kind', 'work', 'restaurant', 'make', 'point', 'confrontational', 'wait', 'staff', 'things', 'fault', 'tell', 'waitress', 'find', 'respond', 'might', 'fall', 'food', 'proceed', 'bring', 'another', 'plate', 'obviously', 'want', 'mains', 'cancel', 'drink', 'rest', 'sangria', 'ask', 'bill', 'try', 'charge', 'us', 'nachos', 'understand', 'bug', 'fault', 'handle', 'poorly', 'barely', 'get', 'apology', 'offer', 'kind', 'discount', 'way', 'apology', 'really', 'sorry', 'happen', 'previous', 'trip', 'great']</t>
  </si>
  <si>
    <t>['son', 'hungry', 'movie', 'quick', 'google', 'map', 'search', 'burger', 'lead', 'us', 'good', 'price', 'strip', 'friendly', 'staff', 'quick', 'service', 'go', 'wrong']</t>
  </si>
  <si>
    <t>['actually', 'go', 'place', 'quite', 'lot', 'years', 'love', 'cozy', 'friendly', 'cool', 'london', 'crowd', 'always', 'real', 'buzz', 'place', 'plus', 'food', 'great', 'wine', 'fab', 'get']</t>
  </si>
  <si>
    <t>['tight', 'cubicle', 'seat', 'area', 'high', 'stool', 'mean', 'one', 'perfect', 'balance', 'dexterity', 'juggle', 'chopsticks', 'one', 'hand', 'food', 'without', 'accidental', 'backward', 'flip', 'gyoza', 'piece', 'cheap', 'choice', 'piece', 'choice', 'pork', 'vegetarian', 'also', 'white', 'rice', 'mini', 'dish', 'fill', 'everything', 'serve', 'disposables', 'kitchen', 'prep', 'area', 'stage', 'sure', 'miso', 'soup', 'overly', 'sweet', 'taste', 'bud', 'think', 'must', 'generous', 'use', 'msg', 'unusually', 'thirsty', 'thereafter']</t>
  </si>
  <si>
    <t>['sure', 'expect', 'give', 'location', 'turn', 'bustle', 'lively', 'restaurant', 'serve', 'name', 'suggest', 'italian', 'small', 'plate', 'meals', 'remarkable', 'taste', 'quality', 'plenty', 'dish', 'choose', 'attentive', 'service', 'seem', 'seat', 'birthday', 'corner', 'expose', 'three', 'raucous', 'separate', 'renditions', 'happy', 'birthday', 'fine', 'fit', 'go', 'romantic', 'dinner', 'go', 'enjoy', 'food', 'wine', 'atmosphere', 'help', 'think', 'meat', 'fish', 'dish', 'could', 'cook', 'little', 'season', 'ribeye', 'example', 'bite', 'tasteless', 'although', 'perfectly', 'do', 'several', 'good', 'dish', 'though', 'would', 'recommend', 'choice', 'win', 'also', 'pretty', 'good', 'although', 'bite', 'pricey', 'side']</t>
  </si>
  <si>
    <t>['although', 'gift', 'voucherfrom', 'first', 'telephone', 'call', 'finish', 'cream', 'teathe', 'service', 'faultless', 'cream', 'tea', 'fantastic', 'flaw', 'smoke', 'salmon', 'loverswe', 'definitely', 'visit', 'come', 'london', 'try', 'lunch', 'even', 'meal', 'many', 'thank']</t>
  </si>
  <si>
    <t>['visit', 'late', 'last', 'month', 'busy', 'friday', 'minute', 'wait', 'group', 'bring', 'menus', 'immediately', 'give', 'good', 'recommendations', 'food', 'drink', 'food', 'arrive', 'quickly', 'delicious', 'group', 'get', 'taste', 'multiple', 'dish', 'perfectly', 'season', 'cook', 'pay', 'around', 'food', 'drink', 'even', 'food', 'take', 'away', 'portion', 'generous', 'lovely', 'server', 'return', 'less', 'week', 'later', 'would', 'highly', 'recommend']</t>
  </si>
  <si>
    <t>['visit', 'retsina', 'restaurant', 'stay', 'belsize', 'park', 'sunday', 'night', 'extremely', 'busy', 'christen', 'allocate', 'us', 'table', 'outside', 'pavement', 'lovely', 'sunny', 'even', 'waiter', 'give', 'us', 'menus', 'take', 'drink', 'order', 'right', 'away', 'lovely', 'chat', 'christen', 'guests', 'smoke', 'drink', 'outside', 'make', 'us', 'feel', 'extremely', 'welcome', 'food', 'highest', 'quality', 'serve', 'quickly', 'definitely', 'back', 'sample', 'culinary', 'delight', 'retsina', 'next', 'area']</t>
  </si>
  <si>
    <t>['vary', 'italian', 'menu', 'friendly', 'service', 'lovely', 'outdoor', 'seat', 'area', 'price', 'fair', 'efficient', 'friendly', 'service']</t>
  </si>
  <si>
    <t>['great', 'location', 'causal', 'yet', 'brilliant', 'lunch', 'food', 'cocktails', 'incredible', 'unique', 'wonderful', 'experience', 'must', 'visit', 'london']</t>
  </si>
  <si>
    <t>['location', 'google', 'best', 'breakfast', 'london', 'regency', 'cafe', 'would', 'fail', 'appear', 'alight', 'pimlico', 'station', 'walk', 'mins', 'regency', 'cafe', 'locate', 'corner', 'unit', 'remember', 'open', 'din', 'walk', 'end', 'take', 'double', 'decker', 'victoria', 'station', 'continue', 'sightsee', 'buckingham', 'palace', 'settingi', 'find', 'fun', 'interest', 'dine', 'old', 'set', 'give', 'insights', 'cafe', 'would', 'look', 'like', 'cafe', 'spacious', 'clean', 'service', 'hospitality', 'say', 'hello', 'boss', 'man', 'cashier', 'take', 'order', 'tell', 'read', 'many', 'wonderful', 'review', 'cafe', 'welcome', 'warmly', 'could', 'feel', 'sense', 'joy', 'upon', 'hear', 'comment', 'go', 'weekday', 'morning', 'cafe', 'almost', 'full', 'queue', 'move', 'quickly', 'efficiently', 'food', 'serve', 'quickly', 'come', 'hot', 'plat', 'thoughtful', 'detail', 'fat', 'sausage', 'two', 'slice', 'bacon', 'two', 'big', 'half', 'tomato', 'sunny', 'egg', 'two', 'slice', 'bread', 'toast', 'big', 'cup', 'coffee', 'tea', 'cappuccino', 'choose', 'chocolate', 'powder', 'top', 'foam', 'hot', 'fresh', 'delicious', 'bread', 'choose', 'white', 'bread', 'wholemeal', 'bread', 'could', 'pay', 'pence', 'three', 'hash', 'brown', 'black', 'pudding', 'butter', 'give', 'toast', 'marmite', 'payable', 'patrons', 'eat', 'breakfast', 'observe', 'diners', 'locals', 'cafe', 'specialise', 'full', 'english', 'breakfast', 'would', 'say', 'damn', 'well', 'food', 'good', 'quality', 'perfectly', 'prepare', 'hash', 'brown', 'sooooo', 'crispy', 'pip', 'hot', 'inside', 'one', 'satisfy', 'meals', 'london', 'could', 'help', 'get', 'business', 'card', 'friendly', 'boss', 'recommend', 'regency', 'cafe', 'go', 'london', 'feel', 'experience', 'british', 'culture', 'heritage', 'din', 'regency', 'cafe', 'number', 'cafe', 'london', 'set', 'food', 'quantity', 'service', 'efficiency']</t>
  </si>
  <si>
    <t>['place', 'worth', 'go', 'good', 'food', 'nice', 'vibe', 'good', 'service', 'expensive', 'realy', 'good']</t>
  </si>
  <si>
    <t>['everything', 'brilliant', 'small', 'gem', 'restaurant', 'staff', 'always', 'helpful', 'friendly', 'food', 'delicious', 'serve', 'super', 'quickly', 'byob', 'small', 'restaurant', 'definitely', 'best', 'book', 'table']</t>
  </si>
  <si>
    <t>['visit', 'restaurant', 'wednesday', 'even', 'super', 'nice', 'atmosphere', 'nice', 'waitress', 'order', 'chicken', 'kotlet', 'food', 'really', 'tasty', 'really', 'enjoy', 'maybe', 'wait', 'bite', 'long', 'costumers', 'time', 'everything', 'else', 'good', 'maria', 'server', 'really', 'friendly', 'give', 'us', 'good', 'recommendations', 'food', 'well', 'do']</t>
  </si>
  <si>
    <t>['ask', 'husband', 'age', 'could', 'come', 'age', 'know', 'love', 'oyster', 'fish', 'come', 'along', 'even', 'wed', 'anniversary', 'really', 'lovely', 'oyster', 'smash', 'house', 'champagne', 'delicious', 'main', 'course', 'fine', 'ice', 'cream', 'die', 'however', 'one', 'person', 'make', 'perfect', 'alice', 'joy', 'behold', 'perfect', 'member', 'restaurant', 'staff', 'could', 'wish', 'thank', 'alice', 'make', 'wonderful', 'memorable', 'even', 'definitely', 'back']</t>
  </si>
  <si>
    <t>['love', 'super', 'cute', 'relax', 'cafe', 'great', 'fresh', 'juice', 'top', 'notch', 'coffee', 'rarely', 'get', 'one', 'place', 'plus', 'great', 'healthy', 'cake', 'lovely', 'decor', 'friendly', 'staff', 'calm', 'atmosphere', 'find', 'chance', 'come', 'regularly', 'def', 'check', 'friends', 'meet', 'chill']</t>
  </si>
  <si>
    <t>['second', 'visit', 'lovely', 'place', 'delicious', 'calamari', 'burrata', 'risotto', 'pizza', 'affogato', 'finish', 'friendly', 'staff']</t>
  </si>
  <si>
    <t>['would', 'definitely', 'recommend', 'visit', 'brilliant', 'flat', 'iron', 'steak', 'cook', 'medium', 'rare', 'recommend', 'roast', 'aubergine', 'delicious', 'would', 'recommend', 'beef', 'drip', 'cook', 'chip', 'brilliant', 'atmosphere', 'warm', 'friendly', 'staff', 'expect', 'walk', 'get', 'seat', 'busy', 'periods', 'hour', 'wait', 'want', 'drink', 'covent', 'garden', 'wait', 'get', 'text', 'table', 'ready', 'would', 'definitely', 'eat', 'next', 'time', 'covent', 'garden']</t>
  </si>
  <si>
    <t>['lovely', 'dinner', 'friends', 'welcome', 'reactive', 'wait', 'staff', 'delicious', 'dish', 'particularly', 'enjoy', 'sirloin', 'steak', 'cook', 'perfection', 'generous', 'caf', 'gourmand', 'dessert', 'parisian', 'like', 'atmosphere', 'combine', 'delightful', 'experience', 'wholeheartedly', 'recommend']</t>
  </si>
  <si>
    <t>['food', 'mediocre', 'place', 'nice', 'want', 'eat', 'fast', 'nothing', 'fancy', 'good', 'option', 'although', 'think', 'many', 'others', 'much', 'much', 'better', 'truth', 'worth', 'visit']</t>
  </si>
  <si>
    <t>['book', 'charlie', 'chocolate', 'afternoon', 'tea', 'hear', 'good', 'thing', 'restaurant', 'able', 'make', 'gluten', 'free', 'vegetarian', 'afternoon', 'tea', 'fuss', 'reassure', 'know', 'talk', 'really', 'interest', 'selection', 'savoury', 'sweet', 'items', 'even', 'give', 'goodie', 'box', 'bring', 'home', 'fabulous', 'experience']</t>
  </si>
  <si>
    <t>['recently', 'go', 'jamies', 'italian', 'angel', 'friends', 'birthday', 'absolutley', 'spot', 'around', 'us', 'food', 'service', 'top', 'drawer', 'cocktails', 'absolutley', 'delicious']</t>
  </si>
  <si>
    <t>['celebrate', 'family', 'birthday', 'last', 'night', 'service', 'average', 'food', 'disappoint', 'pasta', 'cold', 'taste', 'awful', 'much', 'salt', 'food', 'real', 'let', 'shame', 'special', 'birthday', 'expect', 'much', 'jamie', 'oliver', 'restaurant']</t>
  </si>
  <si>
    <t>['really', 'look', 'forward', 'visit', 'menu', 'food', 'fine', 'expect', 'something', 'special', 'sure', 'would', 'class', 'italian', 'either', 'friends', 'visit', 'liverpool', 'restaurant', 'think', 'really', 'nice', 'think', 'would', 'try', 'one', 'somewhere', 'would', 'visit']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</si>
</sst>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1">
    <dxf>
      <font>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222"/>
  <sheetViews>
    <sheetView tabSelected="1" workbookViewId="0">
      <selection activeCell="M3" sqref="M3"/>
    </sheetView>
  </sheetViews>
  <sheetFormatPr defaultRowHeight="14.4" x14ac:dyDescent="0.3"/>
  <cols>
    <col min="8" max="8" width="22.88671875" customWidth="1"/>
    <col min="9" max="9" width="15.6640625" bestFit="1" customWidth="1"/>
    <col min="10" max="10" width="18.6640625" bestFit="1" customWidth="1"/>
    <col min="12" max="12" width="9.6640625" customWidth="1"/>
    <col min="13" max="13" width="21.44140625" bestFit="1" customWidth="1"/>
  </cols>
  <sheetData>
    <row r="1" spans="1:11" x14ac:dyDescent="0.3">
      <c r="A1" s="1" t="s">
        <v>0</v>
      </c>
      <c r="B1" s="1" t="s">
        <v>1</v>
      </c>
      <c r="C1" s="1" t="s">
        <v>2</v>
      </c>
      <c r="D1" s="1" t="s">
        <v>3</v>
      </c>
      <c r="E1" s="1" t="s">
        <v>4</v>
      </c>
      <c r="F1" s="1" t="s">
        <v>5</v>
      </c>
      <c r="G1" s="1" t="s">
        <v>6</v>
      </c>
      <c r="H1" s="1" t="s">
        <v>7</v>
      </c>
      <c r="I1" s="1" t="s">
        <v>8</v>
      </c>
      <c r="J1" s="1" t="s">
        <v>9</v>
      </c>
      <c r="K1" s="2"/>
    </row>
    <row r="2" spans="1:11" x14ac:dyDescent="0.3">
      <c r="A2" t="s">
        <v>10</v>
      </c>
      <c r="B2" t="s">
        <v>2166</v>
      </c>
      <c r="C2" t="s">
        <v>17295</v>
      </c>
      <c r="D2" t="s">
        <v>34501</v>
      </c>
      <c r="H2" t="s">
        <v>34516</v>
      </c>
      <c r="I2">
        <v>5</v>
      </c>
      <c r="J2">
        <v>5</v>
      </c>
    </row>
    <row r="3" spans="1:11" x14ac:dyDescent="0.3">
      <c r="A3" t="s">
        <v>11</v>
      </c>
      <c r="B3" t="s">
        <v>2167</v>
      </c>
      <c r="C3" t="s">
        <v>17296</v>
      </c>
      <c r="D3" t="s">
        <v>34502</v>
      </c>
      <c r="E3" t="s">
        <v>34502</v>
      </c>
      <c r="F3" t="s">
        <v>34503</v>
      </c>
      <c r="G3" t="s">
        <v>34502</v>
      </c>
      <c r="H3" t="s">
        <v>34517</v>
      </c>
      <c r="I3">
        <v>3</v>
      </c>
      <c r="J3">
        <v>3</v>
      </c>
    </row>
    <row r="4" spans="1:11" x14ac:dyDescent="0.3">
      <c r="A4" t="s">
        <v>12</v>
      </c>
      <c r="B4" t="s">
        <v>2168</v>
      </c>
      <c r="C4" t="s">
        <v>17297</v>
      </c>
      <c r="D4" t="s">
        <v>34503</v>
      </c>
      <c r="H4" t="s">
        <v>34518</v>
      </c>
      <c r="I4">
        <v>4</v>
      </c>
      <c r="J4">
        <v>4</v>
      </c>
    </row>
    <row r="5" spans="1:11" x14ac:dyDescent="0.3">
      <c r="A5" t="s">
        <v>13</v>
      </c>
      <c r="B5" t="s">
        <v>2169</v>
      </c>
      <c r="C5" t="s">
        <v>17298</v>
      </c>
      <c r="D5" t="s">
        <v>34503</v>
      </c>
      <c r="E5" t="s">
        <v>34503</v>
      </c>
      <c r="F5" t="s">
        <v>34503</v>
      </c>
      <c r="G5" t="s">
        <v>34503</v>
      </c>
      <c r="H5" t="s">
        <v>34519</v>
      </c>
      <c r="I5">
        <v>4</v>
      </c>
      <c r="J5">
        <v>4</v>
      </c>
    </row>
    <row r="6" spans="1:11" x14ac:dyDescent="0.3">
      <c r="A6" t="s">
        <v>14</v>
      </c>
      <c r="B6" t="s">
        <v>2170</v>
      </c>
      <c r="C6" t="s">
        <v>17299</v>
      </c>
      <c r="D6" t="s">
        <v>34503</v>
      </c>
      <c r="E6" t="s">
        <v>34503</v>
      </c>
      <c r="F6" t="s">
        <v>34503</v>
      </c>
      <c r="G6" t="s">
        <v>34501</v>
      </c>
      <c r="H6" t="s">
        <v>34520</v>
      </c>
      <c r="I6">
        <v>4</v>
      </c>
      <c r="J6">
        <v>4</v>
      </c>
    </row>
    <row r="7" spans="1:11" x14ac:dyDescent="0.3">
      <c r="A7" t="s">
        <v>15</v>
      </c>
      <c r="B7" t="s">
        <v>2171</v>
      </c>
      <c r="C7" t="s">
        <v>17300</v>
      </c>
      <c r="D7" t="s">
        <v>34503</v>
      </c>
      <c r="E7" t="s">
        <v>34503</v>
      </c>
      <c r="F7" t="s">
        <v>34503</v>
      </c>
      <c r="G7" t="s">
        <v>34504</v>
      </c>
      <c r="H7" t="s">
        <v>34521</v>
      </c>
      <c r="I7">
        <v>4</v>
      </c>
      <c r="J7">
        <v>5</v>
      </c>
    </row>
    <row r="8" spans="1:11" x14ac:dyDescent="0.3">
      <c r="A8" t="s">
        <v>16</v>
      </c>
      <c r="B8" t="s">
        <v>2172</v>
      </c>
      <c r="C8" t="s">
        <v>17301</v>
      </c>
      <c r="D8" t="s">
        <v>34504</v>
      </c>
      <c r="H8" t="s">
        <v>34522</v>
      </c>
      <c r="I8">
        <v>2</v>
      </c>
      <c r="J8">
        <v>3</v>
      </c>
    </row>
    <row r="9" spans="1:11" x14ac:dyDescent="0.3">
      <c r="A9" t="s">
        <v>15</v>
      </c>
      <c r="B9" t="s">
        <v>2173</v>
      </c>
      <c r="C9" t="s">
        <v>17302</v>
      </c>
      <c r="D9" t="s">
        <v>34505</v>
      </c>
      <c r="E9" t="s">
        <v>34505</v>
      </c>
      <c r="F9" t="s">
        <v>34505</v>
      </c>
      <c r="G9" t="s">
        <v>34504</v>
      </c>
      <c r="H9" t="s">
        <v>34523</v>
      </c>
      <c r="I9">
        <v>1</v>
      </c>
      <c r="J9">
        <v>3</v>
      </c>
    </row>
    <row r="10" spans="1:11" x14ac:dyDescent="0.3">
      <c r="A10" t="s">
        <v>17</v>
      </c>
      <c r="B10" t="s">
        <v>2174</v>
      </c>
      <c r="C10" t="s">
        <v>17303</v>
      </c>
      <c r="D10" t="s">
        <v>34501</v>
      </c>
      <c r="H10" t="s">
        <v>34524</v>
      </c>
      <c r="I10">
        <v>5</v>
      </c>
      <c r="J10">
        <v>4</v>
      </c>
    </row>
    <row r="11" spans="1:11" x14ac:dyDescent="0.3">
      <c r="A11" t="s">
        <v>13</v>
      </c>
      <c r="B11" t="s">
        <v>2175</v>
      </c>
      <c r="C11" t="s">
        <v>17304</v>
      </c>
      <c r="D11" t="s">
        <v>34503</v>
      </c>
      <c r="H11" t="s">
        <v>34525</v>
      </c>
      <c r="I11">
        <v>4</v>
      </c>
      <c r="J11">
        <v>4</v>
      </c>
    </row>
    <row r="12" spans="1:11" x14ac:dyDescent="0.3">
      <c r="A12" t="s">
        <v>18</v>
      </c>
      <c r="B12" t="s">
        <v>2176</v>
      </c>
      <c r="C12" t="s">
        <v>17305</v>
      </c>
      <c r="D12" t="s">
        <v>34503</v>
      </c>
      <c r="H12" t="s">
        <v>34526</v>
      </c>
      <c r="I12">
        <v>4</v>
      </c>
      <c r="J12">
        <v>5</v>
      </c>
    </row>
    <row r="13" spans="1:11" x14ac:dyDescent="0.3">
      <c r="A13" t="s">
        <v>10</v>
      </c>
      <c r="B13" t="s">
        <v>2177</v>
      </c>
      <c r="C13" t="s">
        <v>17306</v>
      </c>
      <c r="D13" t="s">
        <v>34502</v>
      </c>
      <c r="E13" t="s">
        <v>34502</v>
      </c>
      <c r="F13" t="s">
        <v>34502</v>
      </c>
      <c r="G13" t="s">
        <v>34503</v>
      </c>
      <c r="H13" t="s">
        <v>34527</v>
      </c>
      <c r="I13">
        <v>3</v>
      </c>
      <c r="J13">
        <v>4</v>
      </c>
    </row>
    <row r="14" spans="1:11" x14ac:dyDescent="0.3">
      <c r="A14" t="s">
        <v>19</v>
      </c>
      <c r="B14" t="s">
        <v>2178</v>
      </c>
      <c r="C14" t="s">
        <v>17307</v>
      </c>
      <c r="D14" t="s">
        <v>34504</v>
      </c>
      <c r="H14" t="s">
        <v>34528</v>
      </c>
      <c r="I14">
        <v>2</v>
      </c>
      <c r="J14">
        <v>1</v>
      </c>
    </row>
    <row r="15" spans="1:11" x14ac:dyDescent="0.3">
      <c r="A15" t="s">
        <v>20</v>
      </c>
      <c r="B15" t="s">
        <v>2179</v>
      </c>
      <c r="C15" t="s">
        <v>17308</v>
      </c>
      <c r="D15" t="s">
        <v>34505</v>
      </c>
      <c r="E15" t="s">
        <v>34505</v>
      </c>
      <c r="F15" t="s">
        <v>34505</v>
      </c>
      <c r="G15" t="s">
        <v>34505</v>
      </c>
      <c r="H15" t="s">
        <v>34529</v>
      </c>
      <c r="I15">
        <v>1</v>
      </c>
      <c r="J15">
        <v>4</v>
      </c>
    </row>
    <row r="16" spans="1:11" x14ac:dyDescent="0.3">
      <c r="A16" t="s">
        <v>21</v>
      </c>
      <c r="B16" t="s">
        <v>2180</v>
      </c>
      <c r="C16" t="s">
        <v>17309</v>
      </c>
      <c r="D16" t="s">
        <v>34501</v>
      </c>
      <c r="H16" t="s">
        <v>34530</v>
      </c>
      <c r="I16">
        <v>5</v>
      </c>
      <c r="J16">
        <v>5</v>
      </c>
    </row>
    <row r="17" spans="1:10" x14ac:dyDescent="0.3">
      <c r="A17" t="s">
        <v>10</v>
      </c>
      <c r="B17" t="s">
        <v>2181</v>
      </c>
      <c r="C17" t="s">
        <v>17310</v>
      </c>
      <c r="D17" t="s">
        <v>34502</v>
      </c>
      <c r="H17" t="s">
        <v>34531</v>
      </c>
      <c r="I17">
        <v>3</v>
      </c>
      <c r="J17">
        <v>5</v>
      </c>
    </row>
    <row r="18" spans="1:10" x14ac:dyDescent="0.3">
      <c r="A18" t="s">
        <v>15</v>
      </c>
      <c r="B18" t="s">
        <v>2182</v>
      </c>
      <c r="C18" t="s">
        <v>17311</v>
      </c>
      <c r="D18" t="s">
        <v>34502</v>
      </c>
      <c r="E18" t="s">
        <v>34502</v>
      </c>
      <c r="F18" t="s">
        <v>34502</v>
      </c>
      <c r="G18" t="s">
        <v>34503</v>
      </c>
      <c r="H18" t="s">
        <v>34532</v>
      </c>
      <c r="I18">
        <v>3</v>
      </c>
      <c r="J18">
        <v>4</v>
      </c>
    </row>
    <row r="19" spans="1:10" x14ac:dyDescent="0.3">
      <c r="A19" t="s">
        <v>22</v>
      </c>
      <c r="B19" t="s">
        <v>2183</v>
      </c>
      <c r="C19" t="s">
        <v>17312</v>
      </c>
      <c r="D19" t="s">
        <v>34503</v>
      </c>
      <c r="E19" t="s">
        <v>34503</v>
      </c>
      <c r="F19" t="s">
        <v>34503</v>
      </c>
      <c r="G19" t="s">
        <v>34501</v>
      </c>
      <c r="H19" t="s">
        <v>34533</v>
      </c>
      <c r="I19">
        <v>4</v>
      </c>
      <c r="J19">
        <v>4</v>
      </c>
    </row>
    <row r="20" spans="1:10" x14ac:dyDescent="0.3">
      <c r="A20" t="s">
        <v>23</v>
      </c>
      <c r="B20" t="s">
        <v>2184</v>
      </c>
      <c r="C20" t="s">
        <v>17313</v>
      </c>
      <c r="D20" t="s">
        <v>34501</v>
      </c>
      <c r="E20" t="s">
        <v>34501</v>
      </c>
      <c r="F20" t="s">
        <v>34501</v>
      </c>
      <c r="G20" t="s">
        <v>34501</v>
      </c>
      <c r="H20" t="s">
        <v>34534</v>
      </c>
      <c r="I20">
        <v>5</v>
      </c>
      <c r="J20">
        <v>5</v>
      </c>
    </row>
    <row r="21" spans="1:10" x14ac:dyDescent="0.3">
      <c r="A21" t="s">
        <v>15</v>
      </c>
      <c r="B21" t="s">
        <v>2185</v>
      </c>
      <c r="C21" t="s">
        <v>17314</v>
      </c>
      <c r="D21" t="s">
        <v>34504</v>
      </c>
      <c r="H21" t="s">
        <v>34535</v>
      </c>
      <c r="I21">
        <v>2</v>
      </c>
      <c r="J21">
        <v>4</v>
      </c>
    </row>
    <row r="22" spans="1:10" x14ac:dyDescent="0.3">
      <c r="A22" t="s">
        <v>15</v>
      </c>
      <c r="B22" t="s">
        <v>2186</v>
      </c>
      <c r="C22" t="s">
        <v>17315</v>
      </c>
      <c r="D22" t="s">
        <v>34501</v>
      </c>
      <c r="H22" t="s">
        <v>34536</v>
      </c>
      <c r="I22">
        <v>5</v>
      </c>
      <c r="J22">
        <v>5</v>
      </c>
    </row>
    <row r="23" spans="1:10" x14ac:dyDescent="0.3">
      <c r="A23" t="s">
        <v>13</v>
      </c>
      <c r="B23" t="s">
        <v>2187</v>
      </c>
      <c r="C23" t="s">
        <v>17316</v>
      </c>
      <c r="D23" t="s">
        <v>34502</v>
      </c>
      <c r="H23" t="s">
        <v>34537</v>
      </c>
      <c r="I23">
        <v>3</v>
      </c>
      <c r="J23">
        <v>4</v>
      </c>
    </row>
    <row r="24" spans="1:10" x14ac:dyDescent="0.3">
      <c r="A24" t="s">
        <v>15</v>
      </c>
      <c r="B24" t="s">
        <v>2188</v>
      </c>
      <c r="C24" t="s">
        <v>17317</v>
      </c>
      <c r="D24" t="s">
        <v>34504</v>
      </c>
      <c r="E24" t="s">
        <v>34504</v>
      </c>
      <c r="F24" t="s">
        <v>34502</v>
      </c>
      <c r="G24" t="s">
        <v>34501</v>
      </c>
      <c r="H24" t="s">
        <v>34538</v>
      </c>
      <c r="I24">
        <v>2</v>
      </c>
      <c r="J24">
        <v>5</v>
      </c>
    </row>
    <row r="25" spans="1:10" x14ac:dyDescent="0.3">
      <c r="A25" t="s">
        <v>17</v>
      </c>
      <c r="B25" t="s">
        <v>2189</v>
      </c>
      <c r="C25" t="s">
        <v>17318</v>
      </c>
      <c r="D25" t="s">
        <v>34501</v>
      </c>
      <c r="H25" t="s">
        <v>34539</v>
      </c>
      <c r="I25">
        <v>5</v>
      </c>
      <c r="J25">
        <v>4</v>
      </c>
    </row>
    <row r="26" spans="1:10" x14ac:dyDescent="0.3">
      <c r="A26" t="s">
        <v>24</v>
      </c>
      <c r="B26" t="s">
        <v>2190</v>
      </c>
      <c r="C26" t="s">
        <v>17319</v>
      </c>
      <c r="D26" t="s">
        <v>34501</v>
      </c>
      <c r="H26" t="s">
        <v>34540</v>
      </c>
      <c r="I26">
        <v>5</v>
      </c>
      <c r="J26">
        <v>5</v>
      </c>
    </row>
    <row r="27" spans="1:10" x14ac:dyDescent="0.3">
      <c r="A27" t="s">
        <v>25</v>
      </c>
      <c r="B27" t="s">
        <v>2191</v>
      </c>
      <c r="C27" t="s">
        <v>17320</v>
      </c>
      <c r="D27" t="s">
        <v>34504</v>
      </c>
      <c r="E27" t="s">
        <v>34505</v>
      </c>
      <c r="F27" t="s">
        <v>34504</v>
      </c>
      <c r="G27" t="s">
        <v>34504</v>
      </c>
      <c r="H27" t="s">
        <v>34541</v>
      </c>
      <c r="I27">
        <v>2</v>
      </c>
      <c r="J27">
        <v>2</v>
      </c>
    </row>
    <row r="28" spans="1:10" x14ac:dyDescent="0.3">
      <c r="A28" t="s">
        <v>17</v>
      </c>
      <c r="B28" t="s">
        <v>2192</v>
      </c>
      <c r="C28" t="s">
        <v>17321</v>
      </c>
      <c r="D28" t="s">
        <v>34501</v>
      </c>
      <c r="H28" t="s">
        <v>34542</v>
      </c>
      <c r="I28">
        <v>5</v>
      </c>
      <c r="J28">
        <v>5</v>
      </c>
    </row>
    <row r="29" spans="1:10" x14ac:dyDescent="0.3">
      <c r="A29" t="s">
        <v>26</v>
      </c>
      <c r="B29" t="s">
        <v>2193</v>
      </c>
      <c r="C29" t="s">
        <v>17322</v>
      </c>
      <c r="D29" t="s">
        <v>34501</v>
      </c>
      <c r="F29" t="s">
        <v>34501</v>
      </c>
      <c r="G29" t="s">
        <v>34501</v>
      </c>
      <c r="H29" t="s">
        <v>34543</v>
      </c>
      <c r="I29">
        <v>5</v>
      </c>
      <c r="J29">
        <v>4</v>
      </c>
    </row>
    <row r="30" spans="1:10" x14ac:dyDescent="0.3">
      <c r="A30" t="s">
        <v>17</v>
      </c>
      <c r="B30" t="s">
        <v>2194</v>
      </c>
      <c r="C30" t="s">
        <v>17323</v>
      </c>
      <c r="D30" t="s">
        <v>34504</v>
      </c>
      <c r="H30" t="s">
        <v>34544</v>
      </c>
      <c r="I30">
        <v>2</v>
      </c>
      <c r="J30">
        <v>2</v>
      </c>
    </row>
    <row r="31" spans="1:10" x14ac:dyDescent="0.3">
      <c r="A31" t="s">
        <v>27</v>
      </c>
      <c r="B31" t="s">
        <v>2195</v>
      </c>
      <c r="C31" t="s">
        <v>17324</v>
      </c>
      <c r="D31" t="s">
        <v>34503</v>
      </c>
      <c r="H31" t="s">
        <v>34545</v>
      </c>
      <c r="I31">
        <v>4</v>
      </c>
      <c r="J31">
        <v>4</v>
      </c>
    </row>
    <row r="32" spans="1:10" x14ac:dyDescent="0.3">
      <c r="A32" t="s">
        <v>28</v>
      </c>
      <c r="B32" t="s">
        <v>2196</v>
      </c>
      <c r="C32" t="s">
        <v>17325</v>
      </c>
      <c r="D32" t="s">
        <v>34501</v>
      </c>
      <c r="H32" t="s">
        <v>34546</v>
      </c>
      <c r="I32">
        <v>5</v>
      </c>
      <c r="J32">
        <v>4</v>
      </c>
    </row>
    <row r="33" spans="1:10" x14ac:dyDescent="0.3">
      <c r="A33" t="s">
        <v>26</v>
      </c>
      <c r="B33" t="s">
        <v>2197</v>
      </c>
      <c r="C33" t="s">
        <v>17326</v>
      </c>
      <c r="D33" t="s">
        <v>34505</v>
      </c>
      <c r="H33" t="s">
        <v>34547</v>
      </c>
      <c r="I33">
        <v>1</v>
      </c>
      <c r="J33">
        <v>4</v>
      </c>
    </row>
    <row r="34" spans="1:10" x14ac:dyDescent="0.3">
      <c r="A34" t="s">
        <v>15</v>
      </c>
      <c r="B34" t="s">
        <v>2198</v>
      </c>
      <c r="C34" t="s">
        <v>17327</v>
      </c>
      <c r="D34" t="s">
        <v>34502</v>
      </c>
      <c r="E34" t="s">
        <v>34501</v>
      </c>
      <c r="F34" t="s">
        <v>34504</v>
      </c>
      <c r="G34" t="s">
        <v>34502</v>
      </c>
      <c r="H34" t="s">
        <v>34548</v>
      </c>
      <c r="I34">
        <v>3</v>
      </c>
      <c r="J34">
        <v>5</v>
      </c>
    </row>
    <row r="35" spans="1:10" x14ac:dyDescent="0.3">
      <c r="A35" t="s">
        <v>29</v>
      </c>
      <c r="B35" t="s">
        <v>2199</v>
      </c>
      <c r="C35" t="s">
        <v>17328</v>
      </c>
      <c r="D35" t="s">
        <v>34501</v>
      </c>
      <c r="H35" t="s">
        <v>34549</v>
      </c>
      <c r="I35">
        <v>5</v>
      </c>
      <c r="J35">
        <v>5</v>
      </c>
    </row>
    <row r="36" spans="1:10" x14ac:dyDescent="0.3">
      <c r="A36" t="s">
        <v>30</v>
      </c>
      <c r="B36" t="s">
        <v>2200</v>
      </c>
      <c r="C36" t="s">
        <v>17329</v>
      </c>
      <c r="D36" t="s">
        <v>34505</v>
      </c>
      <c r="E36" t="s">
        <v>34505</v>
      </c>
      <c r="F36" t="s">
        <v>34505</v>
      </c>
      <c r="G36" t="s">
        <v>34505</v>
      </c>
      <c r="H36" t="s">
        <v>34550</v>
      </c>
      <c r="I36">
        <v>1</v>
      </c>
      <c r="J36">
        <v>1</v>
      </c>
    </row>
    <row r="37" spans="1:10" x14ac:dyDescent="0.3">
      <c r="A37" t="s">
        <v>31</v>
      </c>
      <c r="B37" t="s">
        <v>2201</v>
      </c>
      <c r="C37" t="s">
        <v>17330</v>
      </c>
      <c r="D37" t="s">
        <v>34501</v>
      </c>
      <c r="H37" t="s">
        <v>34551</v>
      </c>
      <c r="I37">
        <v>5</v>
      </c>
      <c r="J37">
        <v>5</v>
      </c>
    </row>
    <row r="38" spans="1:10" x14ac:dyDescent="0.3">
      <c r="A38" t="s">
        <v>13</v>
      </c>
      <c r="B38" t="s">
        <v>2202</v>
      </c>
      <c r="C38" t="s">
        <v>17331</v>
      </c>
      <c r="D38" t="s">
        <v>34503</v>
      </c>
      <c r="H38" t="s">
        <v>34552</v>
      </c>
      <c r="I38">
        <v>4</v>
      </c>
      <c r="J38">
        <v>4</v>
      </c>
    </row>
    <row r="39" spans="1:10" x14ac:dyDescent="0.3">
      <c r="A39" t="s">
        <v>24</v>
      </c>
      <c r="B39" t="s">
        <v>2203</v>
      </c>
      <c r="C39" t="s">
        <v>17332</v>
      </c>
      <c r="D39" t="s">
        <v>34504</v>
      </c>
      <c r="E39" t="s">
        <v>34503</v>
      </c>
      <c r="F39" t="s">
        <v>34502</v>
      </c>
      <c r="G39" t="s">
        <v>34505</v>
      </c>
      <c r="H39" t="s">
        <v>34553</v>
      </c>
      <c r="I39">
        <v>2</v>
      </c>
      <c r="J39">
        <v>1</v>
      </c>
    </row>
    <row r="40" spans="1:10" x14ac:dyDescent="0.3">
      <c r="A40" t="s">
        <v>32</v>
      </c>
      <c r="B40" t="s">
        <v>2204</v>
      </c>
      <c r="C40" t="s">
        <v>17333</v>
      </c>
      <c r="D40" t="s">
        <v>34504</v>
      </c>
      <c r="E40" t="s">
        <v>34504</v>
      </c>
      <c r="F40" t="s">
        <v>34502</v>
      </c>
      <c r="G40" t="s">
        <v>34505</v>
      </c>
      <c r="H40" t="s">
        <v>34554</v>
      </c>
      <c r="I40">
        <v>2</v>
      </c>
      <c r="J40">
        <v>2</v>
      </c>
    </row>
    <row r="41" spans="1:10" x14ac:dyDescent="0.3">
      <c r="A41" t="s">
        <v>33</v>
      </c>
      <c r="B41" t="s">
        <v>2205</v>
      </c>
      <c r="C41" t="s">
        <v>17334</v>
      </c>
      <c r="D41" t="s">
        <v>34504</v>
      </c>
      <c r="E41" t="s">
        <v>34504</v>
      </c>
      <c r="F41" t="s">
        <v>34504</v>
      </c>
      <c r="G41" t="s">
        <v>34504</v>
      </c>
      <c r="H41" t="s">
        <v>34555</v>
      </c>
      <c r="I41">
        <v>2</v>
      </c>
      <c r="J41">
        <v>5</v>
      </c>
    </row>
    <row r="42" spans="1:10" x14ac:dyDescent="0.3">
      <c r="A42" t="s">
        <v>15</v>
      </c>
      <c r="B42" t="s">
        <v>2206</v>
      </c>
      <c r="C42" t="s">
        <v>17335</v>
      </c>
      <c r="D42" t="s">
        <v>34501</v>
      </c>
      <c r="E42" t="s">
        <v>34501</v>
      </c>
      <c r="F42" t="s">
        <v>34501</v>
      </c>
      <c r="G42" t="s">
        <v>34501</v>
      </c>
      <c r="H42" t="s">
        <v>34556</v>
      </c>
      <c r="I42">
        <v>5</v>
      </c>
      <c r="J42">
        <v>4</v>
      </c>
    </row>
    <row r="43" spans="1:10" x14ac:dyDescent="0.3">
      <c r="A43" t="s">
        <v>15</v>
      </c>
      <c r="B43" t="s">
        <v>2207</v>
      </c>
      <c r="C43" t="s">
        <v>17336</v>
      </c>
      <c r="D43" t="s">
        <v>34502</v>
      </c>
      <c r="E43" t="s">
        <v>34502</v>
      </c>
      <c r="F43" t="s">
        <v>34502</v>
      </c>
      <c r="G43" t="s">
        <v>34502</v>
      </c>
      <c r="H43" t="s">
        <v>34557</v>
      </c>
      <c r="I43">
        <v>3</v>
      </c>
      <c r="J43">
        <v>4</v>
      </c>
    </row>
    <row r="44" spans="1:10" x14ac:dyDescent="0.3">
      <c r="A44" t="s">
        <v>34</v>
      </c>
      <c r="B44" t="s">
        <v>2208</v>
      </c>
      <c r="C44" t="s">
        <v>17337</v>
      </c>
      <c r="D44" t="s">
        <v>34501</v>
      </c>
      <c r="H44" t="s">
        <v>34558</v>
      </c>
      <c r="I44">
        <v>5</v>
      </c>
      <c r="J44">
        <v>5</v>
      </c>
    </row>
    <row r="45" spans="1:10" x14ac:dyDescent="0.3">
      <c r="A45" t="s">
        <v>13</v>
      </c>
      <c r="B45" t="s">
        <v>2209</v>
      </c>
      <c r="C45" t="s">
        <v>17338</v>
      </c>
      <c r="D45" t="s">
        <v>34501</v>
      </c>
      <c r="H45" t="s">
        <v>34559</v>
      </c>
      <c r="I45">
        <v>5</v>
      </c>
      <c r="J45">
        <v>4</v>
      </c>
    </row>
    <row r="46" spans="1:10" x14ac:dyDescent="0.3">
      <c r="A46" t="s">
        <v>35</v>
      </c>
      <c r="B46" t="s">
        <v>2210</v>
      </c>
      <c r="C46" t="s">
        <v>17339</v>
      </c>
      <c r="D46" t="s">
        <v>34505</v>
      </c>
      <c r="E46" t="s">
        <v>34505</v>
      </c>
      <c r="F46" t="s">
        <v>34505</v>
      </c>
      <c r="G46" t="s">
        <v>34503</v>
      </c>
      <c r="H46" t="s">
        <v>34560</v>
      </c>
      <c r="I46">
        <v>1</v>
      </c>
      <c r="J46">
        <v>1</v>
      </c>
    </row>
    <row r="47" spans="1:10" x14ac:dyDescent="0.3">
      <c r="A47" t="s">
        <v>36</v>
      </c>
      <c r="B47" t="s">
        <v>2211</v>
      </c>
      <c r="C47" t="s">
        <v>17340</v>
      </c>
      <c r="D47" t="s">
        <v>34503</v>
      </c>
      <c r="H47" t="s">
        <v>34561</v>
      </c>
      <c r="I47">
        <v>4</v>
      </c>
      <c r="J47">
        <v>4</v>
      </c>
    </row>
    <row r="48" spans="1:10" x14ac:dyDescent="0.3">
      <c r="A48" t="s">
        <v>15</v>
      </c>
      <c r="B48" t="s">
        <v>2212</v>
      </c>
      <c r="C48" t="s">
        <v>17341</v>
      </c>
      <c r="D48" t="s">
        <v>34502</v>
      </c>
      <c r="E48" t="s">
        <v>34502</v>
      </c>
      <c r="F48" t="s">
        <v>34504</v>
      </c>
      <c r="G48" t="s">
        <v>34502</v>
      </c>
      <c r="H48" t="s">
        <v>34562</v>
      </c>
      <c r="I48">
        <v>3</v>
      </c>
      <c r="J48">
        <v>4</v>
      </c>
    </row>
    <row r="49" spans="1:10" x14ac:dyDescent="0.3">
      <c r="A49" t="s">
        <v>15</v>
      </c>
      <c r="B49" t="s">
        <v>2213</v>
      </c>
      <c r="C49" t="s">
        <v>17342</v>
      </c>
      <c r="D49" t="s">
        <v>34503</v>
      </c>
      <c r="E49" t="s">
        <v>34503</v>
      </c>
      <c r="F49" t="s">
        <v>34502</v>
      </c>
      <c r="G49" t="s">
        <v>34503</v>
      </c>
      <c r="H49" t="s">
        <v>34563</v>
      </c>
      <c r="I49">
        <v>4</v>
      </c>
      <c r="J49">
        <v>2</v>
      </c>
    </row>
    <row r="50" spans="1:10" x14ac:dyDescent="0.3">
      <c r="A50" t="s">
        <v>37</v>
      </c>
      <c r="B50" t="s">
        <v>2214</v>
      </c>
      <c r="C50" t="s">
        <v>17343</v>
      </c>
      <c r="D50" t="s">
        <v>34503</v>
      </c>
      <c r="E50" t="s">
        <v>34501</v>
      </c>
      <c r="F50" t="s">
        <v>34502</v>
      </c>
      <c r="G50" t="s">
        <v>34502</v>
      </c>
      <c r="H50" t="s">
        <v>34564</v>
      </c>
      <c r="I50">
        <v>4</v>
      </c>
      <c r="J50">
        <v>4</v>
      </c>
    </row>
    <row r="51" spans="1:10" x14ac:dyDescent="0.3">
      <c r="A51" t="s">
        <v>32</v>
      </c>
      <c r="B51" t="s">
        <v>2215</v>
      </c>
      <c r="C51" t="s">
        <v>17344</v>
      </c>
      <c r="D51" t="s">
        <v>34504</v>
      </c>
      <c r="E51" t="s">
        <v>34504</v>
      </c>
      <c r="F51" t="s">
        <v>34505</v>
      </c>
      <c r="G51" t="s">
        <v>34502</v>
      </c>
      <c r="H51" t="s">
        <v>34565</v>
      </c>
      <c r="I51">
        <v>2</v>
      </c>
      <c r="J51">
        <v>4</v>
      </c>
    </row>
    <row r="52" spans="1:10" x14ac:dyDescent="0.3">
      <c r="A52" t="s">
        <v>15</v>
      </c>
      <c r="B52" t="s">
        <v>2216</v>
      </c>
      <c r="C52" t="s">
        <v>17345</v>
      </c>
      <c r="D52" t="s">
        <v>34504</v>
      </c>
      <c r="H52" t="s">
        <v>34566</v>
      </c>
      <c r="I52">
        <v>2</v>
      </c>
      <c r="J52">
        <v>3</v>
      </c>
    </row>
    <row r="53" spans="1:10" x14ac:dyDescent="0.3">
      <c r="A53" t="s">
        <v>17</v>
      </c>
      <c r="B53" t="s">
        <v>2217</v>
      </c>
      <c r="C53" t="s">
        <v>17346</v>
      </c>
      <c r="D53" t="s">
        <v>34503</v>
      </c>
      <c r="E53" t="s">
        <v>34503</v>
      </c>
      <c r="F53" t="s">
        <v>34503</v>
      </c>
      <c r="G53" t="s">
        <v>34502</v>
      </c>
      <c r="H53" t="s">
        <v>34567</v>
      </c>
      <c r="I53">
        <v>4</v>
      </c>
      <c r="J53">
        <v>4</v>
      </c>
    </row>
    <row r="54" spans="1:10" x14ac:dyDescent="0.3">
      <c r="A54" t="s">
        <v>14</v>
      </c>
      <c r="B54" t="s">
        <v>2218</v>
      </c>
      <c r="C54" t="s">
        <v>17347</v>
      </c>
      <c r="D54" t="s">
        <v>34501</v>
      </c>
      <c r="E54" t="s">
        <v>34501</v>
      </c>
      <c r="F54" t="s">
        <v>34501</v>
      </c>
      <c r="G54" t="s">
        <v>34501</v>
      </c>
      <c r="H54" t="s">
        <v>34568</v>
      </c>
      <c r="I54">
        <v>5</v>
      </c>
      <c r="J54">
        <v>4</v>
      </c>
    </row>
    <row r="55" spans="1:10" x14ac:dyDescent="0.3">
      <c r="A55" t="s">
        <v>15</v>
      </c>
      <c r="B55" t="s">
        <v>2219</v>
      </c>
      <c r="C55" t="s">
        <v>17348</v>
      </c>
      <c r="D55" t="s">
        <v>34504</v>
      </c>
      <c r="E55" t="s">
        <v>34503</v>
      </c>
      <c r="F55" t="s">
        <v>34504</v>
      </c>
      <c r="G55" t="s">
        <v>34505</v>
      </c>
      <c r="H55" t="s">
        <v>34569</v>
      </c>
      <c r="I55">
        <v>2</v>
      </c>
      <c r="J55">
        <v>4</v>
      </c>
    </row>
    <row r="56" spans="1:10" x14ac:dyDescent="0.3">
      <c r="A56" t="s">
        <v>38</v>
      </c>
      <c r="B56" t="s">
        <v>2220</v>
      </c>
      <c r="C56" t="s">
        <v>17349</v>
      </c>
      <c r="D56" t="s">
        <v>34502</v>
      </c>
      <c r="E56" t="s">
        <v>34502</v>
      </c>
      <c r="F56" t="s">
        <v>34502</v>
      </c>
      <c r="G56" t="s">
        <v>34502</v>
      </c>
      <c r="H56" t="s">
        <v>34570</v>
      </c>
      <c r="I56">
        <v>3</v>
      </c>
      <c r="J56">
        <v>1</v>
      </c>
    </row>
    <row r="57" spans="1:10" x14ac:dyDescent="0.3">
      <c r="A57" t="s">
        <v>15</v>
      </c>
      <c r="B57" t="s">
        <v>2221</v>
      </c>
      <c r="C57" t="s">
        <v>17350</v>
      </c>
      <c r="D57" t="s">
        <v>34503</v>
      </c>
      <c r="E57" t="s">
        <v>34503</v>
      </c>
      <c r="F57" t="s">
        <v>34502</v>
      </c>
      <c r="G57" t="s">
        <v>34503</v>
      </c>
      <c r="H57" t="s">
        <v>34571</v>
      </c>
      <c r="I57">
        <v>4</v>
      </c>
      <c r="J57">
        <v>4</v>
      </c>
    </row>
    <row r="58" spans="1:10" x14ac:dyDescent="0.3">
      <c r="A58" t="s">
        <v>10</v>
      </c>
      <c r="B58" t="s">
        <v>2222</v>
      </c>
      <c r="C58" t="s">
        <v>17351</v>
      </c>
      <c r="D58" t="s">
        <v>34505</v>
      </c>
      <c r="E58" t="s">
        <v>34505</v>
      </c>
      <c r="F58" t="s">
        <v>34505</v>
      </c>
      <c r="G58" t="s">
        <v>34505</v>
      </c>
      <c r="H58" t="s">
        <v>34572</v>
      </c>
      <c r="I58">
        <v>1</v>
      </c>
      <c r="J58">
        <v>3</v>
      </c>
    </row>
    <row r="59" spans="1:10" x14ac:dyDescent="0.3">
      <c r="A59" t="s">
        <v>15</v>
      </c>
      <c r="B59" t="s">
        <v>2223</v>
      </c>
      <c r="C59" t="s">
        <v>17352</v>
      </c>
      <c r="D59" t="s">
        <v>34503</v>
      </c>
      <c r="E59" t="s">
        <v>34501</v>
      </c>
      <c r="F59" t="s">
        <v>34501</v>
      </c>
      <c r="G59" t="s">
        <v>34502</v>
      </c>
      <c r="H59" t="s">
        <v>34573</v>
      </c>
      <c r="I59">
        <v>4</v>
      </c>
      <c r="J59">
        <v>3</v>
      </c>
    </row>
    <row r="60" spans="1:10" x14ac:dyDescent="0.3">
      <c r="A60" t="s">
        <v>15</v>
      </c>
      <c r="B60" t="s">
        <v>2224</v>
      </c>
      <c r="C60" t="s">
        <v>17353</v>
      </c>
      <c r="D60" t="s">
        <v>34504</v>
      </c>
      <c r="H60" t="s">
        <v>34574</v>
      </c>
      <c r="I60">
        <v>2</v>
      </c>
      <c r="J60">
        <v>4</v>
      </c>
    </row>
    <row r="61" spans="1:10" x14ac:dyDescent="0.3">
      <c r="A61" t="s">
        <v>10</v>
      </c>
      <c r="B61" t="s">
        <v>2225</v>
      </c>
      <c r="C61" t="s">
        <v>17354</v>
      </c>
      <c r="D61" t="s">
        <v>34501</v>
      </c>
      <c r="H61" t="s">
        <v>34575</v>
      </c>
      <c r="I61">
        <v>5</v>
      </c>
      <c r="J61">
        <v>4</v>
      </c>
    </row>
    <row r="62" spans="1:10" x14ac:dyDescent="0.3">
      <c r="A62" t="s">
        <v>39</v>
      </c>
      <c r="B62" t="s">
        <v>2226</v>
      </c>
      <c r="C62" t="s">
        <v>17355</v>
      </c>
      <c r="D62" t="s">
        <v>34501</v>
      </c>
      <c r="H62" t="s">
        <v>34576</v>
      </c>
      <c r="I62">
        <v>5</v>
      </c>
      <c r="J62">
        <v>5</v>
      </c>
    </row>
    <row r="63" spans="1:10" x14ac:dyDescent="0.3">
      <c r="A63" t="s">
        <v>40</v>
      </c>
      <c r="B63" t="s">
        <v>2227</v>
      </c>
      <c r="C63" t="s">
        <v>17356</v>
      </c>
      <c r="D63" t="s">
        <v>34504</v>
      </c>
      <c r="E63" t="s">
        <v>34504</v>
      </c>
      <c r="G63" t="s">
        <v>34504</v>
      </c>
      <c r="H63" t="s">
        <v>34577</v>
      </c>
      <c r="I63">
        <v>2</v>
      </c>
      <c r="J63">
        <v>4</v>
      </c>
    </row>
    <row r="64" spans="1:10" x14ac:dyDescent="0.3">
      <c r="A64" t="s">
        <v>41</v>
      </c>
      <c r="B64" t="s">
        <v>2215</v>
      </c>
      <c r="C64" t="s">
        <v>17357</v>
      </c>
      <c r="D64" t="s">
        <v>34505</v>
      </c>
      <c r="H64" t="s">
        <v>34578</v>
      </c>
      <c r="I64">
        <v>1</v>
      </c>
      <c r="J64">
        <v>4</v>
      </c>
    </row>
    <row r="65" spans="1:10" x14ac:dyDescent="0.3">
      <c r="A65" t="s">
        <v>42</v>
      </c>
      <c r="B65" t="s">
        <v>2228</v>
      </c>
      <c r="C65" t="s">
        <v>17358</v>
      </c>
      <c r="D65" t="s">
        <v>34502</v>
      </c>
      <c r="E65" t="s">
        <v>34503</v>
      </c>
      <c r="F65" t="s">
        <v>34502</v>
      </c>
      <c r="G65" t="s">
        <v>34504</v>
      </c>
      <c r="H65" t="s">
        <v>34579</v>
      </c>
      <c r="I65">
        <v>3</v>
      </c>
      <c r="J65">
        <v>5</v>
      </c>
    </row>
    <row r="66" spans="1:10" x14ac:dyDescent="0.3">
      <c r="A66" t="s">
        <v>43</v>
      </c>
      <c r="B66" t="s">
        <v>2229</v>
      </c>
      <c r="C66" t="s">
        <v>17359</v>
      </c>
      <c r="D66" t="s">
        <v>34503</v>
      </c>
      <c r="E66" t="s">
        <v>34503</v>
      </c>
      <c r="F66" t="s">
        <v>34503</v>
      </c>
      <c r="G66" t="s">
        <v>34501</v>
      </c>
      <c r="H66" t="s">
        <v>34580</v>
      </c>
      <c r="I66">
        <v>4</v>
      </c>
      <c r="J66">
        <v>4</v>
      </c>
    </row>
    <row r="67" spans="1:10" x14ac:dyDescent="0.3">
      <c r="A67" t="s">
        <v>44</v>
      </c>
      <c r="B67" t="s">
        <v>2230</v>
      </c>
      <c r="C67" t="s">
        <v>17360</v>
      </c>
      <c r="D67" t="s">
        <v>34503</v>
      </c>
      <c r="E67" t="s">
        <v>34503</v>
      </c>
      <c r="F67" t="s">
        <v>34502</v>
      </c>
      <c r="G67" t="s">
        <v>34503</v>
      </c>
      <c r="H67" t="s">
        <v>34581</v>
      </c>
      <c r="I67">
        <v>4</v>
      </c>
      <c r="J67">
        <v>4</v>
      </c>
    </row>
    <row r="68" spans="1:10" x14ac:dyDescent="0.3">
      <c r="A68" t="s">
        <v>45</v>
      </c>
      <c r="B68" t="s">
        <v>2231</v>
      </c>
      <c r="C68" t="s">
        <v>17361</v>
      </c>
      <c r="D68" t="s">
        <v>34502</v>
      </c>
      <c r="E68" t="s">
        <v>34503</v>
      </c>
      <c r="F68" t="s">
        <v>34503</v>
      </c>
      <c r="G68" t="s">
        <v>34503</v>
      </c>
      <c r="H68" t="s">
        <v>34582</v>
      </c>
      <c r="I68">
        <v>3</v>
      </c>
      <c r="J68">
        <v>4</v>
      </c>
    </row>
    <row r="69" spans="1:10" x14ac:dyDescent="0.3">
      <c r="A69" t="s">
        <v>46</v>
      </c>
      <c r="B69" t="s">
        <v>2232</v>
      </c>
      <c r="C69" t="s">
        <v>17362</v>
      </c>
      <c r="D69" t="s">
        <v>34501</v>
      </c>
      <c r="H69" t="s">
        <v>34583</v>
      </c>
      <c r="I69">
        <v>5</v>
      </c>
      <c r="J69">
        <v>5</v>
      </c>
    </row>
    <row r="70" spans="1:10" x14ac:dyDescent="0.3">
      <c r="A70" t="s">
        <v>47</v>
      </c>
      <c r="B70" t="s">
        <v>2233</v>
      </c>
      <c r="C70" t="s">
        <v>17363</v>
      </c>
      <c r="D70" t="s">
        <v>34503</v>
      </c>
      <c r="E70" t="s">
        <v>34503</v>
      </c>
      <c r="F70" t="s">
        <v>34503</v>
      </c>
      <c r="G70" t="s">
        <v>34501</v>
      </c>
      <c r="H70" t="s">
        <v>34584</v>
      </c>
      <c r="I70">
        <v>4</v>
      </c>
      <c r="J70">
        <v>4</v>
      </c>
    </row>
    <row r="71" spans="1:10" x14ac:dyDescent="0.3">
      <c r="A71" t="s">
        <v>48</v>
      </c>
      <c r="B71" t="s">
        <v>2234</v>
      </c>
      <c r="C71" t="s">
        <v>17364</v>
      </c>
      <c r="D71" t="s">
        <v>34501</v>
      </c>
      <c r="H71" t="s">
        <v>34585</v>
      </c>
      <c r="I71">
        <v>5</v>
      </c>
      <c r="J71">
        <v>5</v>
      </c>
    </row>
    <row r="72" spans="1:10" x14ac:dyDescent="0.3">
      <c r="A72" t="s">
        <v>49</v>
      </c>
      <c r="B72" t="s">
        <v>2235</v>
      </c>
      <c r="C72" t="s">
        <v>17365</v>
      </c>
      <c r="D72" t="s">
        <v>34501</v>
      </c>
      <c r="H72" t="s">
        <v>34586</v>
      </c>
      <c r="I72">
        <v>5</v>
      </c>
      <c r="J72">
        <v>4</v>
      </c>
    </row>
    <row r="73" spans="1:10" x14ac:dyDescent="0.3">
      <c r="A73" t="s">
        <v>50</v>
      </c>
      <c r="B73" t="s">
        <v>2236</v>
      </c>
      <c r="C73" t="s">
        <v>17366</v>
      </c>
      <c r="D73" t="s">
        <v>34501</v>
      </c>
      <c r="H73" t="s">
        <v>34587</v>
      </c>
      <c r="I73">
        <v>5</v>
      </c>
      <c r="J73">
        <v>4</v>
      </c>
    </row>
    <row r="74" spans="1:10" x14ac:dyDescent="0.3">
      <c r="A74" t="s">
        <v>51</v>
      </c>
      <c r="B74" t="s">
        <v>2237</v>
      </c>
      <c r="C74" t="s">
        <v>17367</v>
      </c>
      <c r="D74" t="s">
        <v>34501</v>
      </c>
      <c r="H74" t="s">
        <v>34588</v>
      </c>
      <c r="I74">
        <v>5</v>
      </c>
      <c r="J74">
        <v>5</v>
      </c>
    </row>
    <row r="75" spans="1:10" x14ac:dyDescent="0.3">
      <c r="A75" t="s">
        <v>52</v>
      </c>
      <c r="B75" t="s">
        <v>2238</v>
      </c>
      <c r="C75" t="s">
        <v>17368</v>
      </c>
      <c r="D75" t="s">
        <v>34501</v>
      </c>
      <c r="H75" t="s">
        <v>34589</v>
      </c>
      <c r="I75">
        <v>5</v>
      </c>
      <c r="J75">
        <v>4</v>
      </c>
    </row>
    <row r="76" spans="1:10" x14ac:dyDescent="0.3">
      <c r="A76" t="s">
        <v>53</v>
      </c>
      <c r="B76" t="s">
        <v>2239</v>
      </c>
      <c r="C76" t="s">
        <v>17369</v>
      </c>
      <c r="D76" t="s">
        <v>34501</v>
      </c>
      <c r="E76" t="s">
        <v>34501</v>
      </c>
      <c r="F76" t="s">
        <v>34501</v>
      </c>
      <c r="G76" t="s">
        <v>34501</v>
      </c>
      <c r="H76" t="s">
        <v>34590</v>
      </c>
      <c r="I76">
        <v>5</v>
      </c>
      <c r="J76">
        <v>4</v>
      </c>
    </row>
    <row r="77" spans="1:10" x14ac:dyDescent="0.3">
      <c r="A77" t="s">
        <v>54</v>
      </c>
      <c r="B77" t="s">
        <v>2240</v>
      </c>
      <c r="C77" t="s">
        <v>17370</v>
      </c>
      <c r="D77" t="s">
        <v>34501</v>
      </c>
      <c r="H77" t="s">
        <v>34591</v>
      </c>
      <c r="I77">
        <v>5</v>
      </c>
      <c r="J77">
        <v>4</v>
      </c>
    </row>
    <row r="78" spans="1:10" x14ac:dyDescent="0.3">
      <c r="A78" t="s">
        <v>55</v>
      </c>
      <c r="B78" t="s">
        <v>2241</v>
      </c>
      <c r="C78" t="s">
        <v>17371</v>
      </c>
      <c r="D78" t="s">
        <v>34504</v>
      </c>
      <c r="H78" t="s">
        <v>34592</v>
      </c>
      <c r="I78">
        <v>2</v>
      </c>
      <c r="J78">
        <v>5</v>
      </c>
    </row>
    <row r="79" spans="1:10" x14ac:dyDescent="0.3">
      <c r="A79" t="s">
        <v>56</v>
      </c>
      <c r="B79" t="s">
        <v>2242</v>
      </c>
      <c r="C79" t="s">
        <v>17372</v>
      </c>
      <c r="D79" t="s">
        <v>34501</v>
      </c>
      <c r="E79" t="s">
        <v>34503</v>
      </c>
      <c r="F79" t="s">
        <v>34503</v>
      </c>
      <c r="G79" t="s">
        <v>34501</v>
      </c>
      <c r="H79" t="s">
        <v>34593</v>
      </c>
      <c r="I79">
        <v>5</v>
      </c>
      <c r="J79">
        <v>4</v>
      </c>
    </row>
    <row r="80" spans="1:10" x14ac:dyDescent="0.3">
      <c r="A80" t="s">
        <v>57</v>
      </c>
      <c r="B80" t="s">
        <v>2243</v>
      </c>
      <c r="C80" t="s">
        <v>17373</v>
      </c>
      <c r="D80" t="s">
        <v>34501</v>
      </c>
      <c r="H80" t="s">
        <v>34594</v>
      </c>
      <c r="I80">
        <v>5</v>
      </c>
      <c r="J80">
        <v>4</v>
      </c>
    </row>
    <row r="81" spans="1:10" x14ac:dyDescent="0.3">
      <c r="A81" t="s">
        <v>58</v>
      </c>
      <c r="B81" t="s">
        <v>2244</v>
      </c>
      <c r="C81" t="s">
        <v>17374</v>
      </c>
      <c r="D81" t="s">
        <v>34503</v>
      </c>
      <c r="H81" t="s">
        <v>34595</v>
      </c>
      <c r="I81">
        <v>4</v>
      </c>
      <c r="J81">
        <v>2</v>
      </c>
    </row>
    <row r="82" spans="1:10" x14ac:dyDescent="0.3">
      <c r="A82" t="s">
        <v>59</v>
      </c>
      <c r="B82" t="s">
        <v>2245</v>
      </c>
      <c r="C82" t="s">
        <v>17375</v>
      </c>
      <c r="D82" t="s">
        <v>34503</v>
      </c>
      <c r="H82" t="s">
        <v>34596</v>
      </c>
      <c r="I82">
        <v>4</v>
      </c>
      <c r="J82">
        <v>4</v>
      </c>
    </row>
    <row r="83" spans="1:10" x14ac:dyDescent="0.3">
      <c r="A83" t="s">
        <v>60</v>
      </c>
      <c r="B83" t="s">
        <v>2246</v>
      </c>
      <c r="C83" t="s">
        <v>17376</v>
      </c>
      <c r="D83" t="s">
        <v>34501</v>
      </c>
      <c r="H83" t="s">
        <v>34597</v>
      </c>
      <c r="I83">
        <v>5</v>
      </c>
      <c r="J83">
        <v>5</v>
      </c>
    </row>
    <row r="84" spans="1:10" x14ac:dyDescent="0.3">
      <c r="A84" t="s">
        <v>61</v>
      </c>
      <c r="B84" t="s">
        <v>2247</v>
      </c>
      <c r="C84" t="s">
        <v>17377</v>
      </c>
      <c r="D84" t="s">
        <v>34503</v>
      </c>
      <c r="E84" t="s">
        <v>34501</v>
      </c>
      <c r="F84" t="s">
        <v>34503</v>
      </c>
      <c r="G84" t="s">
        <v>34503</v>
      </c>
      <c r="H84" t="s">
        <v>34598</v>
      </c>
      <c r="I84">
        <v>4</v>
      </c>
      <c r="J84">
        <v>4</v>
      </c>
    </row>
    <row r="85" spans="1:10" x14ac:dyDescent="0.3">
      <c r="A85" t="s">
        <v>62</v>
      </c>
      <c r="B85" t="s">
        <v>2248</v>
      </c>
      <c r="C85" t="s">
        <v>17378</v>
      </c>
      <c r="D85" t="s">
        <v>34503</v>
      </c>
      <c r="E85" t="s">
        <v>34503</v>
      </c>
      <c r="F85" t="s">
        <v>34503</v>
      </c>
      <c r="G85" t="s">
        <v>34503</v>
      </c>
      <c r="H85" t="s">
        <v>34599</v>
      </c>
      <c r="I85">
        <v>4</v>
      </c>
      <c r="J85">
        <v>4</v>
      </c>
    </row>
    <row r="86" spans="1:10" x14ac:dyDescent="0.3">
      <c r="A86" t="s">
        <v>63</v>
      </c>
      <c r="B86" t="s">
        <v>2249</v>
      </c>
      <c r="C86" t="s">
        <v>17379</v>
      </c>
      <c r="D86" t="s">
        <v>34503</v>
      </c>
      <c r="E86" t="s">
        <v>34503</v>
      </c>
      <c r="F86" t="s">
        <v>34503</v>
      </c>
      <c r="G86" t="s">
        <v>34503</v>
      </c>
      <c r="H86" t="s">
        <v>34600</v>
      </c>
      <c r="I86">
        <v>4</v>
      </c>
      <c r="J86">
        <v>4</v>
      </c>
    </row>
    <row r="87" spans="1:10" x14ac:dyDescent="0.3">
      <c r="A87" t="s">
        <v>64</v>
      </c>
      <c r="B87" t="s">
        <v>2250</v>
      </c>
      <c r="C87" t="s">
        <v>17380</v>
      </c>
      <c r="D87" t="s">
        <v>34501</v>
      </c>
      <c r="H87" t="s">
        <v>34601</v>
      </c>
      <c r="I87">
        <v>5</v>
      </c>
      <c r="J87">
        <v>4</v>
      </c>
    </row>
    <row r="88" spans="1:10" x14ac:dyDescent="0.3">
      <c r="A88" t="s">
        <v>65</v>
      </c>
      <c r="B88" t="s">
        <v>2251</v>
      </c>
      <c r="C88" t="s">
        <v>17381</v>
      </c>
      <c r="D88" t="s">
        <v>34501</v>
      </c>
      <c r="E88" t="s">
        <v>34501</v>
      </c>
      <c r="F88" t="s">
        <v>34503</v>
      </c>
      <c r="G88" t="s">
        <v>34503</v>
      </c>
      <c r="H88" t="s">
        <v>34602</v>
      </c>
      <c r="I88">
        <v>5</v>
      </c>
      <c r="J88">
        <v>4</v>
      </c>
    </row>
    <row r="89" spans="1:10" x14ac:dyDescent="0.3">
      <c r="A89" t="s">
        <v>53</v>
      </c>
      <c r="B89" t="s">
        <v>2252</v>
      </c>
      <c r="C89" t="s">
        <v>17382</v>
      </c>
      <c r="D89" t="s">
        <v>34501</v>
      </c>
      <c r="E89" t="s">
        <v>34503</v>
      </c>
      <c r="F89" t="s">
        <v>34503</v>
      </c>
      <c r="G89" t="s">
        <v>34501</v>
      </c>
      <c r="H89" t="s">
        <v>34603</v>
      </c>
      <c r="I89">
        <v>5</v>
      </c>
      <c r="J89">
        <v>4</v>
      </c>
    </row>
    <row r="90" spans="1:10" x14ac:dyDescent="0.3">
      <c r="A90" t="s">
        <v>66</v>
      </c>
      <c r="B90" t="s">
        <v>2253</v>
      </c>
      <c r="C90" t="s">
        <v>17383</v>
      </c>
      <c r="D90" t="s">
        <v>34503</v>
      </c>
      <c r="H90" t="s">
        <v>34604</v>
      </c>
      <c r="I90">
        <v>4</v>
      </c>
      <c r="J90">
        <v>3</v>
      </c>
    </row>
    <row r="91" spans="1:10" x14ac:dyDescent="0.3">
      <c r="A91" t="s">
        <v>67</v>
      </c>
      <c r="B91" t="s">
        <v>2254</v>
      </c>
      <c r="C91" t="s">
        <v>17384</v>
      </c>
      <c r="D91" t="s">
        <v>34505</v>
      </c>
      <c r="H91" t="s">
        <v>34605</v>
      </c>
      <c r="I91">
        <v>1</v>
      </c>
      <c r="J91">
        <v>5</v>
      </c>
    </row>
    <row r="92" spans="1:10" x14ac:dyDescent="0.3">
      <c r="A92" t="s">
        <v>68</v>
      </c>
      <c r="B92" t="s">
        <v>2255</v>
      </c>
      <c r="C92" t="s">
        <v>17385</v>
      </c>
      <c r="D92" t="s">
        <v>34506</v>
      </c>
      <c r="H92" t="s">
        <v>34606</v>
      </c>
      <c r="I92">
        <v>5</v>
      </c>
      <c r="J92">
        <v>4</v>
      </c>
    </row>
    <row r="93" spans="1:10" x14ac:dyDescent="0.3">
      <c r="A93" t="s">
        <v>69</v>
      </c>
      <c r="B93" t="s">
        <v>2256</v>
      </c>
      <c r="C93" t="s">
        <v>17386</v>
      </c>
      <c r="D93" t="s">
        <v>34507</v>
      </c>
      <c r="H93" t="s">
        <v>34607</v>
      </c>
      <c r="I93">
        <v>4</v>
      </c>
      <c r="J93">
        <v>4</v>
      </c>
    </row>
    <row r="94" spans="1:10" x14ac:dyDescent="0.3">
      <c r="A94" t="s">
        <v>70</v>
      </c>
      <c r="B94" t="s">
        <v>2257</v>
      </c>
      <c r="C94" t="s">
        <v>17387</v>
      </c>
      <c r="D94" t="s">
        <v>34507</v>
      </c>
      <c r="E94" t="s">
        <v>34507</v>
      </c>
      <c r="F94" t="s">
        <v>34507</v>
      </c>
      <c r="G94" t="s">
        <v>34507</v>
      </c>
      <c r="H94" t="s">
        <v>34608</v>
      </c>
      <c r="I94">
        <v>4</v>
      </c>
      <c r="J94">
        <v>4</v>
      </c>
    </row>
    <row r="95" spans="1:10" x14ac:dyDescent="0.3">
      <c r="A95" t="s">
        <v>71</v>
      </c>
      <c r="B95" t="s">
        <v>2258</v>
      </c>
      <c r="C95" t="s">
        <v>17388</v>
      </c>
      <c r="D95" t="s">
        <v>34508</v>
      </c>
      <c r="H95" t="s">
        <v>34609</v>
      </c>
      <c r="I95">
        <v>3</v>
      </c>
      <c r="J95">
        <v>4</v>
      </c>
    </row>
    <row r="96" spans="1:10" x14ac:dyDescent="0.3">
      <c r="A96" t="s">
        <v>72</v>
      </c>
      <c r="B96" t="s">
        <v>2259</v>
      </c>
      <c r="C96" t="s">
        <v>17389</v>
      </c>
      <c r="D96" t="s">
        <v>34506</v>
      </c>
      <c r="E96" t="s">
        <v>34506</v>
      </c>
      <c r="F96" t="s">
        <v>34506</v>
      </c>
      <c r="G96" t="s">
        <v>34506</v>
      </c>
      <c r="H96" t="s">
        <v>34610</v>
      </c>
      <c r="I96">
        <v>5</v>
      </c>
      <c r="J96">
        <v>5</v>
      </c>
    </row>
    <row r="97" spans="1:10" x14ac:dyDescent="0.3">
      <c r="A97" t="s">
        <v>73</v>
      </c>
      <c r="B97" t="s">
        <v>2260</v>
      </c>
      <c r="C97" t="s">
        <v>17390</v>
      </c>
      <c r="D97" t="s">
        <v>34508</v>
      </c>
      <c r="E97" t="s">
        <v>34509</v>
      </c>
      <c r="F97" t="s">
        <v>34509</v>
      </c>
      <c r="G97" t="s">
        <v>34506</v>
      </c>
      <c r="H97" t="s">
        <v>34611</v>
      </c>
      <c r="I97">
        <v>3</v>
      </c>
      <c r="J97">
        <v>4</v>
      </c>
    </row>
    <row r="98" spans="1:10" x14ac:dyDescent="0.3">
      <c r="A98" t="s">
        <v>72</v>
      </c>
      <c r="B98" t="s">
        <v>2261</v>
      </c>
      <c r="C98" t="s">
        <v>17391</v>
      </c>
      <c r="D98" t="s">
        <v>34506</v>
      </c>
      <c r="E98" t="s">
        <v>34506</v>
      </c>
      <c r="F98" t="s">
        <v>34506</v>
      </c>
      <c r="G98" t="s">
        <v>34507</v>
      </c>
      <c r="H98" t="s">
        <v>34612</v>
      </c>
      <c r="I98">
        <v>5</v>
      </c>
      <c r="J98">
        <v>4</v>
      </c>
    </row>
    <row r="99" spans="1:10" x14ac:dyDescent="0.3">
      <c r="A99" t="s">
        <v>74</v>
      </c>
      <c r="B99" t="s">
        <v>2262</v>
      </c>
      <c r="C99" t="s">
        <v>17392</v>
      </c>
      <c r="D99" t="s">
        <v>34506</v>
      </c>
      <c r="E99" t="s">
        <v>34506</v>
      </c>
      <c r="F99" t="s">
        <v>34506</v>
      </c>
      <c r="G99" t="s">
        <v>34506</v>
      </c>
      <c r="H99" t="s">
        <v>34613</v>
      </c>
      <c r="I99">
        <v>5</v>
      </c>
      <c r="J99">
        <v>4</v>
      </c>
    </row>
    <row r="100" spans="1:10" x14ac:dyDescent="0.3">
      <c r="A100" t="s">
        <v>75</v>
      </c>
      <c r="B100" t="s">
        <v>2263</v>
      </c>
      <c r="C100" t="s">
        <v>17393</v>
      </c>
      <c r="D100" t="s">
        <v>34506</v>
      </c>
      <c r="H100" t="s">
        <v>34614</v>
      </c>
      <c r="I100">
        <v>5</v>
      </c>
      <c r="J100">
        <v>3</v>
      </c>
    </row>
    <row r="101" spans="1:10" x14ac:dyDescent="0.3">
      <c r="A101" t="s">
        <v>76</v>
      </c>
      <c r="B101" t="s">
        <v>2264</v>
      </c>
      <c r="C101" t="s">
        <v>17394</v>
      </c>
      <c r="D101" t="s">
        <v>34506</v>
      </c>
      <c r="H101" t="s">
        <v>34615</v>
      </c>
      <c r="I101">
        <v>5</v>
      </c>
      <c r="J101">
        <v>5</v>
      </c>
    </row>
    <row r="102" spans="1:10" x14ac:dyDescent="0.3">
      <c r="A102" t="s">
        <v>72</v>
      </c>
      <c r="B102" t="s">
        <v>2265</v>
      </c>
      <c r="C102" t="s">
        <v>17395</v>
      </c>
      <c r="D102" t="s">
        <v>34508</v>
      </c>
      <c r="E102" t="s">
        <v>34509</v>
      </c>
      <c r="F102" t="s">
        <v>34509</v>
      </c>
      <c r="G102" t="s">
        <v>34508</v>
      </c>
      <c r="H102" t="s">
        <v>34616</v>
      </c>
      <c r="I102">
        <v>3</v>
      </c>
      <c r="J102">
        <v>5</v>
      </c>
    </row>
    <row r="103" spans="1:10" x14ac:dyDescent="0.3">
      <c r="A103" t="s">
        <v>73</v>
      </c>
      <c r="B103" t="s">
        <v>2266</v>
      </c>
      <c r="C103" t="s">
        <v>17396</v>
      </c>
      <c r="D103" t="s">
        <v>34508</v>
      </c>
      <c r="E103" t="s">
        <v>34507</v>
      </c>
      <c r="F103" t="s">
        <v>34508</v>
      </c>
      <c r="G103" t="s">
        <v>34509</v>
      </c>
      <c r="H103" t="s">
        <v>34617</v>
      </c>
      <c r="I103">
        <v>3</v>
      </c>
      <c r="J103">
        <v>2</v>
      </c>
    </row>
    <row r="104" spans="1:10" x14ac:dyDescent="0.3">
      <c r="A104" t="s">
        <v>76</v>
      </c>
      <c r="B104" t="s">
        <v>2267</v>
      </c>
      <c r="C104" t="s">
        <v>17397</v>
      </c>
      <c r="D104" t="s">
        <v>34507</v>
      </c>
      <c r="E104" t="s">
        <v>34507</v>
      </c>
      <c r="F104" t="s">
        <v>34507</v>
      </c>
      <c r="G104" t="s">
        <v>34506</v>
      </c>
      <c r="H104" t="s">
        <v>34618</v>
      </c>
      <c r="I104">
        <v>4</v>
      </c>
      <c r="J104">
        <v>4</v>
      </c>
    </row>
    <row r="105" spans="1:10" x14ac:dyDescent="0.3">
      <c r="A105" t="s">
        <v>71</v>
      </c>
      <c r="B105" t="s">
        <v>2268</v>
      </c>
      <c r="C105" t="s">
        <v>17398</v>
      </c>
      <c r="D105" t="s">
        <v>34507</v>
      </c>
      <c r="H105" t="s">
        <v>34619</v>
      </c>
      <c r="I105">
        <v>4</v>
      </c>
      <c r="J105">
        <v>4</v>
      </c>
    </row>
    <row r="106" spans="1:10" x14ac:dyDescent="0.3">
      <c r="A106" t="s">
        <v>77</v>
      </c>
      <c r="B106" t="s">
        <v>2269</v>
      </c>
      <c r="C106" t="s">
        <v>17399</v>
      </c>
      <c r="D106" t="s">
        <v>34506</v>
      </c>
      <c r="H106" t="s">
        <v>34620</v>
      </c>
      <c r="I106">
        <v>5</v>
      </c>
      <c r="J106">
        <v>4</v>
      </c>
    </row>
    <row r="107" spans="1:10" x14ac:dyDescent="0.3">
      <c r="A107" t="s">
        <v>78</v>
      </c>
      <c r="B107" t="s">
        <v>2270</v>
      </c>
      <c r="C107" t="s">
        <v>17400</v>
      </c>
      <c r="D107" t="s">
        <v>34509</v>
      </c>
      <c r="H107" t="s">
        <v>34621</v>
      </c>
      <c r="I107">
        <v>2</v>
      </c>
      <c r="J107">
        <v>4</v>
      </c>
    </row>
    <row r="108" spans="1:10" x14ac:dyDescent="0.3">
      <c r="A108" t="s">
        <v>71</v>
      </c>
      <c r="B108" t="s">
        <v>2271</v>
      </c>
      <c r="C108" t="s">
        <v>17401</v>
      </c>
      <c r="D108" t="s">
        <v>34506</v>
      </c>
      <c r="E108" t="s">
        <v>34506</v>
      </c>
      <c r="F108" t="s">
        <v>34506</v>
      </c>
      <c r="G108" t="s">
        <v>34506</v>
      </c>
      <c r="H108" t="s">
        <v>34622</v>
      </c>
      <c r="I108">
        <v>5</v>
      </c>
      <c r="J108">
        <v>5</v>
      </c>
    </row>
    <row r="109" spans="1:10" x14ac:dyDescent="0.3">
      <c r="A109" t="s">
        <v>73</v>
      </c>
      <c r="B109" t="s">
        <v>2272</v>
      </c>
      <c r="C109" t="s">
        <v>17402</v>
      </c>
      <c r="D109" t="s">
        <v>34510</v>
      </c>
      <c r="H109" t="s">
        <v>34623</v>
      </c>
      <c r="I109">
        <v>1</v>
      </c>
      <c r="J109">
        <v>4</v>
      </c>
    </row>
    <row r="110" spans="1:10" x14ac:dyDescent="0.3">
      <c r="A110" t="s">
        <v>71</v>
      </c>
      <c r="B110" t="s">
        <v>2273</v>
      </c>
      <c r="C110" t="s">
        <v>17403</v>
      </c>
      <c r="D110" t="s">
        <v>34507</v>
      </c>
      <c r="H110" t="s">
        <v>34624</v>
      </c>
      <c r="I110">
        <v>4</v>
      </c>
      <c r="J110">
        <v>4</v>
      </c>
    </row>
    <row r="111" spans="1:10" x14ac:dyDescent="0.3">
      <c r="A111" t="s">
        <v>73</v>
      </c>
      <c r="B111" t="s">
        <v>2274</v>
      </c>
      <c r="C111" t="s">
        <v>17404</v>
      </c>
      <c r="D111" t="s">
        <v>34506</v>
      </c>
      <c r="H111" t="s">
        <v>34625</v>
      </c>
      <c r="I111">
        <v>5</v>
      </c>
      <c r="J111">
        <v>5</v>
      </c>
    </row>
    <row r="112" spans="1:10" x14ac:dyDescent="0.3">
      <c r="A112" t="s">
        <v>75</v>
      </c>
      <c r="B112" t="s">
        <v>2275</v>
      </c>
      <c r="C112" t="s">
        <v>17405</v>
      </c>
      <c r="D112" t="s">
        <v>34506</v>
      </c>
      <c r="H112" t="s">
        <v>34626</v>
      </c>
      <c r="I112">
        <v>5</v>
      </c>
      <c r="J112">
        <v>4</v>
      </c>
    </row>
    <row r="113" spans="1:10" x14ac:dyDescent="0.3">
      <c r="A113" t="s">
        <v>74</v>
      </c>
      <c r="B113" t="s">
        <v>2276</v>
      </c>
      <c r="C113" t="s">
        <v>17406</v>
      </c>
      <c r="D113" t="s">
        <v>34508</v>
      </c>
      <c r="F113" t="s">
        <v>34508</v>
      </c>
      <c r="G113" t="s">
        <v>34507</v>
      </c>
      <c r="H113" t="s">
        <v>34627</v>
      </c>
      <c r="I113">
        <v>3</v>
      </c>
      <c r="J113">
        <v>3</v>
      </c>
    </row>
    <row r="114" spans="1:10" x14ac:dyDescent="0.3">
      <c r="A114" t="s">
        <v>71</v>
      </c>
      <c r="B114" t="s">
        <v>2277</v>
      </c>
      <c r="C114" t="s">
        <v>17407</v>
      </c>
      <c r="D114" t="s">
        <v>34506</v>
      </c>
      <c r="E114" t="s">
        <v>34507</v>
      </c>
      <c r="F114" t="s">
        <v>34507</v>
      </c>
      <c r="G114" t="s">
        <v>34506</v>
      </c>
      <c r="H114" t="s">
        <v>34628</v>
      </c>
      <c r="I114">
        <v>5</v>
      </c>
      <c r="J114">
        <v>4</v>
      </c>
    </row>
    <row r="115" spans="1:10" x14ac:dyDescent="0.3">
      <c r="A115" t="s">
        <v>79</v>
      </c>
      <c r="B115" t="s">
        <v>2278</v>
      </c>
      <c r="C115" t="s">
        <v>17408</v>
      </c>
      <c r="D115" t="s">
        <v>34507</v>
      </c>
      <c r="E115" t="s">
        <v>34507</v>
      </c>
      <c r="F115" t="s">
        <v>34507</v>
      </c>
      <c r="G115" t="s">
        <v>34507</v>
      </c>
      <c r="H115" t="s">
        <v>34629</v>
      </c>
      <c r="I115">
        <v>4</v>
      </c>
      <c r="J115">
        <v>4</v>
      </c>
    </row>
    <row r="116" spans="1:10" x14ac:dyDescent="0.3">
      <c r="A116" t="s">
        <v>75</v>
      </c>
      <c r="B116" t="s">
        <v>2279</v>
      </c>
      <c r="C116" t="s">
        <v>17409</v>
      </c>
      <c r="D116" t="s">
        <v>34506</v>
      </c>
      <c r="E116" t="s">
        <v>34506</v>
      </c>
      <c r="F116" t="s">
        <v>34506</v>
      </c>
      <c r="G116" t="s">
        <v>34506</v>
      </c>
      <c r="H116" t="s">
        <v>34630</v>
      </c>
      <c r="I116">
        <v>5</v>
      </c>
      <c r="J116">
        <v>4</v>
      </c>
    </row>
    <row r="117" spans="1:10" x14ac:dyDescent="0.3">
      <c r="A117" t="s">
        <v>79</v>
      </c>
      <c r="B117" t="s">
        <v>2280</v>
      </c>
      <c r="C117" t="s">
        <v>17410</v>
      </c>
      <c r="D117" t="s">
        <v>34509</v>
      </c>
      <c r="E117" t="s">
        <v>34510</v>
      </c>
      <c r="F117" t="s">
        <v>34509</v>
      </c>
      <c r="G117" t="s">
        <v>34510</v>
      </c>
      <c r="H117" t="s">
        <v>34631</v>
      </c>
      <c r="I117">
        <v>2</v>
      </c>
      <c r="J117">
        <v>4</v>
      </c>
    </row>
    <row r="118" spans="1:10" x14ac:dyDescent="0.3">
      <c r="A118" t="s">
        <v>80</v>
      </c>
      <c r="B118" t="s">
        <v>2281</v>
      </c>
      <c r="C118" t="s">
        <v>17411</v>
      </c>
      <c r="D118" t="s">
        <v>34508</v>
      </c>
      <c r="E118" t="s">
        <v>34507</v>
      </c>
      <c r="F118" t="s">
        <v>34508</v>
      </c>
      <c r="G118" t="s">
        <v>34510</v>
      </c>
      <c r="H118" t="s">
        <v>34632</v>
      </c>
      <c r="I118">
        <v>3</v>
      </c>
      <c r="J118">
        <v>1</v>
      </c>
    </row>
    <row r="119" spans="1:10" x14ac:dyDescent="0.3">
      <c r="A119" t="s">
        <v>71</v>
      </c>
      <c r="B119" t="s">
        <v>2282</v>
      </c>
      <c r="C119" t="s">
        <v>17412</v>
      </c>
      <c r="D119" t="s">
        <v>34508</v>
      </c>
      <c r="E119" t="s">
        <v>34508</v>
      </c>
      <c r="F119" t="s">
        <v>34508</v>
      </c>
      <c r="G119" t="s">
        <v>34508</v>
      </c>
      <c r="H119" t="s">
        <v>34633</v>
      </c>
      <c r="I119">
        <v>3</v>
      </c>
      <c r="J119">
        <v>3</v>
      </c>
    </row>
    <row r="120" spans="1:10" x14ac:dyDescent="0.3">
      <c r="A120" t="s">
        <v>77</v>
      </c>
      <c r="B120" t="s">
        <v>2283</v>
      </c>
      <c r="C120" t="s">
        <v>17413</v>
      </c>
      <c r="D120" t="s">
        <v>34506</v>
      </c>
      <c r="E120" t="s">
        <v>34506</v>
      </c>
      <c r="F120" t="s">
        <v>34506</v>
      </c>
      <c r="G120" t="s">
        <v>34507</v>
      </c>
      <c r="H120" t="s">
        <v>34634</v>
      </c>
      <c r="I120">
        <v>5</v>
      </c>
      <c r="J120">
        <v>5</v>
      </c>
    </row>
    <row r="121" spans="1:10" x14ac:dyDescent="0.3">
      <c r="A121" t="s">
        <v>72</v>
      </c>
      <c r="B121" t="s">
        <v>2284</v>
      </c>
      <c r="C121" t="s">
        <v>17414</v>
      </c>
      <c r="D121" t="s">
        <v>34510</v>
      </c>
      <c r="H121" t="s">
        <v>34635</v>
      </c>
      <c r="I121">
        <v>1</v>
      </c>
      <c r="J121">
        <v>1</v>
      </c>
    </row>
    <row r="122" spans="1:10" x14ac:dyDescent="0.3">
      <c r="A122" t="s">
        <v>74</v>
      </c>
      <c r="B122" t="s">
        <v>2285</v>
      </c>
      <c r="C122" t="s">
        <v>17415</v>
      </c>
      <c r="D122" t="s">
        <v>34508</v>
      </c>
      <c r="E122" t="s">
        <v>34508</v>
      </c>
      <c r="F122" t="s">
        <v>34507</v>
      </c>
      <c r="H122" t="s">
        <v>34636</v>
      </c>
      <c r="I122">
        <v>3</v>
      </c>
      <c r="J122">
        <v>1</v>
      </c>
    </row>
    <row r="123" spans="1:10" x14ac:dyDescent="0.3">
      <c r="A123" t="s">
        <v>78</v>
      </c>
      <c r="B123" t="s">
        <v>2286</v>
      </c>
      <c r="C123" t="s">
        <v>17416</v>
      </c>
      <c r="D123" t="s">
        <v>34506</v>
      </c>
      <c r="E123" t="s">
        <v>34506</v>
      </c>
      <c r="F123" t="s">
        <v>34506</v>
      </c>
      <c r="G123" t="s">
        <v>34506</v>
      </c>
      <c r="H123" t="s">
        <v>34637</v>
      </c>
      <c r="I123">
        <v>5</v>
      </c>
      <c r="J123">
        <v>5</v>
      </c>
    </row>
    <row r="124" spans="1:10" x14ac:dyDescent="0.3">
      <c r="A124" t="s">
        <v>74</v>
      </c>
      <c r="B124" t="s">
        <v>2287</v>
      </c>
      <c r="C124" t="s">
        <v>17417</v>
      </c>
      <c r="D124" t="s">
        <v>34506</v>
      </c>
      <c r="H124" t="s">
        <v>34638</v>
      </c>
      <c r="I124">
        <v>5</v>
      </c>
      <c r="J124">
        <v>5</v>
      </c>
    </row>
    <row r="125" spans="1:10" x14ac:dyDescent="0.3">
      <c r="A125" t="s">
        <v>72</v>
      </c>
      <c r="B125" t="s">
        <v>2288</v>
      </c>
      <c r="C125" t="s">
        <v>17418</v>
      </c>
      <c r="D125" t="s">
        <v>34509</v>
      </c>
      <c r="E125" t="s">
        <v>34508</v>
      </c>
      <c r="F125" t="s">
        <v>34509</v>
      </c>
      <c r="G125" t="s">
        <v>34509</v>
      </c>
      <c r="H125" t="s">
        <v>34639</v>
      </c>
      <c r="I125">
        <v>2</v>
      </c>
      <c r="J125">
        <v>4</v>
      </c>
    </row>
    <row r="126" spans="1:10" x14ac:dyDescent="0.3">
      <c r="A126" t="s">
        <v>73</v>
      </c>
      <c r="B126" t="s">
        <v>2289</v>
      </c>
      <c r="C126" t="s">
        <v>17419</v>
      </c>
      <c r="D126" t="s">
        <v>34506</v>
      </c>
      <c r="E126" t="s">
        <v>34506</v>
      </c>
      <c r="F126" t="s">
        <v>34506</v>
      </c>
      <c r="G126" t="s">
        <v>34506</v>
      </c>
      <c r="H126" t="s">
        <v>34640</v>
      </c>
      <c r="I126">
        <v>5</v>
      </c>
      <c r="J126">
        <v>5</v>
      </c>
    </row>
    <row r="127" spans="1:10" x14ac:dyDescent="0.3">
      <c r="A127" t="s">
        <v>72</v>
      </c>
      <c r="B127" t="s">
        <v>2290</v>
      </c>
      <c r="C127" t="s">
        <v>17420</v>
      </c>
      <c r="D127" t="s">
        <v>34508</v>
      </c>
      <c r="H127" t="s">
        <v>34641</v>
      </c>
      <c r="I127">
        <v>3</v>
      </c>
      <c r="J127">
        <v>4</v>
      </c>
    </row>
    <row r="128" spans="1:10" x14ac:dyDescent="0.3">
      <c r="A128" t="s">
        <v>73</v>
      </c>
      <c r="B128" t="s">
        <v>2291</v>
      </c>
      <c r="C128" t="s">
        <v>17421</v>
      </c>
      <c r="D128" t="s">
        <v>34508</v>
      </c>
      <c r="E128" t="s">
        <v>34509</v>
      </c>
      <c r="F128" t="s">
        <v>34510</v>
      </c>
      <c r="G128" t="s">
        <v>34507</v>
      </c>
      <c r="H128" t="s">
        <v>34642</v>
      </c>
      <c r="I128">
        <v>3</v>
      </c>
      <c r="J128">
        <v>2</v>
      </c>
    </row>
    <row r="129" spans="1:10" x14ac:dyDescent="0.3">
      <c r="A129" t="s">
        <v>81</v>
      </c>
      <c r="B129" t="s">
        <v>2292</v>
      </c>
      <c r="C129" t="s">
        <v>17422</v>
      </c>
      <c r="D129" t="s">
        <v>34506</v>
      </c>
      <c r="E129" t="s">
        <v>34506</v>
      </c>
      <c r="F129" t="s">
        <v>34506</v>
      </c>
      <c r="G129" t="s">
        <v>34506</v>
      </c>
      <c r="H129" t="s">
        <v>34643</v>
      </c>
      <c r="I129">
        <v>5</v>
      </c>
      <c r="J129">
        <v>4</v>
      </c>
    </row>
    <row r="130" spans="1:10" x14ac:dyDescent="0.3">
      <c r="A130" t="s">
        <v>72</v>
      </c>
      <c r="B130" t="s">
        <v>2293</v>
      </c>
      <c r="C130" t="s">
        <v>17423</v>
      </c>
      <c r="D130" t="s">
        <v>34510</v>
      </c>
      <c r="H130" t="s">
        <v>34644</v>
      </c>
      <c r="I130">
        <v>1</v>
      </c>
      <c r="J130">
        <v>3</v>
      </c>
    </row>
    <row r="131" spans="1:10" x14ac:dyDescent="0.3">
      <c r="A131" t="s">
        <v>76</v>
      </c>
      <c r="B131" t="s">
        <v>2294</v>
      </c>
      <c r="C131" t="s">
        <v>17424</v>
      </c>
      <c r="D131" t="s">
        <v>34509</v>
      </c>
      <c r="E131" t="s">
        <v>34508</v>
      </c>
      <c r="F131" t="s">
        <v>34508</v>
      </c>
      <c r="G131" t="s">
        <v>34510</v>
      </c>
      <c r="H131" t="s">
        <v>34645</v>
      </c>
      <c r="I131">
        <v>2</v>
      </c>
      <c r="J131">
        <v>4</v>
      </c>
    </row>
    <row r="132" spans="1:10" x14ac:dyDescent="0.3">
      <c r="A132" t="s">
        <v>72</v>
      </c>
      <c r="B132" t="s">
        <v>2295</v>
      </c>
      <c r="C132" t="s">
        <v>17425</v>
      </c>
      <c r="D132" t="s">
        <v>34506</v>
      </c>
      <c r="H132" t="s">
        <v>34646</v>
      </c>
      <c r="I132">
        <v>5</v>
      </c>
      <c r="J132">
        <v>5</v>
      </c>
    </row>
    <row r="133" spans="1:10" x14ac:dyDescent="0.3">
      <c r="A133" t="s">
        <v>73</v>
      </c>
      <c r="B133" t="s">
        <v>2296</v>
      </c>
      <c r="C133" t="s">
        <v>17426</v>
      </c>
      <c r="D133" t="s">
        <v>34507</v>
      </c>
      <c r="E133" t="s">
        <v>34506</v>
      </c>
      <c r="F133" t="s">
        <v>34507</v>
      </c>
      <c r="G133" t="s">
        <v>34508</v>
      </c>
      <c r="H133" t="s">
        <v>34647</v>
      </c>
      <c r="I133">
        <v>4</v>
      </c>
      <c r="J133">
        <v>4</v>
      </c>
    </row>
    <row r="134" spans="1:10" x14ac:dyDescent="0.3">
      <c r="A134" t="s">
        <v>74</v>
      </c>
      <c r="B134" t="s">
        <v>2297</v>
      </c>
      <c r="C134" t="s">
        <v>17427</v>
      </c>
      <c r="D134" t="s">
        <v>34507</v>
      </c>
      <c r="H134" t="s">
        <v>34648</v>
      </c>
      <c r="I134">
        <v>4</v>
      </c>
      <c r="J134">
        <v>4</v>
      </c>
    </row>
    <row r="135" spans="1:10" x14ac:dyDescent="0.3">
      <c r="A135" t="s">
        <v>82</v>
      </c>
      <c r="B135" t="s">
        <v>2298</v>
      </c>
      <c r="C135" t="s">
        <v>17428</v>
      </c>
      <c r="D135" t="s">
        <v>34507</v>
      </c>
      <c r="H135" t="s">
        <v>34649</v>
      </c>
      <c r="I135">
        <v>4</v>
      </c>
      <c r="J135">
        <v>5</v>
      </c>
    </row>
    <row r="136" spans="1:10" x14ac:dyDescent="0.3">
      <c r="A136" t="s">
        <v>72</v>
      </c>
      <c r="B136" t="s">
        <v>2299</v>
      </c>
      <c r="C136" t="s">
        <v>17429</v>
      </c>
      <c r="D136" t="s">
        <v>34510</v>
      </c>
      <c r="H136" t="s">
        <v>34650</v>
      </c>
      <c r="I136">
        <v>1</v>
      </c>
      <c r="J136">
        <v>2</v>
      </c>
    </row>
    <row r="137" spans="1:10" x14ac:dyDescent="0.3">
      <c r="A137" t="s">
        <v>70</v>
      </c>
      <c r="B137" t="s">
        <v>2300</v>
      </c>
      <c r="C137" t="s">
        <v>17430</v>
      </c>
      <c r="D137" t="s">
        <v>34506</v>
      </c>
      <c r="H137" t="s">
        <v>34651</v>
      </c>
      <c r="I137">
        <v>5</v>
      </c>
      <c r="J137">
        <v>5</v>
      </c>
    </row>
    <row r="138" spans="1:10" x14ac:dyDescent="0.3">
      <c r="A138" t="s">
        <v>81</v>
      </c>
      <c r="B138" t="s">
        <v>2301</v>
      </c>
      <c r="C138" t="s">
        <v>17431</v>
      </c>
      <c r="D138" t="s">
        <v>34506</v>
      </c>
      <c r="E138" t="s">
        <v>34506</v>
      </c>
      <c r="F138" t="s">
        <v>34506</v>
      </c>
      <c r="G138" t="s">
        <v>34507</v>
      </c>
      <c r="H138" t="s">
        <v>34652</v>
      </c>
      <c r="I138">
        <v>5</v>
      </c>
      <c r="J138">
        <v>5</v>
      </c>
    </row>
    <row r="139" spans="1:10" x14ac:dyDescent="0.3">
      <c r="A139" t="s">
        <v>72</v>
      </c>
      <c r="B139" t="s">
        <v>2215</v>
      </c>
      <c r="C139" t="s">
        <v>17432</v>
      </c>
      <c r="D139" t="s">
        <v>34509</v>
      </c>
      <c r="E139" t="s">
        <v>34509</v>
      </c>
      <c r="F139" t="s">
        <v>34509</v>
      </c>
      <c r="G139" t="s">
        <v>34507</v>
      </c>
      <c r="H139" t="s">
        <v>34653</v>
      </c>
      <c r="I139">
        <v>2</v>
      </c>
      <c r="J139">
        <v>4</v>
      </c>
    </row>
    <row r="140" spans="1:10" x14ac:dyDescent="0.3">
      <c r="A140" t="s">
        <v>74</v>
      </c>
      <c r="B140" t="s">
        <v>2302</v>
      </c>
      <c r="C140" t="s">
        <v>17433</v>
      </c>
      <c r="D140" t="s">
        <v>34506</v>
      </c>
      <c r="F140" t="s">
        <v>34506</v>
      </c>
      <c r="G140" t="s">
        <v>34506</v>
      </c>
      <c r="H140" t="s">
        <v>34654</v>
      </c>
      <c r="I140">
        <v>5</v>
      </c>
      <c r="J140">
        <v>5</v>
      </c>
    </row>
    <row r="141" spans="1:10" x14ac:dyDescent="0.3">
      <c r="A141" t="s">
        <v>71</v>
      </c>
      <c r="B141" t="s">
        <v>2303</v>
      </c>
      <c r="C141" t="s">
        <v>17434</v>
      </c>
      <c r="D141" t="s">
        <v>34507</v>
      </c>
      <c r="E141" t="s">
        <v>34507</v>
      </c>
      <c r="F141" t="s">
        <v>34507</v>
      </c>
      <c r="G141" t="s">
        <v>34507</v>
      </c>
      <c r="H141" t="s">
        <v>34655</v>
      </c>
      <c r="I141">
        <v>4</v>
      </c>
      <c r="J141">
        <v>4</v>
      </c>
    </row>
    <row r="142" spans="1:10" x14ac:dyDescent="0.3">
      <c r="A142" t="s">
        <v>81</v>
      </c>
      <c r="B142" t="s">
        <v>2304</v>
      </c>
      <c r="C142" t="s">
        <v>17435</v>
      </c>
      <c r="D142" t="s">
        <v>34507</v>
      </c>
      <c r="H142" t="s">
        <v>34656</v>
      </c>
      <c r="I142">
        <v>4</v>
      </c>
      <c r="J142">
        <v>4</v>
      </c>
    </row>
    <row r="143" spans="1:10" x14ac:dyDescent="0.3">
      <c r="A143" t="s">
        <v>80</v>
      </c>
      <c r="B143" t="s">
        <v>2305</v>
      </c>
      <c r="C143" t="s">
        <v>17436</v>
      </c>
      <c r="D143" t="s">
        <v>34509</v>
      </c>
      <c r="H143" t="s">
        <v>34657</v>
      </c>
      <c r="I143">
        <v>2</v>
      </c>
      <c r="J143">
        <v>4</v>
      </c>
    </row>
    <row r="144" spans="1:10" x14ac:dyDescent="0.3">
      <c r="A144" t="s">
        <v>73</v>
      </c>
      <c r="B144" t="s">
        <v>2306</v>
      </c>
      <c r="C144" t="s">
        <v>17437</v>
      </c>
      <c r="D144" t="s">
        <v>34507</v>
      </c>
      <c r="E144" t="s">
        <v>34507</v>
      </c>
      <c r="F144" t="s">
        <v>34507</v>
      </c>
      <c r="G144" t="s">
        <v>34506</v>
      </c>
      <c r="H144" t="s">
        <v>34658</v>
      </c>
      <c r="I144">
        <v>4</v>
      </c>
      <c r="J144">
        <v>4</v>
      </c>
    </row>
    <row r="145" spans="1:10" x14ac:dyDescent="0.3">
      <c r="A145" t="s">
        <v>78</v>
      </c>
      <c r="B145" t="s">
        <v>2307</v>
      </c>
      <c r="C145" t="s">
        <v>17438</v>
      </c>
      <c r="D145" t="s">
        <v>34507</v>
      </c>
      <c r="F145" t="s">
        <v>34507</v>
      </c>
      <c r="G145" t="s">
        <v>34507</v>
      </c>
      <c r="H145" t="s">
        <v>34659</v>
      </c>
      <c r="I145">
        <v>4</v>
      </c>
      <c r="J145">
        <v>5</v>
      </c>
    </row>
    <row r="146" spans="1:10" x14ac:dyDescent="0.3">
      <c r="A146" t="s">
        <v>70</v>
      </c>
      <c r="B146" t="s">
        <v>2308</v>
      </c>
      <c r="C146" t="s">
        <v>17439</v>
      </c>
      <c r="D146" t="s">
        <v>34510</v>
      </c>
      <c r="E146" t="s">
        <v>34509</v>
      </c>
      <c r="F146" t="s">
        <v>34510</v>
      </c>
      <c r="G146" t="s">
        <v>34510</v>
      </c>
      <c r="H146" t="s">
        <v>34660</v>
      </c>
      <c r="I146">
        <v>1</v>
      </c>
      <c r="J146">
        <v>2</v>
      </c>
    </row>
    <row r="147" spans="1:10" x14ac:dyDescent="0.3">
      <c r="A147" t="s">
        <v>71</v>
      </c>
      <c r="B147" t="s">
        <v>2309</v>
      </c>
      <c r="C147" t="s">
        <v>17440</v>
      </c>
      <c r="D147" t="s">
        <v>34507</v>
      </c>
      <c r="E147" t="s">
        <v>34507</v>
      </c>
      <c r="F147" t="s">
        <v>34507</v>
      </c>
      <c r="G147" t="s">
        <v>34506</v>
      </c>
      <c r="H147" t="s">
        <v>34661</v>
      </c>
      <c r="I147">
        <v>4</v>
      </c>
      <c r="J147">
        <v>4</v>
      </c>
    </row>
    <row r="148" spans="1:10" x14ac:dyDescent="0.3">
      <c r="A148" t="s">
        <v>73</v>
      </c>
      <c r="B148" t="s">
        <v>2310</v>
      </c>
      <c r="C148" t="s">
        <v>17441</v>
      </c>
      <c r="D148" t="s">
        <v>34507</v>
      </c>
      <c r="E148" t="s">
        <v>34506</v>
      </c>
      <c r="F148" t="s">
        <v>34507</v>
      </c>
      <c r="G148" t="s">
        <v>34506</v>
      </c>
      <c r="H148" t="s">
        <v>34662</v>
      </c>
      <c r="I148">
        <v>4</v>
      </c>
      <c r="J148">
        <v>5</v>
      </c>
    </row>
    <row r="149" spans="1:10" x14ac:dyDescent="0.3">
      <c r="A149" t="s">
        <v>81</v>
      </c>
      <c r="B149" t="s">
        <v>2311</v>
      </c>
      <c r="C149" t="s">
        <v>17442</v>
      </c>
      <c r="D149" t="s">
        <v>34508</v>
      </c>
      <c r="H149" t="s">
        <v>34663</v>
      </c>
      <c r="I149">
        <v>3</v>
      </c>
      <c r="J149">
        <v>4</v>
      </c>
    </row>
    <row r="150" spans="1:10" x14ac:dyDescent="0.3">
      <c r="A150" t="s">
        <v>71</v>
      </c>
      <c r="B150" t="s">
        <v>2312</v>
      </c>
      <c r="C150" t="s">
        <v>17443</v>
      </c>
      <c r="D150" t="s">
        <v>34508</v>
      </c>
      <c r="E150" t="s">
        <v>34508</v>
      </c>
      <c r="F150" t="s">
        <v>34509</v>
      </c>
      <c r="G150" t="s">
        <v>34508</v>
      </c>
      <c r="H150" t="s">
        <v>34664</v>
      </c>
      <c r="I150">
        <v>3</v>
      </c>
      <c r="J150">
        <v>2</v>
      </c>
    </row>
    <row r="151" spans="1:10" x14ac:dyDescent="0.3">
      <c r="A151" t="s">
        <v>83</v>
      </c>
      <c r="B151" t="s">
        <v>2313</v>
      </c>
      <c r="C151" t="s">
        <v>17444</v>
      </c>
      <c r="D151" t="s">
        <v>34506</v>
      </c>
      <c r="E151" t="s">
        <v>34506</v>
      </c>
      <c r="F151" t="s">
        <v>34506</v>
      </c>
      <c r="G151" t="s">
        <v>34507</v>
      </c>
      <c r="H151" t="s">
        <v>34665</v>
      </c>
      <c r="I151">
        <v>5</v>
      </c>
      <c r="J151">
        <v>4</v>
      </c>
    </row>
    <row r="152" spans="1:10" x14ac:dyDescent="0.3">
      <c r="A152" t="s">
        <v>72</v>
      </c>
      <c r="B152" t="s">
        <v>2314</v>
      </c>
      <c r="C152" t="s">
        <v>17445</v>
      </c>
      <c r="D152" t="s">
        <v>34506</v>
      </c>
      <c r="E152" t="s">
        <v>34506</v>
      </c>
      <c r="F152" t="s">
        <v>34506</v>
      </c>
      <c r="G152" t="s">
        <v>34506</v>
      </c>
      <c r="H152" t="s">
        <v>34666</v>
      </c>
      <c r="I152">
        <v>5</v>
      </c>
      <c r="J152">
        <v>4</v>
      </c>
    </row>
    <row r="153" spans="1:10" x14ac:dyDescent="0.3">
      <c r="A153" t="s">
        <v>74</v>
      </c>
      <c r="B153" t="s">
        <v>2315</v>
      </c>
      <c r="C153" t="s">
        <v>17446</v>
      </c>
      <c r="D153" t="s">
        <v>34507</v>
      </c>
      <c r="H153" t="s">
        <v>34667</v>
      </c>
      <c r="I153">
        <v>4</v>
      </c>
      <c r="J153">
        <v>4</v>
      </c>
    </row>
    <row r="154" spans="1:10" x14ac:dyDescent="0.3">
      <c r="A154" t="s">
        <v>71</v>
      </c>
      <c r="B154" t="s">
        <v>2316</v>
      </c>
      <c r="C154" t="s">
        <v>17447</v>
      </c>
      <c r="D154" t="s">
        <v>34507</v>
      </c>
      <c r="E154" t="s">
        <v>34507</v>
      </c>
      <c r="F154" t="s">
        <v>34506</v>
      </c>
      <c r="G154" t="s">
        <v>34507</v>
      </c>
      <c r="H154" t="s">
        <v>34668</v>
      </c>
      <c r="I154">
        <v>4</v>
      </c>
      <c r="J154">
        <v>4</v>
      </c>
    </row>
    <row r="155" spans="1:10" x14ac:dyDescent="0.3">
      <c r="A155" t="s">
        <v>73</v>
      </c>
      <c r="B155" t="s">
        <v>2317</v>
      </c>
      <c r="C155" t="s">
        <v>17448</v>
      </c>
      <c r="D155" t="s">
        <v>34506</v>
      </c>
      <c r="E155" t="s">
        <v>34506</v>
      </c>
      <c r="F155" t="s">
        <v>34507</v>
      </c>
      <c r="G155" t="s">
        <v>34506</v>
      </c>
      <c r="H155" t="s">
        <v>34669</v>
      </c>
      <c r="I155">
        <v>5</v>
      </c>
      <c r="J155">
        <v>4</v>
      </c>
    </row>
    <row r="156" spans="1:10" x14ac:dyDescent="0.3">
      <c r="A156" t="s">
        <v>71</v>
      </c>
      <c r="B156" t="s">
        <v>2318</v>
      </c>
      <c r="C156" t="s">
        <v>17449</v>
      </c>
      <c r="D156" t="s">
        <v>34507</v>
      </c>
      <c r="E156" t="s">
        <v>34507</v>
      </c>
      <c r="F156" t="s">
        <v>34507</v>
      </c>
      <c r="G156" t="s">
        <v>34506</v>
      </c>
      <c r="H156" t="s">
        <v>34670</v>
      </c>
      <c r="I156">
        <v>4</v>
      </c>
      <c r="J156">
        <v>5</v>
      </c>
    </row>
    <row r="157" spans="1:10" x14ac:dyDescent="0.3">
      <c r="A157" t="s">
        <v>79</v>
      </c>
      <c r="B157" t="s">
        <v>2319</v>
      </c>
      <c r="C157" t="s">
        <v>17450</v>
      </c>
      <c r="D157" t="s">
        <v>34507</v>
      </c>
      <c r="F157" t="s">
        <v>34508</v>
      </c>
      <c r="G157" t="s">
        <v>34508</v>
      </c>
      <c r="H157" t="s">
        <v>34671</v>
      </c>
      <c r="I157">
        <v>4</v>
      </c>
      <c r="J157">
        <v>4</v>
      </c>
    </row>
    <row r="158" spans="1:10" x14ac:dyDescent="0.3">
      <c r="A158" t="s">
        <v>75</v>
      </c>
      <c r="B158" t="s">
        <v>2320</v>
      </c>
      <c r="C158" t="s">
        <v>17451</v>
      </c>
      <c r="D158" t="s">
        <v>34507</v>
      </c>
      <c r="H158" t="s">
        <v>34672</v>
      </c>
      <c r="I158">
        <v>4</v>
      </c>
      <c r="J158">
        <v>4</v>
      </c>
    </row>
    <row r="159" spans="1:10" x14ac:dyDescent="0.3">
      <c r="A159" t="s">
        <v>79</v>
      </c>
      <c r="B159" t="s">
        <v>2321</v>
      </c>
      <c r="C159" t="s">
        <v>17452</v>
      </c>
      <c r="D159" t="s">
        <v>34507</v>
      </c>
      <c r="E159" t="s">
        <v>34508</v>
      </c>
      <c r="F159" t="s">
        <v>34508</v>
      </c>
      <c r="G159" t="s">
        <v>34507</v>
      </c>
      <c r="H159" t="s">
        <v>34673</v>
      </c>
      <c r="I159">
        <v>4</v>
      </c>
      <c r="J159">
        <v>4</v>
      </c>
    </row>
    <row r="160" spans="1:10" x14ac:dyDescent="0.3">
      <c r="A160" t="s">
        <v>72</v>
      </c>
      <c r="B160" t="s">
        <v>2322</v>
      </c>
      <c r="C160" t="s">
        <v>17453</v>
      </c>
      <c r="D160" t="s">
        <v>34507</v>
      </c>
      <c r="E160" t="s">
        <v>34506</v>
      </c>
      <c r="F160" t="s">
        <v>34508</v>
      </c>
      <c r="G160" t="s">
        <v>34508</v>
      </c>
      <c r="H160" t="s">
        <v>34674</v>
      </c>
      <c r="I160">
        <v>4</v>
      </c>
      <c r="J160">
        <v>4</v>
      </c>
    </row>
    <row r="161" spans="1:10" x14ac:dyDescent="0.3">
      <c r="A161" t="s">
        <v>77</v>
      </c>
      <c r="B161" t="s">
        <v>2323</v>
      </c>
      <c r="C161" t="s">
        <v>17454</v>
      </c>
      <c r="D161" t="s">
        <v>34507</v>
      </c>
      <c r="E161" t="s">
        <v>34506</v>
      </c>
      <c r="F161" t="s">
        <v>34507</v>
      </c>
      <c r="G161" t="s">
        <v>34506</v>
      </c>
      <c r="H161" t="s">
        <v>34675</v>
      </c>
      <c r="I161">
        <v>4</v>
      </c>
      <c r="J161">
        <v>4</v>
      </c>
    </row>
    <row r="162" spans="1:10" x14ac:dyDescent="0.3">
      <c r="A162" t="s">
        <v>72</v>
      </c>
      <c r="B162" t="s">
        <v>2324</v>
      </c>
      <c r="C162" t="s">
        <v>17455</v>
      </c>
      <c r="D162" t="s">
        <v>34509</v>
      </c>
      <c r="H162" t="s">
        <v>34676</v>
      </c>
      <c r="I162">
        <v>2</v>
      </c>
      <c r="J162">
        <v>2</v>
      </c>
    </row>
    <row r="163" spans="1:10" x14ac:dyDescent="0.3">
      <c r="A163" t="s">
        <v>82</v>
      </c>
      <c r="B163" t="s">
        <v>2325</v>
      </c>
      <c r="C163" t="s">
        <v>17456</v>
      </c>
      <c r="D163" t="s">
        <v>34510</v>
      </c>
      <c r="E163" t="s">
        <v>34510</v>
      </c>
      <c r="F163" t="s">
        <v>34510</v>
      </c>
      <c r="G163" t="s">
        <v>34510</v>
      </c>
      <c r="H163" t="s">
        <v>34677</v>
      </c>
      <c r="I163">
        <v>1</v>
      </c>
      <c r="J163">
        <v>5</v>
      </c>
    </row>
    <row r="164" spans="1:10" x14ac:dyDescent="0.3">
      <c r="A164" t="s">
        <v>84</v>
      </c>
      <c r="B164" t="s">
        <v>2326</v>
      </c>
      <c r="C164" t="s">
        <v>17457</v>
      </c>
      <c r="D164" t="s">
        <v>34506</v>
      </c>
      <c r="H164" t="s">
        <v>34678</v>
      </c>
      <c r="I164">
        <v>5</v>
      </c>
      <c r="J164">
        <v>5</v>
      </c>
    </row>
    <row r="165" spans="1:10" x14ac:dyDescent="0.3">
      <c r="A165" t="s">
        <v>72</v>
      </c>
      <c r="B165" t="s">
        <v>2327</v>
      </c>
      <c r="C165" t="s">
        <v>17458</v>
      </c>
      <c r="D165" t="s">
        <v>34509</v>
      </c>
      <c r="H165" t="s">
        <v>34679</v>
      </c>
      <c r="I165">
        <v>2</v>
      </c>
      <c r="J165">
        <v>2</v>
      </c>
    </row>
    <row r="166" spans="1:10" x14ac:dyDescent="0.3">
      <c r="A166" t="s">
        <v>71</v>
      </c>
      <c r="B166" t="s">
        <v>2328</v>
      </c>
      <c r="C166" t="s">
        <v>17459</v>
      </c>
      <c r="D166" t="s">
        <v>34506</v>
      </c>
      <c r="E166" t="s">
        <v>34506</v>
      </c>
      <c r="F166" t="s">
        <v>34507</v>
      </c>
      <c r="G166" t="s">
        <v>34506</v>
      </c>
      <c r="H166" t="s">
        <v>34680</v>
      </c>
      <c r="I166">
        <v>5</v>
      </c>
      <c r="J166">
        <v>5</v>
      </c>
    </row>
    <row r="167" spans="1:10" x14ac:dyDescent="0.3">
      <c r="A167" t="s">
        <v>82</v>
      </c>
      <c r="B167" t="s">
        <v>2329</v>
      </c>
      <c r="C167" t="s">
        <v>17460</v>
      </c>
      <c r="D167" t="s">
        <v>34506</v>
      </c>
      <c r="H167" t="s">
        <v>34681</v>
      </c>
      <c r="I167">
        <v>5</v>
      </c>
      <c r="J167">
        <v>4</v>
      </c>
    </row>
    <row r="168" spans="1:10" x14ac:dyDescent="0.3">
      <c r="A168" t="s">
        <v>85</v>
      </c>
      <c r="B168" t="s">
        <v>2330</v>
      </c>
      <c r="C168" t="s">
        <v>17461</v>
      </c>
      <c r="D168" t="s">
        <v>34506</v>
      </c>
      <c r="E168" t="s">
        <v>34506</v>
      </c>
      <c r="F168" t="s">
        <v>34506</v>
      </c>
      <c r="G168" t="s">
        <v>34506</v>
      </c>
      <c r="H168" t="s">
        <v>34682</v>
      </c>
      <c r="I168">
        <v>5</v>
      </c>
      <c r="J168">
        <v>4</v>
      </c>
    </row>
    <row r="169" spans="1:10" x14ac:dyDescent="0.3">
      <c r="A169" t="s">
        <v>78</v>
      </c>
      <c r="B169" t="s">
        <v>2331</v>
      </c>
      <c r="C169" t="s">
        <v>17462</v>
      </c>
      <c r="D169" t="s">
        <v>34506</v>
      </c>
      <c r="E169" t="s">
        <v>34506</v>
      </c>
      <c r="F169" t="s">
        <v>34506</v>
      </c>
      <c r="G169" t="s">
        <v>34506</v>
      </c>
      <c r="H169" t="s">
        <v>34683</v>
      </c>
      <c r="I169">
        <v>5</v>
      </c>
      <c r="J169">
        <v>5</v>
      </c>
    </row>
    <row r="170" spans="1:10" x14ac:dyDescent="0.3">
      <c r="A170" t="s">
        <v>77</v>
      </c>
      <c r="B170" t="s">
        <v>2332</v>
      </c>
      <c r="C170" t="s">
        <v>17463</v>
      </c>
      <c r="D170" t="s">
        <v>34506</v>
      </c>
      <c r="H170" t="s">
        <v>34684</v>
      </c>
      <c r="I170">
        <v>5</v>
      </c>
      <c r="J170">
        <v>4</v>
      </c>
    </row>
    <row r="171" spans="1:10" x14ac:dyDescent="0.3">
      <c r="A171" t="s">
        <v>77</v>
      </c>
      <c r="B171" t="s">
        <v>2333</v>
      </c>
      <c r="C171" t="s">
        <v>17464</v>
      </c>
      <c r="D171" t="s">
        <v>34507</v>
      </c>
      <c r="E171" t="s">
        <v>34507</v>
      </c>
      <c r="F171" t="s">
        <v>34508</v>
      </c>
      <c r="G171" t="s">
        <v>34507</v>
      </c>
      <c r="H171" t="s">
        <v>34685</v>
      </c>
      <c r="I171">
        <v>4</v>
      </c>
      <c r="J171">
        <v>4</v>
      </c>
    </row>
    <row r="172" spans="1:10" x14ac:dyDescent="0.3">
      <c r="A172" t="s">
        <v>78</v>
      </c>
      <c r="B172" t="s">
        <v>2334</v>
      </c>
      <c r="C172" t="s">
        <v>17465</v>
      </c>
      <c r="D172" t="s">
        <v>34509</v>
      </c>
      <c r="F172" t="s">
        <v>34508</v>
      </c>
      <c r="G172" t="s">
        <v>34509</v>
      </c>
      <c r="H172" t="s">
        <v>34686</v>
      </c>
      <c r="I172">
        <v>2</v>
      </c>
      <c r="J172">
        <v>2</v>
      </c>
    </row>
    <row r="173" spans="1:10" x14ac:dyDescent="0.3">
      <c r="A173" t="s">
        <v>71</v>
      </c>
      <c r="B173" t="s">
        <v>2335</v>
      </c>
      <c r="C173" t="s">
        <v>17466</v>
      </c>
      <c r="D173" t="s">
        <v>34507</v>
      </c>
      <c r="E173" t="s">
        <v>34507</v>
      </c>
      <c r="F173" t="s">
        <v>34507</v>
      </c>
      <c r="G173" t="s">
        <v>34507</v>
      </c>
      <c r="H173" t="s">
        <v>34687</v>
      </c>
      <c r="I173">
        <v>4</v>
      </c>
      <c r="J173">
        <v>4</v>
      </c>
    </row>
    <row r="174" spans="1:10" x14ac:dyDescent="0.3">
      <c r="A174" t="s">
        <v>77</v>
      </c>
      <c r="B174" t="s">
        <v>2336</v>
      </c>
      <c r="C174" t="s">
        <v>17467</v>
      </c>
      <c r="D174" t="s">
        <v>34506</v>
      </c>
      <c r="E174" t="s">
        <v>34506</v>
      </c>
      <c r="F174" t="s">
        <v>34506</v>
      </c>
      <c r="G174" t="s">
        <v>34506</v>
      </c>
      <c r="H174" t="s">
        <v>34688</v>
      </c>
      <c r="I174">
        <v>5</v>
      </c>
      <c r="J174">
        <v>5</v>
      </c>
    </row>
    <row r="175" spans="1:10" x14ac:dyDescent="0.3">
      <c r="A175" t="s">
        <v>71</v>
      </c>
      <c r="B175" t="s">
        <v>2337</v>
      </c>
      <c r="C175" t="s">
        <v>17468</v>
      </c>
      <c r="D175" t="s">
        <v>34506</v>
      </c>
      <c r="E175" t="s">
        <v>34506</v>
      </c>
      <c r="F175" t="s">
        <v>34506</v>
      </c>
      <c r="G175" t="s">
        <v>34506</v>
      </c>
      <c r="H175" t="s">
        <v>34689</v>
      </c>
      <c r="I175">
        <v>5</v>
      </c>
      <c r="J175">
        <v>4</v>
      </c>
    </row>
    <row r="176" spans="1:10" x14ac:dyDescent="0.3">
      <c r="A176" t="s">
        <v>70</v>
      </c>
      <c r="B176" t="s">
        <v>2338</v>
      </c>
      <c r="C176" t="s">
        <v>17469</v>
      </c>
      <c r="D176" t="s">
        <v>34508</v>
      </c>
      <c r="E176" t="s">
        <v>34507</v>
      </c>
      <c r="F176" t="s">
        <v>34507</v>
      </c>
      <c r="G176" t="s">
        <v>34508</v>
      </c>
      <c r="H176" t="s">
        <v>34690</v>
      </c>
      <c r="I176">
        <v>3</v>
      </c>
      <c r="J176">
        <v>4</v>
      </c>
    </row>
    <row r="177" spans="1:10" x14ac:dyDescent="0.3">
      <c r="A177" t="s">
        <v>71</v>
      </c>
      <c r="B177" t="s">
        <v>2339</v>
      </c>
      <c r="C177" t="s">
        <v>17470</v>
      </c>
      <c r="D177" t="s">
        <v>34507</v>
      </c>
      <c r="H177" t="s">
        <v>34691</v>
      </c>
      <c r="I177">
        <v>4</v>
      </c>
      <c r="J177">
        <v>4</v>
      </c>
    </row>
    <row r="178" spans="1:10" x14ac:dyDescent="0.3">
      <c r="A178" t="s">
        <v>74</v>
      </c>
      <c r="B178" t="s">
        <v>2340</v>
      </c>
      <c r="C178" t="s">
        <v>17471</v>
      </c>
      <c r="D178" t="s">
        <v>34506</v>
      </c>
      <c r="H178" t="s">
        <v>34692</v>
      </c>
      <c r="I178">
        <v>5</v>
      </c>
      <c r="J178">
        <v>5</v>
      </c>
    </row>
    <row r="179" spans="1:10" x14ac:dyDescent="0.3">
      <c r="A179" t="s">
        <v>85</v>
      </c>
      <c r="B179" t="s">
        <v>2341</v>
      </c>
      <c r="C179" t="s">
        <v>17472</v>
      </c>
      <c r="D179" t="s">
        <v>34506</v>
      </c>
      <c r="E179" t="s">
        <v>34506</v>
      </c>
      <c r="F179" t="s">
        <v>34506</v>
      </c>
      <c r="G179" t="s">
        <v>34506</v>
      </c>
      <c r="H179" t="s">
        <v>34693</v>
      </c>
      <c r="I179">
        <v>5</v>
      </c>
      <c r="J179">
        <v>5</v>
      </c>
    </row>
    <row r="180" spans="1:10" x14ac:dyDescent="0.3">
      <c r="A180" t="s">
        <v>72</v>
      </c>
      <c r="B180" t="s">
        <v>2215</v>
      </c>
      <c r="C180" t="s">
        <v>17473</v>
      </c>
      <c r="D180" t="s">
        <v>34509</v>
      </c>
      <c r="E180" t="s">
        <v>34509</v>
      </c>
      <c r="F180" t="s">
        <v>34509</v>
      </c>
      <c r="G180" t="s">
        <v>34508</v>
      </c>
      <c r="H180" t="s">
        <v>34694</v>
      </c>
      <c r="I180">
        <v>2</v>
      </c>
      <c r="J180">
        <v>2</v>
      </c>
    </row>
    <row r="181" spans="1:10" x14ac:dyDescent="0.3">
      <c r="A181" t="s">
        <v>77</v>
      </c>
      <c r="B181" t="s">
        <v>2342</v>
      </c>
      <c r="C181" t="s">
        <v>17474</v>
      </c>
      <c r="D181" t="s">
        <v>34507</v>
      </c>
      <c r="H181" t="s">
        <v>34695</v>
      </c>
      <c r="I181">
        <v>4</v>
      </c>
      <c r="J181">
        <v>5</v>
      </c>
    </row>
    <row r="182" spans="1:10" x14ac:dyDescent="0.3">
      <c r="A182" t="s">
        <v>77</v>
      </c>
      <c r="B182" t="s">
        <v>2343</v>
      </c>
      <c r="C182" t="s">
        <v>17475</v>
      </c>
      <c r="D182" t="s">
        <v>34506</v>
      </c>
      <c r="E182" t="s">
        <v>34506</v>
      </c>
      <c r="F182" t="s">
        <v>34506</v>
      </c>
      <c r="G182" t="s">
        <v>34506</v>
      </c>
      <c r="H182" t="s">
        <v>34696</v>
      </c>
      <c r="I182">
        <v>5</v>
      </c>
      <c r="J182">
        <v>5</v>
      </c>
    </row>
    <row r="183" spans="1:10" x14ac:dyDescent="0.3">
      <c r="A183" t="s">
        <v>72</v>
      </c>
      <c r="B183" t="s">
        <v>2344</v>
      </c>
      <c r="C183" t="s">
        <v>17476</v>
      </c>
      <c r="D183" t="s">
        <v>34506</v>
      </c>
      <c r="E183" t="s">
        <v>34506</v>
      </c>
      <c r="F183" t="s">
        <v>34506</v>
      </c>
      <c r="G183" t="s">
        <v>34506</v>
      </c>
      <c r="H183" t="s">
        <v>34697</v>
      </c>
      <c r="I183">
        <v>5</v>
      </c>
      <c r="J183">
        <v>5</v>
      </c>
    </row>
    <row r="184" spans="1:10" x14ac:dyDescent="0.3">
      <c r="A184" t="s">
        <v>74</v>
      </c>
      <c r="B184" t="s">
        <v>2345</v>
      </c>
      <c r="C184" t="s">
        <v>17477</v>
      </c>
      <c r="D184" t="s">
        <v>34508</v>
      </c>
      <c r="H184" t="s">
        <v>34698</v>
      </c>
      <c r="I184">
        <v>3</v>
      </c>
      <c r="J184">
        <v>4</v>
      </c>
    </row>
    <row r="185" spans="1:10" x14ac:dyDescent="0.3">
      <c r="A185" t="s">
        <v>71</v>
      </c>
      <c r="B185" t="s">
        <v>2346</v>
      </c>
      <c r="C185" t="s">
        <v>17478</v>
      </c>
      <c r="D185" t="s">
        <v>34506</v>
      </c>
      <c r="E185" t="s">
        <v>34506</v>
      </c>
      <c r="F185" t="s">
        <v>34509</v>
      </c>
      <c r="G185" t="s">
        <v>34506</v>
      </c>
      <c r="H185" t="s">
        <v>34699</v>
      </c>
      <c r="I185">
        <v>5</v>
      </c>
      <c r="J185">
        <v>5</v>
      </c>
    </row>
    <row r="186" spans="1:10" x14ac:dyDescent="0.3">
      <c r="A186" t="s">
        <v>72</v>
      </c>
      <c r="B186" t="s">
        <v>2347</v>
      </c>
      <c r="C186" t="s">
        <v>17479</v>
      </c>
      <c r="D186" t="s">
        <v>34506</v>
      </c>
      <c r="H186" t="s">
        <v>34700</v>
      </c>
      <c r="I186">
        <v>5</v>
      </c>
      <c r="J186">
        <v>5</v>
      </c>
    </row>
    <row r="187" spans="1:10" x14ac:dyDescent="0.3">
      <c r="A187" t="s">
        <v>76</v>
      </c>
      <c r="B187" t="s">
        <v>2348</v>
      </c>
      <c r="C187" t="s">
        <v>17480</v>
      </c>
      <c r="D187" t="s">
        <v>34507</v>
      </c>
      <c r="H187" t="s">
        <v>34701</v>
      </c>
      <c r="I187">
        <v>4</v>
      </c>
      <c r="J187">
        <v>4</v>
      </c>
    </row>
    <row r="188" spans="1:10" x14ac:dyDescent="0.3">
      <c r="A188" t="s">
        <v>72</v>
      </c>
      <c r="B188" t="s">
        <v>2349</v>
      </c>
      <c r="C188" t="s">
        <v>17481</v>
      </c>
      <c r="D188" t="s">
        <v>34507</v>
      </c>
      <c r="H188" t="s">
        <v>34702</v>
      </c>
      <c r="I188">
        <v>4</v>
      </c>
      <c r="J188">
        <v>4</v>
      </c>
    </row>
    <row r="189" spans="1:10" x14ac:dyDescent="0.3">
      <c r="A189" t="s">
        <v>73</v>
      </c>
      <c r="B189" t="s">
        <v>2350</v>
      </c>
      <c r="C189" t="s">
        <v>17482</v>
      </c>
      <c r="D189" t="s">
        <v>34506</v>
      </c>
      <c r="E189" t="s">
        <v>34506</v>
      </c>
      <c r="F189" t="s">
        <v>34506</v>
      </c>
      <c r="G189" t="s">
        <v>34507</v>
      </c>
      <c r="H189" t="s">
        <v>34703</v>
      </c>
      <c r="I189">
        <v>5</v>
      </c>
      <c r="J189">
        <v>4</v>
      </c>
    </row>
    <row r="190" spans="1:10" x14ac:dyDescent="0.3">
      <c r="A190" t="s">
        <v>80</v>
      </c>
      <c r="B190" t="s">
        <v>2351</v>
      </c>
      <c r="C190" t="s">
        <v>17483</v>
      </c>
      <c r="D190" t="s">
        <v>34507</v>
      </c>
      <c r="E190" t="s">
        <v>34507</v>
      </c>
      <c r="F190" t="s">
        <v>34506</v>
      </c>
      <c r="G190" t="s">
        <v>34507</v>
      </c>
      <c r="H190" t="s">
        <v>34704</v>
      </c>
      <c r="I190">
        <v>4</v>
      </c>
      <c r="J190">
        <v>4</v>
      </c>
    </row>
    <row r="191" spans="1:10" x14ac:dyDescent="0.3">
      <c r="A191" t="s">
        <v>71</v>
      </c>
      <c r="B191" t="s">
        <v>2352</v>
      </c>
      <c r="C191" t="s">
        <v>17484</v>
      </c>
      <c r="D191" t="s">
        <v>34506</v>
      </c>
      <c r="H191" t="s">
        <v>34705</v>
      </c>
      <c r="I191">
        <v>5</v>
      </c>
      <c r="J191">
        <v>4</v>
      </c>
    </row>
    <row r="192" spans="1:10" x14ac:dyDescent="0.3">
      <c r="A192" t="s">
        <v>81</v>
      </c>
      <c r="B192" t="s">
        <v>2353</v>
      </c>
      <c r="C192" t="s">
        <v>17485</v>
      </c>
      <c r="D192" t="s">
        <v>34507</v>
      </c>
      <c r="E192" t="s">
        <v>34506</v>
      </c>
      <c r="F192" t="s">
        <v>34506</v>
      </c>
      <c r="G192" t="s">
        <v>34507</v>
      </c>
      <c r="H192" t="s">
        <v>34706</v>
      </c>
      <c r="I192">
        <v>4</v>
      </c>
      <c r="J192">
        <v>5</v>
      </c>
    </row>
    <row r="193" spans="1:10" x14ac:dyDescent="0.3">
      <c r="A193" t="s">
        <v>73</v>
      </c>
      <c r="B193" t="s">
        <v>2354</v>
      </c>
      <c r="C193" t="s">
        <v>17486</v>
      </c>
      <c r="D193" t="s">
        <v>34506</v>
      </c>
      <c r="E193" t="s">
        <v>34506</v>
      </c>
      <c r="F193" t="s">
        <v>34506</v>
      </c>
      <c r="G193" t="s">
        <v>34506</v>
      </c>
      <c r="H193" t="s">
        <v>34707</v>
      </c>
      <c r="I193">
        <v>5</v>
      </c>
      <c r="J193">
        <v>4</v>
      </c>
    </row>
    <row r="194" spans="1:10" x14ac:dyDescent="0.3">
      <c r="A194" t="s">
        <v>86</v>
      </c>
      <c r="B194" t="s">
        <v>2355</v>
      </c>
      <c r="C194" t="s">
        <v>17487</v>
      </c>
      <c r="D194" t="s">
        <v>34506</v>
      </c>
      <c r="E194" t="s">
        <v>34506</v>
      </c>
      <c r="F194" t="s">
        <v>34506</v>
      </c>
      <c r="G194" t="s">
        <v>34506</v>
      </c>
      <c r="H194" t="s">
        <v>34708</v>
      </c>
      <c r="I194">
        <v>5</v>
      </c>
      <c r="J194">
        <v>5</v>
      </c>
    </row>
    <row r="195" spans="1:10" x14ac:dyDescent="0.3">
      <c r="A195" t="s">
        <v>84</v>
      </c>
      <c r="B195" t="s">
        <v>2356</v>
      </c>
      <c r="C195" t="s">
        <v>17488</v>
      </c>
      <c r="D195" t="s">
        <v>34507</v>
      </c>
      <c r="H195" t="s">
        <v>34709</v>
      </c>
      <c r="I195">
        <v>4</v>
      </c>
      <c r="J195">
        <v>5</v>
      </c>
    </row>
    <row r="196" spans="1:10" x14ac:dyDescent="0.3">
      <c r="A196" t="s">
        <v>73</v>
      </c>
      <c r="B196" t="s">
        <v>2357</v>
      </c>
      <c r="C196" t="s">
        <v>17489</v>
      </c>
      <c r="D196" t="s">
        <v>34507</v>
      </c>
      <c r="E196" t="s">
        <v>34506</v>
      </c>
      <c r="F196" t="s">
        <v>34508</v>
      </c>
      <c r="G196" t="s">
        <v>34509</v>
      </c>
      <c r="H196" t="s">
        <v>34710</v>
      </c>
      <c r="I196">
        <v>4</v>
      </c>
      <c r="J196">
        <v>5</v>
      </c>
    </row>
    <row r="197" spans="1:10" x14ac:dyDescent="0.3">
      <c r="A197" t="s">
        <v>71</v>
      </c>
      <c r="B197" t="s">
        <v>2358</v>
      </c>
      <c r="C197" t="s">
        <v>17490</v>
      </c>
      <c r="D197" t="s">
        <v>34507</v>
      </c>
      <c r="E197" t="s">
        <v>34507</v>
      </c>
      <c r="F197" t="s">
        <v>34508</v>
      </c>
      <c r="G197" t="s">
        <v>34507</v>
      </c>
      <c r="H197" t="s">
        <v>34711</v>
      </c>
      <c r="I197">
        <v>4</v>
      </c>
      <c r="J197">
        <v>4</v>
      </c>
    </row>
    <row r="198" spans="1:10" x14ac:dyDescent="0.3">
      <c r="A198" t="s">
        <v>73</v>
      </c>
      <c r="B198" t="s">
        <v>2359</v>
      </c>
      <c r="C198" t="s">
        <v>17491</v>
      </c>
      <c r="D198" t="s">
        <v>34507</v>
      </c>
      <c r="E198" t="s">
        <v>34507</v>
      </c>
      <c r="F198" t="s">
        <v>34507</v>
      </c>
      <c r="G198" t="s">
        <v>34506</v>
      </c>
      <c r="H198" t="s">
        <v>34712</v>
      </c>
      <c r="I198">
        <v>4</v>
      </c>
      <c r="J198">
        <v>4</v>
      </c>
    </row>
    <row r="199" spans="1:10" x14ac:dyDescent="0.3">
      <c r="A199" t="s">
        <v>72</v>
      </c>
      <c r="B199" t="s">
        <v>2360</v>
      </c>
      <c r="C199" t="s">
        <v>17492</v>
      </c>
      <c r="D199" t="s">
        <v>34507</v>
      </c>
      <c r="E199" t="s">
        <v>34508</v>
      </c>
      <c r="F199" t="s">
        <v>34507</v>
      </c>
      <c r="G199" t="s">
        <v>34506</v>
      </c>
      <c r="H199" t="s">
        <v>34713</v>
      </c>
      <c r="I199">
        <v>4</v>
      </c>
      <c r="J199">
        <v>4</v>
      </c>
    </row>
    <row r="200" spans="1:10" x14ac:dyDescent="0.3">
      <c r="A200" t="s">
        <v>72</v>
      </c>
      <c r="B200" t="s">
        <v>2361</v>
      </c>
      <c r="C200" t="s">
        <v>17493</v>
      </c>
      <c r="D200" t="s">
        <v>34507</v>
      </c>
      <c r="E200" t="s">
        <v>34508</v>
      </c>
      <c r="F200" t="s">
        <v>34506</v>
      </c>
      <c r="G200" t="s">
        <v>34506</v>
      </c>
      <c r="H200" t="s">
        <v>34714</v>
      </c>
      <c r="I200">
        <v>4</v>
      </c>
      <c r="J200">
        <v>5</v>
      </c>
    </row>
    <row r="201" spans="1:10" x14ac:dyDescent="0.3">
      <c r="A201" t="s">
        <v>82</v>
      </c>
      <c r="B201" t="s">
        <v>2362</v>
      </c>
      <c r="C201" t="s">
        <v>17494</v>
      </c>
      <c r="D201" t="s">
        <v>34509</v>
      </c>
      <c r="E201" t="s">
        <v>34509</v>
      </c>
      <c r="F201" t="s">
        <v>34509</v>
      </c>
      <c r="G201" t="s">
        <v>34509</v>
      </c>
      <c r="H201" t="s">
        <v>34715</v>
      </c>
      <c r="I201">
        <v>2</v>
      </c>
      <c r="J201">
        <v>3</v>
      </c>
    </row>
    <row r="202" spans="1:10" x14ac:dyDescent="0.3">
      <c r="A202" t="s">
        <v>73</v>
      </c>
      <c r="B202" t="s">
        <v>2363</v>
      </c>
      <c r="C202" t="s">
        <v>17495</v>
      </c>
      <c r="D202" t="s">
        <v>34506</v>
      </c>
      <c r="H202" t="s">
        <v>34716</v>
      </c>
      <c r="I202">
        <v>5</v>
      </c>
      <c r="J202">
        <v>5</v>
      </c>
    </row>
    <row r="203" spans="1:10" x14ac:dyDescent="0.3">
      <c r="A203" t="s">
        <v>71</v>
      </c>
      <c r="B203" t="s">
        <v>2364</v>
      </c>
      <c r="C203" t="s">
        <v>17496</v>
      </c>
      <c r="D203" t="s">
        <v>34507</v>
      </c>
      <c r="H203" t="s">
        <v>34717</v>
      </c>
      <c r="I203">
        <v>4</v>
      </c>
      <c r="J203">
        <v>5</v>
      </c>
    </row>
    <row r="204" spans="1:10" x14ac:dyDescent="0.3">
      <c r="A204" t="s">
        <v>80</v>
      </c>
      <c r="B204" t="s">
        <v>2365</v>
      </c>
      <c r="C204" t="s">
        <v>17497</v>
      </c>
      <c r="D204" t="s">
        <v>34506</v>
      </c>
      <c r="H204" t="s">
        <v>34718</v>
      </c>
      <c r="I204">
        <v>5</v>
      </c>
      <c r="J204">
        <v>5</v>
      </c>
    </row>
    <row r="205" spans="1:10" x14ac:dyDescent="0.3">
      <c r="A205" t="s">
        <v>73</v>
      </c>
      <c r="B205" t="s">
        <v>2366</v>
      </c>
      <c r="C205" t="s">
        <v>17498</v>
      </c>
      <c r="D205" t="s">
        <v>34507</v>
      </c>
      <c r="E205" t="s">
        <v>34507</v>
      </c>
      <c r="F205" t="s">
        <v>34506</v>
      </c>
      <c r="G205" t="s">
        <v>34507</v>
      </c>
      <c r="H205" t="s">
        <v>34719</v>
      </c>
      <c r="I205">
        <v>4</v>
      </c>
      <c r="J205">
        <v>4</v>
      </c>
    </row>
    <row r="206" spans="1:10" x14ac:dyDescent="0.3">
      <c r="A206" t="s">
        <v>80</v>
      </c>
      <c r="B206" t="s">
        <v>2367</v>
      </c>
      <c r="C206" t="s">
        <v>17499</v>
      </c>
      <c r="D206" t="s">
        <v>34506</v>
      </c>
      <c r="H206" t="s">
        <v>34720</v>
      </c>
      <c r="I206">
        <v>5</v>
      </c>
      <c r="J206">
        <v>4</v>
      </c>
    </row>
    <row r="207" spans="1:10" x14ac:dyDescent="0.3">
      <c r="A207" t="s">
        <v>86</v>
      </c>
      <c r="B207" t="s">
        <v>2368</v>
      </c>
      <c r="C207" t="s">
        <v>17500</v>
      </c>
      <c r="D207" t="s">
        <v>34506</v>
      </c>
      <c r="H207" t="s">
        <v>34721</v>
      </c>
      <c r="I207">
        <v>5</v>
      </c>
      <c r="J207">
        <v>5</v>
      </c>
    </row>
    <row r="208" spans="1:10" x14ac:dyDescent="0.3">
      <c r="A208" t="s">
        <v>73</v>
      </c>
      <c r="B208" t="s">
        <v>2369</v>
      </c>
      <c r="C208" t="s">
        <v>17501</v>
      </c>
      <c r="D208" t="s">
        <v>34507</v>
      </c>
      <c r="H208" t="s">
        <v>34722</v>
      </c>
      <c r="I208">
        <v>4</v>
      </c>
      <c r="J208">
        <v>4</v>
      </c>
    </row>
    <row r="209" spans="1:10" x14ac:dyDescent="0.3">
      <c r="A209" t="s">
        <v>72</v>
      </c>
      <c r="B209" t="s">
        <v>2370</v>
      </c>
      <c r="C209" t="s">
        <v>17502</v>
      </c>
      <c r="D209" t="s">
        <v>34510</v>
      </c>
      <c r="H209" t="s">
        <v>34723</v>
      </c>
      <c r="I209">
        <v>1</v>
      </c>
      <c r="J209">
        <v>1</v>
      </c>
    </row>
    <row r="210" spans="1:10" x14ac:dyDescent="0.3">
      <c r="A210" t="s">
        <v>76</v>
      </c>
      <c r="B210" t="s">
        <v>2371</v>
      </c>
      <c r="C210" t="s">
        <v>17503</v>
      </c>
      <c r="D210" t="s">
        <v>34506</v>
      </c>
      <c r="E210" t="s">
        <v>34506</v>
      </c>
      <c r="F210" t="s">
        <v>34507</v>
      </c>
      <c r="G210" t="s">
        <v>34507</v>
      </c>
      <c r="H210" t="s">
        <v>34724</v>
      </c>
      <c r="I210">
        <v>5</v>
      </c>
      <c r="J210">
        <v>4</v>
      </c>
    </row>
    <row r="211" spans="1:10" x14ac:dyDescent="0.3">
      <c r="A211" t="s">
        <v>72</v>
      </c>
      <c r="B211" t="s">
        <v>2372</v>
      </c>
      <c r="C211" t="s">
        <v>17504</v>
      </c>
      <c r="D211" t="s">
        <v>34508</v>
      </c>
      <c r="H211" t="s">
        <v>34725</v>
      </c>
      <c r="I211">
        <v>3</v>
      </c>
      <c r="J211">
        <v>2</v>
      </c>
    </row>
    <row r="212" spans="1:10" x14ac:dyDescent="0.3">
      <c r="A212" t="s">
        <v>70</v>
      </c>
      <c r="B212" t="s">
        <v>2373</v>
      </c>
      <c r="C212" t="s">
        <v>17505</v>
      </c>
      <c r="D212" t="s">
        <v>34506</v>
      </c>
      <c r="E212" t="s">
        <v>34506</v>
      </c>
      <c r="F212" t="s">
        <v>34506</v>
      </c>
      <c r="G212" t="s">
        <v>34506</v>
      </c>
      <c r="H212" t="s">
        <v>34726</v>
      </c>
      <c r="I212">
        <v>5</v>
      </c>
      <c r="J212">
        <v>5</v>
      </c>
    </row>
    <row r="213" spans="1:10" x14ac:dyDescent="0.3">
      <c r="A213" t="s">
        <v>72</v>
      </c>
      <c r="B213" t="s">
        <v>2374</v>
      </c>
      <c r="C213" t="s">
        <v>17506</v>
      </c>
      <c r="D213" t="s">
        <v>34506</v>
      </c>
      <c r="H213" t="s">
        <v>34727</v>
      </c>
      <c r="I213">
        <v>5</v>
      </c>
      <c r="J213">
        <v>5</v>
      </c>
    </row>
    <row r="214" spans="1:10" x14ac:dyDescent="0.3">
      <c r="A214" t="s">
        <v>81</v>
      </c>
      <c r="B214" t="s">
        <v>2375</v>
      </c>
      <c r="C214" t="s">
        <v>17507</v>
      </c>
      <c r="D214" t="s">
        <v>34506</v>
      </c>
      <c r="H214" t="s">
        <v>34728</v>
      </c>
      <c r="I214">
        <v>5</v>
      </c>
      <c r="J214">
        <v>5</v>
      </c>
    </row>
    <row r="215" spans="1:10" x14ac:dyDescent="0.3">
      <c r="A215" t="s">
        <v>71</v>
      </c>
      <c r="B215" t="s">
        <v>2376</v>
      </c>
      <c r="C215" t="s">
        <v>17508</v>
      </c>
      <c r="D215" t="s">
        <v>34507</v>
      </c>
      <c r="E215" t="s">
        <v>34507</v>
      </c>
      <c r="F215" t="s">
        <v>34508</v>
      </c>
      <c r="G215" t="s">
        <v>34507</v>
      </c>
      <c r="H215" t="s">
        <v>34729</v>
      </c>
      <c r="I215">
        <v>4</v>
      </c>
      <c r="J215">
        <v>4</v>
      </c>
    </row>
    <row r="216" spans="1:10" x14ac:dyDescent="0.3">
      <c r="A216" t="s">
        <v>71</v>
      </c>
      <c r="B216" t="s">
        <v>2377</v>
      </c>
      <c r="C216" t="s">
        <v>17509</v>
      </c>
      <c r="D216" t="s">
        <v>34506</v>
      </c>
      <c r="H216" t="s">
        <v>34730</v>
      </c>
      <c r="I216">
        <v>5</v>
      </c>
      <c r="J216">
        <v>2</v>
      </c>
    </row>
    <row r="217" spans="1:10" x14ac:dyDescent="0.3">
      <c r="A217" t="s">
        <v>81</v>
      </c>
      <c r="B217" t="s">
        <v>2378</v>
      </c>
      <c r="C217" t="s">
        <v>17510</v>
      </c>
      <c r="D217" t="s">
        <v>34506</v>
      </c>
      <c r="E217" t="s">
        <v>34506</v>
      </c>
      <c r="F217" t="s">
        <v>34506</v>
      </c>
      <c r="G217" t="s">
        <v>34506</v>
      </c>
      <c r="H217" t="s">
        <v>34731</v>
      </c>
      <c r="I217">
        <v>5</v>
      </c>
      <c r="J217">
        <v>5</v>
      </c>
    </row>
    <row r="218" spans="1:10" x14ac:dyDescent="0.3">
      <c r="A218" t="s">
        <v>76</v>
      </c>
      <c r="B218" t="s">
        <v>2379</v>
      </c>
      <c r="C218" t="s">
        <v>17511</v>
      </c>
      <c r="D218" t="s">
        <v>34507</v>
      </c>
      <c r="H218" t="s">
        <v>34732</v>
      </c>
      <c r="I218">
        <v>4</v>
      </c>
      <c r="J218">
        <v>5</v>
      </c>
    </row>
    <row r="219" spans="1:10" x14ac:dyDescent="0.3">
      <c r="A219" t="s">
        <v>71</v>
      </c>
      <c r="B219" t="s">
        <v>2380</v>
      </c>
      <c r="C219" t="s">
        <v>17512</v>
      </c>
      <c r="D219" t="s">
        <v>34507</v>
      </c>
      <c r="H219" t="s">
        <v>34733</v>
      </c>
      <c r="I219">
        <v>4</v>
      </c>
      <c r="J219">
        <v>4</v>
      </c>
    </row>
    <row r="220" spans="1:10" x14ac:dyDescent="0.3">
      <c r="A220" t="s">
        <v>71</v>
      </c>
      <c r="B220" t="s">
        <v>2381</v>
      </c>
      <c r="C220" t="s">
        <v>17513</v>
      </c>
      <c r="D220" t="s">
        <v>34508</v>
      </c>
      <c r="E220" t="s">
        <v>34508</v>
      </c>
      <c r="F220" t="s">
        <v>34508</v>
      </c>
      <c r="G220" t="s">
        <v>34507</v>
      </c>
      <c r="H220" t="s">
        <v>34734</v>
      </c>
      <c r="I220">
        <v>3</v>
      </c>
      <c r="J220">
        <v>3</v>
      </c>
    </row>
    <row r="221" spans="1:10" x14ac:dyDescent="0.3">
      <c r="A221" t="s">
        <v>72</v>
      </c>
      <c r="B221" t="s">
        <v>2382</v>
      </c>
      <c r="C221" t="s">
        <v>17514</v>
      </c>
      <c r="D221" t="s">
        <v>34509</v>
      </c>
      <c r="E221" t="s">
        <v>34510</v>
      </c>
      <c r="F221" t="s">
        <v>34510</v>
      </c>
      <c r="G221" t="s">
        <v>34509</v>
      </c>
      <c r="H221" t="s">
        <v>34735</v>
      </c>
      <c r="I221">
        <v>2</v>
      </c>
      <c r="J221">
        <v>5</v>
      </c>
    </row>
    <row r="222" spans="1:10" x14ac:dyDescent="0.3">
      <c r="A222" t="s">
        <v>73</v>
      </c>
      <c r="B222" t="s">
        <v>2383</v>
      </c>
      <c r="C222" t="s">
        <v>17515</v>
      </c>
      <c r="D222" t="s">
        <v>34510</v>
      </c>
      <c r="E222" t="s">
        <v>34510</v>
      </c>
      <c r="F222" t="s">
        <v>34510</v>
      </c>
      <c r="G222" t="s">
        <v>34509</v>
      </c>
      <c r="H222" t="s">
        <v>34736</v>
      </c>
      <c r="I222">
        <v>1</v>
      </c>
      <c r="J222">
        <v>2</v>
      </c>
    </row>
    <row r="223" spans="1:10" x14ac:dyDescent="0.3">
      <c r="A223" t="s">
        <v>86</v>
      </c>
      <c r="B223" t="s">
        <v>2384</v>
      </c>
      <c r="C223" t="s">
        <v>17516</v>
      </c>
      <c r="D223" t="s">
        <v>34506</v>
      </c>
      <c r="H223" t="s">
        <v>34737</v>
      </c>
      <c r="I223">
        <v>5</v>
      </c>
      <c r="J223">
        <v>4</v>
      </c>
    </row>
    <row r="224" spans="1:10" x14ac:dyDescent="0.3">
      <c r="A224" t="s">
        <v>71</v>
      </c>
      <c r="B224" t="s">
        <v>2385</v>
      </c>
      <c r="C224" t="s">
        <v>17517</v>
      </c>
      <c r="D224" t="s">
        <v>34507</v>
      </c>
      <c r="H224" t="s">
        <v>34738</v>
      </c>
      <c r="I224">
        <v>4</v>
      </c>
      <c r="J224">
        <v>5</v>
      </c>
    </row>
    <row r="225" spans="1:10" x14ac:dyDescent="0.3">
      <c r="A225" t="s">
        <v>79</v>
      </c>
      <c r="B225" t="s">
        <v>2386</v>
      </c>
      <c r="C225" t="s">
        <v>17518</v>
      </c>
      <c r="D225" t="s">
        <v>34506</v>
      </c>
      <c r="H225" t="s">
        <v>34739</v>
      </c>
      <c r="I225">
        <v>5</v>
      </c>
      <c r="J225">
        <v>4</v>
      </c>
    </row>
    <row r="226" spans="1:10" x14ac:dyDescent="0.3">
      <c r="A226" t="s">
        <v>74</v>
      </c>
      <c r="B226" t="s">
        <v>2387</v>
      </c>
      <c r="C226" t="s">
        <v>17519</v>
      </c>
      <c r="D226" t="s">
        <v>34506</v>
      </c>
      <c r="E226" t="s">
        <v>34507</v>
      </c>
      <c r="F226" t="s">
        <v>34507</v>
      </c>
      <c r="G226" t="s">
        <v>34506</v>
      </c>
      <c r="H226" t="s">
        <v>34740</v>
      </c>
      <c r="I226">
        <v>5</v>
      </c>
      <c r="J226">
        <v>5</v>
      </c>
    </row>
    <row r="227" spans="1:10" x14ac:dyDescent="0.3">
      <c r="A227" t="s">
        <v>72</v>
      </c>
      <c r="B227" t="s">
        <v>2388</v>
      </c>
      <c r="C227" t="s">
        <v>17520</v>
      </c>
      <c r="D227" t="s">
        <v>34507</v>
      </c>
      <c r="H227" t="s">
        <v>34741</v>
      </c>
      <c r="I227">
        <v>4</v>
      </c>
      <c r="J227">
        <v>5</v>
      </c>
    </row>
    <row r="228" spans="1:10" x14ac:dyDescent="0.3">
      <c r="A228" t="s">
        <v>73</v>
      </c>
      <c r="B228" t="s">
        <v>2389</v>
      </c>
      <c r="C228" t="s">
        <v>17521</v>
      </c>
      <c r="D228" t="s">
        <v>34506</v>
      </c>
      <c r="E228" t="s">
        <v>34506</v>
      </c>
      <c r="F228" t="s">
        <v>34507</v>
      </c>
      <c r="G228" t="s">
        <v>34507</v>
      </c>
      <c r="H228" t="s">
        <v>34742</v>
      </c>
      <c r="I228">
        <v>5</v>
      </c>
      <c r="J228">
        <v>5</v>
      </c>
    </row>
    <row r="229" spans="1:10" x14ac:dyDescent="0.3">
      <c r="A229" t="s">
        <v>87</v>
      </c>
      <c r="B229" t="s">
        <v>2390</v>
      </c>
      <c r="C229" t="s">
        <v>17522</v>
      </c>
      <c r="D229" t="s">
        <v>34506</v>
      </c>
      <c r="H229" t="s">
        <v>34743</v>
      </c>
      <c r="I229">
        <v>5</v>
      </c>
      <c r="J229">
        <v>5</v>
      </c>
    </row>
    <row r="230" spans="1:10" x14ac:dyDescent="0.3">
      <c r="A230" t="s">
        <v>81</v>
      </c>
      <c r="B230" t="s">
        <v>2391</v>
      </c>
      <c r="C230" t="s">
        <v>17523</v>
      </c>
      <c r="D230" t="s">
        <v>34506</v>
      </c>
      <c r="E230" t="s">
        <v>34506</v>
      </c>
      <c r="F230" t="s">
        <v>34506</v>
      </c>
      <c r="G230" t="s">
        <v>34506</v>
      </c>
      <c r="H230" t="s">
        <v>34744</v>
      </c>
      <c r="I230">
        <v>5</v>
      </c>
      <c r="J230">
        <v>5</v>
      </c>
    </row>
    <row r="231" spans="1:10" x14ac:dyDescent="0.3">
      <c r="A231" t="s">
        <v>71</v>
      </c>
      <c r="B231" t="s">
        <v>2392</v>
      </c>
      <c r="C231" t="s">
        <v>17524</v>
      </c>
      <c r="D231" t="s">
        <v>34508</v>
      </c>
      <c r="E231" t="s">
        <v>34508</v>
      </c>
      <c r="F231" t="s">
        <v>34509</v>
      </c>
      <c r="G231" t="s">
        <v>34508</v>
      </c>
      <c r="H231" t="s">
        <v>34745</v>
      </c>
      <c r="I231">
        <v>3</v>
      </c>
      <c r="J231">
        <v>4</v>
      </c>
    </row>
    <row r="232" spans="1:10" x14ac:dyDescent="0.3">
      <c r="A232" t="s">
        <v>85</v>
      </c>
      <c r="B232" t="s">
        <v>2393</v>
      </c>
      <c r="C232" t="s">
        <v>17525</v>
      </c>
      <c r="D232" t="s">
        <v>34507</v>
      </c>
      <c r="E232" t="s">
        <v>34507</v>
      </c>
      <c r="F232" t="s">
        <v>34507</v>
      </c>
      <c r="G232" t="s">
        <v>34507</v>
      </c>
      <c r="H232" t="s">
        <v>34746</v>
      </c>
      <c r="I232">
        <v>4</v>
      </c>
      <c r="J232">
        <v>4</v>
      </c>
    </row>
    <row r="233" spans="1:10" x14ac:dyDescent="0.3">
      <c r="A233" t="s">
        <v>73</v>
      </c>
      <c r="B233" t="s">
        <v>2394</v>
      </c>
      <c r="C233" t="s">
        <v>17526</v>
      </c>
      <c r="D233" t="s">
        <v>34507</v>
      </c>
      <c r="H233" t="s">
        <v>34747</v>
      </c>
      <c r="I233">
        <v>4</v>
      </c>
      <c r="J233">
        <v>5</v>
      </c>
    </row>
    <row r="234" spans="1:10" x14ac:dyDescent="0.3">
      <c r="A234" t="s">
        <v>72</v>
      </c>
      <c r="B234" t="s">
        <v>2395</v>
      </c>
      <c r="C234" t="s">
        <v>17527</v>
      </c>
      <c r="D234" t="s">
        <v>34510</v>
      </c>
      <c r="H234" t="s">
        <v>34748</v>
      </c>
      <c r="I234">
        <v>1</v>
      </c>
      <c r="J234">
        <v>4</v>
      </c>
    </row>
    <row r="235" spans="1:10" x14ac:dyDescent="0.3">
      <c r="A235" t="s">
        <v>76</v>
      </c>
      <c r="B235" t="s">
        <v>2396</v>
      </c>
      <c r="C235" t="s">
        <v>17528</v>
      </c>
      <c r="D235" t="s">
        <v>34509</v>
      </c>
      <c r="H235" t="s">
        <v>34749</v>
      </c>
      <c r="I235">
        <v>2</v>
      </c>
      <c r="J235">
        <v>2</v>
      </c>
    </row>
    <row r="236" spans="1:10" x14ac:dyDescent="0.3">
      <c r="A236" t="s">
        <v>71</v>
      </c>
      <c r="B236" t="s">
        <v>2397</v>
      </c>
      <c r="C236" t="s">
        <v>17529</v>
      </c>
      <c r="D236" t="s">
        <v>34509</v>
      </c>
      <c r="H236" t="s">
        <v>34750</v>
      </c>
      <c r="I236">
        <v>2</v>
      </c>
      <c r="J236">
        <v>3</v>
      </c>
    </row>
    <row r="237" spans="1:10" x14ac:dyDescent="0.3">
      <c r="A237" t="s">
        <v>76</v>
      </c>
      <c r="B237" t="s">
        <v>2398</v>
      </c>
      <c r="C237" t="s">
        <v>17530</v>
      </c>
      <c r="D237" t="s">
        <v>34506</v>
      </c>
      <c r="H237" t="s">
        <v>34751</v>
      </c>
      <c r="I237">
        <v>5</v>
      </c>
      <c r="J237">
        <v>4</v>
      </c>
    </row>
    <row r="238" spans="1:10" x14ac:dyDescent="0.3">
      <c r="A238" t="s">
        <v>80</v>
      </c>
      <c r="B238" t="s">
        <v>2399</v>
      </c>
      <c r="C238" t="s">
        <v>17531</v>
      </c>
      <c r="D238" t="s">
        <v>34507</v>
      </c>
      <c r="E238" t="s">
        <v>34506</v>
      </c>
      <c r="F238" t="s">
        <v>34507</v>
      </c>
      <c r="G238" t="s">
        <v>34506</v>
      </c>
      <c r="H238" t="s">
        <v>34752</v>
      </c>
      <c r="I238">
        <v>4</v>
      </c>
      <c r="J238">
        <v>5</v>
      </c>
    </row>
    <row r="239" spans="1:10" x14ac:dyDescent="0.3">
      <c r="A239" t="s">
        <v>71</v>
      </c>
      <c r="B239" t="s">
        <v>2400</v>
      </c>
      <c r="C239" t="s">
        <v>17532</v>
      </c>
      <c r="D239" t="s">
        <v>34508</v>
      </c>
      <c r="E239" t="s">
        <v>34508</v>
      </c>
      <c r="F239" t="s">
        <v>34509</v>
      </c>
      <c r="G239" t="s">
        <v>34506</v>
      </c>
      <c r="H239" t="s">
        <v>34753</v>
      </c>
      <c r="I239">
        <v>3</v>
      </c>
      <c r="J239">
        <v>4</v>
      </c>
    </row>
    <row r="240" spans="1:10" x14ac:dyDescent="0.3">
      <c r="A240" t="s">
        <v>73</v>
      </c>
      <c r="B240" t="s">
        <v>2401</v>
      </c>
      <c r="C240" t="s">
        <v>17533</v>
      </c>
      <c r="D240" t="s">
        <v>34507</v>
      </c>
      <c r="E240" t="s">
        <v>34506</v>
      </c>
      <c r="F240" t="s">
        <v>34507</v>
      </c>
      <c r="G240" t="s">
        <v>34506</v>
      </c>
      <c r="H240" t="s">
        <v>34754</v>
      </c>
      <c r="I240">
        <v>4</v>
      </c>
      <c r="J240">
        <v>4</v>
      </c>
    </row>
    <row r="241" spans="1:10" x14ac:dyDescent="0.3">
      <c r="A241" t="s">
        <v>72</v>
      </c>
      <c r="B241" t="s">
        <v>2402</v>
      </c>
      <c r="C241" t="s">
        <v>17534</v>
      </c>
      <c r="D241" t="s">
        <v>34506</v>
      </c>
      <c r="H241" t="s">
        <v>34755</v>
      </c>
      <c r="I241">
        <v>5</v>
      </c>
      <c r="J241">
        <v>5</v>
      </c>
    </row>
    <row r="242" spans="1:10" x14ac:dyDescent="0.3">
      <c r="A242" t="s">
        <v>73</v>
      </c>
      <c r="B242" t="s">
        <v>2403</v>
      </c>
      <c r="C242" t="s">
        <v>17535</v>
      </c>
      <c r="D242" t="s">
        <v>34507</v>
      </c>
      <c r="H242" t="s">
        <v>34756</v>
      </c>
      <c r="I242">
        <v>4</v>
      </c>
      <c r="J242">
        <v>4</v>
      </c>
    </row>
    <row r="243" spans="1:10" x14ac:dyDescent="0.3">
      <c r="A243" t="s">
        <v>79</v>
      </c>
      <c r="B243" t="s">
        <v>2404</v>
      </c>
      <c r="C243" t="s">
        <v>17536</v>
      </c>
      <c r="D243" t="s">
        <v>34507</v>
      </c>
      <c r="H243" t="s">
        <v>34757</v>
      </c>
      <c r="I243">
        <v>4</v>
      </c>
      <c r="J243">
        <v>4</v>
      </c>
    </row>
    <row r="244" spans="1:10" x14ac:dyDescent="0.3">
      <c r="A244" t="s">
        <v>71</v>
      </c>
      <c r="B244" t="s">
        <v>2405</v>
      </c>
      <c r="C244" t="s">
        <v>17537</v>
      </c>
      <c r="D244" t="s">
        <v>34507</v>
      </c>
      <c r="H244" t="s">
        <v>34758</v>
      </c>
      <c r="I244">
        <v>4</v>
      </c>
      <c r="J244">
        <v>5</v>
      </c>
    </row>
    <row r="245" spans="1:10" x14ac:dyDescent="0.3">
      <c r="A245" t="s">
        <v>71</v>
      </c>
      <c r="B245" t="s">
        <v>2406</v>
      </c>
      <c r="C245" t="s">
        <v>17538</v>
      </c>
      <c r="D245" t="s">
        <v>34507</v>
      </c>
      <c r="H245" t="s">
        <v>34759</v>
      </c>
      <c r="I245">
        <v>4</v>
      </c>
      <c r="J245">
        <v>4</v>
      </c>
    </row>
    <row r="246" spans="1:10" x14ac:dyDescent="0.3">
      <c r="A246" t="s">
        <v>81</v>
      </c>
      <c r="B246" t="s">
        <v>2407</v>
      </c>
      <c r="C246" t="s">
        <v>17539</v>
      </c>
      <c r="D246" t="s">
        <v>34510</v>
      </c>
      <c r="E246" t="s">
        <v>34510</v>
      </c>
      <c r="F246" t="s">
        <v>34510</v>
      </c>
      <c r="G246" t="s">
        <v>34508</v>
      </c>
      <c r="H246" t="s">
        <v>34760</v>
      </c>
      <c r="I246">
        <v>1</v>
      </c>
      <c r="J246">
        <v>4</v>
      </c>
    </row>
    <row r="247" spans="1:10" x14ac:dyDescent="0.3">
      <c r="A247" t="s">
        <v>73</v>
      </c>
      <c r="B247" t="s">
        <v>2408</v>
      </c>
      <c r="C247" t="s">
        <v>17540</v>
      </c>
      <c r="D247" t="s">
        <v>34506</v>
      </c>
      <c r="E247" t="s">
        <v>34506</v>
      </c>
      <c r="F247" t="s">
        <v>34507</v>
      </c>
      <c r="G247" t="s">
        <v>34506</v>
      </c>
      <c r="H247" t="s">
        <v>34761</v>
      </c>
      <c r="I247">
        <v>5</v>
      </c>
      <c r="J247">
        <v>4</v>
      </c>
    </row>
    <row r="248" spans="1:10" x14ac:dyDescent="0.3">
      <c r="A248" t="s">
        <v>86</v>
      </c>
      <c r="B248" t="s">
        <v>2409</v>
      </c>
      <c r="C248" t="s">
        <v>17541</v>
      </c>
      <c r="D248" t="s">
        <v>34508</v>
      </c>
      <c r="H248" t="s">
        <v>34762</v>
      </c>
      <c r="I248">
        <v>3</v>
      </c>
      <c r="J248">
        <v>4</v>
      </c>
    </row>
    <row r="249" spans="1:10" x14ac:dyDescent="0.3">
      <c r="A249" t="s">
        <v>88</v>
      </c>
      <c r="B249" t="s">
        <v>2410</v>
      </c>
      <c r="C249" t="s">
        <v>17542</v>
      </c>
      <c r="D249" t="s">
        <v>34505</v>
      </c>
      <c r="E249" t="s">
        <v>34505</v>
      </c>
      <c r="F249" t="s">
        <v>34505</v>
      </c>
      <c r="G249" t="s">
        <v>34505</v>
      </c>
      <c r="H249" t="s">
        <v>34763</v>
      </c>
      <c r="I249">
        <v>1</v>
      </c>
      <c r="J249">
        <v>4</v>
      </c>
    </row>
    <row r="250" spans="1:10" x14ac:dyDescent="0.3">
      <c r="A250" t="s">
        <v>89</v>
      </c>
      <c r="B250" t="s">
        <v>2411</v>
      </c>
      <c r="C250" t="s">
        <v>17543</v>
      </c>
      <c r="D250" t="s">
        <v>34503</v>
      </c>
      <c r="H250" t="s">
        <v>34764</v>
      </c>
      <c r="I250">
        <v>4</v>
      </c>
      <c r="J250">
        <v>3</v>
      </c>
    </row>
    <row r="251" spans="1:10" x14ac:dyDescent="0.3">
      <c r="A251" t="s">
        <v>90</v>
      </c>
      <c r="B251" t="s">
        <v>2412</v>
      </c>
      <c r="C251" t="s">
        <v>17544</v>
      </c>
      <c r="D251" t="s">
        <v>34505</v>
      </c>
      <c r="E251" t="s">
        <v>34504</v>
      </c>
      <c r="F251" t="s">
        <v>34505</v>
      </c>
      <c r="G251" t="s">
        <v>34505</v>
      </c>
      <c r="H251" t="s">
        <v>34765</v>
      </c>
      <c r="I251">
        <v>1</v>
      </c>
      <c r="J251">
        <v>2</v>
      </c>
    </row>
    <row r="252" spans="1:10" x14ac:dyDescent="0.3">
      <c r="A252" t="s">
        <v>91</v>
      </c>
      <c r="B252" t="s">
        <v>2413</v>
      </c>
      <c r="C252" t="s">
        <v>17545</v>
      </c>
      <c r="D252" t="s">
        <v>34501</v>
      </c>
      <c r="H252" t="s">
        <v>34766</v>
      </c>
      <c r="I252">
        <v>5</v>
      </c>
      <c r="J252">
        <v>4</v>
      </c>
    </row>
    <row r="253" spans="1:10" x14ac:dyDescent="0.3">
      <c r="A253" t="s">
        <v>92</v>
      </c>
      <c r="B253" t="s">
        <v>2414</v>
      </c>
      <c r="C253" t="s">
        <v>17546</v>
      </c>
      <c r="D253" t="s">
        <v>34503</v>
      </c>
      <c r="E253" t="s">
        <v>34503</v>
      </c>
      <c r="F253" t="s">
        <v>34503</v>
      </c>
      <c r="G253" t="s">
        <v>34503</v>
      </c>
      <c r="H253" t="s">
        <v>34767</v>
      </c>
      <c r="I253">
        <v>4</v>
      </c>
      <c r="J253">
        <v>4</v>
      </c>
    </row>
    <row r="254" spans="1:10" x14ac:dyDescent="0.3">
      <c r="A254" t="s">
        <v>88</v>
      </c>
      <c r="B254" t="s">
        <v>2415</v>
      </c>
      <c r="C254" t="s">
        <v>17547</v>
      </c>
      <c r="D254" t="s">
        <v>34503</v>
      </c>
      <c r="H254" t="s">
        <v>34768</v>
      </c>
      <c r="I254">
        <v>4</v>
      </c>
      <c r="J254">
        <v>4</v>
      </c>
    </row>
    <row r="255" spans="1:10" x14ac:dyDescent="0.3">
      <c r="A255" t="s">
        <v>25</v>
      </c>
      <c r="B255" t="s">
        <v>2416</v>
      </c>
      <c r="C255" t="s">
        <v>17548</v>
      </c>
      <c r="D255" t="s">
        <v>34505</v>
      </c>
      <c r="H255" t="s">
        <v>34769</v>
      </c>
      <c r="I255">
        <v>1</v>
      </c>
      <c r="J255">
        <v>1</v>
      </c>
    </row>
    <row r="256" spans="1:10" x14ac:dyDescent="0.3">
      <c r="A256" t="s">
        <v>93</v>
      </c>
      <c r="B256" t="s">
        <v>2417</v>
      </c>
      <c r="C256" t="s">
        <v>17549</v>
      </c>
      <c r="D256" t="s">
        <v>34501</v>
      </c>
      <c r="E256" t="s">
        <v>34501</v>
      </c>
      <c r="F256" t="s">
        <v>34503</v>
      </c>
      <c r="G256" t="s">
        <v>34501</v>
      </c>
      <c r="H256" t="s">
        <v>34770</v>
      </c>
      <c r="I256">
        <v>5</v>
      </c>
      <c r="J256">
        <v>5</v>
      </c>
    </row>
    <row r="257" spans="1:10" x14ac:dyDescent="0.3">
      <c r="A257" t="s">
        <v>87</v>
      </c>
      <c r="B257" t="s">
        <v>2418</v>
      </c>
      <c r="C257" t="s">
        <v>17550</v>
      </c>
      <c r="D257" t="s">
        <v>34503</v>
      </c>
      <c r="H257" t="s">
        <v>34771</v>
      </c>
      <c r="I257">
        <v>4</v>
      </c>
      <c r="J257">
        <v>1</v>
      </c>
    </row>
    <row r="258" spans="1:10" x14ac:dyDescent="0.3">
      <c r="A258" t="s">
        <v>94</v>
      </c>
      <c r="B258" t="s">
        <v>2419</v>
      </c>
      <c r="C258" t="s">
        <v>17551</v>
      </c>
      <c r="D258" t="s">
        <v>34503</v>
      </c>
      <c r="E258" t="s">
        <v>34503</v>
      </c>
      <c r="F258" t="s">
        <v>34501</v>
      </c>
      <c r="G258" t="s">
        <v>34503</v>
      </c>
      <c r="H258" t="s">
        <v>34772</v>
      </c>
      <c r="I258">
        <v>4</v>
      </c>
      <c r="J258">
        <v>4</v>
      </c>
    </row>
    <row r="259" spans="1:10" x14ac:dyDescent="0.3">
      <c r="A259" t="s">
        <v>95</v>
      </c>
      <c r="B259" t="s">
        <v>2420</v>
      </c>
      <c r="C259" t="s">
        <v>17552</v>
      </c>
      <c r="D259" t="s">
        <v>34507</v>
      </c>
      <c r="H259" t="s">
        <v>34773</v>
      </c>
      <c r="I259">
        <v>4</v>
      </c>
      <c r="J259">
        <v>4</v>
      </c>
    </row>
    <row r="260" spans="1:10" x14ac:dyDescent="0.3">
      <c r="A260" t="s">
        <v>96</v>
      </c>
      <c r="B260" t="s">
        <v>2421</v>
      </c>
      <c r="C260" t="s">
        <v>17553</v>
      </c>
      <c r="D260" t="s">
        <v>34510</v>
      </c>
      <c r="E260" t="s">
        <v>34510</v>
      </c>
      <c r="F260" t="s">
        <v>34510</v>
      </c>
      <c r="G260" t="s">
        <v>34510</v>
      </c>
      <c r="H260" t="s">
        <v>34774</v>
      </c>
      <c r="I260">
        <v>1</v>
      </c>
      <c r="J260">
        <v>3</v>
      </c>
    </row>
    <row r="261" spans="1:10" x14ac:dyDescent="0.3">
      <c r="A261" t="s">
        <v>97</v>
      </c>
      <c r="B261" t="s">
        <v>2422</v>
      </c>
      <c r="C261" t="s">
        <v>17554</v>
      </c>
      <c r="D261" t="s">
        <v>34501</v>
      </c>
      <c r="H261" t="s">
        <v>34775</v>
      </c>
      <c r="I261">
        <v>5</v>
      </c>
      <c r="J261">
        <v>4</v>
      </c>
    </row>
    <row r="262" spans="1:10" x14ac:dyDescent="0.3">
      <c r="A262" t="s">
        <v>97</v>
      </c>
      <c r="B262" t="s">
        <v>2423</v>
      </c>
      <c r="C262" t="s">
        <v>17555</v>
      </c>
      <c r="D262" t="s">
        <v>34503</v>
      </c>
      <c r="E262" t="s">
        <v>34503</v>
      </c>
      <c r="F262" t="s">
        <v>34503</v>
      </c>
      <c r="G262" t="s">
        <v>34503</v>
      </c>
      <c r="H262" t="s">
        <v>34776</v>
      </c>
      <c r="I262">
        <v>4</v>
      </c>
      <c r="J262">
        <v>5</v>
      </c>
    </row>
    <row r="263" spans="1:10" x14ac:dyDescent="0.3">
      <c r="A263" t="s">
        <v>98</v>
      </c>
      <c r="B263" t="s">
        <v>2424</v>
      </c>
      <c r="C263" t="s">
        <v>17556</v>
      </c>
      <c r="D263" t="s">
        <v>34501</v>
      </c>
      <c r="H263" t="s">
        <v>34777</v>
      </c>
      <c r="I263">
        <v>5</v>
      </c>
      <c r="J263">
        <v>5</v>
      </c>
    </row>
    <row r="264" spans="1:10" x14ac:dyDescent="0.3">
      <c r="A264" t="s">
        <v>99</v>
      </c>
      <c r="B264" t="s">
        <v>2425</v>
      </c>
      <c r="C264" t="s">
        <v>17557</v>
      </c>
      <c r="D264" t="s">
        <v>34502</v>
      </c>
      <c r="H264" t="s">
        <v>34778</v>
      </c>
      <c r="I264">
        <v>3</v>
      </c>
      <c r="J264">
        <v>4</v>
      </c>
    </row>
    <row r="265" spans="1:10" x14ac:dyDescent="0.3">
      <c r="A265" t="s">
        <v>100</v>
      </c>
      <c r="B265" t="s">
        <v>2426</v>
      </c>
      <c r="C265" t="s">
        <v>17558</v>
      </c>
      <c r="D265" t="s">
        <v>34503</v>
      </c>
      <c r="E265" t="s">
        <v>34501</v>
      </c>
      <c r="F265" t="s">
        <v>34501</v>
      </c>
      <c r="G265" t="s">
        <v>34501</v>
      </c>
      <c r="H265" t="s">
        <v>34779</v>
      </c>
      <c r="I265">
        <v>4</v>
      </c>
      <c r="J265">
        <v>4</v>
      </c>
    </row>
    <row r="266" spans="1:10" x14ac:dyDescent="0.3">
      <c r="A266" t="s">
        <v>101</v>
      </c>
      <c r="B266" t="s">
        <v>2427</v>
      </c>
      <c r="C266" t="s">
        <v>17559</v>
      </c>
      <c r="D266" t="s">
        <v>34504</v>
      </c>
      <c r="E266" t="s">
        <v>34502</v>
      </c>
      <c r="F266" t="s">
        <v>34502</v>
      </c>
      <c r="G266" t="s">
        <v>34504</v>
      </c>
      <c r="H266" t="s">
        <v>34780</v>
      </c>
      <c r="I266">
        <v>2</v>
      </c>
      <c r="J266">
        <v>3</v>
      </c>
    </row>
    <row r="267" spans="1:10" x14ac:dyDescent="0.3">
      <c r="A267" t="s">
        <v>102</v>
      </c>
      <c r="B267" t="s">
        <v>2428</v>
      </c>
      <c r="C267" t="s">
        <v>17560</v>
      </c>
      <c r="D267" t="s">
        <v>34501</v>
      </c>
      <c r="E267" t="s">
        <v>34501</v>
      </c>
      <c r="G267" t="s">
        <v>34501</v>
      </c>
      <c r="H267" t="s">
        <v>34781</v>
      </c>
      <c r="I267">
        <v>5</v>
      </c>
      <c r="J267">
        <v>5</v>
      </c>
    </row>
    <row r="268" spans="1:10" x14ac:dyDescent="0.3">
      <c r="A268" t="s">
        <v>103</v>
      </c>
      <c r="B268" t="s">
        <v>2429</v>
      </c>
      <c r="C268" t="s">
        <v>17561</v>
      </c>
      <c r="D268" t="s">
        <v>34501</v>
      </c>
      <c r="H268" t="s">
        <v>34782</v>
      </c>
      <c r="I268">
        <v>5</v>
      </c>
      <c r="J268">
        <v>4</v>
      </c>
    </row>
    <row r="269" spans="1:10" x14ac:dyDescent="0.3">
      <c r="A269" t="s">
        <v>101</v>
      </c>
      <c r="B269" t="s">
        <v>2430</v>
      </c>
      <c r="C269" t="s">
        <v>17562</v>
      </c>
      <c r="D269" t="s">
        <v>34501</v>
      </c>
      <c r="E269" t="s">
        <v>34503</v>
      </c>
      <c r="F269" t="s">
        <v>34503</v>
      </c>
      <c r="G269" t="s">
        <v>34503</v>
      </c>
      <c r="H269" t="s">
        <v>34783</v>
      </c>
      <c r="I269">
        <v>5</v>
      </c>
      <c r="J269">
        <v>4</v>
      </c>
    </row>
    <row r="270" spans="1:10" x14ac:dyDescent="0.3">
      <c r="A270" t="s">
        <v>104</v>
      </c>
      <c r="B270" t="s">
        <v>2431</v>
      </c>
      <c r="C270" t="s">
        <v>17563</v>
      </c>
      <c r="D270" t="s">
        <v>34501</v>
      </c>
      <c r="E270" t="s">
        <v>34501</v>
      </c>
      <c r="F270" t="s">
        <v>34501</v>
      </c>
      <c r="G270" t="s">
        <v>34501</v>
      </c>
      <c r="H270" t="s">
        <v>34784</v>
      </c>
      <c r="I270">
        <v>5</v>
      </c>
      <c r="J270">
        <v>4</v>
      </c>
    </row>
    <row r="271" spans="1:10" x14ac:dyDescent="0.3">
      <c r="A271" t="s">
        <v>105</v>
      </c>
      <c r="B271" t="s">
        <v>2432</v>
      </c>
      <c r="C271" t="s">
        <v>17564</v>
      </c>
      <c r="D271" t="s">
        <v>34505</v>
      </c>
      <c r="E271" t="s">
        <v>34505</v>
      </c>
      <c r="F271" t="s">
        <v>34502</v>
      </c>
      <c r="G271" t="s">
        <v>34502</v>
      </c>
      <c r="H271" t="s">
        <v>34785</v>
      </c>
      <c r="I271">
        <v>1</v>
      </c>
      <c r="J271">
        <v>2</v>
      </c>
    </row>
    <row r="272" spans="1:10" x14ac:dyDescent="0.3">
      <c r="A272" t="s">
        <v>106</v>
      </c>
      <c r="B272" t="s">
        <v>2433</v>
      </c>
      <c r="C272" t="s">
        <v>17565</v>
      </c>
      <c r="D272" t="s">
        <v>34503</v>
      </c>
      <c r="H272" t="s">
        <v>34786</v>
      </c>
      <c r="I272">
        <v>4</v>
      </c>
      <c r="J272">
        <v>4</v>
      </c>
    </row>
    <row r="273" spans="1:10" x14ac:dyDescent="0.3">
      <c r="A273" t="s">
        <v>101</v>
      </c>
      <c r="B273" t="s">
        <v>2434</v>
      </c>
      <c r="C273" t="s">
        <v>17566</v>
      </c>
      <c r="D273" t="s">
        <v>34504</v>
      </c>
      <c r="E273" t="s">
        <v>34504</v>
      </c>
      <c r="F273" t="s">
        <v>34504</v>
      </c>
      <c r="G273" t="s">
        <v>34505</v>
      </c>
      <c r="H273" t="s">
        <v>34787</v>
      </c>
      <c r="I273">
        <v>2</v>
      </c>
      <c r="J273">
        <v>4</v>
      </c>
    </row>
    <row r="274" spans="1:10" x14ac:dyDescent="0.3">
      <c r="A274" t="s">
        <v>107</v>
      </c>
      <c r="B274" t="s">
        <v>2435</v>
      </c>
      <c r="C274" t="s">
        <v>17567</v>
      </c>
      <c r="D274" t="s">
        <v>34504</v>
      </c>
      <c r="E274" t="s">
        <v>34502</v>
      </c>
      <c r="F274" t="s">
        <v>34504</v>
      </c>
      <c r="G274" t="s">
        <v>34504</v>
      </c>
      <c r="H274" t="s">
        <v>34788</v>
      </c>
      <c r="I274">
        <v>2</v>
      </c>
      <c r="J274">
        <v>5</v>
      </c>
    </row>
    <row r="275" spans="1:10" x14ac:dyDescent="0.3">
      <c r="A275" t="s">
        <v>108</v>
      </c>
      <c r="B275" t="s">
        <v>2436</v>
      </c>
      <c r="C275" t="s">
        <v>17568</v>
      </c>
      <c r="D275" t="s">
        <v>34501</v>
      </c>
      <c r="E275" t="s">
        <v>34501</v>
      </c>
      <c r="F275" t="s">
        <v>34501</v>
      </c>
      <c r="G275" t="s">
        <v>34501</v>
      </c>
      <c r="H275" t="s">
        <v>34789</v>
      </c>
      <c r="I275">
        <v>5</v>
      </c>
      <c r="J275">
        <v>4</v>
      </c>
    </row>
    <row r="276" spans="1:10" x14ac:dyDescent="0.3">
      <c r="A276" t="s">
        <v>97</v>
      </c>
      <c r="B276" t="s">
        <v>2437</v>
      </c>
      <c r="C276" t="s">
        <v>17569</v>
      </c>
      <c r="D276" t="s">
        <v>34501</v>
      </c>
      <c r="E276" t="s">
        <v>34501</v>
      </c>
      <c r="F276" t="s">
        <v>34501</v>
      </c>
      <c r="G276" t="s">
        <v>34503</v>
      </c>
      <c r="H276" t="s">
        <v>34790</v>
      </c>
      <c r="I276">
        <v>5</v>
      </c>
      <c r="J276">
        <v>5</v>
      </c>
    </row>
    <row r="277" spans="1:10" x14ac:dyDescent="0.3">
      <c r="A277" t="s">
        <v>109</v>
      </c>
      <c r="B277" t="s">
        <v>2438</v>
      </c>
      <c r="C277" t="s">
        <v>17570</v>
      </c>
      <c r="D277" t="s">
        <v>34505</v>
      </c>
      <c r="F277" t="s">
        <v>34505</v>
      </c>
      <c r="G277" t="s">
        <v>34505</v>
      </c>
      <c r="H277" t="s">
        <v>34791</v>
      </c>
      <c r="I277">
        <v>1</v>
      </c>
      <c r="J277">
        <v>2</v>
      </c>
    </row>
    <row r="278" spans="1:10" x14ac:dyDescent="0.3">
      <c r="A278" t="s">
        <v>110</v>
      </c>
      <c r="B278" t="s">
        <v>2439</v>
      </c>
      <c r="C278" t="s">
        <v>17571</v>
      </c>
      <c r="D278" t="s">
        <v>34501</v>
      </c>
      <c r="E278" t="s">
        <v>34501</v>
      </c>
      <c r="F278" t="s">
        <v>34501</v>
      </c>
      <c r="G278" t="s">
        <v>34501</v>
      </c>
      <c r="H278" t="s">
        <v>34792</v>
      </c>
      <c r="I278">
        <v>5</v>
      </c>
      <c r="J278">
        <v>2</v>
      </c>
    </row>
    <row r="279" spans="1:10" x14ac:dyDescent="0.3">
      <c r="A279" t="s">
        <v>107</v>
      </c>
      <c r="B279" t="s">
        <v>2440</v>
      </c>
      <c r="C279" t="s">
        <v>17572</v>
      </c>
      <c r="D279" t="s">
        <v>34501</v>
      </c>
      <c r="E279" t="s">
        <v>34501</v>
      </c>
      <c r="F279" t="s">
        <v>34503</v>
      </c>
      <c r="G279" t="s">
        <v>34501</v>
      </c>
      <c r="H279" t="s">
        <v>34793</v>
      </c>
      <c r="I279">
        <v>5</v>
      </c>
      <c r="J279">
        <v>4</v>
      </c>
    </row>
    <row r="280" spans="1:10" x14ac:dyDescent="0.3">
      <c r="A280" t="s">
        <v>111</v>
      </c>
      <c r="B280" t="s">
        <v>2441</v>
      </c>
      <c r="C280" t="s">
        <v>17573</v>
      </c>
      <c r="D280" t="s">
        <v>34502</v>
      </c>
      <c r="E280" t="s">
        <v>34501</v>
      </c>
      <c r="F280" t="s">
        <v>34503</v>
      </c>
      <c r="G280" t="s">
        <v>34503</v>
      </c>
      <c r="H280" t="s">
        <v>34794</v>
      </c>
      <c r="I280">
        <v>3</v>
      </c>
      <c r="J280">
        <v>4</v>
      </c>
    </row>
    <row r="281" spans="1:10" x14ac:dyDescent="0.3">
      <c r="A281" t="s">
        <v>101</v>
      </c>
      <c r="B281" t="s">
        <v>2442</v>
      </c>
      <c r="C281" t="s">
        <v>17574</v>
      </c>
      <c r="D281" t="s">
        <v>34502</v>
      </c>
      <c r="E281" t="s">
        <v>34502</v>
      </c>
      <c r="F281" t="s">
        <v>34503</v>
      </c>
      <c r="G281" t="s">
        <v>34501</v>
      </c>
      <c r="H281" t="s">
        <v>34795</v>
      </c>
      <c r="I281">
        <v>3</v>
      </c>
      <c r="J281">
        <v>4</v>
      </c>
    </row>
    <row r="282" spans="1:10" x14ac:dyDescent="0.3">
      <c r="A282" t="s">
        <v>112</v>
      </c>
      <c r="B282" t="s">
        <v>2432</v>
      </c>
      <c r="C282" t="s">
        <v>17575</v>
      </c>
      <c r="D282" t="s">
        <v>34504</v>
      </c>
      <c r="H282" t="s">
        <v>34796</v>
      </c>
      <c r="I282">
        <v>2</v>
      </c>
      <c r="J282">
        <v>1</v>
      </c>
    </row>
    <row r="283" spans="1:10" x14ac:dyDescent="0.3">
      <c r="A283" t="s">
        <v>101</v>
      </c>
      <c r="B283" t="s">
        <v>2443</v>
      </c>
      <c r="C283" t="s">
        <v>17576</v>
      </c>
      <c r="D283" t="s">
        <v>34504</v>
      </c>
      <c r="H283" t="s">
        <v>34797</v>
      </c>
      <c r="I283">
        <v>2</v>
      </c>
      <c r="J283">
        <v>1</v>
      </c>
    </row>
    <row r="284" spans="1:10" x14ac:dyDescent="0.3">
      <c r="A284" t="s">
        <v>113</v>
      </c>
      <c r="B284" t="s">
        <v>2444</v>
      </c>
      <c r="C284" t="s">
        <v>17577</v>
      </c>
      <c r="D284" t="s">
        <v>34501</v>
      </c>
      <c r="E284" t="s">
        <v>34501</v>
      </c>
      <c r="F284" t="s">
        <v>34503</v>
      </c>
      <c r="G284" t="s">
        <v>34501</v>
      </c>
      <c r="H284" t="s">
        <v>34798</v>
      </c>
      <c r="I284">
        <v>5</v>
      </c>
      <c r="J284">
        <v>4</v>
      </c>
    </row>
    <row r="285" spans="1:10" x14ac:dyDescent="0.3">
      <c r="A285" t="s">
        <v>114</v>
      </c>
      <c r="B285" t="s">
        <v>2445</v>
      </c>
      <c r="C285" t="s">
        <v>17578</v>
      </c>
      <c r="D285" t="s">
        <v>34503</v>
      </c>
      <c r="E285" t="s">
        <v>34503</v>
      </c>
      <c r="F285" t="s">
        <v>34503</v>
      </c>
      <c r="G285" t="s">
        <v>34501</v>
      </c>
      <c r="H285" t="s">
        <v>34799</v>
      </c>
      <c r="I285">
        <v>4</v>
      </c>
      <c r="J285">
        <v>3</v>
      </c>
    </row>
    <row r="286" spans="1:10" x14ac:dyDescent="0.3">
      <c r="A286" t="s">
        <v>88</v>
      </c>
      <c r="B286" t="s">
        <v>2446</v>
      </c>
      <c r="C286" t="s">
        <v>17579</v>
      </c>
      <c r="D286" t="s">
        <v>34502</v>
      </c>
      <c r="E286" t="s">
        <v>34502</v>
      </c>
      <c r="F286" t="s">
        <v>34502</v>
      </c>
      <c r="G286" t="s">
        <v>34502</v>
      </c>
      <c r="H286" t="s">
        <v>34800</v>
      </c>
      <c r="I286">
        <v>3</v>
      </c>
      <c r="J286">
        <v>4</v>
      </c>
    </row>
    <row r="287" spans="1:10" x14ac:dyDescent="0.3">
      <c r="A287" t="s">
        <v>115</v>
      </c>
      <c r="B287" t="s">
        <v>2447</v>
      </c>
      <c r="C287" t="s">
        <v>17580</v>
      </c>
      <c r="D287" t="s">
        <v>34503</v>
      </c>
      <c r="E287" t="s">
        <v>34503</v>
      </c>
      <c r="F287" t="s">
        <v>34503</v>
      </c>
      <c r="G287" t="s">
        <v>34501</v>
      </c>
      <c r="H287" t="s">
        <v>34801</v>
      </c>
      <c r="I287">
        <v>4</v>
      </c>
      <c r="J287">
        <v>4</v>
      </c>
    </row>
    <row r="288" spans="1:10" x14ac:dyDescent="0.3">
      <c r="A288" t="s">
        <v>116</v>
      </c>
      <c r="B288" t="s">
        <v>2448</v>
      </c>
      <c r="C288" t="s">
        <v>17581</v>
      </c>
      <c r="D288" t="s">
        <v>34501</v>
      </c>
      <c r="H288" t="s">
        <v>34802</v>
      </c>
      <c r="I288">
        <v>5</v>
      </c>
      <c r="J288">
        <v>4</v>
      </c>
    </row>
    <row r="289" spans="1:10" x14ac:dyDescent="0.3">
      <c r="A289" t="s">
        <v>117</v>
      </c>
      <c r="B289" t="s">
        <v>2449</v>
      </c>
      <c r="C289" t="s">
        <v>17582</v>
      </c>
      <c r="D289" t="s">
        <v>34501</v>
      </c>
      <c r="H289" t="s">
        <v>34803</v>
      </c>
      <c r="I289">
        <v>5</v>
      </c>
      <c r="J289">
        <v>4</v>
      </c>
    </row>
    <row r="290" spans="1:10" x14ac:dyDescent="0.3">
      <c r="A290" t="s">
        <v>97</v>
      </c>
      <c r="B290" t="s">
        <v>2450</v>
      </c>
      <c r="C290" t="s">
        <v>17583</v>
      </c>
      <c r="D290" t="s">
        <v>34503</v>
      </c>
      <c r="E290" t="s">
        <v>34501</v>
      </c>
      <c r="F290" t="s">
        <v>34501</v>
      </c>
      <c r="G290" t="s">
        <v>34501</v>
      </c>
      <c r="H290" t="s">
        <v>34804</v>
      </c>
      <c r="I290">
        <v>4</v>
      </c>
      <c r="J290">
        <v>5</v>
      </c>
    </row>
    <row r="291" spans="1:10" x14ac:dyDescent="0.3">
      <c r="A291" t="s">
        <v>118</v>
      </c>
      <c r="B291" t="s">
        <v>2451</v>
      </c>
      <c r="C291" t="s">
        <v>17584</v>
      </c>
      <c r="D291" t="s">
        <v>34503</v>
      </c>
      <c r="H291" t="s">
        <v>34805</v>
      </c>
      <c r="I291">
        <v>4</v>
      </c>
      <c r="J291">
        <v>4</v>
      </c>
    </row>
    <row r="292" spans="1:10" x14ac:dyDescent="0.3">
      <c r="A292" t="s">
        <v>119</v>
      </c>
      <c r="B292" t="s">
        <v>2452</v>
      </c>
      <c r="C292" t="s">
        <v>17585</v>
      </c>
      <c r="D292" t="s">
        <v>34505</v>
      </c>
      <c r="F292" t="s">
        <v>34505</v>
      </c>
      <c r="G292" t="s">
        <v>34505</v>
      </c>
      <c r="H292" t="s">
        <v>34806</v>
      </c>
      <c r="I292">
        <v>1</v>
      </c>
      <c r="J292">
        <v>1</v>
      </c>
    </row>
    <row r="293" spans="1:10" x14ac:dyDescent="0.3">
      <c r="A293" t="s">
        <v>120</v>
      </c>
      <c r="B293" t="s">
        <v>2453</v>
      </c>
      <c r="C293" t="s">
        <v>17586</v>
      </c>
      <c r="D293" t="s">
        <v>34504</v>
      </c>
      <c r="H293" t="s">
        <v>34807</v>
      </c>
      <c r="I293">
        <v>2</v>
      </c>
      <c r="J293">
        <v>4</v>
      </c>
    </row>
    <row r="294" spans="1:10" x14ac:dyDescent="0.3">
      <c r="A294" t="s">
        <v>121</v>
      </c>
      <c r="B294" t="s">
        <v>2454</v>
      </c>
      <c r="C294" t="s">
        <v>17587</v>
      </c>
      <c r="D294" t="s">
        <v>34503</v>
      </c>
      <c r="H294" t="s">
        <v>34808</v>
      </c>
      <c r="I294">
        <v>4</v>
      </c>
      <c r="J294">
        <v>5</v>
      </c>
    </row>
    <row r="295" spans="1:10" x14ac:dyDescent="0.3">
      <c r="A295" t="s">
        <v>122</v>
      </c>
      <c r="B295" t="s">
        <v>2455</v>
      </c>
      <c r="C295" t="s">
        <v>17588</v>
      </c>
      <c r="D295" t="s">
        <v>34503</v>
      </c>
      <c r="E295" t="s">
        <v>34501</v>
      </c>
      <c r="F295" t="s">
        <v>34503</v>
      </c>
      <c r="G295" t="s">
        <v>34504</v>
      </c>
      <c r="H295" t="s">
        <v>34809</v>
      </c>
      <c r="I295">
        <v>4</v>
      </c>
      <c r="J295">
        <v>5</v>
      </c>
    </row>
    <row r="296" spans="1:10" x14ac:dyDescent="0.3">
      <c r="A296" t="s">
        <v>101</v>
      </c>
      <c r="B296" t="s">
        <v>2456</v>
      </c>
      <c r="C296" t="s">
        <v>17589</v>
      </c>
      <c r="D296" t="s">
        <v>34503</v>
      </c>
      <c r="H296" t="s">
        <v>34810</v>
      </c>
      <c r="I296">
        <v>4</v>
      </c>
      <c r="J296">
        <v>5</v>
      </c>
    </row>
    <row r="297" spans="1:10" x14ac:dyDescent="0.3">
      <c r="A297" t="s">
        <v>123</v>
      </c>
      <c r="B297" t="s">
        <v>2457</v>
      </c>
      <c r="C297" t="s">
        <v>17590</v>
      </c>
      <c r="D297" t="s">
        <v>34501</v>
      </c>
      <c r="H297" t="s">
        <v>34811</v>
      </c>
      <c r="I297">
        <v>5</v>
      </c>
      <c r="J297">
        <v>4</v>
      </c>
    </row>
    <row r="298" spans="1:10" x14ac:dyDescent="0.3">
      <c r="A298" t="s">
        <v>122</v>
      </c>
      <c r="B298" t="s">
        <v>2458</v>
      </c>
      <c r="C298" t="s">
        <v>17591</v>
      </c>
      <c r="D298" t="s">
        <v>34504</v>
      </c>
      <c r="H298" t="s">
        <v>34812</v>
      </c>
      <c r="I298">
        <v>2</v>
      </c>
      <c r="J298">
        <v>5</v>
      </c>
    </row>
    <row r="299" spans="1:10" x14ac:dyDescent="0.3">
      <c r="A299" t="s">
        <v>124</v>
      </c>
      <c r="B299" t="s">
        <v>2459</v>
      </c>
      <c r="C299" t="s">
        <v>17592</v>
      </c>
      <c r="D299" t="s">
        <v>34505</v>
      </c>
      <c r="E299" t="s">
        <v>34505</v>
      </c>
      <c r="F299" t="s">
        <v>34505</v>
      </c>
      <c r="G299" t="s">
        <v>34505</v>
      </c>
      <c r="H299" t="s">
        <v>34813</v>
      </c>
      <c r="I299">
        <v>1</v>
      </c>
      <c r="J299">
        <v>4</v>
      </c>
    </row>
    <row r="300" spans="1:10" x14ac:dyDescent="0.3">
      <c r="A300" t="s">
        <v>125</v>
      </c>
      <c r="B300" t="s">
        <v>2460</v>
      </c>
      <c r="C300" t="s">
        <v>17593</v>
      </c>
      <c r="D300" t="s">
        <v>34501</v>
      </c>
      <c r="H300" t="s">
        <v>34814</v>
      </c>
      <c r="I300">
        <v>5</v>
      </c>
      <c r="J300">
        <v>4</v>
      </c>
    </row>
    <row r="301" spans="1:10" x14ac:dyDescent="0.3">
      <c r="A301" t="s">
        <v>126</v>
      </c>
      <c r="B301" t="s">
        <v>2461</v>
      </c>
      <c r="C301" t="s">
        <v>17594</v>
      </c>
      <c r="D301" t="s">
        <v>34501</v>
      </c>
      <c r="E301" t="s">
        <v>34501</v>
      </c>
      <c r="F301" t="s">
        <v>34501</v>
      </c>
      <c r="G301" t="s">
        <v>34501</v>
      </c>
      <c r="H301" t="s">
        <v>34815</v>
      </c>
      <c r="I301">
        <v>5</v>
      </c>
      <c r="J301">
        <v>4</v>
      </c>
    </row>
    <row r="302" spans="1:10" x14ac:dyDescent="0.3">
      <c r="A302" t="s">
        <v>127</v>
      </c>
      <c r="B302" t="s">
        <v>2462</v>
      </c>
      <c r="C302" t="s">
        <v>17595</v>
      </c>
      <c r="D302" t="s">
        <v>34501</v>
      </c>
      <c r="H302" t="s">
        <v>34816</v>
      </c>
      <c r="I302">
        <v>5</v>
      </c>
      <c r="J302">
        <v>4</v>
      </c>
    </row>
    <row r="303" spans="1:10" x14ac:dyDescent="0.3">
      <c r="A303" t="s">
        <v>101</v>
      </c>
      <c r="B303" t="s">
        <v>2463</v>
      </c>
      <c r="C303" t="s">
        <v>17596</v>
      </c>
      <c r="D303" t="s">
        <v>34504</v>
      </c>
      <c r="E303" t="s">
        <v>34504</v>
      </c>
      <c r="F303" t="s">
        <v>34505</v>
      </c>
      <c r="G303" t="s">
        <v>34504</v>
      </c>
      <c r="H303" t="s">
        <v>34817</v>
      </c>
      <c r="I303">
        <v>2</v>
      </c>
      <c r="J303">
        <v>3</v>
      </c>
    </row>
    <row r="304" spans="1:10" x14ac:dyDescent="0.3">
      <c r="A304" t="s">
        <v>128</v>
      </c>
      <c r="B304" t="s">
        <v>2464</v>
      </c>
      <c r="C304" t="s">
        <v>17597</v>
      </c>
      <c r="D304" t="s">
        <v>34501</v>
      </c>
      <c r="H304" t="s">
        <v>34818</v>
      </c>
      <c r="I304">
        <v>5</v>
      </c>
      <c r="J304">
        <v>5</v>
      </c>
    </row>
    <row r="305" spans="1:10" x14ac:dyDescent="0.3">
      <c r="A305" t="s">
        <v>97</v>
      </c>
      <c r="B305" t="s">
        <v>2465</v>
      </c>
      <c r="C305" t="s">
        <v>17598</v>
      </c>
      <c r="D305" t="s">
        <v>34501</v>
      </c>
      <c r="H305" t="s">
        <v>34819</v>
      </c>
      <c r="I305">
        <v>5</v>
      </c>
      <c r="J305">
        <v>5</v>
      </c>
    </row>
    <row r="306" spans="1:10" x14ac:dyDescent="0.3">
      <c r="A306" t="s">
        <v>129</v>
      </c>
      <c r="B306" t="s">
        <v>2466</v>
      </c>
      <c r="C306" t="s">
        <v>17599</v>
      </c>
      <c r="D306" t="s">
        <v>34501</v>
      </c>
      <c r="E306" t="s">
        <v>34501</v>
      </c>
      <c r="F306" t="s">
        <v>34503</v>
      </c>
      <c r="G306" t="s">
        <v>34501</v>
      </c>
      <c r="H306" t="s">
        <v>34820</v>
      </c>
      <c r="I306">
        <v>5</v>
      </c>
      <c r="J306">
        <v>4</v>
      </c>
    </row>
    <row r="307" spans="1:10" x14ac:dyDescent="0.3">
      <c r="A307" t="s">
        <v>130</v>
      </c>
      <c r="B307" t="s">
        <v>2467</v>
      </c>
      <c r="C307" t="s">
        <v>17600</v>
      </c>
      <c r="D307" t="s">
        <v>34501</v>
      </c>
      <c r="E307" t="s">
        <v>34501</v>
      </c>
      <c r="F307" t="s">
        <v>34502</v>
      </c>
      <c r="G307" t="s">
        <v>34503</v>
      </c>
      <c r="H307" t="s">
        <v>34821</v>
      </c>
      <c r="I307">
        <v>5</v>
      </c>
      <c r="J307">
        <v>5</v>
      </c>
    </row>
    <row r="308" spans="1:10" x14ac:dyDescent="0.3">
      <c r="A308" t="s">
        <v>131</v>
      </c>
      <c r="B308" t="s">
        <v>2468</v>
      </c>
      <c r="C308" t="s">
        <v>17601</v>
      </c>
      <c r="D308" t="s">
        <v>34502</v>
      </c>
      <c r="H308" t="s">
        <v>34822</v>
      </c>
      <c r="I308">
        <v>3</v>
      </c>
      <c r="J308">
        <v>5</v>
      </c>
    </row>
    <row r="309" spans="1:10" x14ac:dyDescent="0.3">
      <c r="A309" t="s">
        <v>132</v>
      </c>
      <c r="B309" t="s">
        <v>2469</v>
      </c>
      <c r="C309" t="s">
        <v>17602</v>
      </c>
      <c r="D309" t="s">
        <v>34502</v>
      </c>
      <c r="H309" t="s">
        <v>34823</v>
      </c>
      <c r="I309">
        <v>3</v>
      </c>
      <c r="J309">
        <v>5</v>
      </c>
    </row>
    <row r="310" spans="1:10" x14ac:dyDescent="0.3">
      <c r="A310" t="s">
        <v>133</v>
      </c>
      <c r="B310" t="s">
        <v>2470</v>
      </c>
      <c r="C310" t="s">
        <v>17603</v>
      </c>
      <c r="D310" t="s">
        <v>34503</v>
      </c>
      <c r="H310" t="s">
        <v>34824</v>
      </c>
      <c r="I310">
        <v>4</v>
      </c>
      <c r="J310">
        <v>5</v>
      </c>
    </row>
    <row r="311" spans="1:10" x14ac:dyDescent="0.3">
      <c r="A311" t="s">
        <v>117</v>
      </c>
      <c r="B311" t="s">
        <v>2471</v>
      </c>
      <c r="C311" t="s">
        <v>17604</v>
      </c>
      <c r="D311" t="s">
        <v>34501</v>
      </c>
      <c r="E311" t="s">
        <v>34501</v>
      </c>
      <c r="F311" t="s">
        <v>34503</v>
      </c>
      <c r="G311" t="s">
        <v>34502</v>
      </c>
      <c r="H311" t="s">
        <v>34825</v>
      </c>
      <c r="I311">
        <v>5</v>
      </c>
      <c r="J311">
        <v>3</v>
      </c>
    </row>
    <row r="312" spans="1:10" x14ac:dyDescent="0.3">
      <c r="A312" t="s">
        <v>107</v>
      </c>
      <c r="B312" t="s">
        <v>2472</v>
      </c>
      <c r="C312" t="s">
        <v>17605</v>
      </c>
      <c r="D312" t="s">
        <v>34501</v>
      </c>
      <c r="E312" t="s">
        <v>34501</v>
      </c>
      <c r="F312" t="s">
        <v>34501</v>
      </c>
      <c r="G312" t="s">
        <v>34501</v>
      </c>
      <c r="H312" t="s">
        <v>34826</v>
      </c>
      <c r="I312">
        <v>5</v>
      </c>
      <c r="J312">
        <v>4</v>
      </c>
    </row>
    <row r="313" spans="1:10" x14ac:dyDescent="0.3">
      <c r="A313" t="s">
        <v>134</v>
      </c>
      <c r="B313" t="s">
        <v>2473</v>
      </c>
      <c r="C313" t="s">
        <v>17606</v>
      </c>
      <c r="D313" t="s">
        <v>34501</v>
      </c>
      <c r="H313" t="s">
        <v>34827</v>
      </c>
      <c r="I313">
        <v>5</v>
      </c>
      <c r="J313">
        <v>4</v>
      </c>
    </row>
    <row r="314" spans="1:10" x14ac:dyDescent="0.3">
      <c r="A314" t="s">
        <v>97</v>
      </c>
      <c r="B314" t="s">
        <v>2215</v>
      </c>
      <c r="C314" t="s">
        <v>17607</v>
      </c>
      <c r="D314" t="s">
        <v>34505</v>
      </c>
      <c r="E314" t="s">
        <v>34505</v>
      </c>
      <c r="F314" t="s">
        <v>34505</v>
      </c>
      <c r="G314" t="s">
        <v>34502</v>
      </c>
      <c r="H314" t="s">
        <v>34828</v>
      </c>
      <c r="I314">
        <v>1</v>
      </c>
      <c r="J314">
        <v>4</v>
      </c>
    </row>
    <row r="315" spans="1:10" x14ac:dyDescent="0.3">
      <c r="A315" t="s">
        <v>135</v>
      </c>
      <c r="B315" t="s">
        <v>2474</v>
      </c>
      <c r="C315" t="s">
        <v>17608</v>
      </c>
      <c r="D315" t="s">
        <v>34501</v>
      </c>
      <c r="E315" t="s">
        <v>34501</v>
      </c>
      <c r="F315" t="s">
        <v>34503</v>
      </c>
      <c r="G315" t="s">
        <v>34501</v>
      </c>
      <c r="H315" t="s">
        <v>34829</v>
      </c>
      <c r="I315">
        <v>5</v>
      </c>
      <c r="J315">
        <v>5</v>
      </c>
    </row>
    <row r="316" spans="1:10" x14ac:dyDescent="0.3">
      <c r="A316" t="s">
        <v>120</v>
      </c>
      <c r="B316" t="s">
        <v>2475</v>
      </c>
      <c r="C316" t="s">
        <v>17609</v>
      </c>
      <c r="D316" t="s">
        <v>34501</v>
      </c>
      <c r="E316" t="s">
        <v>34501</v>
      </c>
      <c r="F316" t="s">
        <v>34501</v>
      </c>
      <c r="G316" t="s">
        <v>34501</v>
      </c>
      <c r="H316" t="s">
        <v>34830</v>
      </c>
      <c r="I316">
        <v>5</v>
      </c>
      <c r="J316">
        <v>4</v>
      </c>
    </row>
    <row r="317" spans="1:10" x14ac:dyDescent="0.3">
      <c r="A317" t="s">
        <v>136</v>
      </c>
      <c r="B317" t="s">
        <v>2476</v>
      </c>
      <c r="C317" t="s">
        <v>17610</v>
      </c>
      <c r="D317" t="s">
        <v>34501</v>
      </c>
      <c r="H317" t="s">
        <v>34831</v>
      </c>
      <c r="I317">
        <v>5</v>
      </c>
      <c r="J317">
        <v>5</v>
      </c>
    </row>
    <row r="318" spans="1:10" x14ac:dyDescent="0.3">
      <c r="A318" t="s">
        <v>101</v>
      </c>
      <c r="B318" t="s">
        <v>2477</v>
      </c>
      <c r="C318" t="s">
        <v>17611</v>
      </c>
      <c r="D318" t="s">
        <v>34503</v>
      </c>
      <c r="E318" t="s">
        <v>34503</v>
      </c>
      <c r="F318" t="s">
        <v>34503</v>
      </c>
      <c r="G318" t="s">
        <v>34503</v>
      </c>
      <c r="H318" t="s">
        <v>34832</v>
      </c>
      <c r="I318">
        <v>4</v>
      </c>
      <c r="J318">
        <v>5</v>
      </c>
    </row>
    <row r="319" spans="1:10" x14ac:dyDescent="0.3">
      <c r="A319" t="s">
        <v>137</v>
      </c>
      <c r="B319" t="s">
        <v>2344</v>
      </c>
      <c r="C319" t="s">
        <v>17612</v>
      </c>
      <c r="D319" t="s">
        <v>34503</v>
      </c>
      <c r="E319" t="s">
        <v>34501</v>
      </c>
      <c r="F319" t="s">
        <v>34503</v>
      </c>
      <c r="G319" t="s">
        <v>34501</v>
      </c>
      <c r="H319" t="s">
        <v>34833</v>
      </c>
      <c r="I319">
        <v>4</v>
      </c>
      <c r="J319">
        <v>4</v>
      </c>
    </row>
    <row r="320" spans="1:10" x14ac:dyDescent="0.3">
      <c r="A320" t="s">
        <v>138</v>
      </c>
      <c r="B320" t="s">
        <v>2478</v>
      </c>
      <c r="C320" t="s">
        <v>17613</v>
      </c>
      <c r="D320" t="s">
        <v>34502</v>
      </c>
      <c r="E320" t="s">
        <v>34502</v>
      </c>
      <c r="F320" t="s">
        <v>34504</v>
      </c>
      <c r="G320" t="s">
        <v>34502</v>
      </c>
      <c r="H320" t="s">
        <v>34834</v>
      </c>
      <c r="I320">
        <v>3</v>
      </c>
      <c r="J320">
        <v>4</v>
      </c>
    </row>
    <row r="321" spans="1:10" x14ac:dyDescent="0.3">
      <c r="A321" t="s">
        <v>101</v>
      </c>
      <c r="B321" t="s">
        <v>2479</v>
      </c>
      <c r="C321" t="s">
        <v>17614</v>
      </c>
      <c r="D321" t="s">
        <v>34505</v>
      </c>
      <c r="E321" t="s">
        <v>34505</v>
      </c>
      <c r="F321" t="s">
        <v>34504</v>
      </c>
      <c r="G321" t="s">
        <v>34505</v>
      </c>
      <c r="H321" t="s">
        <v>34835</v>
      </c>
      <c r="I321">
        <v>1</v>
      </c>
      <c r="J321">
        <v>1</v>
      </c>
    </row>
    <row r="322" spans="1:10" x14ac:dyDescent="0.3">
      <c r="A322" t="s">
        <v>139</v>
      </c>
      <c r="B322" t="s">
        <v>2480</v>
      </c>
      <c r="C322" t="s">
        <v>17615</v>
      </c>
      <c r="D322" t="s">
        <v>34501</v>
      </c>
      <c r="H322" t="s">
        <v>34836</v>
      </c>
      <c r="I322">
        <v>5</v>
      </c>
      <c r="J322">
        <v>4</v>
      </c>
    </row>
    <row r="323" spans="1:10" x14ac:dyDescent="0.3">
      <c r="A323" t="s">
        <v>101</v>
      </c>
      <c r="B323" t="s">
        <v>2481</v>
      </c>
      <c r="C323" t="s">
        <v>17616</v>
      </c>
      <c r="D323" t="s">
        <v>34501</v>
      </c>
      <c r="H323" t="s">
        <v>34837</v>
      </c>
      <c r="I323">
        <v>5</v>
      </c>
      <c r="J323">
        <v>5</v>
      </c>
    </row>
    <row r="324" spans="1:10" x14ac:dyDescent="0.3">
      <c r="A324" t="s">
        <v>140</v>
      </c>
      <c r="B324" t="s">
        <v>2482</v>
      </c>
      <c r="C324" t="s">
        <v>17617</v>
      </c>
      <c r="D324" t="s">
        <v>34502</v>
      </c>
      <c r="H324" t="s">
        <v>34838</v>
      </c>
      <c r="I324">
        <v>3</v>
      </c>
      <c r="J324">
        <v>4</v>
      </c>
    </row>
    <row r="325" spans="1:10" x14ac:dyDescent="0.3">
      <c r="A325" t="s">
        <v>97</v>
      </c>
      <c r="B325" t="s">
        <v>2483</v>
      </c>
      <c r="C325" t="s">
        <v>17618</v>
      </c>
      <c r="D325" t="s">
        <v>34501</v>
      </c>
      <c r="E325" t="s">
        <v>34501</v>
      </c>
      <c r="F325" t="s">
        <v>34503</v>
      </c>
      <c r="G325" t="s">
        <v>34503</v>
      </c>
      <c r="H325" t="s">
        <v>34839</v>
      </c>
      <c r="I325">
        <v>5</v>
      </c>
      <c r="J325">
        <v>5</v>
      </c>
    </row>
    <row r="326" spans="1:10" x14ac:dyDescent="0.3">
      <c r="A326" t="s">
        <v>128</v>
      </c>
      <c r="B326" t="s">
        <v>2484</v>
      </c>
      <c r="C326" t="s">
        <v>17619</v>
      </c>
      <c r="D326" t="s">
        <v>34501</v>
      </c>
      <c r="F326" t="s">
        <v>34503</v>
      </c>
      <c r="G326" t="s">
        <v>34501</v>
      </c>
      <c r="H326" t="s">
        <v>34840</v>
      </c>
      <c r="I326">
        <v>5</v>
      </c>
      <c r="J326">
        <v>5</v>
      </c>
    </row>
    <row r="327" spans="1:10" x14ac:dyDescent="0.3">
      <c r="A327" t="s">
        <v>141</v>
      </c>
      <c r="B327" t="s">
        <v>2485</v>
      </c>
      <c r="C327" t="s">
        <v>17620</v>
      </c>
      <c r="D327" t="s">
        <v>34504</v>
      </c>
      <c r="E327" t="s">
        <v>34504</v>
      </c>
      <c r="F327" t="s">
        <v>34504</v>
      </c>
      <c r="G327" t="s">
        <v>34504</v>
      </c>
      <c r="H327" t="s">
        <v>34841</v>
      </c>
      <c r="I327">
        <v>2</v>
      </c>
      <c r="J327">
        <v>2</v>
      </c>
    </row>
    <row r="328" spans="1:10" x14ac:dyDescent="0.3">
      <c r="A328" t="s">
        <v>107</v>
      </c>
      <c r="B328" t="s">
        <v>2486</v>
      </c>
      <c r="C328" t="s">
        <v>17621</v>
      </c>
      <c r="D328" t="s">
        <v>34501</v>
      </c>
      <c r="H328" t="s">
        <v>34842</v>
      </c>
      <c r="I328">
        <v>5</v>
      </c>
      <c r="J328">
        <v>5</v>
      </c>
    </row>
    <row r="329" spans="1:10" x14ac:dyDescent="0.3">
      <c r="A329" t="s">
        <v>107</v>
      </c>
      <c r="B329" t="s">
        <v>2487</v>
      </c>
      <c r="C329" t="s">
        <v>17622</v>
      </c>
      <c r="D329" t="s">
        <v>34503</v>
      </c>
      <c r="E329" t="s">
        <v>34503</v>
      </c>
      <c r="F329" t="s">
        <v>34503</v>
      </c>
      <c r="G329" t="s">
        <v>34501</v>
      </c>
      <c r="H329" t="s">
        <v>34843</v>
      </c>
      <c r="I329">
        <v>4</v>
      </c>
      <c r="J329">
        <v>4</v>
      </c>
    </row>
    <row r="330" spans="1:10" x14ac:dyDescent="0.3">
      <c r="A330" t="s">
        <v>142</v>
      </c>
      <c r="B330" t="s">
        <v>2488</v>
      </c>
      <c r="C330" t="s">
        <v>17623</v>
      </c>
      <c r="D330" t="s">
        <v>34505</v>
      </c>
      <c r="H330" t="s">
        <v>34844</v>
      </c>
      <c r="I330">
        <v>1</v>
      </c>
      <c r="J330">
        <v>4</v>
      </c>
    </row>
    <row r="331" spans="1:10" x14ac:dyDescent="0.3">
      <c r="A331" t="s">
        <v>143</v>
      </c>
      <c r="B331" t="s">
        <v>2489</v>
      </c>
      <c r="C331" t="s">
        <v>17624</v>
      </c>
      <c r="D331" t="s">
        <v>34505</v>
      </c>
      <c r="H331" t="s">
        <v>34845</v>
      </c>
      <c r="I331">
        <v>1</v>
      </c>
      <c r="J331">
        <v>5</v>
      </c>
    </row>
    <row r="332" spans="1:10" x14ac:dyDescent="0.3">
      <c r="A332" t="s">
        <v>144</v>
      </c>
      <c r="B332" t="s">
        <v>2490</v>
      </c>
      <c r="C332" t="s">
        <v>17625</v>
      </c>
      <c r="D332" t="s">
        <v>34501</v>
      </c>
      <c r="E332" t="s">
        <v>34503</v>
      </c>
      <c r="F332" t="s">
        <v>34501</v>
      </c>
      <c r="G332" t="s">
        <v>34501</v>
      </c>
      <c r="H332" t="s">
        <v>34846</v>
      </c>
      <c r="I332">
        <v>5</v>
      </c>
      <c r="J332">
        <v>4</v>
      </c>
    </row>
    <row r="333" spans="1:10" x14ac:dyDescent="0.3">
      <c r="A333" t="s">
        <v>101</v>
      </c>
      <c r="B333" t="s">
        <v>2491</v>
      </c>
      <c r="C333" t="s">
        <v>17626</v>
      </c>
      <c r="D333" t="s">
        <v>34503</v>
      </c>
      <c r="E333" t="s">
        <v>34503</v>
      </c>
      <c r="F333" t="s">
        <v>34502</v>
      </c>
      <c r="G333" t="s">
        <v>34503</v>
      </c>
      <c r="H333" t="s">
        <v>34847</v>
      </c>
      <c r="I333">
        <v>4</v>
      </c>
      <c r="J333">
        <v>5</v>
      </c>
    </row>
    <row r="334" spans="1:10" x14ac:dyDescent="0.3">
      <c r="A334" t="s">
        <v>134</v>
      </c>
      <c r="B334" t="s">
        <v>2492</v>
      </c>
      <c r="C334" t="s">
        <v>17627</v>
      </c>
      <c r="D334" t="s">
        <v>34501</v>
      </c>
      <c r="E334" t="s">
        <v>34501</v>
      </c>
      <c r="F334" t="s">
        <v>34501</v>
      </c>
      <c r="G334" t="s">
        <v>34501</v>
      </c>
      <c r="H334" t="s">
        <v>34848</v>
      </c>
      <c r="I334">
        <v>5</v>
      </c>
      <c r="J334">
        <v>5</v>
      </c>
    </row>
    <row r="335" spans="1:10" x14ac:dyDescent="0.3">
      <c r="A335" t="s">
        <v>145</v>
      </c>
      <c r="B335" t="s">
        <v>2493</v>
      </c>
      <c r="C335" t="s">
        <v>17628</v>
      </c>
      <c r="D335" t="s">
        <v>34501</v>
      </c>
      <c r="E335" t="s">
        <v>34501</v>
      </c>
      <c r="F335" t="s">
        <v>34501</v>
      </c>
      <c r="G335" t="s">
        <v>34501</v>
      </c>
      <c r="H335" t="s">
        <v>34849</v>
      </c>
      <c r="I335">
        <v>5</v>
      </c>
      <c r="J335">
        <v>4</v>
      </c>
    </row>
    <row r="336" spans="1:10" x14ac:dyDescent="0.3">
      <c r="A336" t="s">
        <v>97</v>
      </c>
      <c r="B336" t="s">
        <v>2494</v>
      </c>
      <c r="C336" t="s">
        <v>17629</v>
      </c>
      <c r="D336" t="s">
        <v>34502</v>
      </c>
      <c r="E336" t="s">
        <v>34504</v>
      </c>
      <c r="F336" t="s">
        <v>34502</v>
      </c>
      <c r="G336" t="s">
        <v>34503</v>
      </c>
      <c r="H336" t="s">
        <v>34850</v>
      </c>
      <c r="I336">
        <v>3</v>
      </c>
      <c r="J336">
        <v>4</v>
      </c>
    </row>
    <row r="337" spans="1:10" x14ac:dyDescent="0.3">
      <c r="A337" t="s">
        <v>107</v>
      </c>
      <c r="B337" t="s">
        <v>2495</v>
      </c>
      <c r="C337" t="s">
        <v>17630</v>
      </c>
      <c r="D337" t="s">
        <v>34501</v>
      </c>
      <c r="H337" t="s">
        <v>34851</v>
      </c>
      <c r="I337">
        <v>5</v>
      </c>
      <c r="J337">
        <v>4</v>
      </c>
    </row>
    <row r="338" spans="1:10" x14ac:dyDescent="0.3">
      <c r="A338" t="s">
        <v>97</v>
      </c>
      <c r="B338" t="s">
        <v>2496</v>
      </c>
      <c r="C338" t="s">
        <v>17631</v>
      </c>
      <c r="D338" t="s">
        <v>34504</v>
      </c>
      <c r="H338" t="s">
        <v>34852</v>
      </c>
      <c r="I338">
        <v>2</v>
      </c>
      <c r="J338">
        <v>1</v>
      </c>
    </row>
    <row r="339" spans="1:10" x14ac:dyDescent="0.3">
      <c r="A339" t="s">
        <v>101</v>
      </c>
      <c r="B339" t="s">
        <v>2497</v>
      </c>
      <c r="C339" t="s">
        <v>17632</v>
      </c>
      <c r="D339" t="s">
        <v>34504</v>
      </c>
      <c r="E339" t="s">
        <v>34504</v>
      </c>
      <c r="F339" t="s">
        <v>34502</v>
      </c>
      <c r="G339" t="s">
        <v>34505</v>
      </c>
      <c r="H339" t="s">
        <v>34853</v>
      </c>
      <c r="I339">
        <v>2</v>
      </c>
      <c r="J339">
        <v>4</v>
      </c>
    </row>
    <row r="340" spans="1:10" x14ac:dyDescent="0.3">
      <c r="A340" t="s">
        <v>146</v>
      </c>
      <c r="B340" t="s">
        <v>2498</v>
      </c>
      <c r="C340" t="s">
        <v>17633</v>
      </c>
      <c r="D340" t="s">
        <v>34502</v>
      </c>
      <c r="H340" t="s">
        <v>34854</v>
      </c>
      <c r="I340">
        <v>3</v>
      </c>
      <c r="J340">
        <v>4</v>
      </c>
    </row>
    <row r="341" spans="1:10" x14ac:dyDescent="0.3">
      <c r="A341" t="s">
        <v>143</v>
      </c>
      <c r="B341" t="s">
        <v>2499</v>
      </c>
      <c r="C341" t="s">
        <v>17634</v>
      </c>
      <c r="D341" t="s">
        <v>34504</v>
      </c>
      <c r="H341" t="s">
        <v>34855</v>
      </c>
      <c r="I341">
        <v>2</v>
      </c>
      <c r="J341">
        <v>3</v>
      </c>
    </row>
    <row r="342" spans="1:10" x14ac:dyDescent="0.3">
      <c r="A342" t="s">
        <v>147</v>
      </c>
      <c r="B342" t="s">
        <v>2500</v>
      </c>
      <c r="C342" t="s">
        <v>17635</v>
      </c>
      <c r="D342" t="s">
        <v>34502</v>
      </c>
      <c r="H342" t="s">
        <v>34856</v>
      </c>
      <c r="I342">
        <v>3</v>
      </c>
      <c r="J342">
        <v>4</v>
      </c>
    </row>
    <row r="343" spans="1:10" x14ac:dyDescent="0.3">
      <c r="A343" t="s">
        <v>148</v>
      </c>
      <c r="B343" t="s">
        <v>2501</v>
      </c>
      <c r="C343" t="s">
        <v>17636</v>
      </c>
      <c r="D343" t="s">
        <v>34501</v>
      </c>
      <c r="H343" t="s">
        <v>34857</v>
      </c>
      <c r="I343">
        <v>5</v>
      </c>
      <c r="J343">
        <v>5</v>
      </c>
    </row>
    <row r="344" spans="1:10" x14ac:dyDescent="0.3">
      <c r="A344" t="s">
        <v>97</v>
      </c>
      <c r="B344" t="s">
        <v>2502</v>
      </c>
      <c r="C344" t="s">
        <v>17637</v>
      </c>
      <c r="D344" t="s">
        <v>34502</v>
      </c>
      <c r="E344" t="s">
        <v>34502</v>
      </c>
      <c r="F344" t="s">
        <v>34504</v>
      </c>
      <c r="G344" t="s">
        <v>34502</v>
      </c>
      <c r="H344" t="s">
        <v>34858</v>
      </c>
      <c r="I344">
        <v>3</v>
      </c>
      <c r="J344">
        <v>2</v>
      </c>
    </row>
    <row r="345" spans="1:10" x14ac:dyDescent="0.3">
      <c r="A345" t="s">
        <v>97</v>
      </c>
      <c r="B345" t="s">
        <v>2503</v>
      </c>
      <c r="C345" t="s">
        <v>17638</v>
      </c>
      <c r="D345" t="s">
        <v>34501</v>
      </c>
      <c r="H345" t="s">
        <v>34859</v>
      </c>
      <c r="I345">
        <v>5</v>
      </c>
      <c r="J345">
        <v>5</v>
      </c>
    </row>
    <row r="346" spans="1:10" x14ac:dyDescent="0.3">
      <c r="A346" t="s">
        <v>149</v>
      </c>
      <c r="B346" t="s">
        <v>2504</v>
      </c>
      <c r="C346" t="s">
        <v>17639</v>
      </c>
      <c r="D346" t="s">
        <v>34501</v>
      </c>
      <c r="E346" t="s">
        <v>34501</v>
      </c>
      <c r="F346" t="s">
        <v>34503</v>
      </c>
      <c r="G346" t="s">
        <v>34501</v>
      </c>
      <c r="H346" t="s">
        <v>34860</v>
      </c>
      <c r="I346">
        <v>5</v>
      </c>
      <c r="J346">
        <v>4</v>
      </c>
    </row>
    <row r="347" spans="1:10" x14ac:dyDescent="0.3">
      <c r="A347" t="s">
        <v>150</v>
      </c>
      <c r="B347" t="s">
        <v>2505</v>
      </c>
      <c r="C347" t="s">
        <v>17640</v>
      </c>
      <c r="D347" t="s">
        <v>34501</v>
      </c>
      <c r="E347" t="s">
        <v>34501</v>
      </c>
      <c r="F347" t="s">
        <v>34503</v>
      </c>
      <c r="G347" t="s">
        <v>34501</v>
      </c>
      <c r="H347" t="s">
        <v>34861</v>
      </c>
      <c r="I347">
        <v>5</v>
      </c>
      <c r="J347">
        <v>5</v>
      </c>
    </row>
    <row r="348" spans="1:10" x14ac:dyDescent="0.3">
      <c r="A348" t="s">
        <v>101</v>
      </c>
      <c r="B348" t="s">
        <v>2506</v>
      </c>
      <c r="C348" t="s">
        <v>17641</v>
      </c>
      <c r="D348" t="s">
        <v>34502</v>
      </c>
      <c r="E348" t="s">
        <v>34502</v>
      </c>
      <c r="F348" t="s">
        <v>34504</v>
      </c>
      <c r="G348" t="s">
        <v>34503</v>
      </c>
      <c r="H348" t="s">
        <v>34862</v>
      </c>
      <c r="I348">
        <v>3</v>
      </c>
      <c r="J348">
        <v>4</v>
      </c>
    </row>
    <row r="349" spans="1:10" x14ac:dyDescent="0.3">
      <c r="A349" t="s">
        <v>151</v>
      </c>
      <c r="B349" t="s">
        <v>2507</v>
      </c>
      <c r="C349" t="s">
        <v>17642</v>
      </c>
      <c r="D349" t="s">
        <v>34501</v>
      </c>
      <c r="H349" t="s">
        <v>34863</v>
      </c>
      <c r="I349">
        <v>5</v>
      </c>
      <c r="J349">
        <v>4</v>
      </c>
    </row>
    <row r="350" spans="1:10" x14ac:dyDescent="0.3">
      <c r="A350" t="s">
        <v>128</v>
      </c>
      <c r="B350" t="s">
        <v>2508</v>
      </c>
      <c r="C350" t="s">
        <v>17643</v>
      </c>
      <c r="D350" t="s">
        <v>34501</v>
      </c>
      <c r="H350" t="s">
        <v>34864</v>
      </c>
      <c r="I350">
        <v>5</v>
      </c>
      <c r="J350">
        <v>5</v>
      </c>
    </row>
    <row r="351" spans="1:10" x14ac:dyDescent="0.3">
      <c r="A351" t="s">
        <v>152</v>
      </c>
      <c r="B351" t="s">
        <v>2509</v>
      </c>
      <c r="C351" t="s">
        <v>17644</v>
      </c>
      <c r="D351" t="s">
        <v>34503</v>
      </c>
      <c r="H351" t="s">
        <v>34865</v>
      </c>
      <c r="I351">
        <v>4</v>
      </c>
      <c r="J351">
        <v>5</v>
      </c>
    </row>
    <row r="352" spans="1:10" x14ac:dyDescent="0.3">
      <c r="A352" t="s">
        <v>153</v>
      </c>
      <c r="B352" t="s">
        <v>2510</v>
      </c>
      <c r="C352" t="s">
        <v>17645</v>
      </c>
      <c r="D352" t="s">
        <v>34504</v>
      </c>
      <c r="E352" t="s">
        <v>34502</v>
      </c>
      <c r="F352" t="s">
        <v>34502</v>
      </c>
      <c r="G352" t="s">
        <v>34504</v>
      </c>
      <c r="H352" t="s">
        <v>34866</v>
      </c>
      <c r="I352">
        <v>2</v>
      </c>
      <c r="J352">
        <v>2</v>
      </c>
    </row>
    <row r="353" spans="1:10" x14ac:dyDescent="0.3">
      <c r="A353" t="s">
        <v>107</v>
      </c>
      <c r="B353" t="s">
        <v>2511</v>
      </c>
      <c r="C353" t="s">
        <v>17646</v>
      </c>
      <c r="D353" t="s">
        <v>34503</v>
      </c>
      <c r="H353" t="s">
        <v>34867</v>
      </c>
      <c r="I353">
        <v>4</v>
      </c>
      <c r="J353">
        <v>4</v>
      </c>
    </row>
    <row r="354" spans="1:10" x14ac:dyDescent="0.3">
      <c r="A354" t="s">
        <v>107</v>
      </c>
      <c r="B354" t="s">
        <v>2512</v>
      </c>
      <c r="C354" t="s">
        <v>17647</v>
      </c>
      <c r="D354" t="s">
        <v>34503</v>
      </c>
      <c r="H354" t="s">
        <v>34868</v>
      </c>
      <c r="I354">
        <v>4</v>
      </c>
      <c r="J354">
        <v>4</v>
      </c>
    </row>
    <row r="355" spans="1:10" x14ac:dyDescent="0.3">
      <c r="A355" t="s">
        <v>97</v>
      </c>
      <c r="B355" t="s">
        <v>2513</v>
      </c>
      <c r="C355" t="s">
        <v>17648</v>
      </c>
      <c r="D355" t="s">
        <v>34503</v>
      </c>
      <c r="H355" t="s">
        <v>34869</v>
      </c>
      <c r="I355">
        <v>4</v>
      </c>
      <c r="J355">
        <v>4</v>
      </c>
    </row>
    <row r="356" spans="1:10" x14ac:dyDescent="0.3">
      <c r="A356" t="s">
        <v>97</v>
      </c>
      <c r="B356" t="s">
        <v>2514</v>
      </c>
      <c r="C356" t="s">
        <v>17649</v>
      </c>
      <c r="D356" t="s">
        <v>34503</v>
      </c>
      <c r="E356" t="s">
        <v>34503</v>
      </c>
      <c r="F356" t="s">
        <v>34503</v>
      </c>
      <c r="G356" t="s">
        <v>34502</v>
      </c>
      <c r="H356" t="s">
        <v>34870</v>
      </c>
      <c r="I356">
        <v>4</v>
      </c>
      <c r="J356">
        <v>4</v>
      </c>
    </row>
    <row r="357" spans="1:10" x14ac:dyDescent="0.3">
      <c r="A357" t="s">
        <v>120</v>
      </c>
      <c r="B357" t="s">
        <v>2515</v>
      </c>
      <c r="C357" t="s">
        <v>17650</v>
      </c>
      <c r="D357" t="s">
        <v>34501</v>
      </c>
      <c r="H357" t="s">
        <v>34871</v>
      </c>
      <c r="I357">
        <v>5</v>
      </c>
      <c r="J357">
        <v>5</v>
      </c>
    </row>
    <row r="358" spans="1:10" x14ac:dyDescent="0.3">
      <c r="A358" t="s">
        <v>154</v>
      </c>
      <c r="B358" t="s">
        <v>2516</v>
      </c>
      <c r="C358" t="s">
        <v>17651</v>
      </c>
      <c r="D358" t="s">
        <v>34501</v>
      </c>
      <c r="E358" t="s">
        <v>34501</v>
      </c>
      <c r="F358" t="s">
        <v>34502</v>
      </c>
      <c r="G358" t="s">
        <v>34501</v>
      </c>
      <c r="H358" t="s">
        <v>34872</v>
      </c>
      <c r="I358">
        <v>5</v>
      </c>
      <c r="J358">
        <v>5</v>
      </c>
    </row>
    <row r="359" spans="1:10" x14ac:dyDescent="0.3">
      <c r="A359" t="s">
        <v>155</v>
      </c>
      <c r="B359" t="s">
        <v>2517</v>
      </c>
      <c r="C359" t="s">
        <v>17652</v>
      </c>
      <c r="D359" t="s">
        <v>34501</v>
      </c>
      <c r="H359" t="s">
        <v>34873</v>
      </c>
      <c r="I359">
        <v>5</v>
      </c>
      <c r="J359">
        <v>5</v>
      </c>
    </row>
    <row r="360" spans="1:10" x14ac:dyDescent="0.3">
      <c r="A360" t="s">
        <v>97</v>
      </c>
      <c r="B360" t="s">
        <v>2518</v>
      </c>
      <c r="C360" t="s">
        <v>17653</v>
      </c>
      <c r="D360" t="s">
        <v>34503</v>
      </c>
      <c r="H360" t="s">
        <v>34874</v>
      </c>
      <c r="I360">
        <v>4</v>
      </c>
      <c r="J360">
        <v>4</v>
      </c>
    </row>
    <row r="361" spans="1:10" x14ac:dyDescent="0.3">
      <c r="A361" t="s">
        <v>107</v>
      </c>
      <c r="B361" t="s">
        <v>2519</v>
      </c>
      <c r="C361" t="s">
        <v>17654</v>
      </c>
      <c r="D361" t="s">
        <v>34504</v>
      </c>
      <c r="E361" t="s">
        <v>34503</v>
      </c>
      <c r="F361" t="s">
        <v>34504</v>
      </c>
      <c r="G361" t="s">
        <v>34504</v>
      </c>
      <c r="H361" t="s">
        <v>34875</v>
      </c>
      <c r="I361">
        <v>2</v>
      </c>
      <c r="J361">
        <v>4</v>
      </c>
    </row>
    <row r="362" spans="1:10" x14ac:dyDescent="0.3">
      <c r="A362" t="s">
        <v>156</v>
      </c>
      <c r="B362" t="s">
        <v>2520</v>
      </c>
      <c r="C362" t="s">
        <v>17655</v>
      </c>
      <c r="D362" t="s">
        <v>34502</v>
      </c>
      <c r="E362" t="s">
        <v>34502</v>
      </c>
      <c r="F362" t="s">
        <v>34505</v>
      </c>
      <c r="G362" t="s">
        <v>34504</v>
      </c>
      <c r="H362" t="s">
        <v>34876</v>
      </c>
      <c r="I362">
        <v>3</v>
      </c>
      <c r="J362">
        <v>4</v>
      </c>
    </row>
    <row r="363" spans="1:10" x14ac:dyDescent="0.3">
      <c r="A363" t="s">
        <v>157</v>
      </c>
      <c r="B363" t="s">
        <v>2521</v>
      </c>
      <c r="C363" t="s">
        <v>17656</v>
      </c>
      <c r="D363" t="s">
        <v>34504</v>
      </c>
      <c r="H363" t="s">
        <v>34877</v>
      </c>
      <c r="I363">
        <v>2</v>
      </c>
      <c r="J363">
        <v>4</v>
      </c>
    </row>
    <row r="364" spans="1:10" x14ac:dyDescent="0.3">
      <c r="A364" t="s">
        <v>158</v>
      </c>
      <c r="B364" t="s">
        <v>2522</v>
      </c>
      <c r="C364" t="s">
        <v>17657</v>
      </c>
      <c r="D364" t="s">
        <v>34501</v>
      </c>
      <c r="E364" t="s">
        <v>34503</v>
      </c>
      <c r="F364" t="s">
        <v>34502</v>
      </c>
      <c r="G364" t="s">
        <v>34501</v>
      </c>
      <c r="H364" t="s">
        <v>34878</v>
      </c>
      <c r="I364">
        <v>5</v>
      </c>
      <c r="J364">
        <v>5</v>
      </c>
    </row>
    <row r="365" spans="1:10" x14ac:dyDescent="0.3">
      <c r="A365" t="s">
        <v>159</v>
      </c>
      <c r="B365" t="s">
        <v>2523</v>
      </c>
      <c r="C365" t="s">
        <v>17658</v>
      </c>
      <c r="D365" t="s">
        <v>34502</v>
      </c>
      <c r="E365" t="s">
        <v>34502</v>
      </c>
      <c r="F365" t="s">
        <v>34505</v>
      </c>
      <c r="G365" t="s">
        <v>34504</v>
      </c>
      <c r="H365" t="s">
        <v>34879</v>
      </c>
      <c r="I365">
        <v>3</v>
      </c>
      <c r="J365">
        <v>2</v>
      </c>
    </row>
    <row r="366" spans="1:10" x14ac:dyDescent="0.3">
      <c r="A366" t="s">
        <v>160</v>
      </c>
      <c r="B366" t="s">
        <v>2524</v>
      </c>
      <c r="C366" t="s">
        <v>17659</v>
      </c>
      <c r="D366" t="s">
        <v>34503</v>
      </c>
      <c r="H366" t="s">
        <v>34880</v>
      </c>
      <c r="I366">
        <v>4</v>
      </c>
      <c r="J366">
        <v>5</v>
      </c>
    </row>
    <row r="367" spans="1:10" x14ac:dyDescent="0.3">
      <c r="A367" t="s">
        <v>161</v>
      </c>
      <c r="B367" t="s">
        <v>2525</v>
      </c>
      <c r="C367" t="s">
        <v>17660</v>
      </c>
      <c r="D367" t="s">
        <v>34503</v>
      </c>
      <c r="H367" t="s">
        <v>34881</v>
      </c>
      <c r="I367">
        <v>4</v>
      </c>
      <c r="J367">
        <v>4</v>
      </c>
    </row>
    <row r="368" spans="1:10" x14ac:dyDescent="0.3">
      <c r="A368" t="s">
        <v>162</v>
      </c>
      <c r="B368" t="s">
        <v>2526</v>
      </c>
      <c r="C368" t="s">
        <v>17661</v>
      </c>
      <c r="D368" t="s">
        <v>34503</v>
      </c>
      <c r="H368" t="s">
        <v>34882</v>
      </c>
      <c r="I368">
        <v>4</v>
      </c>
      <c r="J368">
        <v>5</v>
      </c>
    </row>
    <row r="369" spans="1:10" x14ac:dyDescent="0.3">
      <c r="A369" t="s">
        <v>107</v>
      </c>
      <c r="B369" t="s">
        <v>2527</v>
      </c>
      <c r="C369" t="s">
        <v>17662</v>
      </c>
      <c r="D369" t="s">
        <v>34502</v>
      </c>
      <c r="E369" t="s">
        <v>34503</v>
      </c>
      <c r="F369" t="s">
        <v>34504</v>
      </c>
      <c r="G369" t="s">
        <v>34505</v>
      </c>
      <c r="H369" t="s">
        <v>34883</v>
      </c>
      <c r="I369">
        <v>3</v>
      </c>
      <c r="J369">
        <v>2</v>
      </c>
    </row>
    <row r="370" spans="1:10" x14ac:dyDescent="0.3">
      <c r="A370" t="s">
        <v>144</v>
      </c>
      <c r="B370" t="s">
        <v>2528</v>
      </c>
      <c r="C370" t="s">
        <v>17663</v>
      </c>
      <c r="D370" t="s">
        <v>34501</v>
      </c>
      <c r="E370" t="s">
        <v>34501</v>
      </c>
      <c r="F370" t="s">
        <v>34502</v>
      </c>
      <c r="G370" t="s">
        <v>34501</v>
      </c>
      <c r="H370" t="s">
        <v>34884</v>
      </c>
      <c r="I370">
        <v>5</v>
      </c>
      <c r="J370">
        <v>5</v>
      </c>
    </row>
    <row r="371" spans="1:10" x14ac:dyDescent="0.3">
      <c r="A371" t="s">
        <v>163</v>
      </c>
      <c r="B371" t="s">
        <v>2529</v>
      </c>
      <c r="C371" t="s">
        <v>17664</v>
      </c>
      <c r="D371" t="s">
        <v>34501</v>
      </c>
      <c r="E371" t="s">
        <v>34501</v>
      </c>
      <c r="F371" t="s">
        <v>34501</v>
      </c>
      <c r="G371" t="s">
        <v>34501</v>
      </c>
      <c r="H371" t="s">
        <v>34885</v>
      </c>
      <c r="I371">
        <v>5</v>
      </c>
      <c r="J371">
        <v>5</v>
      </c>
    </row>
    <row r="372" spans="1:10" x14ac:dyDescent="0.3">
      <c r="A372" t="s">
        <v>107</v>
      </c>
      <c r="B372" t="s">
        <v>2530</v>
      </c>
      <c r="C372" t="s">
        <v>17665</v>
      </c>
      <c r="D372" t="s">
        <v>34505</v>
      </c>
      <c r="E372" t="s">
        <v>34505</v>
      </c>
      <c r="F372" t="s">
        <v>34505</v>
      </c>
      <c r="G372" t="s">
        <v>34505</v>
      </c>
      <c r="H372" t="s">
        <v>34886</v>
      </c>
      <c r="I372">
        <v>1</v>
      </c>
      <c r="J372">
        <v>2</v>
      </c>
    </row>
    <row r="373" spans="1:10" x14ac:dyDescent="0.3">
      <c r="A373" t="s">
        <v>113</v>
      </c>
      <c r="B373" t="s">
        <v>2531</v>
      </c>
      <c r="C373" t="s">
        <v>17666</v>
      </c>
      <c r="D373" t="s">
        <v>34504</v>
      </c>
      <c r="H373" t="s">
        <v>34887</v>
      </c>
      <c r="I373">
        <v>2</v>
      </c>
      <c r="J373">
        <v>4</v>
      </c>
    </row>
    <row r="374" spans="1:10" x14ac:dyDescent="0.3">
      <c r="A374" t="s">
        <v>107</v>
      </c>
      <c r="B374" t="s">
        <v>2532</v>
      </c>
      <c r="C374" t="s">
        <v>17667</v>
      </c>
      <c r="D374" t="s">
        <v>34502</v>
      </c>
      <c r="H374" t="s">
        <v>34888</v>
      </c>
      <c r="I374">
        <v>3</v>
      </c>
      <c r="J374">
        <v>5</v>
      </c>
    </row>
    <row r="375" spans="1:10" x14ac:dyDescent="0.3">
      <c r="A375" t="s">
        <v>164</v>
      </c>
      <c r="B375" t="s">
        <v>2533</v>
      </c>
      <c r="C375" t="s">
        <v>17668</v>
      </c>
      <c r="D375" t="s">
        <v>34501</v>
      </c>
      <c r="E375" t="s">
        <v>34501</v>
      </c>
      <c r="F375" t="s">
        <v>34501</v>
      </c>
      <c r="G375" t="s">
        <v>34501</v>
      </c>
      <c r="H375" t="s">
        <v>34889</v>
      </c>
      <c r="I375">
        <v>5</v>
      </c>
      <c r="J375">
        <v>5</v>
      </c>
    </row>
    <row r="376" spans="1:10" x14ac:dyDescent="0.3">
      <c r="A376" t="s">
        <v>165</v>
      </c>
      <c r="B376" t="s">
        <v>2534</v>
      </c>
      <c r="C376" t="s">
        <v>17669</v>
      </c>
      <c r="D376" t="s">
        <v>34503</v>
      </c>
      <c r="H376" t="s">
        <v>34890</v>
      </c>
      <c r="I376">
        <v>4</v>
      </c>
      <c r="J376">
        <v>4</v>
      </c>
    </row>
    <row r="377" spans="1:10" x14ac:dyDescent="0.3">
      <c r="A377" t="s">
        <v>166</v>
      </c>
      <c r="B377" t="s">
        <v>2535</v>
      </c>
      <c r="C377" t="s">
        <v>17670</v>
      </c>
      <c r="D377" t="s">
        <v>34501</v>
      </c>
      <c r="H377" t="s">
        <v>34891</v>
      </c>
      <c r="I377">
        <v>5</v>
      </c>
      <c r="J377">
        <v>5</v>
      </c>
    </row>
    <row r="378" spans="1:10" x14ac:dyDescent="0.3">
      <c r="A378" t="s">
        <v>107</v>
      </c>
      <c r="B378" t="s">
        <v>2536</v>
      </c>
      <c r="C378" t="s">
        <v>17671</v>
      </c>
      <c r="D378" t="s">
        <v>34505</v>
      </c>
      <c r="E378" t="s">
        <v>34505</v>
      </c>
      <c r="F378" t="s">
        <v>34505</v>
      </c>
      <c r="G378" t="s">
        <v>34505</v>
      </c>
      <c r="H378" t="s">
        <v>34892</v>
      </c>
      <c r="I378">
        <v>1</v>
      </c>
      <c r="J378">
        <v>1</v>
      </c>
    </row>
    <row r="379" spans="1:10" x14ac:dyDescent="0.3">
      <c r="A379" t="s">
        <v>167</v>
      </c>
      <c r="B379" t="s">
        <v>2537</v>
      </c>
      <c r="C379" t="s">
        <v>17672</v>
      </c>
      <c r="D379" t="s">
        <v>34503</v>
      </c>
      <c r="H379" t="s">
        <v>34893</v>
      </c>
      <c r="I379">
        <v>4</v>
      </c>
      <c r="J379">
        <v>4</v>
      </c>
    </row>
    <row r="380" spans="1:10" x14ac:dyDescent="0.3">
      <c r="A380" t="s">
        <v>107</v>
      </c>
      <c r="B380" t="s">
        <v>2538</v>
      </c>
      <c r="C380" t="s">
        <v>17673</v>
      </c>
      <c r="D380" t="s">
        <v>34501</v>
      </c>
      <c r="H380" t="s">
        <v>34894</v>
      </c>
      <c r="I380">
        <v>5</v>
      </c>
      <c r="J380">
        <v>4</v>
      </c>
    </row>
    <row r="381" spans="1:10" x14ac:dyDescent="0.3">
      <c r="A381" t="s">
        <v>101</v>
      </c>
      <c r="B381" t="s">
        <v>2539</v>
      </c>
      <c r="C381" t="s">
        <v>17674</v>
      </c>
      <c r="D381" t="s">
        <v>34501</v>
      </c>
      <c r="H381" t="s">
        <v>34895</v>
      </c>
      <c r="I381">
        <v>5</v>
      </c>
      <c r="J381">
        <v>5</v>
      </c>
    </row>
    <row r="382" spans="1:10" x14ac:dyDescent="0.3">
      <c r="A382" t="s">
        <v>168</v>
      </c>
      <c r="B382" t="s">
        <v>2208</v>
      </c>
      <c r="C382" t="s">
        <v>17675</v>
      </c>
      <c r="D382" t="s">
        <v>34501</v>
      </c>
      <c r="H382" t="s">
        <v>34896</v>
      </c>
      <c r="I382">
        <v>5</v>
      </c>
      <c r="J382">
        <v>4</v>
      </c>
    </row>
    <row r="383" spans="1:10" x14ac:dyDescent="0.3">
      <c r="A383" t="s">
        <v>169</v>
      </c>
      <c r="B383" t="s">
        <v>2540</v>
      </c>
      <c r="C383" t="s">
        <v>17676</v>
      </c>
      <c r="D383" t="s">
        <v>34501</v>
      </c>
      <c r="H383" t="s">
        <v>34897</v>
      </c>
      <c r="I383">
        <v>5</v>
      </c>
      <c r="J383">
        <v>4</v>
      </c>
    </row>
    <row r="384" spans="1:10" x14ac:dyDescent="0.3">
      <c r="A384" t="s">
        <v>170</v>
      </c>
      <c r="B384" t="s">
        <v>2541</v>
      </c>
      <c r="C384" t="s">
        <v>17677</v>
      </c>
      <c r="D384" t="s">
        <v>34503</v>
      </c>
      <c r="E384" t="s">
        <v>34503</v>
      </c>
      <c r="F384" t="s">
        <v>34503</v>
      </c>
      <c r="G384" t="s">
        <v>34503</v>
      </c>
      <c r="H384" t="s">
        <v>34898</v>
      </c>
      <c r="I384">
        <v>4</v>
      </c>
      <c r="J384">
        <v>4</v>
      </c>
    </row>
    <row r="385" spans="1:10" x14ac:dyDescent="0.3">
      <c r="A385" t="s">
        <v>97</v>
      </c>
      <c r="B385" t="s">
        <v>2542</v>
      </c>
      <c r="C385" t="s">
        <v>17678</v>
      </c>
      <c r="D385" t="s">
        <v>34503</v>
      </c>
      <c r="E385" t="s">
        <v>34503</v>
      </c>
      <c r="F385" t="s">
        <v>34503</v>
      </c>
      <c r="G385" t="s">
        <v>34502</v>
      </c>
      <c r="H385" t="s">
        <v>34899</v>
      </c>
      <c r="I385">
        <v>4</v>
      </c>
      <c r="J385">
        <v>4</v>
      </c>
    </row>
    <row r="386" spans="1:10" x14ac:dyDescent="0.3">
      <c r="A386" t="s">
        <v>171</v>
      </c>
      <c r="B386" t="s">
        <v>2543</v>
      </c>
      <c r="C386" t="s">
        <v>17679</v>
      </c>
      <c r="D386" t="s">
        <v>34501</v>
      </c>
      <c r="E386" t="s">
        <v>34501</v>
      </c>
      <c r="F386" t="s">
        <v>34501</v>
      </c>
      <c r="G386" t="s">
        <v>34501</v>
      </c>
      <c r="H386" t="s">
        <v>34900</v>
      </c>
      <c r="I386">
        <v>5</v>
      </c>
      <c r="J386">
        <v>5</v>
      </c>
    </row>
    <row r="387" spans="1:10" x14ac:dyDescent="0.3">
      <c r="A387" t="s">
        <v>107</v>
      </c>
      <c r="B387" t="s">
        <v>2544</v>
      </c>
      <c r="C387" t="s">
        <v>17680</v>
      </c>
      <c r="D387" t="s">
        <v>34503</v>
      </c>
      <c r="E387" t="s">
        <v>34503</v>
      </c>
      <c r="F387" t="s">
        <v>34503</v>
      </c>
      <c r="G387" t="s">
        <v>34501</v>
      </c>
      <c r="H387" t="s">
        <v>34901</v>
      </c>
      <c r="I387">
        <v>4</v>
      </c>
      <c r="J387">
        <v>4</v>
      </c>
    </row>
    <row r="388" spans="1:10" x14ac:dyDescent="0.3">
      <c r="A388" t="s">
        <v>120</v>
      </c>
      <c r="B388" t="s">
        <v>2545</v>
      </c>
      <c r="C388" t="s">
        <v>17681</v>
      </c>
      <c r="D388" t="s">
        <v>34503</v>
      </c>
      <c r="E388" t="s">
        <v>34503</v>
      </c>
      <c r="F388" t="s">
        <v>34504</v>
      </c>
      <c r="G388" t="s">
        <v>34503</v>
      </c>
      <c r="H388" t="s">
        <v>34902</v>
      </c>
      <c r="I388">
        <v>4</v>
      </c>
      <c r="J388">
        <v>4</v>
      </c>
    </row>
    <row r="389" spans="1:10" x14ac:dyDescent="0.3">
      <c r="A389" t="s">
        <v>172</v>
      </c>
      <c r="B389" t="s">
        <v>2546</v>
      </c>
      <c r="C389" t="s">
        <v>17682</v>
      </c>
      <c r="D389" t="s">
        <v>34501</v>
      </c>
      <c r="H389" t="s">
        <v>34903</v>
      </c>
      <c r="I389">
        <v>5</v>
      </c>
      <c r="J389">
        <v>4</v>
      </c>
    </row>
    <row r="390" spans="1:10" x14ac:dyDescent="0.3">
      <c r="A390" t="s">
        <v>107</v>
      </c>
      <c r="B390" t="s">
        <v>2547</v>
      </c>
      <c r="C390" t="s">
        <v>17683</v>
      </c>
      <c r="D390" t="s">
        <v>34503</v>
      </c>
      <c r="H390" t="s">
        <v>34904</v>
      </c>
      <c r="I390">
        <v>4</v>
      </c>
      <c r="J390">
        <v>4</v>
      </c>
    </row>
    <row r="391" spans="1:10" x14ac:dyDescent="0.3">
      <c r="A391" t="s">
        <v>173</v>
      </c>
      <c r="B391" t="s">
        <v>2548</v>
      </c>
      <c r="C391" t="s">
        <v>17684</v>
      </c>
      <c r="D391" t="s">
        <v>34502</v>
      </c>
      <c r="H391" t="s">
        <v>34905</v>
      </c>
      <c r="I391">
        <v>3</v>
      </c>
      <c r="J391">
        <v>1</v>
      </c>
    </row>
    <row r="392" spans="1:10" x14ac:dyDescent="0.3">
      <c r="A392" t="s">
        <v>174</v>
      </c>
      <c r="B392" t="s">
        <v>2549</v>
      </c>
      <c r="C392" t="s">
        <v>17685</v>
      </c>
      <c r="D392" t="s">
        <v>34503</v>
      </c>
      <c r="H392" t="s">
        <v>34906</v>
      </c>
      <c r="I392">
        <v>4</v>
      </c>
      <c r="J392">
        <v>4</v>
      </c>
    </row>
    <row r="393" spans="1:10" x14ac:dyDescent="0.3">
      <c r="A393" t="s">
        <v>135</v>
      </c>
      <c r="B393" t="s">
        <v>2550</v>
      </c>
      <c r="C393" t="s">
        <v>17686</v>
      </c>
      <c r="D393" t="s">
        <v>34503</v>
      </c>
      <c r="E393" t="s">
        <v>34503</v>
      </c>
      <c r="F393" t="s">
        <v>34503</v>
      </c>
      <c r="G393" t="s">
        <v>34502</v>
      </c>
      <c r="H393" t="s">
        <v>34907</v>
      </c>
      <c r="I393">
        <v>4</v>
      </c>
      <c r="J393">
        <v>4</v>
      </c>
    </row>
    <row r="394" spans="1:10" x14ac:dyDescent="0.3">
      <c r="A394" t="s">
        <v>175</v>
      </c>
      <c r="B394" t="s">
        <v>2551</v>
      </c>
      <c r="C394" t="s">
        <v>17687</v>
      </c>
      <c r="D394" t="s">
        <v>34505</v>
      </c>
      <c r="H394" t="s">
        <v>34908</v>
      </c>
      <c r="I394">
        <v>1</v>
      </c>
      <c r="J394">
        <v>4</v>
      </c>
    </row>
    <row r="395" spans="1:10" x14ac:dyDescent="0.3">
      <c r="A395" t="s">
        <v>176</v>
      </c>
      <c r="B395" t="s">
        <v>2552</v>
      </c>
      <c r="C395" t="s">
        <v>17688</v>
      </c>
      <c r="D395" t="s">
        <v>34501</v>
      </c>
      <c r="E395" t="s">
        <v>34501</v>
      </c>
      <c r="G395" t="s">
        <v>34501</v>
      </c>
      <c r="H395" t="s">
        <v>34909</v>
      </c>
      <c r="I395">
        <v>5</v>
      </c>
      <c r="J395">
        <v>5</v>
      </c>
    </row>
    <row r="396" spans="1:10" x14ac:dyDescent="0.3">
      <c r="A396" t="s">
        <v>177</v>
      </c>
      <c r="B396" t="s">
        <v>2553</v>
      </c>
      <c r="C396" t="s">
        <v>17689</v>
      </c>
      <c r="D396" t="s">
        <v>34501</v>
      </c>
      <c r="E396" t="s">
        <v>34501</v>
      </c>
      <c r="F396" t="s">
        <v>34501</v>
      </c>
      <c r="G396" t="s">
        <v>34501</v>
      </c>
      <c r="H396" t="s">
        <v>34910</v>
      </c>
      <c r="I396">
        <v>5</v>
      </c>
      <c r="J396">
        <v>4</v>
      </c>
    </row>
    <row r="397" spans="1:10" x14ac:dyDescent="0.3">
      <c r="A397" t="s">
        <v>178</v>
      </c>
      <c r="B397" t="s">
        <v>2554</v>
      </c>
      <c r="C397" t="s">
        <v>17690</v>
      </c>
      <c r="D397" t="s">
        <v>34503</v>
      </c>
      <c r="E397" t="s">
        <v>34503</v>
      </c>
      <c r="F397" t="s">
        <v>34503</v>
      </c>
      <c r="G397" t="s">
        <v>34503</v>
      </c>
      <c r="H397" t="s">
        <v>34911</v>
      </c>
      <c r="I397">
        <v>4</v>
      </c>
      <c r="J397">
        <v>4</v>
      </c>
    </row>
    <row r="398" spans="1:10" x14ac:dyDescent="0.3">
      <c r="A398" t="s">
        <v>179</v>
      </c>
      <c r="B398" t="s">
        <v>2555</v>
      </c>
      <c r="C398" t="s">
        <v>17691</v>
      </c>
      <c r="D398" t="s">
        <v>34504</v>
      </c>
      <c r="H398" t="s">
        <v>34912</v>
      </c>
      <c r="I398">
        <v>2</v>
      </c>
      <c r="J398">
        <v>4</v>
      </c>
    </row>
    <row r="399" spans="1:10" x14ac:dyDescent="0.3">
      <c r="A399" t="s">
        <v>107</v>
      </c>
      <c r="B399" t="s">
        <v>2215</v>
      </c>
      <c r="C399" t="s">
        <v>17692</v>
      </c>
      <c r="D399" t="s">
        <v>34504</v>
      </c>
      <c r="E399" t="s">
        <v>34504</v>
      </c>
      <c r="F399" t="s">
        <v>34504</v>
      </c>
      <c r="G399" t="s">
        <v>34504</v>
      </c>
      <c r="H399" t="s">
        <v>34913</v>
      </c>
      <c r="I399">
        <v>2</v>
      </c>
      <c r="J399">
        <v>2</v>
      </c>
    </row>
    <row r="400" spans="1:10" x14ac:dyDescent="0.3">
      <c r="A400" t="s">
        <v>101</v>
      </c>
      <c r="B400" t="s">
        <v>2556</v>
      </c>
      <c r="C400" t="s">
        <v>17693</v>
      </c>
      <c r="D400" t="s">
        <v>34504</v>
      </c>
      <c r="E400" t="s">
        <v>34504</v>
      </c>
      <c r="F400" t="s">
        <v>34505</v>
      </c>
      <c r="G400" t="s">
        <v>34502</v>
      </c>
      <c r="H400" t="s">
        <v>34914</v>
      </c>
      <c r="I400">
        <v>2</v>
      </c>
      <c r="J400">
        <v>2</v>
      </c>
    </row>
    <row r="401" spans="1:10" x14ac:dyDescent="0.3">
      <c r="A401" t="s">
        <v>101</v>
      </c>
      <c r="B401" t="s">
        <v>2557</v>
      </c>
      <c r="C401" t="s">
        <v>17694</v>
      </c>
      <c r="D401" t="s">
        <v>34501</v>
      </c>
      <c r="H401" t="s">
        <v>34915</v>
      </c>
      <c r="I401">
        <v>5</v>
      </c>
      <c r="J401">
        <v>4</v>
      </c>
    </row>
    <row r="402" spans="1:10" x14ac:dyDescent="0.3">
      <c r="A402" t="s">
        <v>97</v>
      </c>
      <c r="B402" t="s">
        <v>2558</v>
      </c>
      <c r="C402" t="s">
        <v>17695</v>
      </c>
      <c r="D402" t="s">
        <v>34504</v>
      </c>
      <c r="E402" t="s">
        <v>34505</v>
      </c>
      <c r="F402" t="s">
        <v>34504</v>
      </c>
      <c r="G402" t="s">
        <v>34502</v>
      </c>
      <c r="H402" t="s">
        <v>34916</v>
      </c>
      <c r="I402">
        <v>2</v>
      </c>
      <c r="J402">
        <v>5</v>
      </c>
    </row>
    <row r="403" spans="1:10" x14ac:dyDescent="0.3">
      <c r="A403" t="s">
        <v>180</v>
      </c>
      <c r="B403" t="s">
        <v>2559</v>
      </c>
      <c r="C403" t="s">
        <v>17696</v>
      </c>
      <c r="D403" t="s">
        <v>34501</v>
      </c>
      <c r="H403" t="s">
        <v>34917</v>
      </c>
      <c r="I403">
        <v>5</v>
      </c>
      <c r="J403">
        <v>4</v>
      </c>
    </row>
    <row r="404" spans="1:10" x14ac:dyDescent="0.3">
      <c r="A404" t="s">
        <v>139</v>
      </c>
      <c r="B404" t="s">
        <v>2560</v>
      </c>
      <c r="C404" t="s">
        <v>17697</v>
      </c>
      <c r="D404" t="s">
        <v>34501</v>
      </c>
      <c r="E404" t="s">
        <v>34501</v>
      </c>
      <c r="F404" t="s">
        <v>34501</v>
      </c>
      <c r="G404" t="s">
        <v>34502</v>
      </c>
      <c r="H404" t="s">
        <v>34918</v>
      </c>
      <c r="I404">
        <v>5</v>
      </c>
      <c r="J404">
        <v>4</v>
      </c>
    </row>
    <row r="405" spans="1:10" x14ac:dyDescent="0.3">
      <c r="A405" t="s">
        <v>107</v>
      </c>
      <c r="B405" t="s">
        <v>2561</v>
      </c>
      <c r="C405" t="s">
        <v>17698</v>
      </c>
      <c r="D405" t="s">
        <v>34501</v>
      </c>
      <c r="H405" t="s">
        <v>34919</v>
      </c>
      <c r="I405">
        <v>5</v>
      </c>
      <c r="J405">
        <v>4</v>
      </c>
    </row>
    <row r="406" spans="1:10" x14ac:dyDescent="0.3">
      <c r="A406" t="s">
        <v>107</v>
      </c>
      <c r="B406" t="s">
        <v>2562</v>
      </c>
      <c r="C406" t="s">
        <v>17699</v>
      </c>
      <c r="D406" t="s">
        <v>34501</v>
      </c>
      <c r="E406" t="s">
        <v>34501</v>
      </c>
      <c r="F406" t="s">
        <v>34501</v>
      </c>
      <c r="G406" t="s">
        <v>34501</v>
      </c>
      <c r="H406" t="s">
        <v>34920</v>
      </c>
      <c r="I406">
        <v>5</v>
      </c>
      <c r="J406">
        <v>5</v>
      </c>
    </row>
    <row r="407" spans="1:10" x14ac:dyDescent="0.3">
      <c r="A407" t="s">
        <v>107</v>
      </c>
      <c r="B407" t="s">
        <v>2563</v>
      </c>
      <c r="C407" t="s">
        <v>17700</v>
      </c>
      <c r="D407" t="s">
        <v>34503</v>
      </c>
      <c r="E407" t="s">
        <v>34503</v>
      </c>
      <c r="F407" t="s">
        <v>34501</v>
      </c>
      <c r="G407" t="s">
        <v>34502</v>
      </c>
      <c r="H407" t="s">
        <v>34921</v>
      </c>
      <c r="I407">
        <v>4</v>
      </c>
      <c r="J407">
        <v>4</v>
      </c>
    </row>
    <row r="408" spans="1:10" x14ac:dyDescent="0.3">
      <c r="A408" t="s">
        <v>181</v>
      </c>
      <c r="B408" t="s">
        <v>2564</v>
      </c>
      <c r="C408" t="s">
        <v>17701</v>
      </c>
      <c r="D408" t="s">
        <v>34502</v>
      </c>
      <c r="H408" t="s">
        <v>34922</v>
      </c>
      <c r="I408">
        <v>3</v>
      </c>
      <c r="J408">
        <v>2</v>
      </c>
    </row>
    <row r="409" spans="1:10" x14ac:dyDescent="0.3">
      <c r="A409" t="s">
        <v>182</v>
      </c>
      <c r="B409" t="s">
        <v>2565</v>
      </c>
      <c r="C409" t="s">
        <v>17702</v>
      </c>
      <c r="D409" t="s">
        <v>34501</v>
      </c>
      <c r="H409" t="s">
        <v>34923</v>
      </c>
      <c r="I409">
        <v>5</v>
      </c>
      <c r="J409">
        <v>5</v>
      </c>
    </row>
    <row r="410" spans="1:10" x14ac:dyDescent="0.3">
      <c r="A410" t="s">
        <v>152</v>
      </c>
      <c r="B410" t="s">
        <v>2566</v>
      </c>
      <c r="C410" t="s">
        <v>17703</v>
      </c>
      <c r="D410" t="s">
        <v>34501</v>
      </c>
      <c r="H410" t="s">
        <v>34924</v>
      </c>
      <c r="I410">
        <v>5</v>
      </c>
      <c r="J410">
        <v>4</v>
      </c>
    </row>
    <row r="411" spans="1:10" x14ac:dyDescent="0.3">
      <c r="A411" t="s">
        <v>128</v>
      </c>
      <c r="B411" t="s">
        <v>2567</v>
      </c>
      <c r="C411" t="s">
        <v>17704</v>
      </c>
      <c r="D411" t="s">
        <v>34503</v>
      </c>
      <c r="G411" t="s">
        <v>34501</v>
      </c>
      <c r="H411" t="s">
        <v>34925</v>
      </c>
      <c r="I411">
        <v>4</v>
      </c>
      <c r="J411">
        <v>4</v>
      </c>
    </row>
    <row r="412" spans="1:10" x14ac:dyDescent="0.3">
      <c r="A412" t="s">
        <v>152</v>
      </c>
      <c r="B412" t="s">
        <v>2568</v>
      </c>
      <c r="C412" t="s">
        <v>17705</v>
      </c>
      <c r="D412" t="s">
        <v>34503</v>
      </c>
      <c r="H412" t="s">
        <v>34926</v>
      </c>
      <c r="I412">
        <v>4</v>
      </c>
      <c r="J412">
        <v>2</v>
      </c>
    </row>
    <row r="413" spans="1:10" x14ac:dyDescent="0.3">
      <c r="A413" t="s">
        <v>107</v>
      </c>
      <c r="B413" t="s">
        <v>2569</v>
      </c>
      <c r="C413" t="s">
        <v>17706</v>
      </c>
      <c r="D413" t="s">
        <v>34505</v>
      </c>
      <c r="E413" t="s">
        <v>34505</v>
      </c>
      <c r="F413" t="s">
        <v>34505</v>
      </c>
      <c r="G413" t="s">
        <v>34505</v>
      </c>
      <c r="H413" t="s">
        <v>34927</v>
      </c>
      <c r="I413">
        <v>1</v>
      </c>
      <c r="J413">
        <v>1</v>
      </c>
    </row>
    <row r="414" spans="1:10" x14ac:dyDescent="0.3">
      <c r="A414" t="s">
        <v>138</v>
      </c>
      <c r="B414" t="s">
        <v>2570</v>
      </c>
      <c r="C414" t="s">
        <v>17707</v>
      </c>
      <c r="D414" t="s">
        <v>34503</v>
      </c>
      <c r="H414" t="s">
        <v>34928</v>
      </c>
      <c r="I414">
        <v>4</v>
      </c>
      <c r="J414">
        <v>2</v>
      </c>
    </row>
    <row r="415" spans="1:10" x14ac:dyDescent="0.3">
      <c r="A415" t="s">
        <v>183</v>
      </c>
      <c r="B415" t="s">
        <v>2571</v>
      </c>
      <c r="C415" t="s">
        <v>17708</v>
      </c>
      <c r="D415" t="s">
        <v>34501</v>
      </c>
      <c r="H415" t="s">
        <v>34929</v>
      </c>
      <c r="I415">
        <v>5</v>
      </c>
      <c r="J415">
        <v>4</v>
      </c>
    </row>
    <row r="416" spans="1:10" x14ac:dyDescent="0.3">
      <c r="A416" t="s">
        <v>101</v>
      </c>
      <c r="B416" t="s">
        <v>2572</v>
      </c>
      <c r="C416" t="s">
        <v>17709</v>
      </c>
      <c r="D416" t="s">
        <v>34504</v>
      </c>
      <c r="E416" t="s">
        <v>34505</v>
      </c>
      <c r="F416" t="s">
        <v>34504</v>
      </c>
      <c r="G416" t="s">
        <v>34502</v>
      </c>
      <c r="H416" t="s">
        <v>34930</v>
      </c>
      <c r="I416">
        <v>2</v>
      </c>
      <c r="J416">
        <v>4</v>
      </c>
    </row>
    <row r="417" spans="1:10" x14ac:dyDescent="0.3">
      <c r="A417" t="s">
        <v>101</v>
      </c>
      <c r="B417" t="s">
        <v>2573</v>
      </c>
      <c r="C417" t="s">
        <v>17710</v>
      </c>
      <c r="D417" t="s">
        <v>34501</v>
      </c>
      <c r="H417" t="s">
        <v>34931</v>
      </c>
      <c r="I417">
        <v>5</v>
      </c>
      <c r="J417">
        <v>4</v>
      </c>
    </row>
    <row r="418" spans="1:10" x14ac:dyDescent="0.3">
      <c r="A418" t="s">
        <v>151</v>
      </c>
      <c r="B418" t="s">
        <v>2574</v>
      </c>
      <c r="C418" t="s">
        <v>17711</v>
      </c>
      <c r="D418" t="s">
        <v>34501</v>
      </c>
      <c r="H418" t="s">
        <v>34932</v>
      </c>
      <c r="I418">
        <v>5</v>
      </c>
      <c r="J418">
        <v>5</v>
      </c>
    </row>
    <row r="419" spans="1:10" x14ac:dyDescent="0.3">
      <c r="A419" t="s">
        <v>101</v>
      </c>
      <c r="B419" t="s">
        <v>2575</v>
      </c>
      <c r="C419" t="s">
        <v>17712</v>
      </c>
      <c r="D419" t="s">
        <v>34505</v>
      </c>
      <c r="F419" t="s">
        <v>34505</v>
      </c>
      <c r="G419" t="s">
        <v>34505</v>
      </c>
      <c r="H419" t="s">
        <v>34933</v>
      </c>
      <c r="I419">
        <v>1</v>
      </c>
      <c r="J419">
        <v>4</v>
      </c>
    </row>
    <row r="420" spans="1:10" x14ac:dyDescent="0.3">
      <c r="A420" t="s">
        <v>184</v>
      </c>
      <c r="B420" t="s">
        <v>2576</v>
      </c>
      <c r="C420" t="s">
        <v>17713</v>
      </c>
      <c r="D420" t="s">
        <v>34503</v>
      </c>
      <c r="H420" t="s">
        <v>34934</v>
      </c>
      <c r="I420">
        <v>4</v>
      </c>
      <c r="J420">
        <v>5</v>
      </c>
    </row>
    <row r="421" spans="1:10" x14ac:dyDescent="0.3">
      <c r="A421" t="s">
        <v>185</v>
      </c>
      <c r="B421" t="s">
        <v>2577</v>
      </c>
      <c r="C421" t="s">
        <v>17714</v>
      </c>
      <c r="D421" t="s">
        <v>34501</v>
      </c>
      <c r="E421" t="s">
        <v>34501</v>
      </c>
      <c r="F421" t="s">
        <v>34503</v>
      </c>
      <c r="G421" t="s">
        <v>34503</v>
      </c>
      <c r="H421" t="s">
        <v>34935</v>
      </c>
      <c r="I421">
        <v>5</v>
      </c>
      <c r="J421">
        <v>4</v>
      </c>
    </row>
    <row r="422" spans="1:10" x14ac:dyDescent="0.3">
      <c r="A422" t="s">
        <v>186</v>
      </c>
      <c r="B422" t="s">
        <v>2578</v>
      </c>
      <c r="C422" t="s">
        <v>17715</v>
      </c>
      <c r="D422" t="s">
        <v>34501</v>
      </c>
      <c r="H422" t="s">
        <v>34936</v>
      </c>
      <c r="I422">
        <v>5</v>
      </c>
      <c r="J422">
        <v>4</v>
      </c>
    </row>
    <row r="423" spans="1:10" x14ac:dyDescent="0.3">
      <c r="A423" t="s">
        <v>107</v>
      </c>
      <c r="B423" t="s">
        <v>2579</v>
      </c>
      <c r="C423" t="s">
        <v>17716</v>
      </c>
      <c r="D423" t="s">
        <v>34501</v>
      </c>
      <c r="H423" t="s">
        <v>34937</v>
      </c>
      <c r="I423">
        <v>5</v>
      </c>
      <c r="J423">
        <v>4</v>
      </c>
    </row>
    <row r="424" spans="1:10" x14ac:dyDescent="0.3">
      <c r="A424" t="s">
        <v>187</v>
      </c>
      <c r="B424" t="s">
        <v>2580</v>
      </c>
      <c r="C424" t="s">
        <v>17717</v>
      </c>
      <c r="D424" t="s">
        <v>34501</v>
      </c>
      <c r="E424" t="s">
        <v>34501</v>
      </c>
      <c r="F424" t="s">
        <v>34501</v>
      </c>
      <c r="G424" t="s">
        <v>34501</v>
      </c>
      <c r="H424" t="s">
        <v>34938</v>
      </c>
      <c r="I424">
        <v>5</v>
      </c>
      <c r="J424">
        <v>5</v>
      </c>
    </row>
    <row r="425" spans="1:10" x14ac:dyDescent="0.3">
      <c r="A425" t="s">
        <v>143</v>
      </c>
      <c r="B425" t="s">
        <v>2581</v>
      </c>
      <c r="C425" t="s">
        <v>17718</v>
      </c>
      <c r="D425" t="s">
        <v>34503</v>
      </c>
      <c r="H425" t="s">
        <v>34939</v>
      </c>
      <c r="I425">
        <v>4</v>
      </c>
      <c r="J425">
        <v>4</v>
      </c>
    </row>
    <row r="426" spans="1:10" x14ac:dyDescent="0.3">
      <c r="A426" t="s">
        <v>120</v>
      </c>
      <c r="B426" t="s">
        <v>2582</v>
      </c>
      <c r="C426" t="s">
        <v>17719</v>
      </c>
      <c r="D426" t="s">
        <v>34501</v>
      </c>
      <c r="E426" t="s">
        <v>34501</v>
      </c>
      <c r="F426" t="s">
        <v>34501</v>
      </c>
      <c r="G426" t="s">
        <v>34501</v>
      </c>
      <c r="H426" t="s">
        <v>34940</v>
      </c>
      <c r="I426">
        <v>5</v>
      </c>
      <c r="J426">
        <v>4</v>
      </c>
    </row>
    <row r="427" spans="1:10" x14ac:dyDescent="0.3">
      <c r="A427" t="s">
        <v>107</v>
      </c>
      <c r="B427" t="s">
        <v>2583</v>
      </c>
      <c r="C427" t="s">
        <v>17720</v>
      </c>
      <c r="D427" t="s">
        <v>34504</v>
      </c>
      <c r="E427" t="s">
        <v>34502</v>
      </c>
      <c r="F427" t="s">
        <v>34504</v>
      </c>
      <c r="G427" t="s">
        <v>34502</v>
      </c>
      <c r="H427" t="s">
        <v>34941</v>
      </c>
      <c r="I427">
        <v>2</v>
      </c>
      <c r="J427">
        <v>4</v>
      </c>
    </row>
    <row r="428" spans="1:10" x14ac:dyDescent="0.3">
      <c r="A428" t="s">
        <v>107</v>
      </c>
      <c r="B428" t="s">
        <v>2584</v>
      </c>
      <c r="C428" t="s">
        <v>17721</v>
      </c>
      <c r="D428" t="s">
        <v>34501</v>
      </c>
      <c r="E428" t="s">
        <v>34501</v>
      </c>
      <c r="F428" t="s">
        <v>34503</v>
      </c>
      <c r="G428" t="s">
        <v>34503</v>
      </c>
      <c r="H428" t="s">
        <v>34942</v>
      </c>
      <c r="I428">
        <v>5</v>
      </c>
      <c r="J428">
        <v>4</v>
      </c>
    </row>
    <row r="429" spans="1:10" x14ac:dyDescent="0.3">
      <c r="A429" t="s">
        <v>188</v>
      </c>
      <c r="B429" t="s">
        <v>2585</v>
      </c>
      <c r="C429" t="s">
        <v>17722</v>
      </c>
      <c r="D429" t="s">
        <v>34502</v>
      </c>
      <c r="F429" t="s">
        <v>34502</v>
      </c>
      <c r="G429" t="s">
        <v>34502</v>
      </c>
      <c r="H429" t="s">
        <v>34943</v>
      </c>
      <c r="I429">
        <v>3</v>
      </c>
      <c r="J429">
        <v>4</v>
      </c>
    </row>
    <row r="430" spans="1:10" x14ac:dyDescent="0.3">
      <c r="A430" t="s">
        <v>101</v>
      </c>
      <c r="B430" t="s">
        <v>2586</v>
      </c>
      <c r="C430" t="s">
        <v>17723</v>
      </c>
      <c r="D430" t="s">
        <v>34503</v>
      </c>
      <c r="E430" t="s">
        <v>34503</v>
      </c>
      <c r="F430" t="s">
        <v>34503</v>
      </c>
      <c r="G430" t="s">
        <v>34501</v>
      </c>
      <c r="H430" t="s">
        <v>34944</v>
      </c>
      <c r="I430">
        <v>4</v>
      </c>
      <c r="J430">
        <v>4</v>
      </c>
    </row>
    <row r="431" spans="1:10" x14ac:dyDescent="0.3">
      <c r="A431" t="s">
        <v>143</v>
      </c>
      <c r="B431" t="s">
        <v>2587</v>
      </c>
      <c r="C431" t="s">
        <v>17724</v>
      </c>
      <c r="D431" t="s">
        <v>34502</v>
      </c>
      <c r="H431" t="s">
        <v>34945</v>
      </c>
      <c r="I431">
        <v>3</v>
      </c>
      <c r="J431">
        <v>4</v>
      </c>
    </row>
    <row r="432" spans="1:10" x14ac:dyDescent="0.3">
      <c r="A432" t="s">
        <v>128</v>
      </c>
      <c r="B432" t="s">
        <v>2588</v>
      </c>
      <c r="C432" t="s">
        <v>17725</v>
      </c>
      <c r="D432" t="s">
        <v>34503</v>
      </c>
      <c r="H432" t="s">
        <v>34946</v>
      </c>
      <c r="I432">
        <v>4</v>
      </c>
      <c r="J432">
        <v>4</v>
      </c>
    </row>
    <row r="433" spans="1:10" x14ac:dyDescent="0.3">
      <c r="A433" t="s">
        <v>107</v>
      </c>
      <c r="B433" t="s">
        <v>2589</v>
      </c>
      <c r="C433" t="s">
        <v>17726</v>
      </c>
      <c r="D433" t="s">
        <v>34501</v>
      </c>
      <c r="E433" t="s">
        <v>34501</v>
      </c>
      <c r="F433" t="s">
        <v>34501</v>
      </c>
      <c r="G433" t="s">
        <v>34503</v>
      </c>
      <c r="H433" t="s">
        <v>34947</v>
      </c>
      <c r="I433">
        <v>5</v>
      </c>
      <c r="J433">
        <v>4</v>
      </c>
    </row>
    <row r="434" spans="1:10" x14ac:dyDescent="0.3">
      <c r="A434" t="s">
        <v>128</v>
      </c>
      <c r="B434" t="s">
        <v>2590</v>
      </c>
      <c r="C434" t="s">
        <v>17727</v>
      </c>
      <c r="D434" t="s">
        <v>34501</v>
      </c>
      <c r="H434" t="s">
        <v>34948</v>
      </c>
      <c r="I434">
        <v>5</v>
      </c>
      <c r="J434">
        <v>4</v>
      </c>
    </row>
    <row r="435" spans="1:10" x14ac:dyDescent="0.3">
      <c r="A435" t="s">
        <v>189</v>
      </c>
      <c r="B435" t="s">
        <v>2591</v>
      </c>
      <c r="C435" t="s">
        <v>17728</v>
      </c>
      <c r="D435" t="s">
        <v>34503</v>
      </c>
      <c r="H435" t="s">
        <v>34949</v>
      </c>
      <c r="I435">
        <v>4</v>
      </c>
      <c r="J435">
        <v>5</v>
      </c>
    </row>
    <row r="436" spans="1:10" x14ac:dyDescent="0.3">
      <c r="A436" t="s">
        <v>43</v>
      </c>
      <c r="B436" t="s">
        <v>2592</v>
      </c>
      <c r="C436" t="s">
        <v>17729</v>
      </c>
      <c r="D436" t="s">
        <v>34501</v>
      </c>
      <c r="E436" t="s">
        <v>34501</v>
      </c>
      <c r="F436" t="s">
        <v>34501</v>
      </c>
      <c r="G436" t="s">
        <v>34501</v>
      </c>
      <c r="H436" t="s">
        <v>34950</v>
      </c>
      <c r="I436">
        <v>5</v>
      </c>
      <c r="J436">
        <v>4</v>
      </c>
    </row>
    <row r="437" spans="1:10" x14ac:dyDescent="0.3">
      <c r="A437" t="s">
        <v>190</v>
      </c>
      <c r="B437" t="s">
        <v>2593</v>
      </c>
      <c r="C437" t="s">
        <v>17730</v>
      </c>
      <c r="D437" t="s">
        <v>34503</v>
      </c>
      <c r="H437" t="s">
        <v>34951</v>
      </c>
      <c r="I437">
        <v>4</v>
      </c>
      <c r="J437">
        <v>4</v>
      </c>
    </row>
    <row r="438" spans="1:10" x14ac:dyDescent="0.3">
      <c r="A438" t="s">
        <v>135</v>
      </c>
      <c r="B438" t="s">
        <v>2594</v>
      </c>
      <c r="C438" t="s">
        <v>17731</v>
      </c>
      <c r="D438" t="s">
        <v>34504</v>
      </c>
      <c r="H438" t="s">
        <v>34952</v>
      </c>
      <c r="I438">
        <v>2</v>
      </c>
      <c r="J438">
        <v>2</v>
      </c>
    </row>
    <row r="439" spans="1:10" x14ac:dyDescent="0.3">
      <c r="A439" t="s">
        <v>101</v>
      </c>
      <c r="B439" t="s">
        <v>2595</v>
      </c>
      <c r="C439" t="s">
        <v>17732</v>
      </c>
      <c r="D439" t="s">
        <v>34505</v>
      </c>
      <c r="E439" t="s">
        <v>34505</v>
      </c>
      <c r="F439" t="s">
        <v>34505</v>
      </c>
      <c r="G439" t="s">
        <v>34505</v>
      </c>
      <c r="H439" t="s">
        <v>34953</v>
      </c>
      <c r="I439">
        <v>1</v>
      </c>
      <c r="J439">
        <v>3</v>
      </c>
    </row>
    <row r="440" spans="1:10" x14ac:dyDescent="0.3">
      <c r="A440" t="s">
        <v>191</v>
      </c>
      <c r="B440" t="s">
        <v>2596</v>
      </c>
      <c r="C440" t="s">
        <v>17733</v>
      </c>
      <c r="D440" t="s">
        <v>34503</v>
      </c>
      <c r="E440" t="s">
        <v>34501</v>
      </c>
      <c r="F440" t="s">
        <v>34503</v>
      </c>
      <c r="G440" t="s">
        <v>34503</v>
      </c>
      <c r="H440" t="s">
        <v>34954</v>
      </c>
      <c r="I440">
        <v>4</v>
      </c>
      <c r="J440">
        <v>4</v>
      </c>
    </row>
    <row r="441" spans="1:10" x14ac:dyDescent="0.3">
      <c r="A441" t="s">
        <v>192</v>
      </c>
      <c r="B441" t="s">
        <v>2597</v>
      </c>
      <c r="C441" t="s">
        <v>17734</v>
      </c>
      <c r="D441" t="s">
        <v>34502</v>
      </c>
      <c r="E441" t="s">
        <v>34503</v>
      </c>
      <c r="F441" t="s">
        <v>34502</v>
      </c>
      <c r="G441" t="s">
        <v>34502</v>
      </c>
      <c r="H441" t="s">
        <v>34955</v>
      </c>
      <c r="I441">
        <v>3</v>
      </c>
      <c r="J441">
        <v>1</v>
      </c>
    </row>
    <row r="442" spans="1:10" x14ac:dyDescent="0.3">
      <c r="A442" t="s">
        <v>182</v>
      </c>
      <c r="B442" t="s">
        <v>2598</v>
      </c>
      <c r="C442" t="s">
        <v>17735</v>
      </c>
      <c r="D442" t="s">
        <v>34501</v>
      </c>
      <c r="E442" t="s">
        <v>34501</v>
      </c>
      <c r="F442" t="s">
        <v>34501</v>
      </c>
      <c r="G442" t="s">
        <v>34501</v>
      </c>
      <c r="H442" t="s">
        <v>34956</v>
      </c>
      <c r="I442">
        <v>5</v>
      </c>
      <c r="J442">
        <v>5</v>
      </c>
    </row>
    <row r="443" spans="1:10" x14ac:dyDescent="0.3">
      <c r="A443" t="s">
        <v>193</v>
      </c>
      <c r="B443" t="s">
        <v>2599</v>
      </c>
      <c r="C443" t="s">
        <v>17736</v>
      </c>
      <c r="D443" t="s">
        <v>34501</v>
      </c>
      <c r="E443" t="s">
        <v>34501</v>
      </c>
      <c r="F443" t="s">
        <v>34503</v>
      </c>
      <c r="G443" t="s">
        <v>34501</v>
      </c>
      <c r="H443" t="s">
        <v>34957</v>
      </c>
      <c r="I443">
        <v>5</v>
      </c>
      <c r="J443">
        <v>5</v>
      </c>
    </row>
    <row r="444" spans="1:10" x14ac:dyDescent="0.3">
      <c r="A444" t="s">
        <v>194</v>
      </c>
      <c r="B444" t="s">
        <v>2600</v>
      </c>
      <c r="C444" t="s">
        <v>17737</v>
      </c>
      <c r="D444" t="s">
        <v>34501</v>
      </c>
      <c r="H444" t="s">
        <v>34958</v>
      </c>
      <c r="I444">
        <v>5</v>
      </c>
      <c r="J444">
        <v>5</v>
      </c>
    </row>
    <row r="445" spans="1:10" x14ac:dyDescent="0.3">
      <c r="A445" t="s">
        <v>195</v>
      </c>
      <c r="B445" t="s">
        <v>2601</v>
      </c>
      <c r="C445" t="s">
        <v>17738</v>
      </c>
      <c r="D445" t="s">
        <v>34501</v>
      </c>
      <c r="E445" t="s">
        <v>34501</v>
      </c>
      <c r="F445" t="s">
        <v>34501</v>
      </c>
      <c r="G445" t="s">
        <v>34501</v>
      </c>
      <c r="H445" t="s">
        <v>34959</v>
      </c>
      <c r="I445">
        <v>5</v>
      </c>
      <c r="J445">
        <v>5</v>
      </c>
    </row>
    <row r="446" spans="1:10" x14ac:dyDescent="0.3">
      <c r="A446" t="s">
        <v>196</v>
      </c>
      <c r="B446" t="s">
        <v>2602</v>
      </c>
      <c r="C446" t="s">
        <v>17739</v>
      </c>
      <c r="D446" t="s">
        <v>34502</v>
      </c>
      <c r="H446" t="s">
        <v>34960</v>
      </c>
      <c r="I446">
        <v>3</v>
      </c>
      <c r="J446">
        <v>5</v>
      </c>
    </row>
    <row r="447" spans="1:10" x14ac:dyDescent="0.3">
      <c r="A447" t="s">
        <v>107</v>
      </c>
      <c r="B447" t="s">
        <v>2603</v>
      </c>
      <c r="C447" t="s">
        <v>17740</v>
      </c>
      <c r="D447" t="s">
        <v>34503</v>
      </c>
      <c r="E447" t="s">
        <v>34503</v>
      </c>
      <c r="F447" t="s">
        <v>34501</v>
      </c>
      <c r="G447" t="s">
        <v>34503</v>
      </c>
      <c r="H447" t="s">
        <v>34961</v>
      </c>
      <c r="I447">
        <v>4</v>
      </c>
      <c r="J447">
        <v>4</v>
      </c>
    </row>
    <row r="448" spans="1:10" x14ac:dyDescent="0.3">
      <c r="A448" t="s">
        <v>197</v>
      </c>
      <c r="B448" t="s">
        <v>2604</v>
      </c>
      <c r="C448" t="s">
        <v>17741</v>
      </c>
      <c r="D448" t="s">
        <v>34503</v>
      </c>
      <c r="H448" t="s">
        <v>34962</v>
      </c>
      <c r="I448">
        <v>4</v>
      </c>
      <c r="J448">
        <v>4</v>
      </c>
    </row>
    <row r="449" spans="1:10" x14ac:dyDescent="0.3">
      <c r="A449" t="s">
        <v>174</v>
      </c>
      <c r="B449" t="s">
        <v>2605</v>
      </c>
      <c r="C449" t="s">
        <v>17742</v>
      </c>
      <c r="D449" t="s">
        <v>34501</v>
      </c>
      <c r="E449" t="s">
        <v>34501</v>
      </c>
      <c r="F449" t="s">
        <v>34501</v>
      </c>
      <c r="G449" t="s">
        <v>34501</v>
      </c>
      <c r="H449" t="s">
        <v>34963</v>
      </c>
      <c r="I449">
        <v>5</v>
      </c>
      <c r="J449">
        <v>4</v>
      </c>
    </row>
    <row r="450" spans="1:10" x14ac:dyDescent="0.3">
      <c r="A450" t="s">
        <v>198</v>
      </c>
      <c r="B450" t="s">
        <v>2606</v>
      </c>
      <c r="C450" t="s">
        <v>17743</v>
      </c>
      <c r="D450" t="s">
        <v>34501</v>
      </c>
      <c r="E450" t="s">
        <v>34501</v>
      </c>
      <c r="F450" t="s">
        <v>34501</v>
      </c>
      <c r="G450" t="s">
        <v>34501</v>
      </c>
      <c r="H450" t="s">
        <v>34964</v>
      </c>
      <c r="I450">
        <v>5</v>
      </c>
      <c r="J450">
        <v>5</v>
      </c>
    </row>
    <row r="451" spans="1:10" x14ac:dyDescent="0.3">
      <c r="A451" t="s">
        <v>199</v>
      </c>
      <c r="B451" t="s">
        <v>2607</v>
      </c>
      <c r="C451" t="s">
        <v>17744</v>
      </c>
      <c r="D451" t="s">
        <v>34501</v>
      </c>
      <c r="E451" t="s">
        <v>34503</v>
      </c>
      <c r="F451" t="s">
        <v>34503</v>
      </c>
      <c r="G451" t="s">
        <v>34503</v>
      </c>
      <c r="H451" t="s">
        <v>34965</v>
      </c>
      <c r="I451">
        <v>5</v>
      </c>
      <c r="J451">
        <v>4</v>
      </c>
    </row>
    <row r="452" spans="1:10" x14ac:dyDescent="0.3">
      <c r="A452" t="s">
        <v>101</v>
      </c>
      <c r="B452" t="s">
        <v>2608</v>
      </c>
      <c r="C452" t="s">
        <v>17745</v>
      </c>
      <c r="D452" t="s">
        <v>34503</v>
      </c>
      <c r="H452" t="s">
        <v>34966</v>
      </c>
      <c r="I452">
        <v>4</v>
      </c>
      <c r="J452">
        <v>4</v>
      </c>
    </row>
    <row r="453" spans="1:10" x14ac:dyDescent="0.3">
      <c r="A453" t="s">
        <v>200</v>
      </c>
      <c r="B453" t="s">
        <v>2609</v>
      </c>
      <c r="C453" t="s">
        <v>17746</v>
      </c>
      <c r="D453" t="s">
        <v>34503</v>
      </c>
      <c r="E453" t="s">
        <v>34503</v>
      </c>
      <c r="F453" t="s">
        <v>34503</v>
      </c>
      <c r="G453" t="s">
        <v>34503</v>
      </c>
      <c r="H453" t="s">
        <v>34967</v>
      </c>
      <c r="I453">
        <v>4</v>
      </c>
      <c r="J453">
        <v>4</v>
      </c>
    </row>
    <row r="454" spans="1:10" x14ac:dyDescent="0.3">
      <c r="A454" t="s">
        <v>201</v>
      </c>
      <c r="B454" t="s">
        <v>2610</v>
      </c>
      <c r="C454" t="s">
        <v>17747</v>
      </c>
      <c r="D454" t="s">
        <v>34502</v>
      </c>
      <c r="E454" t="s">
        <v>34504</v>
      </c>
      <c r="F454" t="s">
        <v>34504</v>
      </c>
      <c r="G454" t="s">
        <v>34502</v>
      </c>
      <c r="H454" t="s">
        <v>34968</v>
      </c>
      <c r="I454">
        <v>3</v>
      </c>
      <c r="J454">
        <v>4</v>
      </c>
    </row>
    <row r="455" spans="1:10" x14ac:dyDescent="0.3">
      <c r="A455" t="s">
        <v>202</v>
      </c>
      <c r="B455" t="s">
        <v>2611</v>
      </c>
      <c r="C455" t="s">
        <v>17748</v>
      </c>
      <c r="D455" t="s">
        <v>34502</v>
      </c>
      <c r="E455" t="s">
        <v>34504</v>
      </c>
      <c r="F455" t="s">
        <v>34504</v>
      </c>
      <c r="G455" t="s">
        <v>34503</v>
      </c>
      <c r="H455" t="s">
        <v>34969</v>
      </c>
      <c r="I455">
        <v>3</v>
      </c>
      <c r="J455">
        <v>4</v>
      </c>
    </row>
    <row r="456" spans="1:10" x14ac:dyDescent="0.3">
      <c r="A456" t="s">
        <v>203</v>
      </c>
      <c r="B456" t="s">
        <v>2612</v>
      </c>
      <c r="C456" t="s">
        <v>17749</v>
      </c>
      <c r="D456" t="s">
        <v>34501</v>
      </c>
      <c r="E456" t="s">
        <v>34501</v>
      </c>
      <c r="F456" t="s">
        <v>34501</v>
      </c>
      <c r="G456" t="s">
        <v>34501</v>
      </c>
      <c r="H456" t="s">
        <v>34970</v>
      </c>
      <c r="I456">
        <v>5</v>
      </c>
      <c r="J456">
        <v>4</v>
      </c>
    </row>
    <row r="457" spans="1:10" x14ac:dyDescent="0.3">
      <c r="A457" t="s">
        <v>204</v>
      </c>
      <c r="B457" t="s">
        <v>2613</v>
      </c>
      <c r="C457" t="s">
        <v>17750</v>
      </c>
      <c r="D457" t="s">
        <v>34502</v>
      </c>
      <c r="H457" t="s">
        <v>34971</v>
      </c>
      <c r="I457">
        <v>3</v>
      </c>
      <c r="J457">
        <v>4</v>
      </c>
    </row>
    <row r="458" spans="1:10" x14ac:dyDescent="0.3">
      <c r="A458" t="s">
        <v>143</v>
      </c>
      <c r="B458" t="s">
        <v>2614</v>
      </c>
      <c r="C458" t="s">
        <v>17751</v>
      </c>
      <c r="D458" t="s">
        <v>34501</v>
      </c>
      <c r="H458" t="s">
        <v>34972</v>
      </c>
      <c r="I458">
        <v>5</v>
      </c>
      <c r="J458">
        <v>5</v>
      </c>
    </row>
    <row r="459" spans="1:10" x14ac:dyDescent="0.3">
      <c r="A459" t="s">
        <v>205</v>
      </c>
      <c r="B459" t="s">
        <v>2615</v>
      </c>
      <c r="C459" t="s">
        <v>17752</v>
      </c>
      <c r="D459" t="s">
        <v>34501</v>
      </c>
      <c r="H459" t="s">
        <v>34973</v>
      </c>
      <c r="I459">
        <v>5</v>
      </c>
      <c r="J459">
        <v>4</v>
      </c>
    </row>
    <row r="460" spans="1:10" x14ac:dyDescent="0.3">
      <c r="A460" t="s">
        <v>101</v>
      </c>
      <c r="B460" t="s">
        <v>2616</v>
      </c>
      <c r="C460" t="s">
        <v>17753</v>
      </c>
      <c r="D460" t="s">
        <v>34505</v>
      </c>
      <c r="E460" t="s">
        <v>34505</v>
      </c>
      <c r="F460" t="s">
        <v>34505</v>
      </c>
      <c r="G460" t="s">
        <v>34505</v>
      </c>
      <c r="H460" t="s">
        <v>34974</v>
      </c>
      <c r="I460">
        <v>1</v>
      </c>
      <c r="J460">
        <v>4</v>
      </c>
    </row>
    <row r="461" spans="1:10" x14ac:dyDescent="0.3">
      <c r="A461" t="s">
        <v>206</v>
      </c>
      <c r="B461" t="s">
        <v>2351</v>
      </c>
      <c r="C461" t="s">
        <v>17754</v>
      </c>
      <c r="D461" t="s">
        <v>34501</v>
      </c>
      <c r="H461" t="s">
        <v>34975</v>
      </c>
      <c r="I461">
        <v>5</v>
      </c>
      <c r="J461">
        <v>4</v>
      </c>
    </row>
    <row r="462" spans="1:10" x14ac:dyDescent="0.3">
      <c r="A462" t="s">
        <v>135</v>
      </c>
      <c r="B462" t="s">
        <v>2617</v>
      </c>
      <c r="C462" t="s">
        <v>17755</v>
      </c>
      <c r="D462" t="s">
        <v>34503</v>
      </c>
      <c r="H462" t="s">
        <v>34976</v>
      </c>
      <c r="I462">
        <v>4</v>
      </c>
      <c r="J462">
        <v>3</v>
      </c>
    </row>
    <row r="463" spans="1:10" x14ac:dyDescent="0.3">
      <c r="A463" t="s">
        <v>207</v>
      </c>
      <c r="B463" t="s">
        <v>2618</v>
      </c>
      <c r="C463" t="s">
        <v>17756</v>
      </c>
      <c r="D463" t="s">
        <v>34501</v>
      </c>
      <c r="E463" t="s">
        <v>34501</v>
      </c>
      <c r="F463" t="s">
        <v>34501</v>
      </c>
      <c r="G463" t="s">
        <v>34501</v>
      </c>
      <c r="H463" t="s">
        <v>34977</v>
      </c>
      <c r="I463">
        <v>5</v>
      </c>
      <c r="J463">
        <v>4</v>
      </c>
    </row>
    <row r="464" spans="1:10" x14ac:dyDescent="0.3">
      <c r="A464" t="s">
        <v>97</v>
      </c>
      <c r="B464" t="s">
        <v>2619</v>
      </c>
      <c r="C464" t="s">
        <v>17757</v>
      </c>
      <c r="D464" t="s">
        <v>34503</v>
      </c>
      <c r="E464" t="s">
        <v>34503</v>
      </c>
      <c r="F464" t="s">
        <v>34503</v>
      </c>
      <c r="G464" t="s">
        <v>34503</v>
      </c>
      <c r="H464" t="s">
        <v>34978</v>
      </c>
      <c r="I464">
        <v>4</v>
      </c>
      <c r="J464">
        <v>4</v>
      </c>
    </row>
    <row r="465" spans="1:10" x14ac:dyDescent="0.3">
      <c r="A465" t="s">
        <v>122</v>
      </c>
      <c r="B465" t="s">
        <v>2620</v>
      </c>
      <c r="C465" t="s">
        <v>17758</v>
      </c>
      <c r="D465" t="s">
        <v>34503</v>
      </c>
      <c r="E465" t="s">
        <v>34503</v>
      </c>
      <c r="F465" t="s">
        <v>34503</v>
      </c>
      <c r="G465" t="s">
        <v>34503</v>
      </c>
      <c r="H465" t="s">
        <v>34979</v>
      </c>
      <c r="I465">
        <v>4</v>
      </c>
      <c r="J465">
        <v>4</v>
      </c>
    </row>
    <row r="466" spans="1:10" x14ac:dyDescent="0.3">
      <c r="A466" t="s">
        <v>101</v>
      </c>
      <c r="B466" t="s">
        <v>2621</v>
      </c>
      <c r="C466" t="s">
        <v>17759</v>
      </c>
      <c r="D466" t="s">
        <v>34501</v>
      </c>
      <c r="E466" t="s">
        <v>34501</v>
      </c>
      <c r="F466" t="s">
        <v>34501</v>
      </c>
      <c r="G466" t="s">
        <v>34501</v>
      </c>
      <c r="H466" t="s">
        <v>34980</v>
      </c>
      <c r="I466">
        <v>5</v>
      </c>
      <c r="J466">
        <v>4</v>
      </c>
    </row>
    <row r="467" spans="1:10" x14ac:dyDescent="0.3">
      <c r="A467" t="s">
        <v>122</v>
      </c>
      <c r="B467" t="s">
        <v>2622</v>
      </c>
      <c r="C467" t="s">
        <v>17760</v>
      </c>
      <c r="D467" t="s">
        <v>34501</v>
      </c>
      <c r="H467" t="s">
        <v>34981</v>
      </c>
      <c r="I467">
        <v>5</v>
      </c>
      <c r="J467">
        <v>5</v>
      </c>
    </row>
    <row r="468" spans="1:10" x14ac:dyDescent="0.3">
      <c r="A468" t="s">
        <v>208</v>
      </c>
      <c r="B468" t="s">
        <v>2623</v>
      </c>
      <c r="C468" t="s">
        <v>17761</v>
      </c>
      <c r="D468" t="s">
        <v>34505</v>
      </c>
      <c r="G468" t="s">
        <v>34505</v>
      </c>
      <c r="H468" t="s">
        <v>34982</v>
      </c>
      <c r="I468">
        <v>1</v>
      </c>
      <c r="J468">
        <v>5</v>
      </c>
    </row>
    <row r="469" spans="1:10" x14ac:dyDescent="0.3">
      <c r="A469" t="s">
        <v>209</v>
      </c>
      <c r="B469" t="s">
        <v>2624</v>
      </c>
      <c r="C469" t="s">
        <v>17762</v>
      </c>
      <c r="D469" t="s">
        <v>34502</v>
      </c>
      <c r="E469" t="s">
        <v>34502</v>
      </c>
      <c r="F469" t="s">
        <v>34502</v>
      </c>
      <c r="G469" t="s">
        <v>34503</v>
      </c>
      <c r="H469" t="s">
        <v>34983</v>
      </c>
      <c r="I469">
        <v>3</v>
      </c>
      <c r="J469">
        <v>4</v>
      </c>
    </row>
    <row r="470" spans="1:10" x14ac:dyDescent="0.3">
      <c r="A470" t="s">
        <v>189</v>
      </c>
      <c r="B470" t="s">
        <v>2625</v>
      </c>
      <c r="C470" t="s">
        <v>17763</v>
      </c>
      <c r="D470" t="s">
        <v>34504</v>
      </c>
      <c r="H470" t="s">
        <v>34984</v>
      </c>
      <c r="I470">
        <v>2</v>
      </c>
      <c r="J470">
        <v>5</v>
      </c>
    </row>
    <row r="471" spans="1:10" x14ac:dyDescent="0.3">
      <c r="A471" t="s">
        <v>210</v>
      </c>
      <c r="B471" t="s">
        <v>2626</v>
      </c>
      <c r="C471" t="s">
        <v>17764</v>
      </c>
      <c r="D471" t="s">
        <v>34502</v>
      </c>
      <c r="H471" t="s">
        <v>34985</v>
      </c>
      <c r="I471">
        <v>3</v>
      </c>
      <c r="J471">
        <v>3</v>
      </c>
    </row>
    <row r="472" spans="1:10" x14ac:dyDescent="0.3">
      <c r="A472" t="s">
        <v>211</v>
      </c>
      <c r="B472" t="s">
        <v>2627</v>
      </c>
      <c r="C472" t="s">
        <v>17765</v>
      </c>
      <c r="D472" t="s">
        <v>34501</v>
      </c>
      <c r="H472" t="s">
        <v>34986</v>
      </c>
      <c r="I472">
        <v>5</v>
      </c>
      <c r="J472">
        <v>4</v>
      </c>
    </row>
    <row r="473" spans="1:10" x14ac:dyDescent="0.3">
      <c r="A473" t="s">
        <v>212</v>
      </c>
      <c r="B473" t="s">
        <v>2628</v>
      </c>
      <c r="C473" t="s">
        <v>17766</v>
      </c>
      <c r="D473" t="s">
        <v>34501</v>
      </c>
      <c r="H473" t="s">
        <v>34987</v>
      </c>
      <c r="I473">
        <v>5</v>
      </c>
      <c r="J473">
        <v>5</v>
      </c>
    </row>
    <row r="474" spans="1:10" x14ac:dyDescent="0.3">
      <c r="A474" t="s">
        <v>213</v>
      </c>
      <c r="B474" t="s">
        <v>2629</v>
      </c>
      <c r="C474" t="s">
        <v>17767</v>
      </c>
      <c r="D474" t="s">
        <v>34503</v>
      </c>
      <c r="E474" t="s">
        <v>34503</v>
      </c>
      <c r="F474" t="s">
        <v>34502</v>
      </c>
      <c r="G474" t="s">
        <v>34502</v>
      </c>
      <c r="H474" t="s">
        <v>34988</v>
      </c>
      <c r="I474">
        <v>4</v>
      </c>
      <c r="J474">
        <v>5</v>
      </c>
    </row>
    <row r="475" spans="1:10" x14ac:dyDescent="0.3">
      <c r="A475" t="s">
        <v>190</v>
      </c>
      <c r="B475" t="s">
        <v>2630</v>
      </c>
      <c r="C475" t="s">
        <v>17768</v>
      </c>
      <c r="D475" t="s">
        <v>34504</v>
      </c>
      <c r="H475" t="s">
        <v>34989</v>
      </c>
      <c r="I475">
        <v>2</v>
      </c>
      <c r="J475">
        <v>2</v>
      </c>
    </row>
    <row r="476" spans="1:10" x14ac:dyDescent="0.3">
      <c r="A476" t="s">
        <v>159</v>
      </c>
      <c r="B476" t="s">
        <v>2631</v>
      </c>
      <c r="C476" t="s">
        <v>17769</v>
      </c>
      <c r="D476" t="s">
        <v>34501</v>
      </c>
      <c r="H476" t="s">
        <v>34990</v>
      </c>
      <c r="I476">
        <v>5</v>
      </c>
      <c r="J476">
        <v>5</v>
      </c>
    </row>
    <row r="477" spans="1:10" x14ac:dyDescent="0.3">
      <c r="A477" t="s">
        <v>120</v>
      </c>
      <c r="B477" t="s">
        <v>2632</v>
      </c>
      <c r="C477" t="s">
        <v>17770</v>
      </c>
      <c r="D477" t="s">
        <v>34504</v>
      </c>
      <c r="E477" t="s">
        <v>34504</v>
      </c>
      <c r="F477" t="s">
        <v>34502</v>
      </c>
      <c r="G477" t="s">
        <v>34503</v>
      </c>
      <c r="H477" t="s">
        <v>34991</v>
      </c>
      <c r="I477">
        <v>2</v>
      </c>
      <c r="J477">
        <v>3</v>
      </c>
    </row>
    <row r="478" spans="1:10" x14ac:dyDescent="0.3">
      <c r="A478" t="s">
        <v>214</v>
      </c>
      <c r="B478" t="s">
        <v>2633</v>
      </c>
      <c r="C478" t="s">
        <v>17771</v>
      </c>
      <c r="D478" t="s">
        <v>34501</v>
      </c>
      <c r="E478" t="s">
        <v>34501</v>
      </c>
      <c r="F478" t="s">
        <v>34501</v>
      </c>
      <c r="G478" t="s">
        <v>34501</v>
      </c>
      <c r="H478" t="s">
        <v>34992</v>
      </c>
      <c r="I478">
        <v>5</v>
      </c>
      <c r="J478">
        <v>4</v>
      </c>
    </row>
    <row r="479" spans="1:10" x14ac:dyDescent="0.3">
      <c r="A479" t="s">
        <v>101</v>
      </c>
      <c r="B479" t="s">
        <v>2634</v>
      </c>
      <c r="C479" t="s">
        <v>17772</v>
      </c>
      <c r="D479" t="s">
        <v>34503</v>
      </c>
      <c r="H479" t="s">
        <v>34993</v>
      </c>
      <c r="I479">
        <v>4</v>
      </c>
      <c r="J479">
        <v>5</v>
      </c>
    </row>
    <row r="480" spans="1:10" x14ac:dyDescent="0.3">
      <c r="A480" t="s">
        <v>131</v>
      </c>
      <c r="B480" t="s">
        <v>2635</v>
      </c>
      <c r="C480" t="s">
        <v>17773</v>
      </c>
      <c r="D480" t="s">
        <v>34501</v>
      </c>
      <c r="H480" t="s">
        <v>34994</v>
      </c>
      <c r="I480">
        <v>5</v>
      </c>
      <c r="J480">
        <v>4</v>
      </c>
    </row>
    <row r="481" spans="1:10" x14ac:dyDescent="0.3">
      <c r="A481" t="s">
        <v>215</v>
      </c>
      <c r="B481" t="s">
        <v>2636</v>
      </c>
      <c r="C481" t="s">
        <v>17774</v>
      </c>
      <c r="D481" t="s">
        <v>34502</v>
      </c>
      <c r="E481" t="s">
        <v>34503</v>
      </c>
      <c r="F481" t="s">
        <v>34502</v>
      </c>
      <c r="G481" t="s">
        <v>34503</v>
      </c>
      <c r="H481" t="s">
        <v>34995</v>
      </c>
      <c r="I481">
        <v>3</v>
      </c>
      <c r="J481">
        <v>4</v>
      </c>
    </row>
    <row r="482" spans="1:10" x14ac:dyDescent="0.3">
      <c r="A482" t="s">
        <v>216</v>
      </c>
      <c r="B482" t="s">
        <v>2637</v>
      </c>
      <c r="C482" t="s">
        <v>17775</v>
      </c>
      <c r="D482" t="s">
        <v>34503</v>
      </c>
      <c r="E482" t="s">
        <v>34503</v>
      </c>
      <c r="F482" t="s">
        <v>34503</v>
      </c>
      <c r="G482" t="s">
        <v>34503</v>
      </c>
      <c r="H482" t="s">
        <v>34996</v>
      </c>
      <c r="I482">
        <v>4</v>
      </c>
      <c r="J482">
        <v>4</v>
      </c>
    </row>
    <row r="483" spans="1:10" x14ac:dyDescent="0.3">
      <c r="A483" t="s">
        <v>217</v>
      </c>
      <c r="B483" t="s">
        <v>2638</v>
      </c>
      <c r="C483" t="s">
        <v>17776</v>
      </c>
      <c r="D483" t="s">
        <v>34501</v>
      </c>
      <c r="E483" t="s">
        <v>34501</v>
      </c>
      <c r="F483" t="s">
        <v>34501</v>
      </c>
      <c r="G483" t="s">
        <v>34501</v>
      </c>
      <c r="H483" t="s">
        <v>34997</v>
      </c>
      <c r="I483">
        <v>5</v>
      </c>
      <c r="J483">
        <v>5</v>
      </c>
    </row>
    <row r="484" spans="1:10" x14ac:dyDescent="0.3">
      <c r="A484" t="s">
        <v>101</v>
      </c>
      <c r="B484" t="s">
        <v>2639</v>
      </c>
      <c r="C484" t="s">
        <v>17777</v>
      </c>
      <c r="D484" t="s">
        <v>34501</v>
      </c>
      <c r="H484" t="s">
        <v>34998</v>
      </c>
      <c r="I484">
        <v>5</v>
      </c>
      <c r="J484">
        <v>4</v>
      </c>
    </row>
    <row r="485" spans="1:10" x14ac:dyDescent="0.3">
      <c r="A485" t="s">
        <v>218</v>
      </c>
      <c r="B485" t="s">
        <v>2640</v>
      </c>
      <c r="C485" t="s">
        <v>17778</v>
      </c>
      <c r="D485" t="s">
        <v>34501</v>
      </c>
      <c r="E485" t="s">
        <v>34501</v>
      </c>
      <c r="F485" t="s">
        <v>34501</v>
      </c>
      <c r="G485" t="s">
        <v>34501</v>
      </c>
      <c r="H485" t="s">
        <v>34999</v>
      </c>
      <c r="I485">
        <v>5</v>
      </c>
      <c r="J485">
        <v>4</v>
      </c>
    </row>
    <row r="486" spans="1:10" x14ac:dyDescent="0.3">
      <c r="A486" t="s">
        <v>219</v>
      </c>
      <c r="B486" t="s">
        <v>2641</v>
      </c>
      <c r="C486" t="s">
        <v>17779</v>
      </c>
      <c r="D486" t="s">
        <v>34503</v>
      </c>
      <c r="H486" t="s">
        <v>35000</v>
      </c>
      <c r="I486">
        <v>4</v>
      </c>
      <c r="J486">
        <v>4</v>
      </c>
    </row>
    <row r="487" spans="1:10" x14ac:dyDescent="0.3">
      <c r="A487" t="s">
        <v>220</v>
      </c>
      <c r="B487" t="s">
        <v>2290</v>
      </c>
      <c r="C487" t="s">
        <v>17780</v>
      </c>
      <c r="D487" t="s">
        <v>34501</v>
      </c>
      <c r="H487" t="s">
        <v>35001</v>
      </c>
      <c r="I487">
        <v>5</v>
      </c>
      <c r="J487">
        <v>4</v>
      </c>
    </row>
    <row r="488" spans="1:10" x14ac:dyDescent="0.3">
      <c r="A488" t="s">
        <v>221</v>
      </c>
      <c r="B488" t="s">
        <v>2642</v>
      </c>
      <c r="C488" t="s">
        <v>17781</v>
      </c>
      <c r="D488" t="s">
        <v>34501</v>
      </c>
      <c r="E488" t="s">
        <v>34501</v>
      </c>
      <c r="F488" t="s">
        <v>34501</v>
      </c>
      <c r="G488" t="s">
        <v>34501</v>
      </c>
      <c r="H488" t="s">
        <v>35002</v>
      </c>
      <c r="I488">
        <v>5</v>
      </c>
      <c r="J488">
        <v>4</v>
      </c>
    </row>
    <row r="489" spans="1:10" x14ac:dyDescent="0.3">
      <c r="A489" t="s">
        <v>107</v>
      </c>
      <c r="B489" t="s">
        <v>2643</v>
      </c>
      <c r="C489" t="s">
        <v>17782</v>
      </c>
      <c r="D489" t="s">
        <v>34503</v>
      </c>
      <c r="H489" t="s">
        <v>35003</v>
      </c>
      <c r="I489">
        <v>4</v>
      </c>
      <c r="J489">
        <v>4</v>
      </c>
    </row>
    <row r="490" spans="1:10" x14ac:dyDescent="0.3">
      <c r="A490" t="s">
        <v>55</v>
      </c>
      <c r="B490" t="s">
        <v>2644</v>
      </c>
      <c r="C490" t="s">
        <v>17783</v>
      </c>
      <c r="D490" t="s">
        <v>34501</v>
      </c>
      <c r="H490" t="s">
        <v>35004</v>
      </c>
      <c r="I490">
        <v>5</v>
      </c>
      <c r="J490">
        <v>5</v>
      </c>
    </row>
    <row r="491" spans="1:10" x14ac:dyDescent="0.3">
      <c r="A491" t="s">
        <v>222</v>
      </c>
      <c r="B491" t="s">
        <v>2645</v>
      </c>
      <c r="C491" t="s">
        <v>17784</v>
      </c>
      <c r="D491" t="s">
        <v>34501</v>
      </c>
      <c r="H491" t="s">
        <v>35005</v>
      </c>
      <c r="I491">
        <v>5</v>
      </c>
      <c r="J491">
        <v>4</v>
      </c>
    </row>
    <row r="492" spans="1:10" x14ac:dyDescent="0.3">
      <c r="A492" t="s">
        <v>107</v>
      </c>
      <c r="B492" t="s">
        <v>2646</v>
      </c>
      <c r="C492" t="s">
        <v>17785</v>
      </c>
      <c r="D492" t="s">
        <v>34501</v>
      </c>
      <c r="E492" t="s">
        <v>34503</v>
      </c>
      <c r="F492" t="s">
        <v>34503</v>
      </c>
      <c r="G492" t="s">
        <v>34501</v>
      </c>
      <c r="H492" t="s">
        <v>35006</v>
      </c>
      <c r="I492">
        <v>5</v>
      </c>
      <c r="J492">
        <v>4</v>
      </c>
    </row>
    <row r="493" spans="1:10" x14ac:dyDescent="0.3">
      <c r="A493" t="s">
        <v>101</v>
      </c>
      <c r="B493" t="s">
        <v>2647</v>
      </c>
      <c r="C493" t="s">
        <v>17786</v>
      </c>
      <c r="D493" t="s">
        <v>34501</v>
      </c>
      <c r="E493" t="s">
        <v>34501</v>
      </c>
      <c r="F493" t="s">
        <v>34501</v>
      </c>
      <c r="G493" t="s">
        <v>34501</v>
      </c>
      <c r="H493" t="s">
        <v>35007</v>
      </c>
      <c r="I493">
        <v>5</v>
      </c>
      <c r="J493">
        <v>5</v>
      </c>
    </row>
    <row r="494" spans="1:10" x14ac:dyDescent="0.3">
      <c r="A494" t="s">
        <v>223</v>
      </c>
      <c r="B494" t="s">
        <v>2648</v>
      </c>
      <c r="C494" t="s">
        <v>17787</v>
      </c>
      <c r="D494" t="s">
        <v>34503</v>
      </c>
      <c r="E494" t="s">
        <v>34501</v>
      </c>
      <c r="F494" t="s">
        <v>34502</v>
      </c>
      <c r="G494" t="s">
        <v>34501</v>
      </c>
      <c r="H494" t="s">
        <v>35008</v>
      </c>
      <c r="I494">
        <v>4</v>
      </c>
      <c r="J494">
        <v>4</v>
      </c>
    </row>
    <row r="495" spans="1:10" x14ac:dyDescent="0.3">
      <c r="A495" t="s">
        <v>224</v>
      </c>
      <c r="B495" t="s">
        <v>2649</v>
      </c>
      <c r="C495" t="s">
        <v>17788</v>
      </c>
      <c r="D495" t="s">
        <v>34501</v>
      </c>
      <c r="H495" t="s">
        <v>35009</v>
      </c>
      <c r="I495">
        <v>5</v>
      </c>
      <c r="J495">
        <v>4</v>
      </c>
    </row>
    <row r="496" spans="1:10" x14ac:dyDescent="0.3">
      <c r="A496" t="s">
        <v>101</v>
      </c>
      <c r="B496" t="s">
        <v>2650</v>
      </c>
      <c r="C496" t="s">
        <v>17789</v>
      </c>
      <c r="D496" t="s">
        <v>34501</v>
      </c>
      <c r="E496" t="s">
        <v>34501</v>
      </c>
      <c r="F496" t="s">
        <v>34503</v>
      </c>
      <c r="G496" t="s">
        <v>34501</v>
      </c>
      <c r="H496" t="s">
        <v>35010</v>
      </c>
      <c r="I496">
        <v>5</v>
      </c>
      <c r="J496">
        <v>4</v>
      </c>
    </row>
    <row r="497" spans="1:10" x14ac:dyDescent="0.3">
      <c r="A497" t="s">
        <v>225</v>
      </c>
      <c r="B497" t="s">
        <v>2651</v>
      </c>
      <c r="C497" t="s">
        <v>17790</v>
      </c>
      <c r="D497" t="s">
        <v>34501</v>
      </c>
      <c r="H497" t="s">
        <v>35011</v>
      </c>
      <c r="I497">
        <v>5</v>
      </c>
      <c r="J497">
        <v>5</v>
      </c>
    </row>
    <row r="498" spans="1:10" x14ac:dyDescent="0.3">
      <c r="A498" t="s">
        <v>101</v>
      </c>
      <c r="B498" t="s">
        <v>2652</v>
      </c>
      <c r="C498" t="s">
        <v>17791</v>
      </c>
      <c r="D498" t="s">
        <v>34501</v>
      </c>
      <c r="E498" t="s">
        <v>34501</v>
      </c>
      <c r="F498" t="s">
        <v>34501</v>
      </c>
      <c r="G498" t="s">
        <v>34501</v>
      </c>
      <c r="H498" t="s">
        <v>35012</v>
      </c>
      <c r="I498">
        <v>5</v>
      </c>
      <c r="J498">
        <v>4</v>
      </c>
    </row>
    <row r="499" spans="1:10" x14ac:dyDescent="0.3">
      <c r="A499" t="s">
        <v>226</v>
      </c>
      <c r="B499" t="s">
        <v>2653</v>
      </c>
      <c r="C499" t="s">
        <v>17792</v>
      </c>
      <c r="D499" t="s">
        <v>34501</v>
      </c>
      <c r="H499" t="s">
        <v>35013</v>
      </c>
      <c r="I499">
        <v>5</v>
      </c>
      <c r="J499">
        <v>1</v>
      </c>
    </row>
    <row r="500" spans="1:10" x14ac:dyDescent="0.3">
      <c r="A500" t="s">
        <v>227</v>
      </c>
      <c r="B500" t="s">
        <v>2654</v>
      </c>
      <c r="C500" t="s">
        <v>17793</v>
      </c>
      <c r="D500" t="s">
        <v>34505</v>
      </c>
      <c r="H500" t="s">
        <v>35014</v>
      </c>
      <c r="I500">
        <v>1</v>
      </c>
      <c r="J500">
        <v>4</v>
      </c>
    </row>
    <row r="501" spans="1:10" x14ac:dyDescent="0.3">
      <c r="A501" t="s">
        <v>228</v>
      </c>
      <c r="B501" t="s">
        <v>2655</v>
      </c>
      <c r="C501" t="s">
        <v>17794</v>
      </c>
      <c r="D501" t="s">
        <v>34501</v>
      </c>
      <c r="H501" t="s">
        <v>35015</v>
      </c>
      <c r="I501">
        <v>5</v>
      </c>
      <c r="J501">
        <v>4</v>
      </c>
    </row>
    <row r="502" spans="1:10" x14ac:dyDescent="0.3">
      <c r="A502" t="s">
        <v>162</v>
      </c>
      <c r="B502" t="s">
        <v>2656</v>
      </c>
      <c r="C502" t="s">
        <v>17795</v>
      </c>
      <c r="D502" t="s">
        <v>34503</v>
      </c>
      <c r="H502" t="s">
        <v>35016</v>
      </c>
      <c r="I502">
        <v>4</v>
      </c>
      <c r="J502">
        <v>4</v>
      </c>
    </row>
    <row r="503" spans="1:10" x14ac:dyDescent="0.3">
      <c r="A503" t="s">
        <v>101</v>
      </c>
      <c r="B503" t="s">
        <v>2657</v>
      </c>
      <c r="C503" t="s">
        <v>17796</v>
      </c>
      <c r="D503" t="s">
        <v>34502</v>
      </c>
      <c r="E503" t="s">
        <v>34502</v>
      </c>
      <c r="F503" t="s">
        <v>34502</v>
      </c>
      <c r="G503" t="s">
        <v>34502</v>
      </c>
      <c r="H503" t="s">
        <v>35017</v>
      </c>
      <c r="I503">
        <v>3</v>
      </c>
      <c r="J503">
        <v>4</v>
      </c>
    </row>
    <row r="504" spans="1:10" x14ac:dyDescent="0.3">
      <c r="A504" t="s">
        <v>101</v>
      </c>
      <c r="B504" t="s">
        <v>2658</v>
      </c>
      <c r="C504" t="s">
        <v>17797</v>
      </c>
      <c r="D504" t="s">
        <v>34501</v>
      </c>
      <c r="H504" t="s">
        <v>35018</v>
      </c>
      <c r="I504">
        <v>5</v>
      </c>
      <c r="J504">
        <v>4</v>
      </c>
    </row>
    <row r="505" spans="1:10" x14ac:dyDescent="0.3">
      <c r="A505" t="s">
        <v>229</v>
      </c>
      <c r="B505" t="s">
        <v>2659</v>
      </c>
      <c r="C505" t="s">
        <v>17798</v>
      </c>
      <c r="D505" t="s">
        <v>34501</v>
      </c>
      <c r="H505" t="s">
        <v>35019</v>
      </c>
      <c r="I505">
        <v>5</v>
      </c>
      <c r="J505">
        <v>5</v>
      </c>
    </row>
    <row r="506" spans="1:10" x14ac:dyDescent="0.3">
      <c r="A506" t="s">
        <v>230</v>
      </c>
      <c r="B506" t="s">
        <v>2660</v>
      </c>
      <c r="C506" t="s">
        <v>17799</v>
      </c>
      <c r="D506" t="s">
        <v>34501</v>
      </c>
      <c r="E506" t="s">
        <v>34501</v>
      </c>
      <c r="F506" t="s">
        <v>34501</v>
      </c>
      <c r="G506" t="s">
        <v>34501</v>
      </c>
      <c r="H506" t="s">
        <v>35020</v>
      </c>
      <c r="I506">
        <v>5</v>
      </c>
      <c r="J506">
        <v>4</v>
      </c>
    </row>
    <row r="507" spans="1:10" x14ac:dyDescent="0.3">
      <c r="A507" t="s">
        <v>131</v>
      </c>
      <c r="B507" t="s">
        <v>2661</v>
      </c>
      <c r="C507" t="s">
        <v>17800</v>
      </c>
      <c r="D507" t="s">
        <v>34504</v>
      </c>
      <c r="H507" t="s">
        <v>35021</v>
      </c>
      <c r="I507">
        <v>2</v>
      </c>
      <c r="J507">
        <v>4</v>
      </c>
    </row>
    <row r="508" spans="1:10" x14ac:dyDescent="0.3">
      <c r="A508" t="s">
        <v>185</v>
      </c>
      <c r="B508" t="s">
        <v>2662</v>
      </c>
      <c r="C508" t="s">
        <v>17801</v>
      </c>
      <c r="D508" t="s">
        <v>34501</v>
      </c>
      <c r="E508" t="s">
        <v>34501</v>
      </c>
      <c r="F508" t="s">
        <v>34501</v>
      </c>
      <c r="G508" t="s">
        <v>34501</v>
      </c>
      <c r="H508" t="s">
        <v>35022</v>
      </c>
      <c r="I508">
        <v>5</v>
      </c>
      <c r="J508">
        <v>5</v>
      </c>
    </row>
    <row r="509" spans="1:10" x14ac:dyDescent="0.3">
      <c r="A509" t="s">
        <v>231</v>
      </c>
      <c r="B509" t="s">
        <v>2663</v>
      </c>
      <c r="C509" t="s">
        <v>17802</v>
      </c>
      <c r="D509" t="s">
        <v>34503</v>
      </c>
      <c r="H509" t="s">
        <v>35023</v>
      </c>
      <c r="I509">
        <v>4</v>
      </c>
      <c r="J509">
        <v>4</v>
      </c>
    </row>
    <row r="510" spans="1:10" x14ac:dyDescent="0.3">
      <c r="A510" t="s">
        <v>232</v>
      </c>
      <c r="B510" t="s">
        <v>2664</v>
      </c>
      <c r="C510" t="s">
        <v>17803</v>
      </c>
      <c r="D510" t="s">
        <v>34501</v>
      </c>
      <c r="H510" t="s">
        <v>35024</v>
      </c>
      <c r="I510">
        <v>5</v>
      </c>
      <c r="J510">
        <v>4</v>
      </c>
    </row>
    <row r="511" spans="1:10" x14ac:dyDescent="0.3">
      <c r="A511" t="s">
        <v>233</v>
      </c>
      <c r="B511" t="s">
        <v>2665</v>
      </c>
      <c r="C511" t="s">
        <v>17804</v>
      </c>
      <c r="D511" t="s">
        <v>34504</v>
      </c>
      <c r="E511" t="s">
        <v>34504</v>
      </c>
      <c r="F511" t="s">
        <v>34504</v>
      </c>
      <c r="G511" t="s">
        <v>34502</v>
      </c>
      <c r="H511" t="s">
        <v>35025</v>
      </c>
      <c r="I511">
        <v>2</v>
      </c>
      <c r="J511">
        <v>3</v>
      </c>
    </row>
    <row r="512" spans="1:10" x14ac:dyDescent="0.3">
      <c r="A512" t="s">
        <v>101</v>
      </c>
      <c r="B512" t="s">
        <v>2666</v>
      </c>
      <c r="C512" t="s">
        <v>17805</v>
      </c>
      <c r="D512" t="s">
        <v>34503</v>
      </c>
      <c r="H512" t="s">
        <v>35026</v>
      </c>
      <c r="I512">
        <v>4</v>
      </c>
      <c r="J512">
        <v>4</v>
      </c>
    </row>
    <row r="513" spans="1:10" x14ac:dyDescent="0.3">
      <c r="A513" t="s">
        <v>107</v>
      </c>
      <c r="B513" t="s">
        <v>2667</v>
      </c>
      <c r="C513" t="s">
        <v>17806</v>
      </c>
      <c r="D513" t="s">
        <v>34503</v>
      </c>
      <c r="E513" t="s">
        <v>34503</v>
      </c>
      <c r="F513" t="s">
        <v>34502</v>
      </c>
      <c r="G513" t="s">
        <v>34503</v>
      </c>
      <c r="H513" t="s">
        <v>35027</v>
      </c>
      <c r="I513">
        <v>4</v>
      </c>
      <c r="J513">
        <v>5</v>
      </c>
    </row>
    <row r="514" spans="1:10" x14ac:dyDescent="0.3">
      <c r="A514" t="s">
        <v>234</v>
      </c>
      <c r="B514" t="s">
        <v>2668</v>
      </c>
      <c r="C514" t="s">
        <v>17807</v>
      </c>
      <c r="D514" t="s">
        <v>34501</v>
      </c>
      <c r="H514" t="s">
        <v>35028</v>
      </c>
      <c r="I514">
        <v>5</v>
      </c>
      <c r="J514">
        <v>4</v>
      </c>
    </row>
    <row r="515" spans="1:10" x14ac:dyDescent="0.3">
      <c r="A515" t="s">
        <v>143</v>
      </c>
      <c r="B515" t="s">
        <v>2669</v>
      </c>
      <c r="C515" t="s">
        <v>17808</v>
      </c>
      <c r="D515" t="s">
        <v>34501</v>
      </c>
      <c r="H515" t="s">
        <v>35029</v>
      </c>
      <c r="I515">
        <v>5</v>
      </c>
      <c r="J515">
        <v>4</v>
      </c>
    </row>
    <row r="516" spans="1:10" x14ac:dyDescent="0.3">
      <c r="A516" t="s">
        <v>150</v>
      </c>
      <c r="B516" t="s">
        <v>2670</v>
      </c>
      <c r="C516" t="s">
        <v>17809</v>
      </c>
      <c r="D516" t="s">
        <v>34505</v>
      </c>
      <c r="H516" t="s">
        <v>35030</v>
      </c>
      <c r="I516">
        <v>1</v>
      </c>
      <c r="J516">
        <v>1</v>
      </c>
    </row>
    <row r="517" spans="1:10" x14ac:dyDescent="0.3">
      <c r="A517" t="s">
        <v>235</v>
      </c>
      <c r="B517" t="s">
        <v>2671</v>
      </c>
      <c r="C517" t="s">
        <v>17810</v>
      </c>
      <c r="D517" t="s">
        <v>34501</v>
      </c>
      <c r="H517" t="s">
        <v>35031</v>
      </c>
      <c r="I517">
        <v>5</v>
      </c>
      <c r="J517">
        <v>5</v>
      </c>
    </row>
    <row r="518" spans="1:10" x14ac:dyDescent="0.3">
      <c r="A518" t="s">
        <v>236</v>
      </c>
      <c r="B518" t="s">
        <v>2672</v>
      </c>
      <c r="C518" t="s">
        <v>17811</v>
      </c>
      <c r="D518" t="s">
        <v>34501</v>
      </c>
      <c r="E518" t="s">
        <v>34501</v>
      </c>
      <c r="F518" t="s">
        <v>34501</v>
      </c>
      <c r="G518" t="s">
        <v>34501</v>
      </c>
      <c r="H518" t="s">
        <v>35032</v>
      </c>
      <c r="I518">
        <v>5</v>
      </c>
      <c r="J518">
        <v>4</v>
      </c>
    </row>
    <row r="519" spans="1:10" x14ac:dyDescent="0.3">
      <c r="A519" t="s">
        <v>237</v>
      </c>
      <c r="B519" t="s">
        <v>2673</v>
      </c>
      <c r="C519" t="s">
        <v>17812</v>
      </c>
      <c r="D519" t="s">
        <v>34503</v>
      </c>
      <c r="H519" t="s">
        <v>35033</v>
      </c>
      <c r="I519">
        <v>4</v>
      </c>
      <c r="J519">
        <v>3</v>
      </c>
    </row>
    <row r="520" spans="1:10" x14ac:dyDescent="0.3">
      <c r="A520" t="s">
        <v>238</v>
      </c>
      <c r="B520" t="s">
        <v>2674</v>
      </c>
      <c r="C520" t="s">
        <v>17813</v>
      </c>
      <c r="D520" t="s">
        <v>34502</v>
      </c>
      <c r="H520" t="s">
        <v>35034</v>
      </c>
      <c r="I520">
        <v>3</v>
      </c>
      <c r="J520">
        <v>4</v>
      </c>
    </row>
    <row r="521" spans="1:10" x14ac:dyDescent="0.3">
      <c r="A521" t="s">
        <v>239</v>
      </c>
      <c r="B521" t="s">
        <v>2675</v>
      </c>
      <c r="C521" t="s">
        <v>17814</v>
      </c>
      <c r="D521" t="s">
        <v>34501</v>
      </c>
      <c r="H521" t="s">
        <v>35035</v>
      </c>
      <c r="I521">
        <v>5</v>
      </c>
      <c r="J521">
        <v>5</v>
      </c>
    </row>
    <row r="522" spans="1:10" x14ac:dyDescent="0.3">
      <c r="A522" t="s">
        <v>97</v>
      </c>
      <c r="B522" t="s">
        <v>2676</v>
      </c>
      <c r="C522" t="s">
        <v>17815</v>
      </c>
      <c r="D522" t="s">
        <v>34501</v>
      </c>
      <c r="E522" t="s">
        <v>34501</v>
      </c>
      <c r="F522" t="s">
        <v>34501</v>
      </c>
      <c r="G522" t="s">
        <v>34501</v>
      </c>
      <c r="H522" t="s">
        <v>35036</v>
      </c>
      <c r="I522">
        <v>5</v>
      </c>
      <c r="J522">
        <v>5</v>
      </c>
    </row>
    <row r="523" spans="1:10" x14ac:dyDescent="0.3">
      <c r="A523" t="s">
        <v>101</v>
      </c>
      <c r="B523" t="s">
        <v>2677</v>
      </c>
      <c r="C523" t="s">
        <v>17816</v>
      </c>
      <c r="D523" t="s">
        <v>34501</v>
      </c>
      <c r="E523" t="s">
        <v>34501</v>
      </c>
      <c r="F523" t="s">
        <v>34503</v>
      </c>
      <c r="G523" t="s">
        <v>34501</v>
      </c>
      <c r="H523" t="s">
        <v>35037</v>
      </c>
      <c r="I523">
        <v>5</v>
      </c>
      <c r="J523">
        <v>4</v>
      </c>
    </row>
    <row r="524" spans="1:10" x14ac:dyDescent="0.3">
      <c r="A524" t="s">
        <v>103</v>
      </c>
      <c r="B524" t="s">
        <v>2678</v>
      </c>
      <c r="C524" t="s">
        <v>17817</v>
      </c>
      <c r="D524" t="s">
        <v>34501</v>
      </c>
      <c r="E524" t="s">
        <v>34501</v>
      </c>
      <c r="F524" t="s">
        <v>34501</v>
      </c>
      <c r="G524" t="s">
        <v>34501</v>
      </c>
      <c r="H524" t="s">
        <v>35038</v>
      </c>
      <c r="I524">
        <v>5</v>
      </c>
      <c r="J524">
        <v>4</v>
      </c>
    </row>
    <row r="525" spans="1:10" x14ac:dyDescent="0.3">
      <c r="A525" t="s">
        <v>240</v>
      </c>
      <c r="B525" t="s">
        <v>2679</v>
      </c>
      <c r="C525" t="s">
        <v>17818</v>
      </c>
      <c r="D525" t="s">
        <v>34501</v>
      </c>
      <c r="H525" t="s">
        <v>35039</v>
      </c>
      <c r="I525">
        <v>5</v>
      </c>
      <c r="J525">
        <v>5</v>
      </c>
    </row>
    <row r="526" spans="1:10" x14ac:dyDescent="0.3">
      <c r="A526" t="s">
        <v>101</v>
      </c>
      <c r="B526" t="s">
        <v>2680</v>
      </c>
      <c r="C526" t="s">
        <v>17819</v>
      </c>
      <c r="D526" t="s">
        <v>34501</v>
      </c>
      <c r="E526" t="s">
        <v>34501</v>
      </c>
      <c r="F526" t="s">
        <v>34502</v>
      </c>
      <c r="G526" t="s">
        <v>34501</v>
      </c>
      <c r="H526" t="s">
        <v>35040</v>
      </c>
      <c r="I526">
        <v>5</v>
      </c>
      <c r="J526">
        <v>4</v>
      </c>
    </row>
    <row r="527" spans="1:10" x14ac:dyDescent="0.3">
      <c r="A527" t="s">
        <v>162</v>
      </c>
      <c r="B527" t="s">
        <v>2681</v>
      </c>
      <c r="C527" t="s">
        <v>17820</v>
      </c>
      <c r="D527" t="s">
        <v>34505</v>
      </c>
      <c r="H527" t="s">
        <v>35041</v>
      </c>
      <c r="I527">
        <v>1</v>
      </c>
      <c r="J527">
        <v>5</v>
      </c>
    </row>
    <row r="528" spans="1:10" x14ac:dyDescent="0.3">
      <c r="A528" t="s">
        <v>232</v>
      </c>
      <c r="B528" t="s">
        <v>2682</v>
      </c>
      <c r="C528" t="s">
        <v>17821</v>
      </c>
      <c r="D528" t="s">
        <v>34501</v>
      </c>
      <c r="H528" t="s">
        <v>35042</v>
      </c>
      <c r="I528">
        <v>5</v>
      </c>
      <c r="J528">
        <v>5</v>
      </c>
    </row>
    <row r="529" spans="1:10" x14ac:dyDescent="0.3">
      <c r="A529" t="s">
        <v>115</v>
      </c>
      <c r="B529" t="s">
        <v>2683</v>
      </c>
      <c r="C529" t="s">
        <v>17822</v>
      </c>
      <c r="D529" t="s">
        <v>34503</v>
      </c>
      <c r="E529" t="s">
        <v>34501</v>
      </c>
      <c r="F529" t="s">
        <v>34501</v>
      </c>
      <c r="G529" t="s">
        <v>34503</v>
      </c>
      <c r="H529" t="s">
        <v>35043</v>
      </c>
      <c r="I529">
        <v>4</v>
      </c>
      <c r="J529">
        <v>2</v>
      </c>
    </row>
    <row r="530" spans="1:10" x14ac:dyDescent="0.3">
      <c r="A530" t="s">
        <v>97</v>
      </c>
      <c r="B530" t="s">
        <v>2684</v>
      </c>
      <c r="C530" t="s">
        <v>17823</v>
      </c>
      <c r="D530" t="s">
        <v>34503</v>
      </c>
      <c r="H530" t="s">
        <v>35044</v>
      </c>
      <c r="I530">
        <v>4</v>
      </c>
      <c r="J530">
        <v>4</v>
      </c>
    </row>
    <row r="531" spans="1:10" x14ac:dyDescent="0.3">
      <c r="A531" t="s">
        <v>232</v>
      </c>
      <c r="B531" t="s">
        <v>2480</v>
      </c>
      <c r="C531" t="s">
        <v>17824</v>
      </c>
      <c r="D531" t="s">
        <v>34501</v>
      </c>
      <c r="H531" t="s">
        <v>35045</v>
      </c>
      <c r="I531">
        <v>5</v>
      </c>
      <c r="J531">
        <v>5</v>
      </c>
    </row>
    <row r="532" spans="1:10" x14ac:dyDescent="0.3">
      <c r="A532" t="s">
        <v>107</v>
      </c>
      <c r="B532" t="s">
        <v>2685</v>
      </c>
      <c r="C532" t="s">
        <v>17825</v>
      </c>
      <c r="D532" t="s">
        <v>34503</v>
      </c>
      <c r="E532" t="s">
        <v>34503</v>
      </c>
      <c r="F532" t="s">
        <v>34503</v>
      </c>
      <c r="G532" t="s">
        <v>34503</v>
      </c>
      <c r="H532" t="s">
        <v>35046</v>
      </c>
      <c r="I532">
        <v>4</v>
      </c>
      <c r="J532">
        <v>4</v>
      </c>
    </row>
    <row r="533" spans="1:10" x14ac:dyDescent="0.3">
      <c r="A533" t="s">
        <v>162</v>
      </c>
      <c r="B533" t="s">
        <v>2686</v>
      </c>
      <c r="C533" t="s">
        <v>17826</v>
      </c>
      <c r="D533" t="s">
        <v>34501</v>
      </c>
      <c r="E533" t="s">
        <v>34503</v>
      </c>
      <c r="F533" t="s">
        <v>34501</v>
      </c>
      <c r="G533" t="s">
        <v>34501</v>
      </c>
      <c r="H533" t="s">
        <v>35047</v>
      </c>
      <c r="I533">
        <v>5</v>
      </c>
      <c r="J533">
        <v>4</v>
      </c>
    </row>
    <row r="534" spans="1:10" x14ac:dyDescent="0.3">
      <c r="A534" t="s">
        <v>118</v>
      </c>
      <c r="B534" t="s">
        <v>2232</v>
      </c>
      <c r="C534" t="s">
        <v>17827</v>
      </c>
      <c r="D534" t="s">
        <v>34501</v>
      </c>
      <c r="H534" t="s">
        <v>35048</v>
      </c>
      <c r="I534">
        <v>5</v>
      </c>
      <c r="J534">
        <v>5</v>
      </c>
    </row>
    <row r="535" spans="1:10" x14ac:dyDescent="0.3">
      <c r="A535" t="s">
        <v>241</v>
      </c>
      <c r="B535" t="s">
        <v>2687</v>
      </c>
      <c r="C535" t="s">
        <v>17828</v>
      </c>
      <c r="D535" t="s">
        <v>34502</v>
      </c>
      <c r="H535" t="s">
        <v>35049</v>
      </c>
      <c r="I535">
        <v>3</v>
      </c>
      <c r="J535">
        <v>4</v>
      </c>
    </row>
    <row r="536" spans="1:10" x14ac:dyDescent="0.3">
      <c r="A536" t="s">
        <v>143</v>
      </c>
      <c r="B536" t="s">
        <v>2688</v>
      </c>
      <c r="C536" t="s">
        <v>17829</v>
      </c>
      <c r="D536" t="s">
        <v>34501</v>
      </c>
      <c r="H536" t="s">
        <v>35050</v>
      </c>
      <c r="I536">
        <v>5</v>
      </c>
      <c r="J536">
        <v>5</v>
      </c>
    </row>
    <row r="537" spans="1:10" x14ac:dyDescent="0.3">
      <c r="A537" t="s">
        <v>242</v>
      </c>
      <c r="B537" t="s">
        <v>2689</v>
      </c>
      <c r="C537" t="s">
        <v>17830</v>
      </c>
      <c r="D537" t="s">
        <v>34501</v>
      </c>
      <c r="E537" t="s">
        <v>34501</v>
      </c>
      <c r="F537" t="s">
        <v>34501</v>
      </c>
      <c r="G537" t="s">
        <v>34501</v>
      </c>
      <c r="H537" t="s">
        <v>35051</v>
      </c>
      <c r="I537">
        <v>5</v>
      </c>
      <c r="J537">
        <v>5</v>
      </c>
    </row>
    <row r="538" spans="1:10" x14ac:dyDescent="0.3">
      <c r="A538" t="s">
        <v>243</v>
      </c>
      <c r="B538" t="s">
        <v>2690</v>
      </c>
      <c r="C538" t="s">
        <v>17831</v>
      </c>
      <c r="D538" t="s">
        <v>34501</v>
      </c>
      <c r="H538" t="s">
        <v>35052</v>
      </c>
      <c r="I538">
        <v>5</v>
      </c>
      <c r="J538">
        <v>5</v>
      </c>
    </row>
    <row r="539" spans="1:10" x14ac:dyDescent="0.3">
      <c r="A539" t="s">
        <v>244</v>
      </c>
      <c r="B539" t="s">
        <v>2691</v>
      </c>
      <c r="C539" t="s">
        <v>17832</v>
      </c>
      <c r="D539" t="s">
        <v>34501</v>
      </c>
      <c r="H539" t="s">
        <v>35053</v>
      </c>
      <c r="I539">
        <v>5</v>
      </c>
      <c r="J539">
        <v>5</v>
      </c>
    </row>
    <row r="540" spans="1:10" x14ac:dyDescent="0.3">
      <c r="A540" t="s">
        <v>97</v>
      </c>
      <c r="B540" t="s">
        <v>2692</v>
      </c>
      <c r="C540" t="s">
        <v>17833</v>
      </c>
      <c r="D540" t="s">
        <v>34505</v>
      </c>
      <c r="E540" t="s">
        <v>34505</v>
      </c>
      <c r="F540" t="s">
        <v>34505</v>
      </c>
      <c r="G540" t="s">
        <v>34505</v>
      </c>
      <c r="H540" t="s">
        <v>35054</v>
      </c>
      <c r="I540">
        <v>1</v>
      </c>
      <c r="J540">
        <v>3</v>
      </c>
    </row>
    <row r="541" spans="1:10" x14ac:dyDescent="0.3">
      <c r="A541" t="s">
        <v>167</v>
      </c>
      <c r="B541" t="s">
        <v>2693</v>
      </c>
      <c r="C541" t="s">
        <v>17834</v>
      </c>
      <c r="D541" t="s">
        <v>34501</v>
      </c>
      <c r="E541" t="s">
        <v>34501</v>
      </c>
      <c r="F541" t="s">
        <v>34503</v>
      </c>
      <c r="G541" t="s">
        <v>34501</v>
      </c>
      <c r="H541" t="s">
        <v>35055</v>
      </c>
      <c r="I541">
        <v>5</v>
      </c>
      <c r="J541">
        <v>3</v>
      </c>
    </row>
    <row r="542" spans="1:10" x14ac:dyDescent="0.3">
      <c r="A542" t="s">
        <v>217</v>
      </c>
      <c r="B542" t="s">
        <v>2694</v>
      </c>
      <c r="C542" t="s">
        <v>17835</v>
      </c>
      <c r="D542" t="s">
        <v>34503</v>
      </c>
      <c r="E542" t="s">
        <v>34501</v>
      </c>
      <c r="F542" t="s">
        <v>34501</v>
      </c>
      <c r="G542" t="s">
        <v>34501</v>
      </c>
      <c r="H542" t="s">
        <v>35056</v>
      </c>
      <c r="I542">
        <v>4</v>
      </c>
      <c r="J542">
        <v>5</v>
      </c>
    </row>
    <row r="543" spans="1:10" x14ac:dyDescent="0.3">
      <c r="A543" t="s">
        <v>245</v>
      </c>
      <c r="B543" t="s">
        <v>2695</v>
      </c>
      <c r="C543" t="s">
        <v>17836</v>
      </c>
      <c r="D543" t="s">
        <v>34503</v>
      </c>
      <c r="E543" t="s">
        <v>34503</v>
      </c>
      <c r="F543" t="s">
        <v>34501</v>
      </c>
      <c r="G543" t="s">
        <v>34503</v>
      </c>
      <c r="H543" t="s">
        <v>35057</v>
      </c>
      <c r="I543">
        <v>4</v>
      </c>
      <c r="J543">
        <v>4</v>
      </c>
    </row>
    <row r="544" spans="1:10" x14ac:dyDescent="0.3">
      <c r="A544" t="s">
        <v>246</v>
      </c>
      <c r="B544" t="s">
        <v>2696</v>
      </c>
      <c r="C544" t="s">
        <v>17837</v>
      </c>
      <c r="D544" t="s">
        <v>34503</v>
      </c>
      <c r="H544" t="s">
        <v>35058</v>
      </c>
      <c r="I544">
        <v>4</v>
      </c>
      <c r="J544">
        <v>3</v>
      </c>
    </row>
    <row r="545" spans="1:10" x14ac:dyDescent="0.3">
      <c r="A545" t="s">
        <v>247</v>
      </c>
      <c r="B545" t="s">
        <v>2697</v>
      </c>
      <c r="C545" t="s">
        <v>17838</v>
      </c>
      <c r="D545" t="s">
        <v>34503</v>
      </c>
      <c r="E545" t="s">
        <v>34501</v>
      </c>
      <c r="F545" t="s">
        <v>34502</v>
      </c>
      <c r="G545" t="s">
        <v>34503</v>
      </c>
      <c r="H545" t="s">
        <v>35059</v>
      </c>
      <c r="I545">
        <v>4</v>
      </c>
      <c r="J545">
        <v>4</v>
      </c>
    </row>
    <row r="546" spans="1:10" x14ac:dyDescent="0.3">
      <c r="A546" t="s">
        <v>101</v>
      </c>
      <c r="B546" t="s">
        <v>2698</v>
      </c>
      <c r="C546" t="s">
        <v>17839</v>
      </c>
      <c r="D546" t="s">
        <v>34501</v>
      </c>
      <c r="E546" t="s">
        <v>34501</v>
      </c>
      <c r="F546" t="s">
        <v>34501</v>
      </c>
      <c r="G546" t="s">
        <v>34501</v>
      </c>
      <c r="H546" t="s">
        <v>35060</v>
      </c>
      <c r="I546">
        <v>5</v>
      </c>
      <c r="J546">
        <v>5</v>
      </c>
    </row>
    <row r="547" spans="1:10" x14ac:dyDescent="0.3">
      <c r="A547" t="s">
        <v>248</v>
      </c>
      <c r="B547" t="s">
        <v>2699</v>
      </c>
      <c r="C547" t="s">
        <v>17840</v>
      </c>
      <c r="D547" t="s">
        <v>34503</v>
      </c>
      <c r="H547" t="s">
        <v>35061</v>
      </c>
      <c r="I547">
        <v>4</v>
      </c>
      <c r="J547">
        <v>5</v>
      </c>
    </row>
    <row r="548" spans="1:10" x14ac:dyDescent="0.3">
      <c r="A548" t="s">
        <v>98</v>
      </c>
      <c r="B548" t="s">
        <v>2700</v>
      </c>
      <c r="C548" t="s">
        <v>17841</v>
      </c>
      <c r="D548" t="s">
        <v>34501</v>
      </c>
      <c r="H548" t="s">
        <v>35062</v>
      </c>
      <c r="I548">
        <v>5</v>
      </c>
      <c r="J548">
        <v>4</v>
      </c>
    </row>
    <row r="549" spans="1:10" x14ac:dyDescent="0.3">
      <c r="A549" t="s">
        <v>249</v>
      </c>
      <c r="B549" t="s">
        <v>2701</v>
      </c>
      <c r="C549" t="s">
        <v>17842</v>
      </c>
      <c r="D549" t="s">
        <v>34505</v>
      </c>
      <c r="E549" t="s">
        <v>34505</v>
      </c>
      <c r="F549" t="s">
        <v>34505</v>
      </c>
      <c r="G549" t="s">
        <v>34505</v>
      </c>
      <c r="H549" t="s">
        <v>35063</v>
      </c>
      <c r="I549">
        <v>1</v>
      </c>
      <c r="J549">
        <v>2</v>
      </c>
    </row>
    <row r="550" spans="1:10" x14ac:dyDescent="0.3">
      <c r="A550" t="s">
        <v>250</v>
      </c>
      <c r="B550" t="s">
        <v>2702</v>
      </c>
      <c r="C550" t="s">
        <v>17843</v>
      </c>
      <c r="D550" t="s">
        <v>34502</v>
      </c>
      <c r="H550" t="s">
        <v>35064</v>
      </c>
      <c r="I550">
        <v>3</v>
      </c>
      <c r="J550">
        <v>4</v>
      </c>
    </row>
    <row r="551" spans="1:10" x14ac:dyDescent="0.3">
      <c r="A551" t="s">
        <v>205</v>
      </c>
      <c r="B551" t="s">
        <v>2703</v>
      </c>
      <c r="C551" t="s">
        <v>17844</v>
      </c>
      <c r="D551" t="s">
        <v>34501</v>
      </c>
      <c r="H551" t="s">
        <v>35065</v>
      </c>
      <c r="I551">
        <v>5</v>
      </c>
      <c r="J551">
        <v>5</v>
      </c>
    </row>
    <row r="552" spans="1:10" x14ac:dyDescent="0.3">
      <c r="A552" t="s">
        <v>101</v>
      </c>
      <c r="B552" t="s">
        <v>2704</v>
      </c>
      <c r="C552" t="s">
        <v>17845</v>
      </c>
      <c r="D552" t="s">
        <v>34502</v>
      </c>
      <c r="E552" t="s">
        <v>34502</v>
      </c>
      <c r="F552" t="s">
        <v>34502</v>
      </c>
      <c r="G552" t="s">
        <v>34502</v>
      </c>
      <c r="H552" t="s">
        <v>35066</v>
      </c>
      <c r="I552">
        <v>3</v>
      </c>
      <c r="J552">
        <v>4</v>
      </c>
    </row>
    <row r="553" spans="1:10" x14ac:dyDescent="0.3">
      <c r="A553" t="s">
        <v>198</v>
      </c>
      <c r="B553" t="s">
        <v>2705</v>
      </c>
      <c r="C553" t="s">
        <v>17846</v>
      </c>
      <c r="D553" t="s">
        <v>34501</v>
      </c>
      <c r="H553" t="s">
        <v>35067</v>
      </c>
      <c r="I553">
        <v>5</v>
      </c>
      <c r="J553">
        <v>5</v>
      </c>
    </row>
    <row r="554" spans="1:10" x14ac:dyDescent="0.3">
      <c r="A554" t="s">
        <v>127</v>
      </c>
      <c r="B554" t="s">
        <v>2706</v>
      </c>
      <c r="C554" t="s">
        <v>17847</v>
      </c>
      <c r="D554" t="s">
        <v>34501</v>
      </c>
      <c r="H554" t="s">
        <v>35068</v>
      </c>
      <c r="I554">
        <v>5</v>
      </c>
      <c r="J554">
        <v>4</v>
      </c>
    </row>
    <row r="555" spans="1:10" x14ac:dyDescent="0.3">
      <c r="A555" t="s">
        <v>10</v>
      </c>
      <c r="B555" t="s">
        <v>2707</v>
      </c>
      <c r="C555" t="s">
        <v>17848</v>
      </c>
      <c r="D555" t="s">
        <v>34503</v>
      </c>
      <c r="H555" t="s">
        <v>35069</v>
      </c>
      <c r="I555">
        <v>4</v>
      </c>
      <c r="J555">
        <v>5</v>
      </c>
    </row>
    <row r="556" spans="1:10" x14ac:dyDescent="0.3">
      <c r="A556" t="s">
        <v>189</v>
      </c>
      <c r="B556" t="s">
        <v>2708</v>
      </c>
      <c r="C556" t="s">
        <v>17849</v>
      </c>
      <c r="D556" t="s">
        <v>34501</v>
      </c>
      <c r="H556" t="s">
        <v>35070</v>
      </c>
      <c r="I556">
        <v>5</v>
      </c>
      <c r="J556">
        <v>5</v>
      </c>
    </row>
    <row r="557" spans="1:10" x14ac:dyDescent="0.3">
      <c r="A557" t="s">
        <v>217</v>
      </c>
      <c r="B557" t="s">
        <v>2709</v>
      </c>
      <c r="C557" t="s">
        <v>17850</v>
      </c>
      <c r="D557" t="s">
        <v>34503</v>
      </c>
      <c r="E557" t="s">
        <v>34501</v>
      </c>
      <c r="F557" t="s">
        <v>34501</v>
      </c>
      <c r="G557" t="s">
        <v>34501</v>
      </c>
      <c r="H557" t="s">
        <v>35071</v>
      </c>
      <c r="I557">
        <v>4</v>
      </c>
      <c r="J557">
        <v>5</v>
      </c>
    </row>
    <row r="558" spans="1:10" x14ac:dyDescent="0.3">
      <c r="A558" t="s">
        <v>101</v>
      </c>
      <c r="B558" t="s">
        <v>2576</v>
      </c>
      <c r="C558" t="s">
        <v>17851</v>
      </c>
      <c r="D558" t="s">
        <v>34503</v>
      </c>
      <c r="E558" t="s">
        <v>34503</v>
      </c>
      <c r="F558" t="s">
        <v>34502</v>
      </c>
      <c r="G558" t="s">
        <v>34503</v>
      </c>
      <c r="H558" t="s">
        <v>35072</v>
      </c>
      <c r="I558">
        <v>4</v>
      </c>
      <c r="J558">
        <v>5</v>
      </c>
    </row>
    <row r="559" spans="1:10" x14ac:dyDescent="0.3">
      <c r="A559" t="s">
        <v>251</v>
      </c>
      <c r="B559" t="s">
        <v>2710</v>
      </c>
      <c r="C559" t="s">
        <v>17852</v>
      </c>
      <c r="D559" t="s">
        <v>34504</v>
      </c>
      <c r="E559" t="s">
        <v>34504</v>
      </c>
      <c r="F559" t="s">
        <v>34505</v>
      </c>
      <c r="G559" t="s">
        <v>34502</v>
      </c>
      <c r="H559" t="s">
        <v>35073</v>
      </c>
      <c r="I559">
        <v>2</v>
      </c>
      <c r="J559">
        <v>2</v>
      </c>
    </row>
    <row r="560" spans="1:10" x14ac:dyDescent="0.3">
      <c r="A560" t="s">
        <v>252</v>
      </c>
      <c r="B560" t="s">
        <v>2711</v>
      </c>
      <c r="C560" t="s">
        <v>17853</v>
      </c>
      <c r="D560" t="s">
        <v>34503</v>
      </c>
      <c r="H560" t="s">
        <v>35074</v>
      </c>
      <c r="I560">
        <v>4</v>
      </c>
      <c r="J560">
        <v>4</v>
      </c>
    </row>
    <row r="561" spans="1:10" x14ac:dyDescent="0.3">
      <c r="A561" t="s">
        <v>189</v>
      </c>
      <c r="B561" t="s">
        <v>2712</v>
      </c>
      <c r="C561" t="s">
        <v>17854</v>
      </c>
      <c r="D561" t="s">
        <v>34503</v>
      </c>
      <c r="H561" t="s">
        <v>35075</v>
      </c>
      <c r="I561">
        <v>4</v>
      </c>
      <c r="J561">
        <v>4</v>
      </c>
    </row>
    <row r="562" spans="1:10" x14ac:dyDescent="0.3">
      <c r="A562" t="s">
        <v>253</v>
      </c>
      <c r="B562" t="s">
        <v>2713</v>
      </c>
      <c r="C562" t="s">
        <v>17855</v>
      </c>
      <c r="D562" t="s">
        <v>34501</v>
      </c>
      <c r="E562" t="s">
        <v>34501</v>
      </c>
      <c r="F562" t="s">
        <v>34501</v>
      </c>
      <c r="G562" t="s">
        <v>34501</v>
      </c>
      <c r="H562" t="s">
        <v>35076</v>
      </c>
      <c r="I562">
        <v>5</v>
      </c>
      <c r="J562">
        <v>4</v>
      </c>
    </row>
    <row r="563" spans="1:10" x14ac:dyDescent="0.3">
      <c r="A563" t="s">
        <v>254</v>
      </c>
      <c r="B563" t="s">
        <v>2714</v>
      </c>
      <c r="C563" t="s">
        <v>17856</v>
      </c>
      <c r="D563" t="s">
        <v>34501</v>
      </c>
      <c r="E563" t="s">
        <v>34501</v>
      </c>
      <c r="F563" t="s">
        <v>34501</v>
      </c>
      <c r="G563" t="s">
        <v>34501</v>
      </c>
      <c r="H563" t="s">
        <v>35077</v>
      </c>
      <c r="I563">
        <v>5</v>
      </c>
      <c r="J563">
        <v>4</v>
      </c>
    </row>
    <row r="564" spans="1:10" x14ac:dyDescent="0.3">
      <c r="A564" t="s">
        <v>71</v>
      </c>
      <c r="B564" t="s">
        <v>2715</v>
      </c>
      <c r="C564" t="s">
        <v>17857</v>
      </c>
      <c r="D564" t="s">
        <v>34502</v>
      </c>
      <c r="H564" t="s">
        <v>35078</v>
      </c>
      <c r="I564">
        <v>3</v>
      </c>
      <c r="J564">
        <v>4</v>
      </c>
    </row>
    <row r="565" spans="1:10" x14ac:dyDescent="0.3">
      <c r="A565" t="s">
        <v>255</v>
      </c>
      <c r="B565" t="s">
        <v>2716</v>
      </c>
      <c r="C565" t="s">
        <v>17858</v>
      </c>
      <c r="D565" t="s">
        <v>34503</v>
      </c>
      <c r="H565" t="s">
        <v>35079</v>
      </c>
      <c r="I565">
        <v>4</v>
      </c>
      <c r="J565">
        <v>4</v>
      </c>
    </row>
    <row r="566" spans="1:10" x14ac:dyDescent="0.3">
      <c r="A566" t="s">
        <v>256</v>
      </c>
      <c r="B566" t="s">
        <v>2717</v>
      </c>
      <c r="C566" t="s">
        <v>17859</v>
      </c>
      <c r="D566" t="s">
        <v>34503</v>
      </c>
      <c r="H566" t="s">
        <v>35080</v>
      </c>
      <c r="I566">
        <v>4</v>
      </c>
      <c r="J566">
        <v>4</v>
      </c>
    </row>
    <row r="567" spans="1:10" x14ac:dyDescent="0.3">
      <c r="A567" t="s">
        <v>257</v>
      </c>
      <c r="B567" t="s">
        <v>2718</v>
      </c>
      <c r="C567" t="s">
        <v>17860</v>
      </c>
      <c r="D567" t="s">
        <v>34501</v>
      </c>
      <c r="H567" t="s">
        <v>35081</v>
      </c>
      <c r="I567">
        <v>5</v>
      </c>
      <c r="J567">
        <v>4</v>
      </c>
    </row>
    <row r="568" spans="1:10" x14ac:dyDescent="0.3">
      <c r="A568" t="s">
        <v>258</v>
      </c>
      <c r="B568" t="s">
        <v>2719</v>
      </c>
      <c r="C568" t="s">
        <v>17861</v>
      </c>
      <c r="D568" t="s">
        <v>34501</v>
      </c>
      <c r="E568" t="s">
        <v>34501</v>
      </c>
      <c r="F568" t="s">
        <v>34501</v>
      </c>
      <c r="G568" t="s">
        <v>34503</v>
      </c>
      <c r="H568" t="s">
        <v>35082</v>
      </c>
      <c r="I568">
        <v>5</v>
      </c>
      <c r="J568">
        <v>4</v>
      </c>
    </row>
    <row r="569" spans="1:10" x14ac:dyDescent="0.3">
      <c r="A569" t="s">
        <v>259</v>
      </c>
      <c r="B569" t="s">
        <v>2720</v>
      </c>
      <c r="C569" t="s">
        <v>17862</v>
      </c>
      <c r="D569" t="s">
        <v>34501</v>
      </c>
      <c r="H569" t="s">
        <v>35083</v>
      </c>
      <c r="I569">
        <v>5</v>
      </c>
      <c r="J569">
        <v>5</v>
      </c>
    </row>
    <row r="570" spans="1:10" x14ac:dyDescent="0.3">
      <c r="A570" t="s">
        <v>260</v>
      </c>
      <c r="B570" t="s">
        <v>2721</v>
      </c>
      <c r="C570" t="s">
        <v>17863</v>
      </c>
      <c r="D570" t="s">
        <v>34501</v>
      </c>
      <c r="H570" t="s">
        <v>35084</v>
      </c>
      <c r="I570">
        <v>5</v>
      </c>
      <c r="J570">
        <v>4</v>
      </c>
    </row>
    <row r="571" spans="1:10" x14ac:dyDescent="0.3">
      <c r="A571" t="s">
        <v>261</v>
      </c>
      <c r="B571" t="s">
        <v>2722</v>
      </c>
      <c r="C571" t="s">
        <v>17864</v>
      </c>
      <c r="D571" t="s">
        <v>34503</v>
      </c>
      <c r="H571" t="s">
        <v>35085</v>
      </c>
      <c r="I571">
        <v>4</v>
      </c>
      <c r="J571">
        <v>4</v>
      </c>
    </row>
    <row r="572" spans="1:10" x14ac:dyDescent="0.3">
      <c r="A572" t="s">
        <v>262</v>
      </c>
      <c r="B572" t="s">
        <v>2723</v>
      </c>
      <c r="C572" t="s">
        <v>17865</v>
      </c>
      <c r="D572" t="s">
        <v>34505</v>
      </c>
      <c r="H572" t="s">
        <v>35086</v>
      </c>
      <c r="I572">
        <v>1</v>
      </c>
      <c r="J572">
        <v>2</v>
      </c>
    </row>
    <row r="573" spans="1:10" x14ac:dyDescent="0.3">
      <c r="A573" t="s">
        <v>263</v>
      </c>
      <c r="B573" t="s">
        <v>2724</v>
      </c>
      <c r="C573" t="s">
        <v>17866</v>
      </c>
      <c r="D573" t="s">
        <v>34503</v>
      </c>
      <c r="E573" t="s">
        <v>34502</v>
      </c>
      <c r="F573" t="s">
        <v>34502</v>
      </c>
      <c r="G573" t="s">
        <v>34503</v>
      </c>
      <c r="H573" t="s">
        <v>35087</v>
      </c>
      <c r="I573">
        <v>4</v>
      </c>
      <c r="J573">
        <v>4</v>
      </c>
    </row>
    <row r="574" spans="1:10" x14ac:dyDescent="0.3">
      <c r="A574" t="s">
        <v>264</v>
      </c>
      <c r="B574" t="s">
        <v>2725</v>
      </c>
      <c r="C574" t="s">
        <v>17867</v>
      </c>
      <c r="D574" t="s">
        <v>34503</v>
      </c>
      <c r="H574" t="s">
        <v>35088</v>
      </c>
      <c r="I574">
        <v>4</v>
      </c>
      <c r="J574">
        <v>5</v>
      </c>
    </row>
    <row r="575" spans="1:10" x14ac:dyDescent="0.3">
      <c r="A575" t="s">
        <v>265</v>
      </c>
      <c r="B575" t="s">
        <v>2726</v>
      </c>
      <c r="C575" t="s">
        <v>17868</v>
      </c>
      <c r="D575" t="s">
        <v>34502</v>
      </c>
      <c r="H575" t="s">
        <v>35089</v>
      </c>
      <c r="I575">
        <v>3</v>
      </c>
      <c r="J575">
        <v>5</v>
      </c>
    </row>
    <row r="576" spans="1:10" x14ac:dyDescent="0.3">
      <c r="A576" t="s">
        <v>266</v>
      </c>
      <c r="B576" t="s">
        <v>2727</v>
      </c>
      <c r="C576" t="s">
        <v>17869</v>
      </c>
      <c r="D576" t="s">
        <v>34502</v>
      </c>
      <c r="E576" t="s">
        <v>34502</v>
      </c>
      <c r="F576" t="s">
        <v>34502</v>
      </c>
      <c r="G576" t="s">
        <v>34502</v>
      </c>
      <c r="H576" t="s">
        <v>35090</v>
      </c>
      <c r="I576">
        <v>3</v>
      </c>
      <c r="J576">
        <v>5</v>
      </c>
    </row>
    <row r="577" spans="1:10" x14ac:dyDescent="0.3">
      <c r="A577" t="s">
        <v>267</v>
      </c>
      <c r="B577" t="s">
        <v>2728</v>
      </c>
      <c r="C577" t="s">
        <v>17870</v>
      </c>
      <c r="D577" t="s">
        <v>34501</v>
      </c>
      <c r="E577" t="s">
        <v>34501</v>
      </c>
      <c r="F577" t="s">
        <v>34501</v>
      </c>
      <c r="G577" t="s">
        <v>34501</v>
      </c>
      <c r="H577" t="s">
        <v>35091</v>
      </c>
      <c r="I577">
        <v>5</v>
      </c>
      <c r="J577">
        <v>5</v>
      </c>
    </row>
    <row r="578" spans="1:10" x14ac:dyDescent="0.3">
      <c r="A578" t="s">
        <v>268</v>
      </c>
      <c r="B578" t="s">
        <v>2729</v>
      </c>
      <c r="C578" t="s">
        <v>17871</v>
      </c>
      <c r="D578" t="s">
        <v>34501</v>
      </c>
      <c r="E578" t="s">
        <v>34501</v>
      </c>
      <c r="G578" t="s">
        <v>34503</v>
      </c>
      <c r="H578" t="s">
        <v>35092</v>
      </c>
      <c r="I578">
        <v>5</v>
      </c>
      <c r="J578">
        <v>5</v>
      </c>
    </row>
    <row r="579" spans="1:10" x14ac:dyDescent="0.3">
      <c r="A579" t="s">
        <v>269</v>
      </c>
      <c r="B579" t="s">
        <v>2730</v>
      </c>
      <c r="C579" t="s">
        <v>17872</v>
      </c>
      <c r="D579" t="s">
        <v>34501</v>
      </c>
      <c r="H579" t="s">
        <v>35093</v>
      </c>
      <c r="I579">
        <v>5</v>
      </c>
      <c r="J579">
        <v>4</v>
      </c>
    </row>
    <row r="580" spans="1:10" x14ac:dyDescent="0.3">
      <c r="A580" t="s">
        <v>270</v>
      </c>
      <c r="B580" t="s">
        <v>2731</v>
      </c>
      <c r="C580" t="s">
        <v>17873</v>
      </c>
      <c r="D580" t="s">
        <v>34506</v>
      </c>
      <c r="H580" t="s">
        <v>35094</v>
      </c>
      <c r="I580">
        <v>5</v>
      </c>
      <c r="J580">
        <v>4</v>
      </c>
    </row>
    <row r="581" spans="1:10" x14ac:dyDescent="0.3">
      <c r="A581" t="s">
        <v>271</v>
      </c>
      <c r="B581" t="s">
        <v>2732</v>
      </c>
      <c r="C581" t="s">
        <v>17874</v>
      </c>
      <c r="D581" t="s">
        <v>34507</v>
      </c>
      <c r="E581" t="s">
        <v>34506</v>
      </c>
      <c r="F581" t="s">
        <v>34508</v>
      </c>
      <c r="G581" t="s">
        <v>34508</v>
      </c>
      <c r="H581" t="s">
        <v>35095</v>
      </c>
      <c r="I581">
        <v>4</v>
      </c>
      <c r="J581">
        <v>2</v>
      </c>
    </row>
    <row r="582" spans="1:10" x14ac:dyDescent="0.3">
      <c r="A582" t="s">
        <v>272</v>
      </c>
      <c r="B582" t="s">
        <v>2733</v>
      </c>
      <c r="C582" t="s">
        <v>17875</v>
      </c>
      <c r="D582" t="s">
        <v>34506</v>
      </c>
      <c r="E582" t="s">
        <v>34506</v>
      </c>
      <c r="F582" t="s">
        <v>34506</v>
      </c>
      <c r="G582" t="s">
        <v>34506</v>
      </c>
      <c r="H582" t="s">
        <v>35096</v>
      </c>
      <c r="I582">
        <v>5</v>
      </c>
      <c r="J582">
        <v>5</v>
      </c>
    </row>
    <row r="583" spans="1:10" x14ac:dyDescent="0.3">
      <c r="A583" t="s">
        <v>273</v>
      </c>
      <c r="B583" t="s">
        <v>2734</v>
      </c>
      <c r="C583" t="s">
        <v>17876</v>
      </c>
      <c r="D583" t="s">
        <v>34507</v>
      </c>
      <c r="H583" t="s">
        <v>35097</v>
      </c>
      <c r="I583">
        <v>4</v>
      </c>
      <c r="J583">
        <v>5</v>
      </c>
    </row>
    <row r="584" spans="1:10" x14ac:dyDescent="0.3">
      <c r="A584" t="s">
        <v>274</v>
      </c>
      <c r="B584" t="s">
        <v>2735</v>
      </c>
      <c r="C584" t="s">
        <v>17877</v>
      </c>
      <c r="D584" t="s">
        <v>34506</v>
      </c>
      <c r="H584" t="s">
        <v>35098</v>
      </c>
      <c r="I584">
        <v>5</v>
      </c>
      <c r="J584">
        <v>4</v>
      </c>
    </row>
    <row r="585" spans="1:10" x14ac:dyDescent="0.3">
      <c r="A585" t="s">
        <v>275</v>
      </c>
      <c r="B585" t="s">
        <v>2736</v>
      </c>
      <c r="C585" t="s">
        <v>17878</v>
      </c>
      <c r="D585" t="s">
        <v>34506</v>
      </c>
      <c r="H585" t="s">
        <v>35099</v>
      </c>
      <c r="I585">
        <v>5</v>
      </c>
      <c r="J585">
        <v>4</v>
      </c>
    </row>
    <row r="586" spans="1:10" x14ac:dyDescent="0.3">
      <c r="A586" t="s">
        <v>276</v>
      </c>
      <c r="B586" t="s">
        <v>2737</v>
      </c>
      <c r="C586" t="s">
        <v>17879</v>
      </c>
      <c r="D586" t="s">
        <v>34502</v>
      </c>
      <c r="H586" t="s">
        <v>35100</v>
      </c>
      <c r="I586">
        <v>3</v>
      </c>
      <c r="J586">
        <v>4</v>
      </c>
    </row>
    <row r="587" spans="1:10" x14ac:dyDescent="0.3">
      <c r="A587" t="s">
        <v>277</v>
      </c>
      <c r="B587" t="s">
        <v>2738</v>
      </c>
      <c r="C587" t="s">
        <v>17880</v>
      </c>
      <c r="D587" t="s">
        <v>34503</v>
      </c>
      <c r="E587" t="s">
        <v>34503</v>
      </c>
      <c r="F587" t="s">
        <v>34503</v>
      </c>
      <c r="G587" t="s">
        <v>34503</v>
      </c>
      <c r="H587" t="s">
        <v>35101</v>
      </c>
      <c r="I587">
        <v>4</v>
      </c>
      <c r="J587">
        <v>4</v>
      </c>
    </row>
    <row r="588" spans="1:10" x14ac:dyDescent="0.3">
      <c r="A588" t="s">
        <v>278</v>
      </c>
      <c r="B588" t="s">
        <v>2739</v>
      </c>
      <c r="C588" t="s">
        <v>17881</v>
      </c>
      <c r="D588" t="s">
        <v>34501</v>
      </c>
      <c r="H588" t="s">
        <v>35102</v>
      </c>
      <c r="I588">
        <v>5</v>
      </c>
      <c r="J588">
        <v>4</v>
      </c>
    </row>
    <row r="589" spans="1:10" x14ac:dyDescent="0.3">
      <c r="A589" t="s">
        <v>279</v>
      </c>
      <c r="B589" t="s">
        <v>2740</v>
      </c>
      <c r="C589" t="s">
        <v>17882</v>
      </c>
      <c r="D589" t="s">
        <v>34502</v>
      </c>
      <c r="E589" t="s">
        <v>34503</v>
      </c>
      <c r="F589" t="s">
        <v>34502</v>
      </c>
      <c r="G589" t="s">
        <v>34505</v>
      </c>
      <c r="H589" t="s">
        <v>35103</v>
      </c>
      <c r="I589">
        <v>3</v>
      </c>
      <c r="J589">
        <v>1</v>
      </c>
    </row>
    <row r="590" spans="1:10" x14ac:dyDescent="0.3">
      <c r="A590" t="s">
        <v>280</v>
      </c>
      <c r="B590" t="s">
        <v>2741</v>
      </c>
      <c r="C590" t="s">
        <v>17883</v>
      </c>
      <c r="D590" t="s">
        <v>34503</v>
      </c>
      <c r="E590" t="s">
        <v>34503</v>
      </c>
      <c r="F590" t="s">
        <v>34503</v>
      </c>
      <c r="G590" t="s">
        <v>34503</v>
      </c>
      <c r="H590" t="s">
        <v>35104</v>
      </c>
      <c r="I590">
        <v>4</v>
      </c>
      <c r="J590">
        <v>4</v>
      </c>
    </row>
    <row r="591" spans="1:10" x14ac:dyDescent="0.3">
      <c r="A591" t="s">
        <v>278</v>
      </c>
      <c r="B591" t="s">
        <v>2742</v>
      </c>
      <c r="C591" t="s">
        <v>17884</v>
      </c>
      <c r="D591" t="s">
        <v>34501</v>
      </c>
      <c r="H591" t="s">
        <v>35105</v>
      </c>
      <c r="I591">
        <v>5</v>
      </c>
      <c r="J591">
        <v>5</v>
      </c>
    </row>
    <row r="592" spans="1:10" x14ac:dyDescent="0.3">
      <c r="A592" t="s">
        <v>276</v>
      </c>
      <c r="B592" t="s">
        <v>2743</v>
      </c>
      <c r="C592" t="s">
        <v>17885</v>
      </c>
      <c r="D592" t="s">
        <v>34504</v>
      </c>
      <c r="E592" t="s">
        <v>34504</v>
      </c>
      <c r="F592" t="s">
        <v>34504</v>
      </c>
      <c r="G592" t="s">
        <v>34504</v>
      </c>
      <c r="H592" t="s">
        <v>35106</v>
      </c>
      <c r="I592">
        <v>2</v>
      </c>
      <c r="J592">
        <v>1</v>
      </c>
    </row>
    <row r="593" spans="1:10" x14ac:dyDescent="0.3">
      <c r="A593" t="s">
        <v>278</v>
      </c>
      <c r="B593" t="s">
        <v>2744</v>
      </c>
      <c r="C593" t="s">
        <v>17886</v>
      </c>
      <c r="D593" t="s">
        <v>34502</v>
      </c>
      <c r="H593" t="s">
        <v>35107</v>
      </c>
      <c r="I593">
        <v>3</v>
      </c>
      <c r="J593">
        <v>4</v>
      </c>
    </row>
    <row r="594" spans="1:10" x14ac:dyDescent="0.3">
      <c r="A594" t="s">
        <v>276</v>
      </c>
      <c r="B594" t="s">
        <v>2745</v>
      </c>
      <c r="C594" t="s">
        <v>17887</v>
      </c>
      <c r="D594" t="s">
        <v>34502</v>
      </c>
      <c r="H594" t="s">
        <v>35108</v>
      </c>
      <c r="I594">
        <v>3</v>
      </c>
      <c r="J594">
        <v>4</v>
      </c>
    </row>
    <row r="595" spans="1:10" x14ac:dyDescent="0.3">
      <c r="A595" t="s">
        <v>278</v>
      </c>
      <c r="B595" t="s">
        <v>2746</v>
      </c>
      <c r="C595" t="s">
        <v>17888</v>
      </c>
      <c r="D595" t="s">
        <v>34504</v>
      </c>
      <c r="H595" t="s">
        <v>35109</v>
      </c>
      <c r="I595">
        <v>2</v>
      </c>
      <c r="J595">
        <v>3</v>
      </c>
    </row>
    <row r="596" spans="1:10" x14ac:dyDescent="0.3">
      <c r="A596" t="s">
        <v>281</v>
      </c>
      <c r="B596" t="s">
        <v>2747</v>
      </c>
      <c r="C596" t="s">
        <v>17889</v>
      </c>
      <c r="D596" t="s">
        <v>34503</v>
      </c>
      <c r="E596" t="s">
        <v>34503</v>
      </c>
      <c r="F596" t="s">
        <v>34501</v>
      </c>
      <c r="G596" t="s">
        <v>34503</v>
      </c>
      <c r="H596" t="s">
        <v>35110</v>
      </c>
      <c r="I596">
        <v>4</v>
      </c>
      <c r="J596">
        <v>2</v>
      </c>
    </row>
    <row r="597" spans="1:10" x14ac:dyDescent="0.3">
      <c r="A597" t="s">
        <v>278</v>
      </c>
      <c r="B597" t="s">
        <v>2748</v>
      </c>
      <c r="C597" t="s">
        <v>17890</v>
      </c>
      <c r="D597" t="s">
        <v>34503</v>
      </c>
      <c r="F597" t="s">
        <v>34502</v>
      </c>
      <c r="G597" t="s">
        <v>34501</v>
      </c>
      <c r="H597" t="s">
        <v>35111</v>
      </c>
      <c r="I597">
        <v>4</v>
      </c>
      <c r="J597">
        <v>5</v>
      </c>
    </row>
    <row r="598" spans="1:10" x14ac:dyDescent="0.3">
      <c r="A598" t="s">
        <v>278</v>
      </c>
      <c r="B598" t="s">
        <v>2749</v>
      </c>
      <c r="C598" t="s">
        <v>17891</v>
      </c>
      <c r="D598" t="s">
        <v>34503</v>
      </c>
      <c r="H598" t="s">
        <v>35112</v>
      </c>
      <c r="I598">
        <v>4</v>
      </c>
      <c r="J598">
        <v>5</v>
      </c>
    </row>
    <row r="599" spans="1:10" x14ac:dyDescent="0.3">
      <c r="A599" t="s">
        <v>276</v>
      </c>
      <c r="B599" t="s">
        <v>2750</v>
      </c>
      <c r="C599" t="s">
        <v>17892</v>
      </c>
      <c r="D599" t="s">
        <v>34502</v>
      </c>
      <c r="E599" t="s">
        <v>34502</v>
      </c>
      <c r="F599" t="s">
        <v>34503</v>
      </c>
      <c r="G599" t="s">
        <v>34503</v>
      </c>
      <c r="H599" t="s">
        <v>35113</v>
      </c>
      <c r="I599">
        <v>3</v>
      </c>
      <c r="J599">
        <v>4</v>
      </c>
    </row>
    <row r="600" spans="1:10" x14ac:dyDescent="0.3">
      <c r="A600" t="s">
        <v>282</v>
      </c>
      <c r="B600" t="s">
        <v>2751</v>
      </c>
      <c r="C600" t="s">
        <v>17893</v>
      </c>
      <c r="D600" t="s">
        <v>34503</v>
      </c>
      <c r="H600" t="s">
        <v>35114</v>
      </c>
      <c r="I600">
        <v>4</v>
      </c>
      <c r="J600">
        <v>4</v>
      </c>
    </row>
    <row r="601" spans="1:10" x14ac:dyDescent="0.3">
      <c r="A601" t="s">
        <v>283</v>
      </c>
      <c r="B601" t="s">
        <v>2752</v>
      </c>
      <c r="C601" t="s">
        <v>17894</v>
      </c>
      <c r="D601" t="s">
        <v>34501</v>
      </c>
      <c r="H601" t="s">
        <v>35115</v>
      </c>
      <c r="I601">
        <v>5</v>
      </c>
      <c r="J601">
        <v>4</v>
      </c>
    </row>
    <row r="602" spans="1:10" x14ac:dyDescent="0.3">
      <c r="A602" t="s">
        <v>284</v>
      </c>
      <c r="B602" t="s">
        <v>2753</v>
      </c>
      <c r="C602" t="s">
        <v>17895</v>
      </c>
      <c r="D602" t="s">
        <v>34503</v>
      </c>
      <c r="E602" t="s">
        <v>34502</v>
      </c>
      <c r="F602" t="s">
        <v>34502</v>
      </c>
      <c r="G602" t="s">
        <v>34501</v>
      </c>
      <c r="H602" t="s">
        <v>35116</v>
      </c>
      <c r="I602">
        <v>4</v>
      </c>
      <c r="J602">
        <v>2</v>
      </c>
    </row>
    <row r="603" spans="1:10" x14ac:dyDescent="0.3">
      <c r="A603" t="s">
        <v>285</v>
      </c>
      <c r="B603" t="s">
        <v>2754</v>
      </c>
      <c r="C603" t="s">
        <v>17896</v>
      </c>
      <c r="D603" t="s">
        <v>34503</v>
      </c>
      <c r="E603" t="s">
        <v>34503</v>
      </c>
      <c r="F603" t="s">
        <v>34503</v>
      </c>
      <c r="G603" t="s">
        <v>34503</v>
      </c>
      <c r="H603" t="s">
        <v>35117</v>
      </c>
      <c r="I603">
        <v>4</v>
      </c>
      <c r="J603">
        <v>4</v>
      </c>
    </row>
    <row r="604" spans="1:10" x14ac:dyDescent="0.3">
      <c r="A604" t="s">
        <v>285</v>
      </c>
      <c r="B604" t="s">
        <v>2755</v>
      </c>
      <c r="C604" t="s">
        <v>17897</v>
      </c>
      <c r="D604" t="s">
        <v>34501</v>
      </c>
      <c r="E604" t="s">
        <v>34501</v>
      </c>
      <c r="F604" t="s">
        <v>34501</v>
      </c>
      <c r="G604" t="s">
        <v>34503</v>
      </c>
      <c r="H604" t="s">
        <v>35118</v>
      </c>
      <c r="I604">
        <v>5</v>
      </c>
      <c r="J604">
        <v>1</v>
      </c>
    </row>
    <row r="605" spans="1:10" x14ac:dyDescent="0.3">
      <c r="A605" t="s">
        <v>285</v>
      </c>
      <c r="B605" t="s">
        <v>2756</v>
      </c>
      <c r="C605" t="s">
        <v>17898</v>
      </c>
      <c r="D605" t="s">
        <v>34501</v>
      </c>
      <c r="H605" t="s">
        <v>35119</v>
      </c>
      <c r="I605">
        <v>5</v>
      </c>
      <c r="J605">
        <v>5</v>
      </c>
    </row>
    <row r="606" spans="1:10" x14ac:dyDescent="0.3">
      <c r="A606" t="s">
        <v>285</v>
      </c>
      <c r="B606" t="s">
        <v>2757</v>
      </c>
      <c r="C606" t="s">
        <v>17899</v>
      </c>
      <c r="D606" t="s">
        <v>34503</v>
      </c>
      <c r="H606" t="s">
        <v>35120</v>
      </c>
      <c r="I606">
        <v>4</v>
      </c>
      <c r="J606">
        <v>3</v>
      </c>
    </row>
    <row r="607" spans="1:10" x14ac:dyDescent="0.3">
      <c r="A607" t="s">
        <v>285</v>
      </c>
      <c r="B607" t="s">
        <v>2758</v>
      </c>
      <c r="C607" t="s">
        <v>17900</v>
      </c>
      <c r="D607" t="s">
        <v>34503</v>
      </c>
      <c r="E607" t="s">
        <v>34503</v>
      </c>
      <c r="F607" t="s">
        <v>34503</v>
      </c>
      <c r="G607" t="s">
        <v>34502</v>
      </c>
      <c r="H607" t="s">
        <v>35121</v>
      </c>
      <c r="I607">
        <v>4</v>
      </c>
      <c r="J607">
        <v>4</v>
      </c>
    </row>
    <row r="608" spans="1:10" x14ac:dyDescent="0.3">
      <c r="A608" t="s">
        <v>285</v>
      </c>
      <c r="B608" t="s">
        <v>2759</v>
      </c>
      <c r="C608" t="s">
        <v>17901</v>
      </c>
      <c r="D608" t="s">
        <v>34501</v>
      </c>
      <c r="H608" t="s">
        <v>35122</v>
      </c>
      <c r="I608">
        <v>5</v>
      </c>
      <c r="J608">
        <v>5</v>
      </c>
    </row>
    <row r="609" spans="1:10" x14ac:dyDescent="0.3">
      <c r="A609" t="s">
        <v>286</v>
      </c>
      <c r="B609" t="s">
        <v>2760</v>
      </c>
      <c r="C609" t="s">
        <v>17902</v>
      </c>
      <c r="D609" t="s">
        <v>34501</v>
      </c>
      <c r="H609" t="s">
        <v>35123</v>
      </c>
      <c r="I609">
        <v>5</v>
      </c>
      <c r="J609">
        <v>4</v>
      </c>
    </row>
    <row r="610" spans="1:10" x14ac:dyDescent="0.3">
      <c r="A610" t="s">
        <v>287</v>
      </c>
      <c r="B610" t="s">
        <v>2761</v>
      </c>
      <c r="C610" t="s">
        <v>17903</v>
      </c>
      <c r="D610" t="s">
        <v>34501</v>
      </c>
      <c r="H610" t="s">
        <v>35124</v>
      </c>
      <c r="I610">
        <v>5</v>
      </c>
      <c r="J610">
        <v>4</v>
      </c>
    </row>
    <row r="611" spans="1:10" x14ac:dyDescent="0.3">
      <c r="A611" t="s">
        <v>285</v>
      </c>
      <c r="B611" t="s">
        <v>2762</v>
      </c>
      <c r="C611" t="s">
        <v>17904</v>
      </c>
      <c r="D611" t="s">
        <v>34503</v>
      </c>
      <c r="H611" t="s">
        <v>35125</v>
      </c>
      <c r="I611">
        <v>4</v>
      </c>
      <c r="J611">
        <v>4</v>
      </c>
    </row>
    <row r="612" spans="1:10" x14ac:dyDescent="0.3">
      <c r="A612" t="s">
        <v>285</v>
      </c>
      <c r="B612" t="s">
        <v>2763</v>
      </c>
      <c r="C612" t="s">
        <v>17905</v>
      </c>
      <c r="D612" t="s">
        <v>34503</v>
      </c>
      <c r="E612" t="s">
        <v>34501</v>
      </c>
      <c r="F612" t="s">
        <v>34503</v>
      </c>
      <c r="G612" t="s">
        <v>34501</v>
      </c>
      <c r="H612" t="s">
        <v>35126</v>
      </c>
      <c r="I612">
        <v>4</v>
      </c>
      <c r="J612">
        <v>4</v>
      </c>
    </row>
    <row r="613" spans="1:10" x14ac:dyDescent="0.3">
      <c r="A613" t="s">
        <v>285</v>
      </c>
      <c r="B613" t="s">
        <v>2764</v>
      </c>
      <c r="C613" t="s">
        <v>17906</v>
      </c>
      <c r="D613" t="s">
        <v>34503</v>
      </c>
      <c r="H613" t="s">
        <v>35127</v>
      </c>
      <c r="I613">
        <v>4</v>
      </c>
      <c r="J613">
        <v>5</v>
      </c>
    </row>
    <row r="614" spans="1:10" x14ac:dyDescent="0.3">
      <c r="A614" t="s">
        <v>189</v>
      </c>
      <c r="B614" t="s">
        <v>2765</v>
      </c>
      <c r="C614" t="s">
        <v>17907</v>
      </c>
      <c r="D614" t="s">
        <v>34501</v>
      </c>
      <c r="E614" t="s">
        <v>34501</v>
      </c>
      <c r="F614" t="s">
        <v>34503</v>
      </c>
      <c r="G614" t="s">
        <v>34501</v>
      </c>
      <c r="H614" t="s">
        <v>35128</v>
      </c>
      <c r="I614">
        <v>5</v>
      </c>
      <c r="J614">
        <v>5</v>
      </c>
    </row>
    <row r="615" spans="1:10" x14ac:dyDescent="0.3">
      <c r="A615" t="s">
        <v>285</v>
      </c>
      <c r="B615" t="s">
        <v>2766</v>
      </c>
      <c r="C615" t="s">
        <v>17908</v>
      </c>
      <c r="D615" t="s">
        <v>34501</v>
      </c>
      <c r="E615" t="s">
        <v>34501</v>
      </c>
      <c r="F615" t="s">
        <v>34503</v>
      </c>
      <c r="G615" t="s">
        <v>34501</v>
      </c>
      <c r="H615" t="s">
        <v>35129</v>
      </c>
      <c r="I615">
        <v>5</v>
      </c>
      <c r="J615">
        <v>4</v>
      </c>
    </row>
    <row r="616" spans="1:10" x14ac:dyDescent="0.3">
      <c r="A616" t="s">
        <v>285</v>
      </c>
      <c r="B616" t="s">
        <v>2767</v>
      </c>
      <c r="C616" t="s">
        <v>17909</v>
      </c>
      <c r="D616" t="s">
        <v>34501</v>
      </c>
      <c r="H616" t="s">
        <v>35130</v>
      </c>
      <c r="I616">
        <v>5</v>
      </c>
      <c r="J616">
        <v>4</v>
      </c>
    </row>
    <row r="617" spans="1:10" x14ac:dyDescent="0.3">
      <c r="A617" t="s">
        <v>285</v>
      </c>
      <c r="B617" t="s">
        <v>2768</v>
      </c>
      <c r="C617" t="s">
        <v>17910</v>
      </c>
      <c r="D617" t="s">
        <v>34503</v>
      </c>
      <c r="E617" t="s">
        <v>34503</v>
      </c>
      <c r="F617" t="s">
        <v>34501</v>
      </c>
      <c r="G617" t="s">
        <v>34501</v>
      </c>
      <c r="H617" t="s">
        <v>35131</v>
      </c>
      <c r="I617">
        <v>4</v>
      </c>
      <c r="J617">
        <v>4</v>
      </c>
    </row>
    <row r="618" spans="1:10" x14ac:dyDescent="0.3">
      <c r="A618" t="s">
        <v>285</v>
      </c>
      <c r="B618" t="s">
        <v>2769</v>
      </c>
      <c r="C618" t="s">
        <v>17911</v>
      </c>
      <c r="D618" t="s">
        <v>34503</v>
      </c>
      <c r="H618" t="s">
        <v>35132</v>
      </c>
      <c r="I618">
        <v>4</v>
      </c>
      <c r="J618">
        <v>5</v>
      </c>
    </row>
    <row r="619" spans="1:10" x14ac:dyDescent="0.3">
      <c r="A619" t="s">
        <v>285</v>
      </c>
      <c r="B619" t="s">
        <v>2770</v>
      </c>
      <c r="C619" t="s">
        <v>17912</v>
      </c>
      <c r="D619" t="s">
        <v>34501</v>
      </c>
      <c r="H619" t="s">
        <v>35133</v>
      </c>
      <c r="I619">
        <v>5</v>
      </c>
      <c r="J619">
        <v>4</v>
      </c>
    </row>
    <row r="620" spans="1:10" x14ac:dyDescent="0.3">
      <c r="A620" t="s">
        <v>285</v>
      </c>
      <c r="B620" t="s">
        <v>2771</v>
      </c>
      <c r="C620" t="s">
        <v>17913</v>
      </c>
      <c r="D620" t="s">
        <v>34503</v>
      </c>
      <c r="E620" t="s">
        <v>34501</v>
      </c>
      <c r="F620" t="s">
        <v>34503</v>
      </c>
      <c r="G620" t="s">
        <v>34501</v>
      </c>
      <c r="H620" t="s">
        <v>35134</v>
      </c>
      <c r="I620">
        <v>4</v>
      </c>
      <c r="J620">
        <v>4</v>
      </c>
    </row>
    <row r="621" spans="1:10" x14ac:dyDescent="0.3">
      <c r="A621" t="s">
        <v>285</v>
      </c>
      <c r="B621" t="s">
        <v>2772</v>
      </c>
      <c r="C621" t="s">
        <v>17914</v>
      </c>
      <c r="D621" t="s">
        <v>34505</v>
      </c>
      <c r="H621" t="s">
        <v>35135</v>
      </c>
      <c r="I621">
        <v>1</v>
      </c>
      <c r="J621">
        <v>4</v>
      </c>
    </row>
    <row r="622" spans="1:10" x14ac:dyDescent="0.3">
      <c r="A622" t="s">
        <v>285</v>
      </c>
      <c r="B622" t="s">
        <v>2773</v>
      </c>
      <c r="C622" t="s">
        <v>17915</v>
      </c>
      <c r="D622" t="s">
        <v>34503</v>
      </c>
      <c r="H622" t="s">
        <v>35136</v>
      </c>
      <c r="I622">
        <v>4</v>
      </c>
      <c r="J622">
        <v>5</v>
      </c>
    </row>
    <row r="623" spans="1:10" x14ac:dyDescent="0.3">
      <c r="A623" t="s">
        <v>285</v>
      </c>
      <c r="B623" t="s">
        <v>2300</v>
      </c>
      <c r="C623" t="s">
        <v>17916</v>
      </c>
      <c r="D623" t="s">
        <v>34501</v>
      </c>
      <c r="E623" t="s">
        <v>34501</v>
      </c>
      <c r="F623" t="s">
        <v>34503</v>
      </c>
      <c r="G623" t="s">
        <v>34501</v>
      </c>
      <c r="H623" t="s">
        <v>35137</v>
      </c>
      <c r="I623">
        <v>5</v>
      </c>
      <c r="J623">
        <v>5</v>
      </c>
    </row>
    <row r="624" spans="1:10" x14ac:dyDescent="0.3">
      <c r="A624" t="s">
        <v>285</v>
      </c>
      <c r="B624" t="s">
        <v>2774</v>
      </c>
      <c r="C624" t="s">
        <v>17917</v>
      </c>
      <c r="D624" t="s">
        <v>34503</v>
      </c>
      <c r="E624" t="s">
        <v>34503</v>
      </c>
      <c r="F624" t="s">
        <v>34501</v>
      </c>
      <c r="G624" t="s">
        <v>34501</v>
      </c>
      <c r="H624" t="s">
        <v>35138</v>
      </c>
      <c r="I624">
        <v>4</v>
      </c>
      <c r="J624">
        <v>4</v>
      </c>
    </row>
    <row r="625" spans="1:10" x14ac:dyDescent="0.3">
      <c r="A625" t="s">
        <v>285</v>
      </c>
      <c r="B625" t="s">
        <v>2775</v>
      </c>
      <c r="C625" t="s">
        <v>17918</v>
      </c>
      <c r="D625" t="s">
        <v>34505</v>
      </c>
      <c r="E625" t="s">
        <v>34504</v>
      </c>
      <c r="F625" t="s">
        <v>34505</v>
      </c>
      <c r="G625" t="s">
        <v>34505</v>
      </c>
      <c r="H625" t="s">
        <v>35139</v>
      </c>
      <c r="I625">
        <v>1</v>
      </c>
      <c r="J625">
        <v>5</v>
      </c>
    </row>
    <row r="626" spans="1:10" x14ac:dyDescent="0.3">
      <c r="A626" t="s">
        <v>285</v>
      </c>
      <c r="B626" t="s">
        <v>2776</v>
      </c>
      <c r="C626" t="s">
        <v>17919</v>
      </c>
      <c r="D626" t="s">
        <v>34501</v>
      </c>
      <c r="H626" t="s">
        <v>35140</v>
      </c>
      <c r="I626">
        <v>5</v>
      </c>
      <c r="J626">
        <v>4</v>
      </c>
    </row>
    <row r="627" spans="1:10" x14ac:dyDescent="0.3">
      <c r="A627" t="s">
        <v>285</v>
      </c>
      <c r="B627" t="s">
        <v>2777</v>
      </c>
      <c r="C627" t="s">
        <v>17920</v>
      </c>
      <c r="D627" t="s">
        <v>34501</v>
      </c>
      <c r="E627" t="s">
        <v>34501</v>
      </c>
      <c r="F627" t="s">
        <v>34501</v>
      </c>
      <c r="G627" t="s">
        <v>34501</v>
      </c>
      <c r="H627" t="s">
        <v>35141</v>
      </c>
      <c r="I627">
        <v>5</v>
      </c>
      <c r="J627">
        <v>4</v>
      </c>
    </row>
    <row r="628" spans="1:10" x14ac:dyDescent="0.3">
      <c r="A628" t="s">
        <v>285</v>
      </c>
      <c r="B628" t="s">
        <v>2778</v>
      </c>
      <c r="C628" t="s">
        <v>17921</v>
      </c>
      <c r="D628" t="s">
        <v>34505</v>
      </c>
      <c r="E628" t="s">
        <v>34505</v>
      </c>
      <c r="F628" t="s">
        <v>34505</v>
      </c>
      <c r="G628" t="s">
        <v>34505</v>
      </c>
      <c r="H628" t="s">
        <v>35142</v>
      </c>
      <c r="I628">
        <v>1</v>
      </c>
      <c r="J628">
        <v>5</v>
      </c>
    </row>
    <row r="629" spans="1:10" x14ac:dyDescent="0.3">
      <c r="A629" t="s">
        <v>285</v>
      </c>
      <c r="B629" t="s">
        <v>2779</v>
      </c>
      <c r="C629" t="s">
        <v>17922</v>
      </c>
      <c r="D629" t="s">
        <v>34503</v>
      </c>
      <c r="H629" t="s">
        <v>35143</v>
      </c>
      <c r="I629">
        <v>4</v>
      </c>
      <c r="J629">
        <v>4</v>
      </c>
    </row>
    <row r="630" spans="1:10" x14ac:dyDescent="0.3">
      <c r="A630" t="s">
        <v>288</v>
      </c>
      <c r="B630" t="s">
        <v>2780</v>
      </c>
      <c r="C630" t="s">
        <v>17923</v>
      </c>
      <c r="D630" t="s">
        <v>34502</v>
      </c>
      <c r="H630" t="s">
        <v>35144</v>
      </c>
      <c r="I630">
        <v>3</v>
      </c>
      <c r="J630">
        <v>2</v>
      </c>
    </row>
    <row r="631" spans="1:10" x14ac:dyDescent="0.3">
      <c r="A631" t="s">
        <v>285</v>
      </c>
      <c r="B631" t="s">
        <v>2781</v>
      </c>
      <c r="C631" t="s">
        <v>17924</v>
      </c>
      <c r="D631" t="s">
        <v>34501</v>
      </c>
      <c r="H631" t="s">
        <v>35145</v>
      </c>
      <c r="I631">
        <v>5</v>
      </c>
      <c r="J631">
        <v>4</v>
      </c>
    </row>
    <row r="632" spans="1:10" x14ac:dyDescent="0.3">
      <c r="A632" t="s">
        <v>285</v>
      </c>
      <c r="B632" t="s">
        <v>2782</v>
      </c>
      <c r="C632" t="s">
        <v>17925</v>
      </c>
      <c r="D632" t="s">
        <v>34503</v>
      </c>
      <c r="H632" t="s">
        <v>35146</v>
      </c>
      <c r="I632">
        <v>4</v>
      </c>
      <c r="J632">
        <v>4</v>
      </c>
    </row>
    <row r="633" spans="1:10" x14ac:dyDescent="0.3">
      <c r="A633" t="s">
        <v>285</v>
      </c>
      <c r="B633" t="s">
        <v>2783</v>
      </c>
      <c r="C633" t="s">
        <v>17926</v>
      </c>
      <c r="D633" t="s">
        <v>34501</v>
      </c>
      <c r="E633" t="s">
        <v>34501</v>
      </c>
      <c r="F633" t="s">
        <v>34501</v>
      </c>
      <c r="G633" t="s">
        <v>34501</v>
      </c>
      <c r="H633" t="s">
        <v>35147</v>
      </c>
      <c r="I633">
        <v>5</v>
      </c>
      <c r="J633">
        <v>5</v>
      </c>
    </row>
    <row r="634" spans="1:10" x14ac:dyDescent="0.3">
      <c r="A634" t="s">
        <v>285</v>
      </c>
      <c r="B634" t="s">
        <v>2784</v>
      </c>
      <c r="C634" t="s">
        <v>17927</v>
      </c>
      <c r="D634" t="s">
        <v>34501</v>
      </c>
      <c r="E634" t="s">
        <v>34501</v>
      </c>
      <c r="F634" t="s">
        <v>34501</v>
      </c>
      <c r="G634" t="s">
        <v>34501</v>
      </c>
      <c r="H634" t="s">
        <v>35148</v>
      </c>
      <c r="I634">
        <v>5</v>
      </c>
      <c r="J634">
        <v>4</v>
      </c>
    </row>
    <row r="635" spans="1:10" x14ac:dyDescent="0.3">
      <c r="A635" t="s">
        <v>285</v>
      </c>
      <c r="B635" t="s">
        <v>2670</v>
      </c>
      <c r="C635" t="s">
        <v>17928</v>
      </c>
      <c r="D635" t="s">
        <v>34502</v>
      </c>
      <c r="H635" t="s">
        <v>35149</v>
      </c>
      <c r="I635">
        <v>3</v>
      </c>
      <c r="J635">
        <v>1</v>
      </c>
    </row>
    <row r="636" spans="1:10" x14ac:dyDescent="0.3">
      <c r="A636" t="s">
        <v>285</v>
      </c>
      <c r="B636" t="s">
        <v>2785</v>
      </c>
      <c r="C636" t="s">
        <v>17929</v>
      </c>
      <c r="D636" t="s">
        <v>34503</v>
      </c>
      <c r="E636" t="s">
        <v>34502</v>
      </c>
      <c r="F636" t="s">
        <v>34503</v>
      </c>
      <c r="G636" t="s">
        <v>34501</v>
      </c>
      <c r="H636" t="s">
        <v>35150</v>
      </c>
      <c r="I636">
        <v>4</v>
      </c>
      <c r="J636">
        <v>5</v>
      </c>
    </row>
    <row r="637" spans="1:10" x14ac:dyDescent="0.3">
      <c r="A637" t="s">
        <v>285</v>
      </c>
      <c r="B637" t="s">
        <v>2786</v>
      </c>
      <c r="C637" t="s">
        <v>17930</v>
      </c>
      <c r="D637" t="s">
        <v>34503</v>
      </c>
      <c r="H637" t="s">
        <v>35151</v>
      </c>
      <c r="I637">
        <v>4</v>
      </c>
      <c r="J637">
        <v>4</v>
      </c>
    </row>
    <row r="638" spans="1:10" x14ac:dyDescent="0.3">
      <c r="A638" t="s">
        <v>285</v>
      </c>
      <c r="B638" t="s">
        <v>2787</v>
      </c>
      <c r="C638" t="s">
        <v>17931</v>
      </c>
      <c r="D638" t="s">
        <v>34504</v>
      </c>
      <c r="H638" t="s">
        <v>35152</v>
      </c>
      <c r="I638">
        <v>2</v>
      </c>
      <c r="J638">
        <v>1</v>
      </c>
    </row>
    <row r="639" spans="1:10" x14ac:dyDescent="0.3">
      <c r="A639" t="s">
        <v>285</v>
      </c>
      <c r="B639" t="s">
        <v>2788</v>
      </c>
      <c r="C639" t="s">
        <v>17932</v>
      </c>
      <c r="D639" t="s">
        <v>34503</v>
      </c>
      <c r="E639" t="s">
        <v>34503</v>
      </c>
      <c r="F639" t="s">
        <v>34501</v>
      </c>
      <c r="G639" t="s">
        <v>34503</v>
      </c>
      <c r="H639" t="s">
        <v>35153</v>
      </c>
      <c r="I639">
        <v>4</v>
      </c>
      <c r="J639">
        <v>4</v>
      </c>
    </row>
    <row r="640" spans="1:10" x14ac:dyDescent="0.3">
      <c r="A640" t="s">
        <v>285</v>
      </c>
      <c r="B640" t="s">
        <v>2732</v>
      </c>
      <c r="C640" t="s">
        <v>17933</v>
      </c>
      <c r="D640" t="s">
        <v>34501</v>
      </c>
      <c r="H640" t="s">
        <v>35154</v>
      </c>
      <c r="I640">
        <v>5</v>
      </c>
      <c r="J640">
        <v>4</v>
      </c>
    </row>
    <row r="641" spans="1:10" x14ac:dyDescent="0.3">
      <c r="A641" t="s">
        <v>285</v>
      </c>
      <c r="B641" t="s">
        <v>2789</v>
      </c>
      <c r="C641" t="s">
        <v>17934</v>
      </c>
      <c r="D641" t="s">
        <v>34502</v>
      </c>
      <c r="H641" t="s">
        <v>35155</v>
      </c>
      <c r="I641">
        <v>3</v>
      </c>
      <c r="J641">
        <v>4</v>
      </c>
    </row>
    <row r="642" spans="1:10" x14ac:dyDescent="0.3">
      <c r="A642" t="s">
        <v>285</v>
      </c>
      <c r="B642" t="s">
        <v>2790</v>
      </c>
      <c r="C642" t="s">
        <v>17935</v>
      </c>
      <c r="D642" t="s">
        <v>34501</v>
      </c>
      <c r="H642" t="s">
        <v>35156</v>
      </c>
      <c r="I642">
        <v>5</v>
      </c>
      <c r="J642">
        <v>4</v>
      </c>
    </row>
    <row r="643" spans="1:10" x14ac:dyDescent="0.3">
      <c r="A643" t="s">
        <v>285</v>
      </c>
      <c r="B643" t="s">
        <v>2791</v>
      </c>
      <c r="C643" t="s">
        <v>17936</v>
      </c>
      <c r="D643" t="s">
        <v>34501</v>
      </c>
      <c r="H643" t="s">
        <v>35157</v>
      </c>
      <c r="I643">
        <v>5</v>
      </c>
      <c r="J643">
        <v>4</v>
      </c>
    </row>
    <row r="644" spans="1:10" x14ac:dyDescent="0.3">
      <c r="A644" t="s">
        <v>289</v>
      </c>
      <c r="B644" t="s">
        <v>2792</v>
      </c>
      <c r="C644" t="s">
        <v>17937</v>
      </c>
      <c r="D644" t="s">
        <v>34501</v>
      </c>
      <c r="E644" t="s">
        <v>34501</v>
      </c>
      <c r="F644" t="s">
        <v>34503</v>
      </c>
      <c r="G644" t="s">
        <v>34501</v>
      </c>
      <c r="H644" t="s">
        <v>35158</v>
      </c>
      <c r="I644">
        <v>5</v>
      </c>
      <c r="J644">
        <v>4</v>
      </c>
    </row>
    <row r="645" spans="1:10" x14ac:dyDescent="0.3">
      <c r="A645" t="s">
        <v>285</v>
      </c>
      <c r="B645" t="s">
        <v>2793</v>
      </c>
      <c r="C645" t="s">
        <v>17938</v>
      </c>
      <c r="D645" t="s">
        <v>34503</v>
      </c>
      <c r="H645" t="s">
        <v>35159</v>
      </c>
      <c r="I645">
        <v>4</v>
      </c>
      <c r="J645">
        <v>4</v>
      </c>
    </row>
    <row r="646" spans="1:10" x14ac:dyDescent="0.3">
      <c r="A646" t="s">
        <v>285</v>
      </c>
      <c r="B646" t="s">
        <v>2573</v>
      </c>
      <c r="C646" t="s">
        <v>17939</v>
      </c>
      <c r="D646" t="s">
        <v>34501</v>
      </c>
      <c r="E646" t="s">
        <v>34501</v>
      </c>
      <c r="F646" t="s">
        <v>34501</v>
      </c>
      <c r="G646" t="s">
        <v>34501</v>
      </c>
      <c r="H646" t="s">
        <v>35160</v>
      </c>
      <c r="I646">
        <v>5</v>
      </c>
      <c r="J646">
        <v>5</v>
      </c>
    </row>
    <row r="647" spans="1:10" x14ac:dyDescent="0.3">
      <c r="A647" t="s">
        <v>285</v>
      </c>
      <c r="B647" t="s">
        <v>2794</v>
      </c>
      <c r="C647" t="s">
        <v>17940</v>
      </c>
      <c r="D647" t="s">
        <v>34503</v>
      </c>
      <c r="E647" t="s">
        <v>34503</v>
      </c>
      <c r="F647" t="s">
        <v>34503</v>
      </c>
      <c r="G647" t="s">
        <v>34503</v>
      </c>
      <c r="H647" t="s">
        <v>35161</v>
      </c>
      <c r="I647">
        <v>4</v>
      </c>
      <c r="J647">
        <v>4</v>
      </c>
    </row>
    <row r="648" spans="1:10" x14ac:dyDescent="0.3">
      <c r="A648" t="s">
        <v>285</v>
      </c>
      <c r="B648" t="s">
        <v>2795</v>
      </c>
      <c r="C648" t="s">
        <v>17941</v>
      </c>
      <c r="D648" t="s">
        <v>34503</v>
      </c>
      <c r="E648" t="s">
        <v>34503</v>
      </c>
      <c r="F648" t="s">
        <v>34503</v>
      </c>
      <c r="G648" t="s">
        <v>34503</v>
      </c>
      <c r="H648" t="s">
        <v>35162</v>
      </c>
      <c r="I648">
        <v>4</v>
      </c>
      <c r="J648">
        <v>4</v>
      </c>
    </row>
    <row r="649" spans="1:10" x14ac:dyDescent="0.3">
      <c r="A649" t="s">
        <v>285</v>
      </c>
      <c r="B649" t="s">
        <v>2796</v>
      </c>
      <c r="C649" t="s">
        <v>17942</v>
      </c>
      <c r="D649" t="s">
        <v>34503</v>
      </c>
      <c r="H649" t="s">
        <v>35163</v>
      </c>
      <c r="I649">
        <v>4</v>
      </c>
      <c r="J649">
        <v>4</v>
      </c>
    </row>
    <row r="650" spans="1:10" x14ac:dyDescent="0.3">
      <c r="A650" t="s">
        <v>285</v>
      </c>
      <c r="B650" t="s">
        <v>2797</v>
      </c>
      <c r="C650" t="s">
        <v>17943</v>
      </c>
      <c r="D650" t="s">
        <v>34501</v>
      </c>
      <c r="H650" t="s">
        <v>35164</v>
      </c>
      <c r="I650">
        <v>5</v>
      </c>
      <c r="J650">
        <v>5</v>
      </c>
    </row>
    <row r="651" spans="1:10" x14ac:dyDescent="0.3">
      <c r="A651" t="s">
        <v>285</v>
      </c>
      <c r="B651" t="s">
        <v>2798</v>
      </c>
      <c r="C651" t="s">
        <v>17944</v>
      </c>
      <c r="D651" t="s">
        <v>34503</v>
      </c>
      <c r="E651" t="s">
        <v>34503</v>
      </c>
      <c r="F651" t="s">
        <v>34501</v>
      </c>
      <c r="G651" t="s">
        <v>34503</v>
      </c>
      <c r="H651" t="s">
        <v>35165</v>
      </c>
      <c r="I651">
        <v>4</v>
      </c>
      <c r="J651">
        <v>5</v>
      </c>
    </row>
    <row r="652" spans="1:10" x14ac:dyDescent="0.3">
      <c r="A652" t="s">
        <v>285</v>
      </c>
      <c r="B652" t="s">
        <v>2799</v>
      </c>
      <c r="C652" t="s">
        <v>17945</v>
      </c>
      <c r="D652" t="s">
        <v>34501</v>
      </c>
      <c r="H652" t="s">
        <v>35166</v>
      </c>
      <c r="I652">
        <v>5</v>
      </c>
      <c r="J652">
        <v>5</v>
      </c>
    </row>
    <row r="653" spans="1:10" x14ac:dyDescent="0.3">
      <c r="A653" t="s">
        <v>290</v>
      </c>
      <c r="B653" t="s">
        <v>2800</v>
      </c>
      <c r="C653" t="s">
        <v>17946</v>
      </c>
      <c r="D653" t="s">
        <v>34504</v>
      </c>
      <c r="H653" t="s">
        <v>35167</v>
      </c>
      <c r="I653">
        <v>2</v>
      </c>
      <c r="J653">
        <v>4</v>
      </c>
    </row>
    <row r="654" spans="1:10" x14ac:dyDescent="0.3">
      <c r="A654" t="s">
        <v>291</v>
      </c>
      <c r="B654" t="s">
        <v>2801</v>
      </c>
      <c r="C654" t="s">
        <v>17947</v>
      </c>
      <c r="D654" t="s">
        <v>34502</v>
      </c>
      <c r="H654" t="s">
        <v>35168</v>
      </c>
      <c r="I654">
        <v>3</v>
      </c>
      <c r="J654">
        <v>4</v>
      </c>
    </row>
    <row r="655" spans="1:10" x14ac:dyDescent="0.3">
      <c r="A655" t="s">
        <v>285</v>
      </c>
      <c r="B655" t="s">
        <v>2802</v>
      </c>
      <c r="C655" t="s">
        <v>17948</v>
      </c>
      <c r="D655" t="s">
        <v>34503</v>
      </c>
      <c r="E655" t="s">
        <v>34503</v>
      </c>
      <c r="F655" t="s">
        <v>34503</v>
      </c>
      <c r="G655" t="s">
        <v>34501</v>
      </c>
      <c r="H655" t="s">
        <v>35169</v>
      </c>
      <c r="I655">
        <v>4</v>
      </c>
      <c r="J655">
        <v>4</v>
      </c>
    </row>
    <row r="656" spans="1:10" x14ac:dyDescent="0.3">
      <c r="A656" t="s">
        <v>285</v>
      </c>
      <c r="B656" t="s">
        <v>2803</v>
      </c>
      <c r="C656" t="s">
        <v>17949</v>
      </c>
      <c r="D656" t="s">
        <v>34503</v>
      </c>
      <c r="E656" t="s">
        <v>34503</v>
      </c>
      <c r="F656" t="s">
        <v>34501</v>
      </c>
      <c r="G656" t="s">
        <v>34501</v>
      </c>
      <c r="H656" t="s">
        <v>35170</v>
      </c>
      <c r="I656">
        <v>4</v>
      </c>
      <c r="J656">
        <v>4</v>
      </c>
    </row>
    <row r="657" spans="1:10" x14ac:dyDescent="0.3">
      <c r="A657" t="s">
        <v>285</v>
      </c>
      <c r="B657" t="s">
        <v>2804</v>
      </c>
      <c r="C657" t="s">
        <v>17950</v>
      </c>
      <c r="D657" t="s">
        <v>34503</v>
      </c>
      <c r="E657" t="s">
        <v>34503</v>
      </c>
      <c r="F657" t="s">
        <v>34501</v>
      </c>
      <c r="G657" t="s">
        <v>34503</v>
      </c>
      <c r="H657" t="s">
        <v>35171</v>
      </c>
      <c r="I657">
        <v>4</v>
      </c>
      <c r="J657">
        <v>4</v>
      </c>
    </row>
    <row r="658" spans="1:10" x14ac:dyDescent="0.3">
      <c r="A658" t="s">
        <v>244</v>
      </c>
      <c r="B658" t="s">
        <v>2805</v>
      </c>
      <c r="C658" t="s">
        <v>17951</v>
      </c>
      <c r="D658" t="s">
        <v>34502</v>
      </c>
      <c r="H658" t="s">
        <v>35172</v>
      </c>
      <c r="I658">
        <v>3</v>
      </c>
      <c r="J658">
        <v>4</v>
      </c>
    </row>
    <row r="659" spans="1:10" x14ac:dyDescent="0.3">
      <c r="A659" t="s">
        <v>285</v>
      </c>
      <c r="B659" t="s">
        <v>2806</v>
      </c>
      <c r="C659" t="s">
        <v>17952</v>
      </c>
      <c r="D659" t="s">
        <v>34502</v>
      </c>
      <c r="E659" t="s">
        <v>34504</v>
      </c>
      <c r="F659" t="s">
        <v>34502</v>
      </c>
      <c r="G659" t="s">
        <v>34503</v>
      </c>
      <c r="H659" t="s">
        <v>35173</v>
      </c>
      <c r="I659">
        <v>3</v>
      </c>
      <c r="J659">
        <v>5</v>
      </c>
    </row>
    <row r="660" spans="1:10" x14ac:dyDescent="0.3">
      <c r="A660" t="s">
        <v>285</v>
      </c>
      <c r="B660" t="s">
        <v>2807</v>
      </c>
      <c r="C660" t="s">
        <v>17953</v>
      </c>
      <c r="D660" t="s">
        <v>34503</v>
      </c>
      <c r="E660" t="s">
        <v>34503</v>
      </c>
      <c r="F660" t="s">
        <v>34503</v>
      </c>
      <c r="G660" t="s">
        <v>34501</v>
      </c>
      <c r="H660" t="s">
        <v>35174</v>
      </c>
      <c r="I660">
        <v>4</v>
      </c>
      <c r="J660">
        <v>4</v>
      </c>
    </row>
    <row r="661" spans="1:10" x14ac:dyDescent="0.3">
      <c r="A661" t="s">
        <v>285</v>
      </c>
      <c r="B661" t="s">
        <v>2808</v>
      </c>
      <c r="C661" t="s">
        <v>17954</v>
      </c>
      <c r="D661" t="s">
        <v>34501</v>
      </c>
      <c r="H661" t="s">
        <v>35175</v>
      </c>
      <c r="I661">
        <v>5</v>
      </c>
      <c r="J661">
        <v>5</v>
      </c>
    </row>
    <row r="662" spans="1:10" x14ac:dyDescent="0.3">
      <c r="A662" t="s">
        <v>241</v>
      </c>
      <c r="B662" t="s">
        <v>2809</v>
      </c>
      <c r="C662" t="s">
        <v>17955</v>
      </c>
      <c r="D662" t="s">
        <v>34501</v>
      </c>
      <c r="H662" t="s">
        <v>35176</v>
      </c>
      <c r="I662">
        <v>5</v>
      </c>
      <c r="J662">
        <v>5</v>
      </c>
    </row>
    <row r="663" spans="1:10" x14ac:dyDescent="0.3">
      <c r="A663" t="s">
        <v>285</v>
      </c>
      <c r="B663" t="s">
        <v>2810</v>
      </c>
      <c r="C663" t="s">
        <v>17956</v>
      </c>
      <c r="D663" t="s">
        <v>34501</v>
      </c>
      <c r="H663" t="s">
        <v>35177</v>
      </c>
      <c r="I663">
        <v>5</v>
      </c>
      <c r="J663">
        <v>5</v>
      </c>
    </row>
    <row r="664" spans="1:10" x14ac:dyDescent="0.3">
      <c r="A664" t="s">
        <v>285</v>
      </c>
      <c r="B664" t="s">
        <v>2811</v>
      </c>
      <c r="C664" t="s">
        <v>17957</v>
      </c>
      <c r="D664" t="s">
        <v>34503</v>
      </c>
      <c r="E664" t="s">
        <v>34502</v>
      </c>
      <c r="F664" t="s">
        <v>34502</v>
      </c>
      <c r="G664" t="s">
        <v>34502</v>
      </c>
      <c r="H664" t="s">
        <v>35178</v>
      </c>
      <c r="I664">
        <v>4</v>
      </c>
      <c r="J664">
        <v>4</v>
      </c>
    </row>
    <row r="665" spans="1:10" x14ac:dyDescent="0.3">
      <c r="A665" t="s">
        <v>292</v>
      </c>
      <c r="B665" t="s">
        <v>2812</v>
      </c>
      <c r="C665" t="s">
        <v>17958</v>
      </c>
      <c r="D665" t="s">
        <v>34501</v>
      </c>
      <c r="E665" t="s">
        <v>34501</v>
      </c>
      <c r="F665" t="s">
        <v>34501</v>
      </c>
      <c r="G665" t="s">
        <v>34501</v>
      </c>
      <c r="H665" t="s">
        <v>35179</v>
      </c>
      <c r="I665">
        <v>5</v>
      </c>
      <c r="J665">
        <v>5</v>
      </c>
    </row>
    <row r="666" spans="1:10" x14ac:dyDescent="0.3">
      <c r="A666" t="s">
        <v>293</v>
      </c>
      <c r="B666" t="s">
        <v>2813</v>
      </c>
      <c r="C666" t="s">
        <v>17959</v>
      </c>
      <c r="D666" t="s">
        <v>34501</v>
      </c>
      <c r="H666" t="s">
        <v>35180</v>
      </c>
      <c r="I666">
        <v>5</v>
      </c>
      <c r="J666">
        <v>4</v>
      </c>
    </row>
    <row r="667" spans="1:10" x14ac:dyDescent="0.3">
      <c r="A667" t="s">
        <v>285</v>
      </c>
      <c r="B667" t="s">
        <v>2814</v>
      </c>
      <c r="C667" t="s">
        <v>17960</v>
      </c>
      <c r="D667" t="s">
        <v>34502</v>
      </c>
      <c r="E667" t="s">
        <v>34502</v>
      </c>
      <c r="F667" t="s">
        <v>34503</v>
      </c>
      <c r="G667" t="s">
        <v>34502</v>
      </c>
      <c r="H667" t="s">
        <v>35181</v>
      </c>
      <c r="I667">
        <v>3</v>
      </c>
      <c r="J667">
        <v>3</v>
      </c>
    </row>
    <row r="668" spans="1:10" x14ac:dyDescent="0.3">
      <c r="A668" t="s">
        <v>285</v>
      </c>
      <c r="B668" t="s">
        <v>2815</v>
      </c>
      <c r="C668" t="s">
        <v>17961</v>
      </c>
      <c r="D668" t="s">
        <v>34501</v>
      </c>
      <c r="E668" t="s">
        <v>34501</v>
      </c>
      <c r="F668" t="s">
        <v>34501</v>
      </c>
      <c r="G668" t="s">
        <v>34501</v>
      </c>
      <c r="H668" t="s">
        <v>35182</v>
      </c>
      <c r="I668">
        <v>5</v>
      </c>
      <c r="J668">
        <v>4</v>
      </c>
    </row>
    <row r="669" spans="1:10" x14ac:dyDescent="0.3">
      <c r="A669" t="s">
        <v>285</v>
      </c>
      <c r="B669" t="s">
        <v>2816</v>
      </c>
      <c r="C669" t="s">
        <v>17962</v>
      </c>
      <c r="D669" t="s">
        <v>34501</v>
      </c>
      <c r="H669" t="s">
        <v>35183</v>
      </c>
      <c r="I669">
        <v>5</v>
      </c>
      <c r="J669">
        <v>5</v>
      </c>
    </row>
    <row r="670" spans="1:10" x14ac:dyDescent="0.3">
      <c r="A670" t="s">
        <v>285</v>
      </c>
      <c r="B670" t="s">
        <v>2817</v>
      </c>
      <c r="C670" t="s">
        <v>17963</v>
      </c>
      <c r="D670" t="s">
        <v>34503</v>
      </c>
      <c r="E670" t="s">
        <v>34503</v>
      </c>
      <c r="F670" t="s">
        <v>34503</v>
      </c>
      <c r="G670" t="s">
        <v>34501</v>
      </c>
      <c r="H670" t="s">
        <v>35184</v>
      </c>
      <c r="I670">
        <v>4</v>
      </c>
      <c r="J670">
        <v>5</v>
      </c>
    </row>
    <row r="671" spans="1:10" x14ac:dyDescent="0.3">
      <c r="A671" t="s">
        <v>285</v>
      </c>
      <c r="B671" t="s">
        <v>2818</v>
      </c>
      <c r="C671" t="s">
        <v>17964</v>
      </c>
      <c r="D671" t="s">
        <v>34503</v>
      </c>
      <c r="E671" t="s">
        <v>34503</v>
      </c>
      <c r="F671" t="s">
        <v>34503</v>
      </c>
      <c r="G671" t="s">
        <v>34503</v>
      </c>
      <c r="H671" t="s">
        <v>35185</v>
      </c>
      <c r="I671">
        <v>4</v>
      </c>
      <c r="J671">
        <v>4</v>
      </c>
    </row>
    <row r="672" spans="1:10" x14ac:dyDescent="0.3">
      <c r="A672" t="s">
        <v>285</v>
      </c>
      <c r="B672" t="s">
        <v>2819</v>
      </c>
      <c r="C672" t="s">
        <v>17965</v>
      </c>
      <c r="D672" t="s">
        <v>34503</v>
      </c>
      <c r="E672" t="s">
        <v>34503</v>
      </c>
      <c r="F672" t="s">
        <v>34503</v>
      </c>
      <c r="G672" t="s">
        <v>34501</v>
      </c>
      <c r="H672" t="s">
        <v>35186</v>
      </c>
      <c r="I672">
        <v>4</v>
      </c>
      <c r="J672">
        <v>4</v>
      </c>
    </row>
    <row r="673" spans="1:10" x14ac:dyDescent="0.3">
      <c r="A673" t="s">
        <v>285</v>
      </c>
      <c r="B673" t="s">
        <v>2820</v>
      </c>
      <c r="C673" t="s">
        <v>17966</v>
      </c>
      <c r="D673" t="s">
        <v>34503</v>
      </c>
      <c r="E673" t="s">
        <v>34503</v>
      </c>
      <c r="F673" t="s">
        <v>34501</v>
      </c>
      <c r="G673" t="s">
        <v>34503</v>
      </c>
      <c r="H673" t="s">
        <v>35187</v>
      </c>
      <c r="I673">
        <v>4</v>
      </c>
      <c r="J673">
        <v>4</v>
      </c>
    </row>
    <row r="674" spans="1:10" x14ac:dyDescent="0.3">
      <c r="A674" t="s">
        <v>285</v>
      </c>
      <c r="B674" t="s">
        <v>2821</v>
      </c>
      <c r="C674" t="s">
        <v>17967</v>
      </c>
      <c r="D674" t="s">
        <v>34503</v>
      </c>
      <c r="H674" t="s">
        <v>35188</v>
      </c>
      <c r="I674">
        <v>4</v>
      </c>
      <c r="J674">
        <v>1</v>
      </c>
    </row>
    <row r="675" spans="1:10" x14ac:dyDescent="0.3">
      <c r="A675" t="s">
        <v>285</v>
      </c>
      <c r="B675" t="s">
        <v>2822</v>
      </c>
      <c r="C675" t="s">
        <v>17968</v>
      </c>
      <c r="D675" t="s">
        <v>34501</v>
      </c>
      <c r="E675" t="s">
        <v>34501</v>
      </c>
      <c r="F675" t="s">
        <v>34501</v>
      </c>
      <c r="G675" t="s">
        <v>34501</v>
      </c>
      <c r="H675" t="s">
        <v>35189</v>
      </c>
      <c r="I675">
        <v>5</v>
      </c>
      <c r="J675">
        <v>5</v>
      </c>
    </row>
    <row r="676" spans="1:10" x14ac:dyDescent="0.3">
      <c r="A676" t="s">
        <v>167</v>
      </c>
      <c r="B676" t="s">
        <v>2823</v>
      </c>
      <c r="C676" t="s">
        <v>17969</v>
      </c>
      <c r="D676" t="s">
        <v>34501</v>
      </c>
      <c r="H676" t="s">
        <v>35190</v>
      </c>
      <c r="I676">
        <v>5</v>
      </c>
      <c r="J676">
        <v>5</v>
      </c>
    </row>
    <row r="677" spans="1:10" x14ac:dyDescent="0.3">
      <c r="A677" t="s">
        <v>285</v>
      </c>
      <c r="B677" t="s">
        <v>2824</v>
      </c>
      <c r="C677" t="s">
        <v>17970</v>
      </c>
      <c r="D677" t="s">
        <v>34503</v>
      </c>
      <c r="E677" t="s">
        <v>34501</v>
      </c>
      <c r="F677" t="s">
        <v>34503</v>
      </c>
      <c r="G677" t="s">
        <v>34501</v>
      </c>
      <c r="H677" t="s">
        <v>35191</v>
      </c>
      <c r="I677">
        <v>4</v>
      </c>
      <c r="J677">
        <v>5</v>
      </c>
    </row>
    <row r="678" spans="1:10" x14ac:dyDescent="0.3">
      <c r="A678" t="s">
        <v>285</v>
      </c>
      <c r="B678" t="s">
        <v>2825</v>
      </c>
      <c r="C678" t="s">
        <v>17971</v>
      </c>
      <c r="D678" t="s">
        <v>34503</v>
      </c>
      <c r="E678" t="s">
        <v>34503</v>
      </c>
      <c r="F678" t="s">
        <v>34501</v>
      </c>
      <c r="G678" t="s">
        <v>34501</v>
      </c>
      <c r="H678" t="s">
        <v>35192</v>
      </c>
      <c r="I678">
        <v>4</v>
      </c>
      <c r="J678">
        <v>5</v>
      </c>
    </row>
    <row r="679" spans="1:10" x14ac:dyDescent="0.3">
      <c r="A679" t="s">
        <v>189</v>
      </c>
      <c r="B679" t="s">
        <v>2826</v>
      </c>
      <c r="C679" t="s">
        <v>17972</v>
      </c>
      <c r="D679" t="s">
        <v>34501</v>
      </c>
      <c r="H679" t="s">
        <v>35193</v>
      </c>
      <c r="I679">
        <v>5</v>
      </c>
      <c r="J679">
        <v>5</v>
      </c>
    </row>
    <row r="680" spans="1:10" x14ac:dyDescent="0.3">
      <c r="A680" t="s">
        <v>285</v>
      </c>
      <c r="B680" t="s">
        <v>2827</v>
      </c>
      <c r="C680" t="s">
        <v>17973</v>
      </c>
      <c r="D680" t="s">
        <v>34503</v>
      </c>
      <c r="E680" t="s">
        <v>34503</v>
      </c>
      <c r="F680" t="s">
        <v>34503</v>
      </c>
      <c r="G680" t="s">
        <v>34502</v>
      </c>
      <c r="H680" t="s">
        <v>35194</v>
      </c>
      <c r="I680">
        <v>4</v>
      </c>
      <c r="J680">
        <v>4</v>
      </c>
    </row>
    <row r="681" spans="1:10" x14ac:dyDescent="0.3">
      <c r="A681" t="s">
        <v>285</v>
      </c>
      <c r="B681" t="s">
        <v>2828</v>
      </c>
      <c r="C681" t="s">
        <v>17974</v>
      </c>
      <c r="D681" t="s">
        <v>34501</v>
      </c>
      <c r="H681" t="s">
        <v>35195</v>
      </c>
      <c r="I681">
        <v>5</v>
      </c>
      <c r="J681">
        <v>5</v>
      </c>
    </row>
    <row r="682" spans="1:10" x14ac:dyDescent="0.3">
      <c r="A682" t="s">
        <v>285</v>
      </c>
      <c r="B682" t="s">
        <v>2829</v>
      </c>
      <c r="C682" t="s">
        <v>17975</v>
      </c>
      <c r="D682" t="s">
        <v>34503</v>
      </c>
      <c r="H682" t="s">
        <v>35196</v>
      </c>
      <c r="I682">
        <v>4</v>
      </c>
      <c r="J682">
        <v>2</v>
      </c>
    </row>
    <row r="683" spans="1:10" x14ac:dyDescent="0.3">
      <c r="A683" t="s">
        <v>285</v>
      </c>
      <c r="B683" t="s">
        <v>2830</v>
      </c>
      <c r="C683" t="s">
        <v>17976</v>
      </c>
      <c r="D683" t="s">
        <v>34503</v>
      </c>
      <c r="H683" t="s">
        <v>35197</v>
      </c>
      <c r="I683">
        <v>4</v>
      </c>
      <c r="J683">
        <v>5</v>
      </c>
    </row>
    <row r="684" spans="1:10" x14ac:dyDescent="0.3">
      <c r="A684" t="s">
        <v>285</v>
      </c>
      <c r="B684" t="s">
        <v>2831</v>
      </c>
      <c r="C684" t="s">
        <v>17977</v>
      </c>
      <c r="D684" t="s">
        <v>34501</v>
      </c>
      <c r="H684" t="s">
        <v>35198</v>
      </c>
      <c r="I684">
        <v>5</v>
      </c>
      <c r="J684">
        <v>5</v>
      </c>
    </row>
    <row r="685" spans="1:10" x14ac:dyDescent="0.3">
      <c r="A685" t="s">
        <v>285</v>
      </c>
      <c r="B685" t="s">
        <v>2832</v>
      </c>
      <c r="C685" t="s">
        <v>17978</v>
      </c>
      <c r="D685" t="s">
        <v>34503</v>
      </c>
      <c r="H685" t="s">
        <v>35199</v>
      </c>
      <c r="I685">
        <v>4</v>
      </c>
      <c r="J685">
        <v>1</v>
      </c>
    </row>
    <row r="686" spans="1:10" x14ac:dyDescent="0.3">
      <c r="A686" t="s">
        <v>285</v>
      </c>
      <c r="B686" t="s">
        <v>2833</v>
      </c>
      <c r="C686" t="s">
        <v>17979</v>
      </c>
      <c r="D686" t="s">
        <v>34503</v>
      </c>
      <c r="E686" t="s">
        <v>34503</v>
      </c>
      <c r="F686" t="s">
        <v>34503</v>
      </c>
      <c r="G686" t="s">
        <v>34502</v>
      </c>
      <c r="H686" t="s">
        <v>35200</v>
      </c>
      <c r="I686">
        <v>4</v>
      </c>
      <c r="J686">
        <v>4</v>
      </c>
    </row>
    <row r="687" spans="1:10" x14ac:dyDescent="0.3">
      <c r="A687" t="s">
        <v>294</v>
      </c>
      <c r="B687" t="s">
        <v>2834</v>
      </c>
      <c r="C687" t="s">
        <v>17980</v>
      </c>
      <c r="D687" t="s">
        <v>34503</v>
      </c>
      <c r="H687" t="s">
        <v>35201</v>
      </c>
      <c r="I687">
        <v>4</v>
      </c>
      <c r="J687">
        <v>5</v>
      </c>
    </row>
    <row r="688" spans="1:10" x14ac:dyDescent="0.3">
      <c r="A688" t="s">
        <v>285</v>
      </c>
      <c r="B688" t="s">
        <v>2835</v>
      </c>
      <c r="C688" t="s">
        <v>17981</v>
      </c>
      <c r="D688" t="s">
        <v>34503</v>
      </c>
      <c r="H688" t="s">
        <v>35202</v>
      </c>
      <c r="I688">
        <v>4</v>
      </c>
      <c r="J688">
        <v>4</v>
      </c>
    </row>
    <row r="689" spans="1:10" x14ac:dyDescent="0.3">
      <c r="A689" t="s">
        <v>285</v>
      </c>
      <c r="B689" t="s">
        <v>2836</v>
      </c>
      <c r="C689" t="s">
        <v>17982</v>
      </c>
      <c r="D689" t="s">
        <v>34503</v>
      </c>
      <c r="E689" t="s">
        <v>34503</v>
      </c>
      <c r="F689" t="s">
        <v>34502</v>
      </c>
      <c r="G689" t="s">
        <v>34501</v>
      </c>
      <c r="H689" t="s">
        <v>35203</v>
      </c>
      <c r="I689">
        <v>4</v>
      </c>
      <c r="J689">
        <v>5</v>
      </c>
    </row>
    <row r="690" spans="1:10" x14ac:dyDescent="0.3">
      <c r="A690" t="s">
        <v>285</v>
      </c>
      <c r="B690" t="s">
        <v>2837</v>
      </c>
      <c r="C690" t="s">
        <v>17983</v>
      </c>
      <c r="D690" t="s">
        <v>34502</v>
      </c>
      <c r="E690" t="s">
        <v>34503</v>
      </c>
      <c r="F690" t="s">
        <v>34501</v>
      </c>
      <c r="G690" t="s">
        <v>34504</v>
      </c>
      <c r="H690" t="s">
        <v>35204</v>
      </c>
      <c r="I690">
        <v>3</v>
      </c>
      <c r="J690">
        <v>4</v>
      </c>
    </row>
    <row r="691" spans="1:10" x14ac:dyDescent="0.3">
      <c r="A691" t="s">
        <v>285</v>
      </c>
      <c r="B691" t="s">
        <v>2473</v>
      </c>
      <c r="C691" t="s">
        <v>17984</v>
      </c>
      <c r="D691" t="s">
        <v>34501</v>
      </c>
      <c r="E691" t="s">
        <v>34503</v>
      </c>
      <c r="F691" t="s">
        <v>34501</v>
      </c>
      <c r="G691" t="s">
        <v>34501</v>
      </c>
      <c r="H691" t="s">
        <v>35205</v>
      </c>
      <c r="I691">
        <v>5</v>
      </c>
      <c r="J691">
        <v>5</v>
      </c>
    </row>
    <row r="692" spans="1:10" x14ac:dyDescent="0.3">
      <c r="A692" t="s">
        <v>285</v>
      </c>
      <c r="B692" t="s">
        <v>2838</v>
      </c>
      <c r="C692" t="s">
        <v>17985</v>
      </c>
      <c r="D692" t="s">
        <v>34501</v>
      </c>
      <c r="H692" t="s">
        <v>35206</v>
      </c>
      <c r="I692">
        <v>5</v>
      </c>
      <c r="J692">
        <v>5</v>
      </c>
    </row>
    <row r="693" spans="1:10" x14ac:dyDescent="0.3">
      <c r="A693" t="s">
        <v>285</v>
      </c>
      <c r="B693" t="s">
        <v>2839</v>
      </c>
      <c r="C693" t="s">
        <v>17986</v>
      </c>
      <c r="D693" t="s">
        <v>34503</v>
      </c>
      <c r="E693" t="s">
        <v>34503</v>
      </c>
      <c r="F693" t="s">
        <v>34503</v>
      </c>
      <c r="G693" t="s">
        <v>34503</v>
      </c>
      <c r="H693" t="s">
        <v>35207</v>
      </c>
      <c r="I693">
        <v>4</v>
      </c>
      <c r="J693">
        <v>3</v>
      </c>
    </row>
    <row r="694" spans="1:10" x14ac:dyDescent="0.3">
      <c r="A694" t="s">
        <v>295</v>
      </c>
      <c r="B694" t="s">
        <v>2840</v>
      </c>
      <c r="C694" t="s">
        <v>17987</v>
      </c>
      <c r="D694" t="s">
        <v>34503</v>
      </c>
      <c r="H694" t="s">
        <v>35208</v>
      </c>
      <c r="I694">
        <v>4</v>
      </c>
      <c r="J694">
        <v>5</v>
      </c>
    </row>
    <row r="695" spans="1:10" x14ac:dyDescent="0.3">
      <c r="A695" t="s">
        <v>285</v>
      </c>
      <c r="B695" t="s">
        <v>2841</v>
      </c>
      <c r="C695" t="s">
        <v>17988</v>
      </c>
      <c r="D695" t="s">
        <v>34503</v>
      </c>
      <c r="E695" t="s">
        <v>34503</v>
      </c>
      <c r="F695" t="s">
        <v>34503</v>
      </c>
      <c r="G695" t="s">
        <v>34501</v>
      </c>
      <c r="H695" t="s">
        <v>35209</v>
      </c>
      <c r="I695">
        <v>4</v>
      </c>
      <c r="J695">
        <v>4</v>
      </c>
    </row>
    <row r="696" spans="1:10" x14ac:dyDescent="0.3">
      <c r="A696" t="s">
        <v>285</v>
      </c>
      <c r="B696" t="s">
        <v>2842</v>
      </c>
      <c r="C696" t="s">
        <v>17989</v>
      </c>
      <c r="D696" t="s">
        <v>34503</v>
      </c>
      <c r="E696" t="s">
        <v>34501</v>
      </c>
      <c r="F696" t="s">
        <v>34501</v>
      </c>
      <c r="G696" t="s">
        <v>34501</v>
      </c>
      <c r="H696" t="s">
        <v>35210</v>
      </c>
      <c r="I696">
        <v>4</v>
      </c>
      <c r="J696">
        <v>4</v>
      </c>
    </row>
    <row r="697" spans="1:10" x14ac:dyDescent="0.3">
      <c r="A697" t="s">
        <v>285</v>
      </c>
      <c r="B697" t="s">
        <v>2843</v>
      </c>
      <c r="C697" t="s">
        <v>17990</v>
      </c>
      <c r="D697" t="s">
        <v>34501</v>
      </c>
      <c r="E697" t="s">
        <v>34501</v>
      </c>
      <c r="F697" t="s">
        <v>34501</v>
      </c>
      <c r="G697" t="s">
        <v>34503</v>
      </c>
      <c r="H697" t="s">
        <v>35211</v>
      </c>
      <c r="I697">
        <v>5</v>
      </c>
      <c r="J697">
        <v>5</v>
      </c>
    </row>
    <row r="698" spans="1:10" x14ac:dyDescent="0.3">
      <c r="A698" t="s">
        <v>285</v>
      </c>
      <c r="B698" t="s">
        <v>2844</v>
      </c>
      <c r="C698" t="s">
        <v>17991</v>
      </c>
      <c r="D698" t="s">
        <v>34503</v>
      </c>
      <c r="E698" t="s">
        <v>34503</v>
      </c>
      <c r="F698" t="s">
        <v>34503</v>
      </c>
      <c r="G698" t="s">
        <v>34503</v>
      </c>
      <c r="H698" t="s">
        <v>35212</v>
      </c>
      <c r="I698">
        <v>4</v>
      </c>
      <c r="J698">
        <v>4</v>
      </c>
    </row>
    <row r="699" spans="1:10" x14ac:dyDescent="0.3">
      <c r="A699" t="s">
        <v>285</v>
      </c>
      <c r="B699" t="s">
        <v>2845</v>
      </c>
      <c r="C699" t="s">
        <v>17992</v>
      </c>
      <c r="D699" t="s">
        <v>34503</v>
      </c>
      <c r="E699" t="s">
        <v>34502</v>
      </c>
      <c r="F699" t="s">
        <v>34502</v>
      </c>
      <c r="G699" t="s">
        <v>34501</v>
      </c>
      <c r="H699" t="s">
        <v>35213</v>
      </c>
      <c r="I699">
        <v>4</v>
      </c>
      <c r="J699">
        <v>4</v>
      </c>
    </row>
    <row r="700" spans="1:10" x14ac:dyDescent="0.3">
      <c r="A700" t="s">
        <v>285</v>
      </c>
      <c r="B700" t="s">
        <v>2846</v>
      </c>
      <c r="C700" t="s">
        <v>17993</v>
      </c>
      <c r="D700" t="s">
        <v>34503</v>
      </c>
      <c r="E700" t="s">
        <v>34503</v>
      </c>
      <c r="F700" t="s">
        <v>34502</v>
      </c>
      <c r="G700" t="s">
        <v>34503</v>
      </c>
      <c r="H700" t="s">
        <v>35214</v>
      </c>
      <c r="I700">
        <v>4</v>
      </c>
      <c r="J700">
        <v>4</v>
      </c>
    </row>
    <row r="701" spans="1:10" x14ac:dyDescent="0.3">
      <c r="A701" t="s">
        <v>285</v>
      </c>
      <c r="B701" t="s">
        <v>2847</v>
      </c>
      <c r="C701" t="s">
        <v>17994</v>
      </c>
      <c r="D701" t="s">
        <v>34501</v>
      </c>
      <c r="H701" t="s">
        <v>35215</v>
      </c>
      <c r="I701">
        <v>5</v>
      </c>
      <c r="J701">
        <v>5</v>
      </c>
    </row>
    <row r="702" spans="1:10" x14ac:dyDescent="0.3">
      <c r="A702" t="s">
        <v>285</v>
      </c>
      <c r="B702" t="s">
        <v>2549</v>
      </c>
      <c r="C702" t="s">
        <v>17995</v>
      </c>
      <c r="D702" t="s">
        <v>34501</v>
      </c>
      <c r="E702" t="s">
        <v>34505</v>
      </c>
      <c r="F702" t="s">
        <v>34501</v>
      </c>
      <c r="G702" t="s">
        <v>34505</v>
      </c>
      <c r="H702" t="s">
        <v>35216</v>
      </c>
      <c r="I702">
        <v>5</v>
      </c>
      <c r="J702">
        <v>4</v>
      </c>
    </row>
    <row r="703" spans="1:10" x14ac:dyDescent="0.3">
      <c r="A703" t="s">
        <v>285</v>
      </c>
      <c r="B703" t="s">
        <v>2848</v>
      </c>
      <c r="C703" t="s">
        <v>17996</v>
      </c>
      <c r="D703" t="s">
        <v>34503</v>
      </c>
      <c r="G703" t="s">
        <v>34501</v>
      </c>
      <c r="H703" t="s">
        <v>35217</v>
      </c>
      <c r="I703">
        <v>4</v>
      </c>
      <c r="J703">
        <v>4</v>
      </c>
    </row>
    <row r="704" spans="1:10" x14ac:dyDescent="0.3">
      <c r="A704" t="s">
        <v>285</v>
      </c>
      <c r="B704" t="s">
        <v>2849</v>
      </c>
      <c r="C704" t="s">
        <v>17997</v>
      </c>
      <c r="D704" t="s">
        <v>34503</v>
      </c>
      <c r="H704" t="s">
        <v>35218</v>
      </c>
      <c r="I704">
        <v>4</v>
      </c>
      <c r="J704">
        <v>4</v>
      </c>
    </row>
    <row r="705" spans="1:10" x14ac:dyDescent="0.3">
      <c r="A705" t="s">
        <v>285</v>
      </c>
      <c r="B705" t="s">
        <v>2850</v>
      </c>
      <c r="C705" t="s">
        <v>17998</v>
      </c>
      <c r="D705" t="s">
        <v>34501</v>
      </c>
      <c r="E705" t="s">
        <v>34501</v>
      </c>
      <c r="F705" t="s">
        <v>34501</v>
      </c>
      <c r="G705" t="s">
        <v>34501</v>
      </c>
      <c r="H705" t="s">
        <v>35219</v>
      </c>
      <c r="I705">
        <v>5</v>
      </c>
      <c r="J705">
        <v>5</v>
      </c>
    </row>
    <row r="706" spans="1:10" x14ac:dyDescent="0.3">
      <c r="A706" t="s">
        <v>285</v>
      </c>
      <c r="B706" t="s">
        <v>2851</v>
      </c>
      <c r="C706" t="s">
        <v>17999</v>
      </c>
      <c r="D706" t="s">
        <v>34503</v>
      </c>
      <c r="E706" t="s">
        <v>34501</v>
      </c>
      <c r="F706" t="s">
        <v>34502</v>
      </c>
      <c r="G706" t="s">
        <v>34503</v>
      </c>
      <c r="H706" t="s">
        <v>35220</v>
      </c>
      <c r="I706">
        <v>4</v>
      </c>
      <c r="J706">
        <v>5</v>
      </c>
    </row>
    <row r="707" spans="1:10" x14ac:dyDescent="0.3">
      <c r="A707" t="s">
        <v>285</v>
      </c>
      <c r="B707" t="s">
        <v>2852</v>
      </c>
      <c r="C707" t="s">
        <v>18000</v>
      </c>
      <c r="D707" t="s">
        <v>34501</v>
      </c>
      <c r="H707" t="s">
        <v>35221</v>
      </c>
      <c r="I707">
        <v>5</v>
      </c>
      <c r="J707">
        <v>4</v>
      </c>
    </row>
    <row r="708" spans="1:10" x14ac:dyDescent="0.3">
      <c r="A708" t="s">
        <v>285</v>
      </c>
      <c r="B708" t="s">
        <v>2853</v>
      </c>
      <c r="C708" t="s">
        <v>18001</v>
      </c>
      <c r="D708" t="s">
        <v>34501</v>
      </c>
      <c r="H708" t="s">
        <v>35222</v>
      </c>
      <c r="I708">
        <v>5</v>
      </c>
      <c r="J708">
        <v>5</v>
      </c>
    </row>
    <row r="709" spans="1:10" x14ac:dyDescent="0.3">
      <c r="A709" t="s">
        <v>285</v>
      </c>
      <c r="B709" t="s">
        <v>2854</v>
      </c>
      <c r="C709" t="s">
        <v>18002</v>
      </c>
      <c r="D709" t="s">
        <v>34503</v>
      </c>
      <c r="E709" t="s">
        <v>34503</v>
      </c>
      <c r="F709" t="s">
        <v>34503</v>
      </c>
      <c r="G709" t="s">
        <v>34503</v>
      </c>
      <c r="H709" t="s">
        <v>35223</v>
      </c>
      <c r="I709">
        <v>4</v>
      </c>
      <c r="J709">
        <v>4</v>
      </c>
    </row>
    <row r="710" spans="1:10" x14ac:dyDescent="0.3">
      <c r="A710" t="s">
        <v>285</v>
      </c>
      <c r="B710" t="s">
        <v>2855</v>
      </c>
      <c r="C710" t="s">
        <v>18003</v>
      </c>
      <c r="D710" t="s">
        <v>34502</v>
      </c>
      <c r="E710" t="s">
        <v>34501</v>
      </c>
      <c r="F710" t="s">
        <v>34503</v>
      </c>
      <c r="G710" t="s">
        <v>34504</v>
      </c>
      <c r="H710" t="s">
        <v>35224</v>
      </c>
      <c r="I710">
        <v>3</v>
      </c>
      <c r="J710">
        <v>5</v>
      </c>
    </row>
    <row r="711" spans="1:10" x14ac:dyDescent="0.3">
      <c r="A711" t="s">
        <v>285</v>
      </c>
      <c r="B711" t="s">
        <v>2856</v>
      </c>
      <c r="C711" t="s">
        <v>18004</v>
      </c>
      <c r="D711" t="s">
        <v>34501</v>
      </c>
      <c r="H711" t="s">
        <v>35225</v>
      </c>
      <c r="I711">
        <v>5</v>
      </c>
      <c r="J711">
        <v>4</v>
      </c>
    </row>
    <row r="712" spans="1:10" x14ac:dyDescent="0.3">
      <c r="A712" t="s">
        <v>285</v>
      </c>
      <c r="B712" t="s">
        <v>2857</v>
      </c>
      <c r="C712" t="s">
        <v>18005</v>
      </c>
      <c r="D712" t="s">
        <v>34502</v>
      </c>
      <c r="H712" t="s">
        <v>35226</v>
      </c>
      <c r="I712">
        <v>3</v>
      </c>
      <c r="J712">
        <v>5</v>
      </c>
    </row>
    <row r="713" spans="1:10" x14ac:dyDescent="0.3">
      <c r="A713" t="s">
        <v>285</v>
      </c>
      <c r="B713" t="s">
        <v>2858</v>
      </c>
      <c r="C713" t="s">
        <v>18006</v>
      </c>
      <c r="D713" t="s">
        <v>34503</v>
      </c>
      <c r="E713" t="s">
        <v>34503</v>
      </c>
      <c r="F713" t="s">
        <v>34503</v>
      </c>
      <c r="G713" t="s">
        <v>34503</v>
      </c>
      <c r="H713" t="s">
        <v>35227</v>
      </c>
      <c r="I713">
        <v>4</v>
      </c>
      <c r="J713">
        <v>4</v>
      </c>
    </row>
    <row r="714" spans="1:10" x14ac:dyDescent="0.3">
      <c r="A714" t="s">
        <v>296</v>
      </c>
      <c r="B714" t="s">
        <v>2859</v>
      </c>
      <c r="C714" t="s">
        <v>18007</v>
      </c>
      <c r="D714" t="s">
        <v>34503</v>
      </c>
      <c r="E714" t="s">
        <v>34503</v>
      </c>
      <c r="F714" t="s">
        <v>34503</v>
      </c>
      <c r="G714" t="s">
        <v>34503</v>
      </c>
      <c r="H714" t="s">
        <v>35228</v>
      </c>
      <c r="I714">
        <v>4</v>
      </c>
      <c r="J714">
        <v>5</v>
      </c>
    </row>
    <row r="715" spans="1:10" x14ac:dyDescent="0.3">
      <c r="A715" t="s">
        <v>285</v>
      </c>
      <c r="B715" t="s">
        <v>2860</v>
      </c>
      <c r="C715" t="s">
        <v>18008</v>
      </c>
      <c r="D715" t="s">
        <v>34503</v>
      </c>
      <c r="H715" t="s">
        <v>35229</v>
      </c>
      <c r="I715">
        <v>4</v>
      </c>
      <c r="J715">
        <v>4</v>
      </c>
    </row>
    <row r="716" spans="1:10" x14ac:dyDescent="0.3">
      <c r="A716" t="s">
        <v>285</v>
      </c>
      <c r="B716" t="s">
        <v>2861</v>
      </c>
      <c r="C716" t="s">
        <v>18009</v>
      </c>
      <c r="D716" t="s">
        <v>34503</v>
      </c>
      <c r="E716" t="s">
        <v>34503</v>
      </c>
      <c r="F716" t="s">
        <v>34502</v>
      </c>
      <c r="G716" t="s">
        <v>34502</v>
      </c>
      <c r="H716" t="s">
        <v>35230</v>
      </c>
      <c r="I716">
        <v>4</v>
      </c>
      <c r="J716">
        <v>4</v>
      </c>
    </row>
    <row r="717" spans="1:10" x14ac:dyDescent="0.3">
      <c r="A717" t="s">
        <v>285</v>
      </c>
      <c r="B717" t="s">
        <v>2862</v>
      </c>
      <c r="C717" t="s">
        <v>18010</v>
      </c>
      <c r="D717" t="s">
        <v>34501</v>
      </c>
      <c r="H717" t="s">
        <v>35231</v>
      </c>
      <c r="I717">
        <v>5</v>
      </c>
      <c r="J717">
        <v>4</v>
      </c>
    </row>
    <row r="718" spans="1:10" x14ac:dyDescent="0.3">
      <c r="A718" t="s">
        <v>285</v>
      </c>
      <c r="B718" t="s">
        <v>2863</v>
      </c>
      <c r="C718" t="s">
        <v>18011</v>
      </c>
      <c r="D718" t="s">
        <v>34503</v>
      </c>
      <c r="H718" t="s">
        <v>35232</v>
      </c>
      <c r="I718">
        <v>4</v>
      </c>
      <c r="J718">
        <v>4</v>
      </c>
    </row>
    <row r="719" spans="1:10" x14ac:dyDescent="0.3">
      <c r="A719" t="s">
        <v>285</v>
      </c>
      <c r="B719" t="s">
        <v>2864</v>
      </c>
      <c r="C719" t="s">
        <v>18012</v>
      </c>
      <c r="D719" t="s">
        <v>34501</v>
      </c>
      <c r="E719" t="s">
        <v>34501</v>
      </c>
      <c r="F719" t="s">
        <v>34501</v>
      </c>
      <c r="G719" t="s">
        <v>34501</v>
      </c>
      <c r="H719" t="s">
        <v>35233</v>
      </c>
      <c r="I719">
        <v>5</v>
      </c>
      <c r="J719">
        <v>4</v>
      </c>
    </row>
    <row r="720" spans="1:10" x14ac:dyDescent="0.3">
      <c r="A720" t="s">
        <v>285</v>
      </c>
      <c r="B720" t="s">
        <v>2865</v>
      </c>
      <c r="C720" t="s">
        <v>18013</v>
      </c>
      <c r="D720" t="s">
        <v>34501</v>
      </c>
      <c r="E720" t="s">
        <v>34503</v>
      </c>
      <c r="F720" t="s">
        <v>34501</v>
      </c>
      <c r="G720" t="s">
        <v>34501</v>
      </c>
      <c r="H720" t="s">
        <v>35234</v>
      </c>
      <c r="I720">
        <v>5</v>
      </c>
      <c r="J720">
        <v>4</v>
      </c>
    </row>
    <row r="721" spans="1:10" x14ac:dyDescent="0.3">
      <c r="A721" t="s">
        <v>285</v>
      </c>
      <c r="B721" t="s">
        <v>2866</v>
      </c>
      <c r="C721" t="s">
        <v>18014</v>
      </c>
      <c r="D721" t="s">
        <v>34501</v>
      </c>
      <c r="H721" t="s">
        <v>35235</v>
      </c>
      <c r="I721">
        <v>5</v>
      </c>
      <c r="J721">
        <v>5</v>
      </c>
    </row>
    <row r="722" spans="1:10" x14ac:dyDescent="0.3">
      <c r="A722" t="s">
        <v>285</v>
      </c>
      <c r="B722" t="s">
        <v>2867</v>
      </c>
      <c r="C722" t="s">
        <v>18015</v>
      </c>
      <c r="D722" t="s">
        <v>34503</v>
      </c>
      <c r="E722" t="s">
        <v>34503</v>
      </c>
      <c r="F722" t="s">
        <v>34501</v>
      </c>
      <c r="G722" t="s">
        <v>34503</v>
      </c>
      <c r="H722" t="s">
        <v>35236</v>
      </c>
      <c r="I722">
        <v>4</v>
      </c>
      <c r="J722">
        <v>4</v>
      </c>
    </row>
    <row r="723" spans="1:10" x14ac:dyDescent="0.3">
      <c r="A723" t="s">
        <v>285</v>
      </c>
      <c r="B723" t="s">
        <v>2868</v>
      </c>
      <c r="C723" t="s">
        <v>18016</v>
      </c>
      <c r="D723" t="s">
        <v>34503</v>
      </c>
      <c r="E723" t="s">
        <v>34503</v>
      </c>
      <c r="F723" t="s">
        <v>34502</v>
      </c>
      <c r="G723" t="s">
        <v>34503</v>
      </c>
      <c r="H723" t="s">
        <v>35237</v>
      </c>
      <c r="I723">
        <v>4</v>
      </c>
      <c r="J723">
        <v>4</v>
      </c>
    </row>
    <row r="724" spans="1:10" x14ac:dyDescent="0.3">
      <c r="A724" t="s">
        <v>285</v>
      </c>
      <c r="B724" t="s">
        <v>2869</v>
      </c>
      <c r="C724" t="s">
        <v>18017</v>
      </c>
      <c r="D724" t="s">
        <v>34501</v>
      </c>
      <c r="H724" t="s">
        <v>35238</v>
      </c>
      <c r="I724">
        <v>5</v>
      </c>
      <c r="J724">
        <v>4</v>
      </c>
    </row>
    <row r="725" spans="1:10" x14ac:dyDescent="0.3">
      <c r="A725" t="s">
        <v>285</v>
      </c>
      <c r="B725" t="s">
        <v>2870</v>
      </c>
      <c r="C725" t="s">
        <v>18018</v>
      </c>
      <c r="D725" t="s">
        <v>34502</v>
      </c>
      <c r="H725" t="s">
        <v>35239</v>
      </c>
      <c r="I725">
        <v>3</v>
      </c>
      <c r="J725">
        <v>4</v>
      </c>
    </row>
    <row r="726" spans="1:10" x14ac:dyDescent="0.3">
      <c r="A726" t="s">
        <v>285</v>
      </c>
      <c r="B726" t="s">
        <v>2351</v>
      </c>
      <c r="C726" t="s">
        <v>18019</v>
      </c>
      <c r="D726" t="s">
        <v>34503</v>
      </c>
      <c r="H726" t="s">
        <v>35240</v>
      </c>
      <c r="I726">
        <v>4</v>
      </c>
      <c r="J726">
        <v>4</v>
      </c>
    </row>
    <row r="727" spans="1:10" x14ac:dyDescent="0.3">
      <c r="A727" t="s">
        <v>285</v>
      </c>
      <c r="B727" t="s">
        <v>2871</v>
      </c>
      <c r="C727" t="s">
        <v>18020</v>
      </c>
      <c r="D727" t="s">
        <v>34503</v>
      </c>
      <c r="E727" t="s">
        <v>34503</v>
      </c>
      <c r="F727" t="s">
        <v>34503</v>
      </c>
      <c r="G727" t="s">
        <v>34501</v>
      </c>
      <c r="H727" t="s">
        <v>35241</v>
      </c>
      <c r="I727">
        <v>4</v>
      </c>
      <c r="J727">
        <v>4</v>
      </c>
    </row>
    <row r="728" spans="1:10" x14ac:dyDescent="0.3">
      <c r="A728" t="s">
        <v>285</v>
      </c>
      <c r="B728" t="s">
        <v>2872</v>
      </c>
      <c r="C728" t="s">
        <v>18021</v>
      </c>
      <c r="D728" t="s">
        <v>34501</v>
      </c>
      <c r="E728" t="s">
        <v>34503</v>
      </c>
      <c r="F728" t="s">
        <v>34503</v>
      </c>
      <c r="G728" t="s">
        <v>34501</v>
      </c>
      <c r="H728" t="s">
        <v>35242</v>
      </c>
      <c r="I728">
        <v>5</v>
      </c>
      <c r="J728">
        <v>4</v>
      </c>
    </row>
    <row r="729" spans="1:10" x14ac:dyDescent="0.3">
      <c r="A729" t="s">
        <v>285</v>
      </c>
      <c r="B729" t="s">
        <v>2873</v>
      </c>
      <c r="C729" t="s">
        <v>18022</v>
      </c>
      <c r="D729" t="s">
        <v>34501</v>
      </c>
      <c r="E729" t="s">
        <v>34503</v>
      </c>
      <c r="F729" t="s">
        <v>34503</v>
      </c>
      <c r="G729" t="s">
        <v>34501</v>
      </c>
      <c r="H729" t="s">
        <v>35243</v>
      </c>
      <c r="I729">
        <v>5</v>
      </c>
      <c r="J729">
        <v>4</v>
      </c>
    </row>
    <row r="730" spans="1:10" x14ac:dyDescent="0.3">
      <c r="A730" t="s">
        <v>285</v>
      </c>
      <c r="B730" t="s">
        <v>2874</v>
      </c>
      <c r="C730" t="s">
        <v>18023</v>
      </c>
      <c r="D730" t="s">
        <v>34502</v>
      </c>
      <c r="E730" t="s">
        <v>34502</v>
      </c>
      <c r="F730" t="s">
        <v>34502</v>
      </c>
      <c r="G730" t="s">
        <v>34503</v>
      </c>
      <c r="H730" t="s">
        <v>35244</v>
      </c>
      <c r="I730">
        <v>3</v>
      </c>
      <c r="J730">
        <v>2</v>
      </c>
    </row>
    <row r="731" spans="1:10" x14ac:dyDescent="0.3">
      <c r="A731" t="s">
        <v>285</v>
      </c>
      <c r="B731" t="s">
        <v>2821</v>
      </c>
      <c r="C731" t="s">
        <v>18024</v>
      </c>
      <c r="D731" t="s">
        <v>34501</v>
      </c>
      <c r="E731" t="s">
        <v>34501</v>
      </c>
      <c r="F731" t="s">
        <v>34501</v>
      </c>
      <c r="G731" t="s">
        <v>34501</v>
      </c>
      <c r="H731" t="s">
        <v>35245</v>
      </c>
      <c r="I731">
        <v>5</v>
      </c>
      <c r="J731">
        <v>4</v>
      </c>
    </row>
    <row r="732" spans="1:10" x14ac:dyDescent="0.3">
      <c r="A732" t="s">
        <v>285</v>
      </c>
      <c r="B732" t="s">
        <v>2875</v>
      </c>
      <c r="C732" t="s">
        <v>18025</v>
      </c>
      <c r="D732" t="s">
        <v>34501</v>
      </c>
      <c r="H732" t="s">
        <v>35246</v>
      </c>
      <c r="I732">
        <v>5</v>
      </c>
      <c r="J732">
        <v>4</v>
      </c>
    </row>
    <row r="733" spans="1:10" x14ac:dyDescent="0.3">
      <c r="A733" t="s">
        <v>285</v>
      </c>
      <c r="B733" t="s">
        <v>2876</v>
      </c>
      <c r="C733" t="s">
        <v>18026</v>
      </c>
      <c r="D733" t="s">
        <v>34503</v>
      </c>
      <c r="E733" t="s">
        <v>34503</v>
      </c>
      <c r="F733" t="s">
        <v>34503</v>
      </c>
      <c r="G733" t="s">
        <v>34503</v>
      </c>
      <c r="H733" t="s">
        <v>35247</v>
      </c>
      <c r="I733">
        <v>4</v>
      </c>
      <c r="J733">
        <v>5</v>
      </c>
    </row>
    <row r="734" spans="1:10" x14ac:dyDescent="0.3">
      <c r="A734" t="s">
        <v>285</v>
      </c>
      <c r="B734" t="s">
        <v>2877</v>
      </c>
      <c r="C734" t="s">
        <v>18027</v>
      </c>
      <c r="D734" t="s">
        <v>34501</v>
      </c>
      <c r="H734" t="s">
        <v>35248</v>
      </c>
      <c r="I734">
        <v>5</v>
      </c>
      <c r="J734">
        <v>4</v>
      </c>
    </row>
    <row r="735" spans="1:10" x14ac:dyDescent="0.3">
      <c r="A735" t="s">
        <v>285</v>
      </c>
      <c r="B735" t="s">
        <v>2878</v>
      </c>
      <c r="C735" t="s">
        <v>18028</v>
      </c>
      <c r="D735" t="s">
        <v>34505</v>
      </c>
      <c r="H735" t="s">
        <v>35249</v>
      </c>
      <c r="I735">
        <v>1</v>
      </c>
      <c r="J735">
        <v>1</v>
      </c>
    </row>
    <row r="736" spans="1:10" x14ac:dyDescent="0.3">
      <c r="A736" t="s">
        <v>285</v>
      </c>
      <c r="B736" t="s">
        <v>2879</v>
      </c>
      <c r="C736" t="s">
        <v>18029</v>
      </c>
      <c r="D736" t="s">
        <v>34501</v>
      </c>
      <c r="E736" t="s">
        <v>34501</v>
      </c>
      <c r="F736" t="s">
        <v>34501</v>
      </c>
      <c r="G736" t="s">
        <v>34501</v>
      </c>
      <c r="H736" t="s">
        <v>35250</v>
      </c>
      <c r="I736">
        <v>5</v>
      </c>
      <c r="J736">
        <v>4</v>
      </c>
    </row>
    <row r="737" spans="1:10" x14ac:dyDescent="0.3">
      <c r="A737" t="s">
        <v>285</v>
      </c>
      <c r="B737" t="s">
        <v>2880</v>
      </c>
      <c r="C737" t="s">
        <v>18030</v>
      </c>
      <c r="D737" t="s">
        <v>34501</v>
      </c>
      <c r="H737" t="s">
        <v>35251</v>
      </c>
      <c r="I737">
        <v>5</v>
      </c>
      <c r="J737">
        <v>5</v>
      </c>
    </row>
    <row r="738" spans="1:10" x14ac:dyDescent="0.3">
      <c r="A738" t="s">
        <v>285</v>
      </c>
      <c r="B738" t="s">
        <v>2881</v>
      </c>
      <c r="C738" t="s">
        <v>18031</v>
      </c>
      <c r="D738" t="s">
        <v>34503</v>
      </c>
      <c r="E738" t="s">
        <v>34501</v>
      </c>
      <c r="F738" t="s">
        <v>34501</v>
      </c>
      <c r="G738" t="s">
        <v>34501</v>
      </c>
      <c r="H738" t="s">
        <v>35252</v>
      </c>
      <c r="I738">
        <v>4</v>
      </c>
      <c r="J738">
        <v>5</v>
      </c>
    </row>
    <row r="739" spans="1:10" x14ac:dyDescent="0.3">
      <c r="A739" t="s">
        <v>291</v>
      </c>
      <c r="B739" t="s">
        <v>2882</v>
      </c>
      <c r="C739" t="s">
        <v>18032</v>
      </c>
      <c r="D739" t="s">
        <v>34501</v>
      </c>
      <c r="H739" t="s">
        <v>35253</v>
      </c>
      <c r="I739">
        <v>5</v>
      </c>
      <c r="J739">
        <v>4</v>
      </c>
    </row>
    <row r="740" spans="1:10" x14ac:dyDescent="0.3">
      <c r="A740" t="s">
        <v>285</v>
      </c>
      <c r="B740" t="s">
        <v>2883</v>
      </c>
      <c r="C740" t="s">
        <v>18033</v>
      </c>
      <c r="D740" t="s">
        <v>34502</v>
      </c>
      <c r="H740" t="s">
        <v>35254</v>
      </c>
      <c r="I740">
        <v>3</v>
      </c>
      <c r="J740">
        <v>4</v>
      </c>
    </row>
    <row r="741" spans="1:10" x14ac:dyDescent="0.3">
      <c r="A741" t="s">
        <v>297</v>
      </c>
      <c r="B741" t="s">
        <v>2884</v>
      </c>
      <c r="C741" t="s">
        <v>18034</v>
      </c>
      <c r="D741" t="s">
        <v>34501</v>
      </c>
      <c r="F741" t="s">
        <v>34501</v>
      </c>
      <c r="G741" t="s">
        <v>34501</v>
      </c>
      <c r="H741" t="s">
        <v>35255</v>
      </c>
      <c r="I741">
        <v>5</v>
      </c>
      <c r="J741">
        <v>5</v>
      </c>
    </row>
    <row r="742" spans="1:10" x14ac:dyDescent="0.3">
      <c r="A742" t="s">
        <v>285</v>
      </c>
      <c r="B742" t="s">
        <v>2885</v>
      </c>
      <c r="C742" t="s">
        <v>18035</v>
      </c>
      <c r="D742" t="s">
        <v>34503</v>
      </c>
      <c r="E742" t="s">
        <v>34503</v>
      </c>
      <c r="F742" t="s">
        <v>34503</v>
      </c>
      <c r="G742" t="s">
        <v>34503</v>
      </c>
      <c r="H742" t="s">
        <v>35256</v>
      </c>
      <c r="I742">
        <v>4</v>
      </c>
      <c r="J742">
        <v>4</v>
      </c>
    </row>
    <row r="743" spans="1:10" x14ac:dyDescent="0.3">
      <c r="A743" t="s">
        <v>285</v>
      </c>
      <c r="B743" t="s">
        <v>2721</v>
      </c>
      <c r="C743" t="s">
        <v>18036</v>
      </c>
      <c r="D743" t="s">
        <v>34501</v>
      </c>
      <c r="E743" t="s">
        <v>34501</v>
      </c>
      <c r="F743" t="s">
        <v>34501</v>
      </c>
      <c r="G743" t="s">
        <v>34501</v>
      </c>
      <c r="H743" t="s">
        <v>35257</v>
      </c>
      <c r="I743">
        <v>5</v>
      </c>
      <c r="J743">
        <v>2</v>
      </c>
    </row>
    <row r="744" spans="1:10" x14ac:dyDescent="0.3">
      <c r="A744" t="s">
        <v>285</v>
      </c>
      <c r="B744" t="s">
        <v>2886</v>
      </c>
      <c r="C744" t="s">
        <v>18037</v>
      </c>
      <c r="D744" t="s">
        <v>34501</v>
      </c>
      <c r="E744" t="s">
        <v>34503</v>
      </c>
      <c r="F744" t="s">
        <v>34503</v>
      </c>
      <c r="G744" t="s">
        <v>34501</v>
      </c>
      <c r="H744" t="s">
        <v>35258</v>
      </c>
      <c r="I744">
        <v>5</v>
      </c>
      <c r="J744">
        <v>4</v>
      </c>
    </row>
    <row r="745" spans="1:10" x14ac:dyDescent="0.3">
      <c r="A745" t="s">
        <v>285</v>
      </c>
      <c r="B745" t="s">
        <v>2603</v>
      </c>
      <c r="C745" t="s">
        <v>18038</v>
      </c>
      <c r="D745" t="s">
        <v>34503</v>
      </c>
      <c r="E745" t="s">
        <v>34503</v>
      </c>
      <c r="F745" t="s">
        <v>34503</v>
      </c>
      <c r="G745" t="s">
        <v>34503</v>
      </c>
      <c r="H745" t="s">
        <v>35259</v>
      </c>
      <c r="I745">
        <v>4</v>
      </c>
      <c r="J745">
        <v>4</v>
      </c>
    </row>
    <row r="746" spans="1:10" x14ac:dyDescent="0.3">
      <c r="A746" t="s">
        <v>285</v>
      </c>
      <c r="B746" t="s">
        <v>2887</v>
      </c>
      <c r="C746" t="s">
        <v>18039</v>
      </c>
      <c r="D746" t="s">
        <v>34503</v>
      </c>
      <c r="H746" t="s">
        <v>35260</v>
      </c>
      <c r="I746">
        <v>4</v>
      </c>
      <c r="J746">
        <v>4</v>
      </c>
    </row>
    <row r="747" spans="1:10" x14ac:dyDescent="0.3">
      <c r="A747" t="s">
        <v>285</v>
      </c>
      <c r="B747" t="s">
        <v>2888</v>
      </c>
      <c r="C747" t="s">
        <v>18040</v>
      </c>
      <c r="D747" t="s">
        <v>34503</v>
      </c>
      <c r="E747" t="s">
        <v>34503</v>
      </c>
      <c r="F747" t="s">
        <v>34501</v>
      </c>
      <c r="G747" t="s">
        <v>34501</v>
      </c>
      <c r="H747" t="s">
        <v>35261</v>
      </c>
      <c r="I747">
        <v>4</v>
      </c>
      <c r="J747">
        <v>5</v>
      </c>
    </row>
    <row r="748" spans="1:10" x14ac:dyDescent="0.3">
      <c r="A748" t="s">
        <v>285</v>
      </c>
      <c r="B748" t="s">
        <v>2889</v>
      </c>
      <c r="C748" t="s">
        <v>18041</v>
      </c>
      <c r="D748" t="s">
        <v>34501</v>
      </c>
      <c r="H748" t="s">
        <v>35262</v>
      </c>
      <c r="I748">
        <v>5</v>
      </c>
      <c r="J748">
        <v>4</v>
      </c>
    </row>
    <row r="749" spans="1:10" x14ac:dyDescent="0.3">
      <c r="A749" t="s">
        <v>285</v>
      </c>
      <c r="B749" t="s">
        <v>2890</v>
      </c>
      <c r="C749" t="s">
        <v>18042</v>
      </c>
      <c r="D749" t="s">
        <v>34501</v>
      </c>
      <c r="E749" t="s">
        <v>34501</v>
      </c>
      <c r="F749" t="s">
        <v>34501</v>
      </c>
      <c r="G749" t="s">
        <v>34501</v>
      </c>
      <c r="H749" t="s">
        <v>35263</v>
      </c>
      <c r="I749">
        <v>5</v>
      </c>
      <c r="J749">
        <v>5</v>
      </c>
    </row>
    <row r="750" spans="1:10" x14ac:dyDescent="0.3">
      <c r="A750" t="s">
        <v>285</v>
      </c>
      <c r="B750" t="s">
        <v>2891</v>
      </c>
      <c r="C750" t="s">
        <v>18043</v>
      </c>
      <c r="D750" t="s">
        <v>34501</v>
      </c>
      <c r="E750" t="s">
        <v>34501</v>
      </c>
      <c r="F750" t="s">
        <v>34501</v>
      </c>
      <c r="G750" t="s">
        <v>34501</v>
      </c>
      <c r="H750" t="s">
        <v>35264</v>
      </c>
      <c r="I750">
        <v>5</v>
      </c>
      <c r="J750">
        <v>5</v>
      </c>
    </row>
    <row r="751" spans="1:10" x14ac:dyDescent="0.3">
      <c r="A751" t="s">
        <v>285</v>
      </c>
      <c r="B751" t="s">
        <v>2892</v>
      </c>
      <c r="C751" t="s">
        <v>18044</v>
      </c>
      <c r="D751" t="s">
        <v>34503</v>
      </c>
      <c r="H751" t="s">
        <v>35265</v>
      </c>
      <c r="I751">
        <v>4</v>
      </c>
      <c r="J751">
        <v>4</v>
      </c>
    </row>
    <row r="752" spans="1:10" x14ac:dyDescent="0.3">
      <c r="A752" t="s">
        <v>285</v>
      </c>
      <c r="B752" t="s">
        <v>2893</v>
      </c>
      <c r="C752" t="s">
        <v>18045</v>
      </c>
      <c r="D752" t="s">
        <v>34503</v>
      </c>
      <c r="H752" t="s">
        <v>35266</v>
      </c>
      <c r="I752">
        <v>4</v>
      </c>
      <c r="J752">
        <v>4</v>
      </c>
    </row>
    <row r="753" spans="1:10" x14ac:dyDescent="0.3">
      <c r="A753" t="s">
        <v>285</v>
      </c>
      <c r="B753" t="s">
        <v>2894</v>
      </c>
      <c r="C753" t="s">
        <v>18046</v>
      </c>
      <c r="D753" t="s">
        <v>34501</v>
      </c>
      <c r="E753" t="s">
        <v>34501</v>
      </c>
      <c r="F753" t="s">
        <v>34503</v>
      </c>
      <c r="G753" t="s">
        <v>34501</v>
      </c>
      <c r="H753" t="s">
        <v>35267</v>
      </c>
      <c r="I753">
        <v>5</v>
      </c>
      <c r="J753">
        <v>5</v>
      </c>
    </row>
    <row r="754" spans="1:10" x14ac:dyDescent="0.3">
      <c r="A754" t="s">
        <v>285</v>
      </c>
      <c r="B754" t="s">
        <v>2895</v>
      </c>
      <c r="C754" t="s">
        <v>18047</v>
      </c>
      <c r="D754" t="s">
        <v>34503</v>
      </c>
      <c r="H754" t="s">
        <v>35268</v>
      </c>
      <c r="I754">
        <v>4</v>
      </c>
      <c r="J754">
        <v>5</v>
      </c>
    </row>
    <row r="755" spans="1:10" x14ac:dyDescent="0.3">
      <c r="A755" t="s">
        <v>285</v>
      </c>
      <c r="B755" t="s">
        <v>2896</v>
      </c>
      <c r="C755" t="s">
        <v>18048</v>
      </c>
      <c r="D755" t="s">
        <v>34503</v>
      </c>
      <c r="E755" t="s">
        <v>34503</v>
      </c>
      <c r="F755" t="s">
        <v>34503</v>
      </c>
      <c r="G755" t="s">
        <v>34501</v>
      </c>
      <c r="H755" t="s">
        <v>35269</v>
      </c>
      <c r="I755">
        <v>4</v>
      </c>
      <c r="J755">
        <v>5</v>
      </c>
    </row>
    <row r="756" spans="1:10" x14ac:dyDescent="0.3">
      <c r="A756" t="s">
        <v>285</v>
      </c>
      <c r="B756" t="s">
        <v>2897</v>
      </c>
      <c r="C756" t="s">
        <v>18049</v>
      </c>
      <c r="D756" t="s">
        <v>34501</v>
      </c>
      <c r="E756" t="s">
        <v>34501</v>
      </c>
      <c r="F756" t="s">
        <v>34501</v>
      </c>
      <c r="G756" t="s">
        <v>34501</v>
      </c>
      <c r="H756" t="s">
        <v>35270</v>
      </c>
      <c r="I756">
        <v>5</v>
      </c>
      <c r="J756">
        <v>4</v>
      </c>
    </row>
    <row r="757" spans="1:10" x14ac:dyDescent="0.3">
      <c r="A757" t="s">
        <v>285</v>
      </c>
      <c r="B757" t="s">
        <v>2898</v>
      </c>
      <c r="C757" t="s">
        <v>18050</v>
      </c>
      <c r="D757" t="s">
        <v>34503</v>
      </c>
      <c r="E757" t="s">
        <v>34503</v>
      </c>
      <c r="F757" t="s">
        <v>34502</v>
      </c>
      <c r="G757" t="s">
        <v>34503</v>
      </c>
      <c r="H757" t="s">
        <v>35271</v>
      </c>
      <c r="I757">
        <v>4</v>
      </c>
      <c r="J757">
        <v>4</v>
      </c>
    </row>
    <row r="758" spans="1:10" x14ac:dyDescent="0.3">
      <c r="A758" t="s">
        <v>285</v>
      </c>
      <c r="B758" t="s">
        <v>2899</v>
      </c>
      <c r="C758" t="s">
        <v>18051</v>
      </c>
      <c r="D758" t="s">
        <v>34503</v>
      </c>
      <c r="E758" t="s">
        <v>34503</v>
      </c>
      <c r="F758" t="s">
        <v>34503</v>
      </c>
      <c r="G758" t="s">
        <v>34503</v>
      </c>
      <c r="H758" t="s">
        <v>35272</v>
      </c>
      <c r="I758">
        <v>4</v>
      </c>
      <c r="J758">
        <v>4</v>
      </c>
    </row>
    <row r="759" spans="1:10" x14ac:dyDescent="0.3">
      <c r="A759" t="s">
        <v>285</v>
      </c>
      <c r="B759" t="s">
        <v>2900</v>
      </c>
      <c r="C759" t="s">
        <v>18052</v>
      </c>
      <c r="D759" t="s">
        <v>34502</v>
      </c>
      <c r="H759" t="s">
        <v>35273</v>
      </c>
      <c r="I759">
        <v>3</v>
      </c>
      <c r="J759">
        <v>1</v>
      </c>
    </row>
    <row r="760" spans="1:10" x14ac:dyDescent="0.3">
      <c r="A760" t="s">
        <v>285</v>
      </c>
      <c r="B760" t="s">
        <v>2901</v>
      </c>
      <c r="C760" t="s">
        <v>18053</v>
      </c>
      <c r="D760" t="s">
        <v>34503</v>
      </c>
      <c r="E760" t="s">
        <v>34503</v>
      </c>
      <c r="F760" t="s">
        <v>34503</v>
      </c>
      <c r="G760" t="s">
        <v>34502</v>
      </c>
      <c r="H760" t="s">
        <v>35274</v>
      </c>
      <c r="I760">
        <v>4</v>
      </c>
      <c r="J760">
        <v>2</v>
      </c>
    </row>
    <row r="761" spans="1:10" x14ac:dyDescent="0.3">
      <c r="A761" t="s">
        <v>289</v>
      </c>
      <c r="B761" t="s">
        <v>2902</v>
      </c>
      <c r="C761" t="s">
        <v>18054</v>
      </c>
      <c r="D761" t="s">
        <v>34501</v>
      </c>
      <c r="H761" t="s">
        <v>35275</v>
      </c>
      <c r="I761">
        <v>5</v>
      </c>
      <c r="J761">
        <v>5</v>
      </c>
    </row>
    <row r="762" spans="1:10" x14ac:dyDescent="0.3">
      <c r="A762" t="s">
        <v>285</v>
      </c>
      <c r="B762" t="s">
        <v>2903</v>
      </c>
      <c r="C762" t="s">
        <v>18055</v>
      </c>
      <c r="D762" t="s">
        <v>34503</v>
      </c>
      <c r="H762" t="s">
        <v>35276</v>
      </c>
      <c r="I762">
        <v>4</v>
      </c>
      <c r="J762">
        <v>4</v>
      </c>
    </row>
    <row r="763" spans="1:10" x14ac:dyDescent="0.3">
      <c r="A763" t="s">
        <v>285</v>
      </c>
      <c r="B763" t="s">
        <v>2904</v>
      </c>
      <c r="C763" t="s">
        <v>18056</v>
      </c>
      <c r="D763" t="s">
        <v>34501</v>
      </c>
      <c r="E763" t="s">
        <v>34501</v>
      </c>
      <c r="F763" t="s">
        <v>34503</v>
      </c>
      <c r="G763" t="s">
        <v>34501</v>
      </c>
      <c r="H763" t="s">
        <v>35277</v>
      </c>
      <c r="I763">
        <v>5</v>
      </c>
      <c r="J763">
        <v>5</v>
      </c>
    </row>
    <row r="764" spans="1:10" x14ac:dyDescent="0.3">
      <c r="A764" t="s">
        <v>189</v>
      </c>
      <c r="B764" t="s">
        <v>2905</v>
      </c>
      <c r="C764" t="s">
        <v>18057</v>
      </c>
      <c r="D764" t="s">
        <v>34502</v>
      </c>
      <c r="H764" t="s">
        <v>35278</v>
      </c>
      <c r="I764">
        <v>3</v>
      </c>
      <c r="J764">
        <v>4</v>
      </c>
    </row>
    <row r="765" spans="1:10" x14ac:dyDescent="0.3">
      <c r="A765" t="s">
        <v>294</v>
      </c>
      <c r="B765" t="s">
        <v>2906</v>
      </c>
      <c r="C765" t="s">
        <v>18058</v>
      </c>
      <c r="D765" t="s">
        <v>34503</v>
      </c>
      <c r="E765" t="s">
        <v>34503</v>
      </c>
      <c r="F765" t="s">
        <v>34501</v>
      </c>
      <c r="G765" t="s">
        <v>34503</v>
      </c>
      <c r="H765" t="s">
        <v>35279</v>
      </c>
      <c r="I765">
        <v>4</v>
      </c>
      <c r="J765">
        <v>4</v>
      </c>
    </row>
    <row r="766" spans="1:10" x14ac:dyDescent="0.3">
      <c r="A766" t="s">
        <v>298</v>
      </c>
      <c r="B766" t="s">
        <v>2907</v>
      </c>
      <c r="C766" t="s">
        <v>18059</v>
      </c>
      <c r="D766" t="s">
        <v>34502</v>
      </c>
      <c r="H766" t="s">
        <v>35280</v>
      </c>
      <c r="I766">
        <v>3</v>
      </c>
      <c r="J766">
        <v>3</v>
      </c>
    </row>
    <row r="767" spans="1:10" x14ac:dyDescent="0.3">
      <c r="A767" t="s">
        <v>285</v>
      </c>
      <c r="B767" t="s">
        <v>2908</v>
      </c>
      <c r="C767" t="s">
        <v>18060</v>
      </c>
      <c r="D767" t="s">
        <v>34503</v>
      </c>
      <c r="E767" t="s">
        <v>34501</v>
      </c>
      <c r="F767" t="s">
        <v>34502</v>
      </c>
      <c r="G767" t="s">
        <v>34503</v>
      </c>
      <c r="H767" t="s">
        <v>35281</v>
      </c>
      <c r="I767">
        <v>4</v>
      </c>
      <c r="J767">
        <v>5</v>
      </c>
    </row>
    <row r="768" spans="1:10" x14ac:dyDescent="0.3">
      <c r="A768" t="s">
        <v>285</v>
      </c>
      <c r="B768" t="s">
        <v>2909</v>
      </c>
      <c r="C768" t="s">
        <v>18061</v>
      </c>
      <c r="D768" t="s">
        <v>34505</v>
      </c>
      <c r="H768" t="s">
        <v>35282</v>
      </c>
      <c r="I768">
        <v>1</v>
      </c>
      <c r="J768">
        <v>5</v>
      </c>
    </row>
    <row r="769" spans="1:10" x14ac:dyDescent="0.3">
      <c r="A769" t="s">
        <v>285</v>
      </c>
      <c r="B769" t="s">
        <v>2788</v>
      </c>
      <c r="C769" t="s">
        <v>18062</v>
      </c>
      <c r="D769" t="s">
        <v>34501</v>
      </c>
      <c r="E769" t="s">
        <v>34501</v>
      </c>
      <c r="F769" t="s">
        <v>34501</v>
      </c>
      <c r="G769" t="s">
        <v>34501</v>
      </c>
      <c r="H769" t="s">
        <v>35283</v>
      </c>
      <c r="I769">
        <v>5</v>
      </c>
      <c r="J769">
        <v>4</v>
      </c>
    </row>
    <row r="770" spans="1:10" x14ac:dyDescent="0.3">
      <c r="A770" t="s">
        <v>285</v>
      </c>
      <c r="B770" t="s">
        <v>2910</v>
      </c>
      <c r="C770" t="s">
        <v>18063</v>
      </c>
      <c r="D770" t="s">
        <v>34503</v>
      </c>
      <c r="H770" t="s">
        <v>35284</v>
      </c>
      <c r="I770">
        <v>4</v>
      </c>
      <c r="J770">
        <v>5</v>
      </c>
    </row>
    <row r="771" spans="1:10" x14ac:dyDescent="0.3">
      <c r="A771" t="s">
        <v>299</v>
      </c>
      <c r="B771" t="s">
        <v>2911</v>
      </c>
      <c r="C771" t="s">
        <v>18064</v>
      </c>
      <c r="D771" t="s">
        <v>34501</v>
      </c>
      <c r="H771" t="s">
        <v>35285</v>
      </c>
      <c r="I771">
        <v>5</v>
      </c>
      <c r="J771">
        <v>5</v>
      </c>
    </row>
    <row r="772" spans="1:10" x14ac:dyDescent="0.3">
      <c r="A772" t="s">
        <v>285</v>
      </c>
      <c r="B772" t="s">
        <v>2912</v>
      </c>
      <c r="C772" t="s">
        <v>18065</v>
      </c>
      <c r="D772" t="s">
        <v>34503</v>
      </c>
      <c r="E772" t="s">
        <v>34502</v>
      </c>
      <c r="F772" t="s">
        <v>34503</v>
      </c>
      <c r="G772" t="s">
        <v>34503</v>
      </c>
      <c r="H772" t="s">
        <v>35286</v>
      </c>
      <c r="I772">
        <v>4</v>
      </c>
      <c r="J772">
        <v>4</v>
      </c>
    </row>
    <row r="773" spans="1:10" x14ac:dyDescent="0.3">
      <c r="A773" t="s">
        <v>285</v>
      </c>
      <c r="B773" t="s">
        <v>2913</v>
      </c>
      <c r="C773" t="s">
        <v>18066</v>
      </c>
      <c r="D773" t="s">
        <v>34501</v>
      </c>
      <c r="E773" t="s">
        <v>34501</v>
      </c>
      <c r="F773" t="s">
        <v>34501</v>
      </c>
      <c r="G773" t="s">
        <v>34501</v>
      </c>
      <c r="H773" t="s">
        <v>35287</v>
      </c>
      <c r="I773">
        <v>5</v>
      </c>
      <c r="J773">
        <v>4</v>
      </c>
    </row>
    <row r="774" spans="1:10" x14ac:dyDescent="0.3">
      <c r="A774" t="s">
        <v>285</v>
      </c>
      <c r="B774" t="s">
        <v>2914</v>
      </c>
      <c r="C774" t="s">
        <v>18067</v>
      </c>
      <c r="D774" t="s">
        <v>34501</v>
      </c>
      <c r="H774" t="s">
        <v>35288</v>
      </c>
      <c r="I774">
        <v>5</v>
      </c>
      <c r="J774">
        <v>5</v>
      </c>
    </row>
    <row r="775" spans="1:10" x14ac:dyDescent="0.3">
      <c r="A775" t="s">
        <v>285</v>
      </c>
      <c r="B775" t="s">
        <v>2915</v>
      </c>
      <c r="C775" t="s">
        <v>18068</v>
      </c>
      <c r="D775" t="s">
        <v>34503</v>
      </c>
      <c r="H775" t="s">
        <v>35289</v>
      </c>
      <c r="I775">
        <v>4</v>
      </c>
      <c r="J775">
        <v>4</v>
      </c>
    </row>
    <row r="776" spans="1:10" x14ac:dyDescent="0.3">
      <c r="A776" t="s">
        <v>285</v>
      </c>
      <c r="B776" t="s">
        <v>2916</v>
      </c>
      <c r="C776" t="s">
        <v>18069</v>
      </c>
      <c r="D776" t="s">
        <v>34503</v>
      </c>
      <c r="E776" t="s">
        <v>34503</v>
      </c>
      <c r="F776" t="s">
        <v>34501</v>
      </c>
      <c r="G776" t="s">
        <v>34503</v>
      </c>
      <c r="H776" t="s">
        <v>35290</v>
      </c>
      <c r="I776">
        <v>4</v>
      </c>
      <c r="J776">
        <v>4</v>
      </c>
    </row>
    <row r="777" spans="1:10" x14ac:dyDescent="0.3">
      <c r="A777" t="s">
        <v>285</v>
      </c>
      <c r="B777" t="s">
        <v>2917</v>
      </c>
      <c r="C777" t="s">
        <v>18070</v>
      </c>
      <c r="D777" t="s">
        <v>34503</v>
      </c>
      <c r="E777" t="s">
        <v>34503</v>
      </c>
      <c r="F777" t="s">
        <v>34501</v>
      </c>
      <c r="G777" t="s">
        <v>34502</v>
      </c>
      <c r="H777" t="s">
        <v>35291</v>
      </c>
      <c r="I777">
        <v>4</v>
      </c>
      <c r="J777">
        <v>4</v>
      </c>
    </row>
    <row r="778" spans="1:10" x14ac:dyDescent="0.3">
      <c r="A778" t="s">
        <v>285</v>
      </c>
      <c r="B778" t="s">
        <v>2918</v>
      </c>
      <c r="C778" t="s">
        <v>18071</v>
      </c>
      <c r="D778" t="s">
        <v>34503</v>
      </c>
      <c r="H778" t="s">
        <v>35292</v>
      </c>
      <c r="I778">
        <v>4</v>
      </c>
      <c r="J778">
        <v>4</v>
      </c>
    </row>
    <row r="779" spans="1:10" x14ac:dyDescent="0.3">
      <c r="A779" t="s">
        <v>189</v>
      </c>
      <c r="B779" t="s">
        <v>2919</v>
      </c>
      <c r="C779" t="s">
        <v>18072</v>
      </c>
      <c r="D779" t="s">
        <v>34503</v>
      </c>
      <c r="H779" t="s">
        <v>35293</v>
      </c>
      <c r="I779">
        <v>4</v>
      </c>
      <c r="J779">
        <v>5</v>
      </c>
    </row>
    <row r="780" spans="1:10" x14ac:dyDescent="0.3">
      <c r="A780" t="s">
        <v>300</v>
      </c>
      <c r="B780" t="s">
        <v>2920</v>
      </c>
      <c r="C780" t="s">
        <v>18073</v>
      </c>
      <c r="D780" t="s">
        <v>34501</v>
      </c>
      <c r="H780" t="s">
        <v>35294</v>
      </c>
      <c r="I780">
        <v>5</v>
      </c>
      <c r="J780">
        <v>5</v>
      </c>
    </row>
    <row r="781" spans="1:10" x14ac:dyDescent="0.3">
      <c r="A781" t="s">
        <v>242</v>
      </c>
      <c r="B781" t="s">
        <v>2921</v>
      </c>
      <c r="C781" t="s">
        <v>18074</v>
      </c>
      <c r="D781" t="s">
        <v>34503</v>
      </c>
      <c r="H781" t="s">
        <v>35295</v>
      </c>
      <c r="I781">
        <v>4</v>
      </c>
      <c r="J781">
        <v>4</v>
      </c>
    </row>
    <row r="782" spans="1:10" x14ac:dyDescent="0.3">
      <c r="A782" t="s">
        <v>189</v>
      </c>
      <c r="B782" t="s">
        <v>2922</v>
      </c>
      <c r="C782" t="s">
        <v>18075</v>
      </c>
      <c r="D782" t="s">
        <v>34502</v>
      </c>
      <c r="H782" t="s">
        <v>35296</v>
      </c>
      <c r="I782">
        <v>3</v>
      </c>
      <c r="J782">
        <v>2</v>
      </c>
    </row>
    <row r="783" spans="1:10" x14ac:dyDescent="0.3">
      <c r="A783" t="s">
        <v>285</v>
      </c>
      <c r="B783" t="s">
        <v>2923</v>
      </c>
      <c r="C783" t="s">
        <v>18076</v>
      </c>
      <c r="D783" t="s">
        <v>34501</v>
      </c>
      <c r="E783" t="s">
        <v>34501</v>
      </c>
      <c r="F783" t="s">
        <v>34503</v>
      </c>
      <c r="G783" t="s">
        <v>34503</v>
      </c>
      <c r="H783" t="s">
        <v>35297</v>
      </c>
      <c r="I783">
        <v>5</v>
      </c>
      <c r="J783">
        <v>4</v>
      </c>
    </row>
    <row r="784" spans="1:10" x14ac:dyDescent="0.3">
      <c r="A784" t="s">
        <v>285</v>
      </c>
      <c r="B784" t="s">
        <v>2924</v>
      </c>
      <c r="C784" t="s">
        <v>18077</v>
      </c>
      <c r="D784" t="s">
        <v>34503</v>
      </c>
      <c r="E784" t="s">
        <v>34503</v>
      </c>
      <c r="F784" t="s">
        <v>34503</v>
      </c>
      <c r="G784" t="s">
        <v>34503</v>
      </c>
      <c r="H784" t="s">
        <v>35298</v>
      </c>
      <c r="I784">
        <v>4</v>
      </c>
      <c r="J784">
        <v>3</v>
      </c>
    </row>
    <row r="785" spans="1:10" x14ac:dyDescent="0.3">
      <c r="A785" t="s">
        <v>285</v>
      </c>
      <c r="B785" t="s">
        <v>2925</v>
      </c>
      <c r="C785" t="s">
        <v>18078</v>
      </c>
      <c r="D785" t="s">
        <v>34501</v>
      </c>
      <c r="H785" t="s">
        <v>35299</v>
      </c>
      <c r="I785">
        <v>5</v>
      </c>
      <c r="J785">
        <v>4</v>
      </c>
    </row>
    <row r="786" spans="1:10" x14ac:dyDescent="0.3">
      <c r="A786" t="s">
        <v>285</v>
      </c>
      <c r="B786" t="s">
        <v>2926</v>
      </c>
      <c r="C786" t="s">
        <v>18079</v>
      </c>
      <c r="D786" t="s">
        <v>34503</v>
      </c>
      <c r="E786" t="s">
        <v>34503</v>
      </c>
      <c r="F786" t="s">
        <v>34503</v>
      </c>
      <c r="G786" t="s">
        <v>34503</v>
      </c>
      <c r="H786" t="s">
        <v>35300</v>
      </c>
      <c r="I786">
        <v>4</v>
      </c>
      <c r="J786">
        <v>5</v>
      </c>
    </row>
    <row r="787" spans="1:10" x14ac:dyDescent="0.3">
      <c r="A787" t="s">
        <v>285</v>
      </c>
      <c r="B787" t="s">
        <v>2927</v>
      </c>
      <c r="C787" t="s">
        <v>18080</v>
      </c>
      <c r="D787" t="s">
        <v>34501</v>
      </c>
      <c r="E787" t="s">
        <v>34501</v>
      </c>
      <c r="F787" t="s">
        <v>34501</v>
      </c>
      <c r="G787" t="s">
        <v>34501</v>
      </c>
      <c r="H787" t="s">
        <v>35301</v>
      </c>
      <c r="I787">
        <v>5</v>
      </c>
      <c r="J787">
        <v>5</v>
      </c>
    </row>
    <row r="788" spans="1:10" x14ac:dyDescent="0.3">
      <c r="A788" t="s">
        <v>301</v>
      </c>
      <c r="B788" t="s">
        <v>2928</v>
      </c>
      <c r="C788" t="s">
        <v>18081</v>
      </c>
      <c r="D788" t="s">
        <v>34503</v>
      </c>
      <c r="E788" t="s">
        <v>34503</v>
      </c>
      <c r="F788" t="s">
        <v>34503</v>
      </c>
      <c r="G788" t="s">
        <v>34503</v>
      </c>
      <c r="H788" t="s">
        <v>35302</v>
      </c>
      <c r="I788">
        <v>4</v>
      </c>
      <c r="J788">
        <v>5</v>
      </c>
    </row>
    <row r="789" spans="1:10" x14ac:dyDescent="0.3">
      <c r="A789" t="s">
        <v>285</v>
      </c>
      <c r="B789" t="s">
        <v>2929</v>
      </c>
      <c r="C789" t="s">
        <v>18082</v>
      </c>
      <c r="D789" t="s">
        <v>34502</v>
      </c>
      <c r="H789" t="s">
        <v>35303</v>
      </c>
      <c r="I789">
        <v>3</v>
      </c>
      <c r="J789">
        <v>4</v>
      </c>
    </row>
    <row r="790" spans="1:10" x14ac:dyDescent="0.3">
      <c r="A790" t="s">
        <v>285</v>
      </c>
      <c r="B790" t="s">
        <v>2930</v>
      </c>
      <c r="C790" t="s">
        <v>18083</v>
      </c>
      <c r="D790" t="s">
        <v>34501</v>
      </c>
      <c r="H790" t="s">
        <v>35304</v>
      </c>
      <c r="I790">
        <v>5</v>
      </c>
      <c r="J790">
        <v>4</v>
      </c>
    </row>
    <row r="791" spans="1:10" x14ac:dyDescent="0.3">
      <c r="A791" t="s">
        <v>285</v>
      </c>
      <c r="B791" t="s">
        <v>2931</v>
      </c>
      <c r="C791" t="s">
        <v>18084</v>
      </c>
      <c r="D791" t="s">
        <v>34503</v>
      </c>
      <c r="H791" t="s">
        <v>35305</v>
      </c>
      <c r="I791">
        <v>4</v>
      </c>
      <c r="J791">
        <v>4</v>
      </c>
    </row>
    <row r="792" spans="1:10" x14ac:dyDescent="0.3">
      <c r="A792" t="s">
        <v>285</v>
      </c>
      <c r="B792" t="s">
        <v>2932</v>
      </c>
      <c r="C792" t="s">
        <v>18085</v>
      </c>
      <c r="D792" t="s">
        <v>34501</v>
      </c>
      <c r="E792" t="s">
        <v>34501</v>
      </c>
      <c r="F792" t="s">
        <v>34501</v>
      </c>
      <c r="G792" t="s">
        <v>34501</v>
      </c>
      <c r="H792" t="s">
        <v>35306</v>
      </c>
      <c r="I792">
        <v>5</v>
      </c>
      <c r="J792">
        <v>4</v>
      </c>
    </row>
    <row r="793" spans="1:10" x14ac:dyDescent="0.3">
      <c r="A793" t="s">
        <v>285</v>
      </c>
      <c r="B793" t="s">
        <v>2933</v>
      </c>
      <c r="C793" t="s">
        <v>18086</v>
      </c>
      <c r="D793" t="s">
        <v>34501</v>
      </c>
      <c r="H793" t="s">
        <v>35307</v>
      </c>
      <c r="I793">
        <v>5</v>
      </c>
      <c r="J793">
        <v>4</v>
      </c>
    </row>
    <row r="794" spans="1:10" x14ac:dyDescent="0.3">
      <c r="A794" t="s">
        <v>285</v>
      </c>
      <c r="B794" t="s">
        <v>2934</v>
      </c>
      <c r="C794" t="s">
        <v>18087</v>
      </c>
      <c r="D794" t="s">
        <v>34503</v>
      </c>
      <c r="E794" t="s">
        <v>34503</v>
      </c>
      <c r="F794" t="s">
        <v>34501</v>
      </c>
      <c r="G794" t="s">
        <v>34501</v>
      </c>
      <c r="H794" t="s">
        <v>35308</v>
      </c>
      <c r="I794">
        <v>4</v>
      </c>
      <c r="J794">
        <v>4</v>
      </c>
    </row>
    <row r="795" spans="1:10" x14ac:dyDescent="0.3">
      <c r="A795" t="s">
        <v>285</v>
      </c>
      <c r="B795" t="s">
        <v>2935</v>
      </c>
      <c r="C795" t="s">
        <v>18088</v>
      </c>
      <c r="D795" t="s">
        <v>34501</v>
      </c>
      <c r="E795" t="s">
        <v>34501</v>
      </c>
      <c r="F795" t="s">
        <v>34501</v>
      </c>
      <c r="G795" t="s">
        <v>34501</v>
      </c>
      <c r="H795" t="s">
        <v>35309</v>
      </c>
      <c r="I795">
        <v>5</v>
      </c>
      <c r="J795">
        <v>5</v>
      </c>
    </row>
    <row r="796" spans="1:10" x14ac:dyDescent="0.3">
      <c r="A796" t="s">
        <v>285</v>
      </c>
      <c r="B796" t="s">
        <v>2936</v>
      </c>
      <c r="C796" t="s">
        <v>18089</v>
      </c>
      <c r="D796" t="s">
        <v>34502</v>
      </c>
      <c r="E796" t="s">
        <v>34504</v>
      </c>
      <c r="F796" t="s">
        <v>34502</v>
      </c>
      <c r="G796" t="s">
        <v>34505</v>
      </c>
      <c r="H796" t="s">
        <v>35310</v>
      </c>
      <c r="I796">
        <v>3</v>
      </c>
      <c r="J796">
        <v>4</v>
      </c>
    </row>
    <row r="797" spans="1:10" x14ac:dyDescent="0.3">
      <c r="A797" t="s">
        <v>285</v>
      </c>
      <c r="B797" t="s">
        <v>2937</v>
      </c>
      <c r="C797" t="s">
        <v>18090</v>
      </c>
      <c r="D797" t="s">
        <v>34501</v>
      </c>
      <c r="E797" t="s">
        <v>34501</v>
      </c>
      <c r="F797" t="s">
        <v>34501</v>
      </c>
      <c r="G797" t="s">
        <v>34501</v>
      </c>
      <c r="H797" t="s">
        <v>35311</v>
      </c>
      <c r="I797">
        <v>5</v>
      </c>
      <c r="J797">
        <v>4</v>
      </c>
    </row>
    <row r="798" spans="1:10" x14ac:dyDescent="0.3">
      <c r="A798" t="s">
        <v>285</v>
      </c>
      <c r="B798" t="s">
        <v>2938</v>
      </c>
      <c r="C798" t="s">
        <v>18091</v>
      </c>
      <c r="D798" t="s">
        <v>34503</v>
      </c>
      <c r="E798" t="s">
        <v>34503</v>
      </c>
      <c r="F798" t="s">
        <v>34503</v>
      </c>
      <c r="G798" t="s">
        <v>34501</v>
      </c>
      <c r="H798" t="s">
        <v>35312</v>
      </c>
      <c r="I798">
        <v>4</v>
      </c>
      <c r="J798">
        <v>4</v>
      </c>
    </row>
    <row r="799" spans="1:10" x14ac:dyDescent="0.3">
      <c r="A799" t="s">
        <v>285</v>
      </c>
      <c r="B799" t="s">
        <v>2939</v>
      </c>
      <c r="C799" t="s">
        <v>18092</v>
      </c>
      <c r="D799" t="s">
        <v>34501</v>
      </c>
      <c r="E799" t="s">
        <v>34501</v>
      </c>
      <c r="F799" t="s">
        <v>34501</v>
      </c>
      <c r="G799" t="s">
        <v>34501</v>
      </c>
      <c r="H799" t="s">
        <v>35313</v>
      </c>
      <c r="I799">
        <v>5</v>
      </c>
      <c r="J799">
        <v>5</v>
      </c>
    </row>
    <row r="800" spans="1:10" x14ac:dyDescent="0.3">
      <c r="A800" t="s">
        <v>302</v>
      </c>
      <c r="B800" t="s">
        <v>2940</v>
      </c>
      <c r="C800" t="s">
        <v>18093</v>
      </c>
      <c r="D800" t="s">
        <v>34501</v>
      </c>
      <c r="E800" t="s">
        <v>34501</v>
      </c>
      <c r="F800" t="s">
        <v>34501</v>
      </c>
      <c r="G800" t="s">
        <v>34501</v>
      </c>
      <c r="H800" t="s">
        <v>35314</v>
      </c>
      <c r="I800">
        <v>5</v>
      </c>
      <c r="J800">
        <v>5</v>
      </c>
    </row>
    <row r="801" spans="1:10" x14ac:dyDescent="0.3">
      <c r="A801" t="s">
        <v>285</v>
      </c>
      <c r="B801" t="s">
        <v>2941</v>
      </c>
      <c r="C801" t="s">
        <v>18094</v>
      </c>
      <c r="D801" t="s">
        <v>34501</v>
      </c>
      <c r="E801" t="s">
        <v>34503</v>
      </c>
      <c r="F801" t="s">
        <v>34501</v>
      </c>
      <c r="G801" t="s">
        <v>34501</v>
      </c>
      <c r="H801" t="s">
        <v>35315</v>
      </c>
      <c r="I801">
        <v>5</v>
      </c>
      <c r="J801">
        <v>5</v>
      </c>
    </row>
    <row r="802" spans="1:10" x14ac:dyDescent="0.3">
      <c r="A802" t="s">
        <v>285</v>
      </c>
      <c r="B802" t="s">
        <v>2942</v>
      </c>
      <c r="C802" t="s">
        <v>18095</v>
      </c>
      <c r="D802" t="s">
        <v>34501</v>
      </c>
      <c r="E802" t="s">
        <v>34501</v>
      </c>
      <c r="F802" t="s">
        <v>34501</v>
      </c>
      <c r="G802" t="s">
        <v>34501</v>
      </c>
      <c r="H802" t="s">
        <v>35316</v>
      </c>
      <c r="I802">
        <v>5</v>
      </c>
      <c r="J802">
        <v>5</v>
      </c>
    </row>
    <row r="803" spans="1:10" x14ac:dyDescent="0.3">
      <c r="A803" t="s">
        <v>285</v>
      </c>
      <c r="B803" t="s">
        <v>2943</v>
      </c>
      <c r="C803" t="s">
        <v>18096</v>
      </c>
      <c r="D803" t="s">
        <v>34503</v>
      </c>
      <c r="H803" t="s">
        <v>35317</v>
      </c>
      <c r="I803">
        <v>4</v>
      </c>
      <c r="J803">
        <v>4</v>
      </c>
    </row>
    <row r="804" spans="1:10" x14ac:dyDescent="0.3">
      <c r="A804" t="s">
        <v>285</v>
      </c>
      <c r="B804" t="s">
        <v>2944</v>
      </c>
      <c r="C804" t="s">
        <v>18097</v>
      </c>
      <c r="D804" t="s">
        <v>34504</v>
      </c>
      <c r="E804" t="s">
        <v>34503</v>
      </c>
      <c r="F804" t="s">
        <v>34504</v>
      </c>
      <c r="G804" t="s">
        <v>34504</v>
      </c>
      <c r="H804" t="s">
        <v>35318</v>
      </c>
      <c r="I804">
        <v>2</v>
      </c>
      <c r="J804">
        <v>4</v>
      </c>
    </row>
    <row r="805" spans="1:10" x14ac:dyDescent="0.3">
      <c r="A805" t="s">
        <v>285</v>
      </c>
      <c r="B805" t="s">
        <v>2945</v>
      </c>
      <c r="C805" t="s">
        <v>18098</v>
      </c>
      <c r="D805" t="s">
        <v>34503</v>
      </c>
      <c r="H805" t="s">
        <v>35319</v>
      </c>
      <c r="I805">
        <v>4</v>
      </c>
      <c r="J805">
        <v>4</v>
      </c>
    </row>
    <row r="806" spans="1:10" x14ac:dyDescent="0.3">
      <c r="A806" t="s">
        <v>285</v>
      </c>
      <c r="B806" t="s">
        <v>2946</v>
      </c>
      <c r="C806" t="s">
        <v>18099</v>
      </c>
      <c r="D806" t="s">
        <v>34503</v>
      </c>
      <c r="E806" t="s">
        <v>34503</v>
      </c>
      <c r="F806" t="s">
        <v>34503</v>
      </c>
      <c r="G806" t="s">
        <v>34501</v>
      </c>
      <c r="H806" t="s">
        <v>35320</v>
      </c>
      <c r="I806">
        <v>4</v>
      </c>
      <c r="J806">
        <v>5</v>
      </c>
    </row>
    <row r="807" spans="1:10" x14ac:dyDescent="0.3">
      <c r="A807" t="s">
        <v>285</v>
      </c>
      <c r="B807" t="s">
        <v>2947</v>
      </c>
      <c r="C807" t="s">
        <v>18100</v>
      </c>
      <c r="D807" t="s">
        <v>34501</v>
      </c>
      <c r="H807" t="s">
        <v>35321</v>
      </c>
      <c r="I807">
        <v>5</v>
      </c>
      <c r="J807">
        <v>4</v>
      </c>
    </row>
    <row r="808" spans="1:10" x14ac:dyDescent="0.3">
      <c r="A808" t="s">
        <v>285</v>
      </c>
      <c r="B808" t="s">
        <v>2948</v>
      </c>
      <c r="C808" t="s">
        <v>18101</v>
      </c>
      <c r="D808" t="s">
        <v>34501</v>
      </c>
      <c r="E808" t="s">
        <v>34501</v>
      </c>
      <c r="F808" t="s">
        <v>34501</v>
      </c>
      <c r="G808" t="s">
        <v>34501</v>
      </c>
      <c r="H808" t="s">
        <v>35322</v>
      </c>
      <c r="I808">
        <v>5</v>
      </c>
      <c r="J808">
        <v>5</v>
      </c>
    </row>
    <row r="809" spans="1:10" x14ac:dyDescent="0.3">
      <c r="A809" t="s">
        <v>285</v>
      </c>
      <c r="B809" t="s">
        <v>2949</v>
      </c>
      <c r="C809" t="s">
        <v>18102</v>
      </c>
      <c r="D809" t="s">
        <v>34503</v>
      </c>
      <c r="E809" t="s">
        <v>34501</v>
      </c>
      <c r="F809" t="s">
        <v>34501</v>
      </c>
      <c r="G809" t="s">
        <v>34501</v>
      </c>
      <c r="H809" t="s">
        <v>35323</v>
      </c>
      <c r="I809">
        <v>4</v>
      </c>
      <c r="J809">
        <v>4</v>
      </c>
    </row>
    <row r="810" spans="1:10" x14ac:dyDescent="0.3">
      <c r="A810" t="s">
        <v>285</v>
      </c>
      <c r="B810" t="s">
        <v>2950</v>
      </c>
      <c r="C810" t="s">
        <v>18103</v>
      </c>
      <c r="D810" t="s">
        <v>34503</v>
      </c>
      <c r="E810" t="s">
        <v>34503</v>
      </c>
      <c r="F810" t="s">
        <v>34502</v>
      </c>
      <c r="G810" t="s">
        <v>34501</v>
      </c>
      <c r="H810" t="s">
        <v>35324</v>
      </c>
      <c r="I810">
        <v>4</v>
      </c>
      <c r="J810">
        <v>2</v>
      </c>
    </row>
    <row r="811" spans="1:10" x14ac:dyDescent="0.3">
      <c r="A811" t="s">
        <v>285</v>
      </c>
      <c r="B811" t="s">
        <v>2951</v>
      </c>
      <c r="C811" t="s">
        <v>18104</v>
      </c>
      <c r="D811" t="s">
        <v>34502</v>
      </c>
      <c r="E811" t="s">
        <v>34503</v>
      </c>
      <c r="F811" t="s">
        <v>34502</v>
      </c>
      <c r="G811" t="s">
        <v>34502</v>
      </c>
      <c r="H811" t="s">
        <v>35325</v>
      </c>
      <c r="I811">
        <v>3</v>
      </c>
      <c r="J811">
        <v>3</v>
      </c>
    </row>
    <row r="812" spans="1:10" x14ac:dyDescent="0.3">
      <c r="A812" t="s">
        <v>288</v>
      </c>
      <c r="B812" t="s">
        <v>2952</v>
      </c>
      <c r="C812" t="s">
        <v>18105</v>
      </c>
      <c r="D812" t="s">
        <v>34501</v>
      </c>
      <c r="H812" t="s">
        <v>35326</v>
      </c>
      <c r="I812">
        <v>5</v>
      </c>
      <c r="J812">
        <v>5</v>
      </c>
    </row>
    <row r="813" spans="1:10" x14ac:dyDescent="0.3">
      <c r="A813" t="s">
        <v>285</v>
      </c>
      <c r="B813" t="s">
        <v>2953</v>
      </c>
      <c r="C813" t="s">
        <v>18106</v>
      </c>
      <c r="D813" t="s">
        <v>34503</v>
      </c>
      <c r="E813" t="s">
        <v>34503</v>
      </c>
      <c r="F813" t="s">
        <v>34501</v>
      </c>
      <c r="G813" t="s">
        <v>34501</v>
      </c>
      <c r="H813" t="s">
        <v>35327</v>
      </c>
      <c r="I813">
        <v>4</v>
      </c>
      <c r="J813">
        <v>4</v>
      </c>
    </row>
    <row r="814" spans="1:10" x14ac:dyDescent="0.3">
      <c r="A814" t="s">
        <v>303</v>
      </c>
      <c r="B814" t="s">
        <v>2954</v>
      </c>
      <c r="C814" t="s">
        <v>18107</v>
      </c>
      <c r="D814" t="s">
        <v>34501</v>
      </c>
      <c r="E814" t="s">
        <v>34501</v>
      </c>
      <c r="F814" t="s">
        <v>34501</v>
      </c>
      <c r="G814" t="s">
        <v>34501</v>
      </c>
      <c r="H814" t="s">
        <v>35328</v>
      </c>
      <c r="I814">
        <v>5</v>
      </c>
      <c r="J814">
        <v>5</v>
      </c>
    </row>
    <row r="815" spans="1:10" x14ac:dyDescent="0.3">
      <c r="A815" t="s">
        <v>285</v>
      </c>
      <c r="B815" t="s">
        <v>2955</v>
      </c>
      <c r="C815" t="s">
        <v>18108</v>
      </c>
      <c r="D815" t="s">
        <v>34503</v>
      </c>
      <c r="E815" t="s">
        <v>34503</v>
      </c>
      <c r="F815" t="s">
        <v>34503</v>
      </c>
      <c r="G815" t="s">
        <v>34502</v>
      </c>
      <c r="H815" t="s">
        <v>35329</v>
      </c>
      <c r="I815">
        <v>4</v>
      </c>
      <c r="J815">
        <v>4</v>
      </c>
    </row>
    <row r="816" spans="1:10" x14ac:dyDescent="0.3">
      <c r="A816" t="s">
        <v>285</v>
      </c>
      <c r="B816" t="s">
        <v>2956</v>
      </c>
      <c r="C816" t="s">
        <v>18109</v>
      </c>
      <c r="D816" t="s">
        <v>34503</v>
      </c>
      <c r="H816" t="s">
        <v>35330</v>
      </c>
      <c r="I816">
        <v>4</v>
      </c>
      <c r="J816">
        <v>4</v>
      </c>
    </row>
    <row r="817" spans="1:10" x14ac:dyDescent="0.3">
      <c r="A817" t="s">
        <v>285</v>
      </c>
      <c r="B817" t="s">
        <v>2957</v>
      </c>
      <c r="C817" t="s">
        <v>18110</v>
      </c>
      <c r="D817" t="s">
        <v>34501</v>
      </c>
      <c r="E817" t="s">
        <v>34501</v>
      </c>
      <c r="F817" t="s">
        <v>34501</v>
      </c>
      <c r="G817" t="s">
        <v>34501</v>
      </c>
      <c r="H817" t="s">
        <v>35331</v>
      </c>
      <c r="I817">
        <v>5</v>
      </c>
      <c r="J817">
        <v>4</v>
      </c>
    </row>
    <row r="818" spans="1:10" x14ac:dyDescent="0.3">
      <c r="A818" t="s">
        <v>285</v>
      </c>
      <c r="B818" t="s">
        <v>2875</v>
      </c>
      <c r="C818" t="s">
        <v>18111</v>
      </c>
      <c r="D818" t="s">
        <v>34503</v>
      </c>
      <c r="E818" t="s">
        <v>34501</v>
      </c>
      <c r="F818" t="s">
        <v>34502</v>
      </c>
      <c r="G818" t="s">
        <v>34502</v>
      </c>
      <c r="H818" t="s">
        <v>35332</v>
      </c>
      <c r="I818">
        <v>4</v>
      </c>
      <c r="J818">
        <v>4</v>
      </c>
    </row>
    <row r="819" spans="1:10" x14ac:dyDescent="0.3">
      <c r="A819" t="s">
        <v>285</v>
      </c>
      <c r="B819" t="s">
        <v>2484</v>
      </c>
      <c r="C819" t="s">
        <v>18112</v>
      </c>
      <c r="D819" t="s">
        <v>34501</v>
      </c>
      <c r="E819" t="s">
        <v>34501</v>
      </c>
      <c r="F819" t="s">
        <v>34501</v>
      </c>
      <c r="G819" t="s">
        <v>34501</v>
      </c>
      <c r="H819" t="s">
        <v>35333</v>
      </c>
      <c r="I819">
        <v>5</v>
      </c>
      <c r="J819">
        <v>4</v>
      </c>
    </row>
    <row r="820" spans="1:10" x14ac:dyDescent="0.3">
      <c r="A820" t="s">
        <v>285</v>
      </c>
      <c r="B820" t="s">
        <v>2958</v>
      </c>
      <c r="C820" t="s">
        <v>18113</v>
      </c>
      <c r="D820" t="s">
        <v>34501</v>
      </c>
      <c r="E820" t="s">
        <v>34501</v>
      </c>
      <c r="F820" t="s">
        <v>34501</v>
      </c>
      <c r="G820" t="s">
        <v>34501</v>
      </c>
      <c r="H820" t="s">
        <v>35334</v>
      </c>
      <c r="I820">
        <v>5</v>
      </c>
      <c r="J820">
        <v>4</v>
      </c>
    </row>
    <row r="821" spans="1:10" x14ac:dyDescent="0.3">
      <c r="A821" t="s">
        <v>285</v>
      </c>
      <c r="B821" t="s">
        <v>2959</v>
      </c>
      <c r="C821" t="s">
        <v>18114</v>
      </c>
      <c r="D821" t="s">
        <v>34501</v>
      </c>
      <c r="E821" t="s">
        <v>34501</v>
      </c>
      <c r="F821" t="s">
        <v>34501</v>
      </c>
      <c r="G821" t="s">
        <v>34501</v>
      </c>
      <c r="H821" t="s">
        <v>35335</v>
      </c>
      <c r="I821">
        <v>5</v>
      </c>
      <c r="J821">
        <v>5</v>
      </c>
    </row>
    <row r="822" spans="1:10" x14ac:dyDescent="0.3">
      <c r="A822" t="s">
        <v>285</v>
      </c>
      <c r="B822" t="s">
        <v>2960</v>
      </c>
      <c r="C822" t="s">
        <v>18115</v>
      </c>
      <c r="D822" t="s">
        <v>34503</v>
      </c>
      <c r="H822" t="s">
        <v>35336</v>
      </c>
      <c r="I822">
        <v>4</v>
      </c>
      <c r="J822">
        <v>4</v>
      </c>
    </row>
    <row r="823" spans="1:10" x14ac:dyDescent="0.3">
      <c r="A823" t="s">
        <v>285</v>
      </c>
      <c r="B823" t="s">
        <v>2961</v>
      </c>
      <c r="C823" t="s">
        <v>18116</v>
      </c>
      <c r="D823" t="s">
        <v>34501</v>
      </c>
      <c r="H823" t="s">
        <v>35337</v>
      </c>
      <c r="I823">
        <v>5</v>
      </c>
      <c r="J823">
        <v>5</v>
      </c>
    </row>
    <row r="824" spans="1:10" x14ac:dyDescent="0.3">
      <c r="A824" t="s">
        <v>285</v>
      </c>
      <c r="B824" t="s">
        <v>2962</v>
      </c>
      <c r="C824" t="s">
        <v>18117</v>
      </c>
      <c r="D824" t="s">
        <v>34501</v>
      </c>
      <c r="E824" t="s">
        <v>34501</v>
      </c>
      <c r="F824" t="s">
        <v>34501</v>
      </c>
      <c r="G824" t="s">
        <v>34501</v>
      </c>
      <c r="H824" t="s">
        <v>35338</v>
      </c>
      <c r="I824">
        <v>5</v>
      </c>
      <c r="J824">
        <v>5</v>
      </c>
    </row>
    <row r="825" spans="1:10" x14ac:dyDescent="0.3">
      <c r="A825" t="s">
        <v>285</v>
      </c>
      <c r="B825" t="s">
        <v>2963</v>
      </c>
      <c r="C825" t="s">
        <v>18118</v>
      </c>
      <c r="D825" t="s">
        <v>34504</v>
      </c>
      <c r="H825" t="s">
        <v>35339</v>
      </c>
      <c r="I825">
        <v>2</v>
      </c>
      <c r="J825">
        <v>4</v>
      </c>
    </row>
    <row r="826" spans="1:10" x14ac:dyDescent="0.3">
      <c r="A826" t="s">
        <v>285</v>
      </c>
      <c r="B826" t="s">
        <v>2955</v>
      </c>
      <c r="C826" t="s">
        <v>18119</v>
      </c>
      <c r="D826" t="s">
        <v>34503</v>
      </c>
      <c r="H826" t="s">
        <v>35340</v>
      </c>
      <c r="I826">
        <v>4</v>
      </c>
      <c r="J826">
        <v>4</v>
      </c>
    </row>
    <row r="827" spans="1:10" x14ac:dyDescent="0.3">
      <c r="A827" t="s">
        <v>285</v>
      </c>
      <c r="B827" t="s">
        <v>2964</v>
      </c>
      <c r="C827" t="s">
        <v>18120</v>
      </c>
      <c r="D827" t="s">
        <v>34501</v>
      </c>
      <c r="E827" t="s">
        <v>34503</v>
      </c>
      <c r="F827" t="s">
        <v>34503</v>
      </c>
      <c r="G827" t="s">
        <v>34501</v>
      </c>
      <c r="H827" t="s">
        <v>35341</v>
      </c>
      <c r="I827">
        <v>5</v>
      </c>
      <c r="J827">
        <v>4</v>
      </c>
    </row>
    <row r="828" spans="1:10" x14ac:dyDescent="0.3">
      <c r="A828" t="s">
        <v>285</v>
      </c>
      <c r="B828" t="s">
        <v>2965</v>
      </c>
      <c r="C828" t="s">
        <v>18121</v>
      </c>
      <c r="D828" t="s">
        <v>34503</v>
      </c>
      <c r="H828" t="s">
        <v>35342</v>
      </c>
      <c r="I828">
        <v>4</v>
      </c>
      <c r="J828">
        <v>4</v>
      </c>
    </row>
    <row r="829" spans="1:10" x14ac:dyDescent="0.3">
      <c r="A829" t="s">
        <v>304</v>
      </c>
      <c r="B829" t="s">
        <v>2966</v>
      </c>
      <c r="C829" t="s">
        <v>18122</v>
      </c>
      <c r="D829" t="s">
        <v>34501</v>
      </c>
      <c r="H829" t="s">
        <v>35343</v>
      </c>
      <c r="I829">
        <v>5</v>
      </c>
      <c r="J829">
        <v>5</v>
      </c>
    </row>
    <row r="830" spans="1:10" x14ac:dyDescent="0.3">
      <c r="A830" t="s">
        <v>285</v>
      </c>
      <c r="B830" t="s">
        <v>2967</v>
      </c>
      <c r="C830" t="s">
        <v>18123</v>
      </c>
      <c r="D830" t="s">
        <v>34503</v>
      </c>
      <c r="H830" t="s">
        <v>35344</v>
      </c>
      <c r="I830">
        <v>4</v>
      </c>
      <c r="J830">
        <v>4</v>
      </c>
    </row>
    <row r="831" spans="1:10" x14ac:dyDescent="0.3">
      <c r="A831" t="s">
        <v>285</v>
      </c>
      <c r="B831" t="s">
        <v>2968</v>
      </c>
      <c r="C831" t="s">
        <v>18124</v>
      </c>
      <c r="D831" t="s">
        <v>34501</v>
      </c>
      <c r="H831" t="s">
        <v>35345</v>
      </c>
      <c r="I831">
        <v>5</v>
      </c>
      <c r="J831">
        <v>4</v>
      </c>
    </row>
    <row r="832" spans="1:10" x14ac:dyDescent="0.3">
      <c r="A832" t="s">
        <v>285</v>
      </c>
      <c r="B832" t="s">
        <v>2969</v>
      </c>
      <c r="C832" t="s">
        <v>18125</v>
      </c>
      <c r="D832" t="s">
        <v>34503</v>
      </c>
      <c r="H832" t="s">
        <v>35346</v>
      </c>
      <c r="I832">
        <v>4</v>
      </c>
      <c r="J832">
        <v>4</v>
      </c>
    </row>
    <row r="833" spans="1:10" x14ac:dyDescent="0.3">
      <c r="A833" t="s">
        <v>285</v>
      </c>
      <c r="B833" t="s">
        <v>2970</v>
      </c>
      <c r="C833" t="s">
        <v>18126</v>
      </c>
      <c r="D833" t="s">
        <v>34501</v>
      </c>
      <c r="E833" t="s">
        <v>34501</v>
      </c>
      <c r="F833" t="s">
        <v>34503</v>
      </c>
      <c r="G833" t="s">
        <v>34501</v>
      </c>
      <c r="H833" t="s">
        <v>35347</v>
      </c>
      <c r="I833">
        <v>5</v>
      </c>
      <c r="J833">
        <v>4</v>
      </c>
    </row>
    <row r="834" spans="1:10" x14ac:dyDescent="0.3">
      <c r="A834" t="s">
        <v>285</v>
      </c>
      <c r="B834" t="s">
        <v>2971</v>
      </c>
      <c r="C834" t="s">
        <v>18127</v>
      </c>
      <c r="D834" t="s">
        <v>34501</v>
      </c>
      <c r="E834" t="s">
        <v>34503</v>
      </c>
      <c r="F834" t="s">
        <v>34501</v>
      </c>
      <c r="G834" t="s">
        <v>34501</v>
      </c>
      <c r="H834" t="s">
        <v>35348</v>
      </c>
      <c r="I834">
        <v>5</v>
      </c>
      <c r="J834">
        <v>4</v>
      </c>
    </row>
    <row r="835" spans="1:10" x14ac:dyDescent="0.3">
      <c r="A835" t="s">
        <v>285</v>
      </c>
      <c r="B835" t="s">
        <v>2972</v>
      </c>
      <c r="C835" t="s">
        <v>18128</v>
      </c>
      <c r="D835" t="s">
        <v>34501</v>
      </c>
      <c r="H835" t="s">
        <v>35349</v>
      </c>
      <c r="I835">
        <v>5</v>
      </c>
      <c r="J835">
        <v>5</v>
      </c>
    </row>
    <row r="836" spans="1:10" x14ac:dyDescent="0.3">
      <c r="A836" t="s">
        <v>285</v>
      </c>
      <c r="B836" t="s">
        <v>2973</v>
      </c>
      <c r="C836" t="s">
        <v>18129</v>
      </c>
      <c r="D836" t="s">
        <v>34501</v>
      </c>
      <c r="H836" t="s">
        <v>35350</v>
      </c>
      <c r="I836">
        <v>5</v>
      </c>
      <c r="J836">
        <v>4</v>
      </c>
    </row>
    <row r="837" spans="1:10" x14ac:dyDescent="0.3">
      <c r="A837" t="s">
        <v>285</v>
      </c>
      <c r="B837" t="s">
        <v>2974</v>
      </c>
      <c r="C837" t="s">
        <v>18130</v>
      </c>
      <c r="D837" t="s">
        <v>34503</v>
      </c>
      <c r="E837" t="s">
        <v>34503</v>
      </c>
      <c r="F837" t="s">
        <v>34503</v>
      </c>
      <c r="G837" t="s">
        <v>34503</v>
      </c>
      <c r="H837" t="s">
        <v>35351</v>
      </c>
      <c r="I837">
        <v>4</v>
      </c>
      <c r="J837">
        <v>4</v>
      </c>
    </row>
    <row r="838" spans="1:10" x14ac:dyDescent="0.3">
      <c r="A838" t="s">
        <v>285</v>
      </c>
      <c r="B838" t="s">
        <v>2975</v>
      </c>
      <c r="C838" t="s">
        <v>18131</v>
      </c>
      <c r="D838" t="s">
        <v>34501</v>
      </c>
      <c r="E838" t="s">
        <v>34503</v>
      </c>
      <c r="F838" t="s">
        <v>34501</v>
      </c>
      <c r="G838" t="s">
        <v>34501</v>
      </c>
      <c r="H838" t="s">
        <v>35352</v>
      </c>
      <c r="I838">
        <v>5</v>
      </c>
      <c r="J838">
        <v>4</v>
      </c>
    </row>
    <row r="839" spans="1:10" x14ac:dyDescent="0.3">
      <c r="A839" t="s">
        <v>305</v>
      </c>
      <c r="B839" t="s">
        <v>2976</v>
      </c>
      <c r="C839" t="s">
        <v>18132</v>
      </c>
      <c r="D839" t="s">
        <v>34501</v>
      </c>
      <c r="H839" t="s">
        <v>35353</v>
      </c>
      <c r="I839">
        <v>5</v>
      </c>
      <c r="J839">
        <v>4</v>
      </c>
    </row>
    <row r="840" spans="1:10" x14ac:dyDescent="0.3">
      <c r="A840" t="s">
        <v>285</v>
      </c>
      <c r="B840" t="s">
        <v>2977</v>
      </c>
      <c r="C840" t="s">
        <v>18133</v>
      </c>
      <c r="D840" t="s">
        <v>34503</v>
      </c>
      <c r="E840" t="s">
        <v>34502</v>
      </c>
      <c r="F840" t="s">
        <v>34501</v>
      </c>
      <c r="G840" t="s">
        <v>34503</v>
      </c>
      <c r="H840" t="s">
        <v>35354</v>
      </c>
      <c r="I840">
        <v>4</v>
      </c>
      <c r="J840">
        <v>5</v>
      </c>
    </row>
    <row r="841" spans="1:10" x14ac:dyDescent="0.3">
      <c r="A841" t="s">
        <v>285</v>
      </c>
      <c r="B841" t="s">
        <v>2978</v>
      </c>
      <c r="C841" t="s">
        <v>18134</v>
      </c>
      <c r="D841" t="s">
        <v>34505</v>
      </c>
      <c r="H841" t="s">
        <v>35355</v>
      </c>
      <c r="I841">
        <v>1</v>
      </c>
      <c r="J841">
        <v>2</v>
      </c>
    </row>
    <row r="842" spans="1:10" x14ac:dyDescent="0.3">
      <c r="A842" t="s">
        <v>285</v>
      </c>
      <c r="B842" t="s">
        <v>2979</v>
      </c>
      <c r="C842" t="s">
        <v>18135</v>
      </c>
      <c r="D842" t="s">
        <v>34503</v>
      </c>
      <c r="H842" t="s">
        <v>35356</v>
      </c>
      <c r="I842">
        <v>4</v>
      </c>
      <c r="J842">
        <v>4</v>
      </c>
    </row>
    <row r="843" spans="1:10" x14ac:dyDescent="0.3">
      <c r="A843" t="s">
        <v>285</v>
      </c>
      <c r="B843" t="s">
        <v>2980</v>
      </c>
      <c r="C843" t="s">
        <v>18136</v>
      </c>
      <c r="D843" t="s">
        <v>34501</v>
      </c>
      <c r="E843" t="s">
        <v>34501</v>
      </c>
      <c r="F843" t="s">
        <v>34503</v>
      </c>
      <c r="G843" t="s">
        <v>34501</v>
      </c>
      <c r="H843" t="s">
        <v>35357</v>
      </c>
      <c r="I843">
        <v>5</v>
      </c>
      <c r="J843">
        <v>4</v>
      </c>
    </row>
    <row r="844" spans="1:10" x14ac:dyDescent="0.3">
      <c r="A844" t="s">
        <v>285</v>
      </c>
      <c r="B844" t="s">
        <v>2981</v>
      </c>
      <c r="C844" t="s">
        <v>18137</v>
      </c>
      <c r="D844" t="s">
        <v>34503</v>
      </c>
      <c r="E844" t="s">
        <v>34503</v>
      </c>
      <c r="F844" t="s">
        <v>34501</v>
      </c>
      <c r="G844" t="s">
        <v>34503</v>
      </c>
      <c r="H844" t="s">
        <v>35358</v>
      </c>
      <c r="I844">
        <v>4</v>
      </c>
      <c r="J844">
        <v>4</v>
      </c>
    </row>
    <row r="845" spans="1:10" x14ac:dyDescent="0.3">
      <c r="A845" t="s">
        <v>285</v>
      </c>
      <c r="B845" t="s">
        <v>2982</v>
      </c>
      <c r="C845" t="s">
        <v>18138</v>
      </c>
      <c r="D845" t="s">
        <v>34501</v>
      </c>
      <c r="H845" t="s">
        <v>35359</v>
      </c>
      <c r="I845">
        <v>5</v>
      </c>
      <c r="J845">
        <v>5</v>
      </c>
    </row>
    <row r="846" spans="1:10" x14ac:dyDescent="0.3">
      <c r="A846" t="s">
        <v>285</v>
      </c>
      <c r="B846" t="s">
        <v>2983</v>
      </c>
      <c r="C846" t="s">
        <v>18139</v>
      </c>
      <c r="D846" t="s">
        <v>34502</v>
      </c>
      <c r="E846" t="s">
        <v>34503</v>
      </c>
      <c r="F846" t="s">
        <v>34503</v>
      </c>
      <c r="G846" t="s">
        <v>34504</v>
      </c>
      <c r="H846" t="s">
        <v>35360</v>
      </c>
      <c r="I846">
        <v>3</v>
      </c>
      <c r="J846">
        <v>5</v>
      </c>
    </row>
    <row r="847" spans="1:10" x14ac:dyDescent="0.3">
      <c r="A847" t="s">
        <v>285</v>
      </c>
      <c r="B847" t="s">
        <v>2984</v>
      </c>
      <c r="C847" t="s">
        <v>18140</v>
      </c>
      <c r="D847" t="s">
        <v>34501</v>
      </c>
      <c r="E847" t="s">
        <v>34503</v>
      </c>
      <c r="F847" t="s">
        <v>34501</v>
      </c>
      <c r="G847" t="s">
        <v>34501</v>
      </c>
      <c r="H847" t="s">
        <v>35361</v>
      </c>
      <c r="I847">
        <v>5</v>
      </c>
      <c r="J847">
        <v>5</v>
      </c>
    </row>
    <row r="848" spans="1:10" x14ac:dyDescent="0.3">
      <c r="A848" t="s">
        <v>285</v>
      </c>
      <c r="B848" t="s">
        <v>2985</v>
      </c>
      <c r="C848" t="s">
        <v>18141</v>
      </c>
      <c r="D848" t="s">
        <v>34503</v>
      </c>
      <c r="H848" t="s">
        <v>35362</v>
      </c>
      <c r="I848">
        <v>4</v>
      </c>
      <c r="J848">
        <v>4</v>
      </c>
    </row>
    <row r="849" spans="1:10" x14ac:dyDescent="0.3">
      <c r="A849" t="s">
        <v>285</v>
      </c>
      <c r="B849" t="s">
        <v>2986</v>
      </c>
      <c r="C849" t="s">
        <v>18142</v>
      </c>
      <c r="D849" t="s">
        <v>34501</v>
      </c>
      <c r="H849" t="s">
        <v>35363</v>
      </c>
      <c r="I849">
        <v>5</v>
      </c>
      <c r="J849">
        <v>4</v>
      </c>
    </row>
    <row r="850" spans="1:10" x14ac:dyDescent="0.3">
      <c r="A850" t="s">
        <v>285</v>
      </c>
      <c r="B850" t="s">
        <v>2987</v>
      </c>
      <c r="C850" t="s">
        <v>18143</v>
      </c>
      <c r="D850" t="s">
        <v>34501</v>
      </c>
      <c r="H850" t="s">
        <v>35364</v>
      </c>
      <c r="I850">
        <v>5</v>
      </c>
      <c r="J850">
        <v>4</v>
      </c>
    </row>
    <row r="851" spans="1:10" x14ac:dyDescent="0.3">
      <c r="A851" t="s">
        <v>285</v>
      </c>
      <c r="B851" t="s">
        <v>2988</v>
      </c>
      <c r="C851" t="s">
        <v>18144</v>
      </c>
      <c r="D851" t="s">
        <v>34502</v>
      </c>
      <c r="E851" t="s">
        <v>34503</v>
      </c>
      <c r="F851" t="s">
        <v>34503</v>
      </c>
      <c r="G851" t="s">
        <v>34504</v>
      </c>
      <c r="H851" t="s">
        <v>35365</v>
      </c>
      <c r="I851">
        <v>3</v>
      </c>
      <c r="J851">
        <v>4</v>
      </c>
    </row>
    <row r="852" spans="1:10" x14ac:dyDescent="0.3">
      <c r="A852" t="s">
        <v>285</v>
      </c>
      <c r="B852" t="s">
        <v>2989</v>
      </c>
      <c r="C852" t="s">
        <v>18145</v>
      </c>
      <c r="D852" t="s">
        <v>34501</v>
      </c>
      <c r="H852" t="s">
        <v>35366</v>
      </c>
      <c r="I852">
        <v>5</v>
      </c>
      <c r="J852">
        <v>5</v>
      </c>
    </row>
    <row r="853" spans="1:10" x14ac:dyDescent="0.3">
      <c r="A853" t="s">
        <v>189</v>
      </c>
      <c r="B853" t="s">
        <v>2290</v>
      </c>
      <c r="C853" t="s">
        <v>18146</v>
      </c>
      <c r="D853" t="s">
        <v>34501</v>
      </c>
      <c r="H853" t="s">
        <v>35367</v>
      </c>
      <c r="I853">
        <v>5</v>
      </c>
      <c r="J853">
        <v>5</v>
      </c>
    </row>
    <row r="854" spans="1:10" x14ac:dyDescent="0.3">
      <c r="A854" t="s">
        <v>306</v>
      </c>
      <c r="B854" t="s">
        <v>2990</v>
      </c>
      <c r="C854" t="s">
        <v>18147</v>
      </c>
      <c r="D854" t="s">
        <v>34507</v>
      </c>
      <c r="E854" t="s">
        <v>34507</v>
      </c>
      <c r="F854" t="s">
        <v>34508</v>
      </c>
      <c r="G854" t="s">
        <v>34507</v>
      </c>
      <c r="H854" t="s">
        <v>35368</v>
      </c>
      <c r="I854">
        <v>4</v>
      </c>
      <c r="J854">
        <v>5</v>
      </c>
    </row>
    <row r="855" spans="1:10" x14ac:dyDescent="0.3">
      <c r="A855" t="s">
        <v>306</v>
      </c>
      <c r="B855" t="s">
        <v>2991</v>
      </c>
      <c r="C855" t="s">
        <v>18148</v>
      </c>
      <c r="D855" t="s">
        <v>34508</v>
      </c>
      <c r="E855" t="s">
        <v>34508</v>
      </c>
      <c r="F855" t="s">
        <v>34507</v>
      </c>
      <c r="G855" t="s">
        <v>34510</v>
      </c>
      <c r="H855" t="s">
        <v>35369</v>
      </c>
      <c r="I855">
        <v>3</v>
      </c>
      <c r="J855">
        <v>4</v>
      </c>
    </row>
    <row r="856" spans="1:10" x14ac:dyDescent="0.3">
      <c r="A856" t="s">
        <v>307</v>
      </c>
      <c r="B856" t="s">
        <v>2992</v>
      </c>
      <c r="C856" t="s">
        <v>18149</v>
      </c>
      <c r="D856" t="s">
        <v>34506</v>
      </c>
      <c r="H856" t="s">
        <v>35370</v>
      </c>
      <c r="I856">
        <v>5</v>
      </c>
      <c r="J856">
        <v>4</v>
      </c>
    </row>
    <row r="857" spans="1:10" x14ac:dyDescent="0.3">
      <c r="A857" t="s">
        <v>308</v>
      </c>
      <c r="B857" t="s">
        <v>2993</v>
      </c>
      <c r="C857" t="s">
        <v>18150</v>
      </c>
      <c r="D857" t="s">
        <v>34506</v>
      </c>
      <c r="E857" t="s">
        <v>34506</v>
      </c>
      <c r="F857" t="s">
        <v>34506</v>
      </c>
      <c r="G857" t="s">
        <v>34506</v>
      </c>
      <c r="H857" t="s">
        <v>35371</v>
      </c>
      <c r="I857">
        <v>5</v>
      </c>
      <c r="J857">
        <v>5</v>
      </c>
    </row>
    <row r="858" spans="1:10" x14ac:dyDescent="0.3">
      <c r="A858" t="s">
        <v>306</v>
      </c>
      <c r="B858" t="s">
        <v>2994</v>
      </c>
      <c r="C858" t="s">
        <v>18151</v>
      </c>
      <c r="D858" t="s">
        <v>34507</v>
      </c>
      <c r="H858" t="s">
        <v>35372</v>
      </c>
      <c r="I858">
        <v>4</v>
      </c>
      <c r="J858">
        <v>2</v>
      </c>
    </row>
    <row r="859" spans="1:10" x14ac:dyDescent="0.3">
      <c r="A859" t="s">
        <v>308</v>
      </c>
      <c r="B859" t="s">
        <v>2995</v>
      </c>
      <c r="C859" t="s">
        <v>18152</v>
      </c>
      <c r="D859" t="s">
        <v>34506</v>
      </c>
      <c r="E859" t="s">
        <v>34506</v>
      </c>
      <c r="F859" t="s">
        <v>34506</v>
      </c>
      <c r="G859" t="s">
        <v>34506</v>
      </c>
      <c r="H859" t="s">
        <v>35373</v>
      </c>
      <c r="I859">
        <v>5</v>
      </c>
      <c r="J859">
        <v>5</v>
      </c>
    </row>
    <row r="860" spans="1:10" x14ac:dyDescent="0.3">
      <c r="A860" t="s">
        <v>307</v>
      </c>
      <c r="B860" t="s">
        <v>2996</v>
      </c>
      <c r="C860" t="s">
        <v>18153</v>
      </c>
      <c r="D860" t="s">
        <v>34507</v>
      </c>
      <c r="H860" t="s">
        <v>35374</v>
      </c>
      <c r="I860">
        <v>4</v>
      </c>
      <c r="J860">
        <v>4</v>
      </c>
    </row>
    <row r="861" spans="1:10" x14ac:dyDescent="0.3">
      <c r="A861" t="s">
        <v>308</v>
      </c>
      <c r="B861" t="s">
        <v>2997</v>
      </c>
      <c r="C861" t="s">
        <v>18154</v>
      </c>
      <c r="D861" t="s">
        <v>34506</v>
      </c>
      <c r="E861" t="s">
        <v>34506</v>
      </c>
      <c r="F861" t="s">
        <v>34506</v>
      </c>
      <c r="G861" t="s">
        <v>34506</v>
      </c>
      <c r="H861" t="s">
        <v>35375</v>
      </c>
      <c r="I861">
        <v>5</v>
      </c>
      <c r="J861">
        <v>5</v>
      </c>
    </row>
    <row r="862" spans="1:10" x14ac:dyDescent="0.3">
      <c r="A862" t="s">
        <v>308</v>
      </c>
      <c r="B862" t="s">
        <v>2998</v>
      </c>
      <c r="C862" t="s">
        <v>18155</v>
      </c>
      <c r="D862" t="s">
        <v>34507</v>
      </c>
      <c r="E862" t="s">
        <v>34506</v>
      </c>
      <c r="F862" t="s">
        <v>34506</v>
      </c>
      <c r="G862" t="s">
        <v>34507</v>
      </c>
      <c r="H862" t="s">
        <v>35376</v>
      </c>
      <c r="I862">
        <v>4</v>
      </c>
      <c r="J862">
        <v>5</v>
      </c>
    </row>
    <row r="863" spans="1:10" x14ac:dyDescent="0.3">
      <c r="A863" t="s">
        <v>306</v>
      </c>
      <c r="B863" t="s">
        <v>2999</v>
      </c>
      <c r="C863" t="s">
        <v>18156</v>
      </c>
      <c r="D863" t="s">
        <v>34509</v>
      </c>
      <c r="E863" t="s">
        <v>34508</v>
      </c>
      <c r="F863" t="s">
        <v>34508</v>
      </c>
      <c r="G863" t="s">
        <v>34510</v>
      </c>
      <c r="H863" t="s">
        <v>35377</v>
      </c>
      <c r="I863">
        <v>2</v>
      </c>
      <c r="J863">
        <v>2</v>
      </c>
    </row>
    <row r="864" spans="1:10" x14ac:dyDescent="0.3">
      <c r="A864" t="s">
        <v>306</v>
      </c>
      <c r="B864" t="s">
        <v>3000</v>
      </c>
      <c r="C864" t="s">
        <v>18157</v>
      </c>
      <c r="D864" t="s">
        <v>34508</v>
      </c>
      <c r="E864" t="s">
        <v>34508</v>
      </c>
      <c r="F864" t="s">
        <v>34508</v>
      </c>
      <c r="G864" t="s">
        <v>34508</v>
      </c>
      <c r="H864" t="s">
        <v>35378</v>
      </c>
      <c r="I864">
        <v>3</v>
      </c>
      <c r="J864">
        <v>4</v>
      </c>
    </row>
    <row r="865" spans="1:10" x14ac:dyDescent="0.3">
      <c r="A865" t="s">
        <v>307</v>
      </c>
      <c r="B865" t="s">
        <v>3001</v>
      </c>
      <c r="C865" t="s">
        <v>18158</v>
      </c>
      <c r="D865" t="s">
        <v>34506</v>
      </c>
      <c r="E865" t="s">
        <v>34506</v>
      </c>
      <c r="F865" t="s">
        <v>34507</v>
      </c>
      <c r="G865" t="s">
        <v>34506</v>
      </c>
      <c r="H865" t="s">
        <v>35379</v>
      </c>
      <c r="I865">
        <v>5</v>
      </c>
      <c r="J865">
        <v>4</v>
      </c>
    </row>
    <row r="866" spans="1:10" x14ac:dyDescent="0.3">
      <c r="A866" t="s">
        <v>307</v>
      </c>
      <c r="B866" t="s">
        <v>3002</v>
      </c>
      <c r="C866" t="s">
        <v>18159</v>
      </c>
      <c r="D866" t="s">
        <v>34506</v>
      </c>
      <c r="H866" t="s">
        <v>35380</v>
      </c>
      <c r="I866">
        <v>5</v>
      </c>
      <c r="J866">
        <v>4</v>
      </c>
    </row>
    <row r="867" spans="1:10" x14ac:dyDescent="0.3">
      <c r="A867" t="s">
        <v>308</v>
      </c>
      <c r="B867" t="s">
        <v>3003</v>
      </c>
      <c r="C867" t="s">
        <v>18160</v>
      </c>
      <c r="D867" t="s">
        <v>34507</v>
      </c>
      <c r="E867" t="s">
        <v>34506</v>
      </c>
      <c r="F867" t="s">
        <v>34507</v>
      </c>
      <c r="G867" t="s">
        <v>34507</v>
      </c>
      <c r="H867" t="s">
        <v>35381</v>
      </c>
      <c r="I867">
        <v>4</v>
      </c>
      <c r="J867">
        <v>4</v>
      </c>
    </row>
    <row r="868" spans="1:10" x14ac:dyDescent="0.3">
      <c r="A868" t="s">
        <v>306</v>
      </c>
      <c r="B868" t="s">
        <v>3004</v>
      </c>
      <c r="C868" t="s">
        <v>18161</v>
      </c>
      <c r="D868" t="s">
        <v>34506</v>
      </c>
      <c r="H868" t="s">
        <v>35382</v>
      </c>
      <c r="I868">
        <v>5</v>
      </c>
      <c r="J868">
        <v>5</v>
      </c>
    </row>
    <row r="869" spans="1:10" x14ac:dyDescent="0.3">
      <c r="A869" t="s">
        <v>308</v>
      </c>
      <c r="B869" t="s">
        <v>3005</v>
      </c>
      <c r="C869" t="s">
        <v>18162</v>
      </c>
      <c r="D869" t="s">
        <v>34506</v>
      </c>
      <c r="G869" t="s">
        <v>34506</v>
      </c>
      <c r="H869" t="s">
        <v>35383</v>
      </c>
      <c r="I869">
        <v>5</v>
      </c>
      <c r="J869">
        <v>4</v>
      </c>
    </row>
    <row r="870" spans="1:10" x14ac:dyDescent="0.3">
      <c r="A870" t="s">
        <v>306</v>
      </c>
      <c r="B870" t="s">
        <v>3006</v>
      </c>
      <c r="C870" t="s">
        <v>18163</v>
      </c>
      <c r="D870" t="s">
        <v>34507</v>
      </c>
      <c r="E870" t="s">
        <v>34507</v>
      </c>
      <c r="F870" t="s">
        <v>34507</v>
      </c>
      <c r="G870" t="s">
        <v>34507</v>
      </c>
      <c r="H870" t="s">
        <v>35384</v>
      </c>
      <c r="I870">
        <v>4</v>
      </c>
      <c r="J870">
        <v>4</v>
      </c>
    </row>
    <row r="871" spans="1:10" x14ac:dyDescent="0.3">
      <c r="A871" t="s">
        <v>307</v>
      </c>
      <c r="B871" t="s">
        <v>3007</v>
      </c>
      <c r="C871" t="s">
        <v>18164</v>
      </c>
      <c r="D871" t="s">
        <v>34506</v>
      </c>
      <c r="E871" t="s">
        <v>34506</v>
      </c>
      <c r="F871" t="s">
        <v>34506</v>
      </c>
      <c r="G871" t="s">
        <v>34506</v>
      </c>
      <c r="H871" t="s">
        <v>35385</v>
      </c>
      <c r="I871">
        <v>5</v>
      </c>
      <c r="J871">
        <v>5</v>
      </c>
    </row>
    <row r="872" spans="1:10" x14ac:dyDescent="0.3">
      <c r="A872" t="s">
        <v>307</v>
      </c>
      <c r="B872" t="s">
        <v>3008</v>
      </c>
      <c r="C872" t="s">
        <v>18165</v>
      </c>
      <c r="D872" t="s">
        <v>34507</v>
      </c>
      <c r="H872" t="s">
        <v>35386</v>
      </c>
      <c r="I872">
        <v>4</v>
      </c>
      <c r="J872">
        <v>4</v>
      </c>
    </row>
    <row r="873" spans="1:10" x14ac:dyDescent="0.3">
      <c r="A873" t="s">
        <v>308</v>
      </c>
      <c r="B873" t="s">
        <v>3009</v>
      </c>
      <c r="C873" t="s">
        <v>18166</v>
      </c>
      <c r="D873" t="s">
        <v>34507</v>
      </c>
      <c r="E873" t="s">
        <v>34507</v>
      </c>
      <c r="F873" t="s">
        <v>34507</v>
      </c>
      <c r="G873" t="s">
        <v>34507</v>
      </c>
      <c r="H873" t="s">
        <v>35387</v>
      </c>
      <c r="I873">
        <v>4</v>
      </c>
      <c r="J873">
        <v>4</v>
      </c>
    </row>
    <row r="874" spans="1:10" x14ac:dyDescent="0.3">
      <c r="A874" t="s">
        <v>307</v>
      </c>
      <c r="B874" t="s">
        <v>3010</v>
      </c>
      <c r="C874" t="s">
        <v>18167</v>
      </c>
      <c r="D874" t="s">
        <v>34509</v>
      </c>
      <c r="E874" t="s">
        <v>34508</v>
      </c>
      <c r="F874" t="s">
        <v>34509</v>
      </c>
      <c r="G874" t="s">
        <v>34509</v>
      </c>
      <c r="H874" t="s">
        <v>35388</v>
      </c>
      <c r="I874">
        <v>2</v>
      </c>
      <c r="J874">
        <v>4</v>
      </c>
    </row>
    <row r="875" spans="1:10" x14ac:dyDescent="0.3">
      <c r="A875" t="s">
        <v>306</v>
      </c>
      <c r="B875" t="s">
        <v>3011</v>
      </c>
      <c r="C875" t="s">
        <v>18168</v>
      </c>
      <c r="D875" t="s">
        <v>34510</v>
      </c>
      <c r="E875" t="s">
        <v>34508</v>
      </c>
      <c r="H875" t="s">
        <v>35389</v>
      </c>
      <c r="I875">
        <v>1</v>
      </c>
      <c r="J875">
        <v>4</v>
      </c>
    </row>
    <row r="876" spans="1:10" x14ac:dyDescent="0.3">
      <c r="A876" t="s">
        <v>307</v>
      </c>
      <c r="B876" t="s">
        <v>3012</v>
      </c>
      <c r="C876" t="s">
        <v>18169</v>
      </c>
      <c r="D876" t="s">
        <v>34506</v>
      </c>
      <c r="E876" t="s">
        <v>34506</v>
      </c>
      <c r="F876" t="s">
        <v>34506</v>
      </c>
      <c r="G876" t="s">
        <v>34506</v>
      </c>
      <c r="H876" t="s">
        <v>35390</v>
      </c>
      <c r="I876">
        <v>5</v>
      </c>
      <c r="J876">
        <v>5</v>
      </c>
    </row>
    <row r="877" spans="1:10" x14ac:dyDescent="0.3">
      <c r="A877" t="s">
        <v>306</v>
      </c>
      <c r="B877" t="s">
        <v>3013</v>
      </c>
      <c r="C877" t="s">
        <v>18170</v>
      </c>
      <c r="D877" t="s">
        <v>34509</v>
      </c>
      <c r="H877" t="s">
        <v>35391</v>
      </c>
      <c r="I877">
        <v>2</v>
      </c>
      <c r="J877">
        <v>4</v>
      </c>
    </row>
    <row r="878" spans="1:10" x14ac:dyDescent="0.3">
      <c r="A878" t="s">
        <v>306</v>
      </c>
      <c r="B878" t="s">
        <v>3014</v>
      </c>
      <c r="C878" t="s">
        <v>18171</v>
      </c>
      <c r="D878" t="s">
        <v>34506</v>
      </c>
      <c r="H878" t="s">
        <v>35392</v>
      </c>
      <c r="I878">
        <v>5</v>
      </c>
      <c r="J878">
        <v>5</v>
      </c>
    </row>
    <row r="879" spans="1:10" x14ac:dyDescent="0.3">
      <c r="A879" t="s">
        <v>307</v>
      </c>
      <c r="B879" t="s">
        <v>3015</v>
      </c>
      <c r="C879" t="s">
        <v>18172</v>
      </c>
      <c r="D879" t="s">
        <v>34506</v>
      </c>
      <c r="E879" t="s">
        <v>34506</v>
      </c>
      <c r="F879" t="s">
        <v>34506</v>
      </c>
      <c r="G879" t="s">
        <v>34506</v>
      </c>
      <c r="H879" t="s">
        <v>35393</v>
      </c>
      <c r="I879">
        <v>5</v>
      </c>
      <c r="J879">
        <v>5</v>
      </c>
    </row>
    <row r="880" spans="1:10" x14ac:dyDescent="0.3">
      <c r="A880" t="s">
        <v>307</v>
      </c>
      <c r="B880" t="s">
        <v>3016</v>
      </c>
      <c r="C880" t="s">
        <v>18173</v>
      </c>
      <c r="D880" t="s">
        <v>34506</v>
      </c>
      <c r="E880" t="s">
        <v>34506</v>
      </c>
      <c r="F880" t="s">
        <v>34506</v>
      </c>
      <c r="G880" t="s">
        <v>34506</v>
      </c>
      <c r="H880" t="s">
        <v>35394</v>
      </c>
      <c r="I880">
        <v>5</v>
      </c>
      <c r="J880">
        <v>5</v>
      </c>
    </row>
    <row r="881" spans="1:10" x14ac:dyDescent="0.3">
      <c r="A881" t="s">
        <v>306</v>
      </c>
      <c r="B881" t="s">
        <v>3017</v>
      </c>
      <c r="C881" t="s">
        <v>18174</v>
      </c>
      <c r="D881" t="s">
        <v>34507</v>
      </c>
      <c r="E881" t="s">
        <v>34507</v>
      </c>
      <c r="F881" t="s">
        <v>34507</v>
      </c>
      <c r="G881" t="s">
        <v>34507</v>
      </c>
      <c r="H881" t="s">
        <v>35395</v>
      </c>
      <c r="I881">
        <v>4</v>
      </c>
      <c r="J881">
        <v>4</v>
      </c>
    </row>
    <row r="882" spans="1:10" x14ac:dyDescent="0.3">
      <c r="A882" t="s">
        <v>306</v>
      </c>
      <c r="B882" t="s">
        <v>2728</v>
      </c>
      <c r="C882" t="s">
        <v>18175</v>
      </c>
      <c r="D882" t="s">
        <v>34507</v>
      </c>
      <c r="H882" t="s">
        <v>35396</v>
      </c>
      <c r="I882">
        <v>4</v>
      </c>
      <c r="J882">
        <v>4</v>
      </c>
    </row>
    <row r="883" spans="1:10" x14ac:dyDescent="0.3">
      <c r="A883" t="s">
        <v>306</v>
      </c>
      <c r="B883" t="s">
        <v>3018</v>
      </c>
      <c r="C883" t="s">
        <v>18176</v>
      </c>
      <c r="D883" t="s">
        <v>34507</v>
      </c>
      <c r="E883" t="s">
        <v>34507</v>
      </c>
      <c r="F883" t="s">
        <v>34507</v>
      </c>
      <c r="H883" t="s">
        <v>35397</v>
      </c>
      <c r="I883">
        <v>4</v>
      </c>
      <c r="J883">
        <v>4</v>
      </c>
    </row>
    <row r="884" spans="1:10" x14ac:dyDescent="0.3">
      <c r="A884" t="s">
        <v>306</v>
      </c>
      <c r="B884" t="s">
        <v>3019</v>
      </c>
      <c r="C884" t="s">
        <v>18177</v>
      </c>
      <c r="D884" t="s">
        <v>34510</v>
      </c>
      <c r="E884" t="s">
        <v>34509</v>
      </c>
      <c r="F884" t="s">
        <v>34509</v>
      </c>
      <c r="G884" t="s">
        <v>34510</v>
      </c>
      <c r="H884" t="s">
        <v>35398</v>
      </c>
      <c r="I884">
        <v>1</v>
      </c>
      <c r="J884">
        <v>2</v>
      </c>
    </row>
    <row r="885" spans="1:10" x14ac:dyDescent="0.3">
      <c r="A885" t="s">
        <v>308</v>
      </c>
      <c r="B885" t="s">
        <v>3020</v>
      </c>
      <c r="C885" t="s">
        <v>18178</v>
      </c>
      <c r="D885" t="s">
        <v>34508</v>
      </c>
      <c r="E885" t="s">
        <v>34507</v>
      </c>
      <c r="F885" t="s">
        <v>34508</v>
      </c>
      <c r="G885" t="s">
        <v>34509</v>
      </c>
      <c r="H885" t="s">
        <v>35399</v>
      </c>
      <c r="I885">
        <v>3</v>
      </c>
      <c r="J885">
        <v>3</v>
      </c>
    </row>
    <row r="886" spans="1:10" x14ac:dyDescent="0.3">
      <c r="A886" t="s">
        <v>309</v>
      </c>
      <c r="B886" t="s">
        <v>3021</v>
      </c>
      <c r="C886" t="s">
        <v>18179</v>
      </c>
      <c r="D886" t="s">
        <v>34503</v>
      </c>
      <c r="H886" t="s">
        <v>35400</v>
      </c>
      <c r="I886">
        <v>4</v>
      </c>
      <c r="J886">
        <v>4</v>
      </c>
    </row>
    <row r="887" spans="1:10" x14ac:dyDescent="0.3">
      <c r="A887" t="s">
        <v>309</v>
      </c>
      <c r="B887" t="s">
        <v>3022</v>
      </c>
      <c r="C887" t="s">
        <v>18180</v>
      </c>
      <c r="D887" t="s">
        <v>34502</v>
      </c>
      <c r="H887" t="s">
        <v>35401</v>
      </c>
      <c r="I887">
        <v>3</v>
      </c>
      <c r="J887">
        <v>4</v>
      </c>
    </row>
    <row r="888" spans="1:10" x14ac:dyDescent="0.3">
      <c r="A888" t="s">
        <v>310</v>
      </c>
      <c r="B888" t="s">
        <v>3023</v>
      </c>
      <c r="C888" t="s">
        <v>18181</v>
      </c>
      <c r="D888" t="s">
        <v>34501</v>
      </c>
      <c r="H888" t="s">
        <v>35402</v>
      </c>
      <c r="I888">
        <v>5</v>
      </c>
      <c r="J888">
        <v>5</v>
      </c>
    </row>
    <row r="889" spans="1:10" x14ac:dyDescent="0.3">
      <c r="A889" t="s">
        <v>311</v>
      </c>
      <c r="B889" t="s">
        <v>2600</v>
      </c>
      <c r="C889" t="s">
        <v>18182</v>
      </c>
      <c r="D889" t="s">
        <v>34501</v>
      </c>
      <c r="H889" t="s">
        <v>35403</v>
      </c>
      <c r="I889">
        <v>5</v>
      </c>
      <c r="J889">
        <v>5</v>
      </c>
    </row>
    <row r="890" spans="1:10" x14ac:dyDescent="0.3">
      <c r="A890" t="s">
        <v>312</v>
      </c>
      <c r="B890" t="s">
        <v>3024</v>
      </c>
      <c r="C890" t="s">
        <v>18183</v>
      </c>
      <c r="D890" t="s">
        <v>34501</v>
      </c>
      <c r="H890" t="s">
        <v>35404</v>
      </c>
      <c r="I890">
        <v>5</v>
      </c>
      <c r="J890">
        <v>4</v>
      </c>
    </row>
    <row r="891" spans="1:10" x14ac:dyDescent="0.3">
      <c r="A891" t="s">
        <v>313</v>
      </c>
      <c r="B891" t="s">
        <v>3025</v>
      </c>
      <c r="C891" t="s">
        <v>18184</v>
      </c>
      <c r="D891" t="s">
        <v>34503</v>
      </c>
      <c r="H891" t="s">
        <v>35405</v>
      </c>
      <c r="I891">
        <v>4</v>
      </c>
      <c r="J891">
        <v>4</v>
      </c>
    </row>
    <row r="892" spans="1:10" x14ac:dyDescent="0.3">
      <c r="A892" t="s">
        <v>314</v>
      </c>
      <c r="B892" t="s">
        <v>3026</v>
      </c>
      <c r="C892" t="s">
        <v>18185</v>
      </c>
      <c r="D892" t="s">
        <v>34501</v>
      </c>
      <c r="E892" t="s">
        <v>34501</v>
      </c>
      <c r="F892" t="s">
        <v>34501</v>
      </c>
      <c r="G892" t="s">
        <v>34501</v>
      </c>
      <c r="H892" t="s">
        <v>35406</v>
      </c>
      <c r="I892">
        <v>5</v>
      </c>
      <c r="J892">
        <v>4</v>
      </c>
    </row>
    <row r="893" spans="1:10" x14ac:dyDescent="0.3">
      <c r="A893" t="s">
        <v>315</v>
      </c>
      <c r="B893" t="s">
        <v>3027</v>
      </c>
      <c r="C893" t="s">
        <v>18186</v>
      </c>
      <c r="D893" t="s">
        <v>34503</v>
      </c>
      <c r="H893" t="s">
        <v>35407</v>
      </c>
      <c r="I893">
        <v>4</v>
      </c>
      <c r="J893">
        <v>5</v>
      </c>
    </row>
    <row r="894" spans="1:10" x14ac:dyDescent="0.3">
      <c r="A894" t="s">
        <v>316</v>
      </c>
      <c r="B894" t="s">
        <v>3028</v>
      </c>
      <c r="C894" t="s">
        <v>18187</v>
      </c>
      <c r="D894" t="s">
        <v>34503</v>
      </c>
      <c r="H894" t="s">
        <v>35408</v>
      </c>
      <c r="I894">
        <v>4</v>
      </c>
      <c r="J894">
        <v>2</v>
      </c>
    </row>
    <row r="895" spans="1:10" x14ac:dyDescent="0.3">
      <c r="A895" t="s">
        <v>317</v>
      </c>
      <c r="B895" t="s">
        <v>2955</v>
      </c>
      <c r="C895" t="s">
        <v>18188</v>
      </c>
      <c r="D895" t="s">
        <v>34501</v>
      </c>
      <c r="H895" t="s">
        <v>35409</v>
      </c>
      <c r="I895">
        <v>5</v>
      </c>
      <c r="J895">
        <v>4</v>
      </c>
    </row>
    <row r="896" spans="1:10" x14ac:dyDescent="0.3">
      <c r="A896" t="s">
        <v>318</v>
      </c>
      <c r="B896" t="s">
        <v>3029</v>
      </c>
      <c r="C896" t="s">
        <v>18189</v>
      </c>
      <c r="D896" t="s">
        <v>34501</v>
      </c>
      <c r="E896" t="s">
        <v>34501</v>
      </c>
      <c r="F896" t="s">
        <v>34503</v>
      </c>
      <c r="G896" t="s">
        <v>34501</v>
      </c>
      <c r="H896" t="s">
        <v>35410</v>
      </c>
      <c r="I896">
        <v>5</v>
      </c>
      <c r="J896">
        <v>4</v>
      </c>
    </row>
    <row r="897" spans="1:10" x14ac:dyDescent="0.3">
      <c r="A897" t="s">
        <v>319</v>
      </c>
      <c r="B897" t="s">
        <v>3030</v>
      </c>
      <c r="C897" t="s">
        <v>18190</v>
      </c>
      <c r="D897" t="s">
        <v>34501</v>
      </c>
      <c r="H897" t="s">
        <v>35411</v>
      </c>
      <c r="I897">
        <v>5</v>
      </c>
      <c r="J897">
        <v>4</v>
      </c>
    </row>
    <row r="898" spans="1:10" x14ac:dyDescent="0.3">
      <c r="A898" t="s">
        <v>313</v>
      </c>
      <c r="B898" t="s">
        <v>3031</v>
      </c>
      <c r="C898" t="s">
        <v>18191</v>
      </c>
      <c r="D898" t="s">
        <v>34501</v>
      </c>
      <c r="H898" t="s">
        <v>35412</v>
      </c>
      <c r="I898">
        <v>5</v>
      </c>
      <c r="J898">
        <v>5</v>
      </c>
    </row>
    <row r="899" spans="1:10" x14ac:dyDescent="0.3">
      <c r="A899" t="s">
        <v>320</v>
      </c>
      <c r="B899" t="s">
        <v>3032</v>
      </c>
      <c r="C899" t="s">
        <v>18192</v>
      </c>
      <c r="D899" t="s">
        <v>34502</v>
      </c>
      <c r="H899" t="s">
        <v>35413</v>
      </c>
      <c r="I899">
        <v>3</v>
      </c>
      <c r="J899">
        <v>3</v>
      </c>
    </row>
    <row r="900" spans="1:10" x14ac:dyDescent="0.3">
      <c r="A900" t="s">
        <v>321</v>
      </c>
      <c r="B900" t="s">
        <v>3033</v>
      </c>
      <c r="C900" t="s">
        <v>18193</v>
      </c>
      <c r="D900" t="s">
        <v>34501</v>
      </c>
      <c r="H900" t="s">
        <v>35414</v>
      </c>
      <c r="I900">
        <v>5</v>
      </c>
      <c r="J900">
        <v>5</v>
      </c>
    </row>
    <row r="901" spans="1:10" x14ac:dyDescent="0.3">
      <c r="A901" t="s">
        <v>322</v>
      </c>
      <c r="B901" t="s">
        <v>3034</v>
      </c>
      <c r="C901" t="s">
        <v>18194</v>
      </c>
      <c r="D901" t="s">
        <v>34505</v>
      </c>
      <c r="H901" t="s">
        <v>35415</v>
      </c>
      <c r="I901">
        <v>1</v>
      </c>
      <c r="J901">
        <v>2</v>
      </c>
    </row>
    <row r="902" spans="1:10" x14ac:dyDescent="0.3">
      <c r="A902" t="s">
        <v>323</v>
      </c>
      <c r="B902" t="s">
        <v>3035</v>
      </c>
      <c r="C902" t="s">
        <v>18195</v>
      </c>
      <c r="D902" t="s">
        <v>34501</v>
      </c>
      <c r="E902" t="s">
        <v>34501</v>
      </c>
      <c r="F902" t="s">
        <v>34501</v>
      </c>
      <c r="G902" t="s">
        <v>34501</v>
      </c>
      <c r="H902" t="s">
        <v>35416</v>
      </c>
      <c r="I902">
        <v>5</v>
      </c>
      <c r="J902">
        <v>5</v>
      </c>
    </row>
    <row r="903" spans="1:10" x14ac:dyDescent="0.3">
      <c r="A903" t="s">
        <v>324</v>
      </c>
      <c r="B903" t="s">
        <v>3036</v>
      </c>
      <c r="C903" t="s">
        <v>18196</v>
      </c>
      <c r="D903" t="s">
        <v>34507</v>
      </c>
      <c r="H903" t="s">
        <v>35417</v>
      </c>
      <c r="I903">
        <v>4</v>
      </c>
      <c r="J903">
        <v>5</v>
      </c>
    </row>
    <row r="904" spans="1:10" x14ac:dyDescent="0.3">
      <c r="A904" t="s">
        <v>325</v>
      </c>
      <c r="B904" t="s">
        <v>3037</v>
      </c>
      <c r="C904" t="s">
        <v>18197</v>
      </c>
      <c r="D904" t="s">
        <v>34506</v>
      </c>
      <c r="H904" t="s">
        <v>35418</v>
      </c>
      <c r="I904">
        <v>5</v>
      </c>
      <c r="J904">
        <v>5</v>
      </c>
    </row>
    <row r="905" spans="1:10" x14ac:dyDescent="0.3">
      <c r="A905" t="s">
        <v>324</v>
      </c>
      <c r="B905" t="s">
        <v>3038</v>
      </c>
      <c r="C905" t="s">
        <v>18198</v>
      </c>
      <c r="D905" t="s">
        <v>34506</v>
      </c>
      <c r="H905" t="s">
        <v>35419</v>
      </c>
      <c r="I905">
        <v>5</v>
      </c>
      <c r="J905">
        <v>4</v>
      </c>
    </row>
    <row r="906" spans="1:10" x14ac:dyDescent="0.3">
      <c r="A906" t="s">
        <v>324</v>
      </c>
      <c r="B906" t="s">
        <v>3039</v>
      </c>
      <c r="C906" t="s">
        <v>18199</v>
      </c>
      <c r="D906" t="s">
        <v>34506</v>
      </c>
      <c r="H906" t="s">
        <v>35420</v>
      </c>
      <c r="I906">
        <v>5</v>
      </c>
      <c r="J906">
        <v>5</v>
      </c>
    </row>
    <row r="907" spans="1:10" x14ac:dyDescent="0.3">
      <c r="A907" t="s">
        <v>324</v>
      </c>
      <c r="B907" t="s">
        <v>3040</v>
      </c>
      <c r="C907" t="s">
        <v>18200</v>
      </c>
      <c r="D907" t="s">
        <v>34509</v>
      </c>
      <c r="H907" t="s">
        <v>35421</v>
      </c>
      <c r="I907">
        <v>2</v>
      </c>
      <c r="J907">
        <v>1</v>
      </c>
    </row>
    <row r="908" spans="1:10" x14ac:dyDescent="0.3">
      <c r="A908" t="s">
        <v>324</v>
      </c>
      <c r="B908" t="s">
        <v>3041</v>
      </c>
      <c r="C908" t="s">
        <v>18201</v>
      </c>
      <c r="D908" t="s">
        <v>34507</v>
      </c>
      <c r="H908" t="s">
        <v>35422</v>
      </c>
      <c r="I908">
        <v>4</v>
      </c>
      <c r="J908">
        <v>4</v>
      </c>
    </row>
    <row r="909" spans="1:10" x14ac:dyDescent="0.3">
      <c r="A909" t="s">
        <v>326</v>
      </c>
      <c r="B909" t="s">
        <v>3042</v>
      </c>
      <c r="C909" t="s">
        <v>18202</v>
      </c>
      <c r="D909" t="s">
        <v>34509</v>
      </c>
      <c r="H909" t="s">
        <v>35423</v>
      </c>
      <c r="I909">
        <v>2</v>
      </c>
      <c r="J909">
        <v>4</v>
      </c>
    </row>
    <row r="910" spans="1:10" x14ac:dyDescent="0.3">
      <c r="A910" t="s">
        <v>327</v>
      </c>
      <c r="B910" t="s">
        <v>3043</v>
      </c>
      <c r="C910" t="s">
        <v>18203</v>
      </c>
      <c r="D910" t="s">
        <v>34508</v>
      </c>
      <c r="H910" t="s">
        <v>35424</v>
      </c>
      <c r="I910">
        <v>3</v>
      </c>
      <c r="J910">
        <v>5</v>
      </c>
    </row>
    <row r="911" spans="1:10" x14ac:dyDescent="0.3">
      <c r="A911" t="s">
        <v>324</v>
      </c>
      <c r="B911" t="s">
        <v>3044</v>
      </c>
      <c r="C911" t="s">
        <v>18204</v>
      </c>
      <c r="D911" t="s">
        <v>34506</v>
      </c>
      <c r="H911" t="s">
        <v>35425</v>
      </c>
      <c r="I911">
        <v>5</v>
      </c>
      <c r="J911">
        <v>5</v>
      </c>
    </row>
    <row r="912" spans="1:10" x14ac:dyDescent="0.3">
      <c r="A912" t="s">
        <v>324</v>
      </c>
      <c r="B912" t="s">
        <v>3045</v>
      </c>
      <c r="C912" t="s">
        <v>18205</v>
      </c>
      <c r="D912" t="s">
        <v>34507</v>
      </c>
      <c r="H912" t="s">
        <v>35426</v>
      </c>
      <c r="I912">
        <v>4</v>
      </c>
      <c r="J912">
        <v>5</v>
      </c>
    </row>
    <row r="913" spans="1:10" x14ac:dyDescent="0.3">
      <c r="A913" t="s">
        <v>328</v>
      </c>
      <c r="B913" t="s">
        <v>3046</v>
      </c>
      <c r="C913" t="s">
        <v>18206</v>
      </c>
      <c r="D913" t="s">
        <v>34507</v>
      </c>
      <c r="H913" t="s">
        <v>35427</v>
      </c>
      <c r="I913">
        <v>4</v>
      </c>
      <c r="J913">
        <v>4</v>
      </c>
    </row>
    <row r="914" spans="1:10" x14ac:dyDescent="0.3">
      <c r="A914" t="s">
        <v>324</v>
      </c>
      <c r="B914" t="s">
        <v>3047</v>
      </c>
      <c r="C914" t="s">
        <v>18207</v>
      </c>
      <c r="D914" t="s">
        <v>34506</v>
      </c>
      <c r="H914" t="s">
        <v>35428</v>
      </c>
      <c r="I914">
        <v>5</v>
      </c>
      <c r="J914">
        <v>5</v>
      </c>
    </row>
    <row r="915" spans="1:10" x14ac:dyDescent="0.3">
      <c r="A915" t="s">
        <v>324</v>
      </c>
      <c r="B915" t="s">
        <v>3048</v>
      </c>
      <c r="C915" t="s">
        <v>18208</v>
      </c>
      <c r="D915" t="s">
        <v>34506</v>
      </c>
      <c r="H915" t="s">
        <v>35429</v>
      </c>
      <c r="I915">
        <v>5</v>
      </c>
      <c r="J915">
        <v>4</v>
      </c>
    </row>
    <row r="916" spans="1:10" x14ac:dyDescent="0.3">
      <c r="A916" t="s">
        <v>329</v>
      </c>
      <c r="B916" t="s">
        <v>3049</v>
      </c>
      <c r="C916" t="s">
        <v>18209</v>
      </c>
      <c r="D916" t="s">
        <v>34506</v>
      </c>
      <c r="H916" t="s">
        <v>35430</v>
      </c>
      <c r="I916">
        <v>5</v>
      </c>
      <c r="J916">
        <v>5</v>
      </c>
    </row>
    <row r="917" spans="1:10" x14ac:dyDescent="0.3">
      <c r="A917" t="s">
        <v>324</v>
      </c>
      <c r="B917" t="s">
        <v>3050</v>
      </c>
      <c r="C917" t="s">
        <v>18210</v>
      </c>
      <c r="D917" t="s">
        <v>34506</v>
      </c>
      <c r="E917" t="s">
        <v>34506</v>
      </c>
      <c r="F917" t="s">
        <v>34507</v>
      </c>
      <c r="G917" t="s">
        <v>34506</v>
      </c>
      <c r="H917" t="s">
        <v>35431</v>
      </c>
      <c r="I917">
        <v>5</v>
      </c>
      <c r="J917">
        <v>4</v>
      </c>
    </row>
    <row r="918" spans="1:10" x14ac:dyDescent="0.3">
      <c r="A918" t="s">
        <v>324</v>
      </c>
      <c r="B918" t="s">
        <v>3051</v>
      </c>
      <c r="C918" t="s">
        <v>18211</v>
      </c>
      <c r="D918" t="s">
        <v>34506</v>
      </c>
      <c r="E918" t="s">
        <v>34506</v>
      </c>
      <c r="F918" t="s">
        <v>34506</v>
      </c>
      <c r="G918" t="s">
        <v>34506</v>
      </c>
      <c r="H918" t="s">
        <v>35432</v>
      </c>
      <c r="I918">
        <v>5</v>
      </c>
      <c r="J918">
        <v>5</v>
      </c>
    </row>
    <row r="919" spans="1:10" x14ac:dyDescent="0.3">
      <c r="A919" t="s">
        <v>329</v>
      </c>
      <c r="B919" t="s">
        <v>3052</v>
      </c>
      <c r="C919" t="s">
        <v>18212</v>
      </c>
      <c r="D919" t="s">
        <v>34509</v>
      </c>
      <c r="H919" t="s">
        <v>35433</v>
      </c>
      <c r="I919">
        <v>2</v>
      </c>
      <c r="J919">
        <v>4</v>
      </c>
    </row>
    <row r="920" spans="1:10" x14ac:dyDescent="0.3">
      <c r="A920" t="s">
        <v>324</v>
      </c>
      <c r="B920" t="s">
        <v>3053</v>
      </c>
      <c r="C920" t="s">
        <v>18213</v>
      </c>
      <c r="D920" t="s">
        <v>34507</v>
      </c>
      <c r="E920" t="s">
        <v>34507</v>
      </c>
      <c r="F920" t="s">
        <v>34508</v>
      </c>
      <c r="G920" t="s">
        <v>34506</v>
      </c>
      <c r="H920" t="s">
        <v>35434</v>
      </c>
      <c r="I920">
        <v>4</v>
      </c>
      <c r="J920">
        <v>4</v>
      </c>
    </row>
    <row r="921" spans="1:10" x14ac:dyDescent="0.3">
      <c r="A921" t="s">
        <v>330</v>
      </c>
      <c r="B921" t="s">
        <v>3054</v>
      </c>
      <c r="C921" t="s">
        <v>18214</v>
      </c>
      <c r="D921" t="s">
        <v>34506</v>
      </c>
      <c r="H921" t="s">
        <v>35435</v>
      </c>
      <c r="I921">
        <v>5</v>
      </c>
      <c r="J921">
        <v>5</v>
      </c>
    </row>
    <row r="922" spans="1:10" x14ac:dyDescent="0.3">
      <c r="A922" t="s">
        <v>324</v>
      </c>
      <c r="B922" t="s">
        <v>3055</v>
      </c>
      <c r="C922" t="s">
        <v>18215</v>
      </c>
      <c r="D922" t="s">
        <v>34506</v>
      </c>
      <c r="H922" t="s">
        <v>35436</v>
      </c>
      <c r="I922">
        <v>5</v>
      </c>
      <c r="J922">
        <v>5</v>
      </c>
    </row>
    <row r="923" spans="1:10" x14ac:dyDescent="0.3">
      <c r="A923" t="s">
        <v>331</v>
      </c>
      <c r="B923" t="s">
        <v>3056</v>
      </c>
      <c r="C923" t="s">
        <v>18216</v>
      </c>
      <c r="D923" t="s">
        <v>34506</v>
      </c>
      <c r="H923" t="s">
        <v>35437</v>
      </c>
      <c r="I923">
        <v>5</v>
      </c>
      <c r="J923">
        <v>5</v>
      </c>
    </row>
    <row r="924" spans="1:10" x14ac:dyDescent="0.3">
      <c r="A924" t="s">
        <v>324</v>
      </c>
      <c r="B924" t="s">
        <v>3057</v>
      </c>
      <c r="C924" t="s">
        <v>18217</v>
      </c>
      <c r="D924" t="s">
        <v>34506</v>
      </c>
      <c r="H924" t="s">
        <v>35438</v>
      </c>
      <c r="I924">
        <v>5</v>
      </c>
      <c r="J924">
        <v>4</v>
      </c>
    </row>
    <row r="925" spans="1:10" x14ac:dyDescent="0.3">
      <c r="A925" t="s">
        <v>324</v>
      </c>
      <c r="B925" t="s">
        <v>3058</v>
      </c>
      <c r="C925" t="s">
        <v>18218</v>
      </c>
      <c r="D925" t="s">
        <v>34507</v>
      </c>
      <c r="E925" t="s">
        <v>34507</v>
      </c>
      <c r="F925" t="s">
        <v>34507</v>
      </c>
      <c r="G925" t="s">
        <v>34508</v>
      </c>
      <c r="H925" t="s">
        <v>35439</v>
      </c>
      <c r="I925">
        <v>4</v>
      </c>
      <c r="J925">
        <v>4</v>
      </c>
    </row>
    <row r="926" spans="1:10" x14ac:dyDescent="0.3">
      <c r="A926" t="s">
        <v>332</v>
      </c>
      <c r="B926" t="s">
        <v>2603</v>
      </c>
      <c r="C926" t="s">
        <v>18219</v>
      </c>
      <c r="D926" t="s">
        <v>34507</v>
      </c>
      <c r="H926" t="s">
        <v>35440</v>
      </c>
      <c r="I926">
        <v>4</v>
      </c>
      <c r="J926">
        <v>5</v>
      </c>
    </row>
    <row r="927" spans="1:10" x14ac:dyDescent="0.3">
      <c r="A927" t="s">
        <v>324</v>
      </c>
      <c r="B927" t="s">
        <v>3059</v>
      </c>
      <c r="C927" t="s">
        <v>18220</v>
      </c>
      <c r="D927" t="s">
        <v>34507</v>
      </c>
      <c r="H927" t="s">
        <v>35441</v>
      </c>
      <c r="I927">
        <v>4</v>
      </c>
      <c r="J927">
        <v>5</v>
      </c>
    </row>
    <row r="928" spans="1:10" x14ac:dyDescent="0.3">
      <c r="A928" t="s">
        <v>324</v>
      </c>
      <c r="B928" t="s">
        <v>3060</v>
      </c>
      <c r="C928" t="s">
        <v>18221</v>
      </c>
      <c r="D928" t="s">
        <v>34506</v>
      </c>
      <c r="H928" t="s">
        <v>35442</v>
      </c>
      <c r="I928">
        <v>5</v>
      </c>
      <c r="J928">
        <v>5</v>
      </c>
    </row>
    <row r="929" spans="1:10" x14ac:dyDescent="0.3">
      <c r="A929" t="s">
        <v>324</v>
      </c>
      <c r="B929" t="s">
        <v>3061</v>
      </c>
      <c r="C929" t="s">
        <v>18222</v>
      </c>
      <c r="D929" t="s">
        <v>34506</v>
      </c>
      <c r="H929" t="s">
        <v>35443</v>
      </c>
      <c r="I929">
        <v>5</v>
      </c>
      <c r="J929">
        <v>5</v>
      </c>
    </row>
    <row r="930" spans="1:10" x14ac:dyDescent="0.3">
      <c r="A930" t="s">
        <v>324</v>
      </c>
      <c r="B930" t="s">
        <v>3062</v>
      </c>
      <c r="C930" t="s">
        <v>18223</v>
      </c>
      <c r="D930" t="s">
        <v>34508</v>
      </c>
      <c r="H930" t="s">
        <v>35444</v>
      </c>
      <c r="I930">
        <v>3</v>
      </c>
      <c r="J930">
        <v>2</v>
      </c>
    </row>
    <row r="931" spans="1:10" x14ac:dyDescent="0.3">
      <c r="A931" t="s">
        <v>324</v>
      </c>
      <c r="B931" t="s">
        <v>3063</v>
      </c>
      <c r="C931" t="s">
        <v>18224</v>
      </c>
      <c r="D931" t="s">
        <v>34507</v>
      </c>
      <c r="H931" t="s">
        <v>35445</v>
      </c>
      <c r="I931">
        <v>4</v>
      </c>
      <c r="J931">
        <v>5</v>
      </c>
    </row>
    <row r="932" spans="1:10" x14ac:dyDescent="0.3">
      <c r="A932" t="s">
        <v>324</v>
      </c>
      <c r="B932" t="s">
        <v>3064</v>
      </c>
      <c r="C932" t="s">
        <v>18225</v>
      </c>
      <c r="D932" t="s">
        <v>34506</v>
      </c>
      <c r="H932" t="s">
        <v>35446</v>
      </c>
      <c r="I932">
        <v>5</v>
      </c>
      <c r="J932">
        <v>4</v>
      </c>
    </row>
    <row r="933" spans="1:10" x14ac:dyDescent="0.3">
      <c r="A933" t="s">
        <v>324</v>
      </c>
      <c r="B933" t="s">
        <v>3065</v>
      </c>
      <c r="C933" t="s">
        <v>18226</v>
      </c>
      <c r="D933" t="s">
        <v>34507</v>
      </c>
      <c r="H933" t="s">
        <v>35447</v>
      </c>
      <c r="I933">
        <v>4</v>
      </c>
      <c r="J933">
        <v>4</v>
      </c>
    </row>
    <row r="934" spans="1:10" x14ac:dyDescent="0.3">
      <c r="A934" t="s">
        <v>333</v>
      </c>
      <c r="B934" t="s">
        <v>3066</v>
      </c>
      <c r="C934" t="s">
        <v>18227</v>
      </c>
      <c r="D934" t="s">
        <v>34506</v>
      </c>
      <c r="H934" t="s">
        <v>35448</v>
      </c>
      <c r="I934">
        <v>5</v>
      </c>
      <c r="J934">
        <v>4</v>
      </c>
    </row>
    <row r="935" spans="1:10" x14ac:dyDescent="0.3">
      <c r="A935" t="s">
        <v>324</v>
      </c>
      <c r="B935" t="s">
        <v>3067</v>
      </c>
      <c r="C935" t="s">
        <v>18228</v>
      </c>
      <c r="D935" t="s">
        <v>34507</v>
      </c>
      <c r="H935" t="s">
        <v>35449</v>
      </c>
      <c r="I935">
        <v>4</v>
      </c>
      <c r="J935">
        <v>4</v>
      </c>
    </row>
    <row r="936" spans="1:10" x14ac:dyDescent="0.3">
      <c r="A936" t="s">
        <v>324</v>
      </c>
      <c r="B936" t="s">
        <v>3068</v>
      </c>
      <c r="C936" t="s">
        <v>18229</v>
      </c>
      <c r="D936" t="s">
        <v>34507</v>
      </c>
      <c r="H936" t="s">
        <v>35450</v>
      </c>
      <c r="I936">
        <v>4</v>
      </c>
      <c r="J936">
        <v>4</v>
      </c>
    </row>
    <row r="937" spans="1:10" x14ac:dyDescent="0.3">
      <c r="A937" t="s">
        <v>324</v>
      </c>
      <c r="B937" t="s">
        <v>3069</v>
      </c>
      <c r="C937" t="s">
        <v>18230</v>
      </c>
      <c r="D937" t="s">
        <v>34506</v>
      </c>
      <c r="H937" t="s">
        <v>35451</v>
      </c>
      <c r="I937">
        <v>5</v>
      </c>
      <c r="J937">
        <v>4</v>
      </c>
    </row>
    <row r="938" spans="1:10" x14ac:dyDescent="0.3">
      <c r="A938" t="s">
        <v>334</v>
      </c>
      <c r="B938" t="s">
        <v>3070</v>
      </c>
      <c r="C938" t="s">
        <v>18231</v>
      </c>
      <c r="D938" t="s">
        <v>34507</v>
      </c>
      <c r="E938" t="s">
        <v>34506</v>
      </c>
      <c r="F938" t="s">
        <v>34509</v>
      </c>
      <c r="G938" t="s">
        <v>34506</v>
      </c>
      <c r="H938" t="s">
        <v>35452</v>
      </c>
      <c r="I938">
        <v>4</v>
      </c>
      <c r="J938">
        <v>4</v>
      </c>
    </row>
    <row r="939" spans="1:10" x14ac:dyDescent="0.3">
      <c r="A939" t="s">
        <v>324</v>
      </c>
      <c r="B939" t="s">
        <v>3071</v>
      </c>
      <c r="C939" t="s">
        <v>18232</v>
      </c>
      <c r="D939" t="s">
        <v>34506</v>
      </c>
      <c r="H939" t="s">
        <v>35453</v>
      </c>
      <c r="I939">
        <v>5</v>
      </c>
      <c r="J939">
        <v>4</v>
      </c>
    </row>
    <row r="940" spans="1:10" x14ac:dyDescent="0.3">
      <c r="A940" t="s">
        <v>324</v>
      </c>
      <c r="B940" t="s">
        <v>3072</v>
      </c>
      <c r="C940" t="s">
        <v>18233</v>
      </c>
      <c r="D940" t="s">
        <v>34509</v>
      </c>
      <c r="H940" t="s">
        <v>35454</v>
      </c>
      <c r="I940">
        <v>2</v>
      </c>
      <c r="J940">
        <v>1</v>
      </c>
    </row>
    <row r="941" spans="1:10" x14ac:dyDescent="0.3">
      <c r="A941" t="s">
        <v>335</v>
      </c>
      <c r="B941" t="s">
        <v>3073</v>
      </c>
      <c r="C941" t="s">
        <v>18234</v>
      </c>
      <c r="D941" t="s">
        <v>34509</v>
      </c>
      <c r="H941" t="s">
        <v>35455</v>
      </c>
      <c r="I941">
        <v>2</v>
      </c>
      <c r="J941">
        <v>3</v>
      </c>
    </row>
    <row r="942" spans="1:10" x14ac:dyDescent="0.3">
      <c r="A942" t="s">
        <v>325</v>
      </c>
      <c r="B942" t="s">
        <v>3074</v>
      </c>
      <c r="C942" t="s">
        <v>18235</v>
      </c>
      <c r="D942" t="s">
        <v>34507</v>
      </c>
      <c r="E942" t="s">
        <v>34507</v>
      </c>
      <c r="F942" t="s">
        <v>34507</v>
      </c>
      <c r="G942" t="s">
        <v>34507</v>
      </c>
      <c r="H942" t="s">
        <v>35456</v>
      </c>
      <c r="I942">
        <v>4</v>
      </c>
      <c r="J942">
        <v>4</v>
      </c>
    </row>
    <row r="943" spans="1:10" x14ac:dyDescent="0.3">
      <c r="A943" t="s">
        <v>336</v>
      </c>
      <c r="B943" t="s">
        <v>3075</v>
      </c>
      <c r="C943" t="s">
        <v>18236</v>
      </c>
      <c r="D943" t="s">
        <v>34506</v>
      </c>
      <c r="H943" t="s">
        <v>35457</v>
      </c>
      <c r="I943">
        <v>5</v>
      </c>
      <c r="J943">
        <v>5</v>
      </c>
    </row>
    <row r="944" spans="1:10" x14ac:dyDescent="0.3">
      <c r="A944" t="s">
        <v>337</v>
      </c>
      <c r="B944" t="s">
        <v>3076</v>
      </c>
      <c r="C944" t="s">
        <v>18237</v>
      </c>
      <c r="D944" t="s">
        <v>34506</v>
      </c>
      <c r="H944" t="s">
        <v>35458</v>
      </c>
      <c r="I944">
        <v>5</v>
      </c>
      <c r="J944">
        <v>4</v>
      </c>
    </row>
    <row r="945" spans="1:10" x14ac:dyDescent="0.3">
      <c r="A945" t="s">
        <v>337</v>
      </c>
      <c r="B945" t="s">
        <v>3077</v>
      </c>
      <c r="C945" t="s">
        <v>18238</v>
      </c>
      <c r="D945" t="s">
        <v>34506</v>
      </c>
      <c r="H945" t="s">
        <v>35459</v>
      </c>
      <c r="I945">
        <v>5</v>
      </c>
      <c r="J945">
        <v>5</v>
      </c>
    </row>
    <row r="946" spans="1:10" x14ac:dyDescent="0.3">
      <c r="A946" t="s">
        <v>118</v>
      </c>
      <c r="B946" t="s">
        <v>3078</v>
      </c>
      <c r="C946" t="s">
        <v>18239</v>
      </c>
      <c r="D946" t="s">
        <v>34508</v>
      </c>
      <c r="H946" t="s">
        <v>35460</v>
      </c>
      <c r="I946">
        <v>3</v>
      </c>
      <c r="J946">
        <v>4</v>
      </c>
    </row>
    <row r="947" spans="1:10" x14ac:dyDescent="0.3">
      <c r="A947" t="s">
        <v>336</v>
      </c>
      <c r="B947" t="s">
        <v>3079</v>
      </c>
      <c r="C947" t="s">
        <v>18240</v>
      </c>
      <c r="D947" t="s">
        <v>34506</v>
      </c>
      <c r="H947" t="s">
        <v>35461</v>
      </c>
      <c r="I947">
        <v>5</v>
      </c>
      <c r="J947">
        <v>5</v>
      </c>
    </row>
    <row r="948" spans="1:10" x14ac:dyDescent="0.3">
      <c r="A948" t="s">
        <v>338</v>
      </c>
      <c r="B948" t="s">
        <v>3080</v>
      </c>
      <c r="C948" t="s">
        <v>18241</v>
      </c>
      <c r="D948" t="s">
        <v>34506</v>
      </c>
      <c r="H948" t="s">
        <v>35462</v>
      </c>
      <c r="I948">
        <v>5</v>
      </c>
      <c r="J948">
        <v>5</v>
      </c>
    </row>
    <row r="949" spans="1:10" x14ac:dyDescent="0.3">
      <c r="A949" t="s">
        <v>339</v>
      </c>
      <c r="B949" t="s">
        <v>3081</v>
      </c>
      <c r="C949" t="s">
        <v>18242</v>
      </c>
      <c r="D949" t="s">
        <v>34506</v>
      </c>
      <c r="E949" t="s">
        <v>34506</v>
      </c>
      <c r="F949" t="s">
        <v>34506</v>
      </c>
      <c r="G949" t="s">
        <v>34506</v>
      </c>
      <c r="H949" t="s">
        <v>35463</v>
      </c>
      <c r="I949">
        <v>5</v>
      </c>
      <c r="J949">
        <v>5</v>
      </c>
    </row>
    <row r="950" spans="1:10" x14ac:dyDescent="0.3">
      <c r="A950" t="s">
        <v>336</v>
      </c>
      <c r="B950" t="s">
        <v>3082</v>
      </c>
      <c r="C950" t="s">
        <v>18243</v>
      </c>
      <c r="D950" t="s">
        <v>34506</v>
      </c>
      <c r="H950" t="s">
        <v>35464</v>
      </c>
      <c r="I950">
        <v>5</v>
      </c>
      <c r="J950">
        <v>4</v>
      </c>
    </row>
    <row r="951" spans="1:10" x14ac:dyDescent="0.3">
      <c r="A951" t="s">
        <v>99</v>
      </c>
      <c r="B951" t="s">
        <v>3083</v>
      </c>
      <c r="C951" t="s">
        <v>18244</v>
      </c>
      <c r="D951" t="s">
        <v>34510</v>
      </c>
      <c r="E951" t="s">
        <v>34510</v>
      </c>
      <c r="F951" t="s">
        <v>34508</v>
      </c>
      <c r="G951" t="s">
        <v>34508</v>
      </c>
      <c r="H951" t="s">
        <v>35465</v>
      </c>
      <c r="I951">
        <v>1</v>
      </c>
      <c r="J951">
        <v>4</v>
      </c>
    </row>
    <row r="952" spans="1:10" x14ac:dyDescent="0.3">
      <c r="A952" t="s">
        <v>82</v>
      </c>
      <c r="B952" t="s">
        <v>3084</v>
      </c>
      <c r="C952" t="s">
        <v>18245</v>
      </c>
      <c r="D952" t="s">
        <v>34508</v>
      </c>
      <c r="E952" t="s">
        <v>34506</v>
      </c>
      <c r="F952" t="s">
        <v>34508</v>
      </c>
      <c r="G952" t="s">
        <v>34508</v>
      </c>
      <c r="H952" t="s">
        <v>35466</v>
      </c>
      <c r="I952">
        <v>3</v>
      </c>
      <c r="J952">
        <v>4</v>
      </c>
    </row>
    <row r="953" spans="1:10" x14ac:dyDescent="0.3">
      <c r="A953" t="s">
        <v>340</v>
      </c>
      <c r="B953" t="s">
        <v>3085</v>
      </c>
      <c r="C953" t="s">
        <v>18246</v>
      </c>
      <c r="D953" t="s">
        <v>34506</v>
      </c>
      <c r="H953" t="s">
        <v>35467</v>
      </c>
      <c r="I953">
        <v>5</v>
      </c>
      <c r="J953">
        <v>5</v>
      </c>
    </row>
    <row r="954" spans="1:10" x14ac:dyDescent="0.3">
      <c r="A954" t="s">
        <v>341</v>
      </c>
      <c r="B954" t="s">
        <v>2507</v>
      </c>
      <c r="C954" t="s">
        <v>18247</v>
      </c>
      <c r="D954" t="s">
        <v>34501</v>
      </c>
      <c r="H954" t="s">
        <v>35468</v>
      </c>
      <c r="I954">
        <v>5</v>
      </c>
      <c r="J954">
        <v>4</v>
      </c>
    </row>
    <row r="955" spans="1:10" x14ac:dyDescent="0.3">
      <c r="A955" t="s">
        <v>342</v>
      </c>
      <c r="B955" t="s">
        <v>3086</v>
      </c>
      <c r="C955" t="s">
        <v>18248</v>
      </c>
      <c r="D955" t="s">
        <v>34501</v>
      </c>
      <c r="E955" t="s">
        <v>34501</v>
      </c>
      <c r="F955" t="s">
        <v>34501</v>
      </c>
      <c r="G955" t="s">
        <v>34501</v>
      </c>
      <c r="H955" t="s">
        <v>35469</v>
      </c>
      <c r="I955">
        <v>5</v>
      </c>
      <c r="J955">
        <v>5</v>
      </c>
    </row>
    <row r="956" spans="1:10" x14ac:dyDescent="0.3">
      <c r="A956" t="s">
        <v>343</v>
      </c>
      <c r="B956" t="s">
        <v>3087</v>
      </c>
      <c r="C956" t="s">
        <v>18249</v>
      </c>
      <c r="D956" t="s">
        <v>34503</v>
      </c>
      <c r="H956" t="s">
        <v>35470</v>
      </c>
      <c r="I956">
        <v>4</v>
      </c>
      <c r="J956">
        <v>4</v>
      </c>
    </row>
    <row r="957" spans="1:10" x14ac:dyDescent="0.3">
      <c r="A957" t="s">
        <v>344</v>
      </c>
      <c r="B957" t="s">
        <v>3088</v>
      </c>
      <c r="C957" t="s">
        <v>18250</v>
      </c>
      <c r="D957" t="s">
        <v>34501</v>
      </c>
      <c r="H957" t="s">
        <v>35471</v>
      </c>
      <c r="I957">
        <v>5</v>
      </c>
      <c r="J957">
        <v>4</v>
      </c>
    </row>
    <row r="958" spans="1:10" x14ac:dyDescent="0.3">
      <c r="A958" t="s">
        <v>344</v>
      </c>
      <c r="B958" t="s">
        <v>3089</v>
      </c>
      <c r="C958" t="s">
        <v>18251</v>
      </c>
      <c r="D958" t="s">
        <v>34501</v>
      </c>
      <c r="E958" t="s">
        <v>34501</v>
      </c>
      <c r="F958" t="s">
        <v>34501</v>
      </c>
      <c r="G958" t="s">
        <v>34501</v>
      </c>
      <c r="H958" t="s">
        <v>35472</v>
      </c>
      <c r="I958">
        <v>5</v>
      </c>
      <c r="J958">
        <v>4</v>
      </c>
    </row>
    <row r="959" spans="1:10" x14ac:dyDescent="0.3">
      <c r="A959" t="s">
        <v>345</v>
      </c>
      <c r="B959" t="s">
        <v>3090</v>
      </c>
      <c r="C959" t="s">
        <v>18252</v>
      </c>
      <c r="D959" t="s">
        <v>34501</v>
      </c>
      <c r="H959" t="s">
        <v>35473</v>
      </c>
      <c r="I959">
        <v>5</v>
      </c>
      <c r="J959">
        <v>4</v>
      </c>
    </row>
    <row r="960" spans="1:10" x14ac:dyDescent="0.3">
      <c r="A960" t="s">
        <v>341</v>
      </c>
      <c r="B960" t="s">
        <v>3091</v>
      </c>
      <c r="C960" t="s">
        <v>18253</v>
      </c>
      <c r="D960" t="s">
        <v>34502</v>
      </c>
      <c r="E960" t="s">
        <v>34502</v>
      </c>
      <c r="F960" t="s">
        <v>34503</v>
      </c>
      <c r="G960" t="s">
        <v>34503</v>
      </c>
      <c r="H960" t="s">
        <v>35474</v>
      </c>
      <c r="I960">
        <v>3</v>
      </c>
      <c r="J960">
        <v>5</v>
      </c>
    </row>
    <row r="961" spans="1:10" x14ac:dyDescent="0.3">
      <c r="A961" t="s">
        <v>346</v>
      </c>
      <c r="B961" t="s">
        <v>3092</v>
      </c>
      <c r="C961" t="s">
        <v>18254</v>
      </c>
      <c r="D961" t="s">
        <v>34502</v>
      </c>
      <c r="E961" t="s">
        <v>34502</v>
      </c>
      <c r="F961" t="s">
        <v>34503</v>
      </c>
      <c r="G961" t="s">
        <v>34503</v>
      </c>
      <c r="H961" t="s">
        <v>35475</v>
      </c>
      <c r="I961">
        <v>3</v>
      </c>
      <c r="J961">
        <v>4</v>
      </c>
    </row>
    <row r="962" spans="1:10" x14ac:dyDescent="0.3">
      <c r="A962" t="s">
        <v>344</v>
      </c>
      <c r="B962" t="s">
        <v>3093</v>
      </c>
      <c r="C962" t="s">
        <v>18255</v>
      </c>
      <c r="D962" t="s">
        <v>34503</v>
      </c>
      <c r="H962" t="s">
        <v>35476</v>
      </c>
      <c r="I962">
        <v>4</v>
      </c>
      <c r="J962">
        <v>4</v>
      </c>
    </row>
    <row r="963" spans="1:10" x14ac:dyDescent="0.3">
      <c r="A963" t="s">
        <v>347</v>
      </c>
      <c r="B963" t="s">
        <v>3094</v>
      </c>
      <c r="C963" t="s">
        <v>18256</v>
      </c>
      <c r="D963" t="s">
        <v>34501</v>
      </c>
      <c r="H963" t="s">
        <v>35477</v>
      </c>
      <c r="I963">
        <v>5</v>
      </c>
      <c r="J963">
        <v>5</v>
      </c>
    </row>
    <row r="964" spans="1:10" x14ac:dyDescent="0.3">
      <c r="A964" t="s">
        <v>348</v>
      </c>
      <c r="B964" t="s">
        <v>3095</v>
      </c>
      <c r="C964" t="s">
        <v>18257</v>
      </c>
      <c r="D964" t="s">
        <v>34503</v>
      </c>
      <c r="H964" t="s">
        <v>35478</v>
      </c>
      <c r="I964">
        <v>4</v>
      </c>
      <c r="J964">
        <v>5</v>
      </c>
    </row>
    <row r="965" spans="1:10" x14ac:dyDescent="0.3">
      <c r="A965" t="s">
        <v>349</v>
      </c>
      <c r="B965" t="s">
        <v>3096</v>
      </c>
      <c r="C965" t="s">
        <v>18258</v>
      </c>
      <c r="D965" t="s">
        <v>34502</v>
      </c>
      <c r="E965" t="s">
        <v>34503</v>
      </c>
      <c r="F965" t="s">
        <v>34502</v>
      </c>
      <c r="G965" t="s">
        <v>34503</v>
      </c>
      <c r="H965" t="s">
        <v>35479</v>
      </c>
      <c r="I965">
        <v>3</v>
      </c>
      <c r="J965">
        <v>3</v>
      </c>
    </row>
    <row r="966" spans="1:10" x14ac:dyDescent="0.3">
      <c r="A966" t="s">
        <v>350</v>
      </c>
      <c r="B966" t="s">
        <v>3097</v>
      </c>
      <c r="C966" t="s">
        <v>18259</v>
      </c>
      <c r="D966" t="s">
        <v>34502</v>
      </c>
      <c r="E966" t="s">
        <v>34502</v>
      </c>
      <c r="F966" t="s">
        <v>34504</v>
      </c>
      <c r="G966" t="s">
        <v>34503</v>
      </c>
      <c r="H966" t="s">
        <v>35480</v>
      </c>
      <c r="I966">
        <v>3</v>
      </c>
      <c r="J966">
        <v>4</v>
      </c>
    </row>
    <row r="967" spans="1:10" x14ac:dyDescent="0.3">
      <c r="A967" t="s">
        <v>344</v>
      </c>
      <c r="B967" t="s">
        <v>3098</v>
      </c>
      <c r="C967" t="s">
        <v>18260</v>
      </c>
      <c r="D967" t="s">
        <v>34501</v>
      </c>
      <c r="H967" t="s">
        <v>35481</v>
      </c>
      <c r="I967">
        <v>5</v>
      </c>
      <c r="J967">
        <v>4</v>
      </c>
    </row>
    <row r="968" spans="1:10" x14ac:dyDescent="0.3">
      <c r="A968" t="s">
        <v>351</v>
      </c>
      <c r="B968" t="s">
        <v>3099</v>
      </c>
      <c r="C968" t="s">
        <v>18261</v>
      </c>
      <c r="D968" t="s">
        <v>34503</v>
      </c>
      <c r="H968" t="s">
        <v>35482</v>
      </c>
      <c r="I968">
        <v>4</v>
      </c>
      <c r="J968">
        <v>4</v>
      </c>
    </row>
    <row r="969" spans="1:10" x14ac:dyDescent="0.3">
      <c r="A969" t="s">
        <v>343</v>
      </c>
      <c r="B969" t="s">
        <v>3100</v>
      </c>
      <c r="C969" t="s">
        <v>18262</v>
      </c>
      <c r="D969" t="s">
        <v>34501</v>
      </c>
      <c r="H969" t="s">
        <v>35483</v>
      </c>
      <c r="I969">
        <v>5</v>
      </c>
      <c r="J969">
        <v>4</v>
      </c>
    </row>
    <row r="970" spans="1:10" x14ac:dyDescent="0.3">
      <c r="A970" t="s">
        <v>352</v>
      </c>
      <c r="B970" t="s">
        <v>3101</v>
      </c>
      <c r="C970" t="s">
        <v>18263</v>
      </c>
      <c r="D970" t="s">
        <v>34501</v>
      </c>
      <c r="H970" t="s">
        <v>35484</v>
      </c>
      <c r="I970">
        <v>5</v>
      </c>
      <c r="J970">
        <v>5</v>
      </c>
    </row>
    <row r="971" spans="1:10" x14ac:dyDescent="0.3">
      <c r="A971" t="s">
        <v>344</v>
      </c>
      <c r="B971" t="s">
        <v>3102</v>
      </c>
      <c r="C971" t="s">
        <v>18264</v>
      </c>
      <c r="D971" t="s">
        <v>34503</v>
      </c>
      <c r="E971" t="s">
        <v>34503</v>
      </c>
      <c r="F971" t="s">
        <v>34503</v>
      </c>
      <c r="G971" t="s">
        <v>34501</v>
      </c>
      <c r="H971" t="s">
        <v>35485</v>
      </c>
      <c r="I971">
        <v>4</v>
      </c>
      <c r="J971">
        <v>5</v>
      </c>
    </row>
    <row r="972" spans="1:10" x14ac:dyDescent="0.3">
      <c r="A972" t="s">
        <v>353</v>
      </c>
      <c r="B972" t="s">
        <v>3103</v>
      </c>
      <c r="C972" t="s">
        <v>18265</v>
      </c>
      <c r="D972" t="s">
        <v>34503</v>
      </c>
      <c r="H972" t="s">
        <v>35486</v>
      </c>
      <c r="I972">
        <v>4</v>
      </c>
      <c r="J972">
        <v>4</v>
      </c>
    </row>
    <row r="973" spans="1:10" x14ac:dyDescent="0.3">
      <c r="A973" t="s">
        <v>343</v>
      </c>
      <c r="B973" t="s">
        <v>3104</v>
      </c>
      <c r="C973" t="s">
        <v>18266</v>
      </c>
      <c r="D973" t="s">
        <v>34501</v>
      </c>
      <c r="E973" t="s">
        <v>34501</v>
      </c>
      <c r="F973" t="s">
        <v>34501</v>
      </c>
      <c r="G973" t="s">
        <v>34501</v>
      </c>
      <c r="H973" t="s">
        <v>35487</v>
      </c>
      <c r="I973">
        <v>5</v>
      </c>
      <c r="J973">
        <v>4</v>
      </c>
    </row>
    <row r="974" spans="1:10" x14ac:dyDescent="0.3">
      <c r="A974" t="s">
        <v>354</v>
      </c>
      <c r="B974" t="s">
        <v>3105</v>
      </c>
      <c r="C974" t="s">
        <v>18267</v>
      </c>
      <c r="D974" t="s">
        <v>34501</v>
      </c>
      <c r="H974" t="s">
        <v>35488</v>
      </c>
      <c r="I974">
        <v>5</v>
      </c>
      <c r="J974">
        <v>5</v>
      </c>
    </row>
    <row r="975" spans="1:10" x14ac:dyDescent="0.3">
      <c r="A975" t="s">
        <v>185</v>
      </c>
      <c r="B975" t="s">
        <v>3106</v>
      </c>
      <c r="C975" t="s">
        <v>18268</v>
      </c>
      <c r="D975" t="s">
        <v>34501</v>
      </c>
      <c r="H975" t="s">
        <v>35489</v>
      </c>
      <c r="I975">
        <v>5</v>
      </c>
      <c r="J975">
        <v>4</v>
      </c>
    </row>
    <row r="976" spans="1:10" x14ac:dyDescent="0.3">
      <c r="A976" t="s">
        <v>355</v>
      </c>
      <c r="B976" t="s">
        <v>3107</v>
      </c>
      <c r="C976" t="s">
        <v>18269</v>
      </c>
      <c r="D976" t="s">
        <v>34501</v>
      </c>
      <c r="H976" t="s">
        <v>35490</v>
      </c>
      <c r="I976">
        <v>5</v>
      </c>
      <c r="J976">
        <v>4</v>
      </c>
    </row>
    <row r="977" spans="1:10" x14ac:dyDescent="0.3">
      <c r="A977" t="s">
        <v>356</v>
      </c>
      <c r="B977" t="s">
        <v>3108</v>
      </c>
      <c r="C977" t="s">
        <v>18270</v>
      </c>
      <c r="D977" t="s">
        <v>34503</v>
      </c>
      <c r="H977" t="s">
        <v>35491</v>
      </c>
      <c r="I977">
        <v>4</v>
      </c>
      <c r="J977">
        <v>5</v>
      </c>
    </row>
    <row r="978" spans="1:10" x14ac:dyDescent="0.3">
      <c r="A978" t="s">
        <v>357</v>
      </c>
      <c r="B978" t="s">
        <v>3109</v>
      </c>
      <c r="C978" t="s">
        <v>18271</v>
      </c>
      <c r="D978" t="s">
        <v>34503</v>
      </c>
      <c r="E978" t="s">
        <v>34501</v>
      </c>
      <c r="F978" t="s">
        <v>34501</v>
      </c>
      <c r="G978" t="s">
        <v>34501</v>
      </c>
      <c r="H978" t="s">
        <v>35492</v>
      </c>
      <c r="I978">
        <v>4</v>
      </c>
      <c r="J978">
        <v>4</v>
      </c>
    </row>
    <row r="979" spans="1:10" x14ac:dyDescent="0.3">
      <c r="A979" t="s">
        <v>358</v>
      </c>
      <c r="B979" t="s">
        <v>3110</v>
      </c>
      <c r="C979" t="s">
        <v>18272</v>
      </c>
      <c r="D979" t="s">
        <v>34501</v>
      </c>
      <c r="E979" t="s">
        <v>34501</v>
      </c>
      <c r="F979" t="s">
        <v>34501</v>
      </c>
      <c r="G979" t="s">
        <v>34501</v>
      </c>
      <c r="H979" t="s">
        <v>35493</v>
      </c>
      <c r="I979">
        <v>5</v>
      </c>
      <c r="J979">
        <v>4</v>
      </c>
    </row>
    <row r="980" spans="1:10" x14ac:dyDescent="0.3">
      <c r="A980" t="s">
        <v>344</v>
      </c>
      <c r="B980" t="s">
        <v>3111</v>
      </c>
      <c r="C980" t="s">
        <v>18273</v>
      </c>
      <c r="D980" t="s">
        <v>34504</v>
      </c>
      <c r="H980" t="s">
        <v>35494</v>
      </c>
      <c r="I980">
        <v>2</v>
      </c>
      <c r="J980">
        <v>2</v>
      </c>
    </row>
    <row r="981" spans="1:10" x14ac:dyDescent="0.3">
      <c r="A981" t="s">
        <v>203</v>
      </c>
      <c r="B981" t="s">
        <v>3112</v>
      </c>
      <c r="C981" t="s">
        <v>18274</v>
      </c>
      <c r="D981" t="s">
        <v>34501</v>
      </c>
      <c r="E981" t="s">
        <v>34501</v>
      </c>
      <c r="F981" t="s">
        <v>34503</v>
      </c>
      <c r="G981" t="s">
        <v>34502</v>
      </c>
      <c r="H981" t="s">
        <v>35495</v>
      </c>
      <c r="I981">
        <v>5</v>
      </c>
      <c r="J981">
        <v>5</v>
      </c>
    </row>
    <row r="982" spans="1:10" x14ac:dyDescent="0.3">
      <c r="A982" t="s">
        <v>359</v>
      </c>
      <c r="B982" t="s">
        <v>3113</v>
      </c>
      <c r="C982" t="s">
        <v>18275</v>
      </c>
      <c r="D982" t="s">
        <v>34501</v>
      </c>
      <c r="H982" t="s">
        <v>35496</v>
      </c>
      <c r="I982">
        <v>5</v>
      </c>
      <c r="J982">
        <v>4</v>
      </c>
    </row>
    <row r="983" spans="1:10" x14ac:dyDescent="0.3">
      <c r="A983" t="s">
        <v>360</v>
      </c>
      <c r="B983" t="s">
        <v>2507</v>
      </c>
      <c r="C983" t="s">
        <v>18276</v>
      </c>
      <c r="D983" t="s">
        <v>34501</v>
      </c>
      <c r="H983" t="s">
        <v>35497</v>
      </c>
      <c r="I983">
        <v>5</v>
      </c>
      <c r="J983">
        <v>5</v>
      </c>
    </row>
    <row r="984" spans="1:10" x14ac:dyDescent="0.3">
      <c r="A984" t="s">
        <v>361</v>
      </c>
      <c r="B984" t="s">
        <v>3114</v>
      </c>
      <c r="C984" t="s">
        <v>18277</v>
      </c>
      <c r="D984" t="s">
        <v>34505</v>
      </c>
      <c r="E984" t="s">
        <v>34505</v>
      </c>
      <c r="F984" t="s">
        <v>34505</v>
      </c>
      <c r="G984" t="s">
        <v>34505</v>
      </c>
      <c r="H984" t="s">
        <v>35498</v>
      </c>
      <c r="I984">
        <v>1</v>
      </c>
      <c r="J984">
        <v>2</v>
      </c>
    </row>
    <row r="985" spans="1:10" x14ac:dyDescent="0.3">
      <c r="A985" t="s">
        <v>362</v>
      </c>
      <c r="B985" t="s">
        <v>3115</v>
      </c>
      <c r="C985" t="s">
        <v>18278</v>
      </c>
      <c r="D985" t="s">
        <v>34503</v>
      </c>
      <c r="E985" t="s">
        <v>34503</v>
      </c>
      <c r="F985" t="s">
        <v>34503</v>
      </c>
      <c r="G985" t="s">
        <v>34503</v>
      </c>
      <c r="H985" t="s">
        <v>35499</v>
      </c>
      <c r="I985">
        <v>4</v>
      </c>
      <c r="J985">
        <v>4</v>
      </c>
    </row>
    <row r="986" spans="1:10" x14ac:dyDescent="0.3">
      <c r="A986" t="s">
        <v>363</v>
      </c>
      <c r="B986" t="s">
        <v>3116</v>
      </c>
      <c r="C986" t="s">
        <v>18279</v>
      </c>
      <c r="D986" t="s">
        <v>34501</v>
      </c>
      <c r="E986" t="s">
        <v>34501</v>
      </c>
      <c r="F986" t="s">
        <v>34501</v>
      </c>
      <c r="G986" t="s">
        <v>34501</v>
      </c>
      <c r="H986" t="s">
        <v>35500</v>
      </c>
      <c r="I986">
        <v>5</v>
      </c>
      <c r="J986">
        <v>4</v>
      </c>
    </row>
    <row r="987" spans="1:10" x14ac:dyDescent="0.3">
      <c r="A987" t="s">
        <v>364</v>
      </c>
      <c r="B987" t="s">
        <v>2659</v>
      </c>
      <c r="C987" t="s">
        <v>18280</v>
      </c>
      <c r="D987" t="s">
        <v>34501</v>
      </c>
      <c r="H987" t="s">
        <v>35501</v>
      </c>
      <c r="I987">
        <v>5</v>
      </c>
      <c r="J987">
        <v>5</v>
      </c>
    </row>
    <row r="988" spans="1:10" x14ac:dyDescent="0.3">
      <c r="A988" t="s">
        <v>344</v>
      </c>
      <c r="B988" t="s">
        <v>3117</v>
      </c>
      <c r="C988" t="s">
        <v>18281</v>
      </c>
      <c r="D988" t="s">
        <v>34504</v>
      </c>
      <c r="H988" t="s">
        <v>35502</v>
      </c>
      <c r="I988">
        <v>2</v>
      </c>
      <c r="J988">
        <v>5</v>
      </c>
    </row>
    <row r="989" spans="1:10" x14ac:dyDescent="0.3">
      <c r="A989" t="s">
        <v>353</v>
      </c>
      <c r="B989" t="s">
        <v>3118</v>
      </c>
      <c r="C989" t="s">
        <v>18282</v>
      </c>
      <c r="D989" t="s">
        <v>34502</v>
      </c>
      <c r="H989" t="s">
        <v>35503</v>
      </c>
      <c r="I989">
        <v>3</v>
      </c>
      <c r="J989">
        <v>4</v>
      </c>
    </row>
    <row r="990" spans="1:10" x14ac:dyDescent="0.3">
      <c r="A990" t="s">
        <v>252</v>
      </c>
      <c r="B990" t="s">
        <v>3119</v>
      </c>
      <c r="C990" t="s">
        <v>18283</v>
      </c>
      <c r="D990" t="s">
        <v>34501</v>
      </c>
      <c r="E990" t="s">
        <v>34501</v>
      </c>
      <c r="F990" t="s">
        <v>34501</v>
      </c>
      <c r="G990" t="s">
        <v>34501</v>
      </c>
      <c r="H990" t="s">
        <v>35504</v>
      </c>
      <c r="I990">
        <v>5</v>
      </c>
      <c r="J990">
        <v>5</v>
      </c>
    </row>
    <row r="991" spans="1:10" x14ac:dyDescent="0.3">
      <c r="A991" t="s">
        <v>353</v>
      </c>
      <c r="B991" t="s">
        <v>3120</v>
      </c>
      <c r="C991" t="s">
        <v>18284</v>
      </c>
      <c r="D991" t="s">
        <v>34501</v>
      </c>
      <c r="E991" t="s">
        <v>34501</v>
      </c>
      <c r="F991" t="s">
        <v>34501</v>
      </c>
      <c r="G991" t="s">
        <v>34501</v>
      </c>
      <c r="H991" t="s">
        <v>35505</v>
      </c>
      <c r="I991">
        <v>5</v>
      </c>
      <c r="J991">
        <v>4</v>
      </c>
    </row>
    <row r="992" spans="1:10" x14ac:dyDescent="0.3">
      <c r="A992" t="s">
        <v>196</v>
      </c>
      <c r="B992" t="s">
        <v>3121</v>
      </c>
      <c r="C992" t="s">
        <v>18285</v>
      </c>
      <c r="D992" t="s">
        <v>34501</v>
      </c>
      <c r="H992" t="s">
        <v>35506</v>
      </c>
      <c r="I992">
        <v>5</v>
      </c>
      <c r="J992">
        <v>5</v>
      </c>
    </row>
    <row r="993" spans="1:10" x14ac:dyDescent="0.3">
      <c r="A993" t="s">
        <v>365</v>
      </c>
      <c r="B993" t="s">
        <v>3122</v>
      </c>
      <c r="C993" t="s">
        <v>18286</v>
      </c>
      <c r="D993" t="s">
        <v>34501</v>
      </c>
      <c r="E993" t="s">
        <v>34501</v>
      </c>
      <c r="F993" t="s">
        <v>34501</v>
      </c>
      <c r="G993" t="s">
        <v>34501</v>
      </c>
      <c r="H993" t="s">
        <v>35507</v>
      </c>
      <c r="I993">
        <v>5</v>
      </c>
      <c r="J993">
        <v>4</v>
      </c>
    </row>
    <row r="994" spans="1:10" x14ac:dyDescent="0.3">
      <c r="A994" t="s">
        <v>344</v>
      </c>
      <c r="B994" t="s">
        <v>3123</v>
      </c>
      <c r="C994" t="s">
        <v>18287</v>
      </c>
      <c r="D994" t="s">
        <v>34501</v>
      </c>
      <c r="E994" t="s">
        <v>34501</v>
      </c>
      <c r="F994" t="s">
        <v>34501</v>
      </c>
      <c r="G994" t="s">
        <v>34501</v>
      </c>
      <c r="H994" t="s">
        <v>35508</v>
      </c>
      <c r="I994">
        <v>5</v>
      </c>
      <c r="J994">
        <v>4</v>
      </c>
    </row>
    <row r="995" spans="1:10" x14ac:dyDescent="0.3">
      <c r="A995" t="s">
        <v>366</v>
      </c>
      <c r="B995" t="s">
        <v>3124</v>
      </c>
      <c r="C995" t="s">
        <v>18288</v>
      </c>
      <c r="D995" t="s">
        <v>34501</v>
      </c>
      <c r="E995" t="s">
        <v>34503</v>
      </c>
      <c r="F995" t="s">
        <v>34501</v>
      </c>
      <c r="G995" t="s">
        <v>34501</v>
      </c>
      <c r="H995" t="s">
        <v>35509</v>
      </c>
      <c r="I995">
        <v>5</v>
      </c>
      <c r="J995">
        <v>5</v>
      </c>
    </row>
    <row r="996" spans="1:10" x14ac:dyDescent="0.3">
      <c r="A996" t="s">
        <v>367</v>
      </c>
      <c r="B996" t="s">
        <v>3125</v>
      </c>
      <c r="C996" t="s">
        <v>18289</v>
      </c>
      <c r="D996" t="s">
        <v>34505</v>
      </c>
      <c r="H996" t="s">
        <v>35510</v>
      </c>
      <c r="I996">
        <v>1</v>
      </c>
      <c r="J996">
        <v>3</v>
      </c>
    </row>
    <row r="997" spans="1:10" x14ac:dyDescent="0.3">
      <c r="A997" t="s">
        <v>368</v>
      </c>
      <c r="B997" t="s">
        <v>3023</v>
      </c>
      <c r="C997" t="s">
        <v>18290</v>
      </c>
      <c r="D997" t="s">
        <v>34501</v>
      </c>
      <c r="H997" t="s">
        <v>35511</v>
      </c>
      <c r="I997">
        <v>5</v>
      </c>
      <c r="J997">
        <v>5</v>
      </c>
    </row>
    <row r="998" spans="1:10" x14ac:dyDescent="0.3">
      <c r="A998" t="s">
        <v>369</v>
      </c>
      <c r="B998" t="s">
        <v>3126</v>
      </c>
      <c r="C998" t="s">
        <v>18291</v>
      </c>
      <c r="D998" t="s">
        <v>34501</v>
      </c>
      <c r="E998" t="s">
        <v>34501</v>
      </c>
      <c r="F998" t="s">
        <v>34503</v>
      </c>
      <c r="G998" t="s">
        <v>34503</v>
      </c>
      <c r="H998" t="s">
        <v>35512</v>
      </c>
      <c r="I998">
        <v>5</v>
      </c>
      <c r="J998">
        <v>4</v>
      </c>
    </row>
    <row r="999" spans="1:10" x14ac:dyDescent="0.3">
      <c r="A999" t="s">
        <v>370</v>
      </c>
      <c r="B999" t="s">
        <v>3127</v>
      </c>
      <c r="C999" t="s">
        <v>18292</v>
      </c>
      <c r="D999" t="s">
        <v>34501</v>
      </c>
      <c r="H999" t="s">
        <v>35513</v>
      </c>
      <c r="I999">
        <v>5</v>
      </c>
      <c r="J999">
        <v>5</v>
      </c>
    </row>
    <row r="1000" spans="1:10" x14ac:dyDescent="0.3">
      <c r="A1000" t="s">
        <v>369</v>
      </c>
      <c r="B1000" t="s">
        <v>3128</v>
      </c>
      <c r="C1000" t="s">
        <v>18293</v>
      </c>
      <c r="D1000" t="s">
        <v>34505</v>
      </c>
      <c r="E1000" t="s">
        <v>34505</v>
      </c>
      <c r="F1000" t="s">
        <v>34505</v>
      </c>
      <c r="G1000" t="s">
        <v>34503</v>
      </c>
      <c r="H1000" t="s">
        <v>35514</v>
      </c>
      <c r="I1000">
        <v>1</v>
      </c>
      <c r="J1000">
        <v>3</v>
      </c>
    </row>
    <row r="1001" spans="1:10" x14ac:dyDescent="0.3">
      <c r="A1001" t="s">
        <v>371</v>
      </c>
      <c r="B1001" t="s">
        <v>3129</v>
      </c>
      <c r="C1001" t="s">
        <v>18294</v>
      </c>
      <c r="D1001" t="s">
        <v>34501</v>
      </c>
      <c r="E1001" t="s">
        <v>34501</v>
      </c>
      <c r="F1001" t="s">
        <v>34501</v>
      </c>
      <c r="G1001" t="s">
        <v>34501</v>
      </c>
      <c r="H1001" t="s">
        <v>35515</v>
      </c>
      <c r="I1001">
        <v>5</v>
      </c>
      <c r="J1001">
        <v>5</v>
      </c>
    </row>
    <row r="1002" spans="1:10" x14ac:dyDescent="0.3">
      <c r="A1002" t="s">
        <v>372</v>
      </c>
      <c r="B1002" t="s">
        <v>3130</v>
      </c>
      <c r="C1002" t="s">
        <v>18295</v>
      </c>
      <c r="D1002" t="s">
        <v>34501</v>
      </c>
      <c r="H1002" t="s">
        <v>35516</v>
      </c>
      <c r="I1002">
        <v>5</v>
      </c>
      <c r="J1002">
        <v>4</v>
      </c>
    </row>
    <row r="1003" spans="1:10" x14ac:dyDescent="0.3">
      <c r="A1003" t="s">
        <v>369</v>
      </c>
      <c r="B1003" t="s">
        <v>3131</v>
      </c>
      <c r="C1003" t="s">
        <v>18296</v>
      </c>
      <c r="D1003" t="s">
        <v>34502</v>
      </c>
      <c r="E1003" t="s">
        <v>34502</v>
      </c>
      <c r="F1003" t="s">
        <v>34502</v>
      </c>
      <c r="G1003" t="s">
        <v>34504</v>
      </c>
      <c r="H1003" t="s">
        <v>35517</v>
      </c>
      <c r="I1003">
        <v>3</v>
      </c>
      <c r="J1003">
        <v>5</v>
      </c>
    </row>
    <row r="1004" spans="1:10" x14ac:dyDescent="0.3">
      <c r="A1004" t="s">
        <v>373</v>
      </c>
      <c r="B1004" t="s">
        <v>3132</v>
      </c>
      <c r="C1004" t="s">
        <v>18297</v>
      </c>
      <c r="D1004" t="s">
        <v>34501</v>
      </c>
      <c r="H1004" t="s">
        <v>35518</v>
      </c>
      <c r="I1004">
        <v>5</v>
      </c>
      <c r="J1004">
        <v>5</v>
      </c>
    </row>
    <row r="1005" spans="1:10" x14ac:dyDescent="0.3">
      <c r="A1005" t="s">
        <v>374</v>
      </c>
      <c r="B1005" t="s">
        <v>3133</v>
      </c>
      <c r="C1005" t="s">
        <v>18298</v>
      </c>
      <c r="D1005" t="s">
        <v>34501</v>
      </c>
      <c r="E1005" t="s">
        <v>34501</v>
      </c>
      <c r="F1005" t="s">
        <v>34501</v>
      </c>
      <c r="G1005" t="s">
        <v>34501</v>
      </c>
      <c r="H1005" t="s">
        <v>35519</v>
      </c>
      <c r="I1005">
        <v>5</v>
      </c>
      <c r="J1005">
        <v>4</v>
      </c>
    </row>
    <row r="1006" spans="1:10" x14ac:dyDescent="0.3">
      <c r="A1006" t="s">
        <v>371</v>
      </c>
      <c r="B1006" t="s">
        <v>3134</v>
      </c>
      <c r="C1006" t="s">
        <v>18299</v>
      </c>
      <c r="D1006" t="s">
        <v>34501</v>
      </c>
      <c r="E1006" t="s">
        <v>34501</v>
      </c>
      <c r="F1006" t="s">
        <v>34501</v>
      </c>
      <c r="G1006" t="s">
        <v>34501</v>
      </c>
      <c r="H1006" t="s">
        <v>35520</v>
      </c>
      <c r="I1006">
        <v>5</v>
      </c>
      <c r="J1006">
        <v>4</v>
      </c>
    </row>
    <row r="1007" spans="1:10" x14ac:dyDescent="0.3">
      <c r="A1007" t="s">
        <v>371</v>
      </c>
      <c r="B1007" t="s">
        <v>3135</v>
      </c>
      <c r="C1007" t="s">
        <v>18300</v>
      </c>
      <c r="D1007" t="s">
        <v>34501</v>
      </c>
      <c r="E1007" t="s">
        <v>34501</v>
      </c>
      <c r="F1007" t="s">
        <v>34503</v>
      </c>
      <c r="G1007" t="s">
        <v>34501</v>
      </c>
      <c r="H1007" t="s">
        <v>35521</v>
      </c>
      <c r="I1007">
        <v>5</v>
      </c>
      <c r="J1007">
        <v>5</v>
      </c>
    </row>
    <row r="1008" spans="1:10" x14ac:dyDescent="0.3">
      <c r="A1008" t="s">
        <v>375</v>
      </c>
      <c r="B1008" t="s">
        <v>2464</v>
      </c>
      <c r="C1008" t="s">
        <v>18301</v>
      </c>
      <c r="D1008" t="s">
        <v>34501</v>
      </c>
      <c r="H1008" t="s">
        <v>35522</v>
      </c>
      <c r="I1008">
        <v>5</v>
      </c>
      <c r="J1008">
        <v>5</v>
      </c>
    </row>
    <row r="1009" spans="1:10" x14ac:dyDescent="0.3">
      <c r="A1009" t="s">
        <v>376</v>
      </c>
      <c r="B1009" t="s">
        <v>3136</v>
      </c>
      <c r="C1009" t="s">
        <v>18302</v>
      </c>
      <c r="D1009" t="s">
        <v>34501</v>
      </c>
      <c r="H1009" t="s">
        <v>35523</v>
      </c>
      <c r="I1009">
        <v>5</v>
      </c>
      <c r="J1009">
        <v>4</v>
      </c>
    </row>
    <row r="1010" spans="1:10" x14ac:dyDescent="0.3">
      <c r="A1010" t="s">
        <v>329</v>
      </c>
      <c r="B1010" t="s">
        <v>3137</v>
      </c>
      <c r="C1010" t="s">
        <v>18303</v>
      </c>
      <c r="D1010" t="s">
        <v>34505</v>
      </c>
      <c r="E1010" t="s">
        <v>34505</v>
      </c>
      <c r="F1010" t="s">
        <v>34505</v>
      </c>
      <c r="G1010" t="s">
        <v>34503</v>
      </c>
      <c r="H1010" t="s">
        <v>35524</v>
      </c>
      <c r="I1010">
        <v>1</v>
      </c>
      <c r="J1010">
        <v>4</v>
      </c>
    </row>
    <row r="1011" spans="1:10" x14ac:dyDescent="0.3">
      <c r="A1011" t="s">
        <v>329</v>
      </c>
      <c r="B1011" t="s">
        <v>3138</v>
      </c>
      <c r="C1011" t="s">
        <v>18304</v>
      </c>
      <c r="D1011" t="s">
        <v>34501</v>
      </c>
      <c r="H1011" t="s">
        <v>35525</v>
      </c>
      <c r="I1011">
        <v>5</v>
      </c>
      <c r="J1011">
        <v>4</v>
      </c>
    </row>
    <row r="1012" spans="1:10" x14ac:dyDescent="0.3">
      <c r="A1012" t="s">
        <v>329</v>
      </c>
      <c r="B1012" t="s">
        <v>3139</v>
      </c>
      <c r="C1012" t="s">
        <v>18305</v>
      </c>
      <c r="D1012" t="s">
        <v>34503</v>
      </c>
      <c r="E1012" t="s">
        <v>34503</v>
      </c>
      <c r="F1012" t="s">
        <v>34502</v>
      </c>
      <c r="G1012" t="s">
        <v>34501</v>
      </c>
      <c r="H1012" t="s">
        <v>35526</v>
      </c>
      <c r="I1012">
        <v>4</v>
      </c>
      <c r="J1012">
        <v>4</v>
      </c>
    </row>
    <row r="1013" spans="1:10" x14ac:dyDescent="0.3">
      <c r="A1013" t="s">
        <v>377</v>
      </c>
      <c r="B1013" t="s">
        <v>3140</v>
      </c>
      <c r="C1013" t="s">
        <v>18306</v>
      </c>
      <c r="D1013" t="s">
        <v>34501</v>
      </c>
      <c r="H1013" t="s">
        <v>35527</v>
      </c>
      <c r="I1013">
        <v>5</v>
      </c>
      <c r="J1013">
        <v>5</v>
      </c>
    </row>
    <row r="1014" spans="1:10" x14ac:dyDescent="0.3">
      <c r="A1014" t="s">
        <v>377</v>
      </c>
      <c r="B1014" t="s">
        <v>3141</v>
      </c>
      <c r="C1014" t="s">
        <v>18307</v>
      </c>
      <c r="D1014" t="s">
        <v>34504</v>
      </c>
      <c r="H1014" t="s">
        <v>35528</v>
      </c>
      <c r="I1014">
        <v>2</v>
      </c>
      <c r="J1014">
        <v>2</v>
      </c>
    </row>
    <row r="1015" spans="1:10" x14ac:dyDescent="0.3">
      <c r="A1015" t="s">
        <v>377</v>
      </c>
      <c r="B1015" t="s">
        <v>3142</v>
      </c>
      <c r="C1015" t="s">
        <v>18308</v>
      </c>
      <c r="D1015" t="s">
        <v>34502</v>
      </c>
      <c r="F1015" t="s">
        <v>34505</v>
      </c>
      <c r="G1015" t="s">
        <v>34502</v>
      </c>
      <c r="H1015" t="s">
        <v>35529</v>
      </c>
      <c r="I1015">
        <v>3</v>
      </c>
      <c r="J1015">
        <v>4</v>
      </c>
    </row>
    <row r="1016" spans="1:10" x14ac:dyDescent="0.3">
      <c r="A1016" t="s">
        <v>377</v>
      </c>
      <c r="B1016" t="s">
        <v>3143</v>
      </c>
      <c r="C1016" t="s">
        <v>18309</v>
      </c>
      <c r="D1016" t="s">
        <v>34503</v>
      </c>
      <c r="H1016" t="s">
        <v>35530</v>
      </c>
      <c r="I1016">
        <v>4</v>
      </c>
      <c r="J1016">
        <v>4</v>
      </c>
    </row>
    <row r="1017" spans="1:10" x14ac:dyDescent="0.3">
      <c r="A1017" t="s">
        <v>377</v>
      </c>
      <c r="B1017" t="s">
        <v>3144</v>
      </c>
      <c r="C1017" t="s">
        <v>18310</v>
      </c>
      <c r="D1017" t="s">
        <v>34501</v>
      </c>
      <c r="E1017" t="s">
        <v>34501</v>
      </c>
      <c r="F1017" t="s">
        <v>34503</v>
      </c>
      <c r="G1017" t="s">
        <v>34503</v>
      </c>
      <c r="H1017" t="s">
        <v>35531</v>
      </c>
      <c r="I1017">
        <v>5</v>
      </c>
      <c r="J1017">
        <v>4</v>
      </c>
    </row>
    <row r="1018" spans="1:10" x14ac:dyDescent="0.3">
      <c r="A1018" t="s">
        <v>329</v>
      </c>
      <c r="B1018" t="s">
        <v>3145</v>
      </c>
      <c r="C1018" t="s">
        <v>18311</v>
      </c>
      <c r="D1018" t="s">
        <v>34501</v>
      </c>
      <c r="H1018" t="s">
        <v>35532</v>
      </c>
      <c r="I1018">
        <v>5</v>
      </c>
      <c r="J1018">
        <v>5</v>
      </c>
    </row>
    <row r="1019" spans="1:10" x14ac:dyDescent="0.3">
      <c r="A1019" t="s">
        <v>377</v>
      </c>
      <c r="B1019" t="s">
        <v>3146</v>
      </c>
      <c r="C1019" t="s">
        <v>18312</v>
      </c>
      <c r="D1019" t="s">
        <v>34502</v>
      </c>
      <c r="F1019" t="s">
        <v>34505</v>
      </c>
      <c r="G1019" t="s">
        <v>34502</v>
      </c>
      <c r="H1019" t="s">
        <v>35533</v>
      </c>
      <c r="I1019">
        <v>3</v>
      </c>
      <c r="J1019">
        <v>4</v>
      </c>
    </row>
    <row r="1020" spans="1:10" x14ac:dyDescent="0.3">
      <c r="A1020" t="s">
        <v>377</v>
      </c>
      <c r="B1020" t="s">
        <v>3147</v>
      </c>
      <c r="C1020" t="s">
        <v>18313</v>
      </c>
      <c r="D1020" t="s">
        <v>34504</v>
      </c>
      <c r="H1020" t="s">
        <v>35534</v>
      </c>
      <c r="I1020">
        <v>2</v>
      </c>
      <c r="J1020">
        <v>2</v>
      </c>
    </row>
    <row r="1021" spans="1:10" x14ac:dyDescent="0.3">
      <c r="A1021" t="s">
        <v>378</v>
      </c>
      <c r="B1021" t="s">
        <v>3148</v>
      </c>
      <c r="C1021" t="s">
        <v>18314</v>
      </c>
      <c r="D1021" t="s">
        <v>34501</v>
      </c>
      <c r="E1021" t="s">
        <v>34503</v>
      </c>
      <c r="F1021" t="s">
        <v>34501</v>
      </c>
      <c r="G1021" t="s">
        <v>34501</v>
      </c>
      <c r="H1021" t="s">
        <v>35535</v>
      </c>
      <c r="I1021">
        <v>5</v>
      </c>
      <c r="J1021">
        <v>5</v>
      </c>
    </row>
    <row r="1022" spans="1:10" x14ac:dyDescent="0.3">
      <c r="A1022" t="s">
        <v>379</v>
      </c>
      <c r="B1022" t="s">
        <v>3149</v>
      </c>
      <c r="C1022" t="s">
        <v>18315</v>
      </c>
      <c r="D1022" t="s">
        <v>34502</v>
      </c>
      <c r="E1022" t="s">
        <v>34502</v>
      </c>
      <c r="F1022" t="s">
        <v>34502</v>
      </c>
      <c r="G1022" t="s">
        <v>34504</v>
      </c>
      <c r="H1022" t="s">
        <v>35536</v>
      </c>
      <c r="I1022">
        <v>3</v>
      </c>
      <c r="J1022">
        <v>4</v>
      </c>
    </row>
    <row r="1023" spans="1:10" x14ac:dyDescent="0.3">
      <c r="A1023" t="s">
        <v>380</v>
      </c>
      <c r="B1023" t="s">
        <v>3150</v>
      </c>
      <c r="C1023" t="s">
        <v>18316</v>
      </c>
      <c r="D1023" t="s">
        <v>34504</v>
      </c>
      <c r="H1023" t="s">
        <v>35537</v>
      </c>
      <c r="I1023">
        <v>2</v>
      </c>
      <c r="J1023">
        <v>4</v>
      </c>
    </row>
    <row r="1024" spans="1:10" x14ac:dyDescent="0.3">
      <c r="A1024" t="s">
        <v>379</v>
      </c>
      <c r="B1024" t="s">
        <v>3151</v>
      </c>
      <c r="C1024" t="s">
        <v>18317</v>
      </c>
      <c r="D1024" t="s">
        <v>34502</v>
      </c>
      <c r="E1024" t="s">
        <v>34502</v>
      </c>
      <c r="F1024" t="s">
        <v>34503</v>
      </c>
      <c r="G1024" t="s">
        <v>34502</v>
      </c>
      <c r="H1024" t="s">
        <v>35538</v>
      </c>
      <c r="I1024">
        <v>3</v>
      </c>
      <c r="J1024">
        <v>2</v>
      </c>
    </row>
    <row r="1025" spans="1:10" x14ac:dyDescent="0.3">
      <c r="A1025" t="s">
        <v>381</v>
      </c>
      <c r="B1025" t="s">
        <v>3152</v>
      </c>
      <c r="C1025" t="s">
        <v>18318</v>
      </c>
      <c r="D1025" t="s">
        <v>34504</v>
      </c>
      <c r="E1025" t="s">
        <v>34504</v>
      </c>
      <c r="F1025" t="s">
        <v>34504</v>
      </c>
      <c r="G1025" t="s">
        <v>34504</v>
      </c>
      <c r="H1025" t="s">
        <v>35539</v>
      </c>
      <c r="I1025">
        <v>2</v>
      </c>
      <c r="J1025">
        <v>3</v>
      </c>
    </row>
    <row r="1026" spans="1:10" x14ac:dyDescent="0.3">
      <c r="A1026" t="s">
        <v>382</v>
      </c>
      <c r="B1026" t="s">
        <v>3153</v>
      </c>
      <c r="C1026" t="s">
        <v>18319</v>
      </c>
      <c r="D1026" t="s">
        <v>34504</v>
      </c>
      <c r="H1026" t="s">
        <v>35540</v>
      </c>
      <c r="I1026">
        <v>2</v>
      </c>
      <c r="J1026">
        <v>4</v>
      </c>
    </row>
    <row r="1027" spans="1:10" x14ac:dyDescent="0.3">
      <c r="A1027" t="s">
        <v>383</v>
      </c>
      <c r="B1027" t="s">
        <v>3154</v>
      </c>
      <c r="C1027" t="s">
        <v>18320</v>
      </c>
      <c r="D1027" t="s">
        <v>34501</v>
      </c>
      <c r="H1027" t="s">
        <v>35541</v>
      </c>
      <c r="I1027">
        <v>5</v>
      </c>
      <c r="J1027">
        <v>5</v>
      </c>
    </row>
    <row r="1028" spans="1:10" x14ac:dyDescent="0.3">
      <c r="A1028" t="s">
        <v>384</v>
      </c>
      <c r="B1028" t="s">
        <v>3155</v>
      </c>
      <c r="C1028" t="s">
        <v>18321</v>
      </c>
      <c r="D1028" t="s">
        <v>34505</v>
      </c>
      <c r="F1028" t="s">
        <v>34505</v>
      </c>
      <c r="G1028" t="s">
        <v>34505</v>
      </c>
      <c r="H1028" t="s">
        <v>35542</v>
      </c>
      <c r="I1028">
        <v>1</v>
      </c>
      <c r="J1028">
        <v>4</v>
      </c>
    </row>
    <row r="1029" spans="1:10" x14ac:dyDescent="0.3">
      <c r="A1029" t="s">
        <v>385</v>
      </c>
      <c r="B1029" t="s">
        <v>3156</v>
      </c>
      <c r="C1029" t="s">
        <v>18322</v>
      </c>
      <c r="D1029" t="s">
        <v>34501</v>
      </c>
      <c r="H1029" t="s">
        <v>35543</v>
      </c>
      <c r="I1029">
        <v>5</v>
      </c>
      <c r="J1029">
        <v>5</v>
      </c>
    </row>
    <row r="1030" spans="1:10" x14ac:dyDescent="0.3">
      <c r="A1030" t="s">
        <v>386</v>
      </c>
      <c r="B1030" t="s">
        <v>3157</v>
      </c>
      <c r="C1030" t="s">
        <v>18323</v>
      </c>
      <c r="D1030" t="s">
        <v>34505</v>
      </c>
      <c r="H1030" t="s">
        <v>35544</v>
      </c>
      <c r="I1030">
        <v>1</v>
      </c>
      <c r="J1030">
        <v>4</v>
      </c>
    </row>
    <row r="1031" spans="1:10" x14ac:dyDescent="0.3">
      <c r="A1031" t="s">
        <v>387</v>
      </c>
      <c r="B1031" t="s">
        <v>3158</v>
      </c>
      <c r="C1031" t="s">
        <v>18324</v>
      </c>
      <c r="D1031" t="s">
        <v>34501</v>
      </c>
      <c r="H1031" t="s">
        <v>35545</v>
      </c>
      <c r="I1031">
        <v>5</v>
      </c>
      <c r="J1031">
        <v>4</v>
      </c>
    </row>
    <row r="1032" spans="1:10" x14ac:dyDescent="0.3">
      <c r="A1032" t="s">
        <v>388</v>
      </c>
      <c r="B1032" t="s">
        <v>3159</v>
      </c>
      <c r="C1032" t="s">
        <v>18325</v>
      </c>
      <c r="D1032" t="s">
        <v>34511</v>
      </c>
      <c r="H1032" t="s">
        <v>35546</v>
      </c>
      <c r="I1032">
        <v>5</v>
      </c>
      <c r="J1032">
        <v>4</v>
      </c>
    </row>
    <row r="1033" spans="1:10" x14ac:dyDescent="0.3">
      <c r="A1033" t="s">
        <v>389</v>
      </c>
      <c r="B1033" t="s">
        <v>3160</v>
      </c>
      <c r="C1033" t="s">
        <v>18326</v>
      </c>
      <c r="D1033" t="s">
        <v>34512</v>
      </c>
      <c r="H1033" t="s">
        <v>35547</v>
      </c>
      <c r="I1033">
        <v>4</v>
      </c>
      <c r="J1033">
        <v>2</v>
      </c>
    </row>
    <row r="1034" spans="1:10" x14ac:dyDescent="0.3">
      <c r="A1034" t="s">
        <v>390</v>
      </c>
      <c r="B1034" t="s">
        <v>3161</v>
      </c>
      <c r="C1034" t="s">
        <v>18327</v>
      </c>
      <c r="D1034" t="s">
        <v>34511</v>
      </c>
      <c r="H1034" t="s">
        <v>35548</v>
      </c>
      <c r="I1034">
        <v>5</v>
      </c>
      <c r="J1034">
        <v>5</v>
      </c>
    </row>
    <row r="1035" spans="1:10" x14ac:dyDescent="0.3">
      <c r="A1035" t="s">
        <v>391</v>
      </c>
      <c r="B1035" t="s">
        <v>3162</v>
      </c>
      <c r="C1035" t="s">
        <v>18328</v>
      </c>
      <c r="D1035" t="s">
        <v>34511</v>
      </c>
      <c r="H1035" t="s">
        <v>35549</v>
      </c>
      <c r="I1035">
        <v>5</v>
      </c>
      <c r="J1035">
        <v>5</v>
      </c>
    </row>
    <row r="1036" spans="1:10" x14ac:dyDescent="0.3">
      <c r="A1036" t="s">
        <v>392</v>
      </c>
      <c r="B1036" t="s">
        <v>3163</v>
      </c>
      <c r="C1036" t="s">
        <v>18329</v>
      </c>
      <c r="D1036" t="s">
        <v>34511</v>
      </c>
      <c r="H1036" t="s">
        <v>35550</v>
      </c>
      <c r="I1036">
        <v>5</v>
      </c>
      <c r="J1036">
        <v>4</v>
      </c>
    </row>
    <row r="1037" spans="1:10" x14ac:dyDescent="0.3">
      <c r="A1037" t="s">
        <v>393</v>
      </c>
      <c r="B1037" t="s">
        <v>3164</v>
      </c>
      <c r="C1037" t="s">
        <v>18330</v>
      </c>
      <c r="D1037" t="s">
        <v>34511</v>
      </c>
      <c r="H1037" t="s">
        <v>35551</v>
      </c>
      <c r="I1037">
        <v>5</v>
      </c>
      <c r="J1037">
        <v>4</v>
      </c>
    </row>
    <row r="1038" spans="1:10" x14ac:dyDescent="0.3">
      <c r="A1038" t="s">
        <v>394</v>
      </c>
      <c r="B1038" t="s">
        <v>3165</v>
      </c>
      <c r="C1038" t="s">
        <v>18331</v>
      </c>
      <c r="D1038" t="s">
        <v>34511</v>
      </c>
      <c r="H1038" t="s">
        <v>35552</v>
      </c>
      <c r="I1038">
        <v>5</v>
      </c>
      <c r="J1038">
        <v>5</v>
      </c>
    </row>
    <row r="1039" spans="1:10" x14ac:dyDescent="0.3">
      <c r="A1039" t="s">
        <v>395</v>
      </c>
      <c r="B1039" t="s">
        <v>3166</v>
      </c>
      <c r="C1039" t="s">
        <v>18332</v>
      </c>
      <c r="D1039" t="s">
        <v>34501</v>
      </c>
      <c r="H1039" t="s">
        <v>35553</v>
      </c>
      <c r="I1039">
        <v>5</v>
      </c>
      <c r="J1039">
        <v>4</v>
      </c>
    </row>
    <row r="1040" spans="1:10" x14ac:dyDescent="0.3">
      <c r="A1040" t="s">
        <v>396</v>
      </c>
      <c r="B1040" t="s">
        <v>3167</v>
      </c>
      <c r="C1040" t="s">
        <v>18333</v>
      </c>
      <c r="D1040" t="s">
        <v>34502</v>
      </c>
      <c r="H1040" t="s">
        <v>35554</v>
      </c>
      <c r="I1040">
        <v>3</v>
      </c>
      <c r="J1040">
        <v>5</v>
      </c>
    </row>
    <row r="1041" spans="1:10" x14ac:dyDescent="0.3">
      <c r="A1041" t="s">
        <v>397</v>
      </c>
      <c r="B1041" t="s">
        <v>3168</v>
      </c>
      <c r="C1041" t="s">
        <v>18334</v>
      </c>
      <c r="D1041" t="s">
        <v>34503</v>
      </c>
      <c r="H1041" t="s">
        <v>35555</v>
      </c>
      <c r="I1041">
        <v>4</v>
      </c>
      <c r="J1041">
        <v>4</v>
      </c>
    </row>
    <row r="1042" spans="1:10" x14ac:dyDescent="0.3">
      <c r="A1042" t="s">
        <v>398</v>
      </c>
      <c r="B1042" t="s">
        <v>3169</v>
      </c>
      <c r="C1042" t="s">
        <v>18335</v>
      </c>
      <c r="D1042" t="s">
        <v>34503</v>
      </c>
      <c r="E1042" t="s">
        <v>34503</v>
      </c>
      <c r="F1042" t="s">
        <v>34503</v>
      </c>
      <c r="G1042" t="s">
        <v>34503</v>
      </c>
      <c r="H1042" t="s">
        <v>35556</v>
      </c>
      <c r="I1042">
        <v>4</v>
      </c>
      <c r="J1042">
        <v>4</v>
      </c>
    </row>
    <row r="1043" spans="1:10" x14ac:dyDescent="0.3">
      <c r="A1043" t="s">
        <v>399</v>
      </c>
      <c r="B1043" t="s">
        <v>3170</v>
      </c>
      <c r="C1043" t="s">
        <v>18336</v>
      </c>
      <c r="D1043" t="s">
        <v>34503</v>
      </c>
      <c r="E1043" t="s">
        <v>34503</v>
      </c>
      <c r="F1043" t="s">
        <v>34503</v>
      </c>
      <c r="G1043" t="s">
        <v>34502</v>
      </c>
      <c r="H1043" t="s">
        <v>35557</v>
      </c>
      <c r="I1043">
        <v>4</v>
      </c>
      <c r="J1043">
        <v>4</v>
      </c>
    </row>
    <row r="1044" spans="1:10" x14ac:dyDescent="0.3">
      <c r="A1044" t="s">
        <v>400</v>
      </c>
      <c r="B1044" t="s">
        <v>3171</v>
      </c>
      <c r="C1044" t="s">
        <v>18337</v>
      </c>
      <c r="D1044" t="s">
        <v>34501</v>
      </c>
      <c r="H1044" t="s">
        <v>35558</v>
      </c>
      <c r="I1044">
        <v>5</v>
      </c>
      <c r="J1044">
        <v>5</v>
      </c>
    </row>
    <row r="1045" spans="1:10" x14ac:dyDescent="0.3">
      <c r="A1045" t="s">
        <v>401</v>
      </c>
      <c r="B1045" t="s">
        <v>3172</v>
      </c>
      <c r="C1045" t="s">
        <v>18338</v>
      </c>
      <c r="D1045" t="s">
        <v>34503</v>
      </c>
      <c r="E1045" t="s">
        <v>34503</v>
      </c>
      <c r="F1045" t="s">
        <v>34503</v>
      </c>
      <c r="G1045" t="s">
        <v>34501</v>
      </c>
      <c r="H1045" t="s">
        <v>35559</v>
      </c>
      <c r="I1045">
        <v>4</v>
      </c>
      <c r="J1045">
        <v>5</v>
      </c>
    </row>
    <row r="1046" spans="1:10" x14ac:dyDescent="0.3">
      <c r="A1046" t="s">
        <v>402</v>
      </c>
      <c r="B1046" t="s">
        <v>3173</v>
      </c>
      <c r="C1046" t="s">
        <v>18339</v>
      </c>
      <c r="D1046" t="s">
        <v>34501</v>
      </c>
      <c r="H1046" t="s">
        <v>35560</v>
      </c>
      <c r="I1046">
        <v>5</v>
      </c>
      <c r="J1046">
        <v>5</v>
      </c>
    </row>
    <row r="1047" spans="1:10" x14ac:dyDescent="0.3">
      <c r="A1047" t="s">
        <v>403</v>
      </c>
      <c r="B1047" t="s">
        <v>3174</v>
      </c>
      <c r="C1047" t="s">
        <v>18340</v>
      </c>
      <c r="D1047" t="s">
        <v>34501</v>
      </c>
      <c r="H1047" t="s">
        <v>35561</v>
      </c>
      <c r="I1047">
        <v>5</v>
      </c>
      <c r="J1047">
        <v>5</v>
      </c>
    </row>
    <row r="1048" spans="1:10" x14ac:dyDescent="0.3">
      <c r="A1048" t="s">
        <v>377</v>
      </c>
      <c r="B1048" t="s">
        <v>3175</v>
      </c>
      <c r="C1048" t="s">
        <v>18341</v>
      </c>
      <c r="D1048" t="s">
        <v>34501</v>
      </c>
      <c r="H1048" t="s">
        <v>35562</v>
      </c>
      <c r="I1048">
        <v>5</v>
      </c>
      <c r="J1048">
        <v>5</v>
      </c>
    </row>
    <row r="1049" spans="1:10" x14ac:dyDescent="0.3">
      <c r="A1049" t="s">
        <v>404</v>
      </c>
      <c r="B1049" t="s">
        <v>3176</v>
      </c>
      <c r="C1049" t="s">
        <v>18342</v>
      </c>
      <c r="D1049" t="s">
        <v>34501</v>
      </c>
      <c r="H1049" t="s">
        <v>35563</v>
      </c>
      <c r="I1049">
        <v>5</v>
      </c>
      <c r="J1049">
        <v>5</v>
      </c>
    </row>
    <row r="1050" spans="1:10" x14ac:dyDescent="0.3">
      <c r="A1050" t="s">
        <v>405</v>
      </c>
      <c r="B1050" t="s">
        <v>3177</v>
      </c>
      <c r="C1050" t="s">
        <v>18343</v>
      </c>
      <c r="D1050" t="s">
        <v>34501</v>
      </c>
      <c r="H1050" t="s">
        <v>35564</v>
      </c>
      <c r="I1050">
        <v>5</v>
      </c>
      <c r="J1050">
        <v>5</v>
      </c>
    </row>
    <row r="1051" spans="1:10" x14ac:dyDescent="0.3">
      <c r="A1051" t="s">
        <v>406</v>
      </c>
      <c r="B1051" t="s">
        <v>3178</v>
      </c>
      <c r="C1051" t="s">
        <v>18344</v>
      </c>
      <c r="D1051" t="s">
        <v>34501</v>
      </c>
      <c r="H1051" t="s">
        <v>35565</v>
      </c>
      <c r="I1051">
        <v>5</v>
      </c>
      <c r="J1051">
        <v>4</v>
      </c>
    </row>
    <row r="1052" spans="1:10" x14ac:dyDescent="0.3">
      <c r="A1052" t="s">
        <v>407</v>
      </c>
      <c r="B1052" t="s">
        <v>3179</v>
      </c>
      <c r="C1052" t="s">
        <v>18345</v>
      </c>
      <c r="D1052" t="s">
        <v>34503</v>
      </c>
      <c r="E1052" t="s">
        <v>34503</v>
      </c>
      <c r="F1052" t="s">
        <v>34501</v>
      </c>
      <c r="G1052" t="s">
        <v>34501</v>
      </c>
      <c r="H1052" t="s">
        <v>35566</v>
      </c>
      <c r="I1052">
        <v>4</v>
      </c>
      <c r="J1052">
        <v>5</v>
      </c>
    </row>
    <row r="1053" spans="1:10" x14ac:dyDescent="0.3">
      <c r="A1053" t="s">
        <v>377</v>
      </c>
      <c r="B1053" t="s">
        <v>3180</v>
      </c>
      <c r="C1053" t="s">
        <v>18346</v>
      </c>
      <c r="D1053" t="s">
        <v>34501</v>
      </c>
      <c r="H1053" t="s">
        <v>35567</v>
      </c>
      <c r="I1053">
        <v>5</v>
      </c>
      <c r="J1053">
        <v>4</v>
      </c>
    </row>
    <row r="1054" spans="1:10" x14ac:dyDescent="0.3">
      <c r="A1054" t="s">
        <v>408</v>
      </c>
      <c r="B1054" t="s">
        <v>3181</v>
      </c>
      <c r="C1054" t="s">
        <v>18347</v>
      </c>
      <c r="D1054" t="s">
        <v>34503</v>
      </c>
      <c r="H1054" t="s">
        <v>35568</v>
      </c>
      <c r="I1054">
        <v>4</v>
      </c>
      <c r="J1054">
        <v>4</v>
      </c>
    </row>
    <row r="1055" spans="1:10" x14ac:dyDescent="0.3">
      <c r="A1055" t="s">
        <v>409</v>
      </c>
      <c r="B1055" t="s">
        <v>3182</v>
      </c>
      <c r="C1055" t="s">
        <v>18348</v>
      </c>
      <c r="D1055" t="s">
        <v>34503</v>
      </c>
      <c r="H1055" t="s">
        <v>35569</v>
      </c>
      <c r="I1055">
        <v>4</v>
      </c>
      <c r="J1055">
        <v>5</v>
      </c>
    </row>
    <row r="1056" spans="1:10" x14ac:dyDescent="0.3">
      <c r="A1056" t="s">
        <v>329</v>
      </c>
      <c r="B1056" t="s">
        <v>3183</v>
      </c>
      <c r="C1056" t="s">
        <v>18349</v>
      </c>
      <c r="D1056" t="s">
        <v>34505</v>
      </c>
      <c r="H1056" t="s">
        <v>35570</v>
      </c>
      <c r="I1056">
        <v>1</v>
      </c>
      <c r="J1056">
        <v>1</v>
      </c>
    </row>
    <row r="1057" spans="1:10" x14ac:dyDescent="0.3">
      <c r="A1057" t="s">
        <v>410</v>
      </c>
      <c r="B1057" t="s">
        <v>3184</v>
      </c>
      <c r="C1057" t="s">
        <v>18350</v>
      </c>
      <c r="D1057" t="s">
        <v>34503</v>
      </c>
      <c r="H1057" t="s">
        <v>35571</v>
      </c>
      <c r="I1057">
        <v>4</v>
      </c>
      <c r="J1057">
        <v>4</v>
      </c>
    </row>
    <row r="1058" spans="1:10" x14ac:dyDescent="0.3">
      <c r="A1058" t="s">
        <v>406</v>
      </c>
      <c r="B1058" t="s">
        <v>3185</v>
      </c>
      <c r="C1058" t="s">
        <v>18351</v>
      </c>
      <c r="D1058" t="s">
        <v>34502</v>
      </c>
      <c r="H1058" t="s">
        <v>35572</v>
      </c>
      <c r="I1058">
        <v>3</v>
      </c>
      <c r="J1058">
        <v>3</v>
      </c>
    </row>
    <row r="1059" spans="1:10" x14ac:dyDescent="0.3">
      <c r="A1059" t="s">
        <v>411</v>
      </c>
      <c r="B1059" t="s">
        <v>3186</v>
      </c>
      <c r="C1059" t="s">
        <v>18352</v>
      </c>
      <c r="D1059" t="s">
        <v>34501</v>
      </c>
      <c r="H1059" t="s">
        <v>35573</v>
      </c>
      <c r="I1059">
        <v>5</v>
      </c>
      <c r="J1059">
        <v>5</v>
      </c>
    </row>
    <row r="1060" spans="1:10" x14ac:dyDescent="0.3">
      <c r="A1060" t="s">
        <v>377</v>
      </c>
      <c r="B1060" t="s">
        <v>3187</v>
      </c>
      <c r="C1060" t="s">
        <v>18353</v>
      </c>
      <c r="D1060" t="s">
        <v>34505</v>
      </c>
      <c r="E1060" t="s">
        <v>34502</v>
      </c>
      <c r="F1060" t="s">
        <v>34505</v>
      </c>
      <c r="G1060" t="s">
        <v>34505</v>
      </c>
      <c r="H1060" t="s">
        <v>35574</v>
      </c>
      <c r="I1060">
        <v>1</v>
      </c>
      <c r="J1060">
        <v>4</v>
      </c>
    </row>
    <row r="1061" spans="1:10" x14ac:dyDescent="0.3">
      <c r="A1061" t="s">
        <v>412</v>
      </c>
      <c r="B1061" t="s">
        <v>3188</v>
      </c>
      <c r="C1061" t="s">
        <v>18354</v>
      </c>
      <c r="D1061" t="s">
        <v>34501</v>
      </c>
      <c r="H1061" t="s">
        <v>35575</v>
      </c>
      <c r="I1061">
        <v>5</v>
      </c>
      <c r="J1061">
        <v>5</v>
      </c>
    </row>
    <row r="1062" spans="1:10" x14ac:dyDescent="0.3">
      <c r="A1062" t="s">
        <v>325</v>
      </c>
      <c r="B1062" t="s">
        <v>3189</v>
      </c>
      <c r="C1062" t="s">
        <v>18355</v>
      </c>
      <c r="D1062" t="s">
        <v>34501</v>
      </c>
      <c r="H1062" t="s">
        <v>35576</v>
      </c>
      <c r="I1062">
        <v>5</v>
      </c>
      <c r="J1062">
        <v>4</v>
      </c>
    </row>
    <row r="1063" spans="1:10" x14ac:dyDescent="0.3">
      <c r="A1063" t="s">
        <v>333</v>
      </c>
      <c r="B1063" t="s">
        <v>3190</v>
      </c>
      <c r="C1063" t="s">
        <v>18356</v>
      </c>
      <c r="D1063" t="s">
        <v>34501</v>
      </c>
      <c r="H1063" t="s">
        <v>35577</v>
      </c>
      <c r="I1063">
        <v>5</v>
      </c>
      <c r="J1063">
        <v>5</v>
      </c>
    </row>
    <row r="1064" spans="1:10" x14ac:dyDescent="0.3">
      <c r="A1064" t="s">
        <v>327</v>
      </c>
      <c r="B1064" t="s">
        <v>3191</v>
      </c>
      <c r="C1064" t="s">
        <v>18357</v>
      </c>
      <c r="D1064" t="s">
        <v>34501</v>
      </c>
      <c r="H1064" t="s">
        <v>35578</v>
      </c>
      <c r="I1064">
        <v>5</v>
      </c>
      <c r="J1064">
        <v>4</v>
      </c>
    </row>
    <row r="1065" spans="1:10" x14ac:dyDescent="0.3">
      <c r="A1065" t="s">
        <v>413</v>
      </c>
      <c r="B1065" t="s">
        <v>2712</v>
      </c>
      <c r="C1065" t="s">
        <v>18358</v>
      </c>
      <c r="D1065" t="s">
        <v>34501</v>
      </c>
      <c r="H1065" t="s">
        <v>35579</v>
      </c>
      <c r="I1065">
        <v>5</v>
      </c>
      <c r="J1065">
        <v>5</v>
      </c>
    </row>
    <row r="1066" spans="1:10" x14ac:dyDescent="0.3">
      <c r="A1066" t="s">
        <v>329</v>
      </c>
      <c r="B1066" t="s">
        <v>3192</v>
      </c>
      <c r="C1066" t="s">
        <v>18359</v>
      </c>
      <c r="D1066" t="s">
        <v>34501</v>
      </c>
      <c r="E1066" t="s">
        <v>34501</v>
      </c>
      <c r="F1066" t="s">
        <v>34501</v>
      </c>
      <c r="G1066" t="s">
        <v>34501</v>
      </c>
      <c r="H1066" t="s">
        <v>35580</v>
      </c>
      <c r="I1066">
        <v>5</v>
      </c>
      <c r="J1066">
        <v>4</v>
      </c>
    </row>
    <row r="1067" spans="1:10" x14ac:dyDescent="0.3">
      <c r="A1067" t="s">
        <v>414</v>
      </c>
      <c r="B1067" t="s">
        <v>3193</v>
      </c>
      <c r="C1067" t="s">
        <v>18360</v>
      </c>
      <c r="D1067" t="s">
        <v>34502</v>
      </c>
      <c r="H1067" t="s">
        <v>35581</v>
      </c>
      <c r="I1067">
        <v>3</v>
      </c>
      <c r="J1067">
        <v>4</v>
      </c>
    </row>
    <row r="1068" spans="1:10" x14ac:dyDescent="0.3">
      <c r="A1068" t="s">
        <v>415</v>
      </c>
      <c r="B1068" t="s">
        <v>3194</v>
      </c>
      <c r="C1068" t="s">
        <v>18361</v>
      </c>
      <c r="D1068" t="s">
        <v>34503</v>
      </c>
      <c r="H1068" t="s">
        <v>35582</v>
      </c>
      <c r="I1068">
        <v>4</v>
      </c>
      <c r="J1068">
        <v>4</v>
      </c>
    </row>
    <row r="1069" spans="1:10" x14ac:dyDescent="0.3">
      <c r="A1069" t="s">
        <v>259</v>
      </c>
      <c r="B1069" t="s">
        <v>3195</v>
      </c>
      <c r="C1069" t="s">
        <v>18362</v>
      </c>
      <c r="D1069" t="s">
        <v>34505</v>
      </c>
      <c r="H1069" t="s">
        <v>35583</v>
      </c>
      <c r="I1069">
        <v>1</v>
      </c>
      <c r="J1069">
        <v>5</v>
      </c>
    </row>
    <row r="1070" spans="1:10" x14ac:dyDescent="0.3">
      <c r="A1070" t="s">
        <v>416</v>
      </c>
      <c r="B1070" t="s">
        <v>3196</v>
      </c>
      <c r="C1070" t="s">
        <v>18363</v>
      </c>
      <c r="D1070" t="s">
        <v>34505</v>
      </c>
      <c r="H1070" t="s">
        <v>35584</v>
      </c>
      <c r="I1070">
        <v>1</v>
      </c>
      <c r="J1070">
        <v>2</v>
      </c>
    </row>
    <row r="1071" spans="1:10" x14ac:dyDescent="0.3">
      <c r="A1071" t="s">
        <v>417</v>
      </c>
      <c r="B1071" t="s">
        <v>3197</v>
      </c>
      <c r="C1071" t="s">
        <v>18364</v>
      </c>
      <c r="D1071" t="s">
        <v>34505</v>
      </c>
      <c r="E1071" t="s">
        <v>34504</v>
      </c>
      <c r="F1071" t="s">
        <v>34504</v>
      </c>
      <c r="G1071" t="s">
        <v>34505</v>
      </c>
      <c r="H1071" t="s">
        <v>35585</v>
      </c>
      <c r="I1071">
        <v>1</v>
      </c>
      <c r="J1071">
        <v>4</v>
      </c>
    </row>
    <row r="1072" spans="1:10" x14ac:dyDescent="0.3">
      <c r="A1072" t="s">
        <v>259</v>
      </c>
      <c r="B1072" t="s">
        <v>3198</v>
      </c>
      <c r="C1072" t="s">
        <v>18365</v>
      </c>
      <c r="D1072" t="s">
        <v>34503</v>
      </c>
      <c r="H1072" t="s">
        <v>35586</v>
      </c>
      <c r="I1072">
        <v>4</v>
      </c>
      <c r="J1072">
        <v>5</v>
      </c>
    </row>
    <row r="1073" spans="1:10" x14ac:dyDescent="0.3">
      <c r="A1073" t="s">
        <v>418</v>
      </c>
      <c r="B1073" t="s">
        <v>3199</v>
      </c>
      <c r="C1073" t="s">
        <v>18366</v>
      </c>
      <c r="D1073" t="s">
        <v>34503</v>
      </c>
      <c r="E1073" t="s">
        <v>34503</v>
      </c>
      <c r="F1073" t="s">
        <v>34503</v>
      </c>
      <c r="G1073" t="s">
        <v>34501</v>
      </c>
      <c r="H1073" t="s">
        <v>35587</v>
      </c>
      <c r="I1073">
        <v>4</v>
      </c>
      <c r="J1073">
        <v>4</v>
      </c>
    </row>
    <row r="1074" spans="1:10" x14ac:dyDescent="0.3">
      <c r="A1074" t="s">
        <v>419</v>
      </c>
      <c r="B1074" t="s">
        <v>3200</v>
      </c>
      <c r="C1074" t="s">
        <v>18367</v>
      </c>
      <c r="D1074" t="s">
        <v>34501</v>
      </c>
      <c r="H1074" t="s">
        <v>35588</v>
      </c>
      <c r="I1074">
        <v>5</v>
      </c>
      <c r="J1074">
        <v>4</v>
      </c>
    </row>
    <row r="1075" spans="1:10" x14ac:dyDescent="0.3">
      <c r="A1075" t="s">
        <v>420</v>
      </c>
      <c r="B1075" t="s">
        <v>3201</v>
      </c>
      <c r="C1075" t="s">
        <v>18368</v>
      </c>
      <c r="D1075" t="s">
        <v>34503</v>
      </c>
      <c r="E1075" t="s">
        <v>34503</v>
      </c>
      <c r="F1075" t="s">
        <v>34503</v>
      </c>
      <c r="G1075" t="s">
        <v>34503</v>
      </c>
      <c r="H1075" t="s">
        <v>35589</v>
      </c>
      <c r="I1075">
        <v>4</v>
      </c>
      <c r="J1075">
        <v>5</v>
      </c>
    </row>
    <row r="1076" spans="1:10" x14ac:dyDescent="0.3">
      <c r="A1076" t="s">
        <v>421</v>
      </c>
      <c r="B1076" t="s">
        <v>3202</v>
      </c>
      <c r="C1076" t="s">
        <v>18369</v>
      </c>
      <c r="D1076" t="s">
        <v>34501</v>
      </c>
      <c r="E1076" t="s">
        <v>34501</v>
      </c>
      <c r="F1076" t="s">
        <v>34503</v>
      </c>
      <c r="G1076" t="s">
        <v>34501</v>
      </c>
      <c r="H1076" t="s">
        <v>35590</v>
      </c>
      <c r="I1076">
        <v>5</v>
      </c>
      <c r="J1076">
        <v>4</v>
      </c>
    </row>
    <row r="1077" spans="1:10" x14ac:dyDescent="0.3">
      <c r="A1077" t="s">
        <v>422</v>
      </c>
      <c r="B1077" t="s">
        <v>3203</v>
      </c>
      <c r="C1077" t="s">
        <v>18370</v>
      </c>
      <c r="D1077" t="s">
        <v>34503</v>
      </c>
      <c r="F1077" t="s">
        <v>34502</v>
      </c>
      <c r="G1077" t="s">
        <v>34503</v>
      </c>
      <c r="H1077" t="s">
        <v>35591</v>
      </c>
      <c r="I1077">
        <v>4</v>
      </c>
      <c r="J1077">
        <v>4</v>
      </c>
    </row>
    <row r="1078" spans="1:10" x14ac:dyDescent="0.3">
      <c r="A1078" t="s">
        <v>415</v>
      </c>
      <c r="B1078" t="s">
        <v>3204</v>
      </c>
      <c r="C1078" t="s">
        <v>18371</v>
      </c>
      <c r="D1078" t="s">
        <v>34502</v>
      </c>
      <c r="H1078" t="s">
        <v>35592</v>
      </c>
      <c r="I1078">
        <v>3</v>
      </c>
      <c r="J1078">
        <v>5</v>
      </c>
    </row>
    <row r="1079" spans="1:10" x14ac:dyDescent="0.3">
      <c r="A1079" t="s">
        <v>423</v>
      </c>
      <c r="B1079" t="s">
        <v>3205</v>
      </c>
      <c r="C1079" t="s">
        <v>18372</v>
      </c>
      <c r="D1079" t="s">
        <v>34501</v>
      </c>
      <c r="H1079" t="s">
        <v>35593</v>
      </c>
      <c r="I1079">
        <v>5</v>
      </c>
      <c r="J1079">
        <v>5</v>
      </c>
    </row>
    <row r="1080" spans="1:10" x14ac:dyDescent="0.3">
      <c r="A1080" t="s">
        <v>424</v>
      </c>
      <c r="B1080" t="s">
        <v>3206</v>
      </c>
      <c r="C1080" t="s">
        <v>18373</v>
      </c>
      <c r="D1080" t="s">
        <v>34501</v>
      </c>
      <c r="H1080" t="s">
        <v>35594</v>
      </c>
      <c r="I1080">
        <v>5</v>
      </c>
      <c r="J1080">
        <v>4</v>
      </c>
    </row>
    <row r="1081" spans="1:10" x14ac:dyDescent="0.3">
      <c r="A1081" t="s">
        <v>425</v>
      </c>
      <c r="B1081" t="s">
        <v>3207</v>
      </c>
      <c r="C1081" t="s">
        <v>18374</v>
      </c>
      <c r="D1081" t="s">
        <v>34505</v>
      </c>
      <c r="H1081" t="s">
        <v>35595</v>
      </c>
      <c r="I1081">
        <v>1</v>
      </c>
      <c r="J1081">
        <v>4</v>
      </c>
    </row>
    <row r="1082" spans="1:10" x14ac:dyDescent="0.3">
      <c r="A1082" t="s">
        <v>426</v>
      </c>
      <c r="B1082" t="s">
        <v>2215</v>
      </c>
      <c r="C1082" t="s">
        <v>18375</v>
      </c>
      <c r="D1082" t="s">
        <v>34502</v>
      </c>
      <c r="E1082" t="s">
        <v>34502</v>
      </c>
      <c r="F1082" t="s">
        <v>34502</v>
      </c>
      <c r="G1082" t="s">
        <v>34502</v>
      </c>
      <c r="H1082" t="s">
        <v>35596</v>
      </c>
      <c r="I1082">
        <v>3</v>
      </c>
      <c r="J1082">
        <v>5</v>
      </c>
    </row>
    <row r="1083" spans="1:10" x14ac:dyDescent="0.3">
      <c r="A1083" t="s">
        <v>427</v>
      </c>
      <c r="B1083" t="s">
        <v>3208</v>
      </c>
      <c r="C1083" t="s">
        <v>18376</v>
      </c>
      <c r="D1083" t="s">
        <v>34505</v>
      </c>
      <c r="H1083" t="s">
        <v>35597</v>
      </c>
      <c r="I1083">
        <v>1</v>
      </c>
      <c r="J1083">
        <v>5</v>
      </c>
    </row>
    <row r="1084" spans="1:10" x14ac:dyDescent="0.3">
      <c r="A1084" t="s">
        <v>428</v>
      </c>
      <c r="B1084" t="s">
        <v>3209</v>
      </c>
      <c r="C1084" t="s">
        <v>18377</v>
      </c>
      <c r="D1084" t="s">
        <v>34502</v>
      </c>
      <c r="E1084" t="s">
        <v>34502</v>
      </c>
      <c r="F1084" t="s">
        <v>34502</v>
      </c>
      <c r="G1084" t="s">
        <v>34503</v>
      </c>
      <c r="H1084" t="s">
        <v>35598</v>
      </c>
      <c r="I1084">
        <v>3</v>
      </c>
      <c r="J1084">
        <v>4</v>
      </c>
    </row>
    <row r="1085" spans="1:10" x14ac:dyDescent="0.3">
      <c r="A1085" t="s">
        <v>429</v>
      </c>
      <c r="B1085" t="s">
        <v>3210</v>
      </c>
      <c r="C1085" t="s">
        <v>18378</v>
      </c>
      <c r="D1085" t="s">
        <v>34505</v>
      </c>
      <c r="H1085" t="s">
        <v>35599</v>
      </c>
      <c r="I1085">
        <v>1</v>
      </c>
      <c r="J1085">
        <v>2</v>
      </c>
    </row>
    <row r="1086" spans="1:10" x14ac:dyDescent="0.3">
      <c r="A1086" t="s">
        <v>430</v>
      </c>
      <c r="B1086" t="s">
        <v>3211</v>
      </c>
      <c r="C1086" t="s">
        <v>18379</v>
      </c>
      <c r="D1086" t="s">
        <v>34501</v>
      </c>
      <c r="E1086" t="s">
        <v>34503</v>
      </c>
      <c r="F1086" t="s">
        <v>34503</v>
      </c>
      <c r="G1086" t="s">
        <v>34501</v>
      </c>
      <c r="H1086" t="s">
        <v>35600</v>
      </c>
      <c r="I1086">
        <v>5</v>
      </c>
      <c r="J1086">
        <v>4</v>
      </c>
    </row>
    <row r="1087" spans="1:10" x14ac:dyDescent="0.3">
      <c r="A1087" t="s">
        <v>413</v>
      </c>
      <c r="B1087" t="s">
        <v>2215</v>
      </c>
      <c r="C1087" t="s">
        <v>18380</v>
      </c>
      <c r="D1087" t="s">
        <v>34504</v>
      </c>
      <c r="E1087" t="s">
        <v>34504</v>
      </c>
      <c r="F1087" t="s">
        <v>34502</v>
      </c>
      <c r="G1087" t="s">
        <v>34504</v>
      </c>
      <c r="H1087" t="s">
        <v>35601</v>
      </c>
      <c r="I1087">
        <v>2</v>
      </c>
      <c r="J1087">
        <v>5</v>
      </c>
    </row>
    <row r="1088" spans="1:10" x14ac:dyDescent="0.3">
      <c r="A1088" t="s">
        <v>431</v>
      </c>
      <c r="B1088" t="s">
        <v>3212</v>
      </c>
      <c r="C1088" t="s">
        <v>18381</v>
      </c>
      <c r="D1088" t="s">
        <v>34501</v>
      </c>
      <c r="H1088" t="s">
        <v>35602</v>
      </c>
      <c r="I1088">
        <v>5</v>
      </c>
      <c r="J1088">
        <v>4</v>
      </c>
    </row>
    <row r="1089" spans="1:10" x14ac:dyDescent="0.3">
      <c r="A1089" t="s">
        <v>432</v>
      </c>
      <c r="B1089" t="s">
        <v>3213</v>
      </c>
      <c r="C1089" t="s">
        <v>18382</v>
      </c>
      <c r="D1089" t="s">
        <v>34504</v>
      </c>
      <c r="H1089" t="s">
        <v>35603</v>
      </c>
      <c r="I1089">
        <v>2</v>
      </c>
      <c r="J1089">
        <v>4</v>
      </c>
    </row>
    <row r="1090" spans="1:10" x14ac:dyDescent="0.3">
      <c r="A1090" t="s">
        <v>433</v>
      </c>
      <c r="B1090" t="s">
        <v>3214</v>
      </c>
      <c r="C1090" t="s">
        <v>18383</v>
      </c>
      <c r="D1090" t="s">
        <v>34502</v>
      </c>
      <c r="H1090" t="s">
        <v>35604</v>
      </c>
      <c r="I1090">
        <v>3</v>
      </c>
      <c r="J1090">
        <v>5</v>
      </c>
    </row>
    <row r="1091" spans="1:10" x14ac:dyDescent="0.3">
      <c r="A1091" t="s">
        <v>434</v>
      </c>
      <c r="B1091" t="s">
        <v>3215</v>
      </c>
      <c r="C1091" t="s">
        <v>18384</v>
      </c>
      <c r="D1091" t="s">
        <v>34503</v>
      </c>
      <c r="E1091" t="s">
        <v>34503</v>
      </c>
      <c r="F1091" t="s">
        <v>34503</v>
      </c>
      <c r="G1091" t="s">
        <v>34503</v>
      </c>
      <c r="H1091" t="s">
        <v>35605</v>
      </c>
      <c r="I1091">
        <v>4</v>
      </c>
      <c r="J1091">
        <v>4</v>
      </c>
    </row>
    <row r="1092" spans="1:10" x14ac:dyDescent="0.3">
      <c r="A1092" t="s">
        <v>433</v>
      </c>
      <c r="B1092" t="s">
        <v>3216</v>
      </c>
      <c r="C1092" t="s">
        <v>18385</v>
      </c>
      <c r="D1092" t="s">
        <v>34501</v>
      </c>
      <c r="E1092" t="s">
        <v>34501</v>
      </c>
      <c r="F1092" t="s">
        <v>34501</v>
      </c>
      <c r="G1092" t="s">
        <v>34501</v>
      </c>
      <c r="H1092" t="s">
        <v>35606</v>
      </c>
      <c r="I1092">
        <v>5</v>
      </c>
      <c r="J1092">
        <v>4</v>
      </c>
    </row>
    <row r="1093" spans="1:10" x14ac:dyDescent="0.3">
      <c r="A1093" t="s">
        <v>435</v>
      </c>
      <c r="B1093" t="s">
        <v>3217</v>
      </c>
      <c r="C1093" t="s">
        <v>18386</v>
      </c>
      <c r="D1093" t="s">
        <v>34501</v>
      </c>
      <c r="G1093" t="s">
        <v>34501</v>
      </c>
      <c r="H1093" t="s">
        <v>35607</v>
      </c>
      <c r="I1093">
        <v>5</v>
      </c>
      <c r="J1093">
        <v>4</v>
      </c>
    </row>
    <row r="1094" spans="1:10" x14ac:dyDescent="0.3">
      <c r="A1094" t="s">
        <v>434</v>
      </c>
      <c r="B1094" t="s">
        <v>3218</v>
      </c>
      <c r="C1094" t="s">
        <v>18387</v>
      </c>
      <c r="D1094" t="s">
        <v>34503</v>
      </c>
      <c r="E1094" t="s">
        <v>34501</v>
      </c>
      <c r="F1094" t="s">
        <v>34501</v>
      </c>
      <c r="G1094" t="s">
        <v>34503</v>
      </c>
      <c r="H1094" t="s">
        <v>35608</v>
      </c>
      <c r="I1094">
        <v>4</v>
      </c>
      <c r="J1094">
        <v>4</v>
      </c>
    </row>
    <row r="1095" spans="1:10" x14ac:dyDescent="0.3">
      <c r="A1095" t="s">
        <v>436</v>
      </c>
      <c r="B1095" t="s">
        <v>3219</v>
      </c>
      <c r="C1095" t="s">
        <v>18388</v>
      </c>
      <c r="D1095" t="s">
        <v>34501</v>
      </c>
      <c r="E1095" t="s">
        <v>34501</v>
      </c>
      <c r="F1095" t="s">
        <v>34501</v>
      </c>
      <c r="G1095" t="s">
        <v>34501</v>
      </c>
      <c r="H1095" t="s">
        <v>35609</v>
      </c>
      <c r="I1095">
        <v>5</v>
      </c>
      <c r="J1095">
        <v>5</v>
      </c>
    </row>
    <row r="1096" spans="1:10" x14ac:dyDescent="0.3">
      <c r="A1096" t="s">
        <v>434</v>
      </c>
      <c r="B1096" t="s">
        <v>3220</v>
      </c>
      <c r="C1096" t="s">
        <v>18389</v>
      </c>
      <c r="D1096" t="s">
        <v>34502</v>
      </c>
      <c r="E1096" t="s">
        <v>34502</v>
      </c>
      <c r="F1096" t="s">
        <v>34502</v>
      </c>
      <c r="G1096" t="s">
        <v>34503</v>
      </c>
      <c r="H1096" t="s">
        <v>35610</v>
      </c>
      <c r="I1096">
        <v>3</v>
      </c>
      <c r="J1096">
        <v>4</v>
      </c>
    </row>
    <row r="1097" spans="1:10" x14ac:dyDescent="0.3">
      <c r="A1097" t="s">
        <v>437</v>
      </c>
      <c r="B1097" t="s">
        <v>3221</v>
      </c>
      <c r="C1097" t="s">
        <v>18390</v>
      </c>
      <c r="D1097" t="s">
        <v>34503</v>
      </c>
      <c r="E1097" t="s">
        <v>34503</v>
      </c>
      <c r="F1097" t="s">
        <v>34504</v>
      </c>
      <c r="G1097" t="s">
        <v>34501</v>
      </c>
      <c r="H1097" t="s">
        <v>35611</v>
      </c>
      <c r="I1097">
        <v>4</v>
      </c>
      <c r="J1097">
        <v>4</v>
      </c>
    </row>
    <row r="1098" spans="1:10" x14ac:dyDescent="0.3">
      <c r="A1098" t="s">
        <v>438</v>
      </c>
      <c r="B1098" t="s">
        <v>3222</v>
      </c>
      <c r="C1098" t="s">
        <v>18391</v>
      </c>
      <c r="D1098" t="s">
        <v>34501</v>
      </c>
      <c r="H1098" t="s">
        <v>35612</v>
      </c>
      <c r="I1098">
        <v>5</v>
      </c>
      <c r="J1098">
        <v>5</v>
      </c>
    </row>
    <row r="1099" spans="1:10" x14ac:dyDescent="0.3">
      <c r="A1099" t="s">
        <v>24</v>
      </c>
      <c r="B1099" t="s">
        <v>3223</v>
      </c>
      <c r="C1099" t="s">
        <v>18392</v>
      </c>
      <c r="D1099" t="s">
        <v>34502</v>
      </c>
      <c r="E1099" t="s">
        <v>34503</v>
      </c>
      <c r="G1099" t="s">
        <v>34502</v>
      </c>
      <c r="H1099" t="s">
        <v>35613</v>
      </c>
      <c r="I1099">
        <v>3</v>
      </c>
      <c r="J1099">
        <v>5</v>
      </c>
    </row>
    <row r="1100" spans="1:10" x14ac:dyDescent="0.3">
      <c r="A1100" t="s">
        <v>439</v>
      </c>
      <c r="B1100" t="s">
        <v>3224</v>
      </c>
      <c r="C1100" t="s">
        <v>18393</v>
      </c>
      <c r="D1100" t="s">
        <v>34501</v>
      </c>
      <c r="H1100" t="s">
        <v>35614</v>
      </c>
      <c r="I1100">
        <v>5</v>
      </c>
      <c r="J1100">
        <v>4</v>
      </c>
    </row>
    <row r="1101" spans="1:10" x14ac:dyDescent="0.3">
      <c r="A1101" t="s">
        <v>24</v>
      </c>
      <c r="B1101" t="s">
        <v>3225</v>
      </c>
      <c r="C1101" t="s">
        <v>18394</v>
      </c>
      <c r="D1101" t="s">
        <v>34505</v>
      </c>
      <c r="F1101" t="s">
        <v>34505</v>
      </c>
      <c r="G1101" t="s">
        <v>34505</v>
      </c>
      <c r="H1101" t="s">
        <v>35615</v>
      </c>
      <c r="I1101">
        <v>1</v>
      </c>
      <c r="J1101">
        <v>4</v>
      </c>
    </row>
    <row r="1102" spans="1:10" x14ac:dyDescent="0.3">
      <c r="A1102" t="s">
        <v>24</v>
      </c>
      <c r="B1102" t="s">
        <v>2290</v>
      </c>
      <c r="C1102" t="s">
        <v>18395</v>
      </c>
      <c r="D1102" t="s">
        <v>34501</v>
      </c>
      <c r="H1102" t="s">
        <v>35616</v>
      </c>
      <c r="I1102">
        <v>5</v>
      </c>
      <c r="J1102">
        <v>5</v>
      </c>
    </row>
    <row r="1103" spans="1:10" x14ac:dyDescent="0.3">
      <c r="A1103" t="s">
        <v>440</v>
      </c>
      <c r="B1103" t="s">
        <v>3226</v>
      </c>
      <c r="C1103" t="s">
        <v>18396</v>
      </c>
      <c r="D1103" t="s">
        <v>34501</v>
      </c>
      <c r="F1103" t="s">
        <v>34501</v>
      </c>
      <c r="G1103" t="s">
        <v>34501</v>
      </c>
      <c r="H1103" t="s">
        <v>35617</v>
      </c>
      <c r="I1103">
        <v>5</v>
      </c>
      <c r="J1103">
        <v>5</v>
      </c>
    </row>
    <row r="1104" spans="1:10" x14ac:dyDescent="0.3">
      <c r="A1104" t="s">
        <v>24</v>
      </c>
      <c r="B1104" t="s">
        <v>3227</v>
      </c>
      <c r="C1104" t="s">
        <v>18397</v>
      </c>
      <c r="D1104" t="s">
        <v>34505</v>
      </c>
      <c r="F1104" t="s">
        <v>34505</v>
      </c>
      <c r="G1104" t="s">
        <v>34505</v>
      </c>
      <c r="H1104" t="s">
        <v>35618</v>
      </c>
      <c r="I1104">
        <v>1</v>
      </c>
      <c r="J1104">
        <v>2</v>
      </c>
    </row>
    <row r="1105" spans="1:10" x14ac:dyDescent="0.3">
      <c r="A1105" t="s">
        <v>413</v>
      </c>
      <c r="B1105" t="s">
        <v>3228</v>
      </c>
      <c r="C1105" t="s">
        <v>18398</v>
      </c>
      <c r="D1105" t="s">
        <v>34511</v>
      </c>
      <c r="H1105" t="s">
        <v>35619</v>
      </c>
      <c r="I1105">
        <v>5</v>
      </c>
      <c r="J1105">
        <v>4</v>
      </c>
    </row>
    <row r="1106" spans="1:10" x14ac:dyDescent="0.3">
      <c r="A1106" t="s">
        <v>441</v>
      </c>
      <c r="B1106" t="s">
        <v>3229</v>
      </c>
      <c r="C1106" t="s">
        <v>18399</v>
      </c>
      <c r="D1106" t="s">
        <v>34511</v>
      </c>
      <c r="H1106" t="s">
        <v>35620</v>
      </c>
      <c r="I1106">
        <v>5</v>
      </c>
      <c r="J1106">
        <v>5</v>
      </c>
    </row>
    <row r="1107" spans="1:10" x14ac:dyDescent="0.3">
      <c r="A1107" t="s">
        <v>442</v>
      </c>
      <c r="B1107" t="s">
        <v>3230</v>
      </c>
      <c r="C1107" t="s">
        <v>18400</v>
      </c>
      <c r="D1107" t="s">
        <v>34511</v>
      </c>
      <c r="H1107" t="s">
        <v>35621</v>
      </c>
      <c r="I1107">
        <v>5</v>
      </c>
      <c r="J1107">
        <v>5</v>
      </c>
    </row>
    <row r="1108" spans="1:10" x14ac:dyDescent="0.3">
      <c r="A1108" t="s">
        <v>443</v>
      </c>
      <c r="B1108" t="s">
        <v>3156</v>
      </c>
      <c r="C1108" t="s">
        <v>18401</v>
      </c>
      <c r="D1108" t="s">
        <v>34511</v>
      </c>
      <c r="H1108" t="s">
        <v>35622</v>
      </c>
      <c r="I1108">
        <v>5</v>
      </c>
      <c r="J1108">
        <v>5</v>
      </c>
    </row>
    <row r="1109" spans="1:10" x14ac:dyDescent="0.3">
      <c r="A1109" t="s">
        <v>444</v>
      </c>
      <c r="B1109" t="s">
        <v>3231</v>
      </c>
      <c r="C1109" t="s">
        <v>18402</v>
      </c>
      <c r="D1109" t="s">
        <v>34511</v>
      </c>
      <c r="H1109" t="s">
        <v>35623</v>
      </c>
      <c r="I1109">
        <v>5</v>
      </c>
      <c r="J1109">
        <v>5</v>
      </c>
    </row>
    <row r="1110" spans="1:10" x14ac:dyDescent="0.3">
      <c r="A1110" t="s">
        <v>445</v>
      </c>
      <c r="B1110" t="s">
        <v>3232</v>
      </c>
      <c r="C1110" t="s">
        <v>18403</v>
      </c>
      <c r="D1110" t="s">
        <v>34511</v>
      </c>
      <c r="H1110" t="s">
        <v>35624</v>
      </c>
      <c r="I1110">
        <v>5</v>
      </c>
      <c r="J1110">
        <v>5</v>
      </c>
    </row>
    <row r="1111" spans="1:10" x14ac:dyDescent="0.3">
      <c r="A1111" t="s">
        <v>446</v>
      </c>
      <c r="B1111" t="s">
        <v>3233</v>
      </c>
      <c r="C1111" t="s">
        <v>18404</v>
      </c>
      <c r="D1111" t="s">
        <v>34511</v>
      </c>
      <c r="H1111" t="s">
        <v>35625</v>
      </c>
      <c r="I1111">
        <v>5</v>
      </c>
      <c r="J1111">
        <v>5</v>
      </c>
    </row>
    <row r="1112" spans="1:10" x14ac:dyDescent="0.3">
      <c r="A1112" t="s">
        <v>445</v>
      </c>
      <c r="B1112" t="s">
        <v>2955</v>
      </c>
      <c r="C1112" t="s">
        <v>18405</v>
      </c>
      <c r="D1112" t="s">
        <v>34512</v>
      </c>
      <c r="H1112" t="s">
        <v>35626</v>
      </c>
      <c r="I1112">
        <v>4</v>
      </c>
      <c r="J1112">
        <v>4</v>
      </c>
    </row>
    <row r="1113" spans="1:10" x14ac:dyDescent="0.3">
      <c r="A1113" t="s">
        <v>345</v>
      </c>
      <c r="B1113" t="s">
        <v>3234</v>
      </c>
      <c r="C1113" t="s">
        <v>18406</v>
      </c>
      <c r="D1113" t="s">
        <v>34513</v>
      </c>
      <c r="H1113" t="s">
        <v>35627</v>
      </c>
      <c r="I1113">
        <v>1</v>
      </c>
      <c r="J1113">
        <v>3</v>
      </c>
    </row>
    <row r="1114" spans="1:10" x14ac:dyDescent="0.3">
      <c r="A1114" t="s">
        <v>444</v>
      </c>
      <c r="B1114" t="s">
        <v>3235</v>
      </c>
      <c r="C1114" t="s">
        <v>18407</v>
      </c>
      <c r="D1114" t="s">
        <v>34511</v>
      </c>
      <c r="H1114" t="s">
        <v>35628</v>
      </c>
      <c r="I1114">
        <v>5</v>
      </c>
      <c r="J1114">
        <v>4</v>
      </c>
    </row>
    <row r="1115" spans="1:10" x14ac:dyDescent="0.3">
      <c r="A1115" t="s">
        <v>447</v>
      </c>
      <c r="B1115" t="s">
        <v>3236</v>
      </c>
      <c r="C1115" t="s">
        <v>18408</v>
      </c>
      <c r="D1115" t="s">
        <v>34511</v>
      </c>
      <c r="H1115" t="s">
        <v>35629</v>
      </c>
      <c r="I1115">
        <v>5</v>
      </c>
      <c r="J1115">
        <v>4</v>
      </c>
    </row>
    <row r="1116" spans="1:10" x14ac:dyDescent="0.3">
      <c r="A1116" t="s">
        <v>448</v>
      </c>
      <c r="B1116" t="s">
        <v>3237</v>
      </c>
      <c r="C1116" t="s">
        <v>18409</v>
      </c>
      <c r="D1116" t="s">
        <v>34511</v>
      </c>
      <c r="H1116" t="s">
        <v>35630</v>
      </c>
      <c r="I1116">
        <v>5</v>
      </c>
      <c r="J1116">
        <v>4</v>
      </c>
    </row>
    <row r="1117" spans="1:10" x14ac:dyDescent="0.3">
      <c r="A1117" t="s">
        <v>449</v>
      </c>
      <c r="B1117" t="s">
        <v>3238</v>
      </c>
      <c r="C1117" t="s">
        <v>18410</v>
      </c>
      <c r="D1117" t="s">
        <v>34511</v>
      </c>
      <c r="H1117" t="s">
        <v>35631</v>
      </c>
      <c r="I1117">
        <v>5</v>
      </c>
      <c r="J1117">
        <v>4</v>
      </c>
    </row>
    <row r="1118" spans="1:10" x14ac:dyDescent="0.3">
      <c r="A1118" t="s">
        <v>450</v>
      </c>
      <c r="B1118" t="s">
        <v>3239</v>
      </c>
      <c r="C1118" t="s">
        <v>18411</v>
      </c>
      <c r="D1118" t="s">
        <v>34511</v>
      </c>
      <c r="H1118" t="s">
        <v>35632</v>
      </c>
      <c r="I1118">
        <v>5</v>
      </c>
      <c r="J1118">
        <v>5</v>
      </c>
    </row>
    <row r="1119" spans="1:10" x14ac:dyDescent="0.3">
      <c r="A1119" t="s">
        <v>451</v>
      </c>
      <c r="B1119" t="s">
        <v>3240</v>
      </c>
      <c r="C1119" t="s">
        <v>18412</v>
      </c>
      <c r="D1119" t="s">
        <v>34511</v>
      </c>
      <c r="H1119" t="s">
        <v>35633</v>
      </c>
      <c r="I1119">
        <v>5</v>
      </c>
      <c r="J1119">
        <v>5</v>
      </c>
    </row>
    <row r="1120" spans="1:10" x14ac:dyDescent="0.3">
      <c r="A1120" t="s">
        <v>452</v>
      </c>
      <c r="B1120" t="s">
        <v>3241</v>
      </c>
      <c r="C1120" t="s">
        <v>18413</v>
      </c>
      <c r="D1120" t="s">
        <v>34511</v>
      </c>
      <c r="H1120" t="s">
        <v>35634</v>
      </c>
      <c r="I1120">
        <v>5</v>
      </c>
      <c r="J1120">
        <v>4</v>
      </c>
    </row>
    <row r="1121" spans="1:10" x14ac:dyDescent="0.3">
      <c r="A1121" t="s">
        <v>453</v>
      </c>
      <c r="B1121" t="s">
        <v>3242</v>
      </c>
      <c r="C1121" t="s">
        <v>18414</v>
      </c>
      <c r="D1121" t="s">
        <v>34511</v>
      </c>
      <c r="H1121" t="s">
        <v>35635</v>
      </c>
      <c r="I1121">
        <v>5</v>
      </c>
      <c r="J1121">
        <v>4</v>
      </c>
    </row>
    <row r="1122" spans="1:10" x14ac:dyDescent="0.3">
      <c r="A1122" t="s">
        <v>454</v>
      </c>
      <c r="B1122" t="s">
        <v>3243</v>
      </c>
      <c r="C1122" t="s">
        <v>18415</v>
      </c>
      <c r="D1122" t="s">
        <v>34511</v>
      </c>
      <c r="H1122" t="s">
        <v>35636</v>
      </c>
      <c r="I1122">
        <v>5</v>
      </c>
      <c r="J1122">
        <v>5</v>
      </c>
    </row>
    <row r="1123" spans="1:10" x14ac:dyDescent="0.3">
      <c r="A1123" t="s">
        <v>455</v>
      </c>
      <c r="B1123" t="s">
        <v>3244</v>
      </c>
      <c r="C1123" t="s">
        <v>18416</v>
      </c>
      <c r="D1123" t="s">
        <v>34512</v>
      </c>
      <c r="H1123" t="s">
        <v>35637</v>
      </c>
      <c r="I1123">
        <v>4</v>
      </c>
      <c r="J1123">
        <v>4</v>
      </c>
    </row>
    <row r="1124" spans="1:10" x14ac:dyDescent="0.3">
      <c r="A1124" t="s">
        <v>456</v>
      </c>
      <c r="B1124" t="s">
        <v>3245</v>
      </c>
      <c r="C1124" t="s">
        <v>18417</v>
      </c>
      <c r="D1124" t="s">
        <v>34501</v>
      </c>
      <c r="E1124" t="s">
        <v>34501</v>
      </c>
      <c r="F1124" t="s">
        <v>34501</v>
      </c>
      <c r="G1124" t="s">
        <v>34503</v>
      </c>
      <c r="H1124" t="s">
        <v>35638</v>
      </c>
      <c r="I1124">
        <v>5</v>
      </c>
      <c r="J1124">
        <v>4</v>
      </c>
    </row>
    <row r="1125" spans="1:10" x14ac:dyDescent="0.3">
      <c r="A1125" t="s">
        <v>457</v>
      </c>
      <c r="B1125" t="s">
        <v>3246</v>
      </c>
      <c r="C1125" t="s">
        <v>18418</v>
      </c>
      <c r="D1125" t="s">
        <v>34501</v>
      </c>
      <c r="H1125" t="s">
        <v>35639</v>
      </c>
      <c r="I1125">
        <v>5</v>
      </c>
      <c r="J1125">
        <v>5</v>
      </c>
    </row>
    <row r="1126" spans="1:10" x14ac:dyDescent="0.3">
      <c r="A1126" t="s">
        <v>456</v>
      </c>
      <c r="B1126" t="s">
        <v>3247</v>
      </c>
      <c r="C1126" t="s">
        <v>18419</v>
      </c>
      <c r="D1126" t="s">
        <v>34501</v>
      </c>
      <c r="E1126" t="s">
        <v>34501</v>
      </c>
      <c r="F1126" t="s">
        <v>34501</v>
      </c>
      <c r="G1126" t="s">
        <v>34501</v>
      </c>
      <c r="H1126" t="s">
        <v>35640</v>
      </c>
      <c r="I1126">
        <v>5</v>
      </c>
      <c r="J1126">
        <v>4</v>
      </c>
    </row>
    <row r="1127" spans="1:10" x14ac:dyDescent="0.3">
      <c r="A1127" t="s">
        <v>458</v>
      </c>
      <c r="B1127" t="s">
        <v>3248</v>
      </c>
      <c r="C1127" t="s">
        <v>18420</v>
      </c>
      <c r="D1127" t="s">
        <v>34504</v>
      </c>
      <c r="H1127" t="s">
        <v>35641</v>
      </c>
      <c r="I1127">
        <v>2</v>
      </c>
      <c r="J1127">
        <v>4</v>
      </c>
    </row>
    <row r="1128" spans="1:10" x14ac:dyDescent="0.3">
      <c r="A1128" t="s">
        <v>456</v>
      </c>
      <c r="B1128" t="s">
        <v>3249</v>
      </c>
      <c r="C1128" t="s">
        <v>18421</v>
      </c>
      <c r="D1128" t="s">
        <v>34505</v>
      </c>
      <c r="H1128" t="s">
        <v>35642</v>
      </c>
      <c r="I1128">
        <v>1</v>
      </c>
      <c r="J1128">
        <v>1</v>
      </c>
    </row>
    <row r="1129" spans="1:10" x14ac:dyDescent="0.3">
      <c r="A1129" t="s">
        <v>457</v>
      </c>
      <c r="B1129" t="s">
        <v>3250</v>
      </c>
      <c r="C1129" t="s">
        <v>18422</v>
      </c>
      <c r="D1129" t="s">
        <v>34501</v>
      </c>
      <c r="E1129" t="s">
        <v>34501</v>
      </c>
      <c r="F1129" t="s">
        <v>34503</v>
      </c>
      <c r="G1129" t="s">
        <v>34501</v>
      </c>
      <c r="H1129" t="s">
        <v>35643</v>
      </c>
      <c r="I1129">
        <v>5</v>
      </c>
      <c r="J1129">
        <v>5</v>
      </c>
    </row>
    <row r="1130" spans="1:10" x14ac:dyDescent="0.3">
      <c r="A1130" t="s">
        <v>456</v>
      </c>
      <c r="B1130" t="s">
        <v>3251</v>
      </c>
      <c r="C1130" t="s">
        <v>18423</v>
      </c>
      <c r="D1130" t="s">
        <v>34503</v>
      </c>
      <c r="E1130" t="s">
        <v>34503</v>
      </c>
      <c r="F1130" t="s">
        <v>34503</v>
      </c>
      <c r="G1130" t="s">
        <v>34503</v>
      </c>
      <c r="H1130" t="s">
        <v>35644</v>
      </c>
      <c r="I1130">
        <v>4</v>
      </c>
      <c r="J1130">
        <v>4</v>
      </c>
    </row>
    <row r="1131" spans="1:10" x14ac:dyDescent="0.3">
      <c r="A1131" t="s">
        <v>456</v>
      </c>
      <c r="B1131" t="s">
        <v>3252</v>
      </c>
      <c r="C1131" t="s">
        <v>18424</v>
      </c>
      <c r="D1131" t="s">
        <v>34501</v>
      </c>
      <c r="H1131" t="s">
        <v>35645</v>
      </c>
      <c r="I1131">
        <v>5</v>
      </c>
      <c r="J1131">
        <v>5</v>
      </c>
    </row>
    <row r="1132" spans="1:10" x14ac:dyDescent="0.3">
      <c r="A1132" t="s">
        <v>459</v>
      </c>
      <c r="B1132" t="s">
        <v>3253</v>
      </c>
      <c r="C1132" t="s">
        <v>18425</v>
      </c>
      <c r="D1132" t="s">
        <v>34501</v>
      </c>
      <c r="H1132" t="s">
        <v>35646</v>
      </c>
      <c r="I1132">
        <v>5</v>
      </c>
      <c r="J1132">
        <v>4</v>
      </c>
    </row>
    <row r="1133" spans="1:10" x14ac:dyDescent="0.3">
      <c r="A1133" t="s">
        <v>460</v>
      </c>
      <c r="B1133" t="s">
        <v>3254</v>
      </c>
      <c r="C1133" t="s">
        <v>18426</v>
      </c>
      <c r="D1133" t="s">
        <v>34505</v>
      </c>
      <c r="H1133" t="s">
        <v>35647</v>
      </c>
      <c r="I1133">
        <v>1</v>
      </c>
      <c r="J1133">
        <v>4</v>
      </c>
    </row>
    <row r="1134" spans="1:10" x14ac:dyDescent="0.3">
      <c r="A1134" t="s">
        <v>456</v>
      </c>
      <c r="B1134" t="s">
        <v>2184</v>
      </c>
      <c r="C1134" t="s">
        <v>18427</v>
      </c>
      <c r="D1134" t="s">
        <v>34501</v>
      </c>
      <c r="E1134" t="s">
        <v>34501</v>
      </c>
      <c r="H1134" t="s">
        <v>35648</v>
      </c>
      <c r="I1134">
        <v>5</v>
      </c>
      <c r="J1134">
        <v>4</v>
      </c>
    </row>
    <row r="1135" spans="1:10" x14ac:dyDescent="0.3">
      <c r="A1135" t="s">
        <v>459</v>
      </c>
      <c r="B1135" t="s">
        <v>3255</v>
      </c>
      <c r="C1135" t="s">
        <v>18428</v>
      </c>
      <c r="D1135" t="s">
        <v>34503</v>
      </c>
      <c r="H1135" t="s">
        <v>35649</v>
      </c>
      <c r="I1135">
        <v>4</v>
      </c>
      <c r="J1135">
        <v>4</v>
      </c>
    </row>
    <row r="1136" spans="1:10" x14ac:dyDescent="0.3">
      <c r="A1136" t="s">
        <v>456</v>
      </c>
      <c r="B1136" t="s">
        <v>3256</v>
      </c>
      <c r="C1136" t="s">
        <v>18429</v>
      </c>
      <c r="D1136" t="s">
        <v>34504</v>
      </c>
      <c r="E1136" t="s">
        <v>34502</v>
      </c>
      <c r="F1136" t="s">
        <v>34502</v>
      </c>
      <c r="G1136" t="s">
        <v>34504</v>
      </c>
      <c r="H1136" t="s">
        <v>35650</v>
      </c>
      <c r="I1136">
        <v>2</v>
      </c>
      <c r="J1136">
        <v>5</v>
      </c>
    </row>
    <row r="1137" spans="1:10" x14ac:dyDescent="0.3">
      <c r="A1137" t="s">
        <v>456</v>
      </c>
      <c r="B1137" t="s">
        <v>3257</v>
      </c>
      <c r="C1137" t="s">
        <v>18430</v>
      </c>
      <c r="D1137" t="s">
        <v>34504</v>
      </c>
      <c r="H1137" t="s">
        <v>35651</v>
      </c>
      <c r="I1137">
        <v>2</v>
      </c>
      <c r="J1137">
        <v>2</v>
      </c>
    </row>
    <row r="1138" spans="1:10" x14ac:dyDescent="0.3">
      <c r="A1138" t="s">
        <v>456</v>
      </c>
      <c r="B1138" t="s">
        <v>3258</v>
      </c>
      <c r="C1138" t="s">
        <v>18431</v>
      </c>
      <c r="D1138" t="s">
        <v>34501</v>
      </c>
      <c r="E1138" t="s">
        <v>34501</v>
      </c>
      <c r="F1138" t="s">
        <v>34503</v>
      </c>
      <c r="G1138" t="s">
        <v>34501</v>
      </c>
      <c r="H1138" t="s">
        <v>35652</v>
      </c>
      <c r="I1138">
        <v>5</v>
      </c>
      <c r="J1138">
        <v>5</v>
      </c>
    </row>
    <row r="1139" spans="1:10" x14ac:dyDescent="0.3">
      <c r="A1139" t="s">
        <v>459</v>
      </c>
      <c r="B1139" t="s">
        <v>3259</v>
      </c>
      <c r="C1139" t="s">
        <v>18432</v>
      </c>
      <c r="D1139" t="s">
        <v>34501</v>
      </c>
      <c r="H1139" t="s">
        <v>35653</v>
      </c>
      <c r="I1139">
        <v>5</v>
      </c>
      <c r="J1139">
        <v>5</v>
      </c>
    </row>
    <row r="1140" spans="1:10" x14ac:dyDescent="0.3">
      <c r="A1140" t="s">
        <v>456</v>
      </c>
      <c r="B1140" t="s">
        <v>3260</v>
      </c>
      <c r="C1140" t="s">
        <v>18433</v>
      </c>
      <c r="D1140" t="s">
        <v>34503</v>
      </c>
      <c r="E1140" t="s">
        <v>34503</v>
      </c>
      <c r="F1140" t="s">
        <v>34503</v>
      </c>
      <c r="G1140" t="s">
        <v>34501</v>
      </c>
      <c r="H1140" t="s">
        <v>35654</v>
      </c>
      <c r="I1140">
        <v>4</v>
      </c>
      <c r="J1140">
        <v>4</v>
      </c>
    </row>
    <row r="1141" spans="1:10" x14ac:dyDescent="0.3">
      <c r="A1141" t="s">
        <v>456</v>
      </c>
      <c r="B1141" t="s">
        <v>3261</v>
      </c>
      <c r="C1141" t="s">
        <v>18434</v>
      </c>
      <c r="D1141" t="s">
        <v>34505</v>
      </c>
      <c r="H1141" t="s">
        <v>35655</v>
      </c>
      <c r="I1141">
        <v>1</v>
      </c>
      <c r="J1141">
        <v>2</v>
      </c>
    </row>
    <row r="1142" spans="1:10" x14ac:dyDescent="0.3">
      <c r="A1142" t="s">
        <v>459</v>
      </c>
      <c r="B1142" t="s">
        <v>3262</v>
      </c>
      <c r="C1142" t="s">
        <v>18435</v>
      </c>
      <c r="D1142" t="s">
        <v>34501</v>
      </c>
      <c r="H1142" t="s">
        <v>35656</v>
      </c>
      <c r="I1142">
        <v>5</v>
      </c>
      <c r="J1142">
        <v>4</v>
      </c>
    </row>
    <row r="1143" spans="1:10" x14ac:dyDescent="0.3">
      <c r="A1143" t="s">
        <v>456</v>
      </c>
      <c r="B1143" t="s">
        <v>3263</v>
      </c>
      <c r="C1143" t="s">
        <v>18436</v>
      </c>
      <c r="D1143" t="s">
        <v>34504</v>
      </c>
      <c r="E1143" t="s">
        <v>34502</v>
      </c>
      <c r="F1143" t="s">
        <v>34504</v>
      </c>
      <c r="G1143" t="s">
        <v>34505</v>
      </c>
      <c r="H1143" t="s">
        <v>35657</v>
      </c>
      <c r="I1143">
        <v>2</v>
      </c>
      <c r="J1143">
        <v>1</v>
      </c>
    </row>
    <row r="1144" spans="1:10" x14ac:dyDescent="0.3">
      <c r="A1144" t="s">
        <v>459</v>
      </c>
      <c r="B1144" t="s">
        <v>3264</v>
      </c>
      <c r="C1144" t="s">
        <v>18437</v>
      </c>
      <c r="D1144" t="s">
        <v>34505</v>
      </c>
      <c r="F1144" t="s">
        <v>34505</v>
      </c>
      <c r="G1144" t="s">
        <v>34505</v>
      </c>
      <c r="H1144" t="s">
        <v>35658</v>
      </c>
      <c r="I1144">
        <v>1</v>
      </c>
      <c r="J1144">
        <v>4</v>
      </c>
    </row>
    <row r="1145" spans="1:10" x14ac:dyDescent="0.3">
      <c r="A1145" t="s">
        <v>461</v>
      </c>
      <c r="B1145" t="s">
        <v>3265</v>
      </c>
      <c r="C1145" t="s">
        <v>18438</v>
      </c>
      <c r="D1145" t="s">
        <v>34501</v>
      </c>
      <c r="H1145" t="s">
        <v>35659</v>
      </c>
      <c r="I1145">
        <v>5</v>
      </c>
      <c r="J1145">
        <v>4</v>
      </c>
    </row>
    <row r="1146" spans="1:10" x14ac:dyDescent="0.3">
      <c r="A1146" t="s">
        <v>456</v>
      </c>
      <c r="B1146" t="s">
        <v>3266</v>
      </c>
      <c r="C1146" t="s">
        <v>18439</v>
      </c>
      <c r="D1146" t="s">
        <v>34505</v>
      </c>
      <c r="G1146" t="s">
        <v>34505</v>
      </c>
      <c r="H1146" t="s">
        <v>35660</v>
      </c>
      <c r="I1146">
        <v>1</v>
      </c>
      <c r="J1146">
        <v>5</v>
      </c>
    </row>
    <row r="1147" spans="1:10" x14ac:dyDescent="0.3">
      <c r="A1147" t="s">
        <v>456</v>
      </c>
      <c r="B1147" t="s">
        <v>3267</v>
      </c>
      <c r="C1147" t="s">
        <v>18440</v>
      </c>
      <c r="D1147" t="s">
        <v>34501</v>
      </c>
      <c r="H1147" t="s">
        <v>35661</v>
      </c>
      <c r="I1147">
        <v>5</v>
      </c>
      <c r="J1147">
        <v>4</v>
      </c>
    </row>
    <row r="1148" spans="1:10" x14ac:dyDescent="0.3">
      <c r="A1148" t="s">
        <v>456</v>
      </c>
      <c r="B1148" t="s">
        <v>3268</v>
      </c>
      <c r="C1148" t="s">
        <v>18441</v>
      </c>
      <c r="D1148" t="s">
        <v>34504</v>
      </c>
      <c r="H1148" t="s">
        <v>35662</v>
      </c>
      <c r="I1148">
        <v>2</v>
      </c>
      <c r="J1148">
        <v>2</v>
      </c>
    </row>
    <row r="1149" spans="1:10" x14ac:dyDescent="0.3">
      <c r="A1149" t="s">
        <v>456</v>
      </c>
      <c r="B1149" t="s">
        <v>3269</v>
      </c>
      <c r="C1149" t="s">
        <v>18442</v>
      </c>
      <c r="D1149" t="s">
        <v>34503</v>
      </c>
      <c r="H1149" t="s">
        <v>35663</v>
      </c>
      <c r="I1149">
        <v>4</v>
      </c>
      <c r="J1149">
        <v>5</v>
      </c>
    </row>
    <row r="1150" spans="1:10" x14ac:dyDescent="0.3">
      <c r="A1150" t="s">
        <v>456</v>
      </c>
      <c r="B1150" t="s">
        <v>3270</v>
      </c>
      <c r="C1150" t="s">
        <v>18443</v>
      </c>
      <c r="D1150" t="s">
        <v>34501</v>
      </c>
      <c r="E1150" t="s">
        <v>34501</v>
      </c>
      <c r="F1150" t="s">
        <v>34503</v>
      </c>
      <c r="G1150" t="s">
        <v>34503</v>
      </c>
      <c r="H1150" t="s">
        <v>35664</v>
      </c>
      <c r="I1150">
        <v>5</v>
      </c>
      <c r="J1150">
        <v>5</v>
      </c>
    </row>
    <row r="1151" spans="1:10" x14ac:dyDescent="0.3">
      <c r="A1151" t="s">
        <v>456</v>
      </c>
      <c r="B1151" t="s">
        <v>3271</v>
      </c>
      <c r="C1151" t="s">
        <v>18444</v>
      </c>
      <c r="D1151" t="s">
        <v>34501</v>
      </c>
      <c r="H1151" t="s">
        <v>35665</v>
      </c>
      <c r="I1151">
        <v>5</v>
      </c>
      <c r="J1151">
        <v>4</v>
      </c>
    </row>
    <row r="1152" spans="1:10" x14ac:dyDescent="0.3">
      <c r="A1152" t="s">
        <v>462</v>
      </c>
      <c r="B1152" t="s">
        <v>3272</v>
      </c>
      <c r="C1152" t="s">
        <v>18445</v>
      </c>
      <c r="D1152" t="s">
        <v>34503</v>
      </c>
      <c r="H1152" t="s">
        <v>35666</v>
      </c>
      <c r="I1152">
        <v>4</v>
      </c>
      <c r="J1152">
        <v>4</v>
      </c>
    </row>
    <row r="1153" spans="1:10" x14ac:dyDescent="0.3">
      <c r="A1153" t="s">
        <v>456</v>
      </c>
      <c r="B1153" t="s">
        <v>3273</v>
      </c>
      <c r="C1153" t="s">
        <v>18446</v>
      </c>
      <c r="D1153" t="s">
        <v>34505</v>
      </c>
      <c r="H1153" t="s">
        <v>35667</v>
      </c>
      <c r="I1153">
        <v>1</v>
      </c>
      <c r="J1153">
        <v>1</v>
      </c>
    </row>
    <row r="1154" spans="1:10" x14ac:dyDescent="0.3">
      <c r="A1154" t="s">
        <v>463</v>
      </c>
      <c r="B1154" t="s">
        <v>3274</v>
      </c>
      <c r="C1154" t="s">
        <v>18447</v>
      </c>
      <c r="D1154" t="s">
        <v>34502</v>
      </c>
      <c r="H1154" t="s">
        <v>35668</v>
      </c>
      <c r="I1154">
        <v>3</v>
      </c>
      <c r="J1154">
        <v>2</v>
      </c>
    </row>
    <row r="1155" spans="1:10" x14ac:dyDescent="0.3">
      <c r="A1155" t="s">
        <v>456</v>
      </c>
      <c r="B1155" t="s">
        <v>3275</v>
      </c>
      <c r="C1155" t="s">
        <v>18448</v>
      </c>
      <c r="D1155" t="s">
        <v>34503</v>
      </c>
      <c r="E1155" t="s">
        <v>34503</v>
      </c>
      <c r="F1155" t="s">
        <v>34503</v>
      </c>
      <c r="G1155" t="s">
        <v>34502</v>
      </c>
      <c r="H1155" t="s">
        <v>35669</v>
      </c>
      <c r="I1155">
        <v>4</v>
      </c>
      <c r="J1155">
        <v>4</v>
      </c>
    </row>
    <row r="1156" spans="1:10" x14ac:dyDescent="0.3">
      <c r="A1156" t="s">
        <v>456</v>
      </c>
      <c r="B1156" t="s">
        <v>3276</v>
      </c>
      <c r="C1156" t="s">
        <v>18449</v>
      </c>
      <c r="D1156" t="s">
        <v>34502</v>
      </c>
      <c r="E1156" t="s">
        <v>34502</v>
      </c>
      <c r="F1156" t="s">
        <v>34503</v>
      </c>
      <c r="G1156" t="s">
        <v>34502</v>
      </c>
      <c r="H1156" t="s">
        <v>35670</v>
      </c>
      <c r="I1156">
        <v>3</v>
      </c>
      <c r="J1156">
        <v>2</v>
      </c>
    </row>
    <row r="1157" spans="1:10" x14ac:dyDescent="0.3">
      <c r="A1157" t="s">
        <v>456</v>
      </c>
      <c r="B1157" t="s">
        <v>3277</v>
      </c>
      <c r="C1157" t="s">
        <v>18450</v>
      </c>
      <c r="D1157" t="s">
        <v>34503</v>
      </c>
      <c r="H1157" t="s">
        <v>35671</v>
      </c>
      <c r="I1157">
        <v>4</v>
      </c>
      <c r="J1157">
        <v>4</v>
      </c>
    </row>
    <row r="1158" spans="1:10" x14ac:dyDescent="0.3">
      <c r="A1158" t="s">
        <v>456</v>
      </c>
      <c r="B1158" t="s">
        <v>3278</v>
      </c>
      <c r="C1158" t="s">
        <v>18451</v>
      </c>
      <c r="D1158" t="s">
        <v>34501</v>
      </c>
      <c r="H1158" t="s">
        <v>35672</v>
      </c>
      <c r="I1158">
        <v>5</v>
      </c>
      <c r="J1158">
        <v>5</v>
      </c>
    </row>
    <row r="1159" spans="1:10" x14ac:dyDescent="0.3">
      <c r="A1159" t="s">
        <v>459</v>
      </c>
      <c r="B1159" t="s">
        <v>3279</v>
      </c>
      <c r="C1159" t="s">
        <v>18452</v>
      </c>
      <c r="D1159" t="s">
        <v>34502</v>
      </c>
      <c r="H1159" t="s">
        <v>35673</v>
      </c>
      <c r="I1159">
        <v>3</v>
      </c>
      <c r="J1159">
        <v>2</v>
      </c>
    </row>
    <row r="1160" spans="1:10" x14ac:dyDescent="0.3">
      <c r="A1160" t="s">
        <v>456</v>
      </c>
      <c r="B1160" t="s">
        <v>3280</v>
      </c>
      <c r="C1160" t="s">
        <v>18453</v>
      </c>
      <c r="D1160" t="s">
        <v>34505</v>
      </c>
      <c r="H1160" t="s">
        <v>35674</v>
      </c>
      <c r="I1160">
        <v>1</v>
      </c>
      <c r="J1160">
        <v>2</v>
      </c>
    </row>
    <row r="1161" spans="1:10" x14ac:dyDescent="0.3">
      <c r="A1161" t="s">
        <v>456</v>
      </c>
      <c r="B1161" t="s">
        <v>3281</v>
      </c>
      <c r="C1161" t="s">
        <v>18454</v>
      </c>
      <c r="D1161" t="s">
        <v>34505</v>
      </c>
      <c r="H1161" t="s">
        <v>35675</v>
      </c>
      <c r="I1161">
        <v>1</v>
      </c>
      <c r="J1161">
        <v>2</v>
      </c>
    </row>
    <row r="1162" spans="1:10" x14ac:dyDescent="0.3">
      <c r="A1162" t="s">
        <v>459</v>
      </c>
      <c r="B1162" t="s">
        <v>3282</v>
      </c>
      <c r="C1162" t="s">
        <v>18455</v>
      </c>
      <c r="D1162" t="s">
        <v>34505</v>
      </c>
      <c r="H1162" t="s">
        <v>35676</v>
      </c>
      <c r="I1162">
        <v>1</v>
      </c>
      <c r="J1162">
        <v>2</v>
      </c>
    </row>
    <row r="1163" spans="1:10" x14ac:dyDescent="0.3">
      <c r="A1163" t="s">
        <v>459</v>
      </c>
      <c r="B1163" t="s">
        <v>3283</v>
      </c>
      <c r="C1163" t="s">
        <v>18456</v>
      </c>
      <c r="D1163" t="s">
        <v>34503</v>
      </c>
      <c r="E1163" t="s">
        <v>34503</v>
      </c>
      <c r="F1163" t="s">
        <v>34503</v>
      </c>
      <c r="G1163" t="s">
        <v>34503</v>
      </c>
      <c r="H1163" t="s">
        <v>35677</v>
      </c>
      <c r="I1163">
        <v>4</v>
      </c>
      <c r="J1163">
        <v>4</v>
      </c>
    </row>
    <row r="1164" spans="1:10" x14ac:dyDescent="0.3">
      <c r="A1164" t="s">
        <v>456</v>
      </c>
      <c r="B1164" t="s">
        <v>3284</v>
      </c>
      <c r="C1164" t="s">
        <v>18457</v>
      </c>
      <c r="D1164" t="s">
        <v>34501</v>
      </c>
      <c r="E1164" t="s">
        <v>34501</v>
      </c>
      <c r="F1164" t="s">
        <v>34501</v>
      </c>
      <c r="G1164" t="s">
        <v>34501</v>
      </c>
      <c r="H1164" t="s">
        <v>35678</v>
      </c>
      <c r="I1164">
        <v>5</v>
      </c>
      <c r="J1164">
        <v>4</v>
      </c>
    </row>
    <row r="1165" spans="1:10" x14ac:dyDescent="0.3">
      <c r="A1165" t="s">
        <v>456</v>
      </c>
      <c r="B1165" t="s">
        <v>3285</v>
      </c>
      <c r="C1165" t="s">
        <v>18458</v>
      </c>
      <c r="D1165" t="s">
        <v>34503</v>
      </c>
      <c r="H1165" t="s">
        <v>35679</v>
      </c>
      <c r="I1165">
        <v>4</v>
      </c>
      <c r="J1165">
        <v>4</v>
      </c>
    </row>
    <row r="1166" spans="1:10" x14ac:dyDescent="0.3">
      <c r="A1166" t="s">
        <v>456</v>
      </c>
      <c r="B1166" t="s">
        <v>3286</v>
      </c>
      <c r="C1166" t="s">
        <v>18459</v>
      </c>
      <c r="D1166" t="s">
        <v>34501</v>
      </c>
      <c r="E1166" t="s">
        <v>34501</v>
      </c>
      <c r="F1166" t="s">
        <v>34501</v>
      </c>
      <c r="G1166" t="s">
        <v>34501</v>
      </c>
      <c r="H1166" t="s">
        <v>35680</v>
      </c>
      <c r="I1166">
        <v>5</v>
      </c>
      <c r="J1166">
        <v>5</v>
      </c>
    </row>
    <row r="1167" spans="1:10" x14ac:dyDescent="0.3">
      <c r="A1167" t="s">
        <v>456</v>
      </c>
      <c r="B1167" t="s">
        <v>3287</v>
      </c>
      <c r="C1167" t="s">
        <v>18460</v>
      </c>
      <c r="D1167" t="s">
        <v>34502</v>
      </c>
      <c r="E1167" t="s">
        <v>34502</v>
      </c>
      <c r="F1167" t="s">
        <v>34504</v>
      </c>
      <c r="G1167" t="s">
        <v>34504</v>
      </c>
      <c r="H1167" t="s">
        <v>35681</v>
      </c>
      <c r="I1167">
        <v>3</v>
      </c>
      <c r="J1167">
        <v>4</v>
      </c>
    </row>
    <row r="1168" spans="1:10" x14ac:dyDescent="0.3">
      <c r="A1168" t="s">
        <v>456</v>
      </c>
      <c r="B1168" t="s">
        <v>3288</v>
      </c>
      <c r="C1168" t="s">
        <v>18461</v>
      </c>
      <c r="D1168" t="s">
        <v>34505</v>
      </c>
      <c r="H1168" t="s">
        <v>35682</v>
      </c>
      <c r="I1168">
        <v>1</v>
      </c>
      <c r="J1168">
        <v>4</v>
      </c>
    </row>
    <row r="1169" spans="1:10" x14ac:dyDescent="0.3">
      <c r="A1169" t="s">
        <v>456</v>
      </c>
      <c r="B1169" t="s">
        <v>3289</v>
      </c>
      <c r="C1169" t="s">
        <v>18462</v>
      </c>
      <c r="D1169" t="s">
        <v>34503</v>
      </c>
      <c r="H1169" t="s">
        <v>35683</v>
      </c>
      <c r="I1169">
        <v>4</v>
      </c>
      <c r="J1169">
        <v>5</v>
      </c>
    </row>
    <row r="1170" spans="1:10" x14ac:dyDescent="0.3">
      <c r="A1170" t="s">
        <v>456</v>
      </c>
      <c r="B1170" t="s">
        <v>3290</v>
      </c>
      <c r="C1170" t="s">
        <v>18463</v>
      </c>
      <c r="D1170" t="s">
        <v>34501</v>
      </c>
      <c r="E1170" t="s">
        <v>34501</v>
      </c>
      <c r="F1170" t="s">
        <v>34501</v>
      </c>
      <c r="G1170" t="s">
        <v>34501</v>
      </c>
      <c r="H1170" t="s">
        <v>35684</v>
      </c>
      <c r="I1170">
        <v>5</v>
      </c>
      <c r="J1170">
        <v>4</v>
      </c>
    </row>
    <row r="1171" spans="1:10" x14ac:dyDescent="0.3">
      <c r="A1171" t="s">
        <v>456</v>
      </c>
      <c r="B1171" t="s">
        <v>3291</v>
      </c>
      <c r="C1171" t="s">
        <v>18464</v>
      </c>
      <c r="D1171" t="s">
        <v>34503</v>
      </c>
      <c r="E1171" t="s">
        <v>34501</v>
      </c>
      <c r="F1171" t="s">
        <v>34503</v>
      </c>
      <c r="G1171" t="s">
        <v>34501</v>
      </c>
      <c r="H1171" t="s">
        <v>35685</v>
      </c>
      <c r="I1171">
        <v>4</v>
      </c>
      <c r="J1171">
        <v>5</v>
      </c>
    </row>
    <row r="1172" spans="1:10" x14ac:dyDescent="0.3">
      <c r="A1172" t="s">
        <v>459</v>
      </c>
      <c r="B1172" t="s">
        <v>3292</v>
      </c>
      <c r="C1172" t="s">
        <v>18465</v>
      </c>
      <c r="D1172" t="s">
        <v>34503</v>
      </c>
      <c r="H1172" t="s">
        <v>35686</v>
      </c>
      <c r="I1172">
        <v>4</v>
      </c>
      <c r="J1172">
        <v>2</v>
      </c>
    </row>
    <row r="1173" spans="1:10" x14ac:dyDescent="0.3">
      <c r="A1173" t="s">
        <v>456</v>
      </c>
      <c r="B1173" t="s">
        <v>3293</v>
      </c>
      <c r="C1173" t="s">
        <v>18466</v>
      </c>
      <c r="D1173" t="s">
        <v>34501</v>
      </c>
      <c r="E1173" t="s">
        <v>34501</v>
      </c>
      <c r="F1173" t="s">
        <v>34501</v>
      </c>
      <c r="G1173" t="s">
        <v>34501</v>
      </c>
      <c r="H1173" t="s">
        <v>35687</v>
      </c>
      <c r="I1173">
        <v>5</v>
      </c>
      <c r="J1173">
        <v>4</v>
      </c>
    </row>
    <row r="1174" spans="1:10" x14ac:dyDescent="0.3">
      <c r="A1174" t="s">
        <v>456</v>
      </c>
      <c r="B1174" t="s">
        <v>3294</v>
      </c>
      <c r="C1174" t="s">
        <v>18467</v>
      </c>
      <c r="D1174" t="s">
        <v>34503</v>
      </c>
      <c r="H1174" t="s">
        <v>35688</v>
      </c>
      <c r="I1174">
        <v>4</v>
      </c>
      <c r="J1174">
        <v>5</v>
      </c>
    </row>
    <row r="1175" spans="1:10" x14ac:dyDescent="0.3">
      <c r="A1175" t="s">
        <v>456</v>
      </c>
      <c r="B1175" t="s">
        <v>3295</v>
      </c>
      <c r="C1175" t="s">
        <v>18468</v>
      </c>
      <c r="D1175" t="s">
        <v>34505</v>
      </c>
      <c r="E1175" t="s">
        <v>34505</v>
      </c>
      <c r="F1175" t="s">
        <v>34505</v>
      </c>
      <c r="G1175" t="s">
        <v>34505</v>
      </c>
      <c r="H1175" t="s">
        <v>35689</v>
      </c>
      <c r="I1175">
        <v>1</v>
      </c>
      <c r="J1175">
        <v>4</v>
      </c>
    </row>
    <row r="1176" spans="1:10" x14ac:dyDescent="0.3">
      <c r="A1176" t="s">
        <v>456</v>
      </c>
      <c r="B1176" t="s">
        <v>3296</v>
      </c>
      <c r="C1176" t="s">
        <v>18469</v>
      </c>
      <c r="D1176" t="s">
        <v>34501</v>
      </c>
      <c r="E1176" t="s">
        <v>34503</v>
      </c>
      <c r="F1176" t="s">
        <v>34501</v>
      </c>
      <c r="G1176" t="s">
        <v>34503</v>
      </c>
      <c r="H1176" t="s">
        <v>35690</v>
      </c>
      <c r="I1176">
        <v>5</v>
      </c>
      <c r="J1176">
        <v>5</v>
      </c>
    </row>
    <row r="1177" spans="1:10" x14ac:dyDescent="0.3">
      <c r="A1177" t="s">
        <v>464</v>
      </c>
      <c r="B1177" t="s">
        <v>3297</v>
      </c>
      <c r="C1177" t="s">
        <v>18470</v>
      </c>
      <c r="D1177" t="s">
        <v>34503</v>
      </c>
      <c r="H1177" t="s">
        <v>35691</v>
      </c>
      <c r="I1177">
        <v>4</v>
      </c>
      <c r="J1177">
        <v>5</v>
      </c>
    </row>
    <row r="1178" spans="1:10" x14ac:dyDescent="0.3">
      <c r="A1178" t="s">
        <v>465</v>
      </c>
      <c r="B1178" t="s">
        <v>3298</v>
      </c>
      <c r="C1178" t="s">
        <v>18471</v>
      </c>
      <c r="D1178" t="s">
        <v>34505</v>
      </c>
      <c r="H1178" t="s">
        <v>35692</v>
      </c>
      <c r="I1178">
        <v>1</v>
      </c>
      <c r="J1178">
        <v>4</v>
      </c>
    </row>
    <row r="1179" spans="1:10" x14ac:dyDescent="0.3">
      <c r="A1179" t="s">
        <v>456</v>
      </c>
      <c r="B1179" t="s">
        <v>3299</v>
      </c>
      <c r="C1179" t="s">
        <v>18472</v>
      </c>
      <c r="D1179" t="s">
        <v>34505</v>
      </c>
      <c r="H1179" t="s">
        <v>35693</v>
      </c>
      <c r="I1179">
        <v>1</v>
      </c>
      <c r="J1179">
        <v>3</v>
      </c>
    </row>
    <row r="1180" spans="1:10" x14ac:dyDescent="0.3">
      <c r="A1180" t="s">
        <v>456</v>
      </c>
      <c r="B1180" t="s">
        <v>3300</v>
      </c>
      <c r="C1180" t="s">
        <v>18473</v>
      </c>
      <c r="D1180" t="s">
        <v>34501</v>
      </c>
      <c r="H1180" t="s">
        <v>35694</v>
      </c>
      <c r="I1180">
        <v>5</v>
      </c>
      <c r="J1180">
        <v>5</v>
      </c>
    </row>
    <row r="1181" spans="1:10" x14ac:dyDescent="0.3">
      <c r="A1181" t="s">
        <v>456</v>
      </c>
      <c r="B1181" t="s">
        <v>3301</v>
      </c>
      <c r="C1181" t="s">
        <v>18474</v>
      </c>
      <c r="D1181" t="s">
        <v>34505</v>
      </c>
      <c r="H1181" t="s">
        <v>35695</v>
      </c>
      <c r="I1181">
        <v>1</v>
      </c>
      <c r="J1181">
        <v>4</v>
      </c>
    </row>
    <row r="1182" spans="1:10" x14ac:dyDescent="0.3">
      <c r="A1182" t="s">
        <v>466</v>
      </c>
      <c r="B1182" t="s">
        <v>3302</v>
      </c>
      <c r="C1182" t="s">
        <v>18475</v>
      </c>
      <c r="D1182" t="s">
        <v>34503</v>
      </c>
      <c r="H1182" t="s">
        <v>35696</v>
      </c>
      <c r="I1182">
        <v>4</v>
      </c>
      <c r="J1182">
        <v>3</v>
      </c>
    </row>
    <row r="1183" spans="1:10" x14ac:dyDescent="0.3">
      <c r="A1183" t="s">
        <v>466</v>
      </c>
      <c r="B1183" t="s">
        <v>3303</v>
      </c>
      <c r="C1183" t="s">
        <v>18476</v>
      </c>
      <c r="D1183" t="s">
        <v>34505</v>
      </c>
      <c r="H1183" t="s">
        <v>35697</v>
      </c>
      <c r="I1183">
        <v>1</v>
      </c>
      <c r="J1183">
        <v>2</v>
      </c>
    </row>
    <row r="1184" spans="1:10" x14ac:dyDescent="0.3">
      <c r="A1184" t="s">
        <v>466</v>
      </c>
      <c r="B1184" t="s">
        <v>3304</v>
      </c>
      <c r="C1184" t="s">
        <v>18477</v>
      </c>
      <c r="D1184" t="s">
        <v>34502</v>
      </c>
      <c r="E1184" t="s">
        <v>34504</v>
      </c>
      <c r="F1184" t="s">
        <v>34502</v>
      </c>
      <c r="G1184" t="s">
        <v>34502</v>
      </c>
      <c r="H1184" t="s">
        <v>35698</v>
      </c>
      <c r="I1184">
        <v>3</v>
      </c>
      <c r="J1184">
        <v>2</v>
      </c>
    </row>
    <row r="1185" spans="1:10" x14ac:dyDescent="0.3">
      <c r="A1185" t="s">
        <v>466</v>
      </c>
      <c r="B1185" t="s">
        <v>3305</v>
      </c>
      <c r="C1185" t="s">
        <v>18478</v>
      </c>
      <c r="D1185" t="s">
        <v>34502</v>
      </c>
      <c r="E1185" t="s">
        <v>34502</v>
      </c>
      <c r="F1185" t="s">
        <v>34504</v>
      </c>
      <c r="G1185" t="s">
        <v>34501</v>
      </c>
      <c r="H1185" t="s">
        <v>35699</v>
      </c>
      <c r="I1185">
        <v>3</v>
      </c>
      <c r="J1185">
        <v>5</v>
      </c>
    </row>
    <row r="1186" spans="1:10" x14ac:dyDescent="0.3">
      <c r="A1186" t="s">
        <v>466</v>
      </c>
      <c r="B1186" t="s">
        <v>3306</v>
      </c>
      <c r="C1186" t="s">
        <v>18479</v>
      </c>
      <c r="D1186" t="s">
        <v>34503</v>
      </c>
      <c r="E1186" t="s">
        <v>34501</v>
      </c>
      <c r="F1186" t="s">
        <v>34503</v>
      </c>
      <c r="G1186" t="s">
        <v>34503</v>
      </c>
      <c r="H1186" t="s">
        <v>35700</v>
      </c>
      <c r="I1186">
        <v>4</v>
      </c>
      <c r="J1186">
        <v>4</v>
      </c>
    </row>
    <row r="1187" spans="1:10" x14ac:dyDescent="0.3">
      <c r="A1187" t="s">
        <v>466</v>
      </c>
      <c r="B1187" t="s">
        <v>3307</v>
      </c>
      <c r="C1187" t="s">
        <v>18480</v>
      </c>
      <c r="D1187" t="s">
        <v>34501</v>
      </c>
      <c r="H1187" t="s">
        <v>35701</v>
      </c>
      <c r="I1187">
        <v>5</v>
      </c>
      <c r="J1187">
        <v>5</v>
      </c>
    </row>
    <row r="1188" spans="1:10" x14ac:dyDescent="0.3">
      <c r="A1188" t="s">
        <v>467</v>
      </c>
      <c r="B1188" t="s">
        <v>3308</v>
      </c>
      <c r="C1188" t="s">
        <v>18481</v>
      </c>
      <c r="D1188" t="s">
        <v>34503</v>
      </c>
      <c r="H1188" t="s">
        <v>35702</v>
      </c>
      <c r="I1188">
        <v>4</v>
      </c>
      <c r="J1188">
        <v>4</v>
      </c>
    </row>
    <row r="1189" spans="1:10" x14ac:dyDescent="0.3">
      <c r="A1189" t="s">
        <v>468</v>
      </c>
      <c r="B1189" t="s">
        <v>3309</v>
      </c>
      <c r="C1189" t="s">
        <v>18482</v>
      </c>
      <c r="D1189" t="s">
        <v>34502</v>
      </c>
      <c r="H1189" t="s">
        <v>35703</v>
      </c>
      <c r="I1189">
        <v>3</v>
      </c>
      <c r="J1189">
        <v>4</v>
      </c>
    </row>
    <row r="1190" spans="1:10" x14ac:dyDescent="0.3">
      <c r="A1190" t="s">
        <v>466</v>
      </c>
      <c r="B1190" t="s">
        <v>3310</v>
      </c>
      <c r="C1190" t="s">
        <v>18483</v>
      </c>
      <c r="D1190" t="s">
        <v>34501</v>
      </c>
      <c r="H1190" t="s">
        <v>35704</v>
      </c>
      <c r="I1190">
        <v>5</v>
      </c>
      <c r="J1190">
        <v>5</v>
      </c>
    </row>
    <row r="1191" spans="1:10" x14ac:dyDescent="0.3">
      <c r="A1191" t="s">
        <v>469</v>
      </c>
      <c r="B1191" t="s">
        <v>3311</v>
      </c>
      <c r="C1191" t="s">
        <v>18484</v>
      </c>
      <c r="D1191" t="s">
        <v>34501</v>
      </c>
      <c r="H1191" t="s">
        <v>35705</v>
      </c>
      <c r="I1191">
        <v>5</v>
      </c>
      <c r="J1191">
        <v>5</v>
      </c>
    </row>
    <row r="1192" spans="1:10" x14ac:dyDescent="0.3">
      <c r="A1192" t="s">
        <v>469</v>
      </c>
      <c r="B1192" t="s">
        <v>3312</v>
      </c>
      <c r="C1192" t="s">
        <v>18485</v>
      </c>
      <c r="D1192" t="s">
        <v>34505</v>
      </c>
      <c r="E1192" t="s">
        <v>34501</v>
      </c>
      <c r="F1192" t="s">
        <v>34502</v>
      </c>
      <c r="G1192" t="s">
        <v>34505</v>
      </c>
      <c r="H1192" t="s">
        <v>35706</v>
      </c>
      <c r="I1192">
        <v>1</v>
      </c>
      <c r="J1192">
        <v>5</v>
      </c>
    </row>
    <row r="1193" spans="1:10" x14ac:dyDescent="0.3">
      <c r="A1193" t="s">
        <v>470</v>
      </c>
      <c r="B1193" t="s">
        <v>3313</v>
      </c>
      <c r="C1193" t="s">
        <v>18486</v>
      </c>
      <c r="D1193" t="s">
        <v>34503</v>
      </c>
      <c r="H1193" t="s">
        <v>35707</v>
      </c>
      <c r="I1193">
        <v>4</v>
      </c>
      <c r="J1193">
        <v>5</v>
      </c>
    </row>
    <row r="1194" spans="1:10" x14ac:dyDescent="0.3">
      <c r="A1194" t="s">
        <v>471</v>
      </c>
      <c r="B1194" t="s">
        <v>3314</v>
      </c>
      <c r="C1194" t="s">
        <v>18487</v>
      </c>
      <c r="D1194" t="s">
        <v>34501</v>
      </c>
      <c r="E1194" t="s">
        <v>34501</v>
      </c>
      <c r="F1194" t="s">
        <v>34503</v>
      </c>
      <c r="G1194" t="s">
        <v>34501</v>
      </c>
      <c r="H1194" t="s">
        <v>35708</v>
      </c>
      <c r="I1194">
        <v>5</v>
      </c>
      <c r="J1194">
        <v>4</v>
      </c>
    </row>
    <row r="1195" spans="1:10" x14ac:dyDescent="0.3">
      <c r="A1195" t="s">
        <v>471</v>
      </c>
      <c r="B1195" t="s">
        <v>3315</v>
      </c>
      <c r="C1195" t="s">
        <v>18488</v>
      </c>
      <c r="D1195" t="s">
        <v>34503</v>
      </c>
      <c r="H1195" t="s">
        <v>35709</v>
      </c>
      <c r="I1195">
        <v>4</v>
      </c>
      <c r="J1195">
        <v>5</v>
      </c>
    </row>
    <row r="1196" spans="1:10" x14ac:dyDescent="0.3">
      <c r="A1196" t="s">
        <v>472</v>
      </c>
      <c r="B1196" t="s">
        <v>3316</v>
      </c>
      <c r="C1196" t="s">
        <v>18489</v>
      </c>
      <c r="D1196" t="s">
        <v>34512</v>
      </c>
      <c r="H1196" t="s">
        <v>35710</v>
      </c>
      <c r="I1196">
        <v>4</v>
      </c>
      <c r="J1196">
        <v>5</v>
      </c>
    </row>
    <row r="1197" spans="1:10" x14ac:dyDescent="0.3">
      <c r="A1197" t="s">
        <v>473</v>
      </c>
      <c r="B1197" t="s">
        <v>3317</v>
      </c>
      <c r="C1197" t="s">
        <v>18490</v>
      </c>
      <c r="D1197" t="s">
        <v>34514</v>
      </c>
      <c r="H1197" t="s">
        <v>35711</v>
      </c>
      <c r="I1197">
        <v>2</v>
      </c>
      <c r="J1197">
        <v>2</v>
      </c>
    </row>
    <row r="1198" spans="1:10" x14ac:dyDescent="0.3">
      <c r="A1198" t="s">
        <v>474</v>
      </c>
      <c r="B1198" t="s">
        <v>3318</v>
      </c>
      <c r="C1198" t="s">
        <v>18491</v>
      </c>
      <c r="D1198" t="s">
        <v>34511</v>
      </c>
      <c r="H1198" t="s">
        <v>35712</v>
      </c>
      <c r="I1198">
        <v>5</v>
      </c>
      <c r="J1198">
        <v>4</v>
      </c>
    </row>
    <row r="1199" spans="1:10" x14ac:dyDescent="0.3">
      <c r="A1199" t="s">
        <v>475</v>
      </c>
      <c r="B1199" t="s">
        <v>3319</v>
      </c>
      <c r="C1199" t="s">
        <v>18492</v>
      </c>
      <c r="D1199" t="s">
        <v>34511</v>
      </c>
      <c r="H1199" t="s">
        <v>35713</v>
      </c>
      <c r="I1199">
        <v>5</v>
      </c>
      <c r="J1199">
        <v>4</v>
      </c>
    </row>
    <row r="1200" spans="1:10" x14ac:dyDescent="0.3">
      <c r="A1200" t="s">
        <v>476</v>
      </c>
      <c r="B1200" t="s">
        <v>3320</v>
      </c>
      <c r="C1200" t="s">
        <v>18493</v>
      </c>
      <c r="D1200" t="s">
        <v>34511</v>
      </c>
      <c r="H1200" t="s">
        <v>35714</v>
      </c>
      <c r="I1200">
        <v>5</v>
      </c>
      <c r="J1200">
        <v>4</v>
      </c>
    </row>
    <row r="1201" spans="1:10" x14ac:dyDescent="0.3">
      <c r="A1201" t="s">
        <v>477</v>
      </c>
      <c r="B1201" t="s">
        <v>3321</v>
      </c>
      <c r="C1201" t="s">
        <v>18494</v>
      </c>
      <c r="D1201" t="s">
        <v>34503</v>
      </c>
      <c r="H1201" t="s">
        <v>35715</v>
      </c>
      <c r="I1201">
        <v>4</v>
      </c>
      <c r="J1201">
        <v>4</v>
      </c>
    </row>
    <row r="1202" spans="1:10" x14ac:dyDescent="0.3">
      <c r="A1202" t="s">
        <v>478</v>
      </c>
      <c r="B1202" t="s">
        <v>3322</v>
      </c>
      <c r="C1202" t="s">
        <v>18495</v>
      </c>
      <c r="D1202" t="s">
        <v>34506</v>
      </c>
      <c r="H1202" t="s">
        <v>35716</v>
      </c>
      <c r="I1202">
        <v>5</v>
      </c>
      <c r="J1202">
        <v>4</v>
      </c>
    </row>
    <row r="1203" spans="1:10" x14ac:dyDescent="0.3">
      <c r="A1203" t="s">
        <v>479</v>
      </c>
      <c r="B1203" t="s">
        <v>3323</v>
      </c>
      <c r="C1203" t="s">
        <v>18496</v>
      </c>
      <c r="D1203" t="s">
        <v>34507</v>
      </c>
      <c r="H1203" t="s">
        <v>35717</v>
      </c>
      <c r="I1203">
        <v>4</v>
      </c>
      <c r="J1203">
        <v>4</v>
      </c>
    </row>
    <row r="1204" spans="1:10" x14ac:dyDescent="0.3">
      <c r="A1204" t="s">
        <v>480</v>
      </c>
      <c r="B1204" t="s">
        <v>3324</v>
      </c>
      <c r="C1204" t="s">
        <v>18497</v>
      </c>
      <c r="D1204" t="s">
        <v>34507</v>
      </c>
      <c r="H1204" t="s">
        <v>35718</v>
      </c>
      <c r="I1204">
        <v>4</v>
      </c>
      <c r="J1204">
        <v>4</v>
      </c>
    </row>
    <row r="1205" spans="1:10" x14ac:dyDescent="0.3">
      <c r="A1205" t="s">
        <v>478</v>
      </c>
      <c r="B1205" t="s">
        <v>3325</v>
      </c>
      <c r="C1205" t="s">
        <v>18498</v>
      </c>
      <c r="D1205" t="s">
        <v>34508</v>
      </c>
      <c r="H1205" t="s">
        <v>35719</v>
      </c>
      <c r="I1205">
        <v>3</v>
      </c>
      <c r="J1205">
        <v>3</v>
      </c>
    </row>
    <row r="1206" spans="1:10" x14ac:dyDescent="0.3">
      <c r="A1206" t="s">
        <v>478</v>
      </c>
      <c r="B1206" t="s">
        <v>3326</v>
      </c>
      <c r="C1206" t="s">
        <v>18499</v>
      </c>
      <c r="D1206" t="s">
        <v>34509</v>
      </c>
      <c r="E1206" t="s">
        <v>34509</v>
      </c>
      <c r="F1206" t="s">
        <v>34509</v>
      </c>
      <c r="G1206" t="s">
        <v>34508</v>
      </c>
      <c r="H1206" t="s">
        <v>35720</v>
      </c>
      <c r="I1206">
        <v>2</v>
      </c>
      <c r="J1206">
        <v>4</v>
      </c>
    </row>
    <row r="1207" spans="1:10" x14ac:dyDescent="0.3">
      <c r="A1207" t="s">
        <v>478</v>
      </c>
      <c r="B1207" t="s">
        <v>3327</v>
      </c>
      <c r="C1207" t="s">
        <v>18500</v>
      </c>
      <c r="D1207" t="s">
        <v>34506</v>
      </c>
      <c r="E1207" t="s">
        <v>34506</v>
      </c>
      <c r="F1207" t="s">
        <v>34506</v>
      </c>
      <c r="G1207" t="s">
        <v>34506</v>
      </c>
      <c r="H1207" t="s">
        <v>35721</v>
      </c>
      <c r="I1207">
        <v>5</v>
      </c>
      <c r="J1207">
        <v>5</v>
      </c>
    </row>
    <row r="1208" spans="1:10" x14ac:dyDescent="0.3">
      <c r="A1208" t="s">
        <v>478</v>
      </c>
      <c r="B1208" t="s">
        <v>3328</v>
      </c>
      <c r="C1208" t="s">
        <v>18501</v>
      </c>
      <c r="D1208" t="s">
        <v>34507</v>
      </c>
      <c r="H1208" t="s">
        <v>35722</v>
      </c>
      <c r="I1208">
        <v>4</v>
      </c>
      <c r="J1208">
        <v>4</v>
      </c>
    </row>
    <row r="1209" spans="1:10" x14ac:dyDescent="0.3">
      <c r="A1209" t="s">
        <v>481</v>
      </c>
      <c r="B1209" t="s">
        <v>3329</v>
      </c>
      <c r="C1209" t="s">
        <v>18502</v>
      </c>
      <c r="D1209" t="s">
        <v>34507</v>
      </c>
      <c r="H1209" t="s">
        <v>35723</v>
      </c>
      <c r="I1209">
        <v>4</v>
      </c>
      <c r="J1209">
        <v>4</v>
      </c>
    </row>
    <row r="1210" spans="1:10" x14ac:dyDescent="0.3">
      <c r="A1210" t="s">
        <v>482</v>
      </c>
      <c r="B1210" t="s">
        <v>3330</v>
      </c>
      <c r="C1210" t="s">
        <v>18503</v>
      </c>
      <c r="D1210" t="s">
        <v>34506</v>
      </c>
      <c r="E1210" t="s">
        <v>34507</v>
      </c>
      <c r="F1210" t="s">
        <v>34507</v>
      </c>
      <c r="G1210" t="s">
        <v>34506</v>
      </c>
      <c r="H1210" t="s">
        <v>35724</v>
      </c>
      <c r="I1210">
        <v>5</v>
      </c>
      <c r="J1210">
        <v>5</v>
      </c>
    </row>
    <row r="1211" spans="1:10" x14ac:dyDescent="0.3">
      <c r="A1211" t="s">
        <v>483</v>
      </c>
      <c r="B1211" t="s">
        <v>3331</v>
      </c>
      <c r="C1211" t="s">
        <v>18504</v>
      </c>
      <c r="D1211" t="s">
        <v>34510</v>
      </c>
      <c r="E1211" t="s">
        <v>34509</v>
      </c>
      <c r="F1211" t="s">
        <v>34510</v>
      </c>
      <c r="G1211" t="s">
        <v>34510</v>
      </c>
      <c r="H1211" t="s">
        <v>35725</v>
      </c>
      <c r="I1211">
        <v>1</v>
      </c>
      <c r="J1211">
        <v>2</v>
      </c>
    </row>
    <row r="1212" spans="1:10" x14ac:dyDescent="0.3">
      <c r="A1212" t="s">
        <v>478</v>
      </c>
      <c r="B1212" t="s">
        <v>3332</v>
      </c>
      <c r="C1212" t="s">
        <v>18505</v>
      </c>
      <c r="D1212" t="s">
        <v>34509</v>
      </c>
      <c r="E1212" t="s">
        <v>34510</v>
      </c>
      <c r="F1212" t="s">
        <v>34510</v>
      </c>
      <c r="G1212" t="s">
        <v>34506</v>
      </c>
      <c r="H1212" t="s">
        <v>35726</v>
      </c>
      <c r="I1212">
        <v>2</v>
      </c>
      <c r="J1212">
        <v>2</v>
      </c>
    </row>
    <row r="1213" spans="1:10" x14ac:dyDescent="0.3">
      <c r="A1213" t="s">
        <v>478</v>
      </c>
      <c r="B1213" t="s">
        <v>3333</v>
      </c>
      <c r="C1213" t="s">
        <v>18506</v>
      </c>
      <c r="D1213" t="s">
        <v>34506</v>
      </c>
      <c r="E1213" t="s">
        <v>34506</v>
      </c>
      <c r="F1213" t="s">
        <v>34506</v>
      </c>
      <c r="G1213" t="s">
        <v>34506</v>
      </c>
      <c r="H1213" t="s">
        <v>35727</v>
      </c>
      <c r="I1213">
        <v>5</v>
      </c>
      <c r="J1213">
        <v>5</v>
      </c>
    </row>
    <row r="1214" spans="1:10" x14ac:dyDescent="0.3">
      <c r="A1214" t="s">
        <v>484</v>
      </c>
      <c r="B1214" t="s">
        <v>3334</v>
      </c>
      <c r="C1214" t="s">
        <v>18507</v>
      </c>
      <c r="D1214" t="s">
        <v>34507</v>
      </c>
      <c r="E1214" t="s">
        <v>34507</v>
      </c>
      <c r="F1214" t="s">
        <v>34507</v>
      </c>
      <c r="G1214" t="s">
        <v>34507</v>
      </c>
      <c r="H1214" t="s">
        <v>35728</v>
      </c>
      <c r="I1214">
        <v>4</v>
      </c>
      <c r="J1214">
        <v>4</v>
      </c>
    </row>
    <row r="1215" spans="1:10" x14ac:dyDescent="0.3">
      <c r="A1215" t="s">
        <v>478</v>
      </c>
      <c r="B1215" t="s">
        <v>3335</v>
      </c>
      <c r="C1215" t="s">
        <v>18508</v>
      </c>
      <c r="D1215" t="s">
        <v>34506</v>
      </c>
      <c r="E1215" t="s">
        <v>34507</v>
      </c>
      <c r="F1215" t="s">
        <v>34507</v>
      </c>
      <c r="G1215" t="s">
        <v>34506</v>
      </c>
      <c r="H1215" t="s">
        <v>35729</v>
      </c>
      <c r="I1215">
        <v>5</v>
      </c>
      <c r="J1215">
        <v>5</v>
      </c>
    </row>
    <row r="1216" spans="1:10" x14ac:dyDescent="0.3">
      <c r="A1216" t="s">
        <v>108</v>
      </c>
      <c r="B1216" t="s">
        <v>3336</v>
      </c>
      <c r="C1216" t="s">
        <v>18509</v>
      </c>
      <c r="D1216" t="s">
        <v>34507</v>
      </c>
      <c r="E1216" t="s">
        <v>34506</v>
      </c>
      <c r="F1216" t="s">
        <v>34506</v>
      </c>
      <c r="G1216" t="s">
        <v>34506</v>
      </c>
      <c r="H1216" t="s">
        <v>35730</v>
      </c>
      <c r="I1216">
        <v>4</v>
      </c>
      <c r="J1216">
        <v>5</v>
      </c>
    </row>
    <row r="1217" spans="1:10" x14ac:dyDescent="0.3">
      <c r="A1217" t="s">
        <v>454</v>
      </c>
      <c r="B1217" t="s">
        <v>3337</v>
      </c>
      <c r="C1217" t="s">
        <v>18510</v>
      </c>
      <c r="D1217" t="s">
        <v>34507</v>
      </c>
      <c r="H1217" t="s">
        <v>35731</v>
      </c>
      <c r="I1217">
        <v>4</v>
      </c>
      <c r="J1217">
        <v>4</v>
      </c>
    </row>
    <row r="1218" spans="1:10" x14ac:dyDescent="0.3">
      <c r="A1218" t="s">
        <v>478</v>
      </c>
      <c r="B1218" t="s">
        <v>3338</v>
      </c>
      <c r="C1218" t="s">
        <v>18511</v>
      </c>
      <c r="D1218" t="s">
        <v>34508</v>
      </c>
      <c r="E1218" t="s">
        <v>34509</v>
      </c>
      <c r="F1218" t="s">
        <v>34509</v>
      </c>
      <c r="G1218" t="s">
        <v>34508</v>
      </c>
      <c r="H1218" t="s">
        <v>35732</v>
      </c>
      <c r="I1218">
        <v>3</v>
      </c>
      <c r="J1218">
        <v>4</v>
      </c>
    </row>
    <row r="1219" spans="1:10" x14ac:dyDescent="0.3">
      <c r="A1219" t="s">
        <v>485</v>
      </c>
      <c r="B1219" t="s">
        <v>3339</v>
      </c>
      <c r="C1219" t="s">
        <v>18512</v>
      </c>
      <c r="D1219" t="s">
        <v>34506</v>
      </c>
      <c r="H1219" t="s">
        <v>35733</v>
      </c>
      <c r="I1219">
        <v>5</v>
      </c>
      <c r="J1219">
        <v>5</v>
      </c>
    </row>
    <row r="1220" spans="1:10" x14ac:dyDescent="0.3">
      <c r="A1220" t="s">
        <v>478</v>
      </c>
      <c r="B1220" t="s">
        <v>3340</v>
      </c>
      <c r="C1220" t="s">
        <v>18513</v>
      </c>
      <c r="D1220" t="s">
        <v>34506</v>
      </c>
      <c r="H1220" t="s">
        <v>35734</v>
      </c>
      <c r="I1220">
        <v>5</v>
      </c>
      <c r="J1220">
        <v>4</v>
      </c>
    </row>
    <row r="1221" spans="1:10" x14ac:dyDescent="0.3">
      <c r="A1221" t="s">
        <v>486</v>
      </c>
      <c r="B1221" t="s">
        <v>3341</v>
      </c>
      <c r="C1221" t="s">
        <v>18514</v>
      </c>
      <c r="D1221" t="s">
        <v>34506</v>
      </c>
      <c r="E1221" t="s">
        <v>34506</v>
      </c>
      <c r="F1221" t="s">
        <v>34506</v>
      </c>
      <c r="G1221" t="s">
        <v>34506</v>
      </c>
      <c r="H1221" t="s">
        <v>35735</v>
      </c>
      <c r="I1221">
        <v>5</v>
      </c>
      <c r="J1221">
        <v>5</v>
      </c>
    </row>
    <row r="1222" spans="1:10" x14ac:dyDescent="0.3">
      <c r="A1222" t="s">
        <v>487</v>
      </c>
      <c r="B1222" t="s">
        <v>3342</v>
      </c>
      <c r="C1222" t="s">
        <v>18515</v>
      </c>
      <c r="D1222" t="s">
        <v>34506</v>
      </c>
      <c r="E1222" t="s">
        <v>34506</v>
      </c>
      <c r="F1222" t="s">
        <v>34506</v>
      </c>
      <c r="G1222" t="s">
        <v>34506</v>
      </c>
      <c r="H1222" t="s">
        <v>35736</v>
      </c>
      <c r="I1222">
        <v>5</v>
      </c>
      <c r="J1222">
        <v>5</v>
      </c>
    </row>
    <row r="1223" spans="1:10" x14ac:dyDescent="0.3">
      <c r="A1223" t="s">
        <v>487</v>
      </c>
      <c r="B1223" t="s">
        <v>3343</v>
      </c>
      <c r="C1223" t="s">
        <v>18516</v>
      </c>
      <c r="D1223" t="s">
        <v>34506</v>
      </c>
      <c r="E1223" t="s">
        <v>34506</v>
      </c>
      <c r="F1223" t="s">
        <v>34506</v>
      </c>
      <c r="G1223" t="s">
        <v>34506</v>
      </c>
      <c r="H1223" t="s">
        <v>35737</v>
      </c>
      <c r="I1223">
        <v>5</v>
      </c>
      <c r="J1223">
        <v>4</v>
      </c>
    </row>
    <row r="1224" spans="1:10" x14ac:dyDescent="0.3">
      <c r="A1224" t="s">
        <v>478</v>
      </c>
      <c r="B1224" t="s">
        <v>3344</v>
      </c>
      <c r="C1224" t="s">
        <v>18517</v>
      </c>
      <c r="D1224" t="s">
        <v>34507</v>
      </c>
      <c r="E1224" t="s">
        <v>34507</v>
      </c>
      <c r="F1224" t="s">
        <v>34507</v>
      </c>
      <c r="G1224" t="s">
        <v>34507</v>
      </c>
      <c r="H1224" t="s">
        <v>35738</v>
      </c>
      <c r="I1224">
        <v>4</v>
      </c>
      <c r="J1224">
        <v>4</v>
      </c>
    </row>
    <row r="1225" spans="1:10" x14ac:dyDescent="0.3">
      <c r="A1225" t="s">
        <v>478</v>
      </c>
      <c r="B1225" t="s">
        <v>3345</v>
      </c>
      <c r="C1225" t="s">
        <v>18518</v>
      </c>
      <c r="D1225" t="s">
        <v>34506</v>
      </c>
      <c r="H1225" t="s">
        <v>35739</v>
      </c>
      <c r="I1225">
        <v>5</v>
      </c>
      <c r="J1225">
        <v>4</v>
      </c>
    </row>
    <row r="1226" spans="1:10" x14ac:dyDescent="0.3">
      <c r="A1226" t="s">
        <v>488</v>
      </c>
      <c r="B1226" t="s">
        <v>3346</v>
      </c>
      <c r="C1226" t="s">
        <v>18519</v>
      </c>
      <c r="D1226" t="s">
        <v>34506</v>
      </c>
      <c r="E1226" t="s">
        <v>34506</v>
      </c>
      <c r="F1226" t="s">
        <v>34506</v>
      </c>
      <c r="G1226" t="s">
        <v>34506</v>
      </c>
      <c r="H1226" t="s">
        <v>35740</v>
      </c>
      <c r="I1226">
        <v>5</v>
      </c>
      <c r="J1226">
        <v>4</v>
      </c>
    </row>
    <row r="1227" spans="1:10" x14ac:dyDescent="0.3">
      <c r="A1227" t="s">
        <v>489</v>
      </c>
      <c r="B1227" t="s">
        <v>3347</v>
      </c>
      <c r="C1227" t="s">
        <v>18520</v>
      </c>
      <c r="D1227" t="s">
        <v>34507</v>
      </c>
      <c r="E1227" t="s">
        <v>34507</v>
      </c>
      <c r="F1227" t="s">
        <v>34507</v>
      </c>
      <c r="G1227" t="s">
        <v>34506</v>
      </c>
      <c r="H1227" t="s">
        <v>35741</v>
      </c>
      <c r="I1227">
        <v>4</v>
      </c>
      <c r="J1227">
        <v>4</v>
      </c>
    </row>
    <row r="1228" spans="1:10" x14ac:dyDescent="0.3">
      <c r="A1228" t="s">
        <v>490</v>
      </c>
      <c r="B1228" t="s">
        <v>3348</v>
      </c>
      <c r="C1228" t="s">
        <v>18521</v>
      </c>
      <c r="D1228" t="s">
        <v>34507</v>
      </c>
      <c r="H1228" t="s">
        <v>35742</v>
      </c>
      <c r="I1228">
        <v>4</v>
      </c>
      <c r="J1228">
        <v>4</v>
      </c>
    </row>
    <row r="1229" spans="1:10" x14ac:dyDescent="0.3">
      <c r="A1229" t="s">
        <v>485</v>
      </c>
      <c r="B1229" t="s">
        <v>3349</v>
      </c>
      <c r="C1229" t="s">
        <v>18522</v>
      </c>
      <c r="D1229" t="s">
        <v>34509</v>
      </c>
      <c r="H1229" t="s">
        <v>35743</v>
      </c>
      <c r="I1229">
        <v>2</v>
      </c>
      <c r="J1229">
        <v>4</v>
      </c>
    </row>
    <row r="1230" spans="1:10" x14ac:dyDescent="0.3">
      <c r="A1230" t="s">
        <v>478</v>
      </c>
      <c r="B1230" t="s">
        <v>3350</v>
      </c>
      <c r="C1230" t="s">
        <v>18523</v>
      </c>
      <c r="D1230" t="s">
        <v>34509</v>
      </c>
      <c r="H1230" t="s">
        <v>35744</v>
      </c>
      <c r="I1230">
        <v>2</v>
      </c>
      <c r="J1230">
        <v>4</v>
      </c>
    </row>
    <row r="1231" spans="1:10" x14ac:dyDescent="0.3">
      <c r="A1231" t="s">
        <v>491</v>
      </c>
      <c r="B1231" t="s">
        <v>3351</v>
      </c>
      <c r="C1231" t="s">
        <v>18524</v>
      </c>
      <c r="D1231" t="s">
        <v>34507</v>
      </c>
      <c r="E1231" t="s">
        <v>34506</v>
      </c>
      <c r="F1231" t="s">
        <v>34506</v>
      </c>
      <c r="G1231" t="s">
        <v>34509</v>
      </c>
      <c r="H1231" t="s">
        <v>35745</v>
      </c>
      <c r="I1231">
        <v>4</v>
      </c>
      <c r="J1231">
        <v>4</v>
      </c>
    </row>
    <row r="1232" spans="1:10" x14ac:dyDescent="0.3">
      <c r="A1232" t="s">
        <v>478</v>
      </c>
      <c r="B1232" t="s">
        <v>3352</v>
      </c>
      <c r="C1232" t="s">
        <v>18525</v>
      </c>
      <c r="D1232" t="s">
        <v>34507</v>
      </c>
      <c r="E1232" t="s">
        <v>34508</v>
      </c>
      <c r="F1232" t="s">
        <v>34508</v>
      </c>
      <c r="G1232" t="s">
        <v>34507</v>
      </c>
      <c r="H1232" t="s">
        <v>35746</v>
      </c>
      <c r="I1232">
        <v>4</v>
      </c>
      <c r="J1232">
        <v>4</v>
      </c>
    </row>
    <row r="1233" spans="1:10" x14ac:dyDescent="0.3">
      <c r="A1233" t="s">
        <v>485</v>
      </c>
      <c r="B1233" t="s">
        <v>3353</v>
      </c>
      <c r="C1233" t="s">
        <v>18526</v>
      </c>
      <c r="D1233" t="s">
        <v>34506</v>
      </c>
      <c r="H1233" t="s">
        <v>35747</v>
      </c>
      <c r="I1233">
        <v>5</v>
      </c>
      <c r="J1233">
        <v>5</v>
      </c>
    </row>
    <row r="1234" spans="1:10" x14ac:dyDescent="0.3">
      <c r="A1234" t="s">
        <v>478</v>
      </c>
      <c r="B1234" t="s">
        <v>3354</v>
      </c>
      <c r="C1234" t="s">
        <v>18527</v>
      </c>
      <c r="D1234" t="s">
        <v>34510</v>
      </c>
      <c r="H1234" t="s">
        <v>35748</v>
      </c>
      <c r="I1234">
        <v>1</v>
      </c>
      <c r="J1234">
        <v>2</v>
      </c>
    </row>
    <row r="1235" spans="1:10" x14ac:dyDescent="0.3">
      <c r="A1235" t="s">
        <v>492</v>
      </c>
      <c r="B1235" t="s">
        <v>3355</v>
      </c>
      <c r="C1235" t="s">
        <v>18528</v>
      </c>
      <c r="D1235" t="s">
        <v>34511</v>
      </c>
      <c r="H1235" t="s">
        <v>35749</v>
      </c>
      <c r="I1235">
        <v>5</v>
      </c>
      <c r="J1235">
        <v>3</v>
      </c>
    </row>
    <row r="1236" spans="1:10" x14ac:dyDescent="0.3">
      <c r="A1236" t="s">
        <v>493</v>
      </c>
      <c r="B1236" t="s">
        <v>3356</v>
      </c>
      <c r="C1236" t="s">
        <v>18529</v>
      </c>
      <c r="D1236" t="s">
        <v>34515</v>
      </c>
      <c r="H1236" t="s">
        <v>35750</v>
      </c>
      <c r="I1236">
        <v>3</v>
      </c>
      <c r="J1236">
        <v>5</v>
      </c>
    </row>
    <row r="1237" spans="1:10" x14ac:dyDescent="0.3">
      <c r="A1237" t="s">
        <v>494</v>
      </c>
      <c r="B1237" t="s">
        <v>3357</v>
      </c>
      <c r="C1237" t="s">
        <v>18530</v>
      </c>
      <c r="D1237" t="s">
        <v>34512</v>
      </c>
      <c r="H1237" t="s">
        <v>35751</v>
      </c>
      <c r="I1237">
        <v>4</v>
      </c>
      <c r="J1237">
        <v>4</v>
      </c>
    </row>
    <row r="1238" spans="1:10" x14ac:dyDescent="0.3">
      <c r="A1238" t="s">
        <v>495</v>
      </c>
      <c r="B1238" t="s">
        <v>3358</v>
      </c>
      <c r="C1238" t="s">
        <v>18531</v>
      </c>
      <c r="D1238" t="s">
        <v>34515</v>
      </c>
      <c r="H1238" t="s">
        <v>35752</v>
      </c>
      <c r="I1238">
        <v>3</v>
      </c>
      <c r="J1238">
        <v>5</v>
      </c>
    </row>
    <row r="1239" spans="1:10" x14ac:dyDescent="0.3">
      <c r="A1239" t="s">
        <v>495</v>
      </c>
      <c r="B1239" t="s">
        <v>3359</v>
      </c>
      <c r="C1239" t="s">
        <v>18532</v>
      </c>
      <c r="D1239" t="s">
        <v>34511</v>
      </c>
      <c r="H1239" t="s">
        <v>35753</v>
      </c>
      <c r="I1239">
        <v>5</v>
      </c>
      <c r="J1239">
        <v>5</v>
      </c>
    </row>
    <row r="1240" spans="1:10" x14ac:dyDescent="0.3">
      <c r="A1240" t="s">
        <v>496</v>
      </c>
      <c r="B1240" t="s">
        <v>3360</v>
      </c>
      <c r="C1240" t="s">
        <v>18533</v>
      </c>
      <c r="D1240" t="s">
        <v>34511</v>
      </c>
      <c r="H1240" t="s">
        <v>35754</v>
      </c>
      <c r="I1240">
        <v>5</v>
      </c>
      <c r="J1240">
        <v>5</v>
      </c>
    </row>
    <row r="1241" spans="1:10" x14ac:dyDescent="0.3">
      <c r="A1241" t="s">
        <v>307</v>
      </c>
      <c r="B1241" t="s">
        <v>3361</v>
      </c>
      <c r="C1241" t="s">
        <v>18534</v>
      </c>
      <c r="D1241" t="s">
        <v>34512</v>
      </c>
      <c r="H1241" t="s">
        <v>35755</v>
      </c>
      <c r="I1241">
        <v>4</v>
      </c>
      <c r="J1241">
        <v>4</v>
      </c>
    </row>
    <row r="1242" spans="1:10" x14ac:dyDescent="0.3">
      <c r="A1242" t="s">
        <v>497</v>
      </c>
      <c r="B1242" t="s">
        <v>2579</v>
      </c>
      <c r="C1242" t="s">
        <v>18535</v>
      </c>
      <c r="D1242" t="s">
        <v>34502</v>
      </c>
      <c r="H1242" t="s">
        <v>35756</v>
      </c>
      <c r="I1242">
        <v>3</v>
      </c>
      <c r="J1242">
        <v>3</v>
      </c>
    </row>
    <row r="1243" spans="1:10" x14ac:dyDescent="0.3">
      <c r="A1243" t="s">
        <v>498</v>
      </c>
      <c r="B1243" t="s">
        <v>3362</v>
      </c>
      <c r="C1243" t="s">
        <v>18536</v>
      </c>
      <c r="D1243" t="s">
        <v>34501</v>
      </c>
      <c r="H1243" t="s">
        <v>35757</v>
      </c>
      <c r="I1243">
        <v>5</v>
      </c>
      <c r="J1243">
        <v>5</v>
      </c>
    </row>
    <row r="1244" spans="1:10" x14ac:dyDescent="0.3">
      <c r="A1244" t="s">
        <v>499</v>
      </c>
      <c r="B1244" t="s">
        <v>3363</v>
      </c>
      <c r="C1244" t="s">
        <v>18537</v>
      </c>
      <c r="D1244" t="s">
        <v>34501</v>
      </c>
      <c r="E1244" t="s">
        <v>34501</v>
      </c>
      <c r="F1244" t="s">
        <v>34501</v>
      </c>
      <c r="G1244" t="s">
        <v>34501</v>
      </c>
      <c r="H1244" t="s">
        <v>35758</v>
      </c>
      <c r="I1244">
        <v>5</v>
      </c>
      <c r="J1244">
        <v>4</v>
      </c>
    </row>
    <row r="1245" spans="1:10" x14ac:dyDescent="0.3">
      <c r="A1245" t="s">
        <v>500</v>
      </c>
      <c r="B1245" t="s">
        <v>3364</v>
      </c>
      <c r="C1245" t="s">
        <v>18538</v>
      </c>
      <c r="D1245" t="s">
        <v>34503</v>
      </c>
      <c r="E1245" t="s">
        <v>34501</v>
      </c>
      <c r="F1245" t="s">
        <v>34503</v>
      </c>
      <c r="G1245" t="s">
        <v>34501</v>
      </c>
      <c r="H1245" t="s">
        <v>35759</v>
      </c>
      <c r="I1245">
        <v>4</v>
      </c>
      <c r="J1245">
        <v>5</v>
      </c>
    </row>
    <row r="1246" spans="1:10" x14ac:dyDescent="0.3">
      <c r="A1246" t="s">
        <v>501</v>
      </c>
      <c r="B1246" t="s">
        <v>3365</v>
      </c>
      <c r="C1246" t="s">
        <v>18539</v>
      </c>
      <c r="D1246" t="s">
        <v>34501</v>
      </c>
      <c r="E1246" t="s">
        <v>34501</v>
      </c>
      <c r="F1246" t="s">
        <v>34501</v>
      </c>
      <c r="G1246" t="s">
        <v>34501</v>
      </c>
      <c r="H1246" t="s">
        <v>35760</v>
      </c>
      <c r="I1246">
        <v>5</v>
      </c>
      <c r="J1246">
        <v>5</v>
      </c>
    </row>
    <row r="1247" spans="1:10" x14ac:dyDescent="0.3">
      <c r="A1247" t="s">
        <v>502</v>
      </c>
      <c r="B1247" t="s">
        <v>3366</v>
      </c>
      <c r="C1247" t="s">
        <v>18540</v>
      </c>
      <c r="D1247" t="s">
        <v>34501</v>
      </c>
      <c r="E1247" t="s">
        <v>34501</v>
      </c>
      <c r="F1247" t="s">
        <v>34501</v>
      </c>
      <c r="G1247" t="s">
        <v>34501</v>
      </c>
      <c r="H1247" t="s">
        <v>35761</v>
      </c>
      <c r="I1247">
        <v>5</v>
      </c>
      <c r="J1247">
        <v>5</v>
      </c>
    </row>
    <row r="1248" spans="1:10" x14ac:dyDescent="0.3">
      <c r="A1248" t="s">
        <v>503</v>
      </c>
      <c r="B1248" t="s">
        <v>3367</v>
      </c>
      <c r="C1248" t="s">
        <v>18541</v>
      </c>
      <c r="D1248" t="s">
        <v>34501</v>
      </c>
      <c r="H1248" t="s">
        <v>35762</v>
      </c>
      <c r="I1248">
        <v>5</v>
      </c>
      <c r="J1248">
        <v>5</v>
      </c>
    </row>
    <row r="1249" spans="1:10" x14ac:dyDescent="0.3">
      <c r="A1249" t="s">
        <v>438</v>
      </c>
      <c r="B1249" t="s">
        <v>3368</v>
      </c>
      <c r="C1249" t="s">
        <v>18542</v>
      </c>
      <c r="D1249" t="s">
        <v>34502</v>
      </c>
      <c r="E1249" t="s">
        <v>34503</v>
      </c>
      <c r="F1249" t="s">
        <v>34502</v>
      </c>
      <c r="G1249" t="s">
        <v>34504</v>
      </c>
      <c r="H1249" t="s">
        <v>35763</v>
      </c>
      <c r="I1249">
        <v>3</v>
      </c>
      <c r="J1249">
        <v>3</v>
      </c>
    </row>
    <row r="1250" spans="1:10" x14ac:dyDescent="0.3">
      <c r="A1250" t="s">
        <v>504</v>
      </c>
      <c r="B1250" t="s">
        <v>3369</v>
      </c>
      <c r="C1250" t="s">
        <v>18543</v>
      </c>
      <c r="D1250" t="s">
        <v>34502</v>
      </c>
      <c r="H1250" t="s">
        <v>35764</v>
      </c>
      <c r="I1250">
        <v>3</v>
      </c>
      <c r="J1250">
        <v>5</v>
      </c>
    </row>
    <row r="1251" spans="1:10" x14ac:dyDescent="0.3">
      <c r="A1251" t="s">
        <v>505</v>
      </c>
      <c r="B1251" t="s">
        <v>3370</v>
      </c>
      <c r="C1251" t="s">
        <v>18544</v>
      </c>
      <c r="D1251" t="s">
        <v>34501</v>
      </c>
      <c r="H1251" t="s">
        <v>35765</v>
      </c>
      <c r="I1251">
        <v>5</v>
      </c>
      <c r="J1251">
        <v>3</v>
      </c>
    </row>
    <row r="1252" spans="1:10" x14ac:dyDescent="0.3">
      <c r="A1252" t="s">
        <v>506</v>
      </c>
      <c r="B1252" t="s">
        <v>3371</v>
      </c>
      <c r="C1252" t="s">
        <v>18545</v>
      </c>
      <c r="D1252" t="s">
        <v>34503</v>
      </c>
      <c r="E1252" t="s">
        <v>34503</v>
      </c>
      <c r="F1252" t="s">
        <v>34503</v>
      </c>
      <c r="G1252" t="s">
        <v>34503</v>
      </c>
      <c r="H1252" t="s">
        <v>35766</v>
      </c>
      <c r="I1252">
        <v>4</v>
      </c>
      <c r="J1252">
        <v>5</v>
      </c>
    </row>
    <row r="1253" spans="1:10" x14ac:dyDescent="0.3">
      <c r="A1253" t="s">
        <v>507</v>
      </c>
      <c r="B1253" t="s">
        <v>3372</v>
      </c>
      <c r="C1253" t="s">
        <v>18546</v>
      </c>
      <c r="D1253" t="s">
        <v>34501</v>
      </c>
      <c r="E1253" t="s">
        <v>34503</v>
      </c>
      <c r="F1253" t="s">
        <v>34501</v>
      </c>
      <c r="G1253" t="s">
        <v>34501</v>
      </c>
      <c r="H1253" t="s">
        <v>35767</v>
      </c>
      <c r="I1253">
        <v>5</v>
      </c>
      <c r="J1253">
        <v>4</v>
      </c>
    </row>
    <row r="1254" spans="1:10" x14ac:dyDescent="0.3">
      <c r="A1254" t="s">
        <v>508</v>
      </c>
      <c r="B1254" t="s">
        <v>3373</v>
      </c>
      <c r="C1254" t="s">
        <v>18547</v>
      </c>
      <c r="D1254" t="s">
        <v>34501</v>
      </c>
      <c r="H1254" t="s">
        <v>35768</v>
      </c>
      <c r="I1254">
        <v>5</v>
      </c>
      <c r="J1254">
        <v>5</v>
      </c>
    </row>
    <row r="1255" spans="1:10" x14ac:dyDescent="0.3">
      <c r="A1255" t="s">
        <v>509</v>
      </c>
      <c r="B1255" t="s">
        <v>3374</v>
      </c>
      <c r="C1255" t="s">
        <v>18548</v>
      </c>
      <c r="D1255" t="s">
        <v>34501</v>
      </c>
      <c r="E1255" t="s">
        <v>34501</v>
      </c>
      <c r="F1255" t="s">
        <v>34501</v>
      </c>
      <c r="G1255" t="s">
        <v>34503</v>
      </c>
      <c r="H1255" t="s">
        <v>35769</v>
      </c>
      <c r="I1255">
        <v>5</v>
      </c>
      <c r="J1255">
        <v>5</v>
      </c>
    </row>
    <row r="1256" spans="1:10" x14ac:dyDescent="0.3">
      <c r="A1256" t="s">
        <v>510</v>
      </c>
      <c r="B1256" t="s">
        <v>3375</v>
      </c>
      <c r="C1256" t="s">
        <v>18549</v>
      </c>
      <c r="D1256" t="s">
        <v>34501</v>
      </c>
      <c r="H1256" t="s">
        <v>35770</v>
      </c>
      <c r="I1256">
        <v>5</v>
      </c>
      <c r="J1256">
        <v>4</v>
      </c>
    </row>
    <row r="1257" spans="1:10" x14ac:dyDescent="0.3">
      <c r="A1257" t="s">
        <v>511</v>
      </c>
      <c r="B1257" t="s">
        <v>3247</v>
      </c>
      <c r="C1257" t="s">
        <v>18550</v>
      </c>
      <c r="D1257" t="s">
        <v>34501</v>
      </c>
      <c r="E1257" t="s">
        <v>34501</v>
      </c>
      <c r="F1257" t="s">
        <v>34501</v>
      </c>
      <c r="G1257" t="s">
        <v>34501</v>
      </c>
      <c r="H1257" t="s">
        <v>35771</v>
      </c>
      <c r="I1257">
        <v>5</v>
      </c>
      <c r="J1257">
        <v>5</v>
      </c>
    </row>
    <row r="1258" spans="1:10" x14ac:dyDescent="0.3">
      <c r="A1258" t="s">
        <v>512</v>
      </c>
      <c r="B1258" t="s">
        <v>3376</v>
      </c>
      <c r="C1258" t="s">
        <v>18551</v>
      </c>
      <c r="D1258" t="s">
        <v>34501</v>
      </c>
      <c r="E1258" t="s">
        <v>34501</v>
      </c>
      <c r="F1258" t="s">
        <v>34501</v>
      </c>
      <c r="G1258" t="s">
        <v>34501</v>
      </c>
      <c r="H1258" t="s">
        <v>35772</v>
      </c>
      <c r="I1258">
        <v>5</v>
      </c>
      <c r="J1258">
        <v>5</v>
      </c>
    </row>
    <row r="1259" spans="1:10" x14ac:dyDescent="0.3">
      <c r="A1259" t="s">
        <v>513</v>
      </c>
      <c r="B1259" t="s">
        <v>3377</v>
      </c>
      <c r="C1259" t="s">
        <v>18552</v>
      </c>
      <c r="D1259" t="s">
        <v>34503</v>
      </c>
      <c r="E1259" t="s">
        <v>34503</v>
      </c>
      <c r="F1259" t="s">
        <v>34503</v>
      </c>
      <c r="G1259" t="s">
        <v>34503</v>
      </c>
      <c r="H1259" t="s">
        <v>35773</v>
      </c>
      <c r="I1259">
        <v>4</v>
      </c>
      <c r="J1259">
        <v>4</v>
      </c>
    </row>
    <row r="1260" spans="1:10" x14ac:dyDescent="0.3">
      <c r="A1260" t="s">
        <v>514</v>
      </c>
      <c r="B1260" t="s">
        <v>3378</v>
      </c>
      <c r="C1260" t="s">
        <v>18553</v>
      </c>
      <c r="D1260" t="s">
        <v>34501</v>
      </c>
      <c r="H1260" t="s">
        <v>35774</v>
      </c>
      <c r="I1260">
        <v>5</v>
      </c>
      <c r="J1260">
        <v>5</v>
      </c>
    </row>
    <row r="1261" spans="1:10" x14ac:dyDescent="0.3">
      <c r="A1261" t="s">
        <v>515</v>
      </c>
      <c r="B1261" t="s">
        <v>2290</v>
      </c>
      <c r="C1261" t="s">
        <v>18554</v>
      </c>
      <c r="D1261" t="s">
        <v>34501</v>
      </c>
      <c r="H1261" t="s">
        <v>35775</v>
      </c>
      <c r="I1261">
        <v>5</v>
      </c>
      <c r="J1261">
        <v>4</v>
      </c>
    </row>
    <row r="1262" spans="1:10" x14ac:dyDescent="0.3">
      <c r="A1262" t="s">
        <v>516</v>
      </c>
      <c r="B1262" t="s">
        <v>3379</v>
      </c>
      <c r="C1262" t="s">
        <v>18555</v>
      </c>
      <c r="D1262" t="s">
        <v>34502</v>
      </c>
      <c r="E1262" t="s">
        <v>34503</v>
      </c>
      <c r="F1262" t="s">
        <v>34502</v>
      </c>
      <c r="G1262" t="s">
        <v>34502</v>
      </c>
      <c r="H1262" t="s">
        <v>35776</v>
      </c>
      <c r="I1262">
        <v>3</v>
      </c>
      <c r="J1262">
        <v>4</v>
      </c>
    </row>
    <row r="1263" spans="1:10" x14ac:dyDescent="0.3">
      <c r="A1263" t="s">
        <v>517</v>
      </c>
      <c r="B1263" t="s">
        <v>3380</v>
      </c>
      <c r="C1263" t="s">
        <v>18556</v>
      </c>
      <c r="D1263" t="s">
        <v>34505</v>
      </c>
      <c r="H1263" t="s">
        <v>35777</v>
      </c>
      <c r="I1263">
        <v>1</v>
      </c>
      <c r="J1263">
        <v>1</v>
      </c>
    </row>
    <row r="1264" spans="1:10" x14ac:dyDescent="0.3">
      <c r="A1264" t="s">
        <v>518</v>
      </c>
      <c r="B1264" t="s">
        <v>3381</v>
      </c>
      <c r="C1264" t="s">
        <v>18557</v>
      </c>
      <c r="D1264" t="s">
        <v>34503</v>
      </c>
      <c r="E1264" t="s">
        <v>34503</v>
      </c>
      <c r="F1264" t="s">
        <v>34503</v>
      </c>
      <c r="G1264" t="s">
        <v>34504</v>
      </c>
      <c r="H1264" t="s">
        <v>35778</v>
      </c>
      <c r="I1264">
        <v>4</v>
      </c>
      <c r="J1264">
        <v>5</v>
      </c>
    </row>
    <row r="1265" spans="1:10" x14ac:dyDescent="0.3">
      <c r="A1265" t="s">
        <v>519</v>
      </c>
      <c r="B1265" t="s">
        <v>3382</v>
      </c>
      <c r="C1265" t="s">
        <v>18558</v>
      </c>
      <c r="D1265" t="s">
        <v>34503</v>
      </c>
      <c r="H1265" t="s">
        <v>35779</v>
      </c>
      <c r="I1265">
        <v>4</v>
      </c>
      <c r="J1265">
        <v>4</v>
      </c>
    </row>
    <row r="1266" spans="1:10" x14ac:dyDescent="0.3">
      <c r="A1266" t="s">
        <v>520</v>
      </c>
      <c r="B1266" t="s">
        <v>2851</v>
      </c>
      <c r="C1266" t="s">
        <v>18559</v>
      </c>
      <c r="D1266" t="s">
        <v>34503</v>
      </c>
      <c r="E1266" t="s">
        <v>34503</v>
      </c>
      <c r="F1266" t="s">
        <v>34503</v>
      </c>
      <c r="G1266" t="s">
        <v>34501</v>
      </c>
      <c r="H1266" t="s">
        <v>35780</v>
      </c>
      <c r="I1266">
        <v>4</v>
      </c>
      <c r="J1266">
        <v>5</v>
      </c>
    </row>
    <row r="1267" spans="1:10" x14ac:dyDescent="0.3">
      <c r="A1267" t="s">
        <v>521</v>
      </c>
      <c r="B1267" t="s">
        <v>3383</v>
      </c>
      <c r="C1267" t="s">
        <v>18560</v>
      </c>
      <c r="D1267" t="s">
        <v>34504</v>
      </c>
      <c r="E1267" t="s">
        <v>34504</v>
      </c>
      <c r="F1267" t="s">
        <v>34504</v>
      </c>
      <c r="G1267" t="s">
        <v>34504</v>
      </c>
      <c r="H1267" t="s">
        <v>35781</v>
      </c>
      <c r="I1267">
        <v>2</v>
      </c>
      <c r="J1267">
        <v>4</v>
      </c>
    </row>
    <row r="1268" spans="1:10" x14ac:dyDescent="0.3">
      <c r="A1268" t="s">
        <v>522</v>
      </c>
      <c r="B1268" t="s">
        <v>3384</v>
      </c>
      <c r="C1268" t="s">
        <v>18561</v>
      </c>
      <c r="D1268" t="s">
        <v>34501</v>
      </c>
      <c r="H1268" t="s">
        <v>35782</v>
      </c>
      <c r="I1268">
        <v>5</v>
      </c>
      <c r="J1268">
        <v>4</v>
      </c>
    </row>
    <row r="1269" spans="1:10" x14ac:dyDescent="0.3">
      <c r="A1269" t="s">
        <v>523</v>
      </c>
      <c r="B1269" t="s">
        <v>3385</v>
      </c>
      <c r="C1269" t="s">
        <v>18562</v>
      </c>
      <c r="D1269" t="s">
        <v>34502</v>
      </c>
      <c r="E1269" t="s">
        <v>34502</v>
      </c>
      <c r="F1269" t="s">
        <v>34502</v>
      </c>
      <c r="G1269" t="s">
        <v>34503</v>
      </c>
      <c r="H1269" t="s">
        <v>35783</v>
      </c>
      <c r="I1269">
        <v>3</v>
      </c>
      <c r="J1269">
        <v>3</v>
      </c>
    </row>
    <row r="1270" spans="1:10" x14ac:dyDescent="0.3">
      <c r="A1270" t="s">
        <v>524</v>
      </c>
      <c r="B1270" t="s">
        <v>3386</v>
      </c>
      <c r="C1270" t="s">
        <v>18563</v>
      </c>
      <c r="D1270" t="s">
        <v>34502</v>
      </c>
      <c r="E1270" t="s">
        <v>34503</v>
      </c>
      <c r="F1270" t="s">
        <v>34502</v>
      </c>
      <c r="G1270" t="s">
        <v>34502</v>
      </c>
      <c r="H1270" t="s">
        <v>35784</v>
      </c>
      <c r="I1270">
        <v>3</v>
      </c>
      <c r="J1270">
        <v>5</v>
      </c>
    </row>
    <row r="1271" spans="1:10" x14ac:dyDescent="0.3">
      <c r="A1271" t="s">
        <v>525</v>
      </c>
      <c r="B1271" t="s">
        <v>3387</v>
      </c>
      <c r="C1271" t="s">
        <v>18564</v>
      </c>
      <c r="D1271" t="s">
        <v>34503</v>
      </c>
      <c r="H1271" t="s">
        <v>35785</v>
      </c>
      <c r="I1271">
        <v>4</v>
      </c>
      <c r="J1271">
        <v>4</v>
      </c>
    </row>
    <row r="1272" spans="1:10" x14ac:dyDescent="0.3">
      <c r="A1272" t="s">
        <v>526</v>
      </c>
      <c r="B1272" t="s">
        <v>3388</v>
      </c>
      <c r="C1272" t="s">
        <v>18565</v>
      </c>
      <c r="D1272" t="s">
        <v>34503</v>
      </c>
      <c r="E1272" t="s">
        <v>34501</v>
      </c>
      <c r="F1272" t="s">
        <v>34503</v>
      </c>
      <c r="G1272" t="s">
        <v>34503</v>
      </c>
      <c r="H1272" t="s">
        <v>35786</v>
      </c>
      <c r="I1272">
        <v>4</v>
      </c>
      <c r="J1272">
        <v>5</v>
      </c>
    </row>
    <row r="1273" spans="1:10" x14ac:dyDescent="0.3">
      <c r="A1273" t="s">
        <v>527</v>
      </c>
      <c r="B1273" t="s">
        <v>3389</v>
      </c>
      <c r="C1273" t="s">
        <v>18566</v>
      </c>
      <c r="D1273" t="s">
        <v>34502</v>
      </c>
      <c r="E1273" t="s">
        <v>34504</v>
      </c>
      <c r="F1273" t="s">
        <v>34502</v>
      </c>
      <c r="G1273" t="s">
        <v>34502</v>
      </c>
      <c r="H1273" t="s">
        <v>35787</v>
      </c>
      <c r="I1273">
        <v>3</v>
      </c>
      <c r="J1273">
        <v>4</v>
      </c>
    </row>
    <row r="1274" spans="1:10" x14ac:dyDescent="0.3">
      <c r="A1274" t="s">
        <v>528</v>
      </c>
      <c r="B1274" t="s">
        <v>3390</v>
      </c>
      <c r="C1274" t="s">
        <v>18567</v>
      </c>
      <c r="D1274" t="s">
        <v>34501</v>
      </c>
      <c r="E1274" t="s">
        <v>34501</v>
      </c>
      <c r="F1274" t="s">
        <v>34501</v>
      </c>
      <c r="G1274" t="s">
        <v>34501</v>
      </c>
      <c r="H1274" t="s">
        <v>35788</v>
      </c>
      <c r="I1274">
        <v>5</v>
      </c>
      <c r="J1274">
        <v>5</v>
      </c>
    </row>
    <row r="1275" spans="1:10" x14ac:dyDescent="0.3">
      <c r="A1275" t="s">
        <v>529</v>
      </c>
      <c r="B1275" t="s">
        <v>3391</v>
      </c>
      <c r="C1275" t="s">
        <v>18568</v>
      </c>
      <c r="D1275" t="s">
        <v>34501</v>
      </c>
      <c r="E1275" t="s">
        <v>34501</v>
      </c>
      <c r="F1275" t="s">
        <v>34501</v>
      </c>
      <c r="G1275" t="s">
        <v>34501</v>
      </c>
      <c r="H1275" t="s">
        <v>35789</v>
      </c>
      <c r="I1275">
        <v>5</v>
      </c>
      <c r="J1275">
        <v>5</v>
      </c>
    </row>
    <row r="1276" spans="1:10" x14ac:dyDescent="0.3">
      <c r="A1276" t="s">
        <v>530</v>
      </c>
      <c r="B1276" t="s">
        <v>3392</v>
      </c>
      <c r="C1276" t="s">
        <v>18569</v>
      </c>
      <c r="D1276" t="s">
        <v>34501</v>
      </c>
      <c r="H1276" t="s">
        <v>35790</v>
      </c>
      <c r="I1276">
        <v>5</v>
      </c>
      <c r="J1276">
        <v>3</v>
      </c>
    </row>
    <row r="1277" spans="1:10" x14ac:dyDescent="0.3">
      <c r="A1277" t="s">
        <v>531</v>
      </c>
      <c r="B1277" t="s">
        <v>3393</v>
      </c>
      <c r="C1277" t="s">
        <v>18570</v>
      </c>
      <c r="D1277" t="s">
        <v>34503</v>
      </c>
      <c r="H1277" t="s">
        <v>35791</v>
      </c>
      <c r="I1277">
        <v>4</v>
      </c>
      <c r="J1277">
        <v>5</v>
      </c>
    </row>
    <row r="1278" spans="1:10" x14ac:dyDescent="0.3">
      <c r="A1278" t="s">
        <v>33</v>
      </c>
      <c r="B1278" t="s">
        <v>3394</v>
      </c>
      <c r="C1278" t="s">
        <v>18571</v>
      </c>
      <c r="D1278" t="s">
        <v>34505</v>
      </c>
      <c r="H1278" t="s">
        <v>35792</v>
      </c>
      <c r="I1278">
        <v>1</v>
      </c>
      <c r="J1278">
        <v>5</v>
      </c>
    </row>
    <row r="1279" spans="1:10" x14ac:dyDescent="0.3">
      <c r="A1279" t="s">
        <v>532</v>
      </c>
      <c r="B1279" t="s">
        <v>3395</v>
      </c>
      <c r="C1279" t="s">
        <v>18572</v>
      </c>
      <c r="D1279" t="s">
        <v>34502</v>
      </c>
      <c r="E1279" t="s">
        <v>34502</v>
      </c>
      <c r="F1279" t="s">
        <v>34502</v>
      </c>
      <c r="G1279" t="s">
        <v>34504</v>
      </c>
      <c r="H1279" t="s">
        <v>35793</v>
      </c>
      <c r="I1279">
        <v>3</v>
      </c>
      <c r="J1279">
        <v>1</v>
      </c>
    </row>
    <row r="1280" spans="1:10" x14ac:dyDescent="0.3">
      <c r="A1280" t="s">
        <v>533</v>
      </c>
      <c r="B1280" t="s">
        <v>3396</v>
      </c>
      <c r="C1280" t="s">
        <v>18573</v>
      </c>
      <c r="D1280" t="s">
        <v>34502</v>
      </c>
      <c r="H1280" t="s">
        <v>35794</v>
      </c>
      <c r="I1280">
        <v>3</v>
      </c>
      <c r="J1280">
        <v>4</v>
      </c>
    </row>
    <row r="1281" spans="1:10" x14ac:dyDescent="0.3">
      <c r="A1281" t="s">
        <v>534</v>
      </c>
      <c r="B1281" t="s">
        <v>3397</v>
      </c>
      <c r="C1281" t="s">
        <v>18574</v>
      </c>
      <c r="D1281" t="s">
        <v>34501</v>
      </c>
      <c r="H1281" t="s">
        <v>35795</v>
      </c>
      <c r="I1281">
        <v>5</v>
      </c>
      <c r="J1281">
        <v>5</v>
      </c>
    </row>
    <row r="1282" spans="1:10" x14ac:dyDescent="0.3">
      <c r="A1282" t="s">
        <v>535</v>
      </c>
      <c r="B1282" t="s">
        <v>3398</v>
      </c>
      <c r="C1282" t="s">
        <v>18575</v>
      </c>
      <c r="D1282" t="s">
        <v>34502</v>
      </c>
      <c r="E1282" t="s">
        <v>34502</v>
      </c>
      <c r="F1282" t="s">
        <v>34502</v>
      </c>
      <c r="G1282" t="s">
        <v>34503</v>
      </c>
      <c r="H1282" t="s">
        <v>35796</v>
      </c>
      <c r="I1282">
        <v>3</v>
      </c>
      <c r="J1282">
        <v>4</v>
      </c>
    </row>
    <row r="1283" spans="1:10" x14ac:dyDescent="0.3">
      <c r="A1283" t="s">
        <v>536</v>
      </c>
      <c r="B1283" t="s">
        <v>3399</v>
      </c>
      <c r="C1283" t="s">
        <v>18576</v>
      </c>
      <c r="D1283" t="s">
        <v>34501</v>
      </c>
      <c r="H1283" t="s">
        <v>35797</v>
      </c>
      <c r="I1283">
        <v>5</v>
      </c>
      <c r="J1283">
        <v>5</v>
      </c>
    </row>
    <row r="1284" spans="1:10" x14ac:dyDescent="0.3">
      <c r="A1284" t="s">
        <v>537</v>
      </c>
      <c r="B1284" t="s">
        <v>3023</v>
      </c>
      <c r="C1284" t="s">
        <v>18577</v>
      </c>
      <c r="D1284" t="s">
        <v>34501</v>
      </c>
      <c r="E1284" t="s">
        <v>34501</v>
      </c>
      <c r="F1284" t="s">
        <v>34501</v>
      </c>
      <c r="G1284" t="s">
        <v>34501</v>
      </c>
      <c r="H1284" t="s">
        <v>35798</v>
      </c>
      <c r="I1284">
        <v>5</v>
      </c>
      <c r="J1284">
        <v>4</v>
      </c>
    </row>
    <row r="1285" spans="1:10" x14ac:dyDescent="0.3">
      <c r="A1285" t="s">
        <v>538</v>
      </c>
      <c r="B1285" t="s">
        <v>3400</v>
      </c>
      <c r="C1285" t="s">
        <v>18578</v>
      </c>
      <c r="D1285" t="s">
        <v>34501</v>
      </c>
      <c r="H1285" t="s">
        <v>35799</v>
      </c>
      <c r="I1285">
        <v>5</v>
      </c>
      <c r="J1285">
        <v>4</v>
      </c>
    </row>
    <row r="1286" spans="1:10" x14ac:dyDescent="0.3">
      <c r="A1286" t="s">
        <v>529</v>
      </c>
      <c r="B1286" t="s">
        <v>3401</v>
      </c>
      <c r="C1286" t="s">
        <v>18579</v>
      </c>
      <c r="D1286" t="s">
        <v>34503</v>
      </c>
      <c r="E1286" t="s">
        <v>34503</v>
      </c>
      <c r="F1286" t="s">
        <v>34503</v>
      </c>
      <c r="G1286" t="s">
        <v>34503</v>
      </c>
      <c r="H1286" t="s">
        <v>35800</v>
      </c>
      <c r="I1286">
        <v>4</v>
      </c>
      <c r="J1286">
        <v>4</v>
      </c>
    </row>
    <row r="1287" spans="1:10" x14ac:dyDescent="0.3">
      <c r="A1287" t="s">
        <v>539</v>
      </c>
      <c r="B1287" t="s">
        <v>3402</v>
      </c>
      <c r="C1287" t="s">
        <v>18580</v>
      </c>
      <c r="D1287" t="s">
        <v>34503</v>
      </c>
      <c r="E1287" t="s">
        <v>34503</v>
      </c>
      <c r="F1287" t="s">
        <v>34503</v>
      </c>
      <c r="G1287" t="s">
        <v>34502</v>
      </c>
      <c r="H1287" t="s">
        <v>35801</v>
      </c>
      <c r="I1287">
        <v>4</v>
      </c>
      <c r="J1287">
        <v>4</v>
      </c>
    </row>
    <row r="1288" spans="1:10" x14ac:dyDescent="0.3">
      <c r="A1288" t="s">
        <v>540</v>
      </c>
      <c r="B1288" t="s">
        <v>3403</v>
      </c>
      <c r="C1288" t="s">
        <v>18581</v>
      </c>
      <c r="D1288" t="s">
        <v>34501</v>
      </c>
      <c r="E1288" t="s">
        <v>34501</v>
      </c>
      <c r="F1288" t="s">
        <v>34501</v>
      </c>
      <c r="G1288" t="s">
        <v>34501</v>
      </c>
      <c r="H1288" t="s">
        <v>35802</v>
      </c>
      <c r="I1288">
        <v>5</v>
      </c>
      <c r="J1288">
        <v>4</v>
      </c>
    </row>
    <row r="1289" spans="1:10" x14ac:dyDescent="0.3">
      <c r="A1289" t="s">
        <v>541</v>
      </c>
      <c r="B1289" t="s">
        <v>3404</v>
      </c>
      <c r="C1289" t="s">
        <v>18582</v>
      </c>
      <c r="D1289" t="s">
        <v>34501</v>
      </c>
      <c r="H1289" t="s">
        <v>35803</v>
      </c>
      <c r="I1289">
        <v>5</v>
      </c>
      <c r="J1289">
        <v>5</v>
      </c>
    </row>
    <row r="1290" spans="1:10" x14ac:dyDescent="0.3">
      <c r="A1290" t="s">
        <v>276</v>
      </c>
      <c r="B1290" t="s">
        <v>3405</v>
      </c>
      <c r="C1290" t="s">
        <v>18583</v>
      </c>
      <c r="D1290" t="s">
        <v>34502</v>
      </c>
      <c r="E1290" t="s">
        <v>34503</v>
      </c>
      <c r="F1290" t="s">
        <v>34502</v>
      </c>
      <c r="G1290" t="s">
        <v>34505</v>
      </c>
      <c r="H1290" t="s">
        <v>35804</v>
      </c>
      <c r="I1290">
        <v>3</v>
      </c>
      <c r="J1290">
        <v>3</v>
      </c>
    </row>
    <row r="1291" spans="1:10" x14ac:dyDescent="0.3">
      <c r="A1291" t="s">
        <v>542</v>
      </c>
      <c r="B1291" t="s">
        <v>3406</v>
      </c>
      <c r="C1291" t="s">
        <v>18584</v>
      </c>
      <c r="D1291" t="s">
        <v>34503</v>
      </c>
      <c r="E1291" t="s">
        <v>34501</v>
      </c>
      <c r="F1291" t="s">
        <v>34503</v>
      </c>
      <c r="G1291" t="s">
        <v>34501</v>
      </c>
      <c r="H1291" t="s">
        <v>35805</v>
      </c>
      <c r="I1291">
        <v>4</v>
      </c>
      <c r="J1291">
        <v>4</v>
      </c>
    </row>
    <row r="1292" spans="1:10" x14ac:dyDescent="0.3">
      <c r="A1292" t="s">
        <v>543</v>
      </c>
      <c r="B1292" t="s">
        <v>3407</v>
      </c>
      <c r="C1292" t="s">
        <v>18585</v>
      </c>
      <c r="D1292" t="s">
        <v>34501</v>
      </c>
      <c r="H1292" t="s">
        <v>35806</v>
      </c>
      <c r="I1292">
        <v>5</v>
      </c>
      <c r="J1292">
        <v>5</v>
      </c>
    </row>
    <row r="1293" spans="1:10" x14ac:dyDescent="0.3">
      <c r="A1293" t="s">
        <v>544</v>
      </c>
      <c r="B1293" t="s">
        <v>3408</v>
      </c>
      <c r="C1293" t="s">
        <v>18586</v>
      </c>
      <c r="D1293" t="s">
        <v>34502</v>
      </c>
      <c r="H1293" t="s">
        <v>35807</v>
      </c>
      <c r="I1293">
        <v>3</v>
      </c>
      <c r="J1293">
        <v>4</v>
      </c>
    </row>
    <row r="1294" spans="1:10" x14ac:dyDescent="0.3">
      <c r="A1294" t="s">
        <v>545</v>
      </c>
      <c r="B1294" t="s">
        <v>3409</v>
      </c>
      <c r="C1294" t="s">
        <v>18587</v>
      </c>
      <c r="D1294" t="s">
        <v>34501</v>
      </c>
      <c r="H1294" t="s">
        <v>35808</v>
      </c>
      <c r="I1294">
        <v>5</v>
      </c>
      <c r="J1294">
        <v>4</v>
      </c>
    </row>
    <row r="1295" spans="1:10" x14ac:dyDescent="0.3">
      <c r="A1295" t="s">
        <v>546</v>
      </c>
      <c r="B1295" t="s">
        <v>3410</v>
      </c>
      <c r="C1295" t="s">
        <v>18588</v>
      </c>
      <c r="D1295" t="s">
        <v>34501</v>
      </c>
      <c r="F1295" t="s">
        <v>34501</v>
      </c>
      <c r="G1295" t="s">
        <v>34501</v>
      </c>
      <c r="H1295" t="s">
        <v>35809</v>
      </c>
      <c r="I1295">
        <v>5</v>
      </c>
      <c r="J1295">
        <v>5</v>
      </c>
    </row>
    <row r="1296" spans="1:10" x14ac:dyDescent="0.3">
      <c r="A1296" t="s">
        <v>547</v>
      </c>
      <c r="B1296" t="s">
        <v>3411</v>
      </c>
      <c r="C1296" t="s">
        <v>18589</v>
      </c>
      <c r="D1296" t="s">
        <v>34503</v>
      </c>
      <c r="E1296" t="s">
        <v>34501</v>
      </c>
      <c r="F1296" t="s">
        <v>34503</v>
      </c>
      <c r="G1296" t="s">
        <v>34501</v>
      </c>
      <c r="H1296" t="s">
        <v>35810</v>
      </c>
      <c r="I1296">
        <v>4</v>
      </c>
      <c r="J1296">
        <v>5</v>
      </c>
    </row>
    <row r="1297" spans="1:10" x14ac:dyDescent="0.3">
      <c r="A1297" t="s">
        <v>548</v>
      </c>
      <c r="B1297" t="s">
        <v>3412</v>
      </c>
      <c r="C1297" t="s">
        <v>18590</v>
      </c>
      <c r="D1297" t="s">
        <v>34503</v>
      </c>
      <c r="H1297" t="s">
        <v>35811</v>
      </c>
      <c r="I1297">
        <v>4</v>
      </c>
      <c r="J1297">
        <v>4</v>
      </c>
    </row>
    <row r="1298" spans="1:10" x14ac:dyDescent="0.3">
      <c r="A1298" t="s">
        <v>549</v>
      </c>
      <c r="B1298" t="s">
        <v>3413</v>
      </c>
      <c r="C1298" t="s">
        <v>18591</v>
      </c>
      <c r="D1298" t="s">
        <v>34503</v>
      </c>
      <c r="E1298" t="s">
        <v>34501</v>
      </c>
      <c r="F1298" t="s">
        <v>34503</v>
      </c>
      <c r="G1298" t="s">
        <v>34501</v>
      </c>
      <c r="H1298" t="s">
        <v>35812</v>
      </c>
      <c r="I1298">
        <v>4</v>
      </c>
      <c r="J1298">
        <v>4</v>
      </c>
    </row>
    <row r="1299" spans="1:10" x14ac:dyDescent="0.3">
      <c r="A1299" t="s">
        <v>550</v>
      </c>
      <c r="B1299" t="s">
        <v>3414</v>
      </c>
      <c r="C1299" t="s">
        <v>18592</v>
      </c>
      <c r="D1299" t="s">
        <v>34501</v>
      </c>
      <c r="H1299" t="s">
        <v>35813</v>
      </c>
      <c r="I1299">
        <v>5</v>
      </c>
      <c r="J1299">
        <v>5</v>
      </c>
    </row>
    <row r="1300" spans="1:10" x14ac:dyDescent="0.3">
      <c r="A1300" t="s">
        <v>361</v>
      </c>
      <c r="B1300" t="s">
        <v>3415</v>
      </c>
      <c r="C1300" t="s">
        <v>18593</v>
      </c>
      <c r="D1300" t="s">
        <v>34501</v>
      </c>
      <c r="E1300" t="s">
        <v>34501</v>
      </c>
      <c r="F1300" t="s">
        <v>34501</v>
      </c>
      <c r="G1300" t="s">
        <v>34501</v>
      </c>
      <c r="H1300" t="s">
        <v>35814</v>
      </c>
      <c r="I1300">
        <v>5</v>
      </c>
      <c r="J1300">
        <v>4</v>
      </c>
    </row>
    <row r="1301" spans="1:10" x14ac:dyDescent="0.3">
      <c r="A1301" t="s">
        <v>551</v>
      </c>
      <c r="B1301" t="s">
        <v>3416</v>
      </c>
      <c r="C1301" t="s">
        <v>18594</v>
      </c>
      <c r="D1301" t="s">
        <v>34501</v>
      </c>
      <c r="H1301" t="s">
        <v>35815</v>
      </c>
      <c r="I1301">
        <v>5</v>
      </c>
      <c r="J1301">
        <v>4</v>
      </c>
    </row>
    <row r="1302" spans="1:10" x14ac:dyDescent="0.3">
      <c r="A1302" t="s">
        <v>552</v>
      </c>
      <c r="B1302" t="s">
        <v>3417</v>
      </c>
      <c r="C1302" t="s">
        <v>18595</v>
      </c>
      <c r="D1302" t="s">
        <v>34501</v>
      </c>
      <c r="H1302" t="s">
        <v>35816</v>
      </c>
      <c r="I1302">
        <v>5</v>
      </c>
      <c r="J1302">
        <v>5</v>
      </c>
    </row>
    <row r="1303" spans="1:10" x14ac:dyDescent="0.3">
      <c r="A1303" t="s">
        <v>553</v>
      </c>
      <c r="B1303" t="s">
        <v>2290</v>
      </c>
      <c r="C1303" t="s">
        <v>18596</v>
      </c>
      <c r="D1303" t="s">
        <v>34501</v>
      </c>
      <c r="H1303" t="s">
        <v>35817</v>
      </c>
      <c r="I1303">
        <v>5</v>
      </c>
      <c r="J1303">
        <v>5</v>
      </c>
    </row>
    <row r="1304" spans="1:10" x14ac:dyDescent="0.3">
      <c r="A1304" t="s">
        <v>429</v>
      </c>
      <c r="B1304" t="s">
        <v>3418</v>
      </c>
      <c r="C1304" t="s">
        <v>18597</v>
      </c>
      <c r="D1304" t="s">
        <v>34505</v>
      </c>
      <c r="H1304" t="s">
        <v>35818</v>
      </c>
      <c r="I1304">
        <v>1</v>
      </c>
      <c r="J1304">
        <v>2</v>
      </c>
    </row>
    <row r="1305" spans="1:10" x14ac:dyDescent="0.3">
      <c r="A1305" t="s">
        <v>554</v>
      </c>
      <c r="B1305" t="s">
        <v>3419</v>
      </c>
      <c r="C1305" t="s">
        <v>18598</v>
      </c>
      <c r="D1305" t="s">
        <v>34501</v>
      </c>
      <c r="E1305" t="s">
        <v>34501</v>
      </c>
      <c r="F1305" t="s">
        <v>34501</v>
      </c>
      <c r="G1305" t="s">
        <v>34501</v>
      </c>
      <c r="H1305" t="s">
        <v>35819</v>
      </c>
      <c r="I1305">
        <v>5</v>
      </c>
      <c r="J1305">
        <v>3</v>
      </c>
    </row>
    <row r="1306" spans="1:10" x14ac:dyDescent="0.3">
      <c r="A1306" t="s">
        <v>555</v>
      </c>
      <c r="B1306" t="s">
        <v>3420</v>
      </c>
      <c r="C1306" t="s">
        <v>18599</v>
      </c>
      <c r="D1306" t="s">
        <v>34501</v>
      </c>
      <c r="H1306" t="s">
        <v>35820</v>
      </c>
      <c r="I1306">
        <v>5</v>
      </c>
      <c r="J1306">
        <v>5</v>
      </c>
    </row>
    <row r="1307" spans="1:10" x14ac:dyDescent="0.3">
      <c r="A1307" t="s">
        <v>556</v>
      </c>
      <c r="B1307" t="s">
        <v>3421</v>
      </c>
      <c r="C1307" t="s">
        <v>18600</v>
      </c>
      <c r="D1307" t="s">
        <v>34501</v>
      </c>
      <c r="E1307" t="s">
        <v>34501</v>
      </c>
      <c r="F1307" t="s">
        <v>34501</v>
      </c>
      <c r="G1307" t="s">
        <v>34501</v>
      </c>
      <c r="H1307" t="s">
        <v>35821</v>
      </c>
      <c r="I1307">
        <v>5</v>
      </c>
      <c r="J1307">
        <v>5</v>
      </c>
    </row>
    <row r="1308" spans="1:10" x14ac:dyDescent="0.3">
      <c r="A1308" t="s">
        <v>557</v>
      </c>
      <c r="B1308" t="s">
        <v>3422</v>
      </c>
      <c r="C1308" t="s">
        <v>18601</v>
      </c>
      <c r="D1308" t="s">
        <v>34501</v>
      </c>
      <c r="E1308" t="s">
        <v>34501</v>
      </c>
      <c r="F1308" t="s">
        <v>34501</v>
      </c>
      <c r="G1308" t="s">
        <v>34501</v>
      </c>
      <c r="H1308" t="s">
        <v>35822</v>
      </c>
      <c r="I1308">
        <v>5</v>
      </c>
      <c r="J1308">
        <v>5</v>
      </c>
    </row>
    <row r="1309" spans="1:10" x14ac:dyDescent="0.3">
      <c r="A1309" t="s">
        <v>512</v>
      </c>
      <c r="B1309" t="s">
        <v>3423</v>
      </c>
      <c r="C1309" t="s">
        <v>18602</v>
      </c>
      <c r="D1309" t="s">
        <v>34502</v>
      </c>
      <c r="H1309" t="s">
        <v>35823</v>
      </c>
      <c r="I1309">
        <v>3</v>
      </c>
      <c r="J1309">
        <v>5</v>
      </c>
    </row>
    <row r="1310" spans="1:10" x14ac:dyDescent="0.3">
      <c r="A1310" t="s">
        <v>558</v>
      </c>
      <c r="B1310" t="s">
        <v>3424</v>
      </c>
      <c r="C1310" t="s">
        <v>18603</v>
      </c>
      <c r="D1310" t="s">
        <v>34503</v>
      </c>
      <c r="E1310" t="s">
        <v>34503</v>
      </c>
      <c r="F1310" t="s">
        <v>34503</v>
      </c>
      <c r="G1310" t="s">
        <v>34501</v>
      </c>
      <c r="H1310" t="s">
        <v>35824</v>
      </c>
      <c r="I1310">
        <v>4</v>
      </c>
      <c r="J1310">
        <v>4</v>
      </c>
    </row>
    <row r="1311" spans="1:10" x14ac:dyDescent="0.3">
      <c r="A1311" t="s">
        <v>559</v>
      </c>
      <c r="B1311" t="s">
        <v>3425</v>
      </c>
      <c r="C1311" t="s">
        <v>18604</v>
      </c>
      <c r="D1311" t="s">
        <v>34501</v>
      </c>
      <c r="E1311" t="s">
        <v>34501</v>
      </c>
      <c r="F1311" t="s">
        <v>34501</v>
      </c>
      <c r="G1311" t="s">
        <v>34501</v>
      </c>
      <c r="H1311" t="s">
        <v>35825</v>
      </c>
      <c r="I1311">
        <v>5</v>
      </c>
      <c r="J1311">
        <v>5</v>
      </c>
    </row>
    <row r="1312" spans="1:10" x14ac:dyDescent="0.3">
      <c r="A1312" t="s">
        <v>438</v>
      </c>
      <c r="B1312" t="s">
        <v>3426</v>
      </c>
      <c r="C1312" t="s">
        <v>18605</v>
      </c>
      <c r="D1312" t="s">
        <v>34501</v>
      </c>
      <c r="H1312" t="s">
        <v>35826</v>
      </c>
      <c r="I1312">
        <v>5</v>
      </c>
      <c r="J1312">
        <v>4</v>
      </c>
    </row>
    <row r="1313" spans="1:10" x14ac:dyDescent="0.3">
      <c r="A1313" t="s">
        <v>560</v>
      </c>
      <c r="B1313" t="s">
        <v>3427</v>
      </c>
      <c r="C1313" t="s">
        <v>18606</v>
      </c>
      <c r="D1313" t="s">
        <v>34502</v>
      </c>
      <c r="F1313" t="s">
        <v>34502</v>
      </c>
      <c r="G1313" t="s">
        <v>34503</v>
      </c>
      <c r="H1313" t="s">
        <v>35827</v>
      </c>
      <c r="I1313">
        <v>3</v>
      </c>
      <c r="J1313">
        <v>4</v>
      </c>
    </row>
    <row r="1314" spans="1:10" x14ac:dyDescent="0.3">
      <c r="A1314" t="s">
        <v>561</v>
      </c>
      <c r="B1314" t="s">
        <v>3428</v>
      </c>
      <c r="C1314" t="s">
        <v>18607</v>
      </c>
      <c r="D1314" t="s">
        <v>34501</v>
      </c>
      <c r="H1314" t="s">
        <v>35828</v>
      </c>
      <c r="I1314">
        <v>5</v>
      </c>
      <c r="J1314">
        <v>4</v>
      </c>
    </row>
    <row r="1315" spans="1:10" x14ac:dyDescent="0.3">
      <c r="A1315" t="s">
        <v>562</v>
      </c>
      <c r="B1315" t="s">
        <v>3429</v>
      </c>
      <c r="C1315" t="s">
        <v>18608</v>
      </c>
      <c r="D1315" t="s">
        <v>34501</v>
      </c>
      <c r="H1315" t="s">
        <v>35829</v>
      </c>
      <c r="I1315">
        <v>5</v>
      </c>
      <c r="J1315">
        <v>4</v>
      </c>
    </row>
    <row r="1316" spans="1:10" x14ac:dyDescent="0.3">
      <c r="A1316" t="s">
        <v>563</v>
      </c>
      <c r="B1316" t="s">
        <v>3430</v>
      </c>
      <c r="C1316" t="s">
        <v>18609</v>
      </c>
      <c r="D1316" t="s">
        <v>34503</v>
      </c>
      <c r="E1316" t="s">
        <v>34503</v>
      </c>
      <c r="F1316" t="s">
        <v>34503</v>
      </c>
      <c r="G1316" t="s">
        <v>34503</v>
      </c>
      <c r="H1316" t="s">
        <v>35830</v>
      </c>
      <c r="I1316">
        <v>4</v>
      </c>
      <c r="J1316">
        <v>5</v>
      </c>
    </row>
    <row r="1317" spans="1:10" x14ac:dyDescent="0.3">
      <c r="A1317" t="s">
        <v>564</v>
      </c>
      <c r="B1317" t="s">
        <v>3431</v>
      </c>
      <c r="C1317" t="s">
        <v>18610</v>
      </c>
      <c r="D1317" t="s">
        <v>34501</v>
      </c>
      <c r="E1317" t="s">
        <v>34501</v>
      </c>
      <c r="F1317" t="s">
        <v>34501</v>
      </c>
      <c r="G1317" t="s">
        <v>34501</v>
      </c>
      <c r="H1317" t="s">
        <v>35831</v>
      </c>
      <c r="I1317">
        <v>5</v>
      </c>
      <c r="J1317">
        <v>4</v>
      </c>
    </row>
    <row r="1318" spans="1:10" x14ac:dyDescent="0.3">
      <c r="A1318" t="s">
        <v>565</v>
      </c>
      <c r="B1318" t="s">
        <v>3432</v>
      </c>
      <c r="C1318" t="s">
        <v>18611</v>
      </c>
      <c r="D1318" t="s">
        <v>34501</v>
      </c>
      <c r="H1318" t="s">
        <v>35832</v>
      </c>
      <c r="I1318">
        <v>5</v>
      </c>
      <c r="J1318">
        <v>5</v>
      </c>
    </row>
    <row r="1319" spans="1:10" x14ac:dyDescent="0.3">
      <c r="A1319" t="s">
        <v>566</v>
      </c>
      <c r="B1319" t="s">
        <v>3433</v>
      </c>
      <c r="C1319" t="s">
        <v>18612</v>
      </c>
      <c r="D1319" t="s">
        <v>34501</v>
      </c>
      <c r="E1319" t="s">
        <v>34501</v>
      </c>
      <c r="F1319" t="s">
        <v>34501</v>
      </c>
      <c r="G1319" t="s">
        <v>34501</v>
      </c>
      <c r="H1319" t="s">
        <v>35833</v>
      </c>
      <c r="I1319">
        <v>5</v>
      </c>
      <c r="J1319">
        <v>4</v>
      </c>
    </row>
    <row r="1320" spans="1:10" x14ac:dyDescent="0.3">
      <c r="A1320" t="s">
        <v>567</v>
      </c>
      <c r="B1320" t="s">
        <v>3434</v>
      </c>
      <c r="C1320" t="s">
        <v>18613</v>
      </c>
      <c r="D1320" t="s">
        <v>34501</v>
      </c>
      <c r="E1320" t="s">
        <v>34503</v>
      </c>
      <c r="F1320" t="s">
        <v>34501</v>
      </c>
      <c r="G1320" t="s">
        <v>34501</v>
      </c>
      <c r="H1320" t="s">
        <v>35834</v>
      </c>
      <c r="I1320">
        <v>5</v>
      </c>
      <c r="J1320">
        <v>4</v>
      </c>
    </row>
    <row r="1321" spans="1:10" x14ac:dyDescent="0.3">
      <c r="A1321" t="s">
        <v>568</v>
      </c>
      <c r="B1321" t="s">
        <v>3435</v>
      </c>
      <c r="C1321" t="s">
        <v>18614</v>
      </c>
      <c r="D1321" t="s">
        <v>34501</v>
      </c>
      <c r="H1321" t="s">
        <v>35835</v>
      </c>
      <c r="I1321">
        <v>5</v>
      </c>
      <c r="J1321">
        <v>4</v>
      </c>
    </row>
    <row r="1322" spans="1:10" x14ac:dyDescent="0.3">
      <c r="A1322" t="s">
        <v>569</v>
      </c>
      <c r="B1322" t="s">
        <v>3436</v>
      </c>
      <c r="C1322" t="s">
        <v>18615</v>
      </c>
      <c r="D1322" t="s">
        <v>34501</v>
      </c>
      <c r="E1322" t="s">
        <v>34503</v>
      </c>
      <c r="F1322" t="s">
        <v>34501</v>
      </c>
      <c r="G1322" t="s">
        <v>34503</v>
      </c>
      <c r="H1322" t="s">
        <v>35836</v>
      </c>
      <c r="I1322">
        <v>5</v>
      </c>
      <c r="J1322">
        <v>4</v>
      </c>
    </row>
    <row r="1323" spans="1:10" x14ac:dyDescent="0.3">
      <c r="A1323" t="s">
        <v>570</v>
      </c>
      <c r="B1323" t="s">
        <v>3437</v>
      </c>
      <c r="C1323" t="s">
        <v>18616</v>
      </c>
      <c r="D1323" t="s">
        <v>34503</v>
      </c>
      <c r="E1323" t="s">
        <v>34501</v>
      </c>
      <c r="F1323" t="s">
        <v>34503</v>
      </c>
      <c r="G1323" t="s">
        <v>34501</v>
      </c>
      <c r="H1323" t="s">
        <v>35837</v>
      </c>
      <c r="I1323">
        <v>4</v>
      </c>
      <c r="J1323">
        <v>5</v>
      </c>
    </row>
    <row r="1324" spans="1:10" x14ac:dyDescent="0.3">
      <c r="A1324" t="s">
        <v>571</v>
      </c>
      <c r="B1324" t="s">
        <v>3438</v>
      </c>
      <c r="C1324" t="s">
        <v>18617</v>
      </c>
      <c r="D1324" t="s">
        <v>34501</v>
      </c>
      <c r="H1324" t="s">
        <v>35838</v>
      </c>
      <c r="I1324">
        <v>5</v>
      </c>
      <c r="J1324">
        <v>4</v>
      </c>
    </row>
    <row r="1325" spans="1:10" x14ac:dyDescent="0.3">
      <c r="A1325" t="s">
        <v>572</v>
      </c>
      <c r="B1325" t="s">
        <v>3439</v>
      </c>
      <c r="C1325" t="s">
        <v>18618</v>
      </c>
      <c r="D1325" t="s">
        <v>34503</v>
      </c>
      <c r="E1325" t="s">
        <v>34503</v>
      </c>
      <c r="F1325" t="s">
        <v>34503</v>
      </c>
      <c r="G1325" t="s">
        <v>34505</v>
      </c>
      <c r="H1325" t="s">
        <v>35839</v>
      </c>
      <c r="I1325">
        <v>4</v>
      </c>
      <c r="J1325">
        <v>4</v>
      </c>
    </row>
    <row r="1326" spans="1:10" x14ac:dyDescent="0.3">
      <c r="A1326" t="s">
        <v>573</v>
      </c>
      <c r="B1326" t="s">
        <v>3440</v>
      </c>
      <c r="C1326" t="s">
        <v>18619</v>
      </c>
      <c r="D1326" t="s">
        <v>34503</v>
      </c>
      <c r="H1326" t="s">
        <v>35840</v>
      </c>
      <c r="I1326">
        <v>4</v>
      </c>
      <c r="J1326">
        <v>4</v>
      </c>
    </row>
    <row r="1327" spans="1:10" x14ac:dyDescent="0.3">
      <c r="A1327" t="s">
        <v>574</v>
      </c>
      <c r="B1327" t="s">
        <v>3441</v>
      </c>
      <c r="C1327" t="s">
        <v>18620</v>
      </c>
      <c r="D1327" t="s">
        <v>34505</v>
      </c>
      <c r="H1327" t="s">
        <v>35841</v>
      </c>
      <c r="I1327">
        <v>1</v>
      </c>
      <c r="J1327">
        <v>4</v>
      </c>
    </row>
    <row r="1328" spans="1:10" x14ac:dyDescent="0.3">
      <c r="A1328" t="s">
        <v>575</v>
      </c>
      <c r="B1328" t="s">
        <v>3442</v>
      </c>
      <c r="C1328" t="s">
        <v>18621</v>
      </c>
      <c r="D1328" t="s">
        <v>34503</v>
      </c>
      <c r="H1328" t="s">
        <v>35842</v>
      </c>
      <c r="I1328">
        <v>4</v>
      </c>
      <c r="J1328">
        <v>4</v>
      </c>
    </row>
    <row r="1329" spans="1:10" x14ac:dyDescent="0.3">
      <c r="A1329" t="s">
        <v>576</v>
      </c>
      <c r="B1329" t="s">
        <v>3443</v>
      </c>
      <c r="C1329" t="s">
        <v>18622</v>
      </c>
      <c r="D1329" t="s">
        <v>34503</v>
      </c>
      <c r="H1329" t="s">
        <v>35843</v>
      </c>
      <c r="I1329">
        <v>4</v>
      </c>
      <c r="J1329">
        <v>4</v>
      </c>
    </row>
    <row r="1330" spans="1:10" x14ac:dyDescent="0.3">
      <c r="A1330" t="s">
        <v>577</v>
      </c>
      <c r="B1330" t="s">
        <v>3444</v>
      </c>
      <c r="C1330" t="s">
        <v>18623</v>
      </c>
      <c r="D1330" t="s">
        <v>34503</v>
      </c>
      <c r="H1330" t="s">
        <v>35844</v>
      </c>
      <c r="I1330">
        <v>4</v>
      </c>
      <c r="J1330">
        <v>4</v>
      </c>
    </row>
    <row r="1331" spans="1:10" x14ac:dyDescent="0.3">
      <c r="A1331" t="s">
        <v>578</v>
      </c>
      <c r="B1331" t="s">
        <v>3445</v>
      </c>
      <c r="C1331" t="s">
        <v>18624</v>
      </c>
      <c r="D1331" t="s">
        <v>34502</v>
      </c>
      <c r="E1331" t="s">
        <v>34502</v>
      </c>
      <c r="F1331" t="s">
        <v>34502</v>
      </c>
      <c r="G1331" t="s">
        <v>34502</v>
      </c>
      <c r="H1331" t="s">
        <v>35845</v>
      </c>
      <c r="I1331">
        <v>3</v>
      </c>
      <c r="J1331">
        <v>3</v>
      </c>
    </row>
    <row r="1332" spans="1:10" x14ac:dyDescent="0.3">
      <c r="A1332" t="s">
        <v>579</v>
      </c>
      <c r="B1332" t="s">
        <v>3446</v>
      </c>
      <c r="C1332" t="s">
        <v>18625</v>
      </c>
      <c r="D1332" t="s">
        <v>34501</v>
      </c>
      <c r="E1332" t="s">
        <v>34501</v>
      </c>
      <c r="F1332" t="s">
        <v>34501</v>
      </c>
      <c r="G1332" t="s">
        <v>34501</v>
      </c>
      <c r="H1332" t="s">
        <v>35846</v>
      </c>
      <c r="I1332">
        <v>5</v>
      </c>
      <c r="J1332">
        <v>5</v>
      </c>
    </row>
    <row r="1333" spans="1:10" x14ac:dyDescent="0.3">
      <c r="A1333" t="s">
        <v>580</v>
      </c>
      <c r="B1333" t="s">
        <v>3447</v>
      </c>
      <c r="C1333" t="s">
        <v>18626</v>
      </c>
      <c r="D1333" t="s">
        <v>34503</v>
      </c>
      <c r="E1333" t="s">
        <v>34503</v>
      </c>
      <c r="F1333" t="s">
        <v>34503</v>
      </c>
      <c r="G1333" t="s">
        <v>34503</v>
      </c>
      <c r="H1333" t="s">
        <v>35847</v>
      </c>
      <c r="I1333">
        <v>4</v>
      </c>
      <c r="J1333">
        <v>4</v>
      </c>
    </row>
    <row r="1334" spans="1:10" x14ac:dyDescent="0.3">
      <c r="A1334" t="s">
        <v>581</v>
      </c>
      <c r="B1334" t="s">
        <v>3448</v>
      </c>
      <c r="C1334" t="s">
        <v>18627</v>
      </c>
      <c r="D1334" t="s">
        <v>34502</v>
      </c>
      <c r="E1334" t="s">
        <v>34501</v>
      </c>
      <c r="F1334" t="s">
        <v>34502</v>
      </c>
      <c r="G1334" t="s">
        <v>34503</v>
      </c>
      <c r="H1334" t="s">
        <v>35848</v>
      </c>
      <c r="I1334">
        <v>3</v>
      </c>
      <c r="J1334">
        <v>5</v>
      </c>
    </row>
    <row r="1335" spans="1:10" x14ac:dyDescent="0.3">
      <c r="A1335" t="s">
        <v>582</v>
      </c>
      <c r="B1335" t="s">
        <v>3449</v>
      </c>
      <c r="C1335" t="s">
        <v>18628</v>
      </c>
      <c r="D1335" t="s">
        <v>34501</v>
      </c>
      <c r="E1335" t="s">
        <v>34501</v>
      </c>
      <c r="F1335" t="s">
        <v>34501</v>
      </c>
      <c r="G1335" t="s">
        <v>34501</v>
      </c>
      <c r="H1335" t="s">
        <v>35849</v>
      </c>
      <c r="I1335">
        <v>5</v>
      </c>
      <c r="J1335">
        <v>2</v>
      </c>
    </row>
    <row r="1336" spans="1:10" x14ac:dyDescent="0.3">
      <c r="A1336" t="s">
        <v>583</v>
      </c>
      <c r="B1336" t="s">
        <v>3450</v>
      </c>
      <c r="C1336" t="s">
        <v>18629</v>
      </c>
      <c r="D1336" t="s">
        <v>34501</v>
      </c>
      <c r="H1336" t="s">
        <v>35850</v>
      </c>
      <c r="I1336">
        <v>5</v>
      </c>
      <c r="J1336">
        <v>5</v>
      </c>
    </row>
    <row r="1337" spans="1:10" x14ac:dyDescent="0.3">
      <c r="A1337" t="s">
        <v>584</v>
      </c>
      <c r="B1337" t="s">
        <v>3451</v>
      </c>
      <c r="C1337" t="s">
        <v>18630</v>
      </c>
      <c r="D1337" t="s">
        <v>34501</v>
      </c>
      <c r="H1337" t="s">
        <v>35851</v>
      </c>
      <c r="I1337">
        <v>5</v>
      </c>
      <c r="J1337">
        <v>4</v>
      </c>
    </row>
    <row r="1338" spans="1:10" x14ac:dyDescent="0.3">
      <c r="A1338" t="s">
        <v>585</v>
      </c>
      <c r="B1338" t="s">
        <v>3452</v>
      </c>
      <c r="C1338" t="s">
        <v>18631</v>
      </c>
      <c r="D1338" t="s">
        <v>34501</v>
      </c>
      <c r="E1338" t="s">
        <v>34501</v>
      </c>
      <c r="F1338" t="s">
        <v>34501</v>
      </c>
      <c r="G1338" t="s">
        <v>34501</v>
      </c>
      <c r="H1338" t="s">
        <v>35852</v>
      </c>
      <c r="I1338">
        <v>5</v>
      </c>
      <c r="J1338">
        <v>4</v>
      </c>
    </row>
    <row r="1339" spans="1:10" x14ac:dyDescent="0.3">
      <c r="A1339" t="s">
        <v>426</v>
      </c>
      <c r="B1339" t="s">
        <v>3453</v>
      </c>
      <c r="C1339" t="s">
        <v>18632</v>
      </c>
      <c r="D1339" t="s">
        <v>34503</v>
      </c>
      <c r="H1339" t="s">
        <v>35853</v>
      </c>
      <c r="I1339">
        <v>4</v>
      </c>
      <c r="J1339">
        <v>1</v>
      </c>
    </row>
    <row r="1340" spans="1:10" x14ac:dyDescent="0.3">
      <c r="A1340" t="s">
        <v>586</v>
      </c>
      <c r="B1340" t="s">
        <v>3454</v>
      </c>
      <c r="C1340" t="s">
        <v>18633</v>
      </c>
      <c r="D1340" t="s">
        <v>34501</v>
      </c>
      <c r="E1340" t="s">
        <v>34501</v>
      </c>
      <c r="G1340" t="s">
        <v>34501</v>
      </c>
      <c r="H1340" t="s">
        <v>35854</v>
      </c>
      <c r="I1340">
        <v>5</v>
      </c>
      <c r="J1340">
        <v>5</v>
      </c>
    </row>
    <row r="1341" spans="1:10" x14ac:dyDescent="0.3">
      <c r="A1341" t="s">
        <v>587</v>
      </c>
      <c r="B1341" t="s">
        <v>3455</v>
      </c>
      <c r="C1341" t="s">
        <v>18634</v>
      </c>
      <c r="D1341" t="s">
        <v>34501</v>
      </c>
      <c r="E1341" t="s">
        <v>34501</v>
      </c>
      <c r="F1341" t="s">
        <v>34501</v>
      </c>
      <c r="G1341" t="s">
        <v>34501</v>
      </c>
      <c r="H1341" t="s">
        <v>35855</v>
      </c>
      <c r="I1341">
        <v>5</v>
      </c>
      <c r="J1341">
        <v>4</v>
      </c>
    </row>
    <row r="1342" spans="1:10" x14ac:dyDescent="0.3">
      <c r="A1342" t="s">
        <v>588</v>
      </c>
      <c r="B1342" t="s">
        <v>3456</v>
      </c>
      <c r="C1342" t="s">
        <v>18635</v>
      </c>
      <c r="D1342" t="s">
        <v>34502</v>
      </c>
      <c r="F1342" t="s">
        <v>34502</v>
      </c>
      <c r="G1342" t="s">
        <v>34502</v>
      </c>
      <c r="H1342" t="s">
        <v>35856</v>
      </c>
      <c r="I1342">
        <v>3</v>
      </c>
      <c r="J1342">
        <v>4</v>
      </c>
    </row>
    <row r="1343" spans="1:10" x14ac:dyDescent="0.3">
      <c r="A1343" t="s">
        <v>589</v>
      </c>
      <c r="B1343" t="s">
        <v>3457</v>
      </c>
      <c r="C1343" t="s">
        <v>18636</v>
      </c>
      <c r="D1343" t="s">
        <v>34501</v>
      </c>
      <c r="E1343" t="s">
        <v>34501</v>
      </c>
      <c r="F1343" t="s">
        <v>34501</v>
      </c>
      <c r="G1343" t="s">
        <v>34503</v>
      </c>
      <c r="H1343" t="s">
        <v>35857</v>
      </c>
      <c r="I1343">
        <v>5</v>
      </c>
      <c r="J1343">
        <v>5</v>
      </c>
    </row>
    <row r="1344" spans="1:10" x14ac:dyDescent="0.3">
      <c r="A1344" t="s">
        <v>512</v>
      </c>
      <c r="B1344" t="s">
        <v>3458</v>
      </c>
      <c r="C1344" t="s">
        <v>18637</v>
      </c>
      <c r="D1344" t="s">
        <v>34501</v>
      </c>
      <c r="H1344" t="s">
        <v>35858</v>
      </c>
      <c r="I1344">
        <v>5</v>
      </c>
      <c r="J1344">
        <v>4</v>
      </c>
    </row>
    <row r="1345" spans="1:10" x14ac:dyDescent="0.3">
      <c r="A1345" t="s">
        <v>590</v>
      </c>
      <c r="B1345" t="s">
        <v>3459</v>
      </c>
      <c r="C1345" t="s">
        <v>18638</v>
      </c>
      <c r="D1345" t="s">
        <v>34501</v>
      </c>
      <c r="E1345" t="s">
        <v>34501</v>
      </c>
      <c r="F1345" t="s">
        <v>34501</v>
      </c>
      <c r="G1345" t="s">
        <v>34501</v>
      </c>
      <c r="H1345" t="s">
        <v>35859</v>
      </c>
      <c r="I1345">
        <v>5</v>
      </c>
      <c r="J1345">
        <v>5</v>
      </c>
    </row>
    <row r="1346" spans="1:10" x14ac:dyDescent="0.3">
      <c r="A1346" t="s">
        <v>591</v>
      </c>
      <c r="B1346" t="s">
        <v>2406</v>
      </c>
      <c r="C1346" t="s">
        <v>18639</v>
      </c>
      <c r="D1346" t="s">
        <v>34503</v>
      </c>
      <c r="H1346" t="s">
        <v>35860</v>
      </c>
      <c r="I1346">
        <v>4</v>
      </c>
      <c r="J1346">
        <v>4</v>
      </c>
    </row>
    <row r="1347" spans="1:10" x14ac:dyDescent="0.3">
      <c r="A1347" t="s">
        <v>592</v>
      </c>
      <c r="B1347" t="s">
        <v>3460</v>
      </c>
      <c r="C1347" t="s">
        <v>18640</v>
      </c>
      <c r="D1347" t="s">
        <v>34501</v>
      </c>
      <c r="F1347" t="s">
        <v>34501</v>
      </c>
      <c r="G1347" t="s">
        <v>34503</v>
      </c>
      <c r="H1347" t="s">
        <v>35861</v>
      </c>
      <c r="I1347">
        <v>5</v>
      </c>
      <c r="J1347">
        <v>4</v>
      </c>
    </row>
    <row r="1348" spans="1:10" x14ac:dyDescent="0.3">
      <c r="A1348" t="s">
        <v>593</v>
      </c>
      <c r="B1348" t="s">
        <v>3461</v>
      </c>
      <c r="C1348" t="s">
        <v>18641</v>
      </c>
      <c r="D1348" t="s">
        <v>34501</v>
      </c>
      <c r="E1348" t="s">
        <v>34501</v>
      </c>
      <c r="F1348" t="s">
        <v>34501</v>
      </c>
      <c r="G1348" t="s">
        <v>34501</v>
      </c>
      <c r="H1348" t="s">
        <v>35862</v>
      </c>
      <c r="I1348">
        <v>5</v>
      </c>
      <c r="J1348">
        <v>4</v>
      </c>
    </row>
    <row r="1349" spans="1:10" x14ac:dyDescent="0.3">
      <c r="A1349" t="s">
        <v>594</v>
      </c>
      <c r="B1349" t="s">
        <v>3462</v>
      </c>
      <c r="C1349" t="s">
        <v>18642</v>
      </c>
      <c r="D1349" t="s">
        <v>34501</v>
      </c>
      <c r="H1349" t="s">
        <v>35863</v>
      </c>
      <c r="I1349">
        <v>5</v>
      </c>
      <c r="J1349">
        <v>5</v>
      </c>
    </row>
    <row r="1350" spans="1:10" x14ac:dyDescent="0.3">
      <c r="A1350" t="s">
        <v>595</v>
      </c>
      <c r="B1350" t="s">
        <v>3463</v>
      </c>
      <c r="C1350" t="s">
        <v>18643</v>
      </c>
      <c r="D1350" t="s">
        <v>34502</v>
      </c>
      <c r="H1350" t="s">
        <v>35864</v>
      </c>
      <c r="I1350">
        <v>3</v>
      </c>
      <c r="J1350">
        <v>1</v>
      </c>
    </row>
    <row r="1351" spans="1:10" x14ac:dyDescent="0.3">
      <c r="A1351" t="s">
        <v>596</v>
      </c>
      <c r="B1351" t="s">
        <v>3464</v>
      </c>
      <c r="C1351" t="s">
        <v>18644</v>
      </c>
      <c r="D1351" t="s">
        <v>34505</v>
      </c>
      <c r="E1351" t="s">
        <v>34505</v>
      </c>
      <c r="F1351" t="s">
        <v>34505</v>
      </c>
      <c r="G1351" t="s">
        <v>34505</v>
      </c>
      <c r="H1351" t="s">
        <v>35865</v>
      </c>
      <c r="I1351">
        <v>1</v>
      </c>
      <c r="J1351">
        <v>2</v>
      </c>
    </row>
    <row r="1352" spans="1:10" x14ac:dyDescent="0.3">
      <c r="A1352" t="s">
        <v>597</v>
      </c>
      <c r="B1352" t="s">
        <v>2576</v>
      </c>
      <c r="C1352" t="s">
        <v>18645</v>
      </c>
      <c r="D1352" t="s">
        <v>34501</v>
      </c>
      <c r="H1352" t="s">
        <v>35866</v>
      </c>
      <c r="I1352">
        <v>5</v>
      </c>
      <c r="J1352">
        <v>4</v>
      </c>
    </row>
    <row r="1353" spans="1:10" x14ac:dyDescent="0.3">
      <c r="A1353" t="s">
        <v>598</v>
      </c>
      <c r="B1353" t="s">
        <v>3465</v>
      </c>
      <c r="C1353" t="s">
        <v>18646</v>
      </c>
      <c r="D1353" t="s">
        <v>34503</v>
      </c>
      <c r="H1353" t="s">
        <v>35867</v>
      </c>
      <c r="I1353">
        <v>4</v>
      </c>
      <c r="J1353">
        <v>4</v>
      </c>
    </row>
    <row r="1354" spans="1:10" x14ac:dyDescent="0.3">
      <c r="A1354" t="s">
        <v>499</v>
      </c>
      <c r="B1354" t="s">
        <v>3466</v>
      </c>
      <c r="C1354" t="s">
        <v>18647</v>
      </c>
      <c r="D1354" t="s">
        <v>34501</v>
      </c>
      <c r="H1354" t="s">
        <v>35868</v>
      </c>
      <c r="I1354">
        <v>5</v>
      </c>
      <c r="J1354">
        <v>5</v>
      </c>
    </row>
    <row r="1355" spans="1:10" x14ac:dyDescent="0.3">
      <c r="A1355" t="s">
        <v>599</v>
      </c>
      <c r="B1355" t="s">
        <v>3467</v>
      </c>
      <c r="C1355" t="s">
        <v>18648</v>
      </c>
      <c r="D1355" t="s">
        <v>34505</v>
      </c>
      <c r="E1355" t="s">
        <v>34504</v>
      </c>
      <c r="F1355" t="s">
        <v>34505</v>
      </c>
      <c r="G1355" t="s">
        <v>34504</v>
      </c>
      <c r="H1355" t="s">
        <v>35869</v>
      </c>
      <c r="I1355">
        <v>1</v>
      </c>
      <c r="J1355">
        <v>4</v>
      </c>
    </row>
    <row r="1356" spans="1:10" x14ac:dyDescent="0.3">
      <c r="A1356" t="s">
        <v>320</v>
      </c>
      <c r="B1356" t="s">
        <v>3468</v>
      </c>
      <c r="C1356" t="s">
        <v>18649</v>
      </c>
      <c r="D1356" t="s">
        <v>34512</v>
      </c>
      <c r="H1356" t="s">
        <v>35870</v>
      </c>
      <c r="I1356">
        <v>4</v>
      </c>
      <c r="J1356">
        <v>4</v>
      </c>
    </row>
    <row r="1357" spans="1:10" x14ac:dyDescent="0.3">
      <c r="A1357" t="s">
        <v>600</v>
      </c>
      <c r="B1357" t="s">
        <v>3469</v>
      </c>
      <c r="C1357" t="s">
        <v>18650</v>
      </c>
      <c r="D1357" t="s">
        <v>34511</v>
      </c>
      <c r="H1357" t="s">
        <v>35871</v>
      </c>
      <c r="I1357">
        <v>5</v>
      </c>
      <c r="J1357">
        <v>5</v>
      </c>
    </row>
    <row r="1358" spans="1:10" x14ac:dyDescent="0.3">
      <c r="A1358" t="s">
        <v>601</v>
      </c>
      <c r="B1358" t="s">
        <v>3470</v>
      </c>
      <c r="C1358" t="s">
        <v>18651</v>
      </c>
      <c r="D1358" t="s">
        <v>34511</v>
      </c>
      <c r="H1358" t="s">
        <v>35872</v>
      </c>
      <c r="I1358">
        <v>5</v>
      </c>
      <c r="J1358">
        <v>4</v>
      </c>
    </row>
    <row r="1359" spans="1:10" x14ac:dyDescent="0.3">
      <c r="A1359" t="s">
        <v>602</v>
      </c>
      <c r="B1359" t="s">
        <v>3471</v>
      </c>
      <c r="C1359" t="s">
        <v>18652</v>
      </c>
      <c r="D1359" t="s">
        <v>34515</v>
      </c>
      <c r="H1359" t="s">
        <v>35873</v>
      </c>
      <c r="I1359">
        <v>3</v>
      </c>
      <c r="J1359">
        <v>5</v>
      </c>
    </row>
    <row r="1360" spans="1:10" x14ac:dyDescent="0.3">
      <c r="A1360" t="s">
        <v>603</v>
      </c>
      <c r="B1360" t="s">
        <v>3472</v>
      </c>
      <c r="C1360" t="s">
        <v>18653</v>
      </c>
      <c r="D1360" t="s">
        <v>34515</v>
      </c>
      <c r="H1360" t="s">
        <v>35874</v>
      </c>
      <c r="I1360">
        <v>3</v>
      </c>
      <c r="J1360">
        <v>5</v>
      </c>
    </row>
    <row r="1361" spans="1:10" x14ac:dyDescent="0.3">
      <c r="A1361" t="s">
        <v>604</v>
      </c>
      <c r="B1361" t="s">
        <v>3473</v>
      </c>
      <c r="C1361" t="s">
        <v>18654</v>
      </c>
      <c r="D1361" t="s">
        <v>34503</v>
      </c>
      <c r="E1361" t="s">
        <v>34502</v>
      </c>
      <c r="F1361" t="s">
        <v>34503</v>
      </c>
      <c r="G1361" t="s">
        <v>34501</v>
      </c>
      <c r="H1361" t="s">
        <v>35875</v>
      </c>
      <c r="I1361">
        <v>4</v>
      </c>
      <c r="J1361">
        <v>4</v>
      </c>
    </row>
    <row r="1362" spans="1:10" x14ac:dyDescent="0.3">
      <c r="A1362" t="s">
        <v>605</v>
      </c>
      <c r="B1362" t="s">
        <v>3474</v>
      </c>
      <c r="C1362" t="s">
        <v>18655</v>
      </c>
      <c r="D1362" t="s">
        <v>34503</v>
      </c>
      <c r="H1362" t="s">
        <v>35876</v>
      </c>
      <c r="I1362">
        <v>4</v>
      </c>
      <c r="J1362">
        <v>5</v>
      </c>
    </row>
    <row r="1363" spans="1:10" x14ac:dyDescent="0.3">
      <c r="A1363" t="s">
        <v>606</v>
      </c>
      <c r="B1363" t="s">
        <v>3475</v>
      </c>
      <c r="C1363" t="s">
        <v>18656</v>
      </c>
      <c r="D1363" t="s">
        <v>34505</v>
      </c>
      <c r="G1363" t="s">
        <v>34505</v>
      </c>
      <c r="H1363" t="s">
        <v>35877</v>
      </c>
      <c r="I1363">
        <v>1</v>
      </c>
      <c r="J1363">
        <v>2</v>
      </c>
    </row>
    <row r="1364" spans="1:10" x14ac:dyDescent="0.3">
      <c r="A1364" t="s">
        <v>606</v>
      </c>
      <c r="B1364" t="s">
        <v>3476</v>
      </c>
      <c r="C1364" t="s">
        <v>18657</v>
      </c>
      <c r="D1364" t="s">
        <v>34502</v>
      </c>
      <c r="H1364" t="s">
        <v>35878</v>
      </c>
      <c r="I1364">
        <v>3</v>
      </c>
      <c r="J1364">
        <v>5</v>
      </c>
    </row>
    <row r="1365" spans="1:10" x14ac:dyDescent="0.3">
      <c r="A1365" t="s">
        <v>296</v>
      </c>
      <c r="B1365" t="s">
        <v>3477</v>
      </c>
      <c r="C1365" t="s">
        <v>18658</v>
      </c>
      <c r="D1365" t="s">
        <v>34503</v>
      </c>
      <c r="H1365" t="s">
        <v>35879</v>
      </c>
      <c r="I1365">
        <v>4</v>
      </c>
      <c r="J1365">
        <v>5</v>
      </c>
    </row>
    <row r="1366" spans="1:10" x14ac:dyDescent="0.3">
      <c r="A1366" t="s">
        <v>554</v>
      </c>
      <c r="B1366" t="s">
        <v>3478</v>
      </c>
      <c r="C1366" t="s">
        <v>18659</v>
      </c>
      <c r="D1366" t="s">
        <v>34501</v>
      </c>
      <c r="E1366" t="s">
        <v>34501</v>
      </c>
      <c r="F1366" t="s">
        <v>34501</v>
      </c>
      <c r="G1366" t="s">
        <v>34501</v>
      </c>
      <c r="H1366" t="s">
        <v>35880</v>
      </c>
      <c r="I1366">
        <v>5</v>
      </c>
      <c r="J1366">
        <v>4</v>
      </c>
    </row>
    <row r="1367" spans="1:10" x14ac:dyDescent="0.3">
      <c r="A1367" t="s">
        <v>607</v>
      </c>
      <c r="B1367" t="s">
        <v>3479</v>
      </c>
      <c r="C1367" t="s">
        <v>18660</v>
      </c>
      <c r="D1367" t="s">
        <v>34501</v>
      </c>
      <c r="E1367" t="s">
        <v>34501</v>
      </c>
      <c r="F1367" t="s">
        <v>34501</v>
      </c>
      <c r="G1367" t="s">
        <v>34501</v>
      </c>
      <c r="H1367" t="s">
        <v>35881</v>
      </c>
      <c r="I1367">
        <v>5</v>
      </c>
      <c r="J1367">
        <v>4</v>
      </c>
    </row>
    <row r="1368" spans="1:10" x14ac:dyDescent="0.3">
      <c r="A1368" t="s">
        <v>608</v>
      </c>
      <c r="B1368" t="s">
        <v>3480</v>
      </c>
      <c r="C1368" t="s">
        <v>18661</v>
      </c>
      <c r="D1368" t="s">
        <v>34501</v>
      </c>
      <c r="H1368" t="s">
        <v>35882</v>
      </c>
      <c r="I1368">
        <v>5</v>
      </c>
      <c r="J1368">
        <v>4</v>
      </c>
    </row>
    <row r="1369" spans="1:10" x14ac:dyDescent="0.3">
      <c r="A1369" t="s">
        <v>609</v>
      </c>
      <c r="B1369" t="s">
        <v>3481</v>
      </c>
      <c r="C1369" t="s">
        <v>18662</v>
      </c>
      <c r="D1369" t="s">
        <v>34503</v>
      </c>
      <c r="E1369" t="s">
        <v>34503</v>
      </c>
      <c r="F1369" t="s">
        <v>34503</v>
      </c>
      <c r="G1369" t="s">
        <v>34503</v>
      </c>
      <c r="H1369" t="s">
        <v>35883</v>
      </c>
      <c r="I1369">
        <v>4</v>
      </c>
      <c r="J1369">
        <v>4</v>
      </c>
    </row>
    <row r="1370" spans="1:10" x14ac:dyDescent="0.3">
      <c r="A1370" t="s">
        <v>610</v>
      </c>
      <c r="B1370" t="s">
        <v>3482</v>
      </c>
      <c r="C1370" t="s">
        <v>18663</v>
      </c>
      <c r="D1370" t="s">
        <v>34501</v>
      </c>
      <c r="E1370" t="s">
        <v>34501</v>
      </c>
      <c r="F1370" t="s">
        <v>34501</v>
      </c>
      <c r="G1370" t="s">
        <v>34501</v>
      </c>
      <c r="H1370" t="s">
        <v>35884</v>
      </c>
      <c r="I1370">
        <v>5</v>
      </c>
      <c r="J1370">
        <v>4</v>
      </c>
    </row>
    <row r="1371" spans="1:10" x14ac:dyDescent="0.3">
      <c r="A1371" t="s">
        <v>413</v>
      </c>
      <c r="B1371" t="s">
        <v>3247</v>
      </c>
      <c r="C1371" t="s">
        <v>18664</v>
      </c>
      <c r="D1371" t="s">
        <v>34503</v>
      </c>
      <c r="H1371" t="s">
        <v>35885</v>
      </c>
      <c r="I1371">
        <v>4</v>
      </c>
      <c r="J1371">
        <v>5</v>
      </c>
    </row>
    <row r="1372" spans="1:10" x14ac:dyDescent="0.3">
      <c r="A1372" t="s">
        <v>611</v>
      </c>
      <c r="B1372" t="s">
        <v>3483</v>
      </c>
      <c r="C1372" t="s">
        <v>18665</v>
      </c>
      <c r="D1372" t="s">
        <v>34503</v>
      </c>
      <c r="E1372" t="s">
        <v>34503</v>
      </c>
      <c r="F1372" t="s">
        <v>34503</v>
      </c>
      <c r="G1372" t="s">
        <v>34503</v>
      </c>
      <c r="H1372" t="s">
        <v>35886</v>
      </c>
      <c r="I1372">
        <v>4</v>
      </c>
      <c r="J1372">
        <v>4</v>
      </c>
    </row>
    <row r="1373" spans="1:10" x14ac:dyDescent="0.3">
      <c r="A1373" t="s">
        <v>612</v>
      </c>
      <c r="B1373" t="s">
        <v>3484</v>
      </c>
      <c r="C1373" t="s">
        <v>18666</v>
      </c>
      <c r="D1373" t="s">
        <v>34501</v>
      </c>
      <c r="H1373" t="s">
        <v>35887</v>
      </c>
      <c r="I1373">
        <v>5</v>
      </c>
      <c r="J1373">
        <v>5</v>
      </c>
    </row>
    <row r="1374" spans="1:10" x14ac:dyDescent="0.3">
      <c r="A1374" t="s">
        <v>613</v>
      </c>
      <c r="B1374" t="s">
        <v>3485</v>
      </c>
      <c r="C1374" t="s">
        <v>18667</v>
      </c>
      <c r="D1374" t="s">
        <v>34505</v>
      </c>
      <c r="H1374" t="s">
        <v>35888</v>
      </c>
      <c r="I1374">
        <v>1</v>
      </c>
      <c r="J1374">
        <v>2</v>
      </c>
    </row>
    <row r="1375" spans="1:10" x14ac:dyDescent="0.3">
      <c r="A1375" t="s">
        <v>614</v>
      </c>
      <c r="B1375" t="s">
        <v>3486</v>
      </c>
      <c r="C1375" t="s">
        <v>18668</v>
      </c>
      <c r="D1375" t="s">
        <v>34501</v>
      </c>
      <c r="H1375" t="s">
        <v>35889</v>
      </c>
      <c r="I1375">
        <v>5</v>
      </c>
      <c r="J1375">
        <v>5</v>
      </c>
    </row>
    <row r="1376" spans="1:10" x14ac:dyDescent="0.3">
      <c r="A1376" t="s">
        <v>614</v>
      </c>
      <c r="B1376" t="s">
        <v>3487</v>
      </c>
      <c r="C1376" t="s">
        <v>18669</v>
      </c>
      <c r="D1376" t="s">
        <v>34502</v>
      </c>
      <c r="H1376" t="s">
        <v>35890</v>
      </c>
      <c r="I1376">
        <v>3</v>
      </c>
      <c r="J1376">
        <v>5</v>
      </c>
    </row>
    <row r="1377" spans="1:10" x14ac:dyDescent="0.3">
      <c r="A1377" t="s">
        <v>615</v>
      </c>
      <c r="B1377" t="s">
        <v>3488</v>
      </c>
      <c r="C1377" t="s">
        <v>18670</v>
      </c>
      <c r="D1377" t="s">
        <v>34501</v>
      </c>
      <c r="H1377" t="s">
        <v>35891</v>
      </c>
      <c r="I1377">
        <v>5</v>
      </c>
      <c r="J1377">
        <v>4</v>
      </c>
    </row>
    <row r="1378" spans="1:10" x14ac:dyDescent="0.3">
      <c r="A1378" t="s">
        <v>616</v>
      </c>
      <c r="B1378" t="s">
        <v>3489</v>
      </c>
      <c r="C1378" t="s">
        <v>18671</v>
      </c>
      <c r="D1378" t="s">
        <v>34503</v>
      </c>
      <c r="H1378" t="s">
        <v>35892</v>
      </c>
      <c r="I1378">
        <v>4</v>
      </c>
      <c r="J1378">
        <v>4</v>
      </c>
    </row>
    <row r="1379" spans="1:10" x14ac:dyDescent="0.3">
      <c r="A1379" t="s">
        <v>617</v>
      </c>
      <c r="B1379" t="s">
        <v>3490</v>
      </c>
      <c r="C1379" t="s">
        <v>18672</v>
      </c>
      <c r="D1379" t="s">
        <v>34502</v>
      </c>
      <c r="H1379" t="s">
        <v>35893</v>
      </c>
      <c r="I1379">
        <v>3</v>
      </c>
      <c r="J1379">
        <v>4</v>
      </c>
    </row>
    <row r="1380" spans="1:10" x14ac:dyDescent="0.3">
      <c r="A1380" t="s">
        <v>618</v>
      </c>
      <c r="B1380" t="s">
        <v>3491</v>
      </c>
      <c r="C1380" t="s">
        <v>18673</v>
      </c>
      <c r="D1380" t="s">
        <v>34503</v>
      </c>
      <c r="H1380" t="s">
        <v>35894</v>
      </c>
      <c r="I1380">
        <v>4</v>
      </c>
      <c r="J1380">
        <v>4</v>
      </c>
    </row>
    <row r="1381" spans="1:10" x14ac:dyDescent="0.3">
      <c r="A1381" t="s">
        <v>619</v>
      </c>
      <c r="B1381" t="s">
        <v>3492</v>
      </c>
      <c r="C1381" t="s">
        <v>18674</v>
      </c>
      <c r="D1381" t="s">
        <v>34501</v>
      </c>
      <c r="E1381" t="s">
        <v>34501</v>
      </c>
      <c r="F1381" t="s">
        <v>34501</v>
      </c>
      <c r="G1381" t="s">
        <v>34501</v>
      </c>
      <c r="H1381" t="s">
        <v>35895</v>
      </c>
      <c r="I1381">
        <v>5</v>
      </c>
      <c r="J1381">
        <v>4</v>
      </c>
    </row>
    <row r="1382" spans="1:10" x14ac:dyDescent="0.3">
      <c r="A1382" t="s">
        <v>421</v>
      </c>
      <c r="B1382" t="s">
        <v>3493</v>
      </c>
      <c r="C1382" t="s">
        <v>18675</v>
      </c>
      <c r="D1382" t="s">
        <v>34501</v>
      </c>
      <c r="E1382" t="s">
        <v>34501</v>
      </c>
      <c r="F1382" t="s">
        <v>34501</v>
      </c>
      <c r="G1382" t="s">
        <v>34501</v>
      </c>
      <c r="H1382" t="s">
        <v>35896</v>
      </c>
      <c r="I1382">
        <v>5</v>
      </c>
      <c r="J1382">
        <v>4</v>
      </c>
    </row>
    <row r="1383" spans="1:10" x14ac:dyDescent="0.3">
      <c r="A1383" t="s">
        <v>620</v>
      </c>
      <c r="B1383" t="s">
        <v>3494</v>
      </c>
      <c r="C1383" t="s">
        <v>18676</v>
      </c>
      <c r="D1383" t="s">
        <v>34503</v>
      </c>
      <c r="H1383" t="s">
        <v>35897</v>
      </c>
      <c r="I1383">
        <v>4</v>
      </c>
      <c r="J1383">
        <v>3</v>
      </c>
    </row>
    <row r="1384" spans="1:10" x14ac:dyDescent="0.3">
      <c r="A1384" t="s">
        <v>608</v>
      </c>
      <c r="B1384" t="s">
        <v>2403</v>
      </c>
      <c r="C1384" t="s">
        <v>18677</v>
      </c>
      <c r="D1384" t="s">
        <v>34501</v>
      </c>
      <c r="H1384" t="s">
        <v>35898</v>
      </c>
      <c r="I1384">
        <v>5</v>
      </c>
      <c r="J1384">
        <v>5</v>
      </c>
    </row>
    <row r="1385" spans="1:10" x14ac:dyDescent="0.3">
      <c r="A1385" t="s">
        <v>621</v>
      </c>
      <c r="B1385" t="s">
        <v>3495</v>
      </c>
      <c r="C1385" t="s">
        <v>18678</v>
      </c>
      <c r="D1385" t="s">
        <v>34501</v>
      </c>
      <c r="E1385" t="s">
        <v>34501</v>
      </c>
      <c r="F1385" t="s">
        <v>34503</v>
      </c>
      <c r="G1385" t="s">
        <v>34501</v>
      </c>
      <c r="H1385" t="s">
        <v>35899</v>
      </c>
      <c r="I1385">
        <v>5</v>
      </c>
      <c r="J1385">
        <v>4</v>
      </c>
    </row>
    <row r="1386" spans="1:10" x14ac:dyDescent="0.3">
      <c r="A1386" t="s">
        <v>622</v>
      </c>
      <c r="B1386" t="s">
        <v>3496</v>
      </c>
      <c r="C1386" t="s">
        <v>18679</v>
      </c>
      <c r="D1386" t="s">
        <v>34501</v>
      </c>
      <c r="H1386" t="s">
        <v>35900</v>
      </c>
      <c r="I1386">
        <v>5</v>
      </c>
      <c r="J1386">
        <v>5</v>
      </c>
    </row>
    <row r="1387" spans="1:10" x14ac:dyDescent="0.3">
      <c r="A1387" t="s">
        <v>413</v>
      </c>
      <c r="B1387" t="s">
        <v>3497</v>
      </c>
      <c r="C1387" t="s">
        <v>18680</v>
      </c>
      <c r="D1387" t="s">
        <v>34501</v>
      </c>
      <c r="H1387" t="s">
        <v>35901</v>
      </c>
      <c r="I1387">
        <v>5</v>
      </c>
      <c r="J1387">
        <v>5</v>
      </c>
    </row>
    <row r="1388" spans="1:10" x14ac:dyDescent="0.3">
      <c r="A1388" t="s">
        <v>623</v>
      </c>
      <c r="B1388" t="s">
        <v>3498</v>
      </c>
      <c r="C1388" t="s">
        <v>18681</v>
      </c>
      <c r="D1388" t="s">
        <v>34512</v>
      </c>
      <c r="H1388" t="s">
        <v>35902</v>
      </c>
      <c r="I1388">
        <v>4</v>
      </c>
      <c r="J1388">
        <v>5</v>
      </c>
    </row>
    <row r="1389" spans="1:10" x14ac:dyDescent="0.3">
      <c r="A1389" t="s">
        <v>624</v>
      </c>
      <c r="B1389" t="s">
        <v>3499</v>
      </c>
      <c r="C1389" t="s">
        <v>18682</v>
      </c>
      <c r="D1389" t="s">
        <v>34515</v>
      </c>
      <c r="H1389" t="s">
        <v>35903</v>
      </c>
      <c r="I1389">
        <v>3</v>
      </c>
      <c r="J1389">
        <v>4</v>
      </c>
    </row>
    <row r="1390" spans="1:10" x14ac:dyDescent="0.3">
      <c r="A1390" t="s">
        <v>625</v>
      </c>
      <c r="B1390" t="s">
        <v>3500</v>
      </c>
      <c r="C1390" t="s">
        <v>18683</v>
      </c>
      <c r="D1390" t="s">
        <v>34501</v>
      </c>
      <c r="H1390" t="s">
        <v>35904</v>
      </c>
      <c r="I1390">
        <v>5</v>
      </c>
      <c r="J1390">
        <v>5</v>
      </c>
    </row>
    <row r="1391" spans="1:10" x14ac:dyDescent="0.3">
      <c r="A1391" t="s">
        <v>189</v>
      </c>
      <c r="B1391" t="s">
        <v>3501</v>
      </c>
      <c r="C1391" t="s">
        <v>18684</v>
      </c>
      <c r="D1391" t="s">
        <v>34502</v>
      </c>
      <c r="H1391" t="s">
        <v>35905</v>
      </c>
      <c r="I1391">
        <v>3</v>
      </c>
      <c r="J1391">
        <v>5</v>
      </c>
    </row>
    <row r="1392" spans="1:10" x14ac:dyDescent="0.3">
      <c r="A1392" t="s">
        <v>189</v>
      </c>
      <c r="B1392" t="s">
        <v>3502</v>
      </c>
      <c r="C1392" t="s">
        <v>18685</v>
      </c>
      <c r="D1392" t="s">
        <v>34501</v>
      </c>
      <c r="H1392" t="s">
        <v>35906</v>
      </c>
      <c r="I1392">
        <v>5</v>
      </c>
      <c r="J1392">
        <v>4</v>
      </c>
    </row>
    <row r="1393" spans="1:10" x14ac:dyDescent="0.3">
      <c r="A1393" t="s">
        <v>189</v>
      </c>
      <c r="B1393" t="s">
        <v>2631</v>
      </c>
      <c r="C1393" t="s">
        <v>18686</v>
      </c>
      <c r="D1393" t="s">
        <v>34503</v>
      </c>
      <c r="H1393" t="s">
        <v>35907</v>
      </c>
      <c r="I1393">
        <v>4</v>
      </c>
      <c r="J1393">
        <v>4</v>
      </c>
    </row>
    <row r="1394" spans="1:10" x14ac:dyDescent="0.3">
      <c r="A1394" t="s">
        <v>167</v>
      </c>
      <c r="B1394" t="s">
        <v>3503</v>
      </c>
      <c r="C1394" t="s">
        <v>18687</v>
      </c>
      <c r="D1394" t="s">
        <v>34501</v>
      </c>
      <c r="H1394" t="s">
        <v>35908</v>
      </c>
      <c r="I1394">
        <v>5</v>
      </c>
      <c r="J1394">
        <v>5</v>
      </c>
    </row>
    <row r="1395" spans="1:10" x14ac:dyDescent="0.3">
      <c r="A1395" t="s">
        <v>189</v>
      </c>
      <c r="B1395" t="s">
        <v>3504</v>
      </c>
      <c r="C1395" t="s">
        <v>18688</v>
      </c>
      <c r="D1395" t="s">
        <v>34501</v>
      </c>
      <c r="H1395" t="s">
        <v>35909</v>
      </c>
      <c r="I1395">
        <v>5</v>
      </c>
      <c r="J1395">
        <v>5</v>
      </c>
    </row>
    <row r="1396" spans="1:10" x14ac:dyDescent="0.3">
      <c r="A1396" t="s">
        <v>626</v>
      </c>
      <c r="B1396" t="s">
        <v>2722</v>
      </c>
      <c r="C1396" t="s">
        <v>18689</v>
      </c>
      <c r="D1396" t="s">
        <v>34501</v>
      </c>
      <c r="H1396" t="s">
        <v>35910</v>
      </c>
      <c r="I1396">
        <v>5</v>
      </c>
      <c r="J1396">
        <v>5</v>
      </c>
    </row>
    <row r="1397" spans="1:10" x14ac:dyDescent="0.3">
      <c r="A1397" t="s">
        <v>189</v>
      </c>
      <c r="B1397" t="s">
        <v>3505</v>
      </c>
      <c r="C1397" t="s">
        <v>18690</v>
      </c>
      <c r="D1397" t="s">
        <v>34502</v>
      </c>
      <c r="H1397" t="s">
        <v>35911</v>
      </c>
      <c r="I1397">
        <v>3</v>
      </c>
      <c r="J1397">
        <v>4</v>
      </c>
    </row>
    <row r="1398" spans="1:10" x14ac:dyDescent="0.3">
      <c r="A1398" t="s">
        <v>200</v>
      </c>
      <c r="B1398" t="s">
        <v>3506</v>
      </c>
      <c r="C1398" t="s">
        <v>18691</v>
      </c>
      <c r="D1398" t="s">
        <v>34501</v>
      </c>
      <c r="E1398" t="s">
        <v>34501</v>
      </c>
      <c r="F1398" t="s">
        <v>34501</v>
      </c>
      <c r="G1398" t="s">
        <v>34501</v>
      </c>
      <c r="H1398" t="s">
        <v>35912</v>
      </c>
      <c r="I1398">
        <v>5</v>
      </c>
      <c r="J1398">
        <v>5</v>
      </c>
    </row>
    <row r="1399" spans="1:10" x14ac:dyDescent="0.3">
      <c r="A1399" t="s">
        <v>189</v>
      </c>
      <c r="B1399" t="s">
        <v>3507</v>
      </c>
      <c r="C1399" t="s">
        <v>18692</v>
      </c>
      <c r="D1399" t="s">
        <v>34501</v>
      </c>
      <c r="H1399" t="s">
        <v>35913</v>
      </c>
      <c r="I1399">
        <v>5</v>
      </c>
      <c r="J1399">
        <v>5</v>
      </c>
    </row>
    <row r="1400" spans="1:10" x14ac:dyDescent="0.3">
      <c r="A1400" t="s">
        <v>627</v>
      </c>
      <c r="B1400" t="s">
        <v>3508</v>
      </c>
      <c r="C1400" t="s">
        <v>18693</v>
      </c>
      <c r="D1400" t="s">
        <v>34511</v>
      </c>
      <c r="H1400" t="s">
        <v>35914</v>
      </c>
      <c r="I1400">
        <v>5</v>
      </c>
      <c r="J1400">
        <v>4</v>
      </c>
    </row>
    <row r="1401" spans="1:10" x14ac:dyDescent="0.3">
      <c r="A1401" t="s">
        <v>628</v>
      </c>
      <c r="B1401" t="s">
        <v>3042</v>
      </c>
      <c r="C1401" t="s">
        <v>18694</v>
      </c>
      <c r="D1401" t="s">
        <v>34513</v>
      </c>
      <c r="H1401" t="s">
        <v>35915</v>
      </c>
      <c r="I1401">
        <v>1</v>
      </c>
      <c r="J1401">
        <v>4</v>
      </c>
    </row>
    <row r="1402" spans="1:10" x14ac:dyDescent="0.3">
      <c r="A1402" t="s">
        <v>629</v>
      </c>
      <c r="B1402" t="s">
        <v>3509</v>
      </c>
      <c r="C1402" t="s">
        <v>18695</v>
      </c>
      <c r="D1402" t="s">
        <v>34511</v>
      </c>
      <c r="H1402" t="s">
        <v>35916</v>
      </c>
      <c r="I1402">
        <v>5</v>
      </c>
      <c r="J1402">
        <v>5</v>
      </c>
    </row>
    <row r="1403" spans="1:10" x14ac:dyDescent="0.3">
      <c r="A1403" t="s">
        <v>630</v>
      </c>
      <c r="B1403" t="s">
        <v>2807</v>
      </c>
      <c r="C1403" t="s">
        <v>18696</v>
      </c>
      <c r="D1403" t="s">
        <v>34512</v>
      </c>
      <c r="H1403" t="s">
        <v>35917</v>
      </c>
      <c r="I1403">
        <v>4</v>
      </c>
      <c r="J1403">
        <v>4</v>
      </c>
    </row>
    <row r="1404" spans="1:10" x14ac:dyDescent="0.3">
      <c r="A1404" t="s">
        <v>631</v>
      </c>
      <c r="B1404" t="s">
        <v>3510</v>
      </c>
      <c r="C1404" t="s">
        <v>18697</v>
      </c>
      <c r="D1404" t="s">
        <v>34511</v>
      </c>
      <c r="H1404" t="s">
        <v>35918</v>
      </c>
      <c r="I1404">
        <v>5</v>
      </c>
      <c r="J1404">
        <v>4</v>
      </c>
    </row>
    <row r="1405" spans="1:10" x14ac:dyDescent="0.3">
      <c r="A1405" t="s">
        <v>632</v>
      </c>
      <c r="B1405" t="s">
        <v>3023</v>
      </c>
      <c r="C1405" t="s">
        <v>18698</v>
      </c>
      <c r="D1405" t="s">
        <v>34501</v>
      </c>
      <c r="E1405" t="s">
        <v>34501</v>
      </c>
      <c r="F1405" t="s">
        <v>34501</v>
      </c>
      <c r="G1405" t="s">
        <v>34501</v>
      </c>
      <c r="H1405" t="s">
        <v>35919</v>
      </c>
      <c r="I1405">
        <v>5</v>
      </c>
      <c r="J1405">
        <v>5</v>
      </c>
    </row>
    <row r="1406" spans="1:10" x14ac:dyDescent="0.3">
      <c r="A1406" t="s">
        <v>632</v>
      </c>
      <c r="B1406" t="s">
        <v>3511</v>
      </c>
      <c r="C1406" t="s">
        <v>18699</v>
      </c>
      <c r="D1406" t="s">
        <v>34501</v>
      </c>
      <c r="H1406" t="s">
        <v>35920</v>
      </c>
      <c r="I1406">
        <v>5</v>
      </c>
      <c r="J1406">
        <v>5</v>
      </c>
    </row>
    <row r="1407" spans="1:10" x14ac:dyDescent="0.3">
      <c r="A1407" t="s">
        <v>632</v>
      </c>
      <c r="B1407" t="s">
        <v>3512</v>
      </c>
      <c r="C1407" t="s">
        <v>18700</v>
      </c>
      <c r="D1407" t="s">
        <v>34503</v>
      </c>
      <c r="E1407" t="s">
        <v>34501</v>
      </c>
      <c r="F1407" t="s">
        <v>34503</v>
      </c>
      <c r="G1407" t="s">
        <v>34501</v>
      </c>
      <c r="H1407" t="s">
        <v>35921</v>
      </c>
      <c r="I1407">
        <v>4</v>
      </c>
      <c r="J1407">
        <v>3</v>
      </c>
    </row>
    <row r="1408" spans="1:10" x14ac:dyDescent="0.3">
      <c r="A1408" t="s">
        <v>632</v>
      </c>
      <c r="B1408" t="s">
        <v>2568</v>
      </c>
      <c r="C1408" t="s">
        <v>18701</v>
      </c>
      <c r="D1408" t="s">
        <v>34503</v>
      </c>
      <c r="H1408" t="s">
        <v>35922</v>
      </c>
      <c r="I1408">
        <v>4</v>
      </c>
      <c r="J1408">
        <v>4</v>
      </c>
    </row>
    <row r="1409" spans="1:10" x14ac:dyDescent="0.3">
      <c r="A1409" t="s">
        <v>632</v>
      </c>
      <c r="B1409" t="s">
        <v>3513</v>
      </c>
      <c r="C1409" t="s">
        <v>18702</v>
      </c>
      <c r="D1409" t="s">
        <v>34501</v>
      </c>
      <c r="H1409" t="s">
        <v>35923</v>
      </c>
      <c r="I1409">
        <v>5</v>
      </c>
      <c r="J1409">
        <v>4</v>
      </c>
    </row>
    <row r="1410" spans="1:10" x14ac:dyDescent="0.3">
      <c r="A1410" t="s">
        <v>632</v>
      </c>
      <c r="B1410" t="s">
        <v>3514</v>
      </c>
      <c r="C1410" t="s">
        <v>18703</v>
      </c>
      <c r="D1410" t="s">
        <v>34501</v>
      </c>
      <c r="E1410" t="s">
        <v>34501</v>
      </c>
      <c r="F1410" t="s">
        <v>34501</v>
      </c>
      <c r="G1410" t="s">
        <v>34503</v>
      </c>
      <c r="H1410" t="s">
        <v>35924</v>
      </c>
      <c r="I1410">
        <v>5</v>
      </c>
      <c r="J1410">
        <v>5</v>
      </c>
    </row>
    <row r="1411" spans="1:10" x14ac:dyDescent="0.3">
      <c r="A1411" t="s">
        <v>632</v>
      </c>
      <c r="B1411" t="s">
        <v>3515</v>
      </c>
      <c r="C1411" t="s">
        <v>18704</v>
      </c>
      <c r="D1411" t="s">
        <v>34501</v>
      </c>
      <c r="E1411" t="s">
        <v>34501</v>
      </c>
      <c r="F1411" t="s">
        <v>34501</v>
      </c>
      <c r="G1411" t="s">
        <v>34501</v>
      </c>
      <c r="H1411" t="s">
        <v>35925</v>
      </c>
      <c r="I1411">
        <v>5</v>
      </c>
      <c r="J1411">
        <v>5</v>
      </c>
    </row>
    <row r="1412" spans="1:10" x14ac:dyDescent="0.3">
      <c r="A1412" t="s">
        <v>632</v>
      </c>
      <c r="B1412" t="s">
        <v>3516</v>
      </c>
      <c r="C1412" t="s">
        <v>18705</v>
      </c>
      <c r="D1412" t="s">
        <v>34501</v>
      </c>
      <c r="E1412" t="s">
        <v>34501</v>
      </c>
      <c r="F1412" t="s">
        <v>34503</v>
      </c>
      <c r="G1412" t="s">
        <v>34503</v>
      </c>
      <c r="H1412" t="s">
        <v>35926</v>
      </c>
      <c r="I1412">
        <v>5</v>
      </c>
      <c r="J1412">
        <v>4</v>
      </c>
    </row>
    <row r="1413" spans="1:10" x14ac:dyDescent="0.3">
      <c r="A1413" t="s">
        <v>632</v>
      </c>
      <c r="B1413" t="s">
        <v>3517</v>
      </c>
      <c r="C1413" t="s">
        <v>18706</v>
      </c>
      <c r="D1413" t="s">
        <v>34501</v>
      </c>
      <c r="H1413" t="s">
        <v>35927</v>
      </c>
      <c r="I1413">
        <v>5</v>
      </c>
      <c r="J1413">
        <v>4</v>
      </c>
    </row>
    <row r="1414" spans="1:10" x14ac:dyDescent="0.3">
      <c r="A1414" t="s">
        <v>632</v>
      </c>
      <c r="B1414" t="s">
        <v>3518</v>
      </c>
      <c r="C1414" t="s">
        <v>18707</v>
      </c>
      <c r="D1414" t="s">
        <v>34501</v>
      </c>
      <c r="E1414" t="s">
        <v>34501</v>
      </c>
      <c r="F1414" t="s">
        <v>34503</v>
      </c>
      <c r="G1414" t="s">
        <v>34501</v>
      </c>
      <c r="H1414" t="s">
        <v>35928</v>
      </c>
      <c r="I1414">
        <v>5</v>
      </c>
      <c r="J1414">
        <v>4</v>
      </c>
    </row>
    <row r="1415" spans="1:10" x14ac:dyDescent="0.3">
      <c r="A1415" t="s">
        <v>632</v>
      </c>
      <c r="B1415" t="s">
        <v>3519</v>
      </c>
      <c r="C1415" t="s">
        <v>18708</v>
      </c>
      <c r="D1415" t="s">
        <v>34503</v>
      </c>
      <c r="H1415" t="s">
        <v>35929</v>
      </c>
      <c r="I1415">
        <v>4</v>
      </c>
      <c r="J1415">
        <v>4</v>
      </c>
    </row>
    <row r="1416" spans="1:10" x14ac:dyDescent="0.3">
      <c r="A1416" t="s">
        <v>632</v>
      </c>
      <c r="B1416" t="s">
        <v>3520</v>
      </c>
      <c r="C1416" t="s">
        <v>18709</v>
      </c>
      <c r="D1416" t="s">
        <v>34505</v>
      </c>
      <c r="G1416" t="s">
        <v>34505</v>
      </c>
      <c r="H1416" t="s">
        <v>35930</v>
      </c>
      <c r="I1416">
        <v>1</v>
      </c>
      <c r="J1416">
        <v>2</v>
      </c>
    </row>
    <row r="1417" spans="1:10" x14ac:dyDescent="0.3">
      <c r="A1417" t="s">
        <v>632</v>
      </c>
      <c r="B1417" t="s">
        <v>3521</v>
      </c>
      <c r="C1417" t="s">
        <v>18710</v>
      </c>
      <c r="D1417" t="s">
        <v>34503</v>
      </c>
      <c r="H1417" t="s">
        <v>35931</v>
      </c>
      <c r="I1417">
        <v>4</v>
      </c>
      <c r="J1417">
        <v>5</v>
      </c>
    </row>
    <row r="1418" spans="1:10" x14ac:dyDescent="0.3">
      <c r="A1418" t="s">
        <v>632</v>
      </c>
      <c r="B1418" t="s">
        <v>3522</v>
      </c>
      <c r="C1418" t="s">
        <v>18711</v>
      </c>
      <c r="D1418" t="s">
        <v>34503</v>
      </c>
      <c r="E1418" t="s">
        <v>34501</v>
      </c>
      <c r="F1418" t="s">
        <v>34503</v>
      </c>
      <c r="G1418" t="s">
        <v>34501</v>
      </c>
      <c r="H1418" t="s">
        <v>35932</v>
      </c>
      <c r="I1418">
        <v>4</v>
      </c>
      <c r="J1418">
        <v>5</v>
      </c>
    </row>
    <row r="1419" spans="1:10" x14ac:dyDescent="0.3">
      <c r="A1419" t="s">
        <v>75</v>
      </c>
      <c r="B1419" t="s">
        <v>3523</v>
      </c>
      <c r="C1419" t="s">
        <v>18712</v>
      </c>
      <c r="D1419" t="s">
        <v>34507</v>
      </c>
      <c r="H1419" t="s">
        <v>35933</v>
      </c>
      <c r="I1419">
        <v>4</v>
      </c>
      <c r="J1419">
        <v>4</v>
      </c>
    </row>
    <row r="1420" spans="1:10" x14ac:dyDescent="0.3">
      <c r="A1420" t="s">
        <v>75</v>
      </c>
      <c r="B1420" t="s">
        <v>3524</v>
      </c>
      <c r="C1420" t="s">
        <v>18713</v>
      </c>
      <c r="D1420" t="s">
        <v>34509</v>
      </c>
      <c r="H1420" t="s">
        <v>35934</v>
      </c>
      <c r="I1420">
        <v>2</v>
      </c>
      <c r="J1420">
        <v>2</v>
      </c>
    </row>
    <row r="1421" spans="1:10" x14ac:dyDescent="0.3">
      <c r="A1421" t="s">
        <v>288</v>
      </c>
      <c r="B1421" t="s">
        <v>3525</v>
      </c>
      <c r="C1421" t="s">
        <v>18714</v>
      </c>
      <c r="D1421" t="s">
        <v>34506</v>
      </c>
      <c r="H1421" t="s">
        <v>35935</v>
      </c>
      <c r="I1421">
        <v>5</v>
      </c>
      <c r="J1421">
        <v>5</v>
      </c>
    </row>
    <row r="1422" spans="1:10" x14ac:dyDescent="0.3">
      <c r="A1422" t="s">
        <v>75</v>
      </c>
      <c r="B1422" t="s">
        <v>3526</v>
      </c>
      <c r="C1422" t="s">
        <v>18715</v>
      </c>
      <c r="D1422" t="s">
        <v>34506</v>
      </c>
      <c r="E1422" t="s">
        <v>34506</v>
      </c>
      <c r="F1422" t="s">
        <v>34506</v>
      </c>
      <c r="G1422" t="s">
        <v>34506</v>
      </c>
      <c r="H1422" t="s">
        <v>35936</v>
      </c>
      <c r="I1422">
        <v>5</v>
      </c>
      <c r="J1422">
        <v>4</v>
      </c>
    </row>
    <row r="1423" spans="1:10" x14ac:dyDescent="0.3">
      <c r="A1423" t="s">
        <v>75</v>
      </c>
      <c r="B1423" t="s">
        <v>3527</v>
      </c>
      <c r="C1423" t="s">
        <v>18716</v>
      </c>
      <c r="D1423" t="s">
        <v>34506</v>
      </c>
      <c r="E1423" t="s">
        <v>34506</v>
      </c>
      <c r="F1423" t="s">
        <v>34506</v>
      </c>
      <c r="G1423" t="s">
        <v>34506</v>
      </c>
      <c r="H1423" t="s">
        <v>35937</v>
      </c>
      <c r="I1423">
        <v>5</v>
      </c>
      <c r="J1423">
        <v>5</v>
      </c>
    </row>
    <row r="1424" spans="1:10" x14ac:dyDescent="0.3">
      <c r="A1424" t="s">
        <v>75</v>
      </c>
      <c r="B1424" t="s">
        <v>3528</v>
      </c>
      <c r="C1424" t="s">
        <v>18717</v>
      </c>
      <c r="D1424" t="s">
        <v>34507</v>
      </c>
      <c r="H1424" t="s">
        <v>35938</v>
      </c>
      <c r="I1424">
        <v>4</v>
      </c>
      <c r="J1424">
        <v>4</v>
      </c>
    </row>
    <row r="1425" spans="1:10" x14ac:dyDescent="0.3">
      <c r="A1425" t="s">
        <v>75</v>
      </c>
      <c r="B1425" t="s">
        <v>3529</v>
      </c>
      <c r="C1425" t="s">
        <v>18718</v>
      </c>
      <c r="D1425" t="s">
        <v>34506</v>
      </c>
      <c r="H1425" t="s">
        <v>35939</v>
      </c>
      <c r="I1425">
        <v>5</v>
      </c>
      <c r="J1425">
        <v>4</v>
      </c>
    </row>
    <row r="1426" spans="1:10" x14ac:dyDescent="0.3">
      <c r="A1426" t="s">
        <v>75</v>
      </c>
      <c r="B1426" t="s">
        <v>3530</v>
      </c>
      <c r="C1426" t="s">
        <v>18719</v>
      </c>
      <c r="D1426" t="s">
        <v>34506</v>
      </c>
      <c r="E1426" t="s">
        <v>34506</v>
      </c>
      <c r="F1426" t="s">
        <v>34507</v>
      </c>
      <c r="G1426" t="s">
        <v>34506</v>
      </c>
      <c r="H1426" t="s">
        <v>35940</v>
      </c>
      <c r="I1426">
        <v>5</v>
      </c>
      <c r="J1426">
        <v>4</v>
      </c>
    </row>
    <row r="1427" spans="1:10" x14ac:dyDescent="0.3">
      <c r="A1427" t="s">
        <v>75</v>
      </c>
      <c r="B1427" t="s">
        <v>3531</v>
      </c>
      <c r="C1427" t="s">
        <v>18720</v>
      </c>
      <c r="D1427" t="s">
        <v>34507</v>
      </c>
      <c r="H1427" t="s">
        <v>35941</v>
      </c>
      <c r="I1427">
        <v>4</v>
      </c>
      <c r="J1427">
        <v>4</v>
      </c>
    </row>
    <row r="1428" spans="1:10" x14ac:dyDescent="0.3">
      <c r="A1428" t="s">
        <v>75</v>
      </c>
      <c r="B1428" t="s">
        <v>3532</v>
      </c>
      <c r="C1428" t="s">
        <v>18721</v>
      </c>
      <c r="D1428" t="s">
        <v>34507</v>
      </c>
      <c r="E1428" t="s">
        <v>34507</v>
      </c>
      <c r="F1428" t="s">
        <v>34507</v>
      </c>
      <c r="G1428" t="s">
        <v>34506</v>
      </c>
      <c r="H1428" t="s">
        <v>35942</v>
      </c>
      <c r="I1428">
        <v>4</v>
      </c>
      <c r="J1428">
        <v>4</v>
      </c>
    </row>
    <row r="1429" spans="1:10" x14ac:dyDescent="0.3">
      <c r="A1429" t="s">
        <v>75</v>
      </c>
      <c r="B1429" t="s">
        <v>3533</v>
      </c>
      <c r="C1429" t="s">
        <v>18722</v>
      </c>
      <c r="D1429" t="s">
        <v>34510</v>
      </c>
      <c r="E1429" t="s">
        <v>34510</v>
      </c>
      <c r="F1429" t="s">
        <v>34510</v>
      </c>
      <c r="G1429" t="s">
        <v>34510</v>
      </c>
      <c r="H1429" t="s">
        <v>35943</v>
      </c>
      <c r="I1429">
        <v>1</v>
      </c>
      <c r="J1429">
        <v>3</v>
      </c>
    </row>
    <row r="1430" spans="1:10" x14ac:dyDescent="0.3">
      <c r="A1430" t="s">
        <v>75</v>
      </c>
      <c r="B1430" t="s">
        <v>3534</v>
      </c>
      <c r="C1430" t="s">
        <v>18723</v>
      </c>
      <c r="D1430" t="s">
        <v>34507</v>
      </c>
      <c r="H1430" t="s">
        <v>35944</v>
      </c>
      <c r="I1430">
        <v>4</v>
      </c>
      <c r="J1430">
        <v>3</v>
      </c>
    </row>
    <row r="1431" spans="1:10" x14ac:dyDescent="0.3">
      <c r="A1431" t="s">
        <v>75</v>
      </c>
      <c r="B1431" t="s">
        <v>3535</v>
      </c>
      <c r="C1431" t="s">
        <v>18724</v>
      </c>
      <c r="D1431" t="s">
        <v>34507</v>
      </c>
      <c r="H1431" t="s">
        <v>35945</v>
      </c>
      <c r="I1431">
        <v>4</v>
      </c>
      <c r="J1431">
        <v>4</v>
      </c>
    </row>
    <row r="1432" spans="1:10" x14ac:dyDescent="0.3">
      <c r="A1432" t="s">
        <v>75</v>
      </c>
      <c r="B1432" t="s">
        <v>3536</v>
      </c>
      <c r="C1432" t="s">
        <v>18725</v>
      </c>
      <c r="D1432" t="s">
        <v>34507</v>
      </c>
      <c r="E1432" t="s">
        <v>34506</v>
      </c>
      <c r="F1432" t="s">
        <v>34506</v>
      </c>
      <c r="G1432" t="s">
        <v>34507</v>
      </c>
      <c r="H1432" t="s">
        <v>35946</v>
      </c>
      <c r="I1432">
        <v>4</v>
      </c>
      <c r="J1432">
        <v>4</v>
      </c>
    </row>
    <row r="1433" spans="1:10" x14ac:dyDescent="0.3">
      <c r="A1433" t="s">
        <v>75</v>
      </c>
      <c r="B1433" t="s">
        <v>3537</v>
      </c>
      <c r="C1433" t="s">
        <v>18726</v>
      </c>
      <c r="D1433" t="s">
        <v>34506</v>
      </c>
      <c r="H1433" t="s">
        <v>35947</v>
      </c>
      <c r="I1433">
        <v>5</v>
      </c>
      <c r="J1433">
        <v>4</v>
      </c>
    </row>
    <row r="1434" spans="1:10" x14ac:dyDescent="0.3">
      <c r="A1434" t="s">
        <v>75</v>
      </c>
      <c r="B1434" t="s">
        <v>3538</v>
      </c>
      <c r="C1434" t="s">
        <v>18727</v>
      </c>
      <c r="D1434" t="s">
        <v>34509</v>
      </c>
      <c r="H1434" t="s">
        <v>35948</v>
      </c>
      <c r="I1434">
        <v>2</v>
      </c>
      <c r="J1434">
        <v>4</v>
      </c>
    </row>
    <row r="1435" spans="1:10" x14ac:dyDescent="0.3">
      <c r="A1435" t="s">
        <v>75</v>
      </c>
      <c r="B1435" t="s">
        <v>3539</v>
      </c>
      <c r="C1435" t="s">
        <v>18728</v>
      </c>
      <c r="D1435" t="s">
        <v>34506</v>
      </c>
      <c r="H1435" t="s">
        <v>35949</v>
      </c>
      <c r="I1435">
        <v>5</v>
      </c>
      <c r="J1435">
        <v>4</v>
      </c>
    </row>
    <row r="1436" spans="1:10" x14ac:dyDescent="0.3">
      <c r="A1436" t="s">
        <v>75</v>
      </c>
      <c r="B1436" t="s">
        <v>3540</v>
      </c>
      <c r="C1436" t="s">
        <v>18729</v>
      </c>
      <c r="D1436" t="s">
        <v>34506</v>
      </c>
      <c r="E1436" t="s">
        <v>34506</v>
      </c>
      <c r="F1436" t="s">
        <v>34506</v>
      </c>
      <c r="G1436" t="s">
        <v>34506</v>
      </c>
      <c r="H1436" t="s">
        <v>35950</v>
      </c>
      <c r="I1436">
        <v>5</v>
      </c>
      <c r="J1436">
        <v>5</v>
      </c>
    </row>
    <row r="1437" spans="1:10" x14ac:dyDescent="0.3">
      <c r="A1437" t="s">
        <v>75</v>
      </c>
      <c r="B1437" t="s">
        <v>3541</v>
      </c>
      <c r="C1437" t="s">
        <v>18730</v>
      </c>
      <c r="D1437" t="s">
        <v>34506</v>
      </c>
      <c r="H1437" t="s">
        <v>35951</v>
      </c>
      <c r="I1437">
        <v>5</v>
      </c>
      <c r="J1437">
        <v>4</v>
      </c>
    </row>
    <row r="1438" spans="1:10" x14ac:dyDescent="0.3">
      <c r="A1438" t="s">
        <v>75</v>
      </c>
      <c r="B1438" t="s">
        <v>3542</v>
      </c>
      <c r="C1438" t="s">
        <v>18731</v>
      </c>
      <c r="D1438" t="s">
        <v>34507</v>
      </c>
      <c r="H1438" t="s">
        <v>35952</v>
      </c>
      <c r="I1438">
        <v>4</v>
      </c>
      <c r="J1438">
        <v>4</v>
      </c>
    </row>
    <row r="1439" spans="1:10" x14ac:dyDescent="0.3">
      <c r="A1439" t="s">
        <v>75</v>
      </c>
      <c r="B1439" t="s">
        <v>3543</v>
      </c>
      <c r="C1439" t="s">
        <v>18732</v>
      </c>
      <c r="D1439" t="s">
        <v>34507</v>
      </c>
      <c r="H1439" t="s">
        <v>35953</v>
      </c>
      <c r="I1439">
        <v>4</v>
      </c>
      <c r="J1439">
        <v>3</v>
      </c>
    </row>
    <row r="1440" spans="1:10" x14ac:dyDescent="0.3">
      <c r="A1440" t="s">
        <v>75</v>
      </c>
      <c r="B1440" t="s">
        <v>3544</v>
      </c>
      <c r="C1440" t="s">
        <v>18733</v>
      </c>
      <c r="D1440" t="s">
        <v>34506</v>
      </c>
      <c r="H1440" t="s">
        <v>35954</v>
      </c>
      <c r="I1440">
        <v>5</v>
      </c>
      <c r="J1440">
        <v>4</v>
      </c>
    </row>
    <row r="1441" spans="1:10" x14ac:dyDescent="0.3">
      <c r="A1441" t="s">
        <v>75</v>
      </c>
      <c r="B1441" t="s">
        <v>3545</v>
      </c>
      <c r="C1441" t="s">
        <v>18734</v>
      </c>
      <c r="D1441" t="s">
        <v>34507</v>
      </c>
      <c r="H1441" t="s">
        <v>35955</v>
      </c>
      <c r="I1441">
        <v>4</v>
      </c>
      <c r="J1441">
        <v>4</v>
      </c>
    </row>
    <row r="1442" spans="1:10" x14ac:dyDescent="0.3">
      <c r="A1442" t="s">
        <v>75</v>
      </c>
      <c r="B1442" t="s">
        <v>3546</v>
      </c>
      <c r="C1442" t="s">
        <v>18735</v>
      </c>
      <c r="D1442" t="s">
        <v>34506</v>
      </c>
      <c r="E1442" t="s">
        <v>34506</v>
      </c>
      <c r="G1442" t="s">
        <v>34506</v>
      </c>
      <c r="H1442" t="s">
        <v>35956</v>
      </c>
      <c r="I1442">
        <v>5</v>
      </c>
      <c r="J1442">
        <v>4</v>
      </c>
    </row>
    <row r="1443" spans="1:10" x14ac:dyDescent="0.3">
      <c r="A1443" t="s">
        <v>75</v>
      </c>
      <c r="B1443" t="s">
        <v>3547</v>
      </c>
      <c r="C1443" t="s">
        <v>18736</v>
      </c>
      <c r="D1443" t="s">
        <v>34506</v>
      </c>
      <c r="H1443" t="s">
        <v>35957</v>
      </c>
      <c r="I1443">
        <v>5</v>
      </c>
      <c r="J1443">
        <v>4</v>
      </c>
    </row>
    <row r="1444" spans="1:10" x14ac:dyDescent="0.3">
      <c r="A1444" t="s">
        <v>75</v>
      </c>
      <c r="B1444" t="s">
        <v>3548</v>
      </c>
      <c r="C1444" t="s">
        <v>18737</v>
      </c>
      <c r="D1444" t="s">
        <v>34508</v>
      </c>
      <c r="H1444" t="s">
        <v>35958</v>
      </c>
      <c r="I1444">
        <v>3</v>
      </c>
      <c r="J1444">
        <v>5</v>
      </c>
    </row>
    <row r="1445" spans="1:10" x14ac:dyDescent="0.3">
      <c r="A1445" t="s">
        <v>75</v>
      </c>
      <c r="B1445" t="s">
        <v>3549</v>
      </c>
      <c r="C1445" t="s">
        <v>18738</v>
      </c>
      <c r="D1445" t="s">
        <v>34506</v>
      </c>
      <c r="H1445" t="s">
        <v>35959</v>
      </c>
      <c r="I1445">
        <v>5</v>
      </c>
      <c r="J1445">
        <v>5</v>
      </c>
    </row>
    <row r="1446" spans="1:10" x14ac:dyDescent="0.3">
      <c r="A1446" t="s">
        <v>288</v>
      </c>
      <c r="B1446" t="s">
        <v>3550</v>
      </c>
      <c r="C1446" t="s">
        <v>18739</v>
      </c>
      <c r="D1446" t="s">
        <v>34506</v>
      </c>
      <c r="E1446" t="s">
        <v>34506</v>
      </c>
      <c r="F1446" t="s">
        <v>34506</v>
      </c>
      <c r="G1446" t="s">
        <v>34506</v>
      </c>
      <c r="H1446" t="s">
        <v>35960</v>
      </c>
      <c r="I1446">
        <v>5</v>
      </c>
      <c r="J1446">
        <v>5</v>
      </c>
    </row>
    <row r="1447" spans="1:10" x14ac:dyDescent="0.3">
      <c r="A1447" t="s">
        <v>75</v>
      </c>
      <c r="B1447" t="s">
        <v>3551</v>
      </c>
      <c r="C1447" t="s">
        <v>18740</v>
      </c>
      <c r="D1447" t="s">
        <v>34506</v>
      </c>
      <c r="H1447" t="s">
        <v>35961</v>
      </c>
      <c r="I1447">
        <v>5</v>
      </c>
      <c r="J1447">
        <v>4</v>
      </c>
    </row>
    <row r="1448" spans="1:10" x14ac:dyDescent="0.3">
      <c r="A1448" t="s">
        <v>75</v>
      </c>
      <c r="B1448" t="s">
        <v>3552</v>
      </c>
      <c r="C1448" t="s">
        <v>18741</v>
      </c>
      <c r="D1448" t="s">
        <v>34508</v>
      </c>
      <c r="H1448" t="s">
        <v>35962</v>
      </c>
      <c r="I1448">
        <v>3</v>
      </c>
      <c r="J1448">
        <v>5</v>
      </c>
    </row>
    <row r="1449" spans="1:10" x14ac:dyDescent="0.3">
      <c r="A1449" t="s">
        <v>75</v>
      </c>
      <c r="B1449" t="s">
        <v>3553</v>
      </c>
      <c r="C1449" t="s">
        <v>18742</v>
      </c>
      <c r="D1449" t="s">
        <v>34507</v>
      </c>
      <c r="E1449" t="s">
        <v>34507</v>
      </c>
      <c r="F1449" t="s">
        <v>34507</v>
      </c>
      <c r="G1449" t="s">
        <v>34506</v>
      </c>
      <c r="H1449" t="s">
        <v>35963</v>
      </c>
      <c r="I1449">
        <v>4</v>
      </c>
      <c r="J1449">
        <v>4</v>
      </c>
    </row>
    <row r="1450" spans="1:10" x14ac:dyDescent="0.3">
      <c r="A1450" t="s">
        <v>288</v>
      </c>
      <c r="B1450" t="s">
        <v>3554</v>
      </c>
      <c r="C1450" t="s">
        <v>18743</v>
      </c>
      <c r="D1450" t="s">
        <v>34506</v>
      </c>
      <c r="E1450" t="s">
        <v>34506</v>
      </c>
      <c r="F1450" t="s">
        <v>34506</v>
      </c>
      <c r="G1450" t="s">
        <v>34506</v>
      </c>
      <c r="H1450" t="s">
        <v>35964</v>
      </c>
      <c r="I1450">
        <v>5</v>
      </c>
      <c r="J1450">
        <v>4</v>
      </c>
    </row>
    <row r="1451" spans="1:10" x14ac:dyDescent="0.3">
      <c r="A1451" t="s">
        <v>75</v>
      </c>
      <c r="B1451" t="s">
        <v>3555</v>
      </c>
      <c r="C1451" t="s">
        <v>18744</v>
      </c>
      <c r="D1451" t="s">
        <v>34506</v>
      </c>
      <c r="H1451" t="s">
        <v>35965</v>
      </c>
      <c r="I1451">
        <v>5</v>
      </c>
      <c r="J1451">
        <v>4</v>
      </c>
    </row>
    <row r="1452" spans="1:10" x14ac:dyDescent="0.3">
      <c r="A1452" t="s">
        <v>75</v>
      </c>
      <c r="B1452" t="s">
        <v>3556</v>
      </c>
      <c r="C1452" t="s">
        <v>18745</v>
      </c>
      <c r="D1452" t="s">
        <v>34509</v>
      </c>
      <c r="H1452" t="s">
        <v>35966</v>
      </c>
      <c r="I1452">
        <v>2</v>
      </c>
      <c r="J1452">
        <v>5</v>
      </c>
    </row>
    <row r="1453" spans="1:10" x14ac:dyDescent="0.3">
      <c r="A1453" t="s">
        <v>75</v>
      </c>
      <c r="B1453" t="s">
        <v>3557</v>
      </c>
      <c r="C1453" t="s">
        <v>18746</v>
      </c>
      <c r="D1453" t="s">
        <v>34506</v>
      </c>
      <c r="H1453" t="s">
        <v>35967</v>
      </c>
      <c r="I1453">
        <v>5</v>
      </c>
      <c r="J1453">
        <v>5</v>
      </c>
    </row>
    <row r="1454" spans="1:10" x14ac:dyDescent="0.3">
      <c r="A1454" t="s">
        <v>75</v>
      </c>
      <c r="B1454" t="s">
        <v>3558</v>
      </c>
      <c r="C1454" t="s">
        <v>18747</v>
      </c>
      <c r="D1454" t="s">
        <v>34510</v>
      </c>
      <c r="H1454" t="s">
        <v>35968</v>
      </c>
      <c r="I1454">
        <v>1</v>
      </c>
      <c r="J1454">
        <v>1</v>
      </c>
    </row>
    <row r="1455" spans="1:10" x14ac:dyDescent="0.3">
      <c r="A1455" t="s">
        <v>75</v>
      </c>
      <c r="B1455" t="s">
        <v>3559</v>
      </c>
      <c r="C1455" t="s">
        <v>18748</v>
      </c>
      <c r="D1455" t="s">
        <v>34506</v>
      </c>
      <c r="E1455" t="s">
        <v>34507</v>
      </c>
      <c r="F1455" t="s">
        <v>34507</v>
      </c>
      <c r="G1455" t="s">
        <v>34508</v>
      </c>
      <c r="H1455" t="s">
        <v>35969</v>
      </c>
      <c r="I1455">
        <v>5</v>
      </c>
      <c r="J1455">
        <v>4</v>
      </c>
    </row>
    <row r="1456" spans="1:10" x14ac:dyDescent="0.3">
      <c r="A1456" t="s">
        <v>75</v>
      </c>
      <c r="B1456" t="s">
        <v>3560</v>
      </c>
      <c r="C1456" t="s">
        <v>18749</v>
      </c>
      <c r="D1456" t="s">
        <v>34507</v>
      </c>
      <c r="E1456" t="s">
        <v>34507</v>
      </c>
      <c r="F1456" t="s">
        <v>34507</v>
      </c>
      <c r="G1456" t="s">
        <v>34507</v>
      </c>
      <c r="H1456" t="s">
        <v>35970</v>
      </c>
      <c r="I1456">
        <v>4</v>
      </c>
      <c r="J1456">
        <v>5</v>
      </c>
    </row>
    <row r="1457" spans="1:10" x14ac:dyDescent="0.3">
      <c r="A1457" t="s">
        <v>75</v>
      </c>
      <c r="B1457" t="s">
        <v>3561</v>
      </c>
      <c r="C1457" t="s">
        <v>18750</v>
      </c>
      <c r="D1457" t="s">
        <v>34507</v>
      </c>
      <c r="H1457" t="s">
        <v>35971</v>
      </c>
      <c r="I1457">
        <v>4</v>
      </c>
      <c r="J1457">
        <v>4</v>
      </c>
    </row>
    <row r="1458" spans="1:10" x14ac:dyDescent="0.3">
      <c r="A1458" t="s">
        <v>75</v>
      </c>
      <c r="B1458" t="s">
        <v>3562</v>
      </c>
      <c r="C1458" t="s">
        <v>18751</v>
      </c>
      <c r="D1458" t="s">
        <v>34507</v>
      </c>
      <c r="H1458" t="s">
        <v>35972</v>
      </c>
      <c r="I1458">
        <v>4</v>
      </c>
      <c r="J1458">
        <v>4</v>
      </c>
    </row>
    <row r="1459" spans="1:10" x14ac:dyDescent="0.3">
      <c r="A1459" t="s">
        <v>75</v>
      </c>
      <c r="B1459" t="s">
        <v>3563</v>
      </c>
      <c r="C1459" t="s">
        <v>18752</v>
      </c>
      <c r="D1459" t="s">
        <v>34507</v>
      </c>
      <c r="H1459" t="s">
        <v>35973</v>
      </c>
      <c r="I1459">
        <v>4</v>
      </c>
      <c r="J1459">
        <v>4</v>
      </c>
    </row>
    <row r="1460" spans="1:10" x14ac:dyDescent="0.3">
      <c r="A1460" t="s">
        <v>75</v>
      </c>
      <c r="B1460" t="s">
        <v>3564</v>
      </c>
      <c r="C1460" t="s">
        <v>18753</v>
      </c>
      <c r="D1460" t="s">
        <v>34507</v>
      </c>
      <c r="H1460" t="s">
        <v>35974</v>
      </c>
      <c r="I1460">
        <v>4</v>
      </c>
      <c r="J1460">
        <v>4</v>
      </c>
    </row>
    <row r="1461" spans="1:10" x14ac:dyDescent="0.3">
      <c r="A1461" t="s">
        <v>75</v>
      </c>
      <c r="B1461" t="s">
        <v>3565</v>
      </c>
      <c r="C1461" t="s">
        <v>18754</v>
      </c>
      <c r="D1461" t="s">
        <v>34506</v>
      </c>
      <c r="H1461" t="s">
        <v>35975</v>
      </c>
      <c r="I1461">
        <v>5</v>
      </c>
      <c r="J1461">
        <v>4</v>
      </c>
    </row>
    <row r="1462" spans="1:10" x14ac:dyDescent="0.3">
      <c r="A1462" t="s">
        <v>75</v>
      </c>
      <c r="B1462" t="s">
        <v>2290</v>
      </c>
      <c r="C1462" t="s">
        <v>18755</v>
      </c>
      <c r="D1462" t="s">
        <v>34506</v>
      </c>
      <c r="E1462" t="s">
        <v>34506</v>
      </c>
      <c r="F1462" t="s">
        <v>34506</v>
      </c>
      <c r="G1462" t="s">
        <v>34506</v>
      </c>
      <c r="H1462" t="s">
        <v>35976</v>
      </c>
      <c r="I1462">
        <v>5</v>
      </c>
      <c r="J1462">
        <v>5</v>
      </c>
    </row>
    <row r="1463" spans="1:10" x14ac:dyDescent="0.3">
      <c r="A1463" t="s">
        <v>75</v>
      </c>
      <c r="B1463" t="s">
        <v>3566</v>
      </c>
      <c r="C1463" t="s">
        <v>18756</v>
      </c>
      <c r="D1463" t="s">
        <v>34507</v>
      </c>
      <c r="H1463" t="s">
        <v>35977</v>
      </c>
      <c r="I1463">
        <v>4</v>
      </c>
      <c r="J1463">
        <v>4</v>
      </c>
    </row>
    <row r="1464" spans="1:10" x14ac:dyDescent="0.3">
      <c r="A1464" t="s">
        <v>75</v>
      </c>
      <c r="B1464" t="s">
        <v>3567</v>
      </c>
      <c r="C1464" t="s">
        <v>18757</v>
      </c>
      <c r="D1464" t="s">
        <v>34506</v>
      </c>
      <c r="H1464" t="s">
        <v>35978</v>
      </c>
      <c r="I1464">
        <v>5</v>
      </c>
      <c r="J1464">
        <v>5</v>
      </c>
    </row>
    <row r="1465" spans="1:10" x14ac:dyDescent="0.3">
      <c r="A1465" t="s">
        <v>75</v>
      </c>
      <c r="B1465" t="s">
        <v>3568</v>
      </c>
      <c r="C1465" t="s">
        <v>18758</v>
      </c>
      <c r="D1465" t="s">
        <v>34506</v>
      </c>
      <c r="E1465" t="s">
        <v>34506</v>
      </c>
      <c r="F1465" t="s">
        <v>34506</v>
      </c>
      <c r="G1465" t="s">
        <v>34506</v>
      </c>
      <c r="H1465" t="s">
        <v>35979</v>
      </c>
      <c r="I1465">
        <v>5</v>
      </c>
      <c r="J1465">
        <v>5</v>
      </c>
    </row>
    <row r="1466" spans="1:10" x14ac:dyDescent="0.3">
      <c r="A1466" t="s">
        <v>288</v>
      </c>
      <c r="B1466" t="s">
        <v>2232</v>
      </c>
      <c r="C1466" t="s">
        <v>18759</v>
      </c>
      <c r="D1466" t="s">
        <v>34506</v>
      </c>
      <c r="E1466" t="s">
        <v>34506</v>
      </c>
      <c r="F1466" t="s">
        <v>34507</v>
      </c>
      <c r="G1466" t="s">
        <v>34507</v>
      </c>
      <c r="H1466" t="s">
        <v>35980</v>
      </c>
      <c r="I1466">
        <v>5</v>
      </c>
      <c r="J1466">
        <v>5</v>
      </c>
    </row>
    <row r="1467" spans="1:10" x14ac:dyDescent="0.3">
      <c r="A1467" t="s">
        <v>75</v>
      </c>
      <c r="B1467" t="s">
        <v>3569</v>
      </c>
      <c r="C1467" t="s">
        <v>18760</v>
      </c>
      <c r="D1467" t="s">
        <v>34508</v>
      </c>
      <c r="H1467" t="s">
        <v>35981</v>
      </c>
      <c r="I1467">
        <v>3</v>
      </c>
      <c r="J1467">
        <v>4</v>
      </c>
    </row>
    <row r="1468" spans="1:10" x14ac:dyDescent="0.3">
      <c r="A1468" t="s">
        <v>75</v>
      </c>
      <c r="B1468" t="s">
        <v>3570</v>
      </c>
      <c r="C1468" t="s">
        <v>18761</v>
      </c>
      <c r="D1468" t="s">
        <v>34507</v>
      </c>
      <c r="H1468" t="s">
        <v>35982</v>
      </c>
      <c r="I1468">
        <v>4</v>
      </c>
      <c r="J1468">
        <v>4</v>
      </c>
    </row>
    <row r="1469" spans="1:10" x14ac:dyDescent="0.3">
      <c r="A1469" t="s">
        <v>75</v>
      </c>
      <c r="B1469" t="s">
        <v>3571</v>
      </c>
      <c r="C1469" t="s">
        <v>18762</v>
      </c>
      <c r="D1469" t="s">
        <v>34506</v>
      </c>
      <c r="H1469" t="s">
        <v>35983</v>
      </c>
      <c r="I1469">
        <v>5</v>
      </c>
      <c r="J1469">
        <v>4</v>
      </c>
    </row>
    <row r="1470" spans="1:10" x14ac:dyDescent="0.3">
      <c r="A1470" t="s">
        <v>75</v>
      </c>
      <c r="B1470" t="s">
        <v>3572</v>
      </c>
      <c r="C1470" t="s">
        <v>18763</v>
      </c>
      <c r="D1470" t="s">
        <v>34506</v>
      </c>
      <c r="E1470" t="s">
        <v>34506</v>
      </c>
      <c r="F1470" t="s">
        <v>34506</v>
      </c>
      <c r="G1470" t="s">
        <v>34506</v>
      </c>
      <c r="H1470" t="s">
        <v>35984</v>
      </c>
      <c r="I1470">
        <v>5</v>
      </c>
      <c r="J1470">
        <v>4</v>
      </c>
    </row>
    <row r="1471" spans="1:10" x14ac:dyDescent="0.3">
      <c r="A1471" t="s">
        <v>75</v>
      </c>
      <c r="B1471" t="s">
        <v>3573</v>
      </c>
      <c r="C1471" t="s">
        <v>18764</v>
      </c>
      <c r="D1471" t="s">
        <v>34507</v>
      </c>
      <c r="E1471" t="s">
        <v>34507</v>
      </c>
      <c r="F1471" t="s">
        <v>34507</v>
      </c>
      <c r="G1471" t="s">
        <v>34507</v>
      </c>
      <c r="H1471" t="s">
        <v>35985</v>
      </c>
      <c r="I1471">
        <v>4</v>
      </c>
      <c r="J1471">
        <v>4</v>
      </c>
    </row>
    <row r="1472" spans="1:10" x14ac:dyDescent="0.3">
      <c r="A1472" t="s">
        <v>75</v>
      </c>
      <c r="B1472" t="s">
        <v>3574</v>
      </c>
      <c r="C1472" t="s">
        <v>18765</v>
      </c>
      <c r="D1472" t="s">
        <v>34507</v>
      </c>
      <c r="E1472" t="s">
        <v>34507</v>
      </c>
      <c r="F1472" t="s">
        <v>34507</v>
      </c>
      <c r="G1472" t="s">
        <v>34509</v>
      </c>
      <c r="H1472" t="s">
        <v>35986</v>
      </c>
      <c r="I1472">
        <v>4</v>
      </c>
      <c r="J1472">
        <v>4</v>
      </c>
    </row>
    <row r="1473" spans="1:10" x14ac:dyDescent="0.3">
      <c r="A1473" t="s">
        <v>288</v>
      </c>
      <c r="B1473" t="s">
        <v>3575</v>
      </c>
      <c r="C1473" t="s">
        <v>18766</v>
      </c>
      <c r="D1473" t="s">
        <v>34506</v>
      </c>
      <c r="H1473" t="s">
        <v>35987</v>
      </c>
      <c r="I1473">
        <v>5</v>
      </c>
      <c r="J1473">
        <v>5</v>
      </c>
    </row>
    <row r="1474" spans="1:10" x14ac:dyDescent="0.3">
      <c r="A1474" t="s">
        <v>75</v>
      </c>
      <c r="B1474" t="s">
        <v>3576</v>
      </c>
      <c r="C1474" t="s">
        <v>18767</v>
      </c>
      <c r="D1474" t="s">
        <v>34506</v>
      </c>
      <c r="E1474" t="s">
        <v>34506</v>
      </c>
      <c r="F1474" t="s">
        <v>34506</v>
      </c>
      <c r="G1474" t="s">
        <v>34506</v>
      </c>
      <c r="H1474" t="s">
        <v>35988</v>
      </c>
      <c r="I1474">
        <v>5</v>
      </c>
      <c r="J1474">
        <v>4</v>
      </c>
    </row>
    <row r="1475" spans="1:10" x14ac:dyDescent="0.3">
      <c r="A1475" t="s">
        <v>75</v>
      </c>
      <c r="B1475" t="s">
        <v>3577</v>
      </c>
      <c r="C1475" t="s">
        <v>18768</v>
      </c>
      <c r="D1475" t="s">
        <v>34507</v>
      </c>
      <c r="H1475" t="s">
        <v>35989</v>
      </c>
      <c r="I1475">
        <v>4</v>
      </c>
      <c r="J1475">
        <v>5</v>
      </c>
    </row>
    <row r="1476" spans="1:10" x14ac:dyDescent="0.3">
      <c r="A1476" t="s">
        <v>75</v>
      </c>
      <c r="B1476" t="s">
        <v>3578</v>
      </c>
      <c r="C1476" t="s">
        <v>18769</v>
      </c>
      <c r="D1476" t="s">
        <v>34509</v>
      </c>
      <c r="H1476" t="s">
        <v>35990</v>
      </c>
      <c r="I1476">
        <v>2</v>
      </c>
      <c r="J1476">
        <v>4</v>
      </c>
    </row>
    <row r="1477" spans="1:10" x14ac:dyDescent="0.3">
      <c r="A1477" t="s">
        <v>75</v>
      </c>
      <c r="B1477" t="s">
        <v>3579</v>
      </c>
      <c r="C1477" t="s">
        <v>18770</v>
      </c>
      <c r="D1477" t="s">
        <v>34506</v>
      </c>
      <c r="H1477" t="s">
        <v>35991</v>
      </c>
      <c r="I1477">
        <v>5</v>
      </c>
      <c r="J1477">
        <v>4</v>
      </c>
    </row>
    <row r="1478" spans="1:10" x14ac:dyDescent="0.3">
      <c r="A1478" t="s">
        <v>75</v>
      </c>
      <c r="B1478" t="s">
        <v>3580</v>
      </c>
      <c r="C1478" t="s">
        <v>18771</v>
      </c>
      <c r="D1478" t="s">
        <v>34506</v>
      </c>
      <c r="H1478" t="s">
        <v>35992</v>
      </c>
      <c r="I1478">
        <v>5</v>
      </c>
      <c r="J1478">
        <v>5</v>
      </c>
    </row>
    <row r="1479" spans="1:10" x14ac:dyDescent="0.3">
      <c r="A1479" t="s">
        <v>75</v>
      </c>
      <c r="B1479" t="s">
        <v>3581</v>
      </c>
      <c r="C1479" t="s">
        <v>18772</v>
      </c>
      <c r="D1479" t="s">
        <v>34509</v>
      </c>
      <c r="H1479" t="s">
        <v>35993</v>
      </c>
      <c r="I1479">
        <v>2</v>
      </c>
      <c r="J1479">
        <v>4</v>
      </c>
    </row>
    <row r="1480" spans="1:10" x14ac:dyDescent="0.3">
      <c r="A1480" t="s">
        <v>75</v>
      </c>
      <c r="B1480" t="s">
        <v>3582</v>
      </c>
      <c r="C1480" t="s">
        <v>18773</v>
      </c>
      <c r="D1480" t="s">
        <v>34506</v>
      </c>
      <c r="H1480" t="s">
        <v>35994</v>
      </c>
      <c r="I1480">
        <v>5</v>
      </c>
      <c r="J1480">
        <v>5</v>
      </c>
    </row>
    <row r="1481" spans="1:10" x14ac:dyDescent="0.3">
      <c r="A1481" t="s">
        <v>75</v>
      </c>
      <c r="B1481" t="s">
        <v>3583</v>
      </c>
      <c r="C1481" t="s">
        <v>18774</v>
      </c>
      <c r="D1481" t="s">
        <v>34509</v>
      </c>
      <c r="E1481" t="s">
        <v>34510</v>
      </c>
      <c r="F1481" t="s">
        <v>34509</v>
      </c>
      <c r="G1481" t="s">
        <v>34509</v>
      </c>
      <c r="H1481" t="s">
        <v>35995</v>
      </c>
      <c r="I1481">
        <v>2</v>
      </c>
      <c r="J1481">
        <v>2</v>
      </c>
    </row>
    <row r="1482" spans="1:10" x14ac:dyDescent="0.3">
      <c r="A1482" t="s">
        <v>75</v>
      </c>
      <c r="B1482" t="s">
        <v>3584</v>
      </c>
      <c r="C1482" t="s">
        <v>18775</v>
      </c>
      <c r="D1482" t="s">
        <v>34506</v>
      </c>
      <c r="H1482" t="s">
        <v>35996</v>
      </c>
      <c r="I1482">
        <v>5</v>
      </c>
      <c r="J1482">
        <v>4</v>
      </c>
    </row>
    <row r="1483" spans="1:10" x14ac:dyDescent="0.3">
      <c r="A1483" t="s">
        <v>75</v>
      </c>
      <c r="B1483" t="s">
        <v>3585</v>
      </c>
      <c r="C1483" t="s">
        <v>18776</v>
      </c>
      <c r="D1483" t="s">
        <v>34507</v>
      </c>
      <c r="H1483" t="s">
        <v>35997</v>
      </c>
      <c r="I1483">
        <v>4</v>
      </c>
      <c r="J1483">
        <v>4</v>
      </c>
    </row>
    <row r="1484" spans="1:10" x14ac:dyDescent="0.3">
      <c r="A1484" t="s">
        <v>288</v>
      </c>
      <c r="B1484" t="s">
        <v>3586</v>
      </c>
      <c r="C1484" t="s">
        <v>18777</v>
      </c>
      <c r="D1484" t="s">
        <v>34508</v>
      </c>
      <c r="E1484" t="s">
        <v>34507</v>
      </c>
      <c r="G1484" t="s">
        <v>34510</v>
      </c>
      <c r="H1484" t="s">
        <v>35998</v>
      </c>
      <c r="I1484">
        <v>3</v>
      </c>
      <c r="J1484">
        <v>5</v>
      </c>
    </row>
    <row r="1485" spans="1:10" x14ac:dyDescent="0.3">
      <c r="A1485" t="s">
        <v>75</v>
      </c>
      <c r="B1485" t="s">
        <v>3587</v>
      </c>
      <c r="C1485" t="s">
        <v>18778</v>
      </c>
      <c r="D1485" t="s">
        <v>34507</v>
      </c>
      <c r="E1485" t="s">
        <v>34507</v>
      </c>
      <c r="F1485" t="s">
        <v>34506</v>
      </c>
      <c r="G1485" t="s">
        <v>34506</v>
      </c>
      <c r="H1485" t="s">
        <v>35999</v>
      </c>
      <c r="I1485">
        <v>4</v>
      </c>
      <c r="J1485">
        <v>5</v>
      </c>
    </row>
    <row r="1486" spans="1:10" x14ac:dyDescent="0.3">
      <c r="A1486" t="s">
        <v>75</v>
      </c>
      <c r="B1486" t="s">
        <v>3588</v>
      </c>
      <c r="C1486" t="s">
        <v>18779</v>
      </c>
      <c r="D1486" t="s">
        <v>34508</v>
      </c>
      <c r="H1486" t="s">
        <v>36000</v>
      </c>
      <c r="I1486">
        <v>3</v>
      </c>
      <c r="J1486">
        <v>4</v>
      </c>
    </row>
    <row r="1487" spans="1:10" x14ac:dyDescent="0.3">
      <c r="A1487" t="s">
        <v>75</v>
      </c>
      <c r="B1487" t="s">
        <v>3589</v>
      </c>
      <c r="C1487" t="s">
        <v>18780</v>
      </c>
      <c r="D1487" t="s">
        <v>34507</v>
      </c>
      <c r="E1487" t="s">
        <v>34506</v>
      </c>
      <c r="F1487" t="s">
        <v>34507</v>
      </c>
      <c r="G1487" t="s">
        <v>34508</v>
      </c>
      <c r="H1487" t="s">
        <v>36001</v>
      </c>
      <c r="I1487">
        <v>4</v>
      </c>
      <c r="J1487">
        <v>4</v>
      </c>
    </row>
    <row r="1488" spans="1:10" x14ac:dyDescent="0.3">
      <c r="A1488" t="s">
        <v>75</v>
      </c>
      <c r="B1488" t="s">
        <v>3590</v>
      </c>
      <c r="C1488" t="s">
        <v>18781</v>
      </c>
      <c r="D1488" t="s">
        <v>34507</v>
      </c>
      <c r="H1488" t="s">
        <v>36002</v>
      </c>
      <c r="I1488">
        <v>4</v>
      </c>
      <c r="J1488">
        <v>4</v>
      </c>
    </row>
    <row r="1489" spans="1:10" x14ac:dyDescent="0.3">
      <c r="A1489" t="s">
        <v>75</v>
      </c>
      <c r="B1489" t="s">
        <v>3591</v>
      </c>
      <c r="C1489" t="s">
        <v>18782</v>
      </c>
      <c r="D1489" t="s">
        <v>34510</v>
      </c>
      <c r="E1489" t="s">
        <v>34510</v>
      </c>
      <c r="F1489" t="s">
        <v>34510</v>
      </c>
      <c r="H1489" t="s">
        <v>36003</v>
      </c>
      <c r="I1489">
        <v>1</v>
      </c>
      <c r="J1489">
        <v>5</v>
      </c>
    </row>
    <row r="1490" spans="1:10" x14ac:dyDescent="0.3">
      <c r="A1490" t="s">
        <v>75</v>
      </c>
      <c r="B1490" t="s">
        <v>3592</v>
      </c>
      <c r="C1490" t="s">
        <v>18783</v>
      </c>
      <c r="D1490" t="s">
        <v>34507</v>
      </c>
      <c r="H1490" t="s">
        <v>36004</v>
      </c>
      <c r="I1490">
        <v>4</v>
      </c>
      <c r="J1490">
        <v>4</v>
      </c>
    </row>
    <row r="1491" spans="1:10" x14ac:dyDescent="0.3">
      <c r="A1491" t="s">
        <v>75</v>
      </c>
      <c r="B1491" t="s">
        <v>3593</v>
      </c>
      <c r="C1491" t="s">
        <v>18784</v>
      </c>
      <c r="D1491" t="s">
        <v>34507</v>
      </c>
      <c r="E1491" t="s">
        <v>34507</v>
      </c>
      <c r="F1491" t="s">
        <v>34507</v>
      </c>
      <c r="G1491" t="s">
        <v>34506</v>
      </c>
      <c r="H1491" t="s">
        <v>36005</v>
      </c>
      <c r="I1491">
        <v>4</v>
      </c>
      <c r="J1491">
        <v>5</v>
      </c>
    </row>
    <row r="1492" spans="1:10" x14ac:dyDescent="0.3">
      <c r="A1492" t="s">
        <v>75</v>
      </c>
      <c r="B1492" t="s">
        <v>3594</v>
      </c>
      <c r="C1492" t="s">
        <v>18785</v>
      </c>
      <c r="D1492" t="s">
        <v>34506</v>
      </c>
      <c r="H1492" t="s">
        <v>36006</v>
      </c>
      <c r="I1492">
        <v>5</v>
      </c>
      <c r="J1492">
        <v>5</v>
      </c>
    </row>
    <row r="1493" spans="1:10" x14ac:dyDescent="0.3">
      <c r="A1493" t="s">
        <v>75</v>
      </c>
      <c r="B1493" t="s">
        <v>3595</v>
      </c>
      <c r="C1493" t="s">
        <v>18786</v>
      </c>
      <c r="D1493" t="s">
        <v>34507</v>
      </c>
      <c r="E1493" t="s">
        <v>34506</v>
      </c>
      <c r="F1493" t="s">
        <v>34508</v>
      </c>
      <c r="G1493" t="s">
        <v>34507</v>
      </c>
      <c r="H1493" t="s">
        <v>36007</v>
      </c>
      <c r="I1493">
        <v>4</v>
      </c>
      <c r="J1493">
        <v>4</v>
      </c>
    </row>
    <row r="1494" spans="1:10" x14ac:dyDescent="0.3">
      <c r="A1494" t="s">
        <v>75</v>
      </c>
      <c r="B1494" t="s">
        <v>3596</v>
      </c>
      <c r="C1494" t="s">
        <v>18787</v>
      </c>
      <c r="D1494" t="s">
        <v>34507</v>
      </c>
      <c r="H1494" t="s">
        <v>36008</v>
      </c>
      <c r="I1494">
        <v>4</v>
      </c>
      <c r="J1494">
        <v>4</v>
      </c>
    </row>
    <row r="1495" spans="1:10" x14ac:dyDescent="0.3">
      <c r="A1495" t="s">
        <v>75</v>
      </c>
      <c r="B1495" t="s">
        <v>3597</v>
      </c>
      <c r="C1495" t="s">
        <v>18788</v>
      </c>
      <c r="D1495" t="s">
        <v>34506</v>
      </c>
      <c r="H1495" t="s">
        <v>36009</v>
      </c>
      <c r="I1495">
        <v>5</v>
      </c>
      <c r="J1495">
        <v>4</v>
      </c>
    </row>
    <row r="1496" spans="1:10" x14ac:dyDescent="0.3">
      <c r="A1496" t="s">
        <v>75</v>
      </c>
      <c r="B1496" t="s">
        <v>3598</v>
      </c>
      <c r="C1496" t="s">
        <v>18789</v>
      </c>
      <c r="D1496" t="s">
        <v>34506</v>
      </c>
      <c r="H1496" t="s">
        <v>36010</v>
      </c>
      <c r="I1496">
        <v>5</v>
      </c>
      <c r="J1496">
        <v>4</v>
      </c>
    </row>
    <row r="1497" spans="1:10" x14ac:dyDescent="0.3">
      <c r="A1497" t="s">
        <v>75</v>
      </c>
      <c r="B1497" t="s">
        <v>3599</v>
      </c>
      <c r="C1497" t="s">
        <v>18790</v>
      </c>
      <c r="D1497" t="s">
        <v>34506</v>
      </c>
      <c r="E1497" t="s">
        <v>34506</v>
      </c>
      <c r="F1497" t="s">
        <v>34506</v>
      </c>
      <c r="G1497" t="s">
        <v>34506</v>
      </c>
      <c r="H1497" t="s">
        <v>36011</v>
      </c>
      <c r="I1497">
        <v>5</v>
      </c>
      <c r="J1497">
        <v>4</v>
      </c>
    </row>
    <row r="1498" spans="1:10" x14ac:dyDescent="0.3">
      <c r="A1498" t="s">
        <v>75</v>
      </c>
      <c r="B1498" t="s">
        <v>3600</v>
      </c>
      <c r="C1498" t="s">
        <v>18791</v>
      </c>
      <c r="D1498" t="s">
        <v>34507</v>
      </c>
      <c r="E1498" t="s">
        <v>34507</v>
      </c>
      <c r="F1498" t="s">
        <v>34507</v>
      </c>
      <c r="G1498" t="s">
        <v>34507</v>
      </c>
      <c r="H1498" t="s">
        <v>36012</v>
      </c>
      <c r="I1498">
        <v>4</v>
      </c>
      <c r="J1498">
        <v>4</v>
      </c>
    </row>
    <row r="1499" spans="1:10" x14ac:dyDescent="0.3">
      <c r="A1499" t="s">
        <v>75</v>
      </c>
      <c r="B1499" t="s">
        <v>3601</v>
      </c>
      <c r="C1499" t="s">
        <v>18792</v>
      </c>
      <c r="D1499" t="s">
        <v>34507</v>
      </c>
      <c r="H1499" t="s">
        <v>36013</v>
      </c>
      <c r="I1499">
        <v>4</v>
      </c>
      <c r="J1499">
        <v>4</v>
      </c>
    </row>
    <row r="1500" spans="1:10" x14ac:dyDescent="0.3">
      <c r="A1500" t="s">
        <v>75</v>
      </c>
      <c r="B1500" t="s">
        <v>3602</v>
      </c>
      <c r="C1500" t="s">
        <v>18793</v>
      </c>
      <c r="D1500" t="s">
        <v>34506</v>
      </c>
      <c r="H1500" t="s">
        <v>36014</v>
      </c>
      <c r="I1500">
        <v>5</v>
      </c>
      <c r="J1500">
        <v>4</v>
      </c>
    </row>
    <row r="1501" spans="1:10" x14ac:dyDescent="0.3">
      <c r="A1501" t="s">
        <v>75</v>
      </c>
      <c r="B1501" t="s">
        <v>3603</v>
      </c>
      <c r="C1501" t="s">
        <v>18794</v>
      </c>
      <c r="D1501" t="s">
        <v>34506</v>
      </c>
      <c r="E1501" t="s">
        <v>34506</v>
      </c>
      <c r="F1501" t="s">
        <v>34506</v>
      </c>
      <c r="G1501" t="s">
        <v>34506</v>
      </c>
      <c r="H1501" t="s">
        <v>36015</v>
      </c>
      <c r="I1501">
        <v>5</v>
      </c>
      <c r="J1501">
        <v>4</v>
      </c>
    </row>
    <row r="1502" spans="1:10" x14ac:dyDescent="0.3">
      <c r="A1502" t="s">
        <v>75</v>
      </c>
      <c r="B1502" t="s">
        <v>3604</v>
      </c>
      <c r="C1502" t="s">
        <v>18795</v>
      </c>
      <c r="D1502" t="s">
        <v>34507</v>
      </c>
      <c r="H1502" t="s">
        <v>36016</v>
      </c>
      <c r="I1502">
        <v>4</v>
      </c>
      <c r="J1502">
        <v>4</v>
      </c>
    </row>
    <row r="1503" spans="1:10" x14ac:dyDescent="0.3">
      <c r="A1503" t="s">
        <v>75</v>
      </c>
      <c r="B1503" t="s">
        <v>3605</v>
      </c>
      <c r="C1503" t="s">
        <v>18796</v>
      </c>
      <c r="D1503" t="s">
        <v>34506</v>
      </c>
      <c r="H1503" t="s">
        <v>36017</v>
      </c>
      <c r="I1503">
        <v>5</v>
      </c>
      <c r="J1503">
        <v>4</v>
      </c>
    </row>
    <row r="1504" spans="1:10" x14ac:dyDescent="0.3">
      <c r="A1504" t="s">
        <v>75</v>
      </c>
      <c r="B1504" t="s">
        <v>3606</v>
      </c>
      <c r="C1504" t="s">
        <v>18797</v>
      </c>
      <c r="D1504" t="s">
        <v>34506</v>
      </c>
      <c r="H1504" t="s">
        <v>36018</v>
      </c>
      <c r="I1504">
        <v>5</v>
      </c>
      <c r="J1504">
        <v>5</v>
      </c>
    </row>
    <row r="1505" spans="1:10" x14ac:dyDescent="0.3">
      <c r="A1505" t="s">
        <v>75</v>
      </c>
      <c r="B1505" t="s">
        <v>3607</v>
      </c>
      <c r="C1505" t="s">
        <v>18798</v>
      </c>
      <c r="D1505" t="s">
        <v>34507</v>
      </c>
      <c r="H1505" t="s">
        <v>36019</v>
      </c>
      <c r="I1505">
        <v>4</v>
      </c>
      <c r="J1505">
        <v>4</v>
      </c>
    </row>
    <row r="1506" spans="1:10" x14ac:dyDescent="0.3">
      <c r="A1506" t="s">
        <v>75</v>
      </c>
      <c r="B1506" t="s">
        <v>3608</v>
      </c>
      <c r="C1506" t="s">
        <v>18799</v>
      </c>
      <c r="D1506" t="s">
        <v>34507</v>
      </c>
      <c r="H1506" t="s">
        <v>36020</v>
      </c>
      <c r="I1506">
        <v>4</v>
      </c>
      <c r="J1506">
        <v>4</v>
      </c>
    </row>
    <row r="1507" spans="1:10" x14ac:dyDescent="0.3">
      <c r="A1507" t="s">
        <v>288</v>
      </c>
      <c r="B1507" t="s">
        <v>3609</v>
      </c>
      <c r="C1507" t="s">
        <v>18800</v>
      </c>
      <c r="D1507" t="s">
        <v>34508</v>
      </c>
      <c r="E1507" t="s">
        <v>34508</v>
      </c>
      <c r="F1507" t="s">
        <v>34507</v>
      </c>
      <c r="G1507" t="s">
        <v>34509</v>
      </c>
      <c r="H1507" t="s">
        <v>36021</v>
      </c>
      <c r="I1507">
        <v>3</v>
      </c>
      <c r="J1507">
        <v>4</v>
      </c>
    </row>
    <row r="1508" spans="1:10" x14ac:dyDescent="0.3">
      <c r="A1508" t="s">
        <v>75</v>
      </c>
      <c r="B1508" t="s">
        <v>3610</v>
      </c>
      <c r="C1508" t="s">
        <v>18801</v>
      </c>
      <c r="D1508" t="s">
        <v>34508</v>
      </c>
      <c r="H1508" t="s">
        <v>36022</v>
      </c>
      <c r="I1508">
        <v>3</v>
      </c>
      <c r="J1508">
        <v>5</v>
      </c>
    </row>
    <row r="1509" spans="1:10" x14ac:dyDescent="0.3">
      <c r="A1509" t="s">
        <v>75</v>
      </c>
      <c r="B1509" t="s">
        <v>3611</v>
      </c>
      <c r="C1509" t="s">
        <v>18802</v>
      </c>
      <c r="D1509" t="s">
        <v>34507</v>
      </c>
      <c r="E1509" t="s">
        <v>34507</v>
      </c>
      <c r="F1509" t="s">
        <v>34507</v>
      </c>
      <c r="G1509" t="s">
        <v>34507</v>
      </c>
      <c r="H1509" t="s">
        <v>36023</v>
      </c>
      <c r="I1509">
        <v>4</v>
      </c>
      <c r="J1509">
        <v>4</v>
      </c>
    </row>
    <row r="1510" spans="1:10" x14ac:dyDescent="0.3">
      <c r="A1510" t="s">
        <v>75</v>
      </c>
      <c r="B1510" t="s">
        <v>3612</v>
      </c>
      <c r="C1510" t="s">
        <v>18803</v>
      </c>
      <c r="D1510" t="s">
        <v>34507</v>
      </c>
      <c r="H1510" t="s">
        <v>36024</v>
      </c>
      <c r="I1510">
        <v>4</v>
      </c>
      <c r="J1510">
        <v>3</v>
      </c>
    </row>
    <row r="1511" spans="1:10" x14ac:dyDescent="0.3">
      <c r="A1511" t="s">
        <v>75</v>
      </c>
      <c r="B1511" t="s">
        <v>3613</v>
      </c>
      <c r="C1511" t="s">
        <v>18804</v>
      </c>
      <c r="D1511" t="s">
        <v>34508</v>
      </c>
      <c r="E1511" t="s">
        <v>34508</v>
      </c>
      <c r="F1511" t="s">
        <v>34508</v>
      </c>
      <c r="G1511" t="s">
        <v>34508</v>
      </c>
      <c r="H1511" t="s">
        <v>36025</v>
      </c>
      <c r="I1511">
        <v>3</v>
      </c>
      <c r="J1511">
        <v>5</v>
      </c>
    </row>
    <row r="1512" spans="1:10" x14ac:dyDescent="0.3">
      <c r="A1512" t="s">
        <v>75</v>
      </c>
      <c r="B1512" t="s">
        <v>3614</v>
      </c>
      <c r="C1512" t="s">
        <v>18805</v>
      </c>
      <c r="D1512" t="s">
        <v>34508</v>
      </c>
      <c r="H1512" t="s">
        <v>36026</v>
      </c>
      <c r="I1512">
        <v>3</v>
      </c>
      <c r="J1512">
        <v>4</v>
      </c>
    </row>
    <row r="1513" spans="1:10" x14ac:dyDescent="0.3">
      <c r="A1513" t="s">
        <v>75</v>
      </c>
      <c r="B1513" t="s">
        <v>3615</v>
      </c>
      <c r="C1513" t="s">
        <v>18806</v>
      </c>
      <c r="D1513" t="s">
        <v>34506</v>
      </c>
      <c r="E1513" t="s">
        <v>34506</v>
      </c>
      <c r="F1513" t="s">
        <v>34506</v>
      </c>
      <c r="G1513" t="s">
        <v>34506</v>
      </c>
      <c r="H1513" t="s">
        <v>36027</v>
      </c>
      <c r="I1513">
        <v>5</v>
      </c>
      <c r="J1513">
        <v>4</v>
      </c>
    </row>
    <row r="1514" spans="1:10" x14ac:dyDescent="0.3">
      <c r="A1514" t="s">
        <v>75</v>
      </c>
      <c r="B1514" t="s">
        <v>3616</v>
      </c>
      <c r="C1514" t="s">
        <v>18807</v>
      </c>
      <c r="D1514" t="s">
        <v>34506</v>
      </c>
      <c r="E1514" t="s">
        <v>34506</v>
      </c>
      <c r="F1514" t="s">
        <v>34506</v>
      </c>
      <c r="G1514" t="s">
        <v>34506</v>
      </c>
      <c r="H1514" t="s">
        <v>36028</v>
      </c>
      <c r="I1514">
        <v>5</v>
      </c>
      <c r="J1514">
        <v>5</v>
      </c>
    </row>
    <row r="1515" spans="1:10" x14ac:dyDescent="0.3">
      <c r="A1515" t="s">
        <v>75</v>
      </c>
      <c r="B1515" t="s">
        <v>3617</v>
      </c>
      <c r="C1515" t="s">
        <v>18808</v>
      </c>
      <c r="D1515" t="s">
        <v>34507</v>
      </c>
      <c r="H1515" t="s">
        <v>36029</v>
      </c>
      <c r="I1515">
        <v>4</v>
      </c>
      <c r="J1515">
        <v>4</v>
      </c>
    </row>
    <row r="1516" spans="1:10" x14ac:dyDescent="0.3">
      <c r="A1516" t="s">
        <v>288</v>
      </c>
      <c r="B1516" t="s">
        <v>3618</v>
      </c>
      <c r="C1516" t="s">
        <v>18809</v>
      </c>
      <c r="D1516" t="s">
        <v>34508</v>
      </c>
      <c r="E1516" t="s">
        <v>34506</v>
      </c>
      <c r="F1516" t="s">
        <v>34510</v>
      </c>
      <c r="G1516" t="s">
        <v>34507</v>
      </c>
      <c r="H1516" t="s">
        <v>36030</v>
      </c>
      <c r="I1516">
        <v>3</v>
      </c>
      <c r="J1516">
        <v>4</v>
      </c>
    </row>
    <row r="1517" spans="1:10" x14ac:dyDescent="0.3">
      <c r="A1517" t="s">
        <v>75</v>
      </c>
      <c r="B1517" t="s">
        <v>3619</v>
      </c>
      <c r="C1517" t="s">
        <v>18810</v>
      </c>
      <c r="D1517" t="s">
        <v>34506</v>
      </c>
      <c r="E1517" t="s">
        <v>34506</v>
      </c>
      <c r="F1517" t="s">
        <v>34506</v>
      </c>
      <c r="G1517" t="s">
        <v>34506</v>
      </c>
      <c r="H1517" t="s">
        <v>36031</v>
      </c>
      <c r="I1517">
        <v>5</v>
      </c>
      <c r="J1517">
        <v>5</v>
      </c>
    </row>
    <row r="1518" spans="1:10" x14ac:dyDescent="0.3">
      <c r="A1518" t="s">
        <v>75</v>
      </c>
      <c r="B1518" t="s">
        <v>3620</v>
      </c>
      <c r="C1518" t="s">
        <v>18811</v>
      </c>
      <c r="D1518" t="s">
        <v>34506</v>
      </c>
      <c r="E1518" t="s">
        <v>34506</v>
      </c>
      <c r="F1518" t="s">
        <v>34506</v>
      </c>
      <c r="G1518" t="s">
        <v>34506</v>
      </c>
      <c r="H1518" t="s">
        <v>36032</v>
      </c>
      <c r="I1518">
        <v>5</v>
      </c>
      <c r="J1518">
        <v>5</v>
      </c>
    </row>
    <row r="1519" spans="1:10" x14ac:dyDescent="0.3">
      <c r="A1519" t="s">
        <v>75</v>
      </c>
      <c r="B1519" t="s">
        <v>3334</v>
      </c>
      <c r="C1519" t="s">
        <v>18812</v>
      </c>
      <c r="D1519" t="s">
        <v>34506</v>
      </c>
      <c r="H1519" t="s">
        <v>36033</v>
      </c>
      <c r="I1519">
        <v>5</v>
      </c>
      <c r="J1519">
        <v>4</v>
      </c>
    </row>
    <row r="1520" spans="1:10" x14ac:dyDescent="0.3">
      <c r="A1520" t="s">
        <v>633</v>
      </c>
      <c r="B1520" t="s">
        <v>3621</v>
      </c>
      <c r="C1520" t="s">
        <v>18813</v>
      </c>
      <c r="D1520" t="s">
        <v>34508</v>
      </c>
      <c r="H1520" t="s">
        <v>36034</v>
      </c>
      <c r="I1520">
        <v>3</v>
      </c>
      <c r="J1520">
        <v>5</v>
      </c>
    </row>
    <row r="1521" spans="1:10" x14ac:dyDescent="0.3">
      <c r="A1521" t="s">
        <v>75</v>
      </c>
      <c r="B1521" t="s">
        <v>3622</v>
      </c>
      <c r="C1521" t="s">
        <v>18814</v>
      </c>
      <c r="D1521" t="s">
        <v>34507</v>
      </c>
      <c r="E1521" t="s">
        <v>34507</v>
      </c>
      <c r="F1521" t="s">
        <v>34507</v>
      </c>
      <c r="G1521" t="s">
        <v>34508</v>
      </c>
      <c r="H1521" t="s">
        <v>36035</v>
      </c>
      <c r="I1521">
        <v>4</v>
      </c>
      <c r="J1521">
        <v>4</v>
      </c>
    </row>
    <row r="1522" spans="1:10" x14ac:dyDescent="0.3">
      <c r="A1522" t="s">
        <v>75</v>
      </c>
      <c r="B1522" t="s">
        <v>3623</v>
      </c>
      <c r="C1522" t="s">
        <v>18815</v>
      </c>
      <c r="D1522" t="s">
        <v>34506</v>
      </c>
      <c r="H1522" t="s">
        <v>36036</v>
      </c>
      <c r="I1522">
        <v>5</v>
      </c>
      <c r="J1522">
        <v>4</v>
      </c>
    </row>
    <row r="1523" spans="1:10" x14ac:dyDescent="0.3">
      <c r="A1523" t="s">
        <v>75</v>
      </c>
      <c r="B1523" t="s">
        <v>3624</v>
      </c>
      <c r="C1523" t="s">
        <v>18816</v>
      </c>
      <c r="D1523" t="s">
        <v>34506</v>
      </c>
      <c r="E1523" t="s">
        <v>34506</v>
      </c>
      <c r="F1523" t="s">
        <v>34506</v>
      </c>
      <c r="G1523" t="s">
        <v>34506</v>
      </c>
      <c r="H1523" t="s">
        <v>36037</v>
      </c>
      <c r="I1523">
        <v>5</v>
      </c>
      <c r="J1523">
        <v>3</v>
      </c>
    </row>
    <row r="1524" spans="1:10" x14ac:dyDescent="0.3">
      <c r="A1524" t="s">
        <v>75</v>
      </c>
      <c r="B1524" t="s">
        <v>3625</v>
      </c>
      <c r="C1524" t="s">
        <v>18817</v>
      </c>
      <c r="D1524" t="s">
        <v>34507</v>
      </c>
      <c r="H1524" t="s">
        <v>36038</v>
      </c>
      <c r="I1524">
        <v>4</v>
      </c>
      <c r="J1524">
        <v>4</v>
      </c>
    </row>
    <row r="1525" spans="1:10" x14ac:dyDescent="0.3">
      <c r="A1525" t="s">
        <v>75</v>
      </c>
      <c r="B1525" t="s">
        <v>3626</v>
      </c>
      <c r="C1525" t="s">
        <v>18818</v>
      </c>
      <c r="D1525" t="s">
        <v>34506</v>
      </c>
      <c r="E1525" t="s">
        <v>34506</v>
      </c>
      <c r="F1525" t="s">
        <v>34506</v>
      </c>
      <c r="G1525" t="s">
        <v>34506</v>
      </c>
      <c r="H1525" t="s">
        <v>36039</v>
      </c>
      <c r="I1525">
        <v>5</v>
      </c>
      <c r="J1525">
        <v>4</v>
      </c>
    </row>
    <row r="1526" spans="1:10" x14ac:dyDescent="0.3">
      <c r="A1526" t="s">
        <v>634</v>
      </c>
      <c r="B1526" t="s">
        <v>3627</v>
      </c>
      <c r="C1526" t="s">
        <v>18819</v>
      </c>
      <c r="D1526" t="s">
        <v>34507</v>
      </c>
      <c r="H1526" t="s">
        <v>36040</v>
      </c>
      <c r="I1526">
        <v>4</v>
      </c>
      <c r="J1526">
        <v>5</v>
      </c>
    </row>
    <row r="1527" spans="1:10" x14ac:dyDescent="0.3">
      <c r="A1527" t="s">
        <v>75</v>
      </c>
      <c r="B1527" t="s">
        <v>3628</v>
      </c>
      <c r="C1527" t="s">
        <v>18820</v>
      </c>
      <c r="D1527" t="s">
        <v>34508</v>
      </c>
      <c r="H1527" t="s">
        <v>36041</v>
      </c>
      <c r="I1527">
        <v>3</v>
      </c>
      <c r="J1527">
        <v>4</v>
      </c>
    </row>
    <row r="1528" spans="1:10" x14ac:dyDescent="0.3">
      <c r="A1528" t="s">
        <v>75</v>
      </c>
      <c r="B1528" t="s">
        <v>3629</v>
      </c>
      <c r="C1528" t="s">
        <v>18821</v>
      </c>
      <c r="D1528" t="s">
        <v>34507</v>
      </c>
      <c r="H1528" t="s">
        <v>36042</v>
      </c>
      <c r="I1528">
        <v>4</v>
      </c>
      <c r="J1528">
        <v>4</v>
      </c>
    </row>
    <row r="1529" spans="1:10" x14ac:dyDescent="0.3">
      <c r="A1529" t="s">
        <v>75</v>
      </c>
      <c r="B1529" t="s">
        <v>3630</v>
      </c>
      <c r="C1529" t="s">
        <v>18822</v>
      </c>
      <c r="D1529" t="s">
        <v>34506</v>
      </c>
      <c r="H1529" t="s">
        <v>36043</v>
      </c>
      <c r="I1529">
        <v>5</v>
      </c>
      <c r="J1529">
        <v>4</v>
      </c>
    </row>
    <row r="1530" spans="1:10" x14ac:dyDescent="0.3">
      <c r="A1530" t="s">
        <v>75</v>
      </c>
      <c r="B1530" t="s">
        <v>3631</v>
      </c>
      <c r="C1530" t="s">
        <v>18823</v>
      </c>
      <c r="D1530" t="s">
        <v>34507</v>
      </c>
      <c r="E1530" t="s">
        <v>34507</v>
      </c>
      <c r="F1530" t="s">
        <v>34507</v>
      </c>
      <c r="G1530" t="s">
        <v>34507</v>
      </c>
      <c r="H1530" t="s">
        <v>36044</v>
      </c>
      <c r="I1530">
        <v>4</v>
      </c>
      <c r="J1530">
        <v>4</v>
      </c>
    </row>
    <row r="1531" spans="1:10" x14ac:dyDescent="0.3">
      <c r="A1531" t="s">
        <v>75</v>
      </c>
      <c r="B1531" t="s">
        <v>3632</v>
      </c>
      <c r="C1531" t="s">
        <v>18824</v>
      </c>
      <c r="D1531" t="s">
        <v>34506</v>
      </c>
      <c r="H1531" t="s">
        <v>36045</v>
      </c>
      <c r="I1531">
        <v>5</v>
      </c>
      <c r="J1531">
        <v>4</v>
      </c>
    </row>
    <row r="1532" spans="1:10" x14ac:dyDescent="0.3">
      <c r="A1532" t="s">
        <v>288</v>
      </c>
      <c r="B1532" t="s">
        <v>3633</v>
      </c>
      <c r="C1532" t="s">
        <v>18825</v>
      </c>
      <c r="D1532" t="s">
        <v>34507</v>
      </c>
      <c r="E1532" t="s">
        <v>34507</v>
      </c>
      <c r="F1532" t="s">
        <v>34507</v>
      </c>
      <c r="G1532" t="s">
        <v>34506</v>
      </c>
      <c r="H1532" t="s">
        <v>36046</v>
      </c>
      <c r="I1532">
        <v>4</v>
      </c>
      <c r="J1532">
        <v>5</v>
      </c>
    </row>
    <row r="1533" spans="1:10" x14ac:dyDescent="0.3">
      <c r="A1533" t="s">
        <v>75</v>
      </c>
      <c r="B1533" t="s">
        <v>3634</v>
      </c>
      <c r="C1533" t="s">
        <v>18826</v>
      </c>
      <c r="D1533" t="s">
        <v>34508</v>
      </c>
      <c r="H1533" t="s">
        <v>36047</v>
      </c>
      <c r="I1533">
        <v>3</v>
      </c>
      <c r="J1533">
        <v>2</v>
      </c>
    </row>
    <row r="1534" spans="1:10" x14ac:dyDescent="0.3">
      <c r="A1534" t="s">
        <v>75</v>
      </c>
      <c r="B1534" t="s">
        <v>3635</v>
      </c>
      <c r="C1534" t="s">
        <v>18827</v>
      </c>
      <c r="D1534" t="s">
        <v>34508</v>
      </c>
      <c r="H1534" t="s">
        <v>36048</v>
      </c>
      <c r="I1534">
        <v>3</v>
      </c>
      <c r="J1534">
        <v>5</v>
      </c>
    </row>
    <row r="1535" spans="1:10" x14ac:dyDescent="0.3">
      <c r="A1535" t="s">
        <v>634</v>
      </c>
      <c r="B1535" t="s">
        <v>3636</v>
      </c>
      <c r="C1535" t="s">
        <v>18828</v>
      </c>
      <c r="D1535" t="s">
        <v>34506</v>
      </c>
      <c r="E1535" t="s">
        <v>34506</v>
      </c>
      <c r="F1535" t="s">
        <v>34506</v>
      </c>
      <c r="G1535" t="s">
        <v>34506</v>
      </c>
      <c r="H1535" t="s">
        <v>36049</v>
      </c>
      <c r="I1535">
        <v>5</v>
      </c>
      <c r="J1535">
        <v>4</v>
      </c>
    </row>
    <row r="1536" spans="1:10" x14ac:dyDescent="0.3">
      <c r="A1536" t="s">
        <v>75</v>
      </c>
      <c r="B1536" t="s">
        <v>3637</v>
      </c>
      <c r="C1536" t="s">
        <v>18829</v>
      </c>
      <c r="D1536" t="s">
        <v>34508</v>
      </c>
      <c r="H1536" t="s">
        <v>36050</v>
      </c>
      <c r="I1536">
        <v>3</v>
      </c>
      <c r="J1536">
        <v>4</v>
      </c>
    </row>
    <row r="1537" spans="1:10" x14ac:dyDescent="0.3">
      <c r="A1537" t="s">
        <v>75</v>
      </c>
      <c r="B1537" t="s">
        <v>3638</v>
      </c>
      <c r="C1537" t="s">
        <v>18830</v>
      </c>
      <c r="D1537" t="s">
        <v>34507</v>
      </c>
      <c r="H1537" t="s">
        <v>36051</v>
      </c>
      <c r="I1537">
        <v>4</v>
      </c>
      <c r="J1537">
        <v>5</v>
      </c>
    </row>
    <row r="1538" spans="1:10" x14ac:dyDescent="0.3">
      <c r="A1538" t="s">
        <v>75</v>
      </c>
      <c r="B1538" t="s">
        <v>3639</v>
      </c>
      <c r="C1538" t="s">
        <v>18831</v>
      </c>
      <c r="D1538" t="s">
        <v>34506</v>
      </c>
      <c r="E1538" t="s">
        <v>34507</v>
      </c>
      <c r="F1538" t="s">
        <v>34507</v>
      </c>
      <c r="G1538" t="s">
        <v>34508</v>
      </c>
      <c r="H1538" t="s">
        <v>36052</v>
      </c>
      <c r="I1538">
        <v>5</v>
      </c>
      <c r="J1538">
        <v>4</v>
      </c>
    </row>
    <row r="1539" spans="1:10" x14ac:dyDescent="0.3">
      <c r="A1539" t="s">
        <v>75</v>
      </c>
      <c r="B1539" t="s">
        <v>3640</v>
      </c>
      <c r="C1539" t="s">
        <v>18832</v>
      </c>
      <c r="D1539" t="s">
        <v>34506</v>
      </c>
      <c r="H1539" t="s">
        <v>36053</v>
      </c>
      <c r="I1539">
        <v>5</v>
      </c>
      <c r="J1539">
        <v>4</v>
      </c>
    </row>
    <row r="1540" spans="1:10" x14ac:dyDescent="0.3">
      <c r="A1540" t="s">
        <v>75</v>
      </c>
      <c r="B1540" t="s">
        <v>3641</v>
      </c>
      <c r="C1540" t="s">
        <v>18833</v>
      </c>
      <c r="D1540" t="s">
        <v>34506</v>
      </c>
      <c r="H1540" t="s">
        <v>36054</v>
      </c>
      <c r="I1540">
        <v>5</v>
      </c>
      <c r="J1540">
        <v>4</v>
      </c>
    </row>
    <row r="1541" spans="1:10" x14ac:dyDescent="0.3">
      <c r="A1541" t="s">
        <v>75</v>
      </c>
      <c r="B1541" t="s">
        <v>2728</v>
      </c>
      <c r="C1541" t="s">
        <v>18834</v>
      </c>
      <c r="D1541" t="s">
        <v>34506</v>
      </c>
      <c r="E1541" t="s">
        <v>34506</v>
      </c>
      <c r="F1541" t="s">
        <v>34506</v>
      </c>
      <c r="G1541" t="s">
        <v>34506</v>
      </c>
      <c r="H1541" t="s">
        <v>36055</v>
      </c>
      <c r="I1541">
        <v>5</v>
      </c>
      <c r="J1541">
        <v>5</v>
      </c>
    </row>
    <row r="1542" spans="1:10" x14ac:dyDescent="0.3">
      <c r="A1542" t="s">
        <v>75</v>
      </c>
      <c r="B1542" t="s">
        <v>3642</v>
      </c>
      <c r="C1542" t="s">
        <v>18835</v>
      </c>
      <c r="D1542" t="s">
        <v>34507</v>
      </c>
      <c r="H1542" t="s">
        <v>36056</v>
      </c>
      <c r="I1542">
        <v>4</v>
      </c>
      <c r="J1542">
        <v>4</v>
      </c>
    </row>
    <row r="1543" spans="1:10" x14ac:dyDescent="0.3">
      <c r="A1543" t="s">
        <v>75</v>
      </c>
      <c r="B1543" t="s">
        <v>3643</v>
      </c>
      <c r="C1543" t="s">
        <v>18836</v>
      </c>
      <c r="D1543" t="s">
        <v>34506</v>
      </c>
      <c r="H1543" t="s">
        <v>36057</v>
      </c>
      <c r="I1543">
        <v>5</v>
      </c>
      <c r="J1543">
        <v>4</v>
      </c>
    </row>
    <row r="1544" spans="1:10" x14ac:dyDescent="0.3">
      <c r="A1544" t="s">
        <v>75</v>
      </c>
      <c r="B1544" t="s">
        <v>3644</v>
      </c>
      <c r="C1544" t="s">
        <v>18837</v>
      </c>
      <c r="D1544" t="s">
        <v>34507</v>
      </c>
      <c r="E1544" t="s">
        <v>34507</v>
      </c>
      <c r="F1544" t="s">
        <v>34507</v>
      </c>
      <c r="G1544" t="s">
        <v>34508</v>
      </c>
      <c r="H1544" t="s">
        <v>36058</v>
      </c>
      <c r="I1544">
        <v>4</v>
      </c>
      <c r="J1544">
        <v>4</v>
      </c>
    </row>
    <row r="1545" spans="1:10" x14ac:dyDescent="0.3">
      <c r="A1545" t="s">
        <v>75</v>
      </c>
      <c r="B1545" t="s">
        <v>3645</v>
      </c>
      <c r="C1545" t="s">
        <v>18838</v>
      </c>
      <c r="D1545" t="s">
        <v>34507</v>
      </c>
      <c r="H1545" t="s">
        <v>36059</v>
      </c>
      <c r="I1545">
        <v>4</v>
      </c>
      <c r="J1545">
        <v>5</v>
      </c>
    </row>
    <row r="1546" spans="1:10" x14ac:dyDescent="0.3">
      <c r="A1546" t="s">
        <v>75</v>
      </c>
      <c r="B1546" t="s">
        <v>3646</v>
      </c>
      <c r="C1546" t="s">
        <v>18839</v>
      </c>
      <c r="D1546" t="s">
        <v>34506</v>
      </c>
      <c r="E1546" t="s">
        <v>34507</v>
      </c>
      <c r="F1546" t="s">
        <v>34507</v>
      </c>
      <c r="G1546" t="s">
        <v>34507</v>
      </c>
      <c r="H1546" t="s">
        <v>36060</v>
      </c>
      <c r="I1546">
        <v>5</v>
      </c>
      <c r="J1546">
        <v>5</v>
      </c>
    </row>
    <row r="1547" spans="1:10" x14ac:dyDescent="0.3">
      <c r="A1547" t="s">
        <v>288</v>
      </c>
      <c r="B1547" t="s">
        <v>3647</v>
      </c>
      <c r="C1547" t="s">
        <v>18840</v>
      </c>
      <c r="D1547" t="s">
        <v>34507</v>
      </c>
      <c r="E1547" t="s">
        <v>34506</v>
      </c>
      <c r="F1547" t="s">
        <v>34506</v>
      </c>
      <c r="G1547" t="s">
        <v>34506</v>
      </c>
      <c r="H1547" t="s">
        <v>36061</v>
      </c>
      <c r="I1547">
        <v>4</v>
      </c>
      <c r="J1547">
        <v>4</v>
      </c>
    </row>
    <row r="1548" spans="1:10" x14ac:dyDescent="0.3">
      <c r="A1548" t="s">
        <v>75</v>
      </c>
      <c r="B1548" t="s">
        <v>3648</v>
      </c>
      <c r="C1548" t="s">
        <v>18841</v>
      </c>
      <c r="D1548" t="s">
        <v>34507</v>
      </c>
      <c r="E1548" t="s">
        <v>34506</v>
      </c>
      <c r="F1548" t="s">
        <v>34507</v>
      </c>
      <c r="G1548" t="s">
        <v>34507</v>
      </c>
      <c r="H1548" t="s">
        <v>36062</v>
      </c>
      <c r="I1548">
        <v>4</v>
      </c>
      <c r="J1548">
        <v>4</v>
      </c>
    </row>
    <row r="1549" spans="1:10" x14ac:dyDescent="0.3">
      <c r="A1549" t="s">
        <v>75</v>
      </c>
      <c r="B1549" t="s">
        <v>3649</v>
      </c>
      <c r="C1549" t="s">
        <v>18842</v>
      </c>
      <c r="D1549" t="s">
        <v>34507</v>
      </c>
      <c r="H1549" t="s">
        <v>36063</v>
      </c>
      <c r="I1549">
        <v>4</v>
      </c>
      <c r="J1549">
        <v>4</v>
      </c>
    </row>
    <row r="1550" spans="1:10" x14ac:dyDescent="0.3">
      <c r="A1550" t="s">
        <v>75</v>
      </c>
      <c r="B1550" t="s">
        <v>3650</v>
      </c>
      <c r="C1550" t="s">
        <v>18843</v>
      </c>
      <c r="D1550" t="s">
        <v>34508</v>
      </c>
      <c r="E1550" t="s">
        <v>34508</v>
      </c>
      <c r="F1550" t="s">
        <v>34508</v>
      </c>
      <c r="G1550" t="s">
        <v>34507</v>
      </c>
      <c r="H1550" t="s">
        <v>36064</v>
      </c>
      <c r="I1550">
        <v>3</v>
      </c>
      <c r="J1550">
        <v>4</v>
      </c>
    </row>
    <row r="1551" spans="1:10" x14ac:dyDescent="0.3">
      <c r="A1551" t="s">
        <v>75</v>
      </c>
      <c r="B1551" t="s">
        <v>3651</v>
      </c>
      <c r="C1551" t="s">
        <v>18844</v>
      </c>
      <c r="D1551" t="s">
        <v>34506</v>
      </c>
      <c r="H1551" t="s">
        <v>36065</v>
      </c>
      <c r="I1551">
        <v>5</v>
      </c>
      <c r="J1551">
        <v>4</v>
      </c>
    </row>
    <row r="1552" spans="1:10" x14ac:dyDescent="0.3">
      <c r="A1552" t="s">
        <v>75</v>
      </c>
      <c r="B1552" t="s">
        <v>3652</v>
      </c>
      <c r="C1552" t="s">
        <v>18845</v>
      </c>
      <c r="D1552" t="s">
        <v>34507</v>
      </c>
      <c r="H1552" t="s">
        <v>36066</v>
      </c>
      <c r="I1552">
        <v>4</v>
      </c>
      <c r="J1552">
        <v>4</v>
      </c>
    </row>
    <row r="1553" spans="1:10" x14ac:dyDescent="0.3">
      <c r="A1553" t="s">
        <v>288</v>
      </c>
      <c r="B1553" t="s">
        <v>3653</v>
      </c>
      <c r="C1553" t="s">
        <v>18846</v>
      </c>
      <c r="D1553" t="s">
        <v>34506</v>
      </c>
      <c r="E1553" t="s">
        <v>34506</v>
      </c>
      <c r="F1553" t="s">
        <v>34507</v>
      </c>
      <c r="G1553" t="s">
        <v>34506</v>
      </c>
      <c r="H1553" t="s">
        <v>36067</v>
      </c>
      <c r="I1553">
        <v>5</v>
      </c>
      <c r="J1553">
        <v>5</v>
      </c>
    </row>
    <row r="1554" spans="1:10" x14ac:dyDescent="0.3">
      <c r="A1554" t="s">
        <v>75</v>
      </c>
      <c r="B1554" t="s">
        <v>3654</v>
      </c>
      <c r="C1554" t="s">
        <v>18847</v>
      </c>
      <c r="D1554" t="s">
        <v>34506</v>
      </c>
      <c r="E1554" t="s">
        <v>34506</v>
      </c>
      <c r="F1554" t="s">
        <v>34506</v>
      </c>
      <c r="G1554" t="s">
        <v>34506</v>
      </c>
      <c r="H1554" t="s">
        <v>36068</v>
      </c>
      <c r="I1554">
        <v>5</v>
      </c>
      <c r="J1554">
        <v>4</v>
      </c>
    </row>
    <row r="1555" spans="1:10" x14ac:dyDescent="0.3">
      <c r="A1555" t="s">
        <v>288</v>
      </c>
      <c r="B1555" t="s">
        <v>3655</v>
      </c>
      <c r="C1555" t="s">
        <v>18848</v>
      </c>
      <c r="D1555" t="s">
        <v>34508</v>
      </c>
      <c r="E1555" t="s">
        <v>34508</v>
      </c>
      <c r="F1555" t="s">
        <v>34508</v>
      </c>
      <c r="G1555" t="s">
        <v>34508</v>
      </c>
      <c r="H1555" t="s">
        <v>36069</v>
      </c>
      <c r="I1555">
        <v>3</v>
      </c>
      <c r="J1555">
        <v>4</v>
      </c>
    </row>
    <row r="1556" spans="1:10" x14ac:dyDescent="0.3">
      <c r="A1556" t="s">
        <v>75</v>
      </c>
      <c r="B1556" t="s">
        <v>3656</v>
      </c>
      <c r="C1556" t="s">
        <v>18849</v>
      </c>
      <c r="D1556" t="s">
        <v>34506</v>
      </c>
      <c r="H1556" t="s">
        <v>36070</v>
      </c>
      <c r="I1556">
        <v>5</v>
      </c>
      <c r="J1556">
        <v>4</v>
      </c>
    </row>
    <row r="1557" spans="1:10" x14ac:dyDescent="0.3">
      <c r="A1557" t="s">
        <v>75</v>
      </c>
      <c r="B1557" t="s">
        <v>3657</v>
      </c>
      <c r="C1557" t="s">
        <v>18850</v>
      </c>
      <c r="D1557" t="s">
        <v>34508</v>
      </c>
      <c r="H1557" t="s">
        <v>36071</v>
      </c>
      <c r="I1557">
        <v>3</v>
      </c>
      <c r="J1557">
        <v>2</v>
      </c>
    </row>
    <row r="1558" spans="1:10" x14ac:dyDescent="0.3">
      <c r="A1558" t="s">
        <v>288</v>
      </c>
      <c r="B1558" t="s">
        <v>3658</v>
      </c>
      <c r="C1558" t="s">
        <v>18851</v>
      </c>
      <c r="D1558" t="s">
        <v>34506</v>
      </c>
      <c r="E1558" t="s">
        <v>34506</v>
      </c>
      <c r="F1558" t="s">
        <v>34507</v>
      </c>
      <c r="G1558" t="s">
        <v>34506</v>
      </c>
      <c r="H1558" t="s">
        <v>36072</v>
      </c>
      <c r="I1558">
        <v>5</v>
      </c>
      <c r="J1558">
        <v>4</v>
      </c>
    </row>
    <row r="1559" spans="1:10" x14ac:dyDescent="0.3">
      <c r="A1559" t="s">
        <v>75</v>
      </c>
      <c r="B1559" t="s">
        <v>3659</v>
      </c>
      <c r="C1559" t="s">
        <v>18852</v>
      </c>
      <c r="D1559" t="s">
        <v>34506</v>
      </c>
      <c r="H1559" t="s">
        <v>36073</v>
      </c>
      <c r="I1559">
        <v>5</v>
      </c>
      <c r="J1559">
        <v>4</v>
      </c>
    </row>
    <row r="1560" spans="1:10" x14ac:dyDescent="0.3">
      <c r="A1560" t="s">
        <v>75</v>
      </c>
      <c r="B1560" t="s">
        <v>3660</v>
      </c>
      <c r="C1560" t="s">
        <v>18853</v>
      </c>
      <c r="D1560" t="s">
        <v>34506</v>
      </c>
      <c r="H1560" t="s">
        <v>36074</v>
      </c>
      <c r="I1560">
        <v>5</v>
      </c>
      <c r="J1560">
        <v>4</v>
      </c>
    </row>
    <row r="1561" spans="1:10" x14ac:dyDescent="0.3">
      <c r="A1561" t="s">
        <v>75</v>
      </c>
      <c r="B1561" t="s">
        <v>3661</v>
      </c>
      <c r="C1561" t="s">
        <v>18854</v>
      </c>
      <c r="D1561" t="s">
        <v>34506</v>
      </c>
      <c r="H1561" t="s">
        <v>36075</v>
      </c>
      <c r="I1561">
        <v>5</v>
      </c>
      <c r="J1561">
        <v>5</v>
      </c>
    </row>
    <row r="1562" spans="1:10" x14ac:dyDescent="0.3">
      <c r="A1562" t="s">
        <v>75</v>
      </c>
      <c r="B1562" t="s">
        <v>3662</v>
      </c>
      <c r="C1562" t="s">
        <v>18855</v>
      </c>
      <c r="D1562" t="s">
        <v>34507</v>
      </c>
      <c r="H1562" t="s">
        <v>36076</v>
      </c>
      <c r="I1562">
        <v>4</v>
      </c>
      <c r="J1562">
        <v>4</v>
      </c>
    </row>
    <row r="1563" spans="1:10" x14ac:dyDescent="0.3">
      <c r="A1563" t="s">
        <v>75</v>
      </c>
      <c r="B1563" t="s">
        <v>3663</v>
      </c>
      <c r="C1563" t="s">
        <v>18856</v>
      </c>
      <c r="D1563" t="s">
        <v>34508</v>
      </c>
      <c r="E1563" t="s">
        <v>34508</v>
      </c>
      <c r="F1563" t="s">
        <v>34508</v>
      </c>
      <c r="G1563" t="s">
        <v>34508</v>
      </c>
      <c r="H1563" t="s">
        <v>36077</v>
      </c>
      <c r="I1563">
        <v>3</v>
      </c>
      <c r="J1563">
        <v>3</v>
      </c>
    </row>
    <row r="1564" spans="1:10" x14ac:dyDescent="0.3">
      <c r="A1564" t="s">
        <v>288</v>
      </c>
      <c r="B1564" t="s">
        <v>3664</v>
      </c>
      <c r="C1564" t="s">
        <v>18857</v>
      </c>
      <c r="D1564" t="s">
        <v>34507</v>
      </c>
      <c r="E1564" t="s">
        <v>34507</v>
      </c>
      <c r="F1564" t="s">
        <v>34506</v>
      </c>
      <c r="G1564" t="s">
        <v>34507</v>
      </c>
      <c r="H1564" t="s">
        <v>36078</v>
      </c>
      <c r="I1564">
        <v>4</v>
      </c>
      <c r="J1564">
        <v>4</v>
      </c>
    </row>
    <row r="1565" spans="1:10" x14ac:dyDescent="0.3">
      <c r="A1565" t="s">
        <v>288</v>
      </c>
      <c r="B1565" t="s">
        <v>3665</v>
      </c>
      <c r="C1565" t="s">
        <v>18858</v>
      </c>
      <c r="D1565" t="s">
        <v>34506</v>
      </c>
      <c r="E1565" t="s">
        <v>34506</v>
      </c>
      <c r="F1565" t="s">
        <v>34507</v>
      </c>
      <c r="G1565" t="s">
        <v>34506</v>
      </c>
      <c r="H1565" t="s">
        <v>36079</v>
      </c>
      <c r="I1565">
        <v>5</v>
      </c>
      <c r="J1565">
        <v>4</v>
      </c>
    </row>
    <row r="1566" spans="1:10" x14ac:dyDescent="0.3">
      <c r="A1566" t="s">
        <v>75</v>
      </c>
      <c r="B1566" t="s">
        <v>3666</v>
      </c>
      <c r="C1566" t="s">
        <v>18859</v>
      </c>
      <c r="D1566" t="s">
        <v>34506</v>
      </c>
      <c r="H1566" t="s">
        <v>36080</v>
      </c>
      <c r="I1566">
        <v>5</v>
      </c>
      <c r="J1566">
        <v>4</v>
      </c>
    </row>
    <row r="1567" spans="1:10" x14ac:dyDescent="0.3">
      <c r="A1567" t="s">
        <v>288</v>
      </c>
      <c r="B1567" t="s">
        <v>3667</v>
      </c>
      <c r="C1567" t="s">
        <v>18860</v>
      </c>
      <c r="D1567" t="s">
        <v>34506</v>
      </c>
      <c r="H1567" t="s">
        <v>36081</v>
      </c>
      <c r="I1567">
        <v>5</v>
      </c>
      <c r="J1567">
        <v>4</v>
      </c>
    </row>
    <row r="1568" spans="1:10" x14ac:dyDescent="0.3">
      <c r="A1568" t="s">
        <v>75</v>
      </c>
      <c r="B1568" t="s">
        <v>3668</v>
      </c>
      <c r="C1568" t="s">
        <v>18861</v>
      </c>
      <c r="D1568" t="s">
        <v>34506</v>
      </c>
      <c r="H1568" t="s">
        <v>36082</v>
      </c>
      <c r="I1568">
        <v>5</v>
      </c>
      <c r="J1568">
        <v>4</v>
      </c>
    </row>
    <row r="1569" spans="1:10" x14ac:dyDescent="0.3">
      <c r="A1569" t="s">
        <v>75</v>
      </c>
      <c r="B1569" t="s">
        <v>2182</v>
      </c>
      <c r="C1569" t="s">
        <v>18862</v>
      </c>
      <c r="D1569" t="s">
        <v>34508</v>
      </c>
      <c r="E1569" t="s">
        <v>34508</v>
      </c>
      <c r="F1569" t="s">
        <v>34509</v>
      </c>
      <c r="G1569" t="s">
        <v>34508</v>
      </c>
      <c r="H1569" t="s">
        <v>36083</v>
      </c>
      <c r="I1569">
        <v>3</v>
      </c>
      <c r="J1569">
        <v>4</v>
      </c>
    </row>
    <row r="1570" spans="1:10" x14ac:dyDescent="0.3">
      <c r="A1570" t="s">
        <v>75</v>
      </c>
      <c r="B1570" t="s">
        <v>3669</v>
      </c>
      <c r="C1570" t="s">
        <v>18863</v>
      </c>
      <c r="D1570" t="s">
        <v>34507</v>
      </c>
      <c r="E1570" t="s">
        <v>34507</v>
      </c>
      <c r="F1570" t="s">
        <v>34506</v>
      </c>
      <c r="G1570" t="s">
        <v>34507</v>
      </c>
      <c r="H1570" t="s">
        <v>36084</v>
      </c>
      <c r="I1570">
        <v>4</v>
      </c>
      <c r="J1570">
        <v>4</v>
      </c>
    </row>
    <row r="1571" spans="1:10" x14ac:dyDescent="0.3">
      <c r="A1571" t="s">
        <v>75</v>
      </c>
      <c r="B1571" t="s">
        <v>3670</v>
      </c>
      <c r="C1571" t="s">
        <v>18864</v>
      </c>
      <c r="D1571" t="s">
        <v>34506</v>
      </c>
      <c r="H1571" t="s">
        <v>36085</v>
      </c>
      <c r="I1571">
        <v>5</v>
      </c>
      <c r="J1571">
        <v>5</v>
      </c>
    </row>
    <row r="1572" spans="1:10" x14ac:dyDescent="0.3">
      <c r="A1572" t="s">
        <v>288</v>
      </c>
      <c r="B1572" t="s">
        <v>3671</v>
      </c>
      <c r="C1572" t="s">
        <v>18865</v>
      </c>
      <c r="D1572" t="s">
        <v>34507</v>
      </c>
      <c r="E1572" t="s">
        <v>34507</v>
      </c>
      <c r="F1572" t="s">
        <v>34506</v>
      </c>
      <c r="G1572" t="s">
        <v>34508</v>
      </c>
      <c r="H1572" t="s">
        <v>36086</v>
      </c>
      <c r="I1572">
        <v>4</v>
      </c>
      <c r="J1572">
        <v>3</v>
      </c>
    </row>
    <row r="1573" spans="1:10" x14ac:dyDescent="0.3">
      <c r="A1573" t="s">
        <v>75</v>
      </c>
      <c r="B1573" t="s">
        <v>3672</v>
      </c>
      <c r="C1573" t="s">
        <v>18866</v>
      </c>
      <c r="D1573" t="s">
        <v>34506</v>
      </c>
      <c r="E1573" t="s">
        <v>34507</v>
      </c>
      <c r="F1573" t="s">
        <v>34507</v>
      </c>
      <c r="G1573" t="s">
        <v>34508</v>
      </c>
      <c r="H1573" t="s">
        <v>36087</v>
      </c>
      <c r="I1573">
        <v>5</v>
      </c>
      <c r="J1573">
        <v>4</v>
      </c>
    </row>
    <row r="1574" spans="1:10" x14ac:dyDescent="0.3">
      <c r="A1574" t="s">
        <v>75</v>
      </c>
      <c r="B1574" t="s">
        <v>3673</v>
      </c>
      <c r="C1574" t="s">
        <v>18867</v>
      </c>
      <c r="D1574" t="s">
        <v>34507</v>
      </c>
      <c r="H1574" t="s">
        <v>36088</v>
      </c>
      <c r="I1574">
        <v>4</v>
      </c>
      <c r="J1574">
        <v>4</v>
      </c>
    </row>
    <row r="1575" spans="1:10" x14ac:dyDescent="0.3">
      <c r="A1575" t="s">
        <v>288</v>
      </c>
      <c r="B1575" t="s">
        <v>3674</v>
      </c>
      <c r="C1575" t="s">
        <v>18868</v>
      </c>
      <c r="D1575" t="s">
        <v>34507</v>
      </c>
      <c r="H1575" t="s">
        <v>36089</v>
      </c>
      <c r="I1575">
        <v>4</v>
      </c>
      <c r="J1575">
        <v>4</v>
      </c>
    </row>
    <row r="1576" spans="1:10" x14ac:dyDescent="0.3">
      <c r="A1576" t="s">
        <v>75</v>
      </c>
      <c r="B1576" t="s">
        <v>3675</v>
      </c>
      <c r="C1576" t="s">
        <v>18869</v>
      </c>
      <c r="D1576" t="s">
        <v>34507</v>
      </c>
      <c r="E1576" t="s">
        <v>34506</v>
      </c>
      <c r="F1576" t="s">
        <v>34507</v>
      </c>
      <c r="G1576" t="s">
        <v>34506</v>
      </c>
      <c r="H1576" t="s">
        <v>36090</v>
      </c>
      <c r="I1576">
        <v>4</v>
      </c>
      <c r="J1576">
        <v>3</v>
      </c>
    </row>
    <row r="1577" spans="1:10" x14ac:dyDescent="0.3">
      <c r="A1577" t="s">
        <v>75</v>
      </c>
      <c r="B1577" t="s">
        <v>3676</v>
      </c>
      <c r="C1577" t="s">
        <v>18870</v>
      </c>
      <c r="D1577" t="s">
        <v>34507</v>
      </c>
      <c r="H1577" t="s">
        <v>36091</v>
      </c>
      <c r="I1577">
        <v>4</v>
      </c>
      <c r="J1577">
        <v>4</v>
      </c>
    </row>
    <row r="1578" spans="1:10" x14ac:dyDescent="0.3">
      <c r="A1578" t="s">
        <v>75</v>
      </c>
      <c r="B1578" t="s">
        <v>3677</v>
      </c>
      <c r="C1578" t="s">
        <v>18871</v>
      </c>
      <c r="D1578" t="s">
        <v>34508</v>
      </c>
      <c r="H1578" t="s">
        <v>36092</v>
      </c>
      <c r="I1578">
        <v>3</v>
      </c>
      <c r="J1578">
        <v>5</v>
      </c>
    </row>
    <row r="1579" spans="1:10" x14ac:dyDescent="0.3">
      <c r="A1579" t="s">
        <v>75</v>
      </c>
      <c r="B1579" t="s">
        <v>3678</v>
      </c>
      <c r="C1579" t="s">
        <v>18872</v>
      </c>
      <c r="D1579" t="s">
        <v>34506</v>
      </c>
      <c r="E1579" t="s">
        <v>34507</v>
      </c>
      <c r="F1579" t="s">
        <v>34509</v>
      </c>
      <c r="G1579" t="s">
        <v>34506</v>
      </c>
      <c r="H1579" t="s">
        <v>36093</v>
      </c>
      <c r="I1579">
        <v>5</v>
      </c>
      <c r="J1579">
        <v>4</v>
      </c>
    </row>
    <row r="1580" spans="1:10" x14ac:dyDescent="0.3">
      <c r="A1580" t="s">
        <v>75</v>
      </c>
      <c r="B1580" t="s">
        <v>3679</v>
      </c>
      <c r="C1580" t="s">
        <v>18873</v>
      </c>
      <c r="D1580" t="s">
        <v>34506</v>
      </c>
      <c r="H1580" t="s">
        <v>36094</v>
      </c>
      <c r="I1580">
        <v>5</v>
      </c>
      <c r="J1580">
        <v>5</v>
      </c>
    </row>
    <row r="1581" spans="1:10" x14ac:dyDescent="0.3">
      <c r="A1581" t="s">
        <v>75</v>
      </c>
      <c r="B1581" t="s">
        <v>3680</v>
      </c>
      <c r="C1581" t="s">
        <v>18874</v>
      </c>
      <c r="D1581" t="s">
        <v>34507</v>
      </c>
      <c r="H1581" t="s">
        <v>36095</v>
      </c>
      <c r="I1581">
        <v>4</v>
      </c>
      <c r="J1581">
        <v>4</v>
      </c>
    </row>
    <row r="1582" spans="1:10" x14ac:dyDescent="0.3">
      <c r="A1582" t="s">
        <v>288</v>
      </c>
      <c r="B1582" t="s">
        <v>3681</v>
      </c>
      <c r="C1582" t="s">
        <v>18875</v>
      </c>
      <c r="D1582" t="s">
        <v>34506</v>
      </c>
      <c r="H1582" t="s">
        <v>36096</v>
      </c>
      <c r="I1582">
        <v>5</v>
      </c>
      <c r="J1582">
        <v>5</v>
      </c>
    </row>
    <row r="1583" spans="1:10" x14ac:dyDescent="0.3">
      <c r="A1583" t="s">
        <v>75</v>
      </c>
      <c r="B1583" t="s">
        <v>3682</v>
      </c>
      <c r="C1583" t="s">
        <v>18876</v>
      </c>
      <c r="D1583" t="s">
        <v>34507</v>
      </c>
      <c r="H1583" t="s">
        <v>36097</v>
      </c>
      <c r="I1583">
        <v>4</v>
      </c>
      <c r="J1583">
        <v>2</v>
      </c>
    </row>
    <row r="1584" spans="1:10" x14ac:dyDescent="0.3">
      <c r="A1584" t="s">
        <v>75</v>
      </c>
      <c r="B1584" t="s">
        <v>3683</v>
      </c>
      <c r="C1584" t="s">
        <v>18877</v>
      </c>
      <c r="D1584" t="s">
        <v>34506</v>
      </c>
      <c r="E1584" t="s">
        <v>34506</v>
      </c>
      <c r="F1584" t="s">
        <v>34506</v>
      </c>
      <c r="G1584" t="s">
        <v>34506</v>
      </c>
      <c r="H1584" t="s">
        <v>36098</v>
      </c>
      <c r="I1584">
        <v>5</v>
      </c>
      <c r="J1584">
        <v>5</v>
      </c>
    </row>
    <row r="1585" spans="1:10" x14ac:dyDescent="0.3">
      <c r="A1585" t="s">
        <v>75</v>
      </c>
      <c r="B1585" t="s">
        <v>3684</v>
      </c>
      <c r="C1585" t="s">
        <v>18878</v>
      </c>
      <c r="D1585" t="s">
        <v>34506</v>
      </c>
      <c r="H1585" t="s">
        <v>36099</v>
      </c>
      <c r="I1585">
        <v>5</v>
      </c>
      <c r="J1585">
        <v>5</v>
      </c>
    </row>
    <row r="1586" spans="1:10" x14ac:dyDescent="0.3">
      <c r="A1586" t="s">
        <v>288</v>
      </c>
      <c r="B1586" t="s">
        <v>3685</v>
      </c>
      <c r="C1586" t="s">
        <v>18879</v>
      </c>
      <c r="D1586" t="s">
        <v>34506</v>
      </c>
      <c r="E1586" t="s">
        <v>34506</v>
      </c>
      <c r="F1586" t="s">
        <v>34506</v>
      </c>
      <c r="G1586" t="s">
        <v>34506</v>
      </c>
      <c r="H1586" t="s">
        <v>36100</v>
      </c>
      <c r="I1586">
        <v>5</v>
      </c>
      <c r="J1586">
        <v>1</v>
      </c>
    </row>
    <row r="1587" spans="1:10" x14ac:dyDescent="0.3">
      <c r="A1587" t="s">
        <v>75</v>
      </c>
      <c r="B1587" t="s">
        <v>3686</v>
      </c>
      <c r="C1587" t="s">
        <v>18880</v>
      </c>
      <c r="D1587" t="s">
        <v>34507</v>
      </c>
      <c r="E1587" t="s">
        <v>34507</v>
      </c>
      <c r="F1587" t="s">
        <v>34507</v>
      </c>
      <c r="H1587" t="s">
        <v>36101</v>
      </c>
      <c r="I1587">
        <v>4</v>
      </c>
      <c r="J1587">
        <v>4</v>
      </c>
    </row>
    <row r="1588" spans="1:10" x14ac:dyDescent="0.3">
      <c r="A1588" t="s">
        <v>75</v>
      </c>
      <c r="B1588" t="s">
        <v>3687</v>
      </c>
      <c r="C1588" t="s">
        <v>18881</v>
      </c>
      <c r="D1588" t="s">
        <v>34506</v>
      </c>
      <c r="H1588" t="s">
        <v>36102</v>
      </c>
      <c r="I1588">
        <v>5</v>
      </c>
      <c r="J1588">
        <v>5</v>
      </c>
    </row>
    <row r="1589" spans="1:10" x14ac:dyDescent="0.3">
      <c r="A1589" t="s">
        <v>75</v>
      </c>
      <c r="B1589" t="s">
        <v>3688</v>
      </c>
      <c r="C1589" t="s">
        <v>18882</v>
      </c>
      <c r="D1589" t="s">
        <v>34510</v>
      </c>
      <c r="H1589" t="s">
        <v>36103</v>
      </c>
      <c r="I1589">
        <v>1</v>
      </c>
      <c r="J1589">
        <v>4</v>
      </c>
    </row>
    <row r="1590" spans="1:10" x14ac:dyDescent="0.3">
      <c r="A1590" t="s">
        <v>75</v>
      </c>
      <c r="B1590" t="s">
        <v>2243</v>
      </c>
      <c r="C1590" t="s">
        <v>18883</v>
      </c>
      <c r="D1590" t="s">
        <v>34506</v>
      </c>
      <c r="H1590" t="s">
        <v>36104</v>
      </c>
      <c r="I1590">
        <v>5</v>
      </c>
      <c r="J1590">
        <v>4</v>
      </c>
    </row>
    <row r="1591" spans="1:10" x14ac:dyDescent="0.3">
      <c r="A1591" t="s">
        <v>75</v>
      </c>
      <c r="B1591" t="s">
        <v>3689</v>
      </c>
      <c r="C1591" t="s">
        <v>18884</v>
      </c>
      <c r="D1591" t="s">
        <v>34506</v>
      </c>
      <c r="H1591" t="s">
        <v>36105</v>
      </c>
      <c r="I1591">
        <v>5</v>
      </c>
      <c r="J1591">
        <v>4</v>
      </c>
    </row>
    <row r="1592" spans="1:10" x14ac:dyDescent="0.3">
      <c r="A1592" t="s">
        <v>75</v>
      </c>
      <c r="B1592" t="s">
        <v>3690</v>
      </c>
      <c r="C1592" t="s">
        <v>18885</v>
      </c>
      <c r="D1592" t="s">
        <v>34508</v>
      </c>
      <c r="H1592" t="s">
        <v>36106</v>
      </c>
      <c r="I1592">
        <v>3</v>
      </c>
      <c r="J1592">
        <v>4</v>
      </c>
    </row>
    <row r="1593" spans="1:10" x14ac:dyDescent="0.3">
      <c r="A1593" t="s">
        <v>75</v>
      </c>
      <c r="B1593" t="s">
        <v>3691</v>
      </c>
      <c r="C1593" t="s">
        <v>18886</v>
      </c>
      <c r="D1593" t="s">
        <v>34508</v>
      </c>
      <c r="H1593" t="s">
        <v>36107</v>
      </c>
      <c r="I1593">
        <v>3</v>
      </c>
      <c r="J1593">
        <v>3</v>
      </c>
    </row>
    <row r="1594" spans="1:10" x14ac:dyDescent="0.3">
      <c r="A1594" t="s">
        <v>75</v>
      </c>
      <c r="B1594" t="s">
        <v>3692</v>
      </c>
      <c r="C1594" t="s">
        <v>18887</v>
      </c>
      <c r="D1594" t="s">
        <v>34506</v>
      </c>
      <c r="H1594" t="s">
        <v>36108</v>
      </c>
      <c r="I1594">
        <v>5</v>
      </c>
      <c r="J1594">
        <v>4</v>
      </c>
    </row>
    <row r="1595" spans="1:10" x14ac:dyDescent="0.3">
      <c r="A1595" t="s">
        <v>75</v>
      </c>
      <c r="B1595" t="s">
        <v>3693</v>
      </c>
      <c r="C1595" t="s">
        <v>18888</v>
      </c>
      <c r="D1595" t="s">
        <v>34506</v>
      </c>
      <c r="E1595" t="s">
        <v>34506</v>
      </c>
      <c r="F1595" t="s">
        <v>34507</v>
      </c>
      <c r="G1595" t="s">
        <v>34507</v>
      </c>
      <c r="H1595" t="s">
        <v>36109</v>
      </c>
      <c r="I1595">
        <v>5</v>
      </c>
      <c r="J1595">
        <v>4</v>
      </c>
    </row>
    <row r="1596" spans="1:10" x14ac:dyDescent="0.3">
      <c r="A1596" t="s">
        <v>75</v>
      </c>
      <c r="B1596" t="s">
        <v>3694</v>
      </c>
      <c r="C1596" t="s">
        <v>18889</v>
      </c>
      <c r="D1596" t="s">
        <v>34507</v>
      </c>
      <c r="H1596" t="s">
        <v>36110</v>
      </c>
      <c r="I1596">
        <v>4</v>
      </c>
      <c r="J1596">
        <v>5</v>
      </c>
    </row>
    <row r="1597" spans="1:10" x14ac:dyDescent="0.3">
      <c r="A1597" t="s">
        <v>75</v>
      </c>
      <c r="B1597" t="s">
        <v>3695</v>
      </c>
      <c r="C1597" t="s">
        <v>18890</v>
      </c>
      <c r="D1597" t="s">
        <v>34506</v>
      </c>
      <c r="H1597" t="s">
        <v>36111</v>
      </c>
      <c r="I1597">
        <v>5</v>
      </c>
      <c r="J1597">
        <v>4</v>
      </c>
    </row>
    <row r="1598" spans="1:10" x14ac:dyDescent="0.3">
      <c r="A1598" t="s">
        <v>75</v>
      </c>
      <c r="B1598" t="s">
        <v>3696</v>
      </c>
      <c r="C1598" t="s">
        <v>18891</v>
      </c>
      <c r="D1598" t="s">
        <v>34507</v>
      </c>
      <c r="H1598" t="s">
        <v>36112</v>
      </c>
      <c r="I1598">
        <v>4</v>
      </c>
      <c r="J1598">
        <v>3</v>
      </c>
    </row>
    <row r="1599" spans="1:10" x14ac:dyDescent="0.3">
      <c r="A1599" t="s">
        <v>75</v>
      </c>
      <c r="B1599" t="s">
        <v>3697</v>
      </c>
      <c r="C1599" t="s">
        <v>18892</v>
      </c>
      <c r="D1599" t="s">
        <v>34507</v>
      </c>
      <c r="H1599" t="s">
        <v>36113</v>
      </c>
      <c r="I1599">
        <v>4</v>
      </c>
      <c r="J1599">
        <v>4</v>
      </c>
    </row>
    <row r="1600" spans="1:10" x14ac:dyDescent="0.3">
      <c r="A1600" t="s">
        <v>288</v>
      </c>
      <c r="B1600" t="s">
        <v>3698</v>
      </c>
      <c r="C1600" t="s">
        <v>18893</v>
      </c>
      <c r="D1600" t="s">
        <v>34506</v>
      </c>
      <c r="E1600" t="s">
        <v>34506</v>
      </c>
      <c r="F1600" t="s">
        <v>34508</v>
      </c>
      <c r="G1600" t="s">
        <v>34506</v>
      </c>
      <c r="H1600" t="s">
        <v>36114</v>
      </c>
      <c r="I1600">
        <v>5</v>
      </c>
      <c r="J1600">
        <v>5</v>
      </c>
    </row>
    <row r="1601" spans="1:10" x14ac:dyDescent="0.3">
      <c r="A1601" t="s">
        <v>75</v>
      </c>
      <c r="B1601" t="s">
        <v>3699</v>
      </c>
      <c r="C1601" t="s">
        <v>18894</v>
      </c>
      <c r="D1601" t="s">
        <v>34507</v>
      </c>
      <c r="H1601" t="s">
        <v>36115</v>
      </c>
      <c r="I1601">
        <v>4</v>
      </c>
      <c r="J1601">
        <v>4</v>
      </c>
    </row>
    <row r="1602" spans="1:10" x14ac:dyDescent="0.3">
      <c r="A1602" t="s">
        <v>75</v>
      </c>
      <c r="B1602" t="s">
        <v>3700</v>
      </c>
      <c r="C1602" t="s">
        <v>18895</v>
      </c>
      <c r="D1602" t="s">
        <v>34508</v>
      </c>
      <c r="E1602" t="s">
        <v>34508</v>
      </c>
      <c r="F1602" t="s">
        <v>34508</v>
      </c>
      <c r="G1602" t="s">
        <v>34507</v>
      </c>
      <c r="H1602" t="s">
        <v>36116</v>
      </c>
      <c r="I1602">
        <v>3</v>
      </c>
      <c r="J1602">
        <v>4</v>
      </c>
    </row>
    <row r="1603" spans="1:10" x14ac:dyDescent="0.3">
      <c r="A1603" t="s">
        <v>75</v>
      </c>
      <c r="B1603" t="s">
        <v>3701</v>
      </c>
      <c r="C1603" t="s">
        <v>18896</v>
      </c>
      <c r="D1603" t="s">
        <v>34506</v>
      </c>
      <c r="H1603" t="s">
        <v>36117</v>
      </c>
      <c r="I1603">
        <v>5</v>
      </c>
      <c r="J1603">
        <v>4</v>
      </c>
    </row>
    <row r="1604" spans="1:10" x14ac:dyDescent="0.3">
      <c r="A1604" t="s">
        <v>288</v>
      </c>
      <c r="B1604" t="s">
        <v>3702</v>
      </c>
      <c r="C1604" t="s">
        <v>18897</v>
      </c>
      <c r="D1604" t="s">
        <v>34506</v>
      </c>
      <c r="E1604" t="s">
        <v>34509</v>
      </c>
      <c r="F1604" t="s">
        <v>34506</v>
      </c>
      <c r="G1604" t="s">
        <v>34506</v>
      </c>
      <c r="H1604" t="s">
        <v>36118</v>
      </c>
      <c r="I1604">
        <v>5</v>
      </c>
      <c r="J1604">
        <v>5</v>
      </c>
    </row>
    <row r="1605" spans="1:10" x14ac:dyDescent="0.3">
      <c r="A1605" t="s">
        <v>75</v>
      </c>
      <c r="B1605" t="s">
        <v>3703</v>
      </c>
      <c r="C1605" t="s">
        <v>18898</v>
      </c>
      <c r="D1605" t="s">
        <v>34506</v>
      </c>
      <c r="H1605" t="s">
        <v>36119</v>
      </c>
      <c r="I1605">
        <v>5</v>
      </c>
      <c r="J1605">
        <v>4</v>
      </c>
    </row>
    <row r="1606" spans="1:10" x14ac:dyDescent="0.3">
      <c r="A1606" t="s">
        <v>75</v>
      </c>
      <c r="B1606" t="s">
        <v>3704</v>
      </c>
      <c r="C1606" t="s">
        <v>18899</v>
      </c>
      <c r="D1606" t="s">
        <v>34506</v>
      </c>
      <c r="H1606" t="s">
        <v>36120</v>
      </c>
      <c r="I1606">
        <v>5</v>
      </c>
      <c r="J1606">
        <v>4</v>
      </c>
    </row>
    <row r="1607" spans="1:10" x14ac:dyDescent="0.3">
      <c r="A1607" t="s">
        <v>75</v>
      </c>
      <c r="B1607" t="s">
        <v>3705</v>
      </c>
      <c r="C1607" t="s">
        <v>18900</v>
      </c>
      <c r="D1607" t="s">
        <v>34506</v>
      </c>
      <c r="H1607" t="s">
        <v>36121</v>
      </c>
      <c r="I1607">
        <v>5</v>
      </c>
      <c r="J1607">
        <v>4</v>
      </c>
    </row>
    <row r="1608" spans="1:10" x14ac:dyDescent="0.3">
      <c r="A1608" t="s">
        <v>75</v>
      </c>
      <c r="B1608" t="s">
        <v>3706</v>
      </c>
      <c r="C1608" t="s">
        <v>18901</v>
      </c>
      <c r="D1608" t="s">
        <v>34506</v>
      </c>
      <c r="H1608" t="s">
        <v>36122</v>
      </c>
      <c r="I1608">
        <v>5</v>
      </c>
      <c r="J1608">
        <v>4</v>
      </c>
    </row>
    <row r="1609" spans="1:10" x14ac:dyDescent="0.3">
      <c r="A1609" t="s">
        <v>75</v>
      </c>
      <c r="B1609" t="s">
        <v>3707</v>
      </c>
      <c r="C1609" t="s">
        <v>18902</v>
      </c>
      <c r="D1609" t="s">
        <v>34506</v>
      </c>
      <c r="E1609" t="s">
        <v>34506</v>
      </c>
      <c r="F1609" t="s">
        <v>34506</v>
      </c>
      <c r="G1609" t="s">
        <v>34506</v>
      </c>
      <c r="H1609" t="s">
        <v>36123</v>
      </c>
      <c r="I1609">
        <v>5</v>
      </c>
      <c r="J1609">
        <v>4</v>
      </c>
    </row>
    <row r="1610" spans="1:10" x14ac:dyDescent="0.3">
      <c r="A1610" t="s">
        <v>75</v>
      </c>
      <c r="B1610" t="s">
        <v>3178</v>
      </c>
      <c r="C1610" t="s">
        <v>18903</v>
      </c>
      <c r="D1610" t="s">
        <v>34507</v>
      </c>
      <c r="H1610" t="s">
        <v>36124</v>
      </c>
      <c r="I1610">
        <v>4</v>
      </c>
      <c r="J1610">
        <v>4</v>
      </c>
    </row>
    <row r="1611" spans="1:10" x14ac:dyDescent="0.3">
      <c r="A1611" t="s">
        <v>75</v>
      </c>
      <c r="B1611" t="s">
        <v>3708</v>
      </c>
      <c r="C1611" t="s">
        <v>18904</v>
      </c>
      <c r="D1611" t="s">
        <v>34506</v>
      </c>
      <c r="H1611" t="s">
        <v>36125</v>
      </c>
      <c r="I1611">
        <v>5</v>
      </c>
      <c r="J1611">
        <v>4</v>
      </c>
    </row>
    <row r="1612" spans="1:10" x14ac:dyDescent="0.3">
      <c r="A1612" t="s">
        <v>75</v>
      </c>
      <c r="B1612" t="s">
        <v>3709</v>
      </c>
      <c r="C1612" t="s">
        <v>18905</v>
      </c>
      <c r="D1612" t="s">
        <v>34510</v>
      </c>
      <c r="E1612" t="s">
        <v>34510</v>
      </c>
      <c r="F1612" t="s">
        <v>34510</v>
      </c>
      <c r="G1612" t="s">
        <v>34510</v>
      </c>
      <c r="H1612" t="s">
        <v>36126</v>
      </c>
      <c r="I1612">
        <v>1</v>
      </c>
      <c r="J1612">
        <v>1</v>
      </c>
    </row>
    <row r="1613" spans="1:10" x14ac:dyDescent="0.3">
      <c r="A1613" t="s">
        <v>75</v>
      </c>
      <c r="B1613" t="s">
        <v>3710</v>
      </c>
      <c r="C1613" t="s">
        <v>18906</v>
      </c>
      <c r="D1613" t="s">
        <v>34507</v>
      </c>
      <c r="E1613" t="s">
        <v>34507</v>
      </c>
      <c r="F1613" t="s">
        <v>34507</v>
      </c>
      <c r="G1613" t="s">
        <v>34507</v>
      </c>
      <c r="H1613" t="s">
        <v>36127</v>
      </c>
      <c r="I1613">
        <v>4</v>
      </c>
      <c r="J1613">
        <v>4</v>
      </c>
    </row>
    <row r="1614" spans="1:10" x14ac:dyDescent="0.3">
      <c r="A1614" t="s">
        <v>75</v>
      </c>
      <c r="B1614" t="s">
        <v>3711</v>
      </c>
      <c r="C1614" t="s">
        <v>18907</v>
      </c>
      <c r="D1614" t="s">
        <v>34507</v>
      </c>
      <c r="E1614" t="s">
        <v>34507</v>
      </c>
      <c r="F1614" t="s">
        <v>34507</v>
      </c>
      <c r="G1614" t="s">
        <v>34507</v>
      </c>
      <c r="H1614" t="s">
        <v>36128</v>
      </c>
      <c r="I1614">
        <v>4</v>
      </c>
      <c r="J1614">
        <v>4</v>
      </c>
    </row>
    <row r="1615" spans="1:10" x14ac:dyDescent="0.3">
      <c r="A1615" t="s">
        <v>75</v>
      </c>
      <c r="B1615" t="s">
        <v>3712</v>
      </c>
      <c r="C1615" t="s">
        <v>18908</v>
      </c>
      <c r="D1615" t="s">
        <v>34507</v>
      </c>
      <c r="H1615" t="s">
        <v>36129</v>
      </c>
      <c r="I1615">
        <v>4</v>
      </c>
      <c r="J1615">
        <v>5</v>
      </c>
    </row>
    <row r="1616" spans="1:10" x14ac:dyDescent="0.3">
      <c r="A1616" t="s">
        <v>75</v>
      </c>
      <c r="B1616" t="s">
        <v>3713</v>
      </c>
      <c r="C1616" t="s">
        <v>18909</v>
      </c>
      <c r="D1616" t="s">
        <v>34506</v>
      </c>
      <c r="E1616" t="s">
        <v>34507</v>
      </c>
      <c r="F1616" t="s">
        <v>34506</v>
      </c>
      <c r="G1616" t="s">
        <v>34507</v>
      </c>
      <c r="H1616" t="s">
        <v>36130</v>
      </c>
      <c r="I1616">
        <v>5</v>
      </c>
      <c r="J1616">
        <v>5</v>
      </c>
    </row>
    <row r="1617" spans="1:10" x14ac:dyDescent="0.3">
      <c r="A1617" t="s">
        <v>75</v>
      </c>
      <c r="B1617" t="s">
        <v>3714</v>
      </c>
      <c r="C1617" t="s">
        <v>18910</v>
      </c>
      <c r="D1617" t="s">
        <v>34506</v>
      </c>
      <c r="H1617" t="s">
        <v>36131</v>
      </c>
      <c r="I1617">
        <v>5</v>
      </c>
      <c r="J1617">
        <v>5</v>
      </c>
    </row>
    <row r="1618" spans="1:10" x14ac:dyDescent="0.3">
      <c r="A1618" t="s">
        <v>75</v>
      </c>
      <c r="B1618" t="s">
        <v>3715</v>
      </c>
      <c r="C1618" t="s">
        <v>18911</v>
      </c>
      <c r="D1618" t="s">
        <v>34507</v>
      </c>
      <c r="H1618" t="s">
        <v>36132</v>
      </c>
      <c r="I1618">
        <v>4</v>
      </c>
      <c r="J1618">
        <v>4</v>
      </c>
    </row>
    <row r="1619" spans="1:10" x14ac:dyDescent="0.3">
      <c r="A1619" t="s">
        <v>288</v>
      </c>
      <c r="B1619" t="s">
        <v>3716</v>
      </c>
      <c r="C1619" t="s">
        <v>18912</v>
      </c>
      <c r="D1619" t="s">
        <v>34510</v>
      </c>
      <c r="E1619" t="s">
        <v>34510</v>
      </c>
      <c r="F1619" t="s">
        <v>34510</v>
      </c>
      <c r="G1619" t="s">
        <v>34510</v>
      </c>
      <c r="H1619" t="s">
        <v>36133</v>
      </c>
      <c r="I1619">
        <v>1</v>
      </c>
      <c r="J1619">
        <v>1</v>
      </c>
    </row>
    <row r="1620" spans="1:10" x14ac:dyDescent="0.3">
      <c r="A1620" t="s">
        <v>75</v>
      </c>
      <c r="B1620" t="s">
        <v>3717</v>
      </c>
      <c r="C1620" t="s">
        <v>18913</v>
      </c>
      <c r="D1620" t="s">
        <v>34506</v>
      </c>
      <c r="H1620" t="s">
        <v>36134</v>
      </c>
      <c r="I1620">
        <v>5</v>
      </c>
      <c r="J1620">
        <v>4</v>
      </c>
    </row>
    <row r="1621" spans="1:10" x14ac:dyDescent="0.3">
      <c r="A1621" t="s">
        <v>75</v>
      </c>
      <c r="B1621" t="s">
        <v>3718</v>
      </c>
      <c r="C1621" t="s">
        <v>18914</v>
      </c>
      <c r="D1621" t="s">
        <v>34506</v>
      </c>
      <c r="H1621" t="s">
        <v>36135</v>
      </c>
      <c r="I1621">
        <v>5</v>
      </c>
      <c r="J1621">
        <v>4</v>
      </c>
    </row>
    <row r="1622" spans="1:10" x14ac:dyDescent="0.3">
      <c r="A1622" t="s">
        <v>75</v>
      </c>
      <c r="B1622" t="s">
        <v>3719</v>
      </c>
      <c r="C1622" t="s">
        <v>18915</v>
      </c>
      <c r="D1622" t="s">
        <v>34507</v>
      </c>
      <c r="H1622" t="s">
        <v>36136</v>
      </c>
      <c r="I1622">
        <v>4</v>
      </c>
      <c r="J1622">
        <v>5</v>
      </c>
    </row>
    <row r="1623" spans="1:10" x14ac:dyDescent="0.3">
      <c r="A1623" t="s">
        <v>75</v>
      </c>
      <c r="B1623" t="s">
        <v>3720</v>
      </c>
      <c r="C1623" t="s">
        <v>18916</v>
      </c>
      <c r="D1623" t="s">
        <v>34506</v>
      </c>
      <c r="H1623" t="s">
        <v>36137</v>
      </c>
      <c r="I1623">
        <v>5</v>
      </c>
      <c r="J1623">
        <v>5</v>
      </c>
    </row>
    <row r="1624" spans="1:10" x14ac:dyDescent="0.3">
      <c r="A1624" t="s">
        <v>75</v>
      </c>
      <c r="B1624" t="s">
        <v>3721</v>
      </c>
      <c r="C1624" t="s">
        <v>18917</v>
      </c>
      <c r="D1624" t="s">
        <v>34507</v>
      </c>
      <c r="E1624" t="s">
        <v>34507</v>
      </c>
      <c r="F1624" t="s">
        <v>34507</v>
      </c>
      <c r="G1624" t="s">
        <v>34507</v>
      </c>
      <c r="H1624" t="s">
        <v>36138</v>
      </c>
      <c r="I1624">
        <v>4</v>
      </c>
      <c r="J1624">
        <v>4</v>
      </c>
    </row>
    <row r="1625" spans="1:10" x14ac:dyDescent="0.3">
      <c r="A1625" t="s">
        <v>75</v>
      </c>
      <c r="B1625" t="s">
        <v>3722</v>
      </c>
      <c r="C1625" t="s">
        <v>18918</v>
      </c>
      <c r="D1625" t="s">
        <v>34507</v>
      </c>
      <c r="H1625" t="s">
        <v>36139</v>
      </c>
      <c r="I1625">
        <v>4</v>
      </c>
      <c r="J1625">
        <v>5</v>
      </c>
    </row>
    <row r="1626" spans="1:10" x14ac:dyDescent="0.3">
      <c r="A1626" t="s">
        <v>288</v>
      </c>
      <c r="B1626" t="s">
        <v>3723</v>
      </c>
      <c r="C1626" t="s">
        <v>18919</v>
      </c>
      <c r="D1626" t="s">
        <v>34506</v>
      </c>
      <c r="E1626" t="s">
        <v>34506</v>
      </c>
      <c r="F1626" t="s">
        <v>34506</v>
      </c>
      <c r="G1626" t="s">
        <v>34506</v>
      </c>
      <c r="H1626" t="s">
        <v>36140</v>
      </c>
      <c r="I1626">
        <v>5</v>
      </c>
      <c r="J1626">
        <v>4</v>
      </c>
    </row>
    <row r="1627" spans="1:10" x14ac:dyDescent="0.3">
      <c r="A1627" t="s">
        <v>75</v>
      </c>
      <c r="B1627" t="s">
        <v>3724</v>
      </c>
      <c r="C1627" t="s">
        <v>18920</v>
      </c>
      <c r="D1627" t="s">
        <v>34506</v>
      </c>
      <c r="H1627" t="s">
        <v>36141</v>
      </c>
      <c r="I1627">
        <v>5</v>
      </c>
      <c r="J1627">
        <v>4</v>
      </c>
    </row>
    <row r="1628" spans="1:10" x14ac:dyDescent="0.3">
      <c r="A1628" t="s">
        <v>75</v>
      </c>
      <c r="B1628" t="s">
        <v>3725</v>
      </c>
      <c r="C1628" t="s">
        <v>18921</v>
      </c>
      <c r="D1628" t="s">
        <v>34506</v>
      </c>
      <c r="E1628" t="s">
        <v>34506</v>
      </c>
      <c r="F1628" t="s">
        <v>34507</v>
      </c>
      <c r="G1628" t="s">
        <v>34506</v>
      </c>
      <c r="H1628" t="s">
        <v>36142</v>
      </c>
      <c r="I1628">
        <v>5</v>
      </c>
      <c r="J1628">
        <v>4</v>
      </c>
    </row>
    <row r="1629" spans="1:10" x14ac:dyDescent="0.3">
      <c r="A1629" t="s">
        <v>75</v>
      </c>
      <c r="B1629" t="s">
        <v>3726</v>
      </c>
      <c r="C1629" t="s">
        <v>18922</v>
      </c>
      <c r="D1629" t="s">
        <v>34506</v>
      </c>
      <c r="H1629" t="s">
        <v>36143</v>
      </c>
      <c r="I1629">
        <v>5</v>
      </c>
      <c r="J1629">
        <v>4</v>
      </c>
    </row>
    <row r="1630" spans="1:10" x14ac:dyDescent="0.3">
      <c r="A1630" t="s">
        <v>75</v>
      </c>
      <c r="B1630" t="s">
        <v>3727</v>
      </c>
      <c r="C1630" t="s">
        <v>18923</v>
      </c>
      <c r="D1630" t="s">
        <v>34507</v>
      </c>
      <c r="H1630" t="s">
        <v>36144</v>
      </c>
      <c r="I1630">
        <v>4</v>
      </c>
      <c r="J1630">
        <v>4</v>
      </c>
    </row>
    <row r="1631" spans="1:10" x14ac:dyDescent="0.3">
      <c r="A1631" t="s">
        <v>75</v>
      </c>
      <c r="B1631" t="s">
        <v>3728</v>
      </c>
      <c r="C1631" t="s">
        <v>18924</v>
      </c>
      <c r="D1631" t="s">
        <v>34508</v>
      </c>
      <c r="H1631" t="s">
        <v>36145</v>
      </c>
      <c r="I1631">
        <v>3</v>
      </c>
      <c r="J1631">
        <v>4</v>
      </c>
    </row>
    <row r="1632" spans="1:10" x14ac:dyDescent="0.3">
      <c r="A1632" t="s">
        <v>75</v>
      </c>
      <c r="B1632" t="s">
        <v>3729</v>
      </c>
      <c r="C1632" t="s">
        <v>18925</v>
      </c>
      <c r="D1632" t="s">
        <v>34506</v>
      </c>
      <c r="H1632" t="s">
        <v>36146</v>
      </c>
      <c r="I1632">
        <v>5</v>
      </c>
      <c r="J1632">
        <v>5</v>
      </c>
    </row>
    <row r="1633" spans="1:10" x14ac:dyDescent="0.3">
      <c r="A1633" t="s">
        <v>288</v>
      </c>
      <c r="B1633" t="s">
        <v>3730</v>
      </c>
      <c r="C1633" t="s">
        <v>18926</v>
      </c>
      <c r="D1633" t="s">
        <v>34508</v>
      </c>
      <c r="E1633" t="s">
        <v>34508</v>
      </c>
      <c r="F1633" t="s">
        <v>34507</v>
      </c>
      <c r="G1633" t="s">
        <v>34506</v>
      </c>
      <c r="H1633" t="s">
        <v>36147</v>
      </c>
      <c r="I1633">
        <v>3</v>
      </c>
      <c r="J1633">
        <v>4</v>
      </c>
    </row>
    <row r="1634" spans="1:10" x14ac:dyDescent="0.3">
      <c r="A1634" t="s">
        <v>75</v>
      </c>
      <c r="B1634" t="s">
        <v>3731</v>
      </c>
      <c r="C1634" t="s">
        <v>18927</v>
      </c>
      <c r="D1634" t="s">
        <v>34507</v>
      </c>
      <c r="H1634" t="s">
        <v>36148</v>
      </c>
      <c r="I1634">
        <v>4</v>
      </c>
      <c r="J1634">
        <v>5</v>
      </c>
    </row>
    <row r="1635" spans="1:10" x14ac:dyDescent="0.3">
      <c r="A1635" t="s">
        <v>75</v>
      </c>
      <c r="B1635" t="s">
        <v>3732</v>
      </c>
      <c r="C1635" t="s">
        <v>18928</v>
      </c>
      <c r="D1635" t="s">
        <v>34506</v>
      </c>
      <c r="H1635" t="s">
        <v>36149</v>
      </c>
      <c r="I1635">
        <v>5</v>
      </c>
      <c r="J1635">
        <v>4</v>
      </c>
    </row>
    <row r="1636" spans="1:10" x14ac:dyDescent="0.3">
      <c r="A1636" t="s">
        <v>75</v>
      </c>
      <c r="B1636" t="s">
        <v>3733</v>
      </c>
      <c r="C1636" t="s">
        <v>18929</v>
      </c>
      <c r="D1636" t="s">
        <v>34507</v>
      </c>
      <c r="H1636" t="s">
        <v>36150</v>
      </c>
      <c r="I1636">
        <v>4</v>
      </c>
      <c r="J1636">
        <v>4</v>
      </c>
    </row>
    <row r="1637" spans="1:10" x14ac:dyDescent="0.3">
      <c r="A1637" t="s">
        <v>75</v>
      </c>
      <c r="B1637" t="s">
        <v>3734</v>
      </c>
      <c r="C1637" t="s">
        <v>18930</v>
      </c>
      <c r="D1637" t="s">
        <v>34507</v>
      </c>
      <c r="H1637" t="s">
        <v>36151</v>
      </c>
      <c r="I1637">
        <v>4</v>
      </c>
      <c r="J1637">
        <v>4</v>
      </c>
    </row>
    <row r="1638" spans="1:10" x14ac:dyDescent="0.3">
      <c r="A1638" t="s">
        <v>75</v>
      </c>
      <c r="B1638" t="s">
        <v>3735</v>
      </c>
      <c r="C1638" t="s">
        <v>18931</v>
      </c>
      <c r="D1638" t="s">
        <v>34506</v>
      </c>
      <c r="E1638" t="s">
        <v>34506</v>
      </c>
      <c r="F1638" t="s">
        <v>34506</v>
      </c>
      <c r="G1638" t="s">
        <v>34506</v>
      </c>
      <c r="H1638" t="s">
        <v>36152</v>
      </c>
      <c r="I1638">
        <v>5</v>
      </c>
      <c r="J1638">
        <v>4</v>
      </c>
    </row>
    <row r="1639" spans="1:10" x14ac:dyDescent="0.3">
      <c r="A1639" t="s">
        <v>75</v>
      </c>
      <c r="B1639" t="s">
        <v>3736</v>
      </c>
      <c r="C1639" t="s">
        <v>18932</v>
      </c>
      <c r="D1639" t="s">
        <v>34507</v>
      </c>
      <c r="H1639" t="s">
        <v>36153</v>
      </c>
      <c r="I1639">
        <v>4</v>
      </c>
      <c r="J1639">
        <v>4</v>
      </c>
    </row>
    <row r="1640" spans="1:10" x14ac:dyDescent="0.3">
      <c r="A1640" t="s">
        <v>75</v>
      </c>
      <c r="B1640" t="s">
        <v>3737</v>
      </c>
      <c r="C1640" t="s">
        <v>18933</v>
      </c>
      <c r="D1640" t="s">
        <v>34508</v>
      </c>
      <c r="H1640" t="s">
        <v>36154</v>
      </c>
      <c r="I1640">
        <v>3</v>
      </c>
      <c r="J1640">
        <v>5</v>
      </c>
    </row>
    <row r="1641" spans="1:10" x14ac:dyDescent="0.3">
      <c r="A1641" t="s">
        <v>75</v>
      </c>
      <c r="B1641" t="s">
        <v>3738</v>
      </c>
      <c r="C1641" t="s">
        <v>18934</v>
      </c>
      <c r="D1641" t="s">
        <v>34507</v>
      </c>
      <c r="E1641" t="s">
        <v>34506</v>
      </c>
      <c r="F1641" t="s">
        <v>34507</v>
      </c>
      <c r="G1641" t="s">
        <v>34506</v>
      </c>
      <c r="H1641" t="s">
        <v>36155</v>
      </c>
      <c r="I1641">
        <v>4</v>
      </c>
      <c r="J1641">
        <v>3</v>
      </c>
    </row>
    <row r="1642" spans="1:10" x14ac:dyDescent="0.3">
      <c r="A1642" t="s">
        <v>75</v>
      </c>
      <c r="B1642" t="s">
        <v>3739</v>
      </c>
      <c r="C1642" t="s">
        <v>18935</v>
      </c>
      <c r="D1642" t="s">
        <v>34506</v>
      </c>
      <c r="E1642" t="s">
        <v>34506</v>
      </c>
      <c r="F1642" t="s">
        <v>34506</v>
      </c>
      <c r="G1642" t="s">
        <v>34506</v>
      </c>
      <c r="H1642" t="s">
        <v>36156</v>
      </c>
      <c r="I1642">
        <v>5</v>
      </c>
      <c r="J1642">
        <v>4</v>
      </c>
    </row>
    <row r="1643" spans="1:10" x14ac:dyDescent="0.3">
      <c r="A1643" t="s">
        <v>75</v>
      </c>
      <c r="B1643" t="s">
        <v>3740</v>
      </c>
      <c r="C1643" t="s">
        <v>18936</v>
      </c>
      <c r="D1643" t="s">
        <v>34507</v>
      </c>
      <c r="E1643" t="s">
        <v>34507</v>
      </c>
      <c r="F1643" t="s">
        <v>34506</v>
      </c>
      <c r="G1643" t="s">
        <v>34506</v>
      </c>
      <c r="H1643" t="s">
        <v>36157</v>
      </c>
      <c r="I1643">
        <v>4</v>
      </c>
      <c r="J1643">
        <v>4</v>
      </c>
    </row>
    <row r="1644" spans="1:10" x14ac:dyDescent="0.3">
      <c r="A1644" t="s">
        <v>288</v>
      </c>
      <c r="B1644" t="s">
        <v>3741</v>
      </c>
      <c r="C1644" t="s">
        <v>18937</v>
      </c>
      <c r="D1644" t="s">
        <v>34506</v>
      </c>
      <c r="H1644" t="s">
        <v>36158</v>
      </c>
      <c r="I1644">
        <v>5</v>
      </c>
      <c r="J1644">
        <v>4</v>
      </c>
    </row>
    <row r="1645" spans="1:10" x14ac:dyDescent="0.3">
      <c r="A1645" t="s">
        <v>75</v>
      </c>
      <c r="B1645" t="s">
        <v>3742</v>
      </c>
      <c r="C1645" t="s">
        <v>18938</v>
      </c>
      <c r="D1645" t="s">
        <v>34507</v>
      </c>
      <c r="H1645" t="s">
        <v>36159</v>
      </c>
      <c r="I1645">
        <v>4</v>
      </c>
      <c r="J1645">
        <v>5</v>
      </c>
    </row>
    <row r="1646" spans="1:10" x14ac:dyDescent="0.3">
      <c r="A1646" t="s">
        <v>75</v>
      </c>
      <c r="B1646" t="s">
        <v>3743</v>
      </c>
      <c r="C1646" t="s">
        <v>18939</v>
      </c>
      <c r="D1646" t="s">
        <v>34508</v>
      </c>
      <c r="H1646" t="s">
        <v>36160</v>
      </c>
      <c r="I1646">
        <v>3</v>
      </c>
      <c r="J1646">
        <v>3</v>
      </c>
    </row>
    <row r="1647" spans="1:10" x14ac:dyDescent="0.3">
      <c r="A1647" t="s">
        <v>75</v>
      </c>
      <c r="B1647" t="s">
        <v>3744</v>
      </c>
      <c r="C1647" t="s">
        <v>18940</v>
      </c>
      <c r="D1647" t="s">
        <v>34507</v>
      </c>
      <c r="E1647" t="s">
        <v>34507</v>
      </c>
      <c r="F1647" t="s">
        <v>34506</v>
      </c>
      <c r="G1647" t="s">
        <v>34508</v>
      </c>
      <c r="H1647" t="s">
        <v>36161</v>
      </c>
      <c r="I1647">
        <v>4</v>
      </c>
      <c r="J1647">
        <v>4</v>
      </c>
    </row>
    <row r="1648" spans="1:10" x14ac:dyDescent="0.3">
      <c r="A1648" t="s">
        <v>75</v>
      </c>
      <c r="B1648" t="s">
        <v>3745</v>
      </c>
      <c r="C1648" t="s">
        <v>18941</v>
      </c>
      <c r="D1648" t="s">
        <v>34506</v>
      </c>
      <c r="E1648" t="s">
        <v>34506</v>
      </c>
      <c r="F1648" t="s">
        <v>34507</v>
      </c>
      <c r="G1648" t="s">
        <v>34506</v>
      </c>
      <c r="H1648" t="s">
        <v>36162</v>
      </c>
      <c r="I1648">
        <v>5</v>
      </c>
      <c r="J1648">
        <v>4</v>
      </c>
    </row>
    <row r="1649" spans="1:10" x14ac:dyDescent="0.3">
      <c r="A1649" t="s">
        <v>288</v>
      </c>
      <c r="B1649" t="s">
        <v>3746</v>
      </c>
      <c r="C1649" t="s">
        <v>18942</v>
      </c>
      <c r="D1649" t="s">
        <v>34508</v>
      </c>
      <c r="E1649" t="s">
        <v>34508</v>
      </c>
      <c r="F1649" t="s">
        <v>34508</v>
      </c>
      <c r="G1649" t="s">
        <v>34510</v>
      </c>
      <c r="H1649" t="s">
        <v>36163</v>
      </c>
      <c r="I1649">
        <v>3</v>
      </c>
      <c r="J1649">
        <v>4</v>
      </c>
    </row>
    <row r="1650" spans="1:10" x14ac:dyDescent="0.3">
      <c r="A1650" t="s">
        <v>75</v>
      </c>
      <c r="B1650" t="s">
        <v>3747</v>
      </c>
      <c r="C1650" t="s">
        <v>18943</v>
      </c>
      <c r="D1650" t="s">
        <v>34506</v>
      </c>
      <c r="H1650" t="s">
        <v>36164</v>
      </c>
      <c r="I1650">
        <v>5</v>
      </c>
      <c r="J1650">
        <v>5</v>
      </c>
    </row>
    <row r="1651" spans="1:10" x14ac:dyDescent="0.3">
      <c r="A1651" t="s">
        <v>75</v>
      </c>
      <c r="B1651" t="s">
        <v>3748</v>
      </c>
      <c r="C1651" t="s">
        <v>18944</v>
      </c>
      <c r="D1651" t="s">
        <v>34507</v>
      </c>
      <c r="H1651" t="s">
        <v>36165</v>
      </c>
      <c r="I1651">
        <v>4</v>
      </c>
      <c r="J1651">
        <v>4</v>
      </c>
    </row>
    <row r="1652" spans="1:10" x14ac:dyDescent="0.3">
      <c r="A1652" t="s">
        <v>75</v>
      </c>
      <c r="B1652" t="s">
        <v>3749</v>
      </c>
      <c r="C1652" t="s">
        <v>18945</v>
      </c>
      <c r="D1652" t="s">
        <v>34506</v>
      </c>
      <c r="E1652" t="s">
        <v>34506</v>
      </c>
      <c r="G1652" t="s">
        <v>34506</v>
      </c>
      <c r="H1652" t="s">
        <v>36166</v>
      </c>
      <c r="I1652">
        <v>5</v>
      </c>
      <c r="J1652">
        <v>4</v>
      </c>
    </row>
    <row r="1653" spans="1:10" x14ac:dyDescent="0.3">
      <c r="A1653" t="s">
        <v>75</v>
      </c>
      <c r="B1653" t="s">
        <v>3750</v>
      </c>
      <c r="C1653" t="s">
        <v>18946</v>
      </c>
      <c r="D1653" t="s">
        <v>34507</v>
      </c>
      <c r="H1653" t="s">
        <v>36167</v>
      </c>
      <c r="I1653">
        <v>4</v>
      </c>
      <c r="J1653">
        <v>5</v>
      </c>
    </row>
    <row r="1654" spans="1:10" x14ac:dyDescent="0.3">
      <c r="A1654" t="s">
        <v>75</v>
      </c>
      <c r="B1654" t="s">
        <v>2728</v>
      </c>
      <c r="C1654" t="s">
        <v>18947</v>
      </c>
      <c r="D1654" t="s">
        <v>34506</v>
      </c>
      <c r="H1654" t="s">
        <v>36168</v>
      </c>
      <c r="I1654">
        <v>5</v>
      </c>
      <c r="J1654">
        <v>5</v>
      </c>
    </row>
    <row r="1655" spans="1:10" x14ac:dyDescent="0.3">
      <c r="A1655" t="s">
        <v>288</v>
      </c>
      <c r="B1655" t="s">
        <v>3751</v>
      </c>
      <c r="C1655" t="s">
        <v>18948</v>
      </c>
      <c r="D1655" t="s">
        <v>34507</v>
      </c>
      <c r="H1655" t="s">
        <v>36169</v>
      </c>
      <c r="I1655">
        <v>4</v>
      </c>
      <c r="J1655">
        <v>5</v>
      </c>
    </row>
    <row r="1656" spans="1:10" x14ac:dyDescent="0.3">
      <c r="A1656" t="s">
        <v>75</v>
      </c>
      <c r="B1656" t="s">
        <v>3752</v>
      </c>
      <c r="C1656" t="s">
        <v>18949</v>
      </c>
      <c r="D1656" t="s">
        <v>34508</v>
      </c>
      <c r="H1656" t="s">
        <v>36170</v>
      </c>
      <c r="I1656">
        <v>3</v>
      </c>
      <c r="J1656">
        <v>4</v>
      </c>
    </row>
    <row r="1657" spans="1:10" x14ac:dyDescent="0.3">
      <c r="A1657" t="s">
        <v>75</v>
      </c>
      <c r="B1657" t="s">
        <v>3753</v>
      </c>
      <c r="C1657" t="s">
        <v>18950</v>
      </c>
      <c r="D1657" t="s">
        <v>34507</v>
      </c>
      <c r="E1657" t="s">
        <v>34507</v>
      </c>
      <c r="F1657" t="s">
        <v>34506</v>
      </c>
      <c r="H1657" t="s">
        <v>36171</v>
      </c>
      <c r="I1657">
        <v>4</v>
      </c>
      <c r="J1657">
        <v>4</v>
      </c>
    </row>
    <row r="1658" spans="1:10" x14ac:dyDescent="0.3">
      <c r="A1658" t="s">
        <v>75</v>
      </c>
      <c r="B1658" t="s">
        <v>3754</v>
      </c>
      <c r="C1658" t="s">
        <v>18951</v>
      </c>
      <c r="D1658" t="s">
        <v>34507</v>
      </c>
      <c r="E1658" t="s">
        <v>34507</v>
      </c>
      <c r="F1658" t="s">
        <v>34507</v>
      </c>
      <c r="G1658" t="s">
        <v>34507</v>
      </c>
      <c r="H1658" t="s">
        <v>36172</v>
      </c>
      <c r="I1658">
        <v>4</v>
      </c>
      <c r="J1658">
        <v>5</v>
      </c>
    </row>
    <row r="1659" spans="1:10" x14ac:dyDescent="0.3">
      <c r="A1659" t="s">
        <v>75</v>
      </c>
      <c r="B1659" t="s">
        <v>3755</v>
      </c>
      <c r="C1659" t="s">
        <v>18952</v>
      </c>
      <c r="D1659" t="s">
        <v>34506</v>
      </c>
      <c r="E1659" t="s">
        <v>34506</v>
      </c>
      <c r="F1659" t="s">
        <v>34506</v>
      </c>
      <c r="G1659" t="s">
        <v>34506</v>
      </c>
      <c r="H1659" t="s">
        <v>36173</v>
      </c>
      <c r="I1659">
        <v>5</v>
      </c>
      <c r="J1659">
        <v>4</v>
      </c>
    </row>
    <row r="1660" spans="1:10" x14ac:dyDescent="0.3">
      <c r="A1660" t="s">
        <v>75</v>
      </c>
      <c r="B1660" t="s">
        <v>3756</v>
      </c>
      <c r="C1660" t="s">
        <v>18953</v>
      </c>
      <c r="D1660" t="s">
        <v>34506</v>
      </c>
      <c r="H1660" t="s">
        <v>36174</v>
      </c>
      <c r="I1660">
        <v>5</v>
      </c>
      <c r="J1660">
        <v>4</v>
      </c>
    </row>
    <row r="1661" spans="1:10" x14ac:dyDescent="0.3">
      <c r="A1661" t="s">
        <v>75</v>
      </c>
      <c r="B1661" t="s">
        <v>3757</v>
      </c>
      <c r="C1661" t="s">
        <v>18954</v>
      </c>
      <c r="D1661" t="s">
        <v>34508</v>
      </c>
      <c r="E1661" t="s">
        <v>34508</v>
      </c>
      <c r="F1661" t="s">
        <v>34508</v>
      </c>
      <c r="G1661" t="s">
        <v>34507</v>
      </c>
      <c r="H1661" t="s">
        <v>36175</v>
      </c>
      <c r="I1661">
        <v>3</v>
      </c>
      <c r="J1661">
        <v>3</v>
      </c>
    </row>
    <row r="1662" spans="1:10" x14ac:dyDescent="0.3">
      <c r="A1662" t="s">
        <v>288</v>
      </c>
      <c r="B1662" t="s">
        <v>3758</v>
      </c>
      <c r="C1662" t="s">
        <v>18955</v>
      </c>
      <c r="D1662" t="s">
        <v>34507</v>
      </c>
      <c r="H1662" t="s">
        <v>36176</v>
      </c>
      <c r="I1662">
        <v>4</v>
      </c>
      <c r="J1662">
        <v>4</v>
      </c>
    </row>
    <row r="1663" spans="1:10" x14ac:dyDescent="0.3">
      <c r="A1663" t="s">
        <v>75</v>
      </c>
      <c r="B1663" t="s">
        <v>3759</v>
      </c>
      <c r="C1663" t="s">
        <v>18956</v>
      </c>
      <c r="D1663" t="s">
        <v>34507</v>
      </c>
      <c r="H1663" t="s">
        <v>36177</v>
      </c>
      <c r="I1663">
        <v>4</v>
      </c>
      <c r="J1663">
        <v>4</v>
      </c>
    </row>
    <row r="1664" spans="1:10" x14ac:dyDescent="0.3">
      <c r="A1664" t="s">
        <v>288</v>
      </c>
      <c r="B1664" t="s">
        <v>3760</v>
      </c>
      <c r="C1664" t="s">
        <v>18957</v>
      </c>
      <c r="D1664" t="s">
        <v>34507</v>
      </c>
      <c r="E1664" t="s">
        <v>34506</v>
      </c>
      <c r="F1664" t="s">
        <v>34506</v>
      </c>
      <c r="G1664" t="s">
        <v>34507</v>
      </c>
      <c r="H1664" t="s">
        <v>36178</v>
      </c>
      <c r="I1664">
        <v>4</v>
      </c>
      <c r="J1664">
        <v>4</v>
      </c>
    </row>
    <row r="1665" spans="1:10" x14ac:dyDescent="0.3">
      <c r="A1665" t="s">
        <v>75</v>
      </c>
      <c r="B1665" t="s">
        <v>3761</v>
      </c>
      <c r="C1665" t="s">
        <v>18958</v>
      </c>
      <c r="D1665" t="s">
        <v>34506</v>
      </c>
      <c r="H1665" t="s">
        <v>36179</v>
      </c>
      <c r="I1665">
        <v>5</v>
      </c>
      <c r="J1665">
        <v>4</v>
      </c>
    </row>
    <row r="1666" spans="1:10" x14ac:dyDescent="0.3">
      <c r="A1666" t="s">
        <v>75</v>
      </c>
      <c r="B1666" t="s">
        <v>3762</v>
      </c>
      <c r="C1666" t="s">
        <v>18959</v>
      </c>
      <c r="D1666" t="s">
        <v>34506</v>
      </c>
      <c r="E1666" t="s">
        <v>34506</v>
      </c>
      <c r="F1666" t="s">
        <v>34507</v>
      </c>
      <c r="G1666" t="s">
        <v>34507</v>
      </c>
      <c r="H1666" t="s">
        <v>36180</v>
      </c>
      <c r="I1666">
        <v>5</v>
      </c>
      <c r="J1666">
        <v>4</v>
      </c>
    </row>
    <row r="1667" spans="1:10" x14ac:dyDescent="0.3">
      <c r="A1667" t="s">
        <v>75</v>
      </c>
      <c r="B1667" t="s">
        <v>3763</v>
      </c>
      <c r="C1667" t="s">
        <v>18960</v>
      </c>
      <c r="D1667" t="s">
        <v>34506</v>
      </c>
      <c r="E1667" t="s">
        <v>34506</v>
      </c>
      <c r="F1667" t="s">
        <v>34506</v>
      </c>
      <c r="G1667" t="s">
        <v>34506</v>
      </c>
      <c r="H1667" t="s">
        <v>36181</v>
      </c>
      <c r="I1667">
        <v>5</v>
      </c>
      <c r="J1667">
        <v>4</v>
      </c>
    </row>
    <row r="1668" spans="1:10" x14ac:dyDescent="0.3">
      <c r="A1668" t="s">
        <v>75</v>
      </c>
      <c r="B1668" t="s">
        <v>3764</v>
      </c>
      <c r="C1668" t="s">
        <v>18961</v>
      </c>
      <c r="D1668" t="s">
        <v>34506</v>
      </c>
      <c r="H1668" t="s">
        <v>36182</v>
      </c>
      <c r="I1668">
        <v>5</v>
      </c>
      <c r="J1668">
        <v>5</v>
      </c>
    </row>
    <row r="1669" spans="1:10" x14ac:dyDescent="0.3">
      <c r="A1669" t="s">
        <v>75</v>
      </c>
      <c r="B1669" t="s">
        <v>3765</v>
      </c>
      <c r="C1669" t="s">
        <v>18962</v>
      </c>
      <c r="D1669" t="s">
        <v>34506</v>
      </c>
      <c r="H1669" t="s">
        <v>36183</v>
      </c>
      <c r="I1669">
        <v>5</v>
      </c>
      <c r="J1669">
        <v>5</v>
      </c>
    </row>
    <row r="1670" spans="1:10" x14ac:dyDescent="0.3">
      <c r="A1670" t="s">
        <v>75</v>
      </c>
      <c r="B1670" t="s">
        <v>3766</v>
      </c>
      <c r="C1670" t="s">
        <v>18963</v>
      </c>
      <c r="D1670" t="s">
        <v>34506</v>
      </c>
      <c r="E1670" t="s">
        <v>34506</v>
      </c>
      <c r="F1670" t="s">
        <v>34506</v>
      </c>
      <c r="G1670" t="s">
        <v>34506</v>
      </c>
      <c r="H1670" t="s">
        <v>36184</v>
      </c>
      <c r="I1670">
        <v>5</v>
      </c>
      <c r="J1670">
        <v>5</v>
      </c>
    </row>
    <row r="1671" spans="1:10" x14ac:dyDescent="0.3">
      <c r="A1671" t="s">
        <v>75</v>
      </c>
      <c r="B1671" t="s">
        <v>3767</v>
      </c>
      <c r="C1671" t="s">
        <v>18964</v>
      </c>
      <c r="D1671" t="s">
        <v>34507</v>
      </c>
      <c r="E1671" t="s">
        <v>34507</v>
      </c>
      <c r="F1671" t="s">
        <v>34507</v>
      </c>
      <c r="G1671" t="s">
        <v>34507</v>
      </c>
      <c r="H1671" t="s">
        <v>36185</v>
      </c>
      <c r="I1671">
        <v>4</v>
      </c>
      <c r="J1671">
        <v>5</v>
      </c>
    </row>
    <row r="1672" spans="1:10" x14ac:dyDescent="0.3">
      <c r="A1672" t="s">
        <v>288</v>
      </c>
      <c r="B1672" t="s">
        <v>3768</v>
      </c>
      <c r="C1672" t="s">
        <v>18965</v>
      </c>
      <c r="D1672" t="s">
        <v>34507</v>
      </c>
      <c r="E1672" t="s">
        <v>34507</v>
      </c>
      <c r="F1672" t="s">
        <v>34507</v>
      </c>
      <c r="G1672" t="s">
        <v>34507</v>
      </c>
      <c r="H1672" t="s">
        <v>36186</v>
      </c>
      <c r="I1672">
        <v>4</v>
      </c>
      <c r="J1672">
        <v>4</v>
      </c>
    </row>
    <row r="1673" spans="1:10" x14ac:dyDescent="0.3">
      <c r="A1673" t="s">
        <v>75</v>
      </c>
      <c r="B1673" t="s">
        <v>3769</v>
      </c>
      <c r="C1673" t="s">
        <v>18966</v>
      </c>
      <c r="D1673" t="s">
        <v>34507</v>
      </c>
      <c r="H1673" t="s">
        <v>36187</v>
      </c>
      <c r="I1673">
        <v>4</v>
      </c>
      <c r="J1673">
        <v>4</v>
      </c>
    </row>
    <row r="1674" spans="1:10" x14ac:dyDescent="0.3">
      <c r="A1674" t="s">
        <v>75</v>
      </c>
      <c r="B1674" t="s">
        <v>3770</v>
      </c>
      <c r="C1674" t="s">
        <v>18967</v>
      </c>
      <c r="D1674" t="s">
        <v>34506</v>
      </c>
      <c r="E1674" t="s">
        <v>34506</v>
      </c>
      <c r="F1674" t="s">
        <v>34506</v>
      </c>
      <c r="G1674" t="s">
        <v>34506</v>
      </c>
      <c r="H1674" t="s">
        <v>36188</v>
      </c>
      <c r="I1674">
        <v>5</v>
      </c>
      <c r="J1674">
        <v>4</v>
      </c>
    </row>
    <row r="1675" spans="1:10" x14ac:dyDescent="0.3">
      <c r="A1675" t="s">
        <v>75</v>
      </c>
      <c r="B1675" t="s">
        <v>3771</v>
      </c>
      <c r="C1675" t="s">
        <v>18968</v>
      </c>
      <c r="D1675" t="s">
        <v>34506</v>
      </c>
      <c r="E1675" t="s">
        <v>34506</v>
      </c>
      <c r="F1675" t="s">
        <v>34506</v>
      </c>
      <c r="G1675" t="s">
        <v>34506</v>
      </c>
      <c r="H1675" t="s">
        <v>36189</v>
      </c>
      <c r="I1675">
        <v>5</v>
      </c>
      <c r="J1675">
        <v>5</v>
      </c>
    </row>
    <row r="1676" spans="1:10" x14ac:dyDescent="0.3">
      <c r="A1676" t="s">
        <v>75</v>
      </c>
      <c r="B1676" t="s">
        <v>3772</v>
      </c>
      <c r="C1676" t="s">
        <v>18969</v>
      </c>
      <c r="D1676" t="s">
        <v>34508</v>
      </c>
      <c r="E1676" t="s">
        <v>34508</v>
      </c>
      <c r="F1676" t="s">
        <v>34508</v>
      </c>
      <c r="G1676" t="s">
        <v>34508</v>
      </c>
      <c r="H1676" t="s">
        <v>36190</v>
      </c>
      <c r="I1676">
        <v>3</v>
      </c>
      <c r="J1676">
        <v>4</v>
      </c>
    </row>
    <row r="1677" spans="1:10" x14ac:dyDescent="0.3">
      <c r="A1677" t="s">
        <v>75</v>
      </c>
      <c r="B1677" t="s">
        <v>3773</v>
      </c>
      <c r="C1677" t="s">
        <v>18970</v>
      </c>
      <c r="D1677" t="s">
        <v>34506</v>
      </c>
      <c r="H1677" t="s">
        <v>36191</v>
      </c>
      <c r="I1677">
        <v>5</v>
      </c>
      <c r="J1677">
        <v>5</v>
      </c>
    </row>
    <row r="1678" spans="1:10" x14ac:dyDescent="0.3">
      <c r="A1678" t="s">
        <v>75</v>
      </c>
      <c r="B1678" t="s">
        <v>3774</v>
      </c>
      <c r="C1678" t="s">
        <v>18971</v>
      </c>
      <c r="D1678" t="s">
        <v>34507</v>
      </c>
      <c r="H1678" t="s">
        <v>36192</v>
      </c>
      <c r="I1678">
        <v>4</v>
      </c>
      <c r="J1678">
        <v>4</v>
      </c>
    </row>
    <row r="1679" spans="1:10" x14ac:dyDescent="0.3">
      <c r="A1679" t="s">
        <v>75</v>
      </c>
      <c r="B1679" t="s">
        <v>3775</v>
      </c>
      <c r="C1679" t="s">
        <v>18972</v>
      </c>
      <c r="D1679" t="s">
        <v>34507</v>
      </c>
      <c r="E1679" t="s">
        <v>34507</v>
      </c>
      <c r="F1679" t="s">
        <v>34508</v>
      </c>
      <c r="G1679" t="s">
        <v>34507</v>
      </c>
      <c r="H1679" t="s">
        <v>36193</v>
      </c>
      <c r="I1679">
        <v>4</v>
      </c>
      <c r="J1679">
        <v>4</v>
      </c>
    </row>
    <row r="1680" spans="1:10" x14ac:dyDescent="0.3">
      <c r="A1680" t="s">
        <v>75</v>
      </c>
      <c r="B1680" t="s">
        <v>3776</v>
      </c>
      <c r="C1680" t="s">
        <v>18973</v>
      </c>
      <c r="D1680" t="s">
        <v>34507</v>
      </c>
      <c r="E1680" t="s">
        <v>34506</v>
      </c>
      <c r="F1680" t="s">
        <v>34506</v>
      </c>
      <c r="G1680" t="s">
        <v>34507</v>
      </c>
      <c r="H1680" t="s">
        <v>36194</v>
      </c>
      <c r="I1680">
        <v>4</v>
      </c>
      <c r="J1680">
        <v>4</v>
      </c>
    </row>
    <row r="1681" spans="1:10" x14ac:dyDescent="0.3">
      <c r="A1681" t="s">
        <v>75</v>
      </c>
      <c r="B1681" t="s">
        <v>3777</v>
      </c>
      <c r="C1681" t="s">
        <v>18974</v>
      </c>
      <c r="D1681" t="s">
        <v>34508</v>
      </c>
      <c r="E1681" t="s">
        <v>34508</v>
      </c>
      <c r="F1681" t="s">
        <v>34507</v>
      </c>
      <c r="G1681" t="s">
        <v>34508</v>
      </c>
      <c r="H1681" t="s">
        <v>36195</v>
      </c>
      <c r="I1681">
        <v>3</v>
      </c>
      <c r="J1681">
        <v>4</v>
      </c>
    </row>
    <row r="1682" spans="1:10" x14ac:dyDescent="0.3">
      <c r="A1682" t="s">
        <v>75</v>
      </c>
      <c r="B1682" t="s">
        <v>3778</v>
      </c>
      <c r="C1682" t="s">
        <v>18975</v>
      </c>
      <c r="D1682" t="s">
        <v>34507</v>
      </c>
      <c r="H1682" t="s">
        <v>36196</v>
      </c>
      <c r="I1682">
        <v>4</v>
      </c>
      <c r="J1682">
        <v>4</v>
      </c>
    </row>
    <row r="1683" spans="1:10" x14ac:dyDescent="0.3">
      <c r="A1683" t="s">
        <v>288</v>
      </c>
      <c r="B1683" t="s">
        <v>3779</v>
      </c>
      <c r="C1683" t="s">
        <v>18976</v>
      </c>
      <c r="D1683" t="s">
        <v>34506</v>
      </c>
      <c r="E1683" t="s">
        <v>34506</v>
      </c>
      <c r="F1683" t="s">
        <v>34506</v>
      </c>
      <c r="G1683" t="s">
        <v>34506</v>
      </c>
      <c r="H1683" t="s">
        <v>36197</v>
      </c>
      <c r="I1683">
        <v>5</v>
      </c>
      <c r="J1683">
        <v>5</v>
      </c>
    </row>
    <row r="1684" spans="1:10" x14ac:dyDescent="0.3">
      <c r="A1684" t="s">
        <v>288</v>
      </c>
      <c r="B1684" t="s">
        <v>3780</v>
      </c>
      <c r="C1684" t="s">
        <v>18977</v>
      </c>
      <c r="D1684" t="s">
        <v>34509</v>
      </c>
      <c r="E1684" t="s">
        <v>34508</v>
      </c>
      <c r="F1684" t="s">
        <v>34508</v>
      </c>
      <c r="G1684" t="s">
        <v>34509</v>
      </c>
      <c r="H1684" t="s">
        <v>36198</v>
      </c>
      <c r="I1684">
        <v>2</v>
      </c>
      <c r="J1684">
        <v>4</v>
      </c>
    </row>
    <row r="1685" spans="1:10" x14ac:dyDescent="0.3">
      <c r="A1685" t="s">
        <v>75</v>
      </c>
      <c r="B1685" t="s">
        <v>3781</v>
      </c>
      <c r="C1685" t="s">
        <v>18978</v>
      </c>
      <c r="D1685" t="s">
        <v>34508</v>
      </c>
      <c r="E1685" t="s">
        <v>34508</v>
      </c>
      <c r="F1685" t="s">
        <v>34507</v>
      </c>
      <c r="G1685" t="s">
        <v>34507</v>
      </c>
      <c r="H1685" t="s">
        <v>36199</v>
      </c>
      <c r="I1685">
        <v>3</v>
      </c>
      <c r="J1685">
        <v>5</v>
      </c>
    </row>
    <row r="1686" spans="1:10" x14ac:dyDescent="0.3">
      <c r="A1686" t="s">
        <v>75</v>
      </c>
      <c r="B1686" t="s">
        <v>3782</v>
      </c>
      <c r="C1686" t="s">
        <v>18979</v>
      </c>
      <c r="D1686" t="s">
        <v>34506</v>
      </c>
      <c r="H1686" t="s">
        <v>36200</v>
      </c>
      <c r="I1686">
        <v>5</v>
      </c>
      <c r="J1686">
        <v>4</v>
      </c>
    </row>
    <row r="1687" spans="1:10" x14ac:dyDescent="0.3">
      <c r="A1687" t="s">
        <v>75</v>
      </c>
      <c r="B1687" t="s">
        <v>3783</v>
      </c>
      <c r="C1687" t="s">
        <v>18980</v>
      </c>
      <c r="D1687" t="s">
        <v>34506</v>
      </c>
      <c r="E1687" t="s">
        <v>34506</v>
      </c>
      <c r="F1687" t="s">
        <v>34506</v>
      </c>
      <c r="G1687" t="s">
        <v>34506</v>
      </c>
      <c r="H1687" t="s">
        <v>36201</v>
      </c>
      <c r="I1687">
        <v>5</v>
      </c>
      <c r="J1687">
        <v>5</v>
      </c>
    </row>
    <row r="1688" spans="1:10" x14ac:dyDescent="0.3">
      <c r="A1688" t="s">
        <v>75</v>
      </c>
      <c r="B1688" t="s">
        <v>3784</v>
      </c>
      <c r="C1688" t="s">
        <v>18981</v>
      </c>
      <c r="D1688" t="s">
        <v>34508</v>
      </c>
      <c r="H1688" t="s">
        <v>36202</v>
      </c>
      <c r="I1688">
        <v>3</v>
      </c>
      <c r="J1688">
        <v>2</v>
      </c>
    </row>
    <row r="1689" spans="1:10" x14ac:dyDescent="0.3">
      <c r="A1689" t="s">
        <v>75</v>
      </c>
      <c r="B1689" t="s">
        <v>3785</v>
      </c>
      <c r="C1689" t="s">
        <v>18982</v>
      </c>
      <c r="D1689" t="s">
        <v>34507</v>
      </c>
      <c r="H1689" t="s">
        <v>36203</v>
      </c>
      <c r="I1689">
        <v>4</v>
      </c>
      <c r="J1689">
        <v>4</v>
      </c>
    </row>
    <row r="1690" spans="1:10" x14ac:dyDescent="0.3">
      <c r="A1690" t="s">
        <v>75</v>
      </c>
      <c r="B1690" t="s">
        <v>3786</v>
      </c>
      <c r="C1690" t="s">
        <v>18983</v>
      </c>
      <c r="D1690" t="s">
        <v>34506</v>
      </c>
      <c r="E1690" t="s">
        <v>34506</v>
      </c>
      <c r="F1690" t="s">
        <v>34506</v>
      </c>
      <c r="G1690" t="s">
        <v>34506</v>
      </c>
      <c r="H1690" t="s">
        <v>36204</v>
      </c>
      <c r="I1690">
        <v>5</v>
      </c>
      <c r="J1690">
        <v>4</v>
      </c>
    </row>
    <row r="1691" spans="1:10" x14ac:dyDescent="0.3">
      <c r="A1691" t="s">
        <v>288</v>
      </c>
      <c r="B1691" t="s">
        <v>3787</v>
      </c>
      <c r="C1691" t="s">
        <v>18984</v>
      </c>
      <c r="D1691" t="s">
        <v>34506</v>
      </c>
      <c r="H1691" t="s">
        <v>36205</v>
      </c>
      <c r="I1691">
        <v>5</v>
      </c>
      <c r="J1691">
        <v>4</v>
      </c>
    </row>
    <row r="1692" spans="1:10" x14ac:dyDescent="0.3">
      <c r="A1692" t="s">
        <v>75</v>
      </c>
      <c r="B1692" t="s">
        <v>3788</v>
      </c>
      <c r="C1692" t="s">
        <v>18985</v>
      </c>
      <c r="D1692" t="s">
        <v>34508</v>
      </c>
      <c r="H1692" t="s">
        <v>36206</v>
      </c>
      <c r="I1692">
        <v>3</v>
      </c>
      <c r="J1692">
        <v>2</v>
      </c>
    </row>
    <row r="1693" spans="1:10" x14ac:dyDescent="0.3">
      <c r="A1693" t="s">
        <v>75</v>
      </c>
      <c r="B1693" t="s">
        <v>3789</v>
      </c>
      <c r="C1693" t="s">
        <v>18986</v>
      </c>
      <c r="D1693" t="s">
        <v>34507</v>
      </c>
      <c r="H1693" t="s">
        <v>36207</v>
      </c>
      <c r="I1693">
        <v>4</v>
      </c>
      <c r="J1693">
        <v>4</v>
      </c>
    </row>
    <row r="1694" spans="1:10" x14ac:dyDescent="0.3">
      <c r="A1694" t="s">
        <v>75</v>
      </c>
      <c r="B1694" t="s">
        <v>3790</v>
      </c>
      <c r="C1694" t="s">
        <v>18987</v>
      </c>
      <c r="D1694" t="s">
        <v>34506</v>
      </c>
      <c r="H1694" t="s">
        <v>36208</v>
      </c>
      <c r="I1694">
        <v>5</v>
      </c>
      <c r="J1694">
        <v>4</v>
      </c>
    </row>
    <row r="1695" spans="1:10" x14ac:dyDescent="0.3">
      <c r="A1695" t="s">
        <v>288</v>
      </c>
      <c r="B1695" t="s">
        <v>3791</v>
      </c>
      <c r="C1695" t="s">
        <v>18988</v>
      </c>
      <c r="D1695" t="s">
        <v>34506</v>
      </c>
      <c r="E1695" t="s">
        <v>34506</v>
      </c>
      <c r="F1695" t="s">
        <v>34507</v>
      </c>
      <c r="G1695" t="s">
        <v>34506</v>
      </c>
      <c r="H1695" t="s">
        <v>36209</v>
      </c>
      <c r="I1695">
        <v>5</v>
      </c>
      <c r="J1695">
        <v>5</v>
      </c>
    </row>
    <row r="1696" spans="1:10" x14ac:dyDescent="0.3">
      <c r="A1696" t="s">
        <v>75</v>
      </c>
      <c r="B1696" t="s">
        <v>3792</v>
      </c>
      <c r="C1696" t="s">
        <v>18989</v>
      </c>
      <c r="D1696" t="s">
        <v>34506</v>
      </c>
      <c r="H1696" t="s">
        <v>36210</v>
      </c>
      <c r="I1696">
        <v>5</v>
      </c>
      <c r="J1696">
        <v>4</v>
      </c>
    </row>
    <row r="1697" spans="1:10" x14ac:dyDescent="0.3">
      <c r="A1697" t="s">
        <v>75</v>
      </c>
      <c r="B1697" t="s">
        <v>3793</v>
      </c>
      <c r="C1697" t="s">
        <v>18990</v>
      </c>
      <c r="D1697" t="s">
        <v>34507</v>
      </c>
      <c r="E1697" t="s">
        <v>34506</v>
      </c>
      <c r="F1697" t="s">
        <v>34506</v>
      </c>
      <c r="H1697" t="s">
        <v>36211</v>
      </c>
      <c r="I1697">
        <v>4</v>
      </c>
      <c r="J1697">
        <v>2</v>
      </c>
    </row>
    <row r="1698" spans="1:10" x14ac:dyDescent="0.3">
      <c r="A1698" t="s">
        <v>75</v>
      </c>
      <c r="B1698" t="s">
        <v>3794</v>
      </c>
      <c r="C1698" t="s">
        <v>18991</v>
      </c>
      <c r="D1698" t="s">
        <v>34506</v>
      </c>
      <c r="H1698" t="s">
        <v>36212</v>
      </c>
      <c r="I1698">
        <v>5</v>
      </c>
      <c r="J1698">
        <v>4</v>
      </c>
    </row>
    <row r="1699" spans="1:10" x14ac:dyDescent="0.3">
      <c r="A1699" t="s">
        <v>75</v>
      </c>
      <c r="B1699" t="s">
        <v>3795</v>
      </c>
      <c r="C1699" t="s">
        <v>18992</v>
      </c>
      <c r="D1699" t="s">
        <v>34506</v>
      </c>
      <c r="E1699" t="s">
        <v>34507</v>
      </c>
      <c r="F1699" t="s">
        <v>34507</v>
      </c>
      <c r="G1699" t="s">
        <v>34506</v>
      </c>
      <c r="H1699" t="s">
        <v>36213</v>
      </c>
      <c r="I1699">
        <v>5</v>
      </c>
      <c r="J1699">
        <v>4</v>
      </c>
    </row>
    <row r="1700" spans="1:10" x14ac:dyDescent="0.3">
      <c r="A1700" t="s">
        <v>75</v>
      </c>
      <c r="B1700" t="s">
        <v>3796</v>
      </c>
      <c r="C1700" t="s">
        <v>18993</v>
      </c>
      <c r="D1700" t="s">
        <v>34506</v>
      </c>
      <c r="H1700" t="s">
        <v>36214</v>
      </c>
      <c r="I1700">
        <v>5</v>
      </c>
      <c r="J1700">
        <v>5</v>
      </c>
    </row>
    <row r="1701" spans="1:10" x14ac:dyDescent="0.3">
      <c r="A1701" t="s">
        <v>75</v>
      </c>
      <c r="B1701" t="s">
        <v>3797</v>
      </c>
      <c r="C1701" t="s">
        <v>18994</v>
      </c>
      <c r="D1701" t="s">
        <v>34507</v>
      </c>
      <c r="E1701" t="s">
        <v>34506</v>
      </c>
      <c r="F1701" t="s">
        <v>34506</v>
      </c>
      <c r="G1701" t="s">
        <v>34507</v>
      </c>
      <c r="H1701" t="s">
        <v>36215</v>
      </c>
      <c r="I1701">
        <v>4</v>
      </c>
      <c r="J1701">
        <v>4</v>
      </c>
    </row>
    <row r="1702" spans="1:10" x14ac:dyDescent="0.3">
      <c r="A1702" t="s">
        <v>75</v>
      </c>
      <c r="B1702" t="s">
        <v>3798</v>
      </c>
      <c r="C1702" t="s">
        <v>18995</v>
      </c>
      <c r="D1702" t="s">
        <v>34506</v>
      </c>
      <c r="H1702" t="s">
        <v>36216</v>
      </c>
      <c r="I1702">
        <v>5</v>
      </c>
      <c r="J1702">
        <v>3</v>
      </c>
    </row>
    <row r="1703" spans="1:10" x14ac:dyDescent="0.3">
      <c r="A1703" t="s">
        <v>75</v>
      </c>
      <c r="B1703" t="s">
        <v>3799</v>
      </c>
      <c r="C1703" t="s">
        <v>18996</v>
      </c>
      <c r="D1703" t="s">
        <v>34507</v>
      </c>
      <c r="H1703" t="s">
        <v>36217</v>
      </c>
      <c r="I1703">
        <v>4</v>
      </c>
      <c r="J1703">
        <v>5</v>
      </c>
    </row>
    <row r="1704" spans="1:10" x14ac:dyDescent="0.3">
      <c r="A1704" t="s">
        <v>75</v>
      </c>
      <c r="B1704" t="s">
        <v>3800</v>
      </c>
      <c r="C1704" t="s">
        <v>18997</v>
      </c>
      <c r="D1704" t="s">
        <v>34506</v>
      </c>
      <c r="H1704" t="s">
        <v>36218</v>
      </c>
      <c r="I1704">
        <v>5</v>
      </c>
      <c r="J1704">
        <v>5</v>
      </c>
    </row>
    <row r="1705" spans="1:10" x14ac:dyDescent="0.3">
      <c r="A1705" t="s">
        <v>75</v>
      </c>
      <c r="B1705" t="s">
        <v>3801</v>
      </c>
      <c r="C1705" t="s">
        <v>18998</v>
      </c>
      <c r="D1705" t="s">
        <v>34506</v>
      </c>
      <c r="E1705" t="s">
        <v>34506</v>
      </c>
      <c r="F1705" t="s">
        <v>34506</v>
      </c>
      <c r="G1705" t="s">
        <v>34506</v>
      </c>
      <c r="H1705" t="s">
        <v>36219</v>
      </c>
      <c r="I1705">
        <v>5</v>
      </c>
      <c r="J1705">
        <v>4</v>
      </c>
    </row>
    <row r="1706" spans="1:10" x14ac:dyDescent="0.3">
      <c r="A1706" t="s">
        <v>288</v>
      </c>
      <c r="B1706" t="s">
        <v>3802</v>
      </c>
      <c r="C1706" t="s">
        <v>18999</v>
      </c>
      <c r="D1706" t="s">
        <v>34508</v>
      </c>
      <c r="E1706" t="s">
        <v>34508</v>
      </c>
      <c r="F1706" t="s">
        <v>34508</v>
      </c>
      <c r="G1706" t="s">
        <v>34507</v>
      </c>
      <c r="H1706" t="s">
        <v>36220</v>
      </c>
      <c r="I1706">
        <v>3</v>
      </c>
      <c r="J1706">
        <v>4</v>
      </c>
    </row>
    <row r="1707" spans="1:10" x14ac:dyDescent="0.3">
      <c r="A1707" t="s">
        <v>288</v>
      </c>
      <c r="B1707" t="s">
        <v>3803</v>
      </c>
      <c r="C1707" t="s">
        <v>19000</v>
      </c>
      <c r="D1707" t="s">
        <v>34507</v>
      </c>
      <c r="H1707" t="s">
        <v>36221</v>
      </c>
      <c r="I1707">
        <v>4</v>
      </c>
      <c r="J1707">
        <v>4</v>
      </c>
    </row>
    <row r="1708" spans="1:10" x14ac:dyDescent="0.3">
      <c r="A1708" t="s">
        <v>75</v>
      </c>
      <c r="B1708" t="s">
        <v>3804</v>
      </c>
      <c r="C1708" t="s">
        <v>19001</v>
      </c>
      <c r="D1708" t="s">
        <v>34510</v>
      </c>
      <c r="E1708" t="s">
        <v>34507</v>
      </c>
      <c r="F1708" t="s">
        <v>34507</v>
      </c>
      <c r="G1708" t="s">
        <v>34510</v>
      </c>
      <c r="H1708" t="s">
        <v>36222</v>
      </c>
      <c r="I1708">
        <v>1</v>
      </c>
      <c r="J1708">
        <v>5</v>
      </c>
    </row>
    <row r="1709" spans="1:10" x14ac:dyDescent="0.3">
      <c r="A1709" t="s">
        <v>288</v>
      </c>
      <c r="B1709" t="s">
        <v>3805</v>
      </c>
      <c r="C1709" t="s">
        <v>19002</v>
      </c>
      <c r="D1709" t="s">
        <v>34508</v>
      </c>
      <c r="E1709" t="s">
        <v>34507</v>
      </c>
      <c r="F1709" t="s">
        <v>34508</v>
      </c>
      <c r="G1709" t="s">
        <v>34508</v>
      </c>
      <c r="H1709" t="s">
        <v>36223</v>
      </c>
      <c r="I1709">
        <v>3</v>
      </c>
      <c r="J1709">
        <v>4</v>
      </c>
    </row>
    <row r="1710" spans="1:10" x14ac:dyDescent="0.3">
      <c r="A1710" t="s">
        <v>288</v>
      </c>
      <c r="B1710" t="s">
        <v>2473</v>
      </c>
      <c r="C1710" t="s">
        <v>19003</v>
      </c>
      <c r="D1710" t="s">
        <v>34506</v>
      </c>
      <c r="E1710" t="s">
        <v>34506</v>
      </c>
      <c r="G1710" t="s">
        <v>34506</v>
      </c>
      <c r="H1710" t="s">
        <v>36224</v>
      </c>
      <c r="I1710">
        <v>5</v>
      </c>
      <c r="J1710">
        <v>4</v>
      </c>
    </row>
    <row r="1711" spans="1:10" x14ac:dyDescent="0.3">
      <c r="A1711" t="s">
        <v>75</v>
      </c>
      <c r="B1711" t="s">
        <v>3806</v>
      </c>
      <c r="C1711" t="s">
        <v>19004</v>
      </c>
      <c r="D1711" t="s">
        <v>34506</v>
      </c>
      <c r="E1711" t="s">
        <v>34507</v>
      </c>
      <c r="F1711" t="s">
        <v>34507</v>
      </c>
      <c r="G1711" t="s">
        <v>34507</v>
      </c>
      <c r="H1711" t="s">
        <v>36225</v>
      </c>
      <c r="I1711">
        <v>5</v>
      </c>
      <c r="J1711">
        <v>4</v>
      </c>
    </row>
    <row r="1712" spans="1:10" x14ac:dyDescent="0.3">
      <c r="A1712" t="s">
        <v>75</v>
      </c>
      <c r="B1712" t="s">
        <v>3807</v>
      </c>
      <c r="C1712" t="s">
        <v>19005</v>
      </c>
      <c r="D1712" t="s">
        <v>34507</v>
      </c>
      <c r="H1712" t="s">
        <v>36226</v>
      </c>
      <c r="I1712">
        <v>4</v>
      </c>
      <c r="J1712">
        <v>5</v>
      </c>
    </row>
    <row r="1713" spans="1:10" x14ac:dyDescent="0.3">
      <c r="A1713" t="s">
        <v>75</v>
      </c>
      <c r="B1713" t="s">
        <v>3808</v>
      </c>
      <c r="C1713" t="s">
        <v>19006</v>
      </c>
      <c r="D1713" t="s">
        <v>34508</v>
      </c>
      <c r="H1713" t="s">
        <v>36227</v>
      </c>
      <c r="I1713">
        <v>3</v>
      </c>
      <c r="J1713">
        <v>5</v>
      </c>
    </row>
    <row r="1714" spans="1:10" x14ac:dyDescent="0.3">
      <c r="A1714" t="s">
        <v>75</v>
      </c>
      <c r="B1714" t="s">
        <v>3809</v>
      </c>
      <c r="C1714" t="s">
        <v>19007</v>
      </c>
      <c r="D1714" t="s">
        <v>34507</v>
      </c>
      <c r="H1714" t="s">
        <v>36228</v>
      </c>
      <c r="I1714">
        <v>4</v>
      </c>
      <c r="J1714">
        <v>4</v>
      </c>
    </row>
    <row r="1715" spans="1:10" x14ac:dyDescent="0.3">
      <c r="A1715" t="s">
        <v>75</v>
      </c>
      <c r="B1715" t="s">
        <v>3810</v>
      </c>
      <c r="C1715" t="s">
        <v>19008</v>
      </c>
      <c r="D1715" t="s">
        <v>34508</v>
      </c>
      <c r="E1715" t="s">
        <v>34508</v>
      </c>
      <c r="F1715" t="s">
        <v>34509</v>
      </c>
      <c r="G1715" t="s">
        <v>34509</v>
      </c>
      <c r="H1715" t="s">
        <v>36229</v>
      </c>
      <c r="I1715">
        <v>3</v>
      </c>
      <c r="J1715">
        <v>2</v>
      </c>
    </row>
    <row r="1716" spans="1:10" x14ac:dyDescent="0.3">
      <c r="A1716" t="s">
        <v>75</v>
      </c>
      <c r="B1716" t="s">
        <v>3811</v>
      </c>
      <c r="C1716" t="s">
        <v>19009</v>
      </c>
      <c r="D1716" t="s">
        <v>34507</v>
      </c>
      <c r="H1716" t="s">
        <v>36230</v>
      </c>
      <c r="I1716">
        <v>4</v>
      </c>
      <c r="J1716">
        <v>5</v>
      </c>
    </row>
    <row r="1717" spans="1:10" x14ac:dyDescent="0.3">
      <c r="A1717" t="s">
        <v>75</v>
      </c>
      <c r="B1717" t="s">
        <v>3812</v>
      </c>
      <c r="C1717" t="s">
        <v>19010</v>
      </c>
      <c r="D1717" t="s">
        <v>34506</v>
      </c>
      <c r="H1717" t="s">
        <v>36231</v>
      </c>
      <c r="I1717">
        <v>5</v>
      </c>
      <c r="J1717">
        <v>4</v>
      </c>
    </row>
    <row r="1718" spans="1:10" x14ac:dyDescent="0.3">
      <c r="A1718" t="s">
        <v>75</v>
      </c>
      <c r="B1718" t="s">
        <v>3813</v>
      </c>
      <c r="C1718" t="s">
        <v>19011</v>
      </c>
      <c r="D1718" t="s">
        <v>34508</v>
      </c>
      <c r="E1718" t="s">
        <v>34508</v>
      </c>
      <c r="F1718" t="s">
        <v>34509</v>
      </c>
      <c r="G1718" t="s">
        <v>34509</v>
      </c>
      <c r="H1718" t="s">
        <v>36232</v>
      </c>
      <c r="I1718">
        <v>3</v>
      </c>
      <c r="J1718">
        <v>4</v>
      </c>
    </row>
    <row r="1719" spans="1:10" x14ac:dyDescent="0.3">
      <c r="A1719" t="s">
        <v>75</v>
      </c>
      <c r="B1719" t="s">
        <v>3814</v>
      </c>
      <c r="C1719" t="s">
        <v>19012</v>
      </c>
      <c r="D1719" t="s">
        <v>34506</v>
      </c>
      <c r="E1719" t="s">
        <v>34506</v>
      </c>
      <c r="F1719" t="s">
        <v>34506</v>
      </c>
      <c r="G1719" t="s">
        <v>34506</v>
      </c>
      <c r="H1719" t="s">
        <v>36233</v>
      </c>
      <c r="I1719">
        <v>5</v>
      </c>
      <c r="J1719">
        <v>4</v>
      </c>
    </row>
    <row r="1720" spans="1:10" x14ac:dyDescent="0.3">
      <c r="A1720" t="s">
        <v>75</v>
      </c>
      <c r="B1720" t="s">
        <v>3815</v>
      </c>
      <c r="C1720" t="s">
        <v>19013</v>
      </c>
      <c r="D1720" t="s">
        <v>34507</v>
      </c>
      <c r="E1720" t="s">
        <v>34506</v>
      </c>
      <c r="F1720" t="s">
        <v>34506</v>
      </c>
      <c r="G1720" t="s">
        <v>34506</v>
      </c>
      <c r="H1720" t="s">
        <v>36234</v>
      </c>
      <c r="I1720">
        <v>4</v>
      </c>
      <c r="J1720">
        <v>4</v>
      </c>
    </row>
    <row r="1721" spans="1:10" x14ac:dyDescent="0.3">
      <c r="A1721" t="s">
        <v>75</v>
      </c>
      <c r="B1721" t="s">
        <v>3816</v>
      </c>
      <c r="C1721" t="s">
        <v>19014</v>
      </c>
      <c r="D1721" t="s">
        <v>34506</v>
      </c>
      <c r="H1721" t="s">
        <v>36235</v>
      </c>
      <c r="I1721">
        <v>5</v>
      </c>
      <c r="J1721">
        <v>4</v>
      </c>
    </row>
    <row r="1722" spans="1:10" x14ac:dyDescent="0.3">
      <c r="A1722" t="s">
        <v>75</v>
      </c>
      <c r="B1722" t="s">
        <v>2573</v>
      </c>
      <c r="C1722" t="s">
        <v>19015</v>
      </c>
      <c r="D1722" t="s">
        <v>34506</v>
      </c>
      <c r="H1722" t="s">
        <v>36236</v>
      </c>
      <c r="I1722">
        <v>5</v>
      </c>
      <c r="J1722">
        <v>5</v>
      </c>
    </row>
    <row r="1723" spans="1:10" x14ac:dyDescent="0.3">
      <c r="A1723" t="s">
        <v>75</v>
      </c>
      <c r="B1723" t="s">
        <v>3817</v>
      </c>
      <c r="C1723" t="s">
        <v>19016</v>
      </c>
      <c r="D1723" t="s">
        <v>34506</v>
      </c>
      <c r="E1723" t="s">
        <v>34506</v>
      </c>
      <c r="F1723" t="s">
        <v>34506</v>
      </c>
      <c r="G1723" t="s">
        <v>34506</v>
      </c>
      <c r="H1723" t="s">
        <v>36237</v>
      </c>
      <c r="I1723">
        <v>5</v>
      </c>
      <c r="J1723">
        <v>4</v>
      </c>
    </row>
    <row r="1724" spans="1:10" x14ac:dyDescent="0.3">
      <c r="A1724" t="s">
        <v>75</v>
      </c>
      <c r="B1724" t="s">
        <v>3818</v>
      </c>
      <c r="C1724" t="s">
        <v>19017</v>
      </c>
      <c r="D1724" t="s">
        <v>34506</v>
      </c>
      <c r="H1724" t="s">
        <v>36238</v>
      </c>
      <c r="I1724">
        <v>5</v>
      </c>
      <c r="J1724">
        <v>4</v>
      </c>
    </row>
    <row r="1725" spans="1:10" x14ac:dyDescent="0.3">
      <c r="A1725" t="s">
        <v>75</v>
      </c>
      <c r="B1725" t="s">
        <v>3819</v>
      </c>
      <c r="C1725" t="s">
        <v>19018</v>
      </c>
      <c r="D1725" t="s">
        <v>34506</v>
      </c>
      <c r="H1725" t="s">
        <v>36239</v>
      </c>
      <c r="I1725">
        <v>5</v>
      </c>
      <c r="J1725">
        <v>5</v>
      </c>
    </row>
    <row r="1726" spans="1:10" x14ac:dyDescent="0.3">
      <c r="A1726" t="s">
        <v>75</v>
      </c>
      <c r="B1726" t="s">
        <v>3820</v>
      </c>
      <c r="C1726" t="s">
        <v>19019</v>
      </c>
      <c r="D1726" t="s">
        <v>34508</v>
      </c>
      <c r="H1726" t="s">
        <v>36240</v>
      </c>
      <c r="I1726">
        <v>3</v>
      </c>
      <c r="J1726">
        <v>4</v>
      </c>
    </row>
    <row r="1727" spans="1:10" x14ac:dyDescent="0.3">
      <c r="A1727" t="s">
        <v>75</v>
      </c>
      <c r="B1727" t="s">
        <v>3821</v>
      </c>
      <c r="C1727" t="s">
        <v>19020</v>
      </c>
      <c r="D1727" t="s">
        <v>34506</v>
      </c>
      <c r="E1727" t="s">
        <v>34506</v>
      </c>
      <c r="F1727" t="s">
        <v>34506</v>
      </c>
      <c r="G1727" t="s">
        <v>34506</v>
      </c>
      <c r="H1727" t="s">
        <v>36241</v>
      </c>
      <c r="I1727">
        <v>5</v>
      </c>
      <c r="J1727">
        <v>4</v>
      </c>
    </row>
    <row r="1728" spans="1:10" x14ac:dyDescent="0.3">
      <c r="A1728" t="s">
        <v>75</v>
      </c>
      <c r="B1728" t="s">
        <v>3822</v>
      </c>
      <c r="C1728" t="s">
        <v>19021</v>
      </c>
      <c r="D1728" t="s">
        <v>34507</v>
      </c>
      <c r="H1728" t="s">
        <v>36242</v>
      </c>
      <c r="I1728">
        <v>4</v>
      </c>
      <c r="J1728">
        <v>4</v>
      </c>
    </row>
    <row r="1729" spans="1:10" x14ac:dyDescent="0.3">
      <c r="A1729" t="s">
        <v>75</v>
      </c>
      <c r="B1729" t="s">
        <v>3823</v>
      </c>
      <c r="C1729" t="s">
        <v>19022</v>
      </c>
      <c r="D1729" t="s">
        <v>34508</v>
      </c>
      <c r="H1729" t="s">
        <v>36243</v>
      </c>
      <c r="I1729">
        <v>3</v>
      </c>
      <c r="J1729">
        <v>4</v>
      </c>
    </row>
    <row r="1730" spans="1:10" x14ac:dyDescent="0.3">
      <c r="A1730" t="s">
        <v>75</v>
      </c>
      <c r="B1730" t="s">
        <v>3824</v>
      </c>
      <c r="C1730" t="s">
        <v>19023</v>
      </c>
      <c r="D1730" t="s">
        <v>34506</v>
      </c>
      <c r="H1730" t="s">
        <v>36244</v>
      </c>
      <c r="I1730">
        <v>5</v>
      </c>
      <c r="J1730">
        <v>4</v>
      </c>
    </row>
    <row r="1731" spans="1:10" x14ac:dyDescent="0.3">
      <c r="A1731" t="s">
        <v>75</v>
      </c>
      <c r="B1731" t="s">
        <v>3825</v>
      </c>
      <c r="C1731" t="s">
        <v>19024</v>
      </c>
      <c r="D1731" t="s">
        <v>34509</v>
      </c>
      <c r="H1731" t="s">
        <v>36245</v>
      </c>
      <c r="I1731">
        <v>2</v>
      </c>
      <c r="J1731">
        <v>2</v>
      </c>
    </row>
    <row r="1732" spans="1:10" x14ac:dyDescent="0.3">
      <c r="A1732" t="s">
        <v>75</v>
      </c>
      <c r="B1732" t="s">
        <v>3826</v>
      </c>
      <c r="C1732" t="s">
        <v>19025</v>
      </c>
      <c r="D1732" t="s">
        <v>34506</v>
      </c>
      <c r="H1732" t="s">
        <v>36246</v>
      </c>
      <c r="I1732">
        <v>5</v>
      </c>
      <c r="J1732">
        <v>5</v>
      </c>
    </row>
    <row r="1733" spans="1:10" x14ac:dyDescent="0.3">
      <c r="A1733" t="s">
        <v>288</v>
      </c>
      <c r="B1733" t="s">
        <v>3827</v>
      </c>
      <c r="C1733" t="s">
        <v>19026</v>
      </c>
      <c r="D1733" t="s">
        <v>34507</v>
      </c>
      <c r="E1733" t="s">
        <v>34507</v>
      </c>
      <c r="F1733" t="s">
        <v>34507</v>
      </c>
      <c r="G1733" t="s">
        <v>34507</v>
      </c>
      <c r="H1733" t="s">
        <v>36247</v>
      </c>
      <c r="I1733">
        <v>4</v>
      </c>
      <c r="J1733">
        <v>4</v>
      </c>
    </row>
    <row r="1734" spans="1:10" x14ac:dyDescent="0.3">
      <c r="A1734" t="s">
        <v>75</v>
      </c>
      <c r="B1734" t="s">
        <v>3828</v>
      </c>
      <c r="C1734" t="s">
        <v>19027</v>
      </c>
      <c r="D1734" t="s">
        <v>34506</v>
      </c>
      <c r="E1734" t="s">
        <v>34506</v>
      </c>
      <c r="F1734" t="s">
        <v>34506</v>
      </c>
      <c r="G1734" t="s">
        <v>34506</v>
      </c>
      <c r="H1734" t="s">
        <v>36248</v>
      </c>
      <c r="I1734">
        <v>5</v>
      </c>
      <c r="J1734">
        <v>4</v>
      </c>
    </row>
    <row r="1735" spans="1:10" x14ac:dyDescent="0.3">
      <c r="A1735" t="s">
        <v>288</v>
      </c>
      <c r="B1735" t="s">
        <v>3829</v>
      </c>
      <c r="C1735" t="s">
        <v>19028</v>
      </c>
      <c r="D1735" t="s">
        <v>34508</v>
      </c>
      <c r="E1735" t="s">
        <v>34506</v>
      </c>
      <c r="F1735" t="s">
        <v>34508</v>
      </c>
      <c r="G1735" t="s">
        <v>34509</v>
      </c>
      <c r="H1735" t="s">
        <v>36249</v>
      </c>
      <c r="I1735">
        <v>3</v>
      </c>
      <c r="J1735">
        <v>4</v>
      </c>
    </row>
    <row r="1736" spans="1:10" x14ac:dyDescent="0.3">
      <c r="A1736" t="s">
        <v>75</v>
      </c>
      <c r="B1736" t="s">
        <v>3830</v>
      </c>
      <c r="C1736" t="s">
        <v>19029</v>
      </c>
      <c r="D1736" t="s">
        <v>34506</v>
      </c>
      <c r="H1736" t="s">
        <v>36250</v>
      </c>
      <c r="I1736">
        <v>5</v>
      </c>
      <c r="J1736">
        <v>4</v>
      </c>
    </row>
    <row r="1737" spans="1:10" x14ac:dyDescent="0.3">
      <c r="A1737" t="s">
        <v>288</v>
      </c>
      <c r="B1737" t="s">
        <v>3831</v>
      </c>
      <c r="C1737" t="s">
        <v>19030</v>
      </c>
      <c r="D1737" t="s">
        <v>34506</v>
      </c>
      <c r="E1737" t="s">
        <v>34506</v>
      </c>
      <c r="F1737" t="s">
        <v>34507</v>
      </c>
      <c r="G1737" t="s">
        <v>34506</v>
      </c>
      <c r="H1737" t="s">
        <v>36251</v>
      </c>
      <c r="I1737">
        <v>5</v>
      </c>
      <c r="J1737">
        <v>4</v>
      </c>
    </row>
    <row r="1738" spans="1:10" x14ac:dyDescent="0.3">
      <c r="A1738" t="s">
        <v>75</v>
      </c>
      <c r="B1738" t="s">
        <v>3832</v>
      </c>
      <c r="C1738" t="s">
        <v>19031</v>
      </c>
      <c r="D1738" t="s">
        <v>34508</v>
      </c>
      <c r="E1738" t="s">
        <v>34507</v>
      </c>
      <c r="F1738" t="s">
        <v>34508</v>
      </c>
      <c r="G1738" t="s">
        <v>34510</v>
      </c>
      <c r="H1738" t="s">
        <v>36252</v>
      </c>
      <c r="I1738">
        <v>3</v>
      </c>
      <c r="J1738">
        <v>4</v>
      </c>
    </row>
    <row r="1739" spans="1:10" x14ac:dyDescent="0.3">
      <c r="A1739" t="s">
        <v>75</v>
      </c>
      <c r="B1739" t="s">
        <v>3833</v>
      </c>
      <c r="C1739" t="s">
        <v>19032</v>
      </c>
      <c r="D1739" t="s">
        <v>34507</v>
      </c>
      <c r="H1739" t="s">
        <v>36253</v>
      </c>
      <c r="I1739">
        <v>4</v>
      </c>
      <c r="J1739">
        <v>4</v>
      </c>
    </row>
    <row r="1740" spans="1:10" x14ac:dyDescent="0.3">
      <c r="A1740" t="s">
        <v>75</v>
      </c>
      <c r="B1740" t="s">
        <v>3834</v>
      </c>
      <c r="C1740" t="s">
        <v>19033</v>
      </c>
      <c r="D1740" t="s">
        <v>34506</v>
      </c>
      <c r="H1740" t="s">
        <v>36254</v>
      </c>
      <c r="I1740">
        <v>5</v>
      </c>
      <c r="J1740">
        <v>4</v>
      </c>
    </row>
    <row r="1741" spans="1:10" x14ac:dyDescent="0.3">
      <c r="A1741" t="s">
        <v>75</v>
      </c>
      <c r="B1741" t="s">
        <v>3835</v>
      </c>
      <c r="C1741" t="s">
        <v>19034</v>
      </c>
      <c r="D1741" t="s">
        <v>34507</v>
      </c>
      <c r="E1741" t="s">
        <v>34507</v>
      </c>
      <c r="F1741" t="s">
        <v>34507</v>
      </c>
      <c r="G1741" t="s">
        <v>34506</v>
      </c>
      <c r="H1741" t="s">
        <v>36255</v>
      </c>
      <c r="I1741">
        <v>4</v>
      </c>
      <c r="J1741">
        <v>5</v>
      </c>
    </row>
    <row r="1742" spans="1:10" x14ac:dyDescent="0.3">
      <c r="A1742" t="s">
        <v>75</v>
      </c>
      <c r="B1742" t="s">
        <v>3836</v>
      </c>
      <c r="C1742" t="s">
        <v>19035</v>
      </c>
      <c r="D1742" t="s">
        <v>34508</v>
      </c>
      <c r="E1742" t="s">
        <v>34508</v>
      </c>
      <c r="F1742" t="s">
        <v>34508</v>
      </c>
      <c r="G1742" t="s">
        <v>34507</v>
      </c>
      <c r="H1742" t="s">
        <v>36256</v>
      </c>
      <c r="I1742">
        <v>3</v>
      </c>
      <c r="J1742">
        <v>4</v>
      </c>
    </row>
    <row r="1743" spans="1:10" x14ac:dyDescent="0.3">
      <c r="A1743" t="s">
        <v>75</v>
      </c>
      <c r="B1743" t="s">
        <v>2395</v>
      </c>
      <c r="C1743" t="s">
        <v>19036</v>
      </c>
      <c r="D1743" t="s">
        <v>34510</v>
      </c>
      <c r="H1743" t="s">
        <v>36257</v>
      </c>
      <c r="I1743">
        <v>1</v>
      </c>
      <c r="J1743">
        <v>5</v>
      </c>
    </row>
    <row r="1744" spans="1:10" x14ac:dyDescent="0.3">
      <c r="A1744" t="s">
        <v>75</v>
      </c>
      <c r="B1744" t="s">
        <v>3837</v>
      </c>
      <c r="C1744" t="s">
        <v>19037</v>
      </c>
      <c r="D1744" t="s">
        <v>34506</v>
      </c>
      <c r="E1744" t="s">
        <v>34506</v>
      </c>
      <c r="F1744" t="s">
        <v>34506</v>
      </c>
      <c r="G1744" t="s">
        <v>34506</v>
      </c>
      <c r="H1744" t="s">
        <v>36258</v>
      </c>
      <c r="I1744">
        <v>5</v>
      </c>
      <c r="J1744">
        <v>4</v>
      </c>
    </row>
    <row r="1745" spans="1:10" x14ac:dyDescent="0.3">
      <c r="A1745" t="s">
        <v>75</v>
      </c>
      <c r="B1745" t="s">
        <v>3838</v>
      </c>
      <c r="C1745" t="s">
        <v>19038</v>
      </c>
      <c r="D1745" t="s">
        <v>34507</v>
      </c>
      <c r="H1745" t="s">
        <v>36259</v>
      </c>
      <c r="I1745">
        <v>4</v>
      </c>
      <c r="J1745">
        <v>5</v>
      </c>
    </row>
    <row r="1746" spans="1:10" x14ac:dyDescent="0.3">
      <c r="A1746" t="s">
        <v>288</v>
      </c>
      <c r="B1746" t="s">
        <v>3839</v>
      </c>
      <c r="C1746" t="s">
        <v>19039</v>
      </c>
      <c r="D1746" t="s">
        <v>34507</v>
      </c>
      <c r="E1746" t="s">
        <v>34506</v>
      </c>
      <c r="F1746" t="s">
        <v>34507</v>
      </c>
      <c r="G1746" t="s">
        <v>34506</v>
      </c>
      <c r="H1746" t="s">
        <v>36260</v>
      </c>
      <c r="I1746">
        <v>4</v>
      </c>
      <c r="J1746">
        <v>5</v>
      </c>
    </row>
    <row r="1747" spans="1:10" x14ac:dyDescent="0.3">
      <c r="A1747" t="s">
        <v>75</v>
      </c>
      <c r="B1747" t="s">
        <v>3840</v>
      </c>
      <c r="C1747" t="s">
        <v>19040</v>
      </c>
      <c r="D1747" t="s">
        <v>34507</v>
      </c>
      <c r="H1747" t="s">
        <v>36261</v>
      </c>
      <c r="I1747">
        <v>4</v>
      </c>
      <c r="J1747">
        <v>1</v>
      </c>
    </row>
    <row r="1748" spans="1:10" x14ac:dyDescent="0.3">
      <c r="A1748" t="s">
        <v>75</v>
      </c>
      <c r="B1748" t="s">
        <v>3841</v>
      </c>
      <c r="C1748" t="s">
        <v>19041</v>
      </c>
      <c r="D1748" t="s">
        <v>34507</v>
      </c>
      <c r="H1748" t="s">
        <v>36262</v>
      </c>
      <c r="I1748">
        <v>4</v>
      </c>
      <c r="J1748">
        <v>5</v>
      </c>
    </row>
    <row r="1749" spans="1:10" x14ac:dyDescent="0.3">
      <c r="A1749" t="s">
        <v>75</v>
      </c>
      <c r="B1749" t="s">
        <v>3842</v>
      </c>
      <c r="C1749" t="s">
        <v>19042</v>
      </c>
      <c r="D1749" t="s">
        <v>34506</v>
      </c>
      <c r="H1749" t="s">
        <v>36263</v>
      </c>
      <c r="I1749">
        <v>5</v>
      </c>
      <c r="J1749">
        <v>5</v>
      </c>
    </row>
    <row r="1750" spans="1:10" x14ac:dyDescent="0.3">
      <c r="A1750" t="s">
        <v>75</v>
      </c>
      <c r="B1750" t="s">
        <v>3843</v>
      </c>
      <c r="C1750" t="s">
        <v>19043</v>
      </c>
      <c r="D1750" t="s">
        <v>34506</v>
      </c>
      <c r="H1750" t="s">
        <v>36264</v>
      </c>
      <c r="I1750">
        <v>5</v>
      </c>
      <c r="J1750">
        <v>5</v>
      </c>
    </row>
    <row r="1751" spans="1:10" x14ac:dyDescent="0.3">
      <c r="A1751" t="s">
        <v>75</v>
      </c>
      <c r="B1751" t="s">
        <v>3844</v>
      </c>
      <c r="C1751" t="s">
        <v>19044</v>
      </c>
      <c r="D1751" t="s">
        <v>34507</v>
      </c>
      <c r="E1751" t="s">
        <v>34507</v>
      </c>
      <c r="F1751" t="s">
        <v>34507</v>
      </c>
      <c r="G1751" t="s">
        <v>34506</v>
      </c>
      <c r="H1751" t="s">
        <v>36265</v>
      </c>
      <c r="I1751">
        <v>4</v>
      </c>
      <c r="J1751">
        <v>3</v>
      </c>
    </row>
    <row r="1752" spans="1:10" x14ac:dyDescent="0.3">
      <c r="A1752" t="s">
        <v>75</v>
      </c>
      <c r="B1752" t="s">
        <v>3845</v>
      </c>
      <c r="C1752" t="s">
        <v>19045</v>
      </c>
      <c r="D1752" t="s">
        <v>34506</v>
      </c>
      <c r="E1752" t="s">
        <v>34506</v>
      </c>
      <c r="F1752" t="s">
        <v>34506</v>
      </c>
      <c r="G1752" t="s">
        <v>34506</v>
      </c>
      <c r="H1752" t="s">
        <v>36266</v>
      </c>
      <c r="I1752">
        <v>5</v>
      </c>
      <c r="J1752">
        <v>5</v>
      </c>
    </row>
    <row r="1753" spans="1:10" x14ac:dyDescent="0.3">
      <c r="A1753" t="s">
        <v>75</v>
      </c>
      <c r="B1753" t="s">
        <v>3846</v>
      </c>
      <c r="C1753" t="s">
        <v>19046</v>
      </c>
      <c r="D1753" t="s">
        <v>34507</v>
      </c>
      <c r="E1753" t="s">
        <v>34507</v>
      </c>
      <c r="F1753" t="s">
        <v>34507</v>
      </c>
      <c r="G1753" t="s">
        <v>34507</v>
      </c>
      <c r="H1753" t="s">
        <v>36267</v>
      </c>
      <c r="I1753">
        <v>4</v>
      </c>
      <c r="J1753">
        <v>4</v>
      </c>
    </row>
    <row r="1754" spans="1:10" x14ac:dyDescent="0.3">
      <c r="A1754" t="s">
        <v>75</v>
      </c>
      <c r="B1754" t="s">
        <v>3847</v>
      </c>
      <c r="C1754" t="s">
        <v>19047</v>
      </c>
      <c r="D1754" t="s">
        <v>34510</v>
      </c>
      <c r="H1754" t="s">
        <v>36268</v>
      </c>
      <c r="I1754">
        <v>1</v>
      </c>
      <c r="J1754">
        <v>3</v>
      </c>
    </row>
    <row r="1755" spans="1:10" x14ac:dyDescent="0.3">
      <c r="A1755" t="s">
        <v>75</v>
      </c>
      <c r="B1755" t="s">
        <v>3848</v>
      </c>
      <c r="C1755" t="s">
        <v>19048</v>
      </c>
      <c r="D1755" t="s">
        <v>34506</v>
      </c>
      <c r="E1755" t="s">
        <v>34506</v>
      </c>
      <c r="F1755" t="s">
        <v>34506</v>
      </c>
      <c r="G1755" t="s">
        <v>34506</v>
      </c>
      <c r="H1755" t="s">
        <v>36269</v>
      </c>
      <c r="I1755">
        <v>5</v>
      </c>
      <c r="J1755">
        <v>4</v>
      </c>
    </row>
    <row r="1756" spans="1:10" x14ac:dyDescent="0.3">
      <c r="A1756" t="s">
        <v>288</v>
      </c>
      <c r="B1756" t="s">
        <v>3849</v>
      </c>
      <c r="C1756" t="s">
        <v>19049</v>
      </c>
      <c r="D1756" t="s">
        <v>34506</v>
      </c>
      <c r="H1756" t="s">
        <v>36270</v>
      </c>
      <c r="I1756">
        <v>5</v>
      </c>
      <c r="J1756">
        <v>4</v>
      </c>
    </row>
    <row r="1757" spans="1:10" x14ac:dyDescent="0.3">
      <c r="A1757" t="s">
        <v>75</v>
      </c>
      <c r="B1757" t="s">
        <v>3850</v>
      </c>
      <c r="C1757" t="s">
        <v>19050</v>
      </c>
      <c r="D1757" t="s">
        <v>34506</v>
      </c>
      <c r="E1757" t="s">
        <v>34506</v>
      </c>
      <c r="F1757" t="s">
        <v>34506</v>
      </c>
      <c r="G1757" t="s">
        <v>34506</v>
      </c>
      <c r="H1757" t="s">
        <v>36271</v>
      </c>
      <c r="I1757">
        <v>5</v>
      </c>
      <c r="J1757">
        <v>5</v>
      </c>
    </row>
    <row r="1758" spans="1:10" x14ac:dyDescent="0.3">
      <c r="A1758" t="s">
        <v>75</v>
      </c>
      <c r="B1758" t="s">
        <v>3851</v>
      </c>
      <c r="C1758" t="s">
        <v>19051</v>
      </c>
      <c r="D1758" t="s">
        <v>34507</v>
      </c>
      <c r="H1758" t="s">
        <v>36272</v>
      </c>
      <c r="I1758">
        <v>4</v>
      </c>
      <c r="J1758">
        <v>4</v>
      </c>
    </row>
    <row r="1759" spans="1:10" x14ac:dyDescent="0.3">
      <c r="A1759" t="s">
        <v>75</v>
      </c>
      <c r="B1759" t="s">
        <v>3852</v>
      </c>
      <c r="C1759" t="s">
        <v>19052</v>
      </c>
      <c r="D1759" t="s">
        <v>34506</v>
      </c>
      <c r="E1759" t="s">
        <v>34506</v>
      </c>
      <c r="F1759" t="s">
        <v>34507</v>
      </c>
      <c r="G1759" t="s">
        <v>34507</v>
      </c>
      <c r="H1759" t="s">
        <v>36273</v>
      </c>
      <c r="I1759">
        <v>5</v>
      </c>
      <c r="J1759">
        <v>4</v>
      </c>
    </row>
    <row r="1760" spans="1:10" x14ac:dyDescent="0.3">
      <c r="A1760" t="s">
        <v>75</v>
      </c>
      <c r="B1760" t="s">
        <v>3853</v>
      </c>
      <c r="C1760" t="s">
        <v>19053</v>
      </c>
      <c r="D1760" t="s">
        <v>34506</v>
      </c>
      <c r="H1760" t="s">
        <v>36274</v>
      </c>
      <c r="I1760">
        <v>5</v>
      </c>
      <c r="J1760">
        <v>4</v>
      </c>
    </row>
    <row r="1761" spans="1:10" x14ac:dyDescent="0.3">
      <c r="A1761" t="s">
        <v>75</v>
      </c>
      <c r="B1761" t="s">
        <v>3854</v>
      </c>
      <c r="C1761" t="s">
        <v>19054</v>
      </c>
      <c r="D1761" t="s">
        <v>34507</v>
      </c>
      <c r="E1761" t="s">
        <v>34508</v>
      </c>
      <c r="F1761" t="s">
        <v>34507</v>
      </c>
      <c r="G1761" t="s">
        <v>34507</v>
      </c>
      <c r="H1761" t="s">
        <v>36275</v>
      </c>
      <c r="I1761">
        <v>4</v>
      </c>
      <c r="J1761">
        <v>4</v>
      </c>
    </row>
    <row r="1762" spans="1:10" x14ac:dyDescent="0.3">
      <c r="A1762" t="s">
        <v>75</v>
      </c>
      <c r="B1762" t="s">
        <v>3855</v>
      </c>
      <c r="C1762" t="s">
        <v>19055</v>
      </c>
      <c r="D1762" t="s">
        <v>34506</v>
      </c>
      <c r="E1762" t="s">
        <v>34506</v>
      </c>
      <c r="F1762" t="s">
        <v>34506</v>
      </c>
      <c r="G1762" t="s">
        <v>34506</v>
      </c>
      <c r="H1762" t="s">
        <v>36276</v>
      </c>
      <c r="I1762">
        <v>5</v>
      </c>
      <c r="J1762">
        <v>4</v>
      </c>
    </row>
    <row r="1763" spans="1:10" x14ac:dyDescent="0.3">
      <c r="A1763" t="s">
        <v>75</v>
      </c>
      <c r="B1763" t="s">
        <v>3856</v>
      </c>
      <c r="C1763" t="s">
        <v>19056</v>
      </c>
      <c r="D1763" t="s">
        <v>34506</v>
      </c>
      <c r="E1763" t="s">
        <v>34506</v>
      </c>
      <c r="F1763" t="s">
        <v>34506</v>
      </c>
      <c r="G1763" t="s">
        <v>34506</v>
      </c>
      <c r="H1763" t="s">
        <v>36277</v>
      </c>
      <c r="I1763">
        <v>5</v>
      </c>
      <c r="J1763">
        <v>4</v>
      </c>
    </row>
    <row r="1764" spans="1:10" x14ac:dyDescent="0.3">
      <c r="A1764" t="s">
        <v>75</v>
      </c>
      <c r="B1764" t="s">
        <v>3857</v>
      </c>
      <c r="C1764" t="s">
        <v>19057</v>
      </c>
      <c r="D1764" t="s">
        <v>34507</v>
      </c>
      <c r="H1764" t="s">
        <v>36278</v>
      </c>
      <c r="I1764">
        <v>4</v>
      </c>
      <c r="J1764">
        <v>4</v>
      </c>
    </row>
    <row r="1765" spans="1:10" x14ac:dyDescent="0.3">
      <c r="A1765" t="s">
        <v>75</v>
      </c>
      <c r="B1765" t="s">
        <v>3858</v>
      </c>
      <c r="C1765" t="s">
        <v>19058</v>
      </c>
      <c r="D1765" t="s">
        <v>34506</v>
      </c>
      <c r="E1765" t="s">
        <v>34506</v>
      </c>
      <c r="F1765" t="s">
        <v>34506</v>
      </c>
      <c r="G1765" t="s">
        <v>34506</v>
      </c>
      <c r="H1765" t="s">
        <v>36279</v>
      </c>
      <c r="I1765">
        <v>5</v>
      </c>
      <c r="J1765">
        <v>1</v>
      </c>
    </row>
    <row r="1766" spans="1:10" x14ac:dyDescent="0.3">
      <c r="A1766" t="s">
        <v>75</v>
      </c>
      <c r="B1766" t="s">
        <v>3859</v>
      </c>
      <c r="C1766" t="s">
        <v>19059</v>
      </c>
      <c r="D1766" t="s">
        <v>34506</v>
      </c>
      <c r="E1766" t="s">
        <v>34506</v>
      </c>
      <c r="F1766" t="s">
        <v>34506</v>
      </c>
      <c r="G1766" t="s">
        <v>34506</v>
      </c>
      <c r="H1766" t="s">
        <v>36280</v>
      </c>
      <c r="I1766">
        <v>5</v>
      </c>
      <c r="J1766">
        <v>4</v>
      </c>
    </row>
    <row r="1767" spans="1:10" x14ac:dyDescent="0.3">
      <c r="A1767" t="s">
        <v>75</v>
      </c>
      <c r="B1767" t="s">
        <v>3860</v>
      </c>
      <c r="C1767" t="s">
        <v>19060</v>
      </c>
      <c r="D1767" t="s">
        <v>34506</v>
      </c>
      <c r="E1767" t="s">
        <v>34506</v>
      </c>
      <c r="F1767" t="s">
        <v>34506</v>
      </c>
      <c r="G1767" t="s">
        <v>34507</v>
      </c>
      <c r="H1767" t="s">
        <v>36281</v>
      </c>
      <c r="I1767">
        <v>5</v>
      </c>
      <c r="J1767">
        <v>4</v>
      </c>
    </row>
    <row r="1768" spans="1:10" x14ac:dyDescent="0.3">
      <c r="A1768" t="s">
        <v>75</v>
      </c>
      <c r="B1768" t="s">
        <v>3861</v>
      </c>
      <c r="C1768" t="s">
        <v>19061</v>
      </c>
      <c r="D1768" t="s">
        <v>34506</v>
      </c>
      <c r="H1768" t="s">
        <v>36282</v>
      </c>
      <c r="I1768">
        <v>5</v>
      </c>
      <c r="J1768">
        <v>4</v>
      </c>
    </row>
    <row r="1769" spans="1:10" x14ac:dyDescent="0.3">
      <c r="A1769" t="s">
        <v>75</v>
      </c>
      <c r="B1769" t="s">
        <v>3862</v>
      </c>
      <c r="C1769" t="s">
        <v>19062</v>
      </c>
      <c r="D1769" t="s">
        <v>34507</v>
      </c>
      <c r="H1769" t="s">
        <v>36283</v>
      </c>
      <c r="I1769">
        <v>4</v>
      </c>
      <c r="J1769">
        <v>4</v>
      </c>
    </row>
    <row r="1770" spans="1:10" x14ac:dyDescent="0.3">
      <c r="A1770" t="s">
        <v>75</v>
      </c>
      <c r="B1770" t="s">
        <v>3863</v>
      </c>
      <c r="C1770" t="s">
        <v>19063</v>
      </c>
      <c r="D1770" t="s">
        <v>34506</v>
      </c>
      <c r="E1770" t="s">
        <v>34506</v>
      </c>
      <c r="F1770" t="s">
        <v>34506</v>
      </c>
      <c r="G1770" t="s">
        <v>34506</v>
      </c>
      <c r="H1770" t="s">
        <v>36284</v>
      </c>
      <c r="I1770">
        <v>5</v>
      </c>
      <c r="J1770">
        <v>5</v>
      </c>
    </row>
    <row r="1771" spans="1:10" x14ac:dyDescent="0.3">
      <c r="A1771" t="s">
        <v>75</v>
      </c>
      <c r="B1771" t="s">
        <v>3864</v>
      </c>
      <c r="C1771" t="s">
        <v>19064</v>
      </c>
      <c r="D1771" t="s">
        <v>34507</v>
      </c>
      <c r="H1771" t="s">
        <v>36285</v>
      </c>
      <c r="I1771">
        <v>4</v>
      </c>
      <c r="J1771">
        <v>4</v>
      </c>
    </row>
    <row r="1772" spans="1:10" x14ac:dyDescent="0.3">
      <c r="A1772" t="s">
        <v>75</v>
      </c>
      <c r="B1772" t="s">
        <v>3571</v>
      </c>
      <c r="C1772" t="s">
        <v>19065</v>
      </c>
      <c r="D1772" t="s">
        <v>34507</v>
      </c>
      <c r="H1772" t="s">
        <v>36286</v>
      </c>
      <c r="I1772">
        <v>4</v>
      </c>
      <c r="J1772">
        <v>4</v>
      </c>
    </row>
    <row r="1773" spans="1:10" x14ac:dyDescent="0.3">
      <c r="A1773" t="s">
        <v>75</v>
      </c>
      <c r="B1773" t="s">
        <v>3865</v>
      </c>
      <c r="C1773" t="s">
        <v>19066</v>
      </c>
      <c r="D1773" t="s">
        <v>34506</v>
      </c>
      <c r="E1773" t="s">
        <v>34506</v>
      </c>
      <c r="F1773" t="s">
        <v>34506</v>
      </c>
      <c r="G1773" t="s">
        <v>34506</v>
      </c>
      <c r="H1773" t="s">
        <v>36287</v>
      </c>
      <c r="I1773">
        <v>5</v>
      </c>
      <c r="J1773">
        <v>4</v>
      </c>
    </row>
    <row r="1774" spans="1:10" x14ac:dyDescent="0.3">
      <c r="A1774" t="s">
        <v>75</v>
      </c>
      <c r="B1774" t="s">
        <v>3866</v>
      </c>
      <c r="C1774" t="s">
        <v>19067</v>
      </c>
      <c r="D1774" t="s">
        <v>34506</v>
      </c>
      <c r="H1774" t="s">
        <v>36288</v>
      </c>
      <c r="I1774">
        <v>5</v>
      </c>
      <c r="J1774">
        <v>5</v>
      </c>
    </row>
    <row r="1775" spans="1:10" x14ac:dyDescent="0.3">
      <c r="A1775" t="s">
        <v>75</v>
      </c>
      <c r="B1775" t="s">
        <v>3867</v>
      </c>
      <c r="C1775" t="s">
        <v>19068</v>
      </c>
      <c r="D1775" t="s">
        <v>34507</v>
      </c>
      <c r="E1775" t="s">
        <v>34506</v>
      </c>
      <c r="F1775" t="s">
        <v>34508</v>
      </c>
      <c r="G1775" t="s">
        <v>34506</v>
      </c>
      <c r="H1775" t="s">
        <v>36289</v>
      </c>
      <c r="I1775">
        <v>4</v>
      </c>
      <c r="J1775">
        <v>5</v>
      </c>
    </row>
    <row r="1776" spans="1:10" x14ac:dyDescent="0.3">
      <c r="A1776" t="s">
        <v>75</v>
      </c>
      <c r="B1776" t="s">
        <v>3868</v>
      </c>
      <c r="C1776" t="s">
        <v>19069</v>
      </c>
      <c r="D1776" t="s">
        <v>34506</v>
      </c>
      <c r="H1776" t="s">
        <v>36290</v>
      </c>
      <c r="I1776">
        <v>5</v>
      </c>
      <c r="J1776">
        <v>5</v>
      </c>
    </row>
    <row r="1777" spans="1:10" x14ac:dyDescent="0.3">
      <c r="A1777" t="s">
        <v>75</v>
      </c>
      <c r="B1777" t="s">
        <v>3869</v>
      </c>
      <c r="C1777" t="s">
        <v>19070</v>
      </c>
      <c r="D1777" t="s">
        <v>34507</v>
      </c>
      <c r="H1777" t="s">
        <v>36291</v>
      </c>
      <c r="I1777">
        <v>4</v>
      </c>
      <c r="J1777">
        <v>2</v>
      </c>
    </row>
    <row r="1778" spans="1:10" x14ac:dyDescent="0.3">
      <c r="A1778" t="s">
        <v>75</v>
      </c>
      <c r="B1778" t="s">
        <v>3870</v>
      </c>
      <c r="C1778" t="s">
        <v>19071</v>
      </c>
      <c r="D1778" t="s">
        <v>34506</v>
      </c>
      <c r="H1778" t="s">
        <v>36292</v>
      </c>
      <c r="I1778">
        <v>5</v>
      </c>
      <c r="J1778">
        <v>4</v>
      </c>
    </row>
    <row r="1779" spans="1:10" x14ac:dyDescent="0.3">
      <c r="A1779" t="s">
        <v>75</v>
      </c>
      <c r="B1779" t="s">
        <v>3871</v>
      </c>
      <c r="C1779" t="s">
        <v>19072</v>
      </c>
      <c r="D1779" t="s">
        <v>34507</v>
      </c>
      <c r="H1779" t="s">
        <v>36293</v>
      </c>
      <c r="I1779">
        <v>4</v>
      </c>
      <c r="J1779">
        <v>4</v>
      </c>
    </row>
    <row r="1780" spans="1:10" x14ac:dyDescent="0.3">
      <c r="A1780" t="s">
        <v>75</v>
      </c>
      <c r="B1780" t="s">
        <v>3872</v>
      </c>
      <c r="C1780" t="s">
        <v>19073</v>
      </c>
      <c r="D1780" t="s">
        <v>34509</v>
      </c>
      <c r="E1780" t="s">
        <v>34509</v>
      </c>
      <c r="F1780" t="s">
        <v>34510</v>
      </c>
      <c r="G1780" t="s">
        <v>34509</v>
      </c>
      <c r="H1780" t="s">
        <v>36294</v>
      </c>
      <c r="I1780">
        <v>2</v>
      </c>
      <c r="J1780">
        <v>1</v>
      </c>
    </row>
    <row r="1781" spans="1:10" x14ac:dyDescent="0.3">
      <c r="A1781" t="s">
        <v>288</v>
      </c>
      <c r="B1781" t="s">
        <v>3873</v>
      </c>
      <c r="C1781" t="s">
        <v>19074</v>
      </c>
      <c r="D1781" t="s">
        <v>34509</v>
      </c>
      <c r="E1781" t="s">
        <v>34509</v>
      </c>
      <c r="F1781" t="s">
        <v>34510</v>
      </c>
      <c r="G1781" t="s">
        <v>34509</v>
      </c>
      <c r="H1781" t="s">
        <v>36295</v>
      </c>
      <c r="I1781">
        <v>2</v>
      </c>
      <c r="J1781">
        <v>2</v>
      </c>
    </row>
    <row r="1782" spans="1:10" x14ac:dyDescent="0.3">
      <c r="A1782" t="s">
        <v>75</v>
      </c>
      <c r="B1782" t="s">
        <v>3874</v>
      </c>
      <c r="C1782" t="s">
        <v>19075</v>
      </c>
      <c r="D1782" t="s">
        <v>34507</v>
      </c>
      <c r="E1782" t="s">
        <v>34507</v>
      </c>
      <c r="F1782" t="s">
        <v>34508</v>
      </c>
      <c r="G1782" t="s">
        <v>34507</v>
      </c>
      <c r="H1782" t="s">
        <v>36296</v>
      </c>
      <c r="I1782">
        <v>4</v>
      </c>
      <c r="J1782">
        <v>4</v>
      </c>
    </row>
    <row r="1783" spans="1:10" x14ac:dyDescent="0.3">
      <c r="A1783" t="s">
        <v>288</v>
      </c>
      <c r="B1783" t="s">
        <v>2484</v>
      </c>
      <c r="C1783" t="s">
        <v>19076</v>
      </c>
      <c r="D1783" t="s">
        <v>34506</v>
      </c>
      <c r="E1783" t="s">
        <v>34506</v>
      </c>
      <c r="F1783" t="s">
        <v>34506</v>
      </c>
      <c r="G1783" t="s">
        <v>34506</v>
      </c>
      <c r="H1783" t="s">
        <v>36297</v>
      </c>
      <c r="I1783">
        <v>5</v>
      </c>
      <c r="J1783">
        <v>5</v>
      </c>
    </row>
    <row r="1784" spans="1:10" x14ac:dyDescent="0.3">
      <c r="A1784" t="s">
        <v>288</v>
      </c>
      <c r="B1784" t="s">
        <v>3875</v>
      </c>
      <c r="C1784" t="s">
        <v>19077</v>
      </c>
      <c r="D1784" t="s">
        <v>34506</v>
      </c>
      <c r="E1784" t="s">
        <v>34506</v>
      </c>
      <c r="G1784" t="s">
        <v>34506</v>
      </c>
      <c r="H1784" t="s">
        <v>36298</v>
      </c>
      <c r="I1784">
        <v>5</v>
      </c>
      <c r="J1784">
        <v>4</v>
      </c>
    </row>
    <row r="1785" spans="1:10" x14ac:dyDescent="0.3">
      <c r="A1785" t="s">
        <v>75</v>
      </c>
      <c r="B1785" t="s">
        <v>3876</v>
      </c>
      <c r="C1785" t="s">
        <v>19078</v>
      </c>
      <c r="D1785" t="s">
        <v>34508</v>
      </c>
      <c r="E1785" t="s">
        <v>34506</v>
      </c>
      <c r="F1785" t="s">
        <v>34508</v>
      </c>
      <c r="G1785" t="s">
        <v>34510</v>
      </c>
      <c r="H1785" t="s">
        <v>36299</v>
      </c>
      <c r="I1785">
        <v>3</v>
      </c>
      <c r="J1785">
        <v>2</v>
      </c>
    </row>
    <row r="1786" spans="1:10" x14ac:dyDescent="0.3">
      <c r="A1786" t="s">
        <v>75</v>
      </c>
      <c r="B1786" t="s">
        <v>3877</v>
      </c>
      <c r="C1786" t="s">
        <v>19079</v>
      </c>
      <c r="D1786" t="s">
        <v>34508</v>
      </c>
      <c r="H1786" t="s">
        <v>36300</v>
      </c>
      <c r="I1786">
        <v>3</v>
      </c>
      <c r="J1786">
        <v>3</v>
      </c>
    </row>
    <row r="1787" spans="1:10" x14ac:dyDescent="0.3">
      <c r="A1787" t="s">
        <v>288</v>
      </c>
      <c r="B1787" t="s">
        <v>3878</v>
      </c>
      <c r="C1787" t="s">
        <v>19080</v>
      </c>
      <c r="D1787" t="s">
        <v>34508</v>
      </c>
      <c r="E1787" t="s">
        <v>34506</v>
      </c>
      <c r="F1787" t="s">
        <v>34508</v>
      </c>
      <c r="G1787" t="s">
        <v>34507</v>
      </c>
      <c r="H1787" t="s">
        <v>36301</v>
      </c>
      <c r="I1787">
        <v>3</v>
      </c>
      <c r="J1787">
        <v>2</v>
      </c>
    </row>
    <row r="1788" spans="1:10" x14ac:dyDescent="0.3">
      <c r="A1788" t="s">
        <v>75</v>
      </c>
      <c r="B1788" t="s">
        <v>3879</v>
      </c>
      <c r="C1788" t="s">
        <v>19081</v>
      </c>
      <c r="D1788" t="s">
        <v>34506</v>
      </c>
      <c r="E1788" t="s">
        <v>34506</v>
      </c>
      <c r="F1788" t="s">
        <v>34506</v>
      </c>
      <c r="G1788" t="s">
        <v>34506</v>
      </c>
      <c r="H1788" t="s">
        <v>36302</v>
      </c>
      <c r="I1788">
        <v>5</v>
      </c>
      <c r="J1788">
        <v>4</v>
      </c>
    </row>
    <row r="1789" spans="1:10" x14ac:dyDescent="0.3">
      <c r="A1789" t="s">
        <v>75</v>
      </c>
      <c r="B1789" t="s">
        <v>3880</v>
      </c>
      <c r="C1789" t="s">
        <v>19082</v>
      </c>
      <c r="D1789" t="s">
        <v>34508</v>
      </c>
      <c r="E1789" t="s">
        <v>34508</v>
      </c>
      <c r="F1789" t="s">
        <v>34509</v>
      </c>
      <c r="G1789" t="s">
        <v>34508</v>
      </c>
      <c r="H1789" t="s">
        <v>36303</v>
      </c>
      <c r="I1789">
        <v>3</v>
      </c>
      <c r="J1789">
        <v>4</v>
      </c>
    </row>
    <row r="1790" spans="1:10" x14ac:dyDescent="0.3">
      <c r="A1790" t="s">
        <v>288</v>
      </c>
      <c r="B1790" t="s">
        <v>3881</v>
      </c>
      <c r="C1790" t="s">
        <v>19083</v>
      </c>
      <c r="D1790" t="s">
        <v>34506</v>
      </c>
      <c r="E1790" t="s">
        <v>34506</v>
      </c>
      <c r="F1790" t="s">
        <v>34506</v>
      </c>
      <c r="G1790" t="s">
        <v>34506</v>
      </c>
      <c r="H1790" t="s">
        <v>36304</v>
      </c>
      <c r="I1790">
        <v>5</v>
      </c>
      <c r="J1790">
        <v>5</v>
      </c>
    </row>
    <row r="1791" spans="1:10" x14ac:dyDescent="0.3">
      <c r="A1791" t="s">
        <v>75</v>
      </c>
      <c r="B1791" t="s">
        <v>3882</v>
      </c>
      <c r="C1791" t="s">
        <v>19084</v>
      </c>
      <c r="D1791" t="s">
        <v>34506</v>
      </c>
      <c r="E1791" t="s">
        <v>34506</v>
      </c>
      <c r="F1791" t="s">
        <v>34506</v>
      </c>
      <c r="G1791" t="s">
        <v>34506</v>
      </c>
      <c r="H1791" t="s">
        <v>36305</v>
      </c>
      <c r="I1791">
        <v>5</v>
      </c>
      <c r="J1791">
        <v>4</v>
      </c>
    </row>
    <row r="1792" spans="1:10" x14ac:dyDescent="0.3">
      <c r="A1792" t="s">
        <v>288</v>
      </c>
      <c r="B1792" t="s">
        <v>3883</v>
      </c>
      <c r="C1792" t="s">
        <v>19085</v>
      </c>
      <c r="D1792" t="s">
        <v>34506</v>
      </c>
      <c r="E1792" t="s">
        <v>34506</v>
      </c>
      <c r="F1792" t="s">
        <v>34506</v>
      </c>
      <c r="G1792" t="s">
        <v>34506</v>
      </c>
      <c r="H1792" t="s">
        <v>36306</v>
      </c>
      <c r="I1792">
        <v>5</v>
      </c>
      <c r="J1792">
        <v>5</v>
      </c>
    </row>
    <row r="1793" spans="1:10" x14ac:dyDescent="0.3">
      <c r="A1793" t="s">
        <v>75</v>
      </c>
      <c r="B1793" t="s">
        <v>3884</v>
      </c>
      <c r="C1793" t="s">
        <v>19086</v>
      </c>
      <c r="D1793" t="s">
        <v>34507</v>
      </c>
      <c r="E1793" t="s">
        <v>34507</v>
      </c>
      <c r="F1793" t="s">
        <v>34507</v>
      </c>
      <c r="G1793" t="s">
        <v>34506</v>
      </c>
      <c r="H1793" t="s">
        <v>36307</v>
      </c>
      <c r="I1793">
        <v>4</v>
      </c>
      <c r="J1793">
        <v>4</v>
      </c>
    </row>
    <row r="1794" spans="1:10" x14ac:dyDescent="0.3">
      <c r="A1794" t="s">
        <v>75</v>
      </c>
      <c r="B1794" t="s">
        <v>3502</v>
      </c>
      <c r="C1794" t="s">
        <v>19087</v>
      </c>
      <c r="D1794" t="s">
        <v>34507</v>
      </c>
      <c r="H1794" t="s">
        <v>36308</v>
      </c>
      <c r="I1794">
        <v>4</v>
      </c>
      <c r="J1794">
        <v>4</v>
      </c>
    </row>
    <row r="1795" spans="1:10" x14ac:dyDescent="0.3">
      <c r="A1795" t="s">
        <v>75</v>
      </c>
      <c r="B1795" t="s">
        <v>3885</v>
      </c>
      <c r="C1795" t="s">
        <v>19088</v>
      </c>
      <c r="D1795" t="s">
        <v>34506</v>
      </c>
      <c r="E1795" t="s">
        <v>34506</v>
      </c>
      <c r="F1795" t="s">
        <v>34506</v>
      </c>
      <c r="G1795" t="s">
        <v>34506</v>
      </c>
      <c r="H1795" t="s">
        <v>36309</v>
      </c>
      <c r="I1795">
        <v>5</v>
      </c>
      <c r="J1795">
        <v>4</v>
      </c>
    </row>
    <row r="1796" spans="1:10" x14ac:dyDescent="0.3">
      <c r="A1796" t="s">
        <v>288</v>
      </c>
      <c r="B1796" t="s">
        <v>3886</v>
      </c>
      <c r="C1796" t="s">
        <v>19089</v>
      </c>
      <c r="D1796" t="s">
        <v>34506</v>
      </c>
      <c r="E1796" t="s">
        <v>34506</v>
      </c>
      <c r="F1796" t="s">
        <v>34506</v>
      </c>
      <c r="G1796" t="s">
        <v>34506</v>
      </c>
      <c r="H1796" t="s">
        <v>36310</v>
      </c>
      <c r="I1796">
        <v>5</v>
      </c>
      <c r="J1796">
        <v>5</v>
      </c>
    </row>
    <row r="1797" spans="1:10" x14ac:dyDescent="0.3">
      <c r="A1797" t="s">
        <v>75</v>
      </c>
      <c r="B1797" t="s">
        <v>3887</v>
      </c>
      <c r="C1797" t="s">
        <v>19090</v>
      </c>
      <c r="D1797" t="s">
        <v>34507</v>
      </c>
      <c r="H1797" t="s">
        <v>36311</v>
      </c>
      <c r="I1797">
        <v>4</v>
      </c>
      <c r="J1797">
        <v>4</v>
      </c>
    </row>
    <row r="1798" spans="1:10" x14ac:dyDescent="0.3">
      <c r="A1798" t="s">
        <v>75</v>
      </c>
      <c r="B1798" t="s">
        <v>3888</v>
      </c>
      <c r="C1798" t="s">
        <v>19091</v>
      </c>
      <c r="D1798" t="s">
        <v>34506</v>
      </c>
      <c r="H1798" t="s">
        <v>36312</v>
      </c>
      <c r="I1798">
        <v>5</v>
      </c>
      <c r="J1798">
        <v>5</v>
      </c>
    </row>
    <row r="1799" spans="1:10" x14ac:dyDescent="0.3">
      <c r="A1799" t="s">
        <v>75</v>
      </c>
      <c r="B1799" t="s">
        <v>3889</v>
      </c>
      <c r="C1799" t="s">
        <v>19092</v>
      </c>
      <c r="D1799" t="s">
        <v>34507</v>
      </c>
      <c r="H1799" t="s">
        <v>36313</v>
      </c>
      <c r="I1799">
        <v>4</v>
      </c>
      <c r="J1799">
        <v>5</v>
      </c>
    </row>
    <row r="1800" spans="1:10" x14ac:dyDescent="0.3">
      <c r="A1800" t="s">
        <v>75</v>
      </c>
      <c r="B1800" t="s">
        <v>3890</v>
      </c>
      <c r="C1800" t="s">
        <v>19093</v>
      </c>
      <c r="D1800" t="s">
        <v>34506</v>
      </c>
      <c r="H1800" t="s">
        <v>36314</v>
      </c>
      <c r="I1800">
        <v>5</v>
      </c>
      <c r="J1800">
        <v>1</v>
      </c>
    </row>
    <row r="1801" spans="1:10" x14ac:dyDescent="0.3">
      <c r="A1801" t="s">
        <v>75</v>
      </c>
      <c r="B1801" t="s">
        <v>3891</v>
      </c>
      <c r="C1801" t="s">
        <v>19094</v>
      </c>
      <c r="D1801" t="s">
        <v>34506</v>
      </c>
      <c r="H1801" t="s">
        <v>36315</v>
      </c>
      <c r="I1801">
        <v>5</v>
      </c>
      <c r="J1801">
        <v>4</v>
      </c>
    </row>
    <row r="1802" spans="1:10" x14ac:dyDescent="0.3">
      <c r="A1802" t="s">
        <v>75</v>
      </c>
      <c r="B1802" t="s">
        <v>3892</v>
      </c>
      <c r="C1802" t="s">
        <v>19095</v>
      </c>
      <c r="D1802" t="s">
        <v>34506</v>
      </c>
      <c r="E1802" t="s">
        <v>34506</v>
      </c>
      <c r="F1802" t="s">
        <v>34507</v>
      </c>
      <c r="G1802" t="s">
        <v>34506</v>
      </c>
      <c r="H1802" t="s">
        <v>36316</v>
      </c>
      <c r="I1802">
        <v>5</v>
      </c>
      <c r="J1802">
        <v>4</v>
      </c>
    </row>
    <row r="1803" spans="1:10" x14ac:dyDescent="0.3">
      <c r="A1803" t="s">
        <v>75</v>
      </c>
      <c r="B1803" t="s">
        <v>3893</v>
      </c>
      <c r="C1803" t="s">
        <v>19096</v>
      </c>
      <c r="D1803" t="s">
        <v>34506</v>
      </c>
      <c r="H1803" t="s">
        <v>36317</v>
      </c>
      <c r="I1803">
        <v>5</v>
      </c>
      <c r="J1803">
        <v>5</v>
      </c>
    </row>
    <row r="1804" spans="1:10" x14ac:dyDescent="0.3">
      <c r="A1804" t="s">
        <v>75</v>
      </c>
      <c r="B1804" t="s">
        <v>3894</v>
      </c>
      <c r="C1804" t="s">
        <v>19097</v>
      </c>
      <c r="D1804" t="s">
        <v>34507</v>
      </c>
      <c r="E1804" t="s">
        <v>34507</v>
      </c>
      <c r="F1804" t="s">
        <v>34507</v>
      </c>
      <c r="G1804" t="s">
        <v>34507</v>
      </c>
      <c r="H1804" t="s">
        <v>36318</v>
      </c>
      <c r="I1804">
        <v>4</v>
      </c>
      <c r="J1804">
        <v>5</v>
      </c>
    </row>
    <row r="1805" spans="1:10" x14ac:dyDescent="0.3">
      <c r="A1805" t="s">
        <v>75</v>
      </c>
      <c r="B1805" t="s">
        <v>3895</v>
      </c>
      <c r="C1805" t="s">
        <v>19098</v>
      </c>
      <c r="D1805" t="s">
        <v>34506</v>
      </c>
      <c r="E1805" t="s">
        <v>34506</v>
      </c>
      <c r="F1805" t="s">
        <v>34506</v>
      </c>
      <c r="G1805" t="s">
        <v>34506</v>
      </c>
      <c r="H1805" t="s">
        <v>36319</v>
      </c>
      <c r="I1805">
        <v>5</v>
      </c>
      <c r="J1805">
        <v>5</v>
      </c>
    </row>
    <row r="1806" spans="1:10" x14ac:dyDescent="0.3">
      <c r="A1806" t="s">
        <v>75</v>
      </c>
      <c r="B1806" t="s">
        <v>3896</v>
      </c>
      <c r="C1806" t="s">
        <v>19099</v>
      </c>
      <c r="D1806" t="s">
        <v>34506</v>
      </c>
      <c r="H1806" t="s">
        <v>36320</v>
      </c>
      <c r="I1806">
        <v>5</v>
      </c>
      <c r="J1806">
        <v>4</v>
      </c>
    </row>
    <row r="1807" spans="1:10" x14ac:dyDescent="0.3">
      <c r="A1807" t="s">
        <v>75</v>
      </c>
      <c r="B1807" t="s">
        <v>3897</v>
      </c>
      <c r="C1807" t="s">
        <v>19100</v>
      </c>
      <c r="D1807" t="s">
        <v>34510</v>
      </c>
      <c r="E1807" t="s">
        <v>34508</v>
      </c>
      <c r="F1807" t="s">
        <v>34510</v>
      </c>
      <c r="G1807" t="s">
        <v>34507</v>
      </c>
      <c r="H1807" t="s">
        <v>36321</v>
      </c>
      <c r="I1807">
        <v>1</v>
      </c>
      <c r="J1807">
        <v>3</v>
      </c>
    </row>
    <row r="1808" spans="1:10" x14ac:dyDescent="0.3">
      <c r="A1808" t="s">
        <v>75</v>
      </c>
      <c r="B1808" t="s">
        <v>3898</v>
      </c>
      <c r="C1808" t="s">
        <v>19101</v>
      </c>
      <c r="D1808" t="s">
        <v>34508</v>
      </c>
      <c r="H1808" t="s">
        <v>36322</v>
      </c>
      <c r="I1808">
        <v>3</v>
      </c>
      <c r="J1808">
        <v>4</v>
      </c>
    </row>
    <row r="1809" spans="1:10" x14ac:dyDescent="0.3">
      <c r="A1809" t="s">
        <v>75</v>
      </c>
      <c r="B1809" t="s">
        <v>3899</v>
      </c>
      <c r="C1809" t="s">
        <v>19102</v>
      </c>
      <c r="D1809" t="s">
        <v>34506</v>
      </c>
      <c r="E1809" t="s">
        <v>34506</v>
      </c>
      <c r="F1809" t="s">
        <v>34506</v>
      </c>
      <c r="G1809" t="s">
        <v>34506</v>
      </c>
      <c r="H1809" t="s">
        <v>36323</v>
      </c>
      <c r="I1809">
        <v>5</v>
      </c>
      <c r="J1809">
        <v>4</v>
      </c>
    </row>
    <row r="1810" spans="1:10" x14ac:dyDescent="0.3">
      <c r="A1810" t="s">
        <v>75</v>
      </c>
      <c r="B1810" t="s">
        <v>3900</v>
      </c>
      <c r="C1810" t="s">
        <v>19103</v>
      </c>
      <c r="D1810" t="s">
        <v>34510</v>
      </c>
      <c r="E1810" t="s">
        <v>34510</v>
      </c>
      <c r="F1810" t="s">
        <v>34510</v>
      </c>
      <c r="H1810" t="s">
        <v>36324</v>
      </c>
      <c r="I1810">
        <v>1</v>
      </c>
      <c r="J1810">
        <v>1</v>
      </c>
    </row>
    <row r="1811" spans="1:10" x14ac:dyDescent="0.3">
      <c r="A1811" t="s">
        <v>75</v>
      </c>
      <c r="B1811" t="s">
        <v>3901</v>
      </c>
      <c r="C1811" t="s">
        <v>19104</v>
      </c>
      <c r="D1811" t="s">
        <v>34507</v>
      </c>
      <c r="F1811" t="s">
        <v>34506</v>
      </c>
      <c r="G1811" t="s">
        <v>34506</v>
      </c>
      <c r="H1811" t="s">
        <v>36325</v>
      </c>
      <c r="I1811">
        <v>4</v>
      </c>
      <c r="J1811">
        <v>4</v>
      </c>
    </row>
    <row r="1812" spans="1:10" x14ac:dyDescent="0.3">
      <c r="A1812" t="s">
        <v>75</v>
      </c>
      <c r="B1812" t="s">
        <v>3902</v>
      </c>
      <c r="C1812" t="s">
        <v>19105</v>
      </c>
      <c r="D1812" t="s">
        <v>34506</v>
      </c>
      <c r="E1812" t="s">
        <v>34506</v>
      </c>
      <c r="F1812" t="s">
        <v>34506</v>
      </c>
      <c r="G1812" t="s">
        <v>34506</v>
      </c>
      <c r="H1812" t="s">
        <v>36326</v>
      </c>
      <c r="I1812">
        <v>5</v>
      </c>
      <c r="J1812">
        <v>4</v>
      </c>
    </row>
    <row r="1813" spans="1:10" x14ac:dyDescent="0.3">
      <c r="A1813" t="s">
        <v>288</v>
      </c>
      <c r="B1813" t="s">
        <v>3903</v>
      </c>
      <c r="C1813" t="s">
        <v>19106</v>
      </c>
      <c r="D1813" t="s">
        <v>34507</v>
      </c>
      <c r="E1813" t="s">
        <v>34508</v>
      </c>
      <c r="F1813" t="s">
        <v>34507</v>
      </c>
      <c r="G1813" t="s">
        <v>34506</v>
      </c>
      <c r="H1813" t="s">
        <v>36327</v>
      </c>
      <c r="I1813">
        <v>4</v>
      </c>
      <c r="J1813">
        <v>4</v>
      </c>
    </row>
    <row r="1814" spans="1:10" x14ac:dyDescent="0.3">
      <c r="A1814" t="s">
        <v>75</v>
      </c>
      <c r="B1814" t="s">
        <v>3904</v>
      </c>
      <c r="C1814" t="s">
        <v>19107</v>
      </c>
      <c r="D1814" t="s">
        <v>34506</v>
      </c>
      <c r="H1814" t="s">
        <v>36328</v>
      </c>
      <c r="I1814">
        <v>5</v>
      </c>
      <c r="J1814">
        <v>4</v>
      </c>
    </row>
    <row r="1815" spans="1:10" x14ac:dyDescent="0.3">
      <c r="A1815" t="s">
        <v>75</v>
      </c>
      <c r="B1815" t="s">
        <v>3905</v>
      </c>
      <c r="C1815" t="s">
        <v>19108</v>
      </c>
      <c r="D1815" t="s">
        <v>34508</v>
      </c>
      <c r="H1815" t="s">
        <v>36329</v>
      </c>
      <c r="I1815">
        <v>3</v>
      </c>
      <c r="J1815">
        <v>5</v>
      </c>
    </row>
    <row r="1816" spans="1:10" x14ac:dyDescent="0.3">
      <c r="A1816" t="s">
        <v>288</v>
      </c>
      <c r="B1816" t="s">
        <v>3906</v>
      </c>
      <c r="C1816" t="s">
        <v>19109</v>
      </c>
      <c r="D1816" t="s">
        <v>34506</v>
      </c>
      <c r="E1816" t="s">
        <v>34506</v>
      </c>
      <c r="F1816" t="s">
        <v>34506</v>
      </c>
      <c r="G1816" t="s">
        <v>34506</v>
      </c>
      <c r="H1816" t="s">
        <v>36330</v>
      </c>
      <c r="I1816">
        <v>5</v>
      </c>
      <c r="J1816">
        <v>5</v>
      </c>
    </row>
    <row r="1817" spans="1:10" x14ac:dyDescent="0.3">
      <c r="A1817" t="s">
        <v>75</v>
      </c>
      <c r="B1817" t="s">
        <v>3907</v>
      </c>
      <c r="C1817" t="s">
        <v>19110</v>
      </c>
      <c r="D1817" t="s">
        <v>34510</v>
      </c>
      <c r="E1817" t="s">
        <v>34507</v>
      </c>
      <c r="F1817" t="s">
        <v>34510</v>
      </c>
      <c r="G1817" t="s">
        <v>34510</v>
      </c>
      <c r="H1817" t="s">
        <v>36331</v>
      </c>
      <c r="I1817">
        <v>1</v>
      </c>
      <c r="J1817">
        <v>1</v>
      </c>
    </row>
    <row r="1818" spans="1:10" x14ac:dyDescent="0.3">
      <c r="A1818" t="s">
        <v>75</v>
      </c>
      <c r="B1818" t="s">
        <v>3908</v>
      </c>
      <c r="C1818" t="s">
        <v>19111</v>
      </c>
      <c r="D1818" t="s">
        <v>34507</v>
      </c>
      <c r="H1818" t="s">
        <v>36332</v>
      </c>
      <c r="I1818">
        <v>4</v>
      </c>
      <c r="J1818">
        <v>4</v>
      </c>
    </row>
    <row r="1819" spans="1:10" x14ac:dyDescent="0.3">
      <c r="A1819" t="s">
        <v>75</v>
      </c>
      <c r="B1819" t="s">
        <v>3909</v>
      </c>
      <c r="C1819" t="s">
        <v>19112</v>
      </c>
      <c r="D1819" t="s">
        <v>34507</v>
      </c>
      <c r="H1819" t="s">
        <v>36333</v>
      </c>
      <c r="I1819">
        <v>4</v>
      </c>
      <c r="J1819">
        <v>4</v>
      </c>
    </row>
    <row r="1820" spans="1:10" x14ac:dyDescent="0.3">
      <c r="A1820" t="s">
        <v>75</v>
      </c>
      <c r="B1820" t="s">
        <v>3910</v>
      </c>
      <c r="C1820" t="s">
        <v>19113</v>
      </c>
      <c r="D1820" t="s">
        <v>34506</v>
      </c>
      <c r="H1820" t="s">
        <v>36334</v>
      </c>
      <c r="I1820">
        <v>5</v>
      </c>
      <c r="J1820">
        <v>4</v>
      </c>
    </row>
    <row r="1821" spans="1:10" x14ac:dyDescent="0.3">
      <c r="A1821" t="s">
        <v>75</v>
      </c>
      <c r="B1821" t="s">
        <v>3608</v>
      </c>
      <c r="C1821" t="s">
        <v>19114</v>
      </c>
      <c r="D1821" t="s">
        <v>34507</v>
      </c>
      <c r="H1821" t="s">
        <v>36335</v>
      </c>
      <c r="I1821">
        <v>4</v>
      </c>
      <c r="J1821">
        <v>4</v>
      </c>
    </row>
    <row r="1822" spans="1:10" x14ac:dyDescent="0.3">
      <c r="A1822" t="s">
        <v>75</v>
      </c>
      <c r="B1822" t="s">
        <v>3911</v>
      </c>
      <c r="C1822" t="s">
        <v>19115</v>
      </c>
      <c r="D1822" t="s">
        <v>34508</v>
      </c>
      <c r="H1822" t="s">
        <v>36336</v>
      </c>
      <c r="I1822">
        <v>3</v>
      </c>
      <c r="J1822">
        <v>4</v>
      </c>
    </row>
    <row r="1823" spans="1:10" x14ac:dyDescent="0.3">
      <c r="A1823" t="s">
        <v>75</v>
      </c>
      <c r="B1823" t="s">
        <v>3912</v>
      </c>
      <c r="C1823" t="s">
        <v>19116</v>
      </c>
      <c r="D1823" t="s">
        <v>34507</v>
      </c>
      <c r="E1823" t="s">
        <v>34507</v>
      </c>
      <c r="F1823" t="s">
        <v>34507</v>
      </c>
      <c r="G1823" t="s">
        <v>34507</v>
      </c>
      <c r="H1823" t="s">
        <v>36337</v>
      </c>
      <c r="I1823">
        <v>4</v>
      </c>
      <c r="J1823">
        <v>5</v>
      </c>
    </row>
    <row r="1824" spans="1:10" x14ac:dyDescent="0.3">
      <c r="A1824" t="s">
        <v>75</v>
      </c>
      <c r="B1824" t="s">
        <v>3913</v>
      </c>
      <c r="C1824" t="s">
        <v>19117</v>
      </c>
      <c r="D1824" t="s">
        <v>34506</v>
      </c>
      <c r="E1824" t="s">
        <v>34506</v>
      </c>
      <c r="F1824" t="s">
        <v>34506</v>
      </c>
      <c r="G1824" t="s">
        <v>34506</v>
      </c>
      <c r="H1824" t="s">
        <v>36338</v>
      </c>
      <c r="I1824">
        <v>5</v>
      </c>
      <c r="J1824">
        <v>4</v>
      </c>
    </row>
    <row r="1825" spans="1:10" x14ac:dyDescent="0.3">
      <c r="A1825" t="s">
        <v>75</v>
      </c>
      <c r="B1825" t="s">
        <v>3334</v>
      </c>
      <c r="C1825" t="s">
        <v>19118</v>
      </c>
      <c r="D1825" t="s">
        <v>34507</v>
      </c>
      <c r="H1825" t="s">
        <v>36339</v>
      </c>
      <c r="I1825">
        <v>4</v>
      </c>
      <c r="J1825">
        <v>5</v>
      </c>
    </row>
    <row r="1826" spans="1:10" x14ac:dyDescent="0.3">
      <c r="A1826" t="s">
        <v>75</v>
      </c>
      <c r="B1826" t="s">
        <v>3914</v>
      </c>
      <c r="C1826" t="s">
        <v>19119</v>
      </c>
      <c r="D1826" t="s">
        <v>34507</v>
      </c>
      <c r="E1826" t="s">
        <v>34507</v>
      </c>
      <c r="F1826" t="s">
        <v>34508</v>
      </c>
      <c r="G1826" t="s">
        <v>34506</v>
      </c>
      <c r="H1826" t="s">
        <v>36340</v>
      </c>
      <c r="I1826">
        <v>4</v>
      </c>
      <c r="J1826">
        <v>2</v>
      </c>
    </row>
    <row r="1827" spans="1:10" x14ac:dyDescent="0.3">
      <c r="A1827" t="s">
        <v>75</v>
      </c>
      <c r="B1827" t="s">
        <v>3915</v>
      </c>
      <c r="C1827" t="s">
        <v>19120</v>
      </c>
      <c r="D1827" t="s">
        <v>34506</v>
      </c>
      <c r="H1827" t="s">
        <v>36341</v>
      </c>
      <c r="I1827">
        <v>5</v>
      </c>
      <c r="J1827">
        <v>5</v>
      </c>
    </row>
    <row r="1828" spans="1:10" x14ac:dyDescent="0.3">
      <c r="A1828" t="s">
        <v>75</v>
      </c>
      <c r="B1828" t="s">
        <v>3916</v>
      </c>
      <c r="C1828" t="s">
        <v>19121</v>
      </c>
      <c r="D1828" t="s">
        <v>34506</v>
      </c>
      <c r="H1828" t="s">
        <v>36342</v>
      </c>
      <c r="I1828">
        <v>5</v>
      </c>
      <c r="J1828">
        <v>4</v>
      </c>
    </row>
    <row r="1829" spans="1:10" x14ac:dyDescent="0.3">
      <c r="A1829" t="s">
        <v>75</v>
      </c>
      <c r="B1829" t="s">
        <v>3917</v>
      </c>
      <c r="C1829" t="s">
        <v>19122</v>
      </c>
      <c r="D1829" t="s">
        <v>34506</v>
      </c>
      <c r="E1829" t="s">
        <v>34506</v>
      </c>
      <c r="F1829" t="s">
        <v>34507</v>
      </c>
      <c r="G1829" t="s">
        <v>34506</v>
      </c>
      <c r="H1829" t="s">
        <v>36343</v>
      </c>
      <c r="I1829">
        <v>5</v>
      </c>
      <c r="J1829">
        <v>4</v>
      </c>
    </row>
    <row r="1830" spans="1:10" x14ac:dyDescent="0.3">
      <c r="A1830" t="s">
        <v>75</v>
      </c>
      <c r="B1830" t="s">
        <v>3918</v>
      </c>
      <c r="C1830" t="s">
        <v>19123</v>
      </c>
      <c r="D1830" t="s">
        <v>34506</v>
      </c>
      <c r="H1830" t="s">
        <v>36344</v>
      </c>
      <c r="I1830">
        <v>5</v>
      </c>
      <c r="J1830">
        <v>4</v>
      </c>
    </row>
    <row r="1831" spans="1:10" x14ac:dyDescent="0.3">
      <c r="A1831" t="s">
        <v>75</v>
      </c>
      <c r="B1831" t="s">
        <v>3919</v>
      </c>
      <c r="C1831" t="s">
        <v>19124</v>
      </c>
      <c r="D1831" t="s">
        <v>34507</v>
      </c>
      <c r="H1831" t="s">
        <v>36345</v>
      </c>
      <c r="I1831">
        <v>4</v>
      </c>
      <c r="J1831">
        <v>5</v>
      </c>
    </row>
    <row r="1832" spans="1:10" x14ac:dyDescent="0.3">
      <c r="A1832" t="s">
        <v>288</v>
      </c>
      <c r="B1832" t="s">
        <v>3920</v>
      </c>
      <c r="C1832" t="s">
        <v>19125</v>
      </c>
      <c r="D1832" t="s">
        <v>34506</v>
      </c>
      <c r="H1832" t="s">
        <v>36346</v>
      </c>
      <c r="I1832">
        <v>5</v>
      </c>
      <c r="J1832">
        <v>4</v>
      </c>
    </row>
    <row r="1833" spans="1:10" x14ac:dyDescent="0.3">
      <c r="A1833" t="s">
        <v>75</v>
      </c>
      <c r="B1833" t="s">
        <v>3921</v>
      </c>
      <c r="C1833" t="s">
        <v>19126</v>
      </c>
      <c r="D1833" t="s">
        <v>34506</v>
      </c>
      <c r="H1833" t="s">
        <v>36347</v>
      </c>
      <c r="I1833">
        <v>5</v>
      </c>
      <c r="J1833">
        <v>4</v>
      </c>
    </row>
    <row r="1834" spans="1:10" x14ac:dyDescent="0.3">
      <c r="A1834" t="s">
        <v>75</v>
      </c>
      <c r="B1834" t="s">
        <v>3922</v>
      </c>
      <c r="C1834" t="s">
        <v>19127</v>
      </c>
      <c r="D1834" t="s">
        <v>34507</v>
      </c>
      <c r="E1834" t="s">
        <v>34507</v>
      </c>
      <c r="F1834" t="s">
        <v>34506</v>
      </c>
      <c r="G1834" t="s">
        <v>34506</v>
      </c>
      <c r="H1834" t="s">
        <v>36348</v>
      </c>
      <c r="I1834">
        <v>4</v>
      </c>
      <c r="J1834">
        <v>5</v>
      </c>
    </row>
    <row r="1835" spans="1:10" x14ac:dyDescent="0.3">
      <c r="A1835" t="s">
        <v>75</v>
      </c>
      <c r="B1835" t="s">
        <v>3923</v>
      </c>
      <c r="C1835" t="s">
        <v>19128</v>
      </c>
      <c r="D1835" t="s">
        <v>34506</v>
      </c>
      <c r="E1835" t="s">
        <v>34506</v>
      </c>
      <c r="F1835" t="s">
        <v>34506</v>
      </c>
      <c r="G1835" t="s">
        <v>34506</v>
      </c>
      <c r="H1835" t="s">
        <v>36349</v>
      </c>
      <c r="I1835">
        <v>5</v>
      </c>
      <c r="J1835">
        <v>4</v>
      </c>
    </row>
    <row r="1836" spans="1:10" x14ac:dyDescent="0.3">
      <c r="A1836" t="s">
        <v>75</v>
      </c>
      <c r="B1836" t="s">
        <v>3924</v>
      </c>
      <c r="C1836" t="s">
        <v>19129</v>
      </c>
      <c r="D1836" t="s">
        <v>34507</v>
      </c>
      <c r="H1836" t="s">
        <v>36350</v>
      </c>
      <c r="I1836">
        <v>4</v>
      </c>
      <c r="J1836">
        <v>4</v>
      </c>
    </row>
    <row r="1837" spans="1:10" x14ac:dyDescent="0.3">
      <c r="A1837" t="s">
        <v>75</v>
      </c>
      <c r="B1837" t="s">
        <v>3925</v>
      </c>
      <c r="C1837" t="s">
        <v>19130</v>
      </c>
      <c r="D1837" t="s">
        <v>34507</v>
      </c>
      <c r="E1837" t="s">
        <v>34507</v>
      </c>
      <c r="F1837" t="s">
        <v>34507</v>
      </c>
      <c r="G1837" t="s">
        <v>34507</v>
      </c>
      <c r="H1837" t="s">
        <v>36351</v>
      </c>
      <c r="I1837">
        <v>4</v>
      </c>
      <c r="J1837">
        <v>4</v>
      </c>
    </row>
    <row r="1838" spans="1:10" x14ac:dyDescent="0.3">
      <c r="A1838" t="s">
        <v>75</v>
      </c>
      <c r="B1838" t="s">
        <v>3926</v>
      </c>
      <c r="C1838" t="s">
        <v>19131</v>
      </c>
      <c r="D1838" t="s">
        <v>34509</v>
      </c>
      <c r="H1838" t="s">
        <v>36352</v>
      </c>
      <c r="I1838">
        <v>2</v>
      </c>
      <c r="J1838">
        <v>5</v>
      </c>
    </row>
    <row r="1839" spans="1:10" x14ac:dyDescent="0.3">
      <c r="A1839" t="s">
        <v>75</v>
      </c>
      <c r="B1839" t="s">
        <v>3927</v>
      </c>
      <c r="C1839" t="s">
        <v>19132</v>
      </c>
      <c r="D1839" t="s">
        <v>34509</v>
      </c>
      <c r="H1839" t="s">
        <v>36353</v>
      </c>
      <c r="I1839">
        <v>2</v>
      </c>
      <c r="J1839">
        <v>4</v>
      </c>
    </row>
    <row r="1840" spans="1:10" x14ac:dyDescent="0.3">
      <c r="A1840" t="s">
        <v>75</v>
      </c>
      <c r="B1840" t="s">
        <v>3928</v>
      </c>
      <c r="C1840" t="s">
        <v>19133</v>
      </c>
      <c r="D1840" t="s">
        <v>34506</v>
      </c>
      <c r="E1840" t="s">
        <v>34506</v>
      </c>
      <c r="F1840" t="s">
        <v>34506</v>
      </c>
      <c r="G1840" t="s">
        <v>34506</v>
      </c>
      <c r="H1840" t="s">
        <v>36354</v>
      </c>
      <c r="I1840">
        <v>5</v>
      </c>
      <c r="J1840">
        <v>5</v>
      </c>
    </row>
    <row r="1841" spans="1:10" x14ac:dyDescent="0.3">
      <c r="A1841" t="s">
        <v>75</v>
      </c>
      <c r="B1841" t="s">
        <v>3929</v>
      </c>
      <c r="C1841" t="s">
        <v>19134</v>
      </c>
      <c r="D1841" t="s">
        <v>34506</v>
      </c>
      <c r="H1841" t="s">
        <v>36355</v>
      </c>
      <c r="I1841">
        <v>5</v>
      </c>
      <c r="J1841">
        <v>5</v>
      </c>
    </row>
    <row r="1842" spans="1:10" x14ac:dyDescent="0.3">
      <c r="A1842" t="s">
        <v>288</v>
      </c>
      <c r="B1842" t="s">
        <v>3930</v>
      </c>
      <c r="C1842" t="s">
        <v>19135</v>
      </c>
      <c r="D1842" t="s">
        <v>34506</v>
      </c>
      <c r="E1842" t="s">
        <v>34506</v>
      </c>
      <c r="F1842" t="s">
        <v>34507</v>
      </c>
      <c r="G1842" t="s">
        <v>34506</v>
      </c>
      <c r="H1842" t="s">
        <v>36356</v>
      </c>
      <c r="I1842">
        <v>5</v>
      </c>
      <c r="J1842">
        <v>5</v>
      </c>
    </row>
    <row r="1843" spans="1:10" x14ac:dyDescent="0.3">
      <c r="A1843" t="s">
        <v>75</v>
      </c>
      <c r="B1843" t="s">
        <v>3931</v>
      </c>
      <c r="C1843" t="s">
        <v>19136</v>
      </c>
      <c r="D1843" t="s">
        <v>34507</v>
      </c>
      <c r="E1843" t="s">
        <v>34506</v>
      </c>
      <c r="F1843" t="s">
        <v>34508</v>
      </c>
      <c r="G1843" t="s">
        <v>34506</v>
      </c>
      <c r="H1843" t="s">
        <v>36357</v>
      </c>
      <c r="I1843">
        <v>4</v>
      </c>
      <c r="J1843">
        <v>4</v>
      </c>
    </row>
    <row r="1844" spans="1:10" x14ac:dyDescent="0.3">
      <c r="A1844" t="s">
        <v>75</v>
      </c>
      <c r="B1844" t="s">
        <v>3932</v>
      </c>
      <c r="C1844" t="s">
        <v>19137</v>
      </c>
      <c r="D1844" t="s">
        <v>34506</v>
      </c>
      <c r="H1844" t="s">
        <v>36358</v>
      </c>
      <c r="I1844">
        <v>5</v>
      </c>
      <c r="J1844">
        <v>5</v>
      </c>
    </row>
    <row r="1845" spans="1:10" x14ac:dyDescent="0.3">
      <c r="A1845" t="s">
        <v>75</v>
      </c>
      <c r="B1845" t="s">
        <v>3933</v>
      </c>
      <c r="C1845" t="s">
        <v>19138</v>
      </c>
      <c r="D1845" t="s">
        <v>34507</v>
      </c>
      <c r="H1845" t="s">
        <v>36359</v>
      </c>
      <c r="I1845">
        <v>4</v>
      </c>
      <c r="J1845">
        <v>5</v>
      </c>
    </row>
    <row r="1846" spans="1:10" x14ac:dyDescent="0.3">
      <c r="A1846" t="s">
        <v>75</v>
      </c>
      <c r="B1846" t="s">
        <v>3934</v>
      </c>
      <c r="C1846" t="s">
        <v>19139</v>
      </c>
      <c r="D1846" t="s">
        <v>34507</v>
      </c>
      <c r="H1846" t="s">
        <v>36360</v>
      </c>
      <c r="I1846">
        <v>4</v>
      </c>
      <c r="J1846">
        <v>3</v>
      </c>
    </row>
    <row r="1847" spans="1:10" x14ac:dyDescent="0.3">
      <c r="A1847" t="s">
        <v>75</v>
      </c>
      <c r="B1847" t="s">
        <v>3935</v>
      </c>
      <c r="C1847" t="s">
        <v>19140</v>
      </c>
      <c r="D1847" t="s">
        <v>34506</v>
      </c>
      <c r="E1847" t="s">
        <v>34506</v>
      </c>
      <c r="G1847" t="s">
        <v>34506</v>
      </c>
      <c r="H1847" t="s">
        <v>36361</v>
      </c>
      <c r="I1847">
        <v>5</v>
      </c>
      <c r="J1847">
        <v>5</v>
      </c>
    </row>
    <row r="1848" spans="1:10" x14ac:dyDescent="0.3">
      <c r="A1848" t="s">
        <v>288</v>
      </c>
      <c r="B1848" t="s">
        <v>3936</v>
      </c>
      <c r="C1848" t="s">
        <v>19141</v>
      </c>
      <c r="D1848" t="s">
        <v>34507</v>
      </c>
      <c r="E1848" t="s">
        <v>34508</v>
      </c>
      <c r="F1848" t="s">
        <v>34506</v>
      </c>
      <c r="G1848" t="s">
        <v>34506</v>
      </c>
      <c r="H1848" t="s">
        <v>36362</v>
      </c>
      <c r="I1848">
        <v>4</v>
      </c>
      <c r="J1848">
        <v>5</v>
      </c>
    </row>
    <row r="1849" spans="1:10" x14ac:dyDescent="0.3">
      <c r="A1849" t="s">
        <v>75</v>
      </c>
      <c r="B1849" t="s">
        <v>3937</v>
      </c>
      <c r="C1849" t="s">
        <v>19142</v>
      </c>
      <c r="D1849" t="s">
        <v>34507</v>
      </c>
      <c r="H1849" t="s">
        <v>36363</v>
      </c>
      <c r="I1849">
        <v>4</v>
      </c>
      <c r="J1849">
        <v>4</v>
      </c>
    </row>
    <row r="1850" spans="1:10" x14ac:dyDescent="0.3">
      <c r="A1850" t="s">
        <v>75</v>
      </c>
      <c r="B1850" t="s">
        <v>3938</v>
      </c>
      <c r="C1850" t="s">
        <v>19143</v>
      </c>
      <c r="D1850" t="s">
        <v>34508</v>
      </c>
      <c r="H1850" t="s">
        <v>36364</v>
      </c>
      <c r="I1850">
        <v>3</v>
      </c>
      <c r="J1850">
        <v>4</v>
      </c>
    </row>
    <row r="1851" spans="1:10" x14ac:dyDescent="0.3">
      <c r="A1851" t="s">
        <v>75</v>
      </c>
      <c r="B1851" t="s">
        <v>3939</v>
      </c>
      <c r="C1851" t="s">
        <v>19144</v>
      </c>
      <c r="D1851" t="s">
        <v>34508</v>
      </c>
      <c r="H1851" t="s">
        <v>36365</v>
      </c>
      <c r="I1851">
        <v>3</v>
      </c>
      <c r="J1851">
        <v>4</v>
      </c>
    </row>
    <row r="1852" spans="1:10" x14ac:dyDescent="0.3">
      <c r="A1852" t="s">
        <v>75</v>
      </c>
      <c r="B1852" t="s">
        <v>3940</v>
      </c>
      <c r="C1852" t="s">
        <v>19145</v>
      </c>
      <c r="D1852" t="s">
        <v>34506</v>
      </c>
      <c r="H1852" t="s">
        <v>36366</v>
      </c>
      <c r="I1852">
        <v>5</v>
      </c>
      <c r="J1852">
        <v>5</v>
      </c>
    </row>
    <row r="1853" spans="1:10" x14ac:dyDescent="0.3">
      <c r="A1853" t="s">
        <v>288</v>
      </c>
      <c r="B1853" t="s">
        <v>3941</v>
      </c>
      <c r="C1853" t="s">
        <v>19146</v>
      </c>
      <c r="D1853" t="s">
        <v>34506</v>
      </c>
      <c r="E1853" t="s">
        <v>34506</v>
      </c>
      <c r="F1853" t="s">
        <v>34508</v>
      </c>
      <c r="G1853" t="s">
        <v>34506</v>
      </c>
      <c r="H1853" t="s">
        <v>36367</v>
      </c>
      <c r="I1853">
        <v>5</v>
      </c>
      <c r="J1853">
        <v>4</v>
      </c>
    </row>
    <row r="1854" spans="1:10" x14ac:dyDescent="0.3">
      <c r="A1854" t="s">
        <v>75</v>
      </c>
      <c r="B1854" t="s">
        <v>3942</v>
      </c>
      <c r="C1854" t="s">
        <v>19147</v>
      </c>
      <c r="D1854" t="s">
        <v>34507</v>
      </c>
      <c r="H1854" t="s">
        <v>36368</v>
      </c>
      <c r="I1854">
        <v>4</v>
      </c>
      <c r="J1854">
        <v>4</v>
      </c>
    </row>
    <row r="1855" spans="1:10" x14ac:dyDescent="0.3">
      <c r="A1855" t="s">
        <v>75</v>
      </c>
      <c r="B1855" t="s">
        <v>3943</v>
      </c>
      <c r="C1855" t="s">
        <v>19148</v>
      </c>
      <c r="D1855" t="s">
        <v>34506</v>
      </c>
      <c r="H1855" t="s">
        <v>36369</v>
      </c>
      <c r="I1855">
        <v>5</v>
      </c>
      <c r="J1855">
        <v>4</v>
      </c>
    </row>
    <row r="1856" spans="1:10" x14ac:dyDescent="0.3">
      <c r="A1856" t="s">
        <v>75</v>
      </c>
      <c r="B1856" t="s">
        <v>3944</v>
      </c>
      <c r="C1856" t="s">
        <v>19149</v>
      </c>
      <c r="D1856" t="s">
        <v>34506</v>
      </c>
      <c r="H1856" t="s">
        <v>36370</v>
      </c>
      <c r="I1856">
        <v>5</v>
      </c>
      <c r="J1856">
        <v>4</v>
      </c>
    </row>
    <row r="1857" spans="1:10" x14ac:dyDescent="0.3">
      <c r="A1857" t="s">
        <v>75</v>
      </c>
      <c r="B1857" t="s">
        <v>3945</v>
      </c>
      <c r="C1857" t="s">
        <v>19150</v>
      </c>
      <c r="D1857" t="s">
        <v>34506</v>
      </c>
      <c r="H1857" t="s">
        <v>36371</v>
      </c>
      <c r="I1857">
        <v>5</v>
      </c>
      <c r="J1857">
        <v>4</v>
      </c>
    </row>
    <row r="1858" spans="1:10" x14ac:dyDescent="0.3">
      <c r="A1858" t="s">
        <v>75</v>
      </c>
      <c r="B1858" t="s">
        <v>3946</v>
      </c>
      <c r="C1858" t="s">
        <v>19151</v>
      </c>
      <c r="D1858" t="s">
        <v>34510</v>
      </c>
      <c r="E1858" t="s">
        <v>34510</v>
      </c>
      <c r="F1858" t="s">
        <v>34510</v>
      </c>
      <c r="G1858" t="s">
        <v>34510</v>
      </c>
      <c r="H1858" t="s">
        <v>36372</v>
      </c>
      <c r="I1858">
        <v>1</v>
      </c>
      <c r="J1858">
        <v>1</v>
      </c>
    </row>
    <row r="1859" spans="1:10" x14ac:dyDescent="0.3">
      <c r="A1859" t="s">
        <v>75</v>
      </c>
      <c r="B1859" t="s">
        <v>3947</v>
      </c>
      <c r="C1859" t="s">
        <v>19152</v>
      </c>
      <c r="D1859" t="s">
        <v>34507</v>
      </c>
      <c r="E1859" t="s">
        <v>34507</v>
      </c>
      <c r="F1859" t="s">
        <v>34507</v>
      </c>
      <c r="G1859" t="s">
        <v>34506</v>
      </c>
      <c r="H1859" t="s">
        <v>36373</v>
      </c>
      <c r="I1859">
        <v>4</v>
      </c>
      <c r="J1859">
        <v>5</v>
      </c>
    </row>
    <row r="1860" spans="1:10" x14ac:dyDescent="0.3">
      <c r="A1860" t="s">
        <v>75</v>
      </c>
      <c r="B1860" t="s">
        <v>3948</v>
      </c>
      <c r="C1860" t="s">
        <v>19153</v>
      </c>
      <c r="D1860" t="s">
        <v>34506</v>
      </c>
      <c r="H1860" t="s">
        <v>36374</v>
      </c>
      <c r="I1860">
        <v>5</v>
      </c>
      <c r="J1860">
        <v>4</v>
      </c>
    </row>
    <row r="1861" spans="1:10" x14ac:dyDescent="0.3">
      <c r="A1861" t="s">
        <v>75</v>
      </c>
      <c r="B1861" t="s">
        <v>3949</v>
      </c>
      <c r="C1861" t="s">
        <v>19154</v>
      </c>
      <c r="D1861" t="s">
        <v>34506</v>
      </c>
      <c r="H1861" t="s">
        <v>36375</v>
      </c>
      <c r="I1861">
        <v>5</v>
      </c>
      <c r="J1861">
        <v>5</v>
      </c>
    </row>
    <row r="1862" spans="1:10" x14ac:dyDescent="0.3">
      <c r="A1862" t="s">
        <v>288</v>
      </c>
      <c r="B1862" t="s">
        <v>3173</v>
      </c>
      <c r="C1862" t="s">
        <v>19155</v>
      </c>
      <c r="D1862" t="s">
        <v>34507</v>
      </c>
      <c r="E1862" t="s">
        <v>34507</v>
      </c>
      <c r="G1862" t="s">
        <v>34507</v>
      </c>
      <c r="H1862" t="s">
        <v>36376</v>
      </c>
      <c r="I1862">
        <v>4</v>
      </c>
      <c r="J1862">
        <v>2</v>
      </c>
    </row>
    <row r="1863" spans="1:10" x14ac:dyDescent="0.3">
      <c r="A1863" t="s">
        <v>75</v>
      </c>
      <c r="B1863" t="s">
        <v>3950</v>
      </c>
      <c r="C1863" t="s">
        <v>19156</v>
      </c>
      <c r="D1863" t="s">
        <v>34506</v>
      </c>
      <c r="E1863" t="s">
        <v>34506</v>
      </c>
      <c r="F1863" t="s">
        <v>34507</v>
      </c>
      <c r="G1863" t="s">
        <v>34506</v>
      </c>
      <c r="H1863" t="s">
        <v>36377</v>
      </c>
      <c r="I1863">
        <v>5</v>
      </c>
      <c r="J1863">
        <v>5</v>
      </c>
    </row>
    <row r="1864" spans="1:10" x14ac:dyDescent="0.3">
      <c r="A1864" t="s">
        <v>75</v>
      </c>
      <c r="B1864" t="s">
        <v>3951</v>
      </c>
      <c r="C1864" t="s">
        <v>19157</v>
      </c>
      <c r="D1864" t="s">
        <v>34506</v>
      </c>
      <c r="H1864" t="s">
        <v>36378</v>
      </c>
      <c r="I1864">
        <v>5</v>
      </c>
      <c r="J1864">
        <v>5</v>
      </c>
    </row>
    <row r="1865" spans="1:10" x14ac:dyDescent="0.3">
      <c r="A1865" t="s">
        <v>75</v>
      </c>
      <c r="B1865" t="s">
        <v>3952</v>
      </c>
      <c r="C1865" t="s">
        <v>19158</v>
      </c>
      <c r="D1865" t="s">
        <v>34506</v>
      </c>
      <c r="H1865" t="s">
        <v>36379</v>
      </c>
      <c r="I1865">
        <v>5</v>
      </c>
      <c r="J1865">
        <v>4</v>
      </c>
    </row>
    <row r="1866" spans="1:10" x14ac:dyDescent="0.3">
      <c r="A1866" t="s">
        <v>75</v>
      </c>
      <c r="B1866" t="s">
        <v>3953</v>
      </c>
      <c r="C1866" t="s">
        <v>19159</v>
      </c>
      <c r="D1866" t="s">
        <v>34506</v>
      </c>
      <c r="H1866" t="s">
        <v>36380</v>
      </c>
      <c r="I1866">
        <v>5</v>
      </c>
      <c r="J1866">
        <v>4</v>
      </c>
    </row>
    <row r="1867" spans="1:10" x14ac:dyDescent="0.3">
      <c r="A1867" t="s">
        <v>75</v>
      </c>
      <c r="B1867" t="s">
        <v>3954</v>
      </c>
      <c r="C1867" t="s">
        <v>19160</v>
      </c>
      <c r="D1867" t="s">
        <v>34507</v>
      </c>
      <c r="E1867" t="s">
        <v>34506</v>
      </c>
      <c r="F1867" t="s">
        <v>34506</v>
      </c>
      <c r="G1867" t="s">
        <v>34507</v>
      </c>
      <c r="H1867" t="s">
        <v>36381</v>
      </c>
      <c r="I1867">
        <v>4</v>
      </c>
      <c r="J1867">
        <v>4</v>
      </c>
    </row>
    <row r="1868" spans="1:10" x14ac:dyDescent="0.3">
      <c r="A1868" t="s">
        <v>75</v>
      </c>
      <c r="B1868" t="s">
        <v>3955</v>
      </c>
      <c r="C1868" t="s">
        <v>19161</v>
      </c>
      <c r="D1868" t="s">
        <v>34506</v>
      </c>
      <c r="E1868" t="s">
        <v>34506</v>
      </c>
      <c r="F1868" t="s">
        <v>34506</v>
      </c>
      <c r="G1868" t="s">
        <v>34506</v>
      </c>
      <c r="H1868" t="s">
        <v>36382</v>
      </c>
      <c r="I1868">
        <v>5</v>
      </c>
      <c r="J1868">
        <v>4</v>
      </c>
    </row>
    <row r="1869" spans="1:10" x14ac:dyDescent="0.3">
      <c r="A1869" t="s">
        <v>75</v>
      </c>
      <c r="B1869" t="s">
        <v>3956</v>
      </c>
      <c r="C1869" t="s">
        <v>19162</v>
      </c>
      <c r="D1869" t="s">
        <v>34507</v>
      </c>
      <c r="H1869" t="s">
        <v>36383</v>
      </c>
      <c r="I1869">
        <v>4</v>
      </c>
      <c r="J1869">
        <v>4</v>
      </c>
    </row>
    <row r="1870" spans="1:10" x14ac:dyDescent="0.3">
      <c r="A1870" t="s">
        <v>75</v>
      </c>
      <c r="B1870" t="s">
        <v>3957</v>
      </c>
      <c r="C1870" t="s">
        <v>19163</v>
      </c>
      <c r="D1870" t="s">
        <v>34506</v>
      </c>
      <c r="H1870" t="s">
        <v>36384</v>
      </c>
      <c r="I1870">
        <v>5</v>
      </c>
      <c r="J1870">
        <v>4</v>
      </c>
    </row>
    <row r="1871" spans="1:10" x14ac:dyDescent="0.3">
      <c r="A1871" t="s">
        <v>75</v>
      </c>
      <c r="B1871" t="s">
        <v>3958</v>
      </c>
      <c r="C1871" t="s">
        <v>19164</v>
      </c>
      <c r="D1871" t="s">
        <v>34506</v>
      </c>
      <c r="H1871" t="s">
        <v>36385</v>
      </c>
      <c r="I1871">
        <v>5</v>
      </c>
      <c r="J1871">
        <v>5</v>
      </c>
    </row>
    <row r="1872" spans="1:10" x14ac:dyDescent="0.3">
      <c r="A1872" t="s">
        <v>75</v>
      </c>
      <c r="B1872" t="s">
        <v>3959</v>
      </c>
      <c r="C1872" t="s">
        <v>19165</v>
      </c>
      <c r="D1872" t="s">
        <v>34507</v>
      </c>
      <c r="H1872" t="s">
        <v>36386</v>
      </c>
      <c r="I1872">
        <v>4</v>
      </c>
      <c r="J1872">
        <v>4</v>
      </c>
    </row>
    <row r="1873" spans="1:10" x14ac:dyDescent="0.3">
      <c r="A1873" t="s">
        <v>75</v>
      </c>
      <c r="B1873" t="s">
        <v>3960</v>
      </c>
      <c r="C1873" t="s">
        <v>19166</v>
      </c>
      <c r="D1873" t="s">
        <v>34506</v>
      </c>
      <c r="E1873" t="s">
        <v>34507</v>
      </c>
      <c r="F1873" t="s">
        <v>34507</v>
      </c>
      <c r="G1873" t="s">
        <v>34506</v>
      </c>
      <c r="H1873" t="s">
        <v>36387</v>
      </c>
      <c r="I1873">
        <v>5</v>
      </c>
      <c r="J1873">
        <v>4</v>
      </c>
    </row>
    <row r="1874" spans="1:10" x14ac:dyDescent="0.3">
      <c r="A1874" t="s">
        <v>75</v>
      </c>
      <c r="B1874" t="s">
        <v>3961</v>
      </c>
      <c r="C1874" t="s">
        <v>19167</v>
      </c>
      <c r="D1874" t="s">
        <v>34506</v>
      </c>
      <c r="H1874" t="s">
        <v>36388</v>
      </c>
      <c r="I1874">
        <v>5</v>
      </c>
      <c r="J1874">
        <v>5</v>
      </c>
    </row>
    <row r="1875" spans="1:10" x14ac:dyDescent="0.3">
      <c r="A1875" t="s">
        <v>75</v>
      </c>
      <c r="B1875" t="s">
        <v>3962</v>
      </c>
      <c r="C1875" t="s">
        <v>19168</v>
      </c>
      <c r="D1875" t="s">
        <v>34506</v>
      </c>
      <c r="H1875" t="s">
        <v>36389</v>
      </c>
      <c r="I1875">
        <v>5</v>
      </c>
      <c r="J1875">
        <v>4</v>
      </c>
    </row>
    <row r="1876" spans="1:10" x14ac:dyDescent="0.3">
      <c r="A1876" t="s">
        <v>75</v>
      </c>
      <c r="B1876" t="s">
        <v>3963</v>
      </c>
      <c r="C1876" t="s">
        <v>19169</v>
      </c>
      <c r="D1876" t="s">
        <v>34507</v>
      </c>
      <c r="H1876" t="s">
        <v>36390</v>
      </c>
      <c r="I1876">
        <v>4</v>
      </c>
      <c r="J1876">
        <v>3</v>
      </c>
    </row>
    <row r="1877" spans="1:10" x14ac:dyDescent="0.3">
      <c r="A1877" t="s">
        <v>75</v>
      </c>
      <c r="B1877" t="s">
        <v>3964</v>
      </c>
      <c r="C1877" t="s">
        <v>19170</v>
      </c>
      <c r="D1877" t="s">
        <v>34506</v>
      </c>
      <c r="H1877" t="s">
        <v>36391</v>
      </c>
      <c r="I1877">
        <v>5</v>
      </c>
      <c r="J1877">
        <v>4</v>
      </c>
    </row>
    <row r="1878" spans="1:10" x14ac:dyDescent="0.3">
      <c r="A1878" t="s">
        <v>75</v>
      </c>
      <c r="B1878" t="s">
        <v>3965</v>
      </c>
      <c r="C1878" t="s">
        <v>19171</v>
      </c>
      <c r="D1878" t="s">
        <v>34506</v>
      </c>
      <c r="H1878" t="s">
        <v>36392</v>
      </c>
      <c r="I1878">
        <v>5</v>
      </c>
      <c r="J1878">
        <v>5</v>
      </c>
    </row>
    <row r="1879" spans="1:10" x14ac:dyDescent="0.3">
      <c r="A1879" t="s">
        <v>288</v>
      </c>
      <c r="B1879" t="s">
        <v>3966</v>
      </c>
      <c r="C1879" t="s">
        <v>19172</v>
      </c>
      <c r="D1879" t="s">
        <v>34507</v>
      </c>
      <c r="E1879" t="s">
        <v>34507</v>
      </c>
      <c r="F1879" t="s">
        <v>34507</v>
      </c>
      <c r="G1879" t="s">
        <v>34507</v>
      </c>
      <c r="H1879" t="s">
        <v>36393</v>
      </c>
      <c r="I1879">
        <v>4</v>
      </c>
      <c r="J1879">
        <v>4</v>
      </c>
    </row>
    <row r="1880" spans="1:10" x14ac:dyDescent="0.3">
      <c r="A1880" t="s">
        <v>75</v>
      </c>
      <c r="B1880" t="s">
        <v>3967</v>
      </c>
      <c r="C1880" t="s">
        <v>19173</v>
      </c>
      <c r="D1880" t="s">
        <v>34507</v>
      </c>
      <c r="H1880" t="s">
        <v>36394</v>
      </c>
      <c r="I1880">
        <v>4</v>
      </c>
      <c r="J1880">
        <v>4</v>
      </c>
    </row>
    <row r="1881" spans="1:10" x14ac:dyDescent="0.3">
      <c r="A1881" t="s">
        <v>288</v>
      </c>
      <c r="B1881" t="s">
        <v>3968</v>
      </c>
      <c r="C1881" t="s">
        <v>19174</v>
      </c>
      <c r="D1881" t="s">
        <v>34508</v>
      </c>
      <c r="E1881" t="s">
        <v>34508</v>
      </c>
      <c r="F1881" t="s">
        <v>34508</v>
      </c>
      <c r="G1881" t="s">
        <v>34507</v>
      </c>
      <c r="H1881" t="s">
        <v>36395</v>
      </c>
      <c r="I1881">
        <v>3</v>
      </c>
      <c r="J1881">
        <v>4</v>
      </c>
    </row>
    <row r="1882" spans="1:10" x14ac:dyDescent="0.3">
      <c r="A1882" t="s">
        <v>75</v>
      </c>
      <c r="B1882" t="s">
        <v>3969</v>
      </c>
      <c r="C1882" t="s">
        <v>19175</v>
      </c>
      <c r="D1882" t="s">
        <v>34506</v>
      </c>
      <c r="E1882" t="s">
        <v>34506</v>
      </c>
      <c r="F1882" t="s">
        <v>34506</v>
      </c>
      <c r="G1882" t="s">
        <v>34506</v>
      </c>
      <c r="H1882" t="s">
        <v>36396</v>
      </c>
      <c r="I1882">
        <v>5</v>
      </c>
      <c r="J1882">
        <v>4</v>
      </c>
    </row>
    <row r="1883" spans="1:10" x14ac:dyDescent="0.3">
      <c r="A1883" t="s">
        <v>75</v>
      </c>
      <c r="B1883" t="s">
        <v>3970</v>
      </c>
      <c r="C1883" t="s">
        <v>19176</v>
      </c>
      <c r="D1883" t="s">
        <v>34506</v>
      </c>
      <c r="H1883" t="s">
        <v>36397</v>
      </c>
      <c r="I1883">
        <v>5</v>
      </c>
      <c r="J1883">
        <v>4</v>
      </c>
    </row>
    <row r="1884" spans="1:10" x14ac:dyDescent="0.3">
      <c r="A1884" t="s">
        <v>75</v>
      </c>
      <c r="B1884" t="s">
        <v>3971</v>
      </c>
      <c r="C1884" t="s">
        <v>19177</v>
      </c>
      <c r="D1884" t="s">
        <v>34507</v>
      </c>
      <c r="H1884" t="s">
        <v>36398</v>
      </c>
      <c r="I1884">
        <v>4</v>
      </c>
      <c r="J1884">
        <v>5</v>
      </c>
    </row>
    <row r="1885" spans="1:10" x14ac:dyDescent="0.3">
      <c r="A1885" t="s">
        <v>75</v>
      </c>
      <c r="B1885" t="s">
        <v>3972</v>
      </c>
      <c r="C1885" t="s">
        <v>19178</v>
      </c>
      <c r="D1885" t="s">
        <v>34506</v>
      </c>
      <c r="H1885" t="s">
        <v>36399</v>
      </c>
      <c r="I1885">
        <v>5</v>
      </c>
      <c r="J1885">
        <v>5</v>
      </c>
    </row>
    <row r="1886" spans="1:10" x14ac:dyDescent="0.3">
      <c r="A1886" t="s">
        <v>288</v>
      </c>
      <c r="B1886" t="s">
        <v>3973</v>
      </c>
      <c r="C1886" t="s">
        <v>19179</v>
      </c>
      <c r="D1886" t="s">
        <v>34507</v>
      </c>
      <c r="E1886" t="s">
        <v>34507</v>
      </c>
      <c r="F1886" t="s">
        <v>34507</v>
      </c>
      <c r="G1886" t="s">
        <v>34507</v>
      </c>
      <c r="H1886" t="s">
        <v>36400</v>
      </c>
      <c r="I1886">
        <v>4</v>
      </c>
      <c r="J1886">
        <v>4</v>
      </c>
    </row>
    <row r="1887" spans="1:10" x14ac:dyDescent="0.3">
      <c r="A1887" t="s">
        <v>75</v>
      </c>
      <c r="B1887" t="s">
        <v>3974</v>
      </c>
      <c r="C1887" t="s">
        <v>19180</v>
      </c>
      <c r="D1887" t="s">
        <v>34506</v>
      </c>
      <c r="H1887" t="s">
        <v>36401</v>
      </c>
      <c r="I1887">
        <v>5</v>
      </c>
      <c r="J1887">
        <v>5</v>
      </c>
    </row>
    <row r="1888" spans="1:10" x14ac:dyDescent="0.3">
      <c r="A1888" t="s">
        <v>75</v>
      </c>
      <c r="B1888" t="s">
        <v>3975</v>
      </c>
      <c r="C1888" t="s">
        <v>19181</v>
      </c>
      <c r="D1888" t="s">
        <v>34507</v>
      </c>
      <c r="H1888" t="s">
        <v>36402</v>
      </c>
      <c r="I1888">
        <v>4</v>
      </c>
      <c r="J1888">
        <v>4</v>
      </c>
    </row>
    <row r="1889" spans="1:10" x14ac:dyDescent="0.3">
      <c r="A1889" t="s">
        <v>75</v>
      </c>
      <c r="B1889" t="s">
        <v>3976</v>
      </c>
      <c r="C1889" t="s">
        <v>19182</v>
      </c>
      <c r="D1889" t="s">
        <v>34508</v>
      </c>
      <c r="H1889" t="s">
        <v>36403</v>
      </c>
      <c r="I1889">
        <v>3</v>
      </c>
      <c r="J1889">
        <v>4</v>
      </c>
    </row>
    <row r="1890" spans="1:10" x14ac:dyDescent="0.3">
      <c r="A1890" t="s">
        <v>288</v>
      </c>
      <c r="B1890" t="s">
        <v>3977</v>
      </c>
      <c r="C1890" t="s">
        <v>19183</v>
      </c>
      <c r="D1890" t="s">
        <v>34507</v>
      </c>
      <c r="E1890" t="s">
        <v>34507</v>
      </c>
      <c r="F1890" t="s">
        <v>34508</v>
      </c>
      <c r="G1890" t="s">
        <v>34507</v>
      </c>
      <c r="H1890" t="s">
        <v>36404</v>
      </c>
      <c r="I1890">
        <v>4</v>
      </c>
      <c r="J1890">
        <v>4</v>
      </c>
    </row>
    <row r="1891" spans="1:10" x14ac:dyDescent="0.3">
      <c r="A1891" t="s">
        <v>75</v>
      </c>
      <c r="B1891" t="s">
        <v>3978</v>
      </c>
      <c r="C1891" t="s">
        <v>19184</v>
      </c>
      <c r="D1891" t="s">
        <v>34507</v>
      </c>
      <c r="E1891" t="s">
        <v>34506</v>
      </c>
      <c r="F1891" t="s">
        <v>34507</v>
      </c>
      <c r="G1891" t="s">
        <v>34507</v>
      </c>
      <c r="H1891" t="s">
        <v>36405</v>
      </c>
      <c r="I1891">
        <v>4</v>
      </c>
      <c r="J1891">
        <v>4</v>
      </c>
    </row>
    <row r="1892" spans="1:10" x14ac:dyDescent="0.3">
      <c r="A1892" t="s">
        <v>75</v>
      </c>
      <c r="B1892" t="s">
        <v>3979</v>
      </c>
      <c r="C1892" t="s">
        <v>19185</v>
      </c>
      <c r="D1892" t="s">
        <v>34506</v>
      </c>
      <c r="E1892" t="s">
        <v>34506</v>
      </c>
      <c r="F1892" t="s">
        <v>34506</v>
      </c>
      <c r="G1892" t="s">
        <v>34508</v>
      </c>
      <c r="H1892" t="s">
        <v>36406</v>
      </c>
      <c r="I1892">
        <v>5</v>
      </c>
      <c r="J1892">
        <v>5</v>
      </c>
    </row>
    <row r="1893" spans="1:10" x14ac:dyDescent="0.3">
      <c r="A1893" t="s">
        <v>75</v>
      </c>
      <c r="B1893" t="s">
        <v>3980</v>
      </c>
      <c r="C1893" t="s">
        <v>19186</v>
      </c>
      <c r="D1893" t="s">
        <v>34506</v>
      </c>
      <c r="H1893" t="s">
        <v>36407</v>
      </c>
      <c r="I1893">
        <v>5</v>
      </c>
      <c r="J1893">
        <v>4</v>
      </c>
    </row>
    <row r="1894" spans="1:10" x14ac:dyDescent="0.3">
      <c r="A1894" t="s">
        <v>75</v>
      </c>
      <c r="B1894" t="s">
        <v>3981</v>
      </c>
      <c r="C1894" t="s">
        <v>19187</v>
      </c>
      <c r="D1894" t="s">
        <v>34507</v>
      </c>
      <c r="E1894" t="s">
        <v>34508</v>
      </c>
      <c r="F1894" t="s">
        <v>34507</v>
      </c>
      <c r="G1894" t="s">
        <v>34508</v>
      </c>
      <c r="H1894" t="s">
        <v>36408</v>
      </c>
      <c r="I1894">
        <v>4</v>
      </c>
      <c r="J1894">
        <v>5</v>
      </c>
    </row>
    <row r="1895" spans="1:10" x14ac:dyDescent="0.3">
      <c r="A1895" t="s">
        <v>75</v>
      </c>
      <c r="B1895" t="s">
        <v>3982</v>
      </c>
      <c r="C1895" t="s">
        <v>19188</v>
      </c>
      <c r="D1895" t="s">
        <v>34506</v>
      </c>
      <c r="H1895" t="s">
        <v>36409</v>
      </c>
      <c r="I1895">
        <v>5</v>
      </c>
      <c r="J1895">
        <v>5</v>
      </c>
    </row>
    <row r="1896" spans="1:10" x14ac:dyDescent="0.3">
      <c r="A1896" t="s">
        <v>75</v>
      </c>
      <c r="B1896" t="s">
        <v>3983</v>
      </c>
      <c r="C1896" t="s">
        <v>19189</v>
      </c>
      <c r="D1896" t="s">
        <v>34508</v>
      </c>
      <c r="H1896" t="s">
        <v>36410</v>
      </c>
      <c r="I1896">
        <v>3</v>
      </c>
      <c r="J1896">
        <v>4</v>
      </c>
    </row>
    <row r="1897" spans="1:10" x14ac:dyDescent="0.3">
      <c r="A1897" t="s">
        <v>75</v>
      </c>
      <c r="B1897" t="s">
        <v>3984</v>
      </c>
      <c r="C1897" t="s">
        <v>19190</v>
      </c>
      <c r="D1897" t="s">
        <v>34507</v>
      </c>
      <c r="H1897" t="s">
        <v>36411</v>
      </c>
      <c r="I1897">
        <v>4</v>
      </c>
      <c r="J1897">
        <v>5</v>
      </c>
    </row>
    <row r="1898" spans="1:10" x14ac:dyDescent="0.3">
      <c r="A1898" t="s">
        <v>75</v>
      </c>
      <c r="B1898" t="s">
        <v>3985</v>
      </c>
      <c r="C1898" t="s">
        <v>19191</v>
      </c>
      <c r="D1898" t="s">
        <v>34507</v>
      </c>
      <c r="E1898" t="s">
        <v>34507</v>
      </c>
      <c r="F1898" t="s">
        <v>34507</v>
      </c>
      <c r="G1898" t="s">
        <v>34507</v>
      </c>
      <c r="H1898" t="s">
        <v>36412</v>
      </c>
      <c r="I1898">
        <v>4</v>
      </c>
      <c r="J1898">
        <v>5</v>
      </c>
    </row>
    <row r="1899" spans="1:10" x14ac:dyDescent="0.3">
      <c r="A1899" t="s">
        <v>288</v>
      </c>
      <c r="B1899" t="s">
        <v>3986</v>
      </c>
      <c r="C1899" t="s">
        <v>19192</v>
      </c>
      <c r="D1899" t="s">
        <v>34507</v>
      </c>
      <c r="E1899" t="s">
        <v>34507</v>
      </c>
      <c r="F1899" t="s">
        <v>34507</v>
      </c>
      <c r="G1899" t="s">
        <v>34506</v>
      </c>
      <c r="H1899" t="s">
        <v>36413</v>
      </c>
      <c r="I1899">
        <v>4</v>
      </c>
      <c r="J1899">
        <v>4</v>
      </c>
    </row>
    <row r="1900" spans="1:10" x14ac:dyDescent="0.3">
      <c r="A1900" t="s">
        <v>75</v>
      </c>
      <c r="B1900" t="s">
        <v>3987</v>
      </c>
      <c r="C1900" t="s">
        <v>19193</v>
      </c>
      <c r="D1900" t="s">
        <v>34507</v>
      </c>
      <c r="E1900" t="s">
        <v>34508</v>
      </c>
      <c r="F1900" t="s">
        <v>34507</v>
      </c>
      <c r="G1900" t="s">
        <v>34507</v>
      </c>
      <c r="H1900" t="s">
        <v>36414</v>
      </c>
      <c r="I1900">
        <v>4</v>
      </c>
      <c r="J1900">
        <v>4</v>
      </c>
    </row>
    <row r="1901" spans="1:10" x14ac:dyDescent="0.3">
      <c r="A1901" t="s">
        <v>75</v>
      </c>
      <c r="B1901" t="s">
        <v>3988</v>
      </c>
      <c r="C1901" t="s">
        <v>19194</v>
      </c>
      <c r="D1901" t="s">
        <v>34507</v>
      </c>
      <c r="H1901" t="s">
        <v>36415</v>
      </c>
      <c r="I1901">
        <v>4</v>
      </c>
      <c r="J1901">
        <v>5</v>
      </c>
    </row>
    <row r="1902" spans="1:10" x14ac:dyDescent="0.3">
      <c r="A1902" t="s">
        <v>75</v>
      </c>
      <c r="B1902" t="s">
        <v>3989</v>
      </c>
      <c r="C1902" t="s">
        <v>19195</v>
      </c>
      <c r="D1902" t="s">
        <v>34506</v>
      </c>
      <c r="E1902" t="s">
        <v>34506</v>
      </c>
      <c r="F1902" t="s">
        <v>34507</v>
      </c>
      <c r="G1902" t="s">
        <v>34508</v>
      </c>
      <c r="H1902" t="s">
        <v>36416</v>
      </c>
      <c r="I1902">
        <v>5</v>
      </c>
      <c r="J1902">
        <v>4</v>
      </c>
    </row>
    <row r="1903" spans="1:10" x14ac:dyDescent="0.3">
      <c r="A1903" t="s">
        <v>75</v>
      </c>
      <c r="B1903" t="s">
        <v>3990</v>
      </c>
      <c r="C1903" t="s">
        <v>19196</v>
      </c>
      <c r="D1903" t="s">
        <v>34506</v>
      </c>
      <c r="E1903" t="s">
        <v>34506</v>
      </c>
      <c r="F1903" t="s">
        <v>34506</v>
      </c>
      <c r="G1903" t="s">
        <v>34506</v>
      </c>
      <c r="H1903" t="s">
        <v>36417</v>
      </c>
      <c r="I1903">
        <v>5</v>
      </c>
      <c r="J1903">
        <v>4</v>
      </c>
    </row>
    <row r="1904" spans="1:10" x14ac:dyDescent="0.3">
      <c r="A1904" t="s">
        <v>75</v>
      </c>
      <c r="B1904" t="s">
        <v>3991</v>
      </c>
      <c r="C1904" t="s">
        <v>19197</v>
      </c>
      <c r="D1904" t="s">
        <v>34508</v>
      </c>
      <c r="H1904" t="s">
        <v>36418</v>
      </c>
      <c r="I1904">
        <v>3</v>
      </c>
      <c r="J1904">
        <v>4</v>
      </c>
    </row>
    <row r="1905" spans="1:10" x14ac:dyDescent="0.3">
      <c r="A1905" t="s">
        <v>75</v>
      </c>
      <c r="B1905" t="s">
        <v>3992</v>
      </c>
      <c r="C1905" t="s">
        <v>19198</v>
      </c>
      <c r="D1905" t="s">
        <v>34506</v>
      </c>
      <c r="E1905" t="s">
        <v>34506</v>
      </c>
      <c r="F1905" t="s">
        <v>34506</v>
      </c>
      <c r="G1905" t="s">
        <v>34506</v>
      </c>
      <c r="H1905" t="s">
        <v>36419</v>
      </c>
      <c r="I1905">
        <v>5</v>
      </c>
      <c r="J1905">
        <v>5</v>
      </c>
    </row>
    <row r="1906" spans="1:10" x14ac:dyDescent="0.3">
      <c r="A1906" t="s">
        <v>75</v>
      </c>
      <c r="B1906" t="s">
        <v>3993</v>
      </c>
      <c r="C1906" t="s">
        <v>19199</v>
      </c>
      <c r="D1906" t="s">
        <v>34507</v>
      </c>
      <c r="H1906" t="s">
        <v>36420</v>
      </c>
      <c r="I1906">
        <v>4</v>
      </c>
      <c r="J1906">
        <v>4</v>
      </c>
    </row>
    <row r="1907" spans="1:10" x14ac:dyDescent="0.3">
      <c r="A1907" t="s">
        <v>75</v>
      </c>
      <c r="B1907" t="s">
        <v>3178</v>
      </c>
      <c r="C1907" t="s">
        <v>19200</v>
      </c>
      <c r="D1907" t="s">
        <v>34507</v>
      </c>
      <c r="E1907" t="s">
        <v>34507</v>
      </c>
      <c r="F1907" t="s">
        <v>34507</v>
      </c>
      <c r="G1907" t="s">
        <v>34507</v>
      </c>
      <c r="H1907" t="s">
        <v>36421</v>
      </c>
      <c r="I1907">
        <v>4</v>
      </c>
      <c r="J1907">
        <v>4</v>
      </c>
    </row>
    <row r="1908" spans="1:10" x14ac:dyDescent="0.3">
      <c r="A1908" t="s">
        <v>75</v>
      </c>
      <c r="B1908" t="s">
        <v>3994</v>
      </c>
      <c r="C1908" t="s">
        <v>19201</v>
      </c>
      <c r="D1908" t="s">
        <v>34506</v>
      </c>
      <c r="E1908" t="s">
        <v>34506</v>
      </c>
      <c r="F1908" t="s">
        <v>34506</v>
      </c>
      <c r="G1908" t="s">
        <v>34506</v>
      </c>
      <c r="H1908" t="s">
        <v>36422</v>
      </c>
      <c r="I1908">
        <v>5</v>
      </c>
      <c r="J1908">
        <v>4</v>
      </c>
    </row>
    <row r="1909" spans="1:10" x14ac:dyDescent="0.3">
      <c r="A1909" t="s">
        <v>75</v>
      </c>
      <c r="B1909" t="s">
        <v>3995</v>
      </c>
      <c r="C1909" t="s">
        <v>19202</v>
      </c>
      <c r="D1909" t="s">
        <v>34506</v>
      </c>
      <c r="H1909" t="s">
        <v>36423</v>
      </c>
      <c r="I1909">
        <v>5</v>
      </c>
      <c r="J1909">
        <v>4</v>
      </c>
    </row>
    <row r="1910" spans="1:10" x14ac:dyDescent="0.3">
      <c r="A1910" t="s">
        <v>75</v>
      </c>
      <c r="B1910" t="s">
        <v>3996</v>
      </c>
      <c r="C1910" t="s">
        <v>19203</v>
      </c>
      <c r="D1910" t="s">
        <v>34506</v>
      </c>
      <c r="H1910" t="s">
        <v>36424</v>
      </c>
      <c r="I1910">
        <v>5</v>
      </c>
      <c r="J1910">
        <v>5</v>
      </c>
    </row>
    <row r="1911" spans="1:10" x14ac:dyDescent="0.3">
      <c r="A1911" t="s">
        <v>75</v>
      </c>
      <c r="B1911" t="s">
        <v>3997</v>
      </c>
      <c r="C1911" t="s">
        <v>19204</v>
      </c>
      <c r="D1911" t="s">
        <v>34507</v>
      </c>
      <c r="H1911" t="s">
        <v>36425</v>
      </c>
      <c r="I1911">
        <v>4</v>
      </c>
      <c r="J1911">
        <v>4</v>
      </c>
    </row>
    <row r="1912" spans="1:10" x14ac:dyDescent="0.3">
      <c r="A1912" t="s">
        <v>75</v>
      </c>
      <c r="B1912" t="s">
        <v>3998</v>
      </c>
      <c r="C1912" t="s">
        <v>19205</v>
      </c>
      <c r="D1912" t="s">
        <v>34506</v>
      </c>
      <c r="H1912" t="s">
        <v>36426</v>
      </c>
      <c r="I1912">
        <v>5</v>
      </c>
      <c r="J1912">
        <v>5</v>
      </c>
    </row>
    <row r="1913" spans="1:10" x14ac:dyDescent="0.3">
      <c r="A1913" t="s">
        <v>75</v>
      </c>
      <c r="B1913" t="s">
        <v>3999</v>
      </c>
      <c r="C1913" t="s">
        <v>19206</v>
      </c>
      <c r="D1913" t="s">
        <v>34507</v>
      </c>
      <c r="H1913" t="s">
        <v>36427</v>
      </c>
      <c r="I1913">
        <v>4</v>
      </c>
      <c r="J1913">
        <v>4</v>
      </c>
    </row>
    <row r="1914" spans="1:10" x14ac:dyDescent="0.3">
      <c r="A1914" t="s">
        <v>75</v>
      </c>
      <c r="B1914" t="s">
        <v>4000</v>
      </c>
      <c r="C1914" t="s">
        <v>19207</v>
      </c>
      <c r="D1914" t="s">
        <v>34508</v>
      </c>
      <c r="H1914" t="s">
        <v>36428</v>
      </c>
      <c r="I1914">
        <v>3</v>
      </c>
      <c r="J1914">
        <v>4</v>
      </c>
    </row>
    <row r="1915" spans="1:10" x14ac:dyDescent="0.3">
      <c r="A1915" t="s">
        <v>75</v>
      </c>
      <c r="B1915" t="s">
        <v>4001</v>
      </c>
      <c r="C1915" t="s">
        <v>19208</v>
      </c>
      <c r="D1915" t="s">
        <v>34508</v>
      </c>
      <c r="H1915" t="s">
        <v>36429</v>
      </c>
      <c r="I1915">
        <v>3</v>
      </c>
      <c r="J1915">
        <v>3</v>
      </c>
    </row>
    <row r="1916" spans="1:10" x14ac:dyDescent="0.3">
      <c r="A1916" t="s">
        <v>75</v>
      </c>
      <c r="B1916" t="s">
        <v>4002</v>
      </c>
      <c r="C1916" t="s">
        <v>19209</v>
      </c>
      <c r="D1916" t="s">
        <v>34506</v>
      </c>
      <c r="E1916" t="s">
        <v>34506</v>
      </c>
      <c r="F1916" t="s">
        <v>34506</v>
      </c>
      <c r="G1916" t="s">
        <v>34507</v>
      </c>
      <c r="H1916" t="s">
        <v>36430</v>
      </c>
      <c r="I1916">
        <v>5</v>
      </c>
      <c r="J1916">
        <v>3</v>
      </c>
    </row>
    <row r="1917" spans="1:10" x14ac:dyDescent="0.3">
      <c r="A1917" t="s">
        <v>75</v>
      </c>
      <c r="B1917" t="s">
        <v>4003</v>
      </c>
      <c r="C1917" t="s">
        <v>19210</v>
      </c>
      <c r="D1917" t="s">
        <v>34506</v>
      </c>
      <c r="H1917" t="s">
        <v>36431</v>
      </c>
      <c r="I1917">
        <v>5</v>
      </c>
      <c r="J1917">
        <v>4</v>
      </c>
    </row>
    <row r="1918" spans="1:10" x14ac:dyDescent="0.3">
      <c r="A1918" t="s">
        <v>75</v>
      </c>
      <c r="B1918" t="s">
        <v>4004</v>
      </c>
      <c r="C1918" t="s">
        <v>19211</v>
      </c>
      <c r="D1918" t="s">
        <v>34506</v>
      </c>
      <c r="H1918" t="s">
        <v>36432</v>
      </c>
      <c r="I1918">
        <v>5</v>
      </c>
      <c r="J1918">
        <v>4</v>
      </c>
    </row>
    <row r="1919" spans="1:10" x14ac:dyDescent="0.3">
      <c r="A1919" t="s">
        <v>75</v>
      </c>
      <c r="B1919" t="s">
        <v>4005</v>
      </c>
      <c r="C1919" t="s">
        <v>19212</v>
      </c>
      <c r="D1919" t="s">
        <v>34507</v>
      </c>
      <c r="E1919" t="s">
        <v>34506</v>
      </c>
      <c r="F1919" t="s">
        <v>34506</v>
      </c>
      <c r="G1919" t="s">
        <v>34507</v>
      </c>
      <c r="H1919" t="s">
        <v>36433</v>
      </c>
      <c r="I1919">
        <v>4</v>
      </c>
      <c r="J1919">
        <v>4</v>
      </c>
    </row>
    <row r="1920" spans="1:10" x14ac:dyDescent="0.3">
      <c r="A1920" t="s">
        <v>75</v>
      </c>
      <c r="B1920" t="s">
        <v>4006</v>
      </c>
      <c r="C1920" t="s">
        <v>19213</v>
      </c>
      <c r="D1920" t="s">
        <v>34507</v>
      </c>
      <c r="H1920" t="s">
        <v>36434</v>
      </c>
      <c r="I1920">
        <v>4</v>
      </c>
      <c r="J1920">
        <v>4</v>
      </c>
    </row>
    <row r="1921" spans="1:10" x14ac:dyDescent="0.3">
      <c r="A1921" t="s">
        <v>75</v>
      </c>
      <c r="B1921" t="s">
        <v>4007</v>
      </c>
      <c r="C1921" t="s">
        <v>19214</v>
      </c>
      <c r="D1921" t="s">
        <v>34506</v>
      </c>
      <c r="E1921" t="s">
        <v>34506</v>
      </c>
      <c r="F1921" t="s">
        <v>34506</v>
      </c>
      <c r="G1921" t="s">
        <v>34506</v>
      </c>
      <c r="H1921" t="s">
        <v>36435</v>
      </c>
      <c r="I1921">
        <v>5</v>
      </c>
      <c r="J1921">
        <v>5</v>
      </c>
    </row>
    <row r="1922" spans="1:10" x14ac:dyDescent="0.3">
      <c r="A1922" t="s">
        <v>75</v>
      </c>
      <c r="B1922" t="s">
        <v>4008</v>
      </c>
      <c r="C1922" t="s">
        <v>19215</v>
      </c>
      <c r="D1922" t="s">
        <v>34507</v>
      </c>
      <c r="H1922" t="s">
        <v>36436</v>
      </c>
      <c r="I1922">
        <v>4</v>
      </c>
      <c r="J1922">
        <v>4</v>
      </c>
    </row>
    <row r="1923" spans="1:10" x14ac:dyDescent="0.3">
      <c r="A1923" t="s">
        <v>75</v>
      </c>
      <c r="B1923" t="s">
        <v>4009</v>
      </c>
      <c r="C1923" t="s">
        <v>19216</v>
      </c>
      <c r="D1923" t="s">
        <v>34507</v>
      </c>
      <c r="H1923" t="s">
        <v>36437</v>
      </c>
      <c r="I1923">
        <v>4</v>
      </c>
      <c r="J1923">
        <v>5</v>
      </c>
    </row>
    <row r="1924" spans="1:10" x14ac:dyDescent="0.3">
      <c r="A1924" t="s">
        <v>75</v>
      </c>
      <c r="B1924" t="s">
        <v>4010</v>
      </c>
      <c r="C1924" t="s">
        <v>19217</v>
      </c>
      <c r="D1924" t="s">
        <v>34507</v>
      </c>
      <c r="E1924" t="s">
        <v>34507</v>
      </c>
      <c r="F1924" t="s">
        <v>34506</v>
      </c>
      <c r="G1924" t="s">
        <v>34507</v>
      </c>
      <c r="H1924" t="s">
        <v>36438</v>
      </c>
      <c r="I1924">
        <v>4</v>
      </c>
      <c r="J1924">
        <v>4</v>
      </c>
    </row>
    <row r="1925" spans="1:10" x14ac:dyDescent="0.3">
      <c r="A1925" t="s">
        <v>75</v>
      </c>
      <c r="B1925" t="s">
        <v>4011</v>
      </c>
      <c r="C1925" t="s">
        <v>19218</v>
      </c>
      <c r="D1925" t="s">
        <v>34506</v>
      </c>
      <c r="E1925" t="s">
        <v>34506</v>
      </c>
      <c r="F1925" t="s">
        <v>34506</v>
      </c>
      <c r="G1925" t="s">
        <v>34506</v>
      </c>
      <c r="H1925" t="s">
        <v>36439</v>
      </c>
      <c r="I1925">
        <v>5</v>
      </c>
      <c r="J1925">
        <v>5</v>
      </c>
    </row>
    <row r="1926" spans="1:10" x14ac:dyDescent="0.3">
      <c r="A1926" t="s">
        <v>75</v>
      </c>
      <c r="B1926" t="s">
        <v>4012</v>
      </c>
      <c r="C1926" t="s">
        <v>19219</v>
      </c>
      <c r="D1926" t="s">
        <v>34506</v>
      </c>
      <c r="H1926" t="s">
        <v>36440</v>
      </c>
      <c r="I1926">
        <v>5</v>
      </c>
      <c r="J1926">
        <v>4</v>
      </c>
    </row>
    <row r="1927" spans="1:10" x14ac:dyDescent="0.3">
      <c r="A1927" t="s">
        <v>288</v>
      </c>
      <c r="B1927" t="s">
        <v>4013</v>
      </c>
      <c r="C1927" t="s">
        <v>19220</v>
      </c>
      <c r="D1927" t="s">
        <v>34507</v>
      </c>
      <c r="E1927" t="s">
        <v>34507</v>
      </c>
      <c r="F1927" t="s">
        <v>34507</v>
      </c>
      <c r="G1927" t="s">
        <v>34507</v>
      </c>
      <c r="H1927" t="s">
        <v>36441</v>
      </c>
      <c r="I1927">
        <v>4</v>
      </c>
      <c r="J1927">
        <v>5</v>
      </c>
    </row>
    <row r="1928" spans="1:10" x14ac:dyDescent="0.3">
      <c r="A1928" t="s">
        <v>75</v>
      </c>
      <c r="B1928" t="s">
        <v>4014</v>
      </c>
      <c r="C1928" t="s">
        <v>19221</v>
      </c>
      <c r="D1928" t="s">
        <v>34510</v>
      </c>
      <c r="H1928" t="s">
        <v>36442</v>
      </c>
      <c r="I1928">
        <v>1</v>
      </c>
      <c r="J1928">
        <v>2</v>
      </c>
    </row>
    <row r="1929" spans="1:10" x14ac:dyDescent="0.3">
      <c r="A1929" t="s">
        <v>75</v>
      </c>
      <c r="B1929" t="s">
        <v>4015</v>
      </c>
      <c r="C1929" t="s">
        <v>19222</v>
      </c>
      <c r="D1929" t="s">
        <v>34508</v>
      </c>
      <c r="H1929" t="s">
        <v>36443</v>
      </c>
      <c r="I1929">
        <v>3</v>
      </c>
      <c r="J1929">
        <v>4</v>
      </c>
    </row>
    <row r="1930" spans="1:10" x14ac:dyDescent="0.3">
      <c r="A1930" t="s">
        <v>75</v>
      </c>
      <c r="B1930" t="s">
        <v>4016</v>
      </c>
      <c r="C1930" t="s">
        <v>19223</v>
      </c>
      <c r="D1930" t="s">
        <v>34507</v>
      </c>
      <c r="H1930" t="s">
        <v>36444</v>
      </c>
      <c r="I1930">
        <v>4</v>
      </c>
      <c r="J1930">
        <v>4</v>
      </c>
    </row>
    <row r="1931" spans="1:10" x14ac:dyDescent="0.3">
      <c r="A1931" t="s">
        <v>288</v>
      </c>
      <c r="B1931" t="s">
        <v>4017</v>
      </c>
      <c r="C1931" t="s">
        <v>19224</v>
      </c>
      <c r="D1931" t="s">
        <v>34506</v>
      </c>
      <c r="E1931" t="s">
        <v>34506</v>
      </c>
      <c r="F1931" t="s">
        <v>34507</v>
      </c>
      <c r="G1931" t="s">
        <v>34506</v>
      </c>
      <c r="H1931" t="s">
        <v>36445</v>
      </c>
      <c r="I1931">
        <v>5</v>
      </c>
      <c r="J1931">
        <v>5</v>
      </c>
    </row>
    <row r="1932" spans="1:10" x14ac:dyDescent="0.3">
      <c r="A1932" t="s">
        <v>75</v>
      </c>
      <c r="B1932" t="s">
        <v>4018</v>
      </c>
      <c r="C1932" t="s">
        <v>19225</v>
      </c>
      <c r="D1932" t="s">
        <v>34506</v>
      </c>
      <c r="E1932" t="s">
        <v>34506</v>
      </c>
      <c r="F1932" t="s">
        <v>34506</v>
      </c>
      <c r="G1932" t="s">
        <v>34506</v>
      </c>
      <c r="H1932" t="s">
        <v>36446</v>
      </c>
      <c r="I1932">
        <v>5</v>
      </c>
      <c r="J1932">
        <v>4</v>
      </c>
    </row>
    <row r="1933" spans="1:10" x14ac:dyDescent="0.3">
      <c r="A1933" t="s">
        <v>75</v>
      </c>
      <c r="B1933" t="s">
        <v>4019</v>
      </c>
      <c r="C1933" t="s">
        <v>19226</v>
      </c>
      <c r="D1933" t="s">
        <v>34506</v>
      </c>
      <c r="H1933" t="s">
        <v>36447</v>
      </c>
      <c r="I1933">
        <v>5</v>
      </c>
      <c r="J1933">
        <v>4</v>
      </c>
    </row>
    <row r="1934" spans="1:10" x14ac:dyDescent="0.3">
      <c r="A1934" t="s">
        <v>288</v>
      </c>
      <c r="B1934" t="s">
        <v>4020</v>
      </c>
      <c r="C1934" t="s">
        <v>19227</v>
      </c>
      <c r="D1934" t="s">
        <v>34506</v>
      </c>
      <c r="E1934" t="s">
        <v>34506</v>
      </c>
      <c r="F1934" t="s">
        <v>34506</v>
      </c>
      <c r="G1934" t="s">
        <v>34506</v>
      </c>
      <c r="H1934" t="s">
        <v>36448</v>
      </c>
      <c r="I1934">
        <v>5</v>
      </c>
      <c r="J1934">
        <v>4</v>
      </c>
    </row>
    <row r="1935" spans="1:10" x14ac:dyDescent="0.3">
      <c r="A1935" t="s">
        <v>75</v>
      </c>
      <c r="B1935" t="s">
        <v>4021</v>
      </c>
      <c r="C1935" t="s">
        <v>19228</v>
      </c>
      <c r="D1935" t="s">
        <v>34506</v>
      </c>
      <c r="H1935" t="s">
        <v>36449</v>
      </c>
      <c r="I1935">
        <v>5</v>
      </c>
      <c r="J1935">
        <v>4</v>
      </c>
    </row>
    <row r="1936" spans="1:10" x14ac:dyDescent="0.3">
      <c r="A1936" t="s">
        <v>75</v>
      </c>
      <c r="B1936" t="s">
        <v>4022</v>
      </c>
      <c r="C1936" t="s">
        <v>19229</v>
      </c>
      <c r="D1936" t="s">
        <v>34506</v>
      </c>
      <c r="E1936" t="s">
        <v>34507</v>
      </c>
      <c r="F1936" t="s">
        <v>34506</v>
      </c>
      <c r="G1936" t="s">
        <v>34507</v>
      </c>
      <c r="H1936" t="s">
        <v>36450</v>
      </c>
      <c r="I1936">
        <v>5</v>
      </c>
      <c r="J1936">
        <v>4</v>
      </c>
    </row>
    <row r="1937" spans="1:10" x14ac:dyDescent="0.3">
      <c r="A1937" t="s">
        <v>75</v>
      </c>
      <c r="B1937" t="s">
        <v>4023</v>
      </c>
      <c r="C1937" t="s">
        <v>19230</v>
      </c>
      <c r="D1937" t="s">
        <v>34510</v>
      </c>
      <c r="E1937" t="s">
        <v>34510</v>
      </c>
      <c r="F1937" t="s">
        <v>34510</v>
      </c>
      <c r="G1937" t="s">
        <v>34510</v>
      </c>
      <c r="H1937" t="s">
        <v>36451</v>
      </c>
      <c r="I1937">
        <v>1</v>
      </c>
      <c r="J1937">
        <v>4</v>
      </c>
    </row>
    <row r="1938" spans="1:10" x14ac:dyDescent="0.3">
      <c r="A1938" t="s">
        <v>288</v>
      </c>
      <c r="B1938" t="s">
        <v>4024</v>
      </c>
      <c r="C1938" t="s">
        <v>19231</v>
      </c>
      <c r="D1938" t="s">
        <v>34506</v>
      </c>
      <c r="E1938" t="s">
        <v>34507</v>
      </c>
      <c r="G1938" t="s">
        <v>34506</v>
      </c>
      <c r="H1938" t="s">
        <v>36452</v>
      </c>
      <c r="I1938">
        <v>5</v>
      </c>
      <c r="J1938">
        <v>4</v>
      </c>
    </row>
    <row r="1939" spans="1:10" x14ac:dyDescent="0.3">
      <c r="A1939" t="s">
        <v>75</v>
      </c>
      <c r="B1939" t="s">
        <v>4025</v>
      </c>
      <c r="C1939" t="s">
        <v>19232</v>
      </c>
      <c r="D1939" t="s">
        <v>34507</v>
      </c>
      <c r="H1939" t="s">
        <v>36453</v>
      </c>
      <c r="I1939">
        <v>4</v>
      </c>
      <c r="J1939">
        <v>4</v>
      </c>
    </row>
    <row r="1940" spans="1:10" x14ac:dyDescent="0.3">
      <c r="A1940" t="s">
        <v>75</v>
      </c>
      <c r="B1940" t="s">
        <v>4026</v>
      </c>
      <c r="C1940" t="s">
        <v>19233</v>
      </c>
      <c r="D1940" t="s">
        <v>34507</v>
      </c>
      <c r="E1940" t="s">
        <v>34507</v>
      </c>
      <c r="F1940" t="s">
        <v>34507</v>
      </c>
      <c r="G1940" t="s">
        <v>34507</v>
      </c>
      <c r="H1940" t="s">
        <v>36454</v>
      </c>
      <c r="I1940">
        <v>4</v>
      </c>
      <c r="J1940">
        <v>4</v>
      </c>
    </row>
    <row r="1941" spans="1:10" x14ac:dyDescent="0.3">
      <c r="A1941" t="s">
        <v>75</v>
      </c>
      <c r="B1941" t="s">
        <v>4027</v>
      </c>
      <c r="C1941" t="s">
        <v>19234</v>
      </c>
      <c r="D1941" t="s">
        <v>34506</v>
      </c>
      <c r="E1941" t="s">
        <v>34506</v>
      </c>
      <c r="F1941" t="s">
        <v>34506</v>
      </c>
      <c r="G1941" t="s">
        <v>34506</v>
      </c>
      <c r="H1941" t="s">
        <v>36455</v>
      </c>
      <c r="I1941">
        <v>5</v>
      </c>
      <c r="J1941">
        <v>4</v>
      </c>
    </row>
    <row r="1942" spans="1:10" x14ac:dyDescent="0.3">
      <c r="A1942" t="s">
        <v>75</v>
      </c>
      <c r="B1942" t="s">
        <v>4028</v>
      </c>
      <c r="C1942" t="s">
        <v>19235</v>
      </c>
      <c r="D1942" t="s">
        <v>34507</v>
      </c>
      <c r="H1942" t="s">
        <v>36456</v>
      </c>
      <c r="I1942">
        <v>4</v>
      </c>
      <c r="J1942">
        <v>4</v>
      </c>
    </row>
    <row r="1943" spans="1:10" x14ac:dyDescent="0.3">
      <c r="A1943" t="s">
        <v>75</v>
      </c>
      <c r="B1943" t="s">
        <v>4029</v>
      </c>
      <c r="C1943" t="s">
        <v>19236</v>
      </c>
      <c r="D1943" t="s">
        <v>34506</v>
      </c>
      <c r="E1943" t="s">
        <v>34506</v>
      </c>
      <c r="F1943" t="s">
        <v>34506</v>
      </c>
      <c r="G1943" t="s">
        <v>34506</v>
      </c>
      <c r="H1943" t="s">
        <v>36457</v>
      </c>
      <c r="I1943">
        <v>5</v>
      </c>
      <c r="J1943">
        <v>4</v>
      </c>
    </row>
    <row r="1944" spans="1:10" x14ac:dyDescent="0.3">
      <c r="A1944" t="s">
        <v>288</v>
      </c>
      <c r="B1944" t="s">
        <v>4030</v>
      </c>
      <c r="C1944" t="s">
        <v>19237</v>
      </c>
      <c r="D1944" t="s">
        <v>34507</v>
      </c>
      <c r="E1944" t="s">
        <v>34507</v>
      </c>
      <c r="F1944" t="s">
        <v>34508</v>
      </c>
      <c r="G1944" t="s">
        <v>34507</v>
      </c>
      <c r="H1944" t="s">
        <v>36458</v>
      </c>
      <c r="I1944">
        <v>4</v>
      </c>
      <c r="J1944">
        <v>4</v>
      </c>
    </row>
    <row r="1945" spans="1:10" x14ac:dyDescent="0.3">
      <c r="A1945" t="s">
        <v>288</v>
      </c>
      <c r="B1945" t="s">
        <v>4031</v>
      </c>
      <c r="C1945" t="s">
        <v>19238</v>
      </c>
      <c r="D1945" t="s">
        <v>34507</v>
      </c>
      <c r="E1945" t="s">
        <v>34507</v>
      </c>
      <c r="F1945" t="s">
        <v>34507</v>
      </c>
      <c r="G1945" t="s">
        <v>34507</v>
      </c>
      <c r="H1945" t="s">
        <v>36459</v>
      </c>
      <c r="I1945">
        <v>4</v>
      </c>
      <c r="J1945">
        <v>4</v>
      </c>
    </row>
    <row r="1946" spans="1:10" x14ac:dyDescent="0.3">
      <c r="A1946" t="s">
        <v>75</v>
      </c>
      <c r="B1946" t="s">
        <v>4032</v>
      </c>
      <c r="C1946" t="s">
        <v>19239</v>
      </c>
      <c r="D1946" t="s">
        <v>34507</v>
      </c>
      <c r="H1946" t="s">
        <v>36460</v>
      </c>
      <c r="I1946">
        <v>4</v>
      </c>
      <c r="J1946">
        <v>5</v>
      </c>
    </row>
    <row r="1947" spans="1:10" x14ac:dyDescent="0.3">
      <c r="A1947" t="s">
        <v>75</v>
      </c>
      <c r="B1947" t="s">
        <v>4033</v>
      </c>
      <c r="C1947" t="s">
        <v>19240</v>
      </c>
      <c r="D1947" t="s">
        <v>34506</v>
      </c>
      <c r="H1947" t="s">
        <v>36461</v>
      </c>
      <c r="I1947">
        <v>5</v>
      </c>
      <c r="J1947">
        <v>4</v>
      </c>
    </row>
    <row r="1948" spans="1:10" x14ac:dyDescent="0.3">
      <c r="A1948" t="s">
        <v>75</v>
      </c>
      <c r="B1948" t="s">
        <v>4034</v>
      </c>
      <c r="C1948" t="s">
        <v>19241</v>
      </c>
      <c r="D1948" t="s">
        <v>34507</v>
      </c>
      <c r="E1948" t="s">
        <v>34507</v>
      </c>
      <c r="F1948" t="s">
        <v>34507</v>
      </c>
      <c r="G1948" t="s">
        <v>34507</v>
      </c>
      <c r="H1948" t="s">
        <v>36462</v>
      </c>
      <c r="I1948">
        <v>4</v>
      </c>
      <c r="J1948">
        <v>4</v>
      </c>
    </row>
    <row r="1949" spans="1:10" x14ac:dyDescent="0.3">
      <c r="A1949" t="s">
        <v>75</v>
      </c>
      <c r="B1949" t="s">
        <v>4035</v>
      </c>
      <c r="C1949" t="s">
        <v>19242</v>
      </c>
      <c r="D1949" t="s">
        <v>34506</v>
      </c>
      <c r="H1949" t="s">
        <v>36463</v>
      </c>
      <c r="I1949">
        <v>5</v>
      </c>
      <c r="J1949">
        <v>5</v>
      </c>
    </row>
    <row r="1950" spans="1:10" x14ac:dyDescent="0.3">
      <c r="A1950" t="s">
        <v>75</v>
      </c>
      <c r="B1950" t="s">
        <v>4036</v>
      </c>
      <c r="C1950" t="s">
        <v>19243</v>
      </c>
      <c r="D1950" t="s">
        <v>34507</v>
      </c>
      <c r="E1950" t="s">
        <v>34507</v>
      </c>
      <c r="F1950" t="s">
        <v>34507</v>
      </c>
      <c r="G1950" t="s">
        <v>34507</v>
      </c>
      <c r="H1950" t="s">
        <v>36464</v>
      </c>
      <c r="I1950">
        <v>4</v>
      </c>
      <c r="J1950">
        <v>4</v>
      </c>
    </row>
    <row r="1951" spans="1:10" x14ac:dyDescent="0.3">
      <c r="A1951" t="s">
        <v>75</v>
      </c>
      <c r="B1951" t="s">
        <v>4037</v>
      </c>
      <c r="C1951" t="s">
        <v>19244</v>
      </c>
      <c r="D1951" t="s">
        <v>34507</v>
      </c>
      <c r="E1951" t="s">
        <v>34507</v>
      </c>
      <c r="F1951" t="s">
        <v>34507</v>
      </c>
      <c r="G1951" t="s">
        <v>34507</v>
      </c>
      <c r="H1951" t="s">
        <v>36465</v>
      </c>
      <c r="I1951">
        <v>4</v>
      </c>
      <c r="J1951">
        <v>4</v>
      </c>
    </row>
    <row r="1952" spans="1:10" x14ac:dyDescent="0.3">
      <c r="A1952" t="s">
        <v>75</v>
      </c>
      <c r="B1952" t="s">
        <v>4038</v>
      </c>
      <c r="C1952" t="s">
        <v>19245</v>
      </c>
      <c r="D1952" t="s">
        <v>34506</v>
      </c>
      <c r="H1952" t="s">
        <v>36466</v>
      </c>
      <c r="I1952">
        <v>5</v>
      </c>
      <c r="J1952">
        <v>5</v>
      </c>
    </row>
    <row r="1953" spans="1:10" x14ac:dyDescent="0.3">
      <c r="A1953" t="s">
        <v>75</v>
      </c>
      <c r="B1953" t="s">
        <v>4039</v>
      </c>
      <c r="C1953" t="s">
        <v>19246</v>
      </c>
      <c r="D1953" t="s">
        <v>34506</v>
      </c>
      <c r="H1953" t="s">
        <v>36467</v>
      </c>
      <c r="I1953">
        <v>5</v>
      </c>
      <c r="J1953">
        <v>4</v>
      </c>
    </row>
    <row r="1954" spans="1:10" x14ac:dyDescent="0.3">
      <c r="A1954" t="s">
        <v>75</v>
      </c>
      <c r="B1954" t="s">
        <v>4040</v>
      </c>
      <c r="C1954" t="s">
        <v>19247</v>
      </c>
      <c r="D1954" t="s">
        <v>34506</v>
      </c>
      <c r="E1954" t="s">
        <v>34506</v>
      </c>
      <c r="F1954" t="s">
        <v>34506</v>
      </c>
      <c r="G1954" t="s">
        <v>34506</v>
      </c>
      <c r="H1954" t="s">
        <v>36468</v>
      </c>
      <c r="I1954">
        <v>5</v>
      </c>
      <c r="J1954">
        <v>5</v>
      </c>
    </row>
    <row r="1955" spans="1:10" x14ac:dyDescent="0.3">
      <c r="A1955" t="s">
        <v>75</v>
      </c>
      <c r="B1955" t="s">
        <v>4041</v>
      </c>
      <c r="C1955" t="s">
        <v>19248</v>
      </c>
      <c r="D1955" t="s">
        <v>34507</v>
      </c>
      <c r="E1955" t="s">
        <v>34507</v>
      </c>
      <c r="F1955" t="s">
        <v>34507</v>
      </c>
      <c r="G1955" t="s">
        <v>34507</v>
      </c>
      <c r="H1955" t="s">
        <v>36469</v>
      </c>
      <c r="I1955">
        <v>4</v>
      </c>
      <c r="J1955">
        <v>4</v>
      </c>
    </row>
    <row r="1956" spans="1:10" x14ac:dyDescent="0.3">
      <c r="A1956" t="s">
        <v>75</v>
      </c>
      <c r="B1956" t="s">
        <v>4042</v>
      </c>
      <c r="C1956" t="s">
        <v>19249</v>
      </c>
      <c r="D1956" t="s">
        <v>34507</v>
      </c>
      <c r="H1956" t="s">
        <v>36470</v>
      </c>
      <c r="I1956">
        <v>4</v>
      </c>
      <c r="J1956">
        <v>3</v>
      </c>
    </row>
    <row r="1957" spans="1:10" x14ac:dyDescent="0.3">
      <c r="A1957" t="s">
        <v>75</v>
      </c>
      <c r="B1957" t="s">
        <v>4043</v>
      </c>
      <c r="C1957" t="s">
        <v>19250</v>
      </c>
      <c r="D1957" t="s">
        <v>34509</v>
      </c>
      <c r="H1957" t="s">
        <v>36471</v>
      </c>
      <c r="I1957">
        <v>2</v>
      </c>
      <c r="J1957">
        <v>4</v>
      </c>
    </row>
    <row r="1958" spans="1:10" x14ac:dyDescent="0.3">
      <c r="A1958" t="s">
        <v>75</v>
      </c>
      <c r="B1958" t="s">
        <v>2955</v>
      </c>
      <c r="C1958" t="s">
        <v>19251</v>
      </c>
      <c r="D1958" t="s">
        <v>34506</v>
      </c>
      <c r="H1958" t="s">
        <v>36472</v>
      </c>
      <c r="I1958">
        <v>5</v>
      </c>
      <c r="J1958">
        <v>4</v>
      </c>
    </row>
    <row r="1959" spans="1:10" x14ac:dyDescent="0.3">
      <c r="A1959" t="s">
        <v>75</v>
      </c>
      <c r="B1959" t="s">
        <v>4044</v>
      </c>
      <c r="C1959" t="s">
        <v>19252</v>
      </c>
      <c r="D1959" t="s">
        <v>34506</v>
      </c>
      <c r="H1959" t="s">
        <v>36473</v>
      </c>
      <c r="I1959">
        <v>5</v>
      </c>
      <c r="J1959">
        <v>5</v>
      </c>
    </row>
    <row r="1960" spans="1:10" x14ac:dyDescent="0.3">
      <c r="A1960" t="s">
        <v>288</v>
      </c>
      <c r="B1960" t="s">
        <v>4045</v>
      </c>
      <c r="C1960" t="s">
        <v>19253</v>
      </c>
      <c r="D1960" t="s">
        <v>34510</v>
      </c>
      <c r="E1960" t="s">
        <v>34510</v>
      </c>
      <c r="F1960" t="s">
        <v>34510</v>
      </c>
      <c r="G1960" t="s">
        <v>34510</v>
      </c>
      <c r="H1960" t="s">
        <v>36474</v>
      </c>
      <c r="I1960">
        <v>1</v>
      </c>
      <c r="J1960">
        <v>5</v>
      </c>
    </row>
    <row r="1961" spans="1:10" x14ac:dyDescent="0.3">
      <c r="A1961" t="s">
        <v>75</v>
      </c>
      <c r="B1961" t="s">
        <v>4046</v>
      </c>
      <c r="C1961" t="s">
        <v>19254</v>
      </c>
      <c r="D1961" t="s">
        <v>34506</v>
      </c>
      <c r="H1961" t="s">
        <v>36475</v>
      </c>
      <c r="I1961">
        <v>5</v>
      </c>
      <c r="J1961">
        <v>4</v>
      </c>
    </row>
    <row r="1962" spans="1:10" x14ac:dyDescent="0.3">
      <c r="A1962" t="s">
        <v>75</v>
      </c>
      <c r="B1962" t="s">
        <v>4047</v>
      </c>
      <c r="C1962" t="s">
        <v>19255</v>
      </c>
      <c r="D1962" t="s">
        <v>34508</v>
      </c>
      <c r="H1962" t="s">
        <v>36476</v>
      </c>
      <c r="I1962">
        <v>3</v>
      </c>
      <c r="J1962">
        <v>4</v>
      </c>
    </row>
    <row r="1963" spans="1:10" x14ac:dyDescent="0.3">
      <c r="A1963" t="s">
        <v>75</v>
      </c>
      <c r="B1963" t="s">
        <v>3582</v>
      </c>
      <c r="C1963" t="s">
        <v>19256</v>
      </c>
      <c r="D1963" t="s">
        <v>34506</v>
      </c>
      <c r="H1963" t="s">
        <v>36477</v>
      </c>
      <c r="I1963">
        <v>5</v>
      </c>
      <c r="J1963">
        <v>4</v>
      </c>
    </row>
    <row r="1964" spans="1:10" x14ac:dyDescent="0.3">
      <c r="A1964" t="s">
        <v>288</v>
      </c>
      <c r="B1964" t="s">
        <v>4048</v>
      </c>
      <c r="C1964" t="s">
        <v>19257</v>
      </c>
      <c r="D1964" t="s">
        <v>34507</v>
      </c>
      <c r="H1964" t="s">
        <v>36478</v>
      </c>
      <c r="I1964">
        <v>4</v>
      </c>
      <c r="J1964">
        <v>1</v>
      </c>
    </row>
    <row r="1965" spans="1:10" x14ac:dyDescent="0.3">
      <c r="A1965" t="s">
        <v>75</v>
      </c>
      <c r="B1965" t="s">
        <v>4049</v>
      </c>
      <c r="C1965" t="s">
        <v>19258</v>
      </c>
      <c r="D1965" t="s">
        <v>34506</v>
      </c>
      <c r="H1965" t="s">
        <v>36479</v>
      </c>
      <c r="I1965">
        <v>5</v>
      </c>
      <c r="J1965">
        <v>2</v>
      </c>
    </row>
    <row r="1966" spans="1:10" x14ac:dyDescent="0.3">
      <c r="A1966" t="s">
        <v>288</v>
      </c>
      <c r="B1966" t="s">
        <v>4050</v>
      </c>
      <c r="C1966" t="s">
        <v>19259</v>
      </c>
      <c r="D1966" t="s">
        <v>34506</v>
      </c>
      <c r="E1966" t="s">
        <v>34506</v>
      </c>
      <c r="F1966" t="s">
        <v>34507</v>
      </c>
      <c r="G1966" t="s">
        <v>34506</v>
      </c>
      <c r="H1966" t="s">
        <v>36480</v>
      </c>
      <c r="I1966">
        <v>5</v>
      </c>
      <c r="J1966">
        <v>5</v>
      </c>
    </row>
    <row r="1967" spans="1:10" x14ac:dyDescent="0.3">
      <c r="A1967" t="s">
        <v>75</v>
      </c>
      <c r="B1967" t="s">
        <v>4051</v>
      </c>
      <c r="C1967" t="s">
        <v>19260</v>
      </c>
      <c r="D1967" t="s">
        <v>34510</v>
      </c>
      <c r="E1967" t="s">
        <v>34508</v>
      </c>
      <c r="F1967" t="s">
        <v>34508</v>
      </c>
      <c r="G1967" t="s">
        <v>34510</v>
      </c>
      <c r="H1967" t="s">
        <v>36481</v>
      </c>
      <c r="I1967">
        <v>1</v>
      </c>
      <c r="J1967">
        <v>5</v>
      </c>
    </row>
    <row r="1968" spans="1:10" x14ac:dyDescent="0.3">
      <c r="A1968" t="s">
        <v>75</v>
      </c>
      <c r="B1968" t="s">
        <v>4052</v>
      </c>
      <c r="C1968" t="s">
        <v>19261</v>
      </c>
      <c r="D1968" t="s">
        <v>34506</v>
      </c>
      <c r="H1968" t="s">
        <v>36482</v>
      </c>
      <c r="I1968">
        <v>5</v>
      </c>
      <c r="J1968">
        <v>4</v>
      </c>
    </row>
    <row r="1969" spans="1:10" x14ac:dyDescent="0.3">
      <c r="A1969" t="s">
        <v>75</v>
      </c>
      <c r="B1969" t="s">
        <v>4053</v>
      </c>
      <c r="C1969" t="s">
        <v>19262</v>
      </c>
      <c r="D1969" t="s">
        <v>34506</v>
      </c>
      <c r="H1969" t="s">
        <v>36483</v>
      </c>
      <c r="I1969">
        <v>5</v>
      </c>
      <c r="J1969">
        <v>4</v>
      </c>
    </row>
    <row r="1970" spans="1:10" x14ac:dyDescent="0.3">
      <c r="A1970" t="s">
        <v>75</v>
      </c>
      <c r="B1970" t="s">
        <v>4054</v>
      </c>
      <c r="C1970" t="s">
        <v>19263</v>
      </c>
      <c r="D1970" t="s">
        <v>34506</v>
      </c>
      <c r="H1970" t="s">
        <v>36484</v>
      </c>
      <c r="I1970">
        <v>5</v>
      </c>
      <c r="J1970">
        <v>4</v>
      </c>
    </row>
    <row r="1971" spans="1:10" x14ac:dyDescent="0.3">
      <c r="A1971" t="s">
        <v>288</v>
      </c>
      <c r="B1971" t="s">
        <v>4055</v>
      </c>
      <c r="C1971" t="s">
        <v>19264</v>
      </c>
      <c r="D1971" t="s">
        <v>34508</v>
      </c>
      <c r="E1971" t="s">
        <v>34508</v>
      </c>
      <c r="F1971" t="s">
        <v>34508</v>
      </c>
      <c r="G1971" t="s">
        <v>34508</v>
      </c>
      <c r="H1971" t="s">
        <v>36485</v>
      </c>
      <c r="I1971">
        <v>3</v>
      </c>
      <c r="J1971">
        <v>4</v>
      </c>
    </row>
    <row r="1972" spans="1:10" x14ac:dyDescent="0.3">
      <c r="A1972" t="s">
        <v>75</v>
      </c>
      <c r="B1972" t="s">
        <v>4056</v>
      </c>
      <c r="C1972" t="s">
        <v>19265</v>
      </c>
      <c r="D1972" t="s">
        <v>34507</v>
      </c>
      <c r="H1972" t="s">
        <v>36486</v>
      </c>
      <c r="I1972">
        <v>4</v>
      </c>
      <c r="J1972">
        <v>4</v>
      </c>
    </row>
    <row r="1973" spans="1:10" x14ac:dyDescent="0.3">
      <c r="A1973" t="s">
        <v>75</v>
      </c>
      <c r="B1973" t="s">
        <v>4057</v>
      </c>
      <c r="C1973" t="s">
        <v>19266</v>
      </c>
      <c r="D1973" t="s">
        <v>34506</v>
      </c>
      <c r="H1973" t="s">
        <v>36487</v>
      </c>
      <c r="I1973">
        <v>5</v>
      </c>
      <c r="J1973">
        <v>4</v>
      </c>
    </row>
    <row r="1974" spans="1:10" x14ac:dyDescent="0.3">
      <c r="A1974" t="s">
        <v>75</v>
      </c>
      <c r="B1974" t="s">
        <v>4058</v>
      </c>
      <c r="C1974" t="s">
        <v>19267</v>
      </c>
      <c r="D1974" t="s">
        <v>34507</v>
      </c>
      <c r="H1974" t="s">
        <v>36488</v>
      </c>
      <c r="I1974">
        <v>4</v>
      </c>
      <c r="J1974">
        <v>4</v>
      </c>
    </row>
    <row r="1975" spans="1:10" x14ac:dyDescent="0.3">
      <c r="A1975" t="s">
        <v>75</v>
      </c>
      <c r="B1975" t="s">
        <v>4059</v>
      </c>
      <c r="C1975" t="s">
        <v>19268</v>
      </c>
      <c r="D1975" t="s">
        <v>34509</v>
      </c>
      <c r="H1975" t="s">
        <v>36489</v>
      </c>
      <c r="I1975">
        <v>2</v>
      </c>
      <c r="J1975">
        <v>4</v>
      </c>
    </row>
    <row r="1976" spans="1:10" x14ac:dyDescent="0.3">
      <c r="A1976" t="s">
        <v>75</v>
      </c>
      <c r="B1976" t="s">
        <v>4060</v>
      </c>
      <c r="C1976" t="s">
        <v>19269</v>
      </c>
      <c r="D1976" t="s">
        <v>34507</v>
      </c>
      <c r="H1976" t="s">
        <v>36490</v>
      </c>
      <c r="I1976">
        <v>4</v>
      </c>
      <c r="J1976">
        <v>4</v>
      </c>
    </row>
    <row r="1977" spans="1:10" x14ac:dyDescent="0.3">
      <c r="A1977" t="s">
        <v>75</v>
      </c>
      <c r="B1977" t="s">
        <v>4061</v>
      </c>
      <c r="C1977" t="s">
        <v>19270</v>
      </c>
      <c r="D1977" t="s">
        <v>34506</v>
      </c>
      <c r="E1977" t="s">
        <v>34507</v>
      </c>
      <c r="F1977" t="s">
        <v>34508</v>
      </c>
      <c r="G1977" t="s">
        <v>34507</v>
      </c>
      <c r="H1977" t="s">
        <v>36491</v>
      </c>
      <c r="I1977">
        <v>5</v>
      </c>
      <c r="J1977">
        <v>5</v>
      </c>
    </row>
    <row r="1978" spans="1:10" x14ac:dyDescent="0.3">
      <c r="A1978" t="s">
        <v>75</v>
      </c>
      <c r="B1978" t="s">
        <v>4062</v>
      </c>
      <c r="C1978" t="s">
        <v>19271</v>
      </c>
      <c r="D1978" t="s">
        <v>34507</v>
      </c>
      <c r="H1978" t="s">
        <v>36492</v>
      </c>
      <c r="I1978">
        <v>4</v>
      </c>
      <c r="J1978">
        <v>4</v>
      </c>
    </row>
    <row r="1979" spans="1:10" x14ac:dyDescent="0.3">
      <c r="A1979" t="s">
        <v>75</v>
      </c>
      <c r="B1979" t="s">
        <v>4063</v>
      </c>
      <c r="C1979" t="s">
        <v>19272</v>
      </c>
      <c r="D1979" t="s">
        <v>34507</v>
      </c>
      <c r="E1979" t="s">
        <v>34506</v>
      </c>
      <c r="F1979" t="s">
        <v>34507</v>
      </c>
      <c r="G1979" t="s">
        <v>34507</v>
      </c>
      <c r="H1979" t="s">
        <v>36493</v>
      </c>
      <c r="I1979">
        <v>4</v>
      </c>
      <c r="J1979">
        <v>4</v>
      </c>
    </row>
    <row r="1980" spans="1:10" x14ac:dyDescent="0.3">
      <c r="A1980" t="s">
        <v>75</v>
      </c>
      <c r="B1980" t="s">
        <v>3788</v>
      </c>
      <c r="C1980" t="s">
        <v>19273</v>
      </c>
      <c r="D1980" t="s">
        <v>34508</v>
      </c>
      <c r="H1980" t="s">
        <v>36494</v>
      </c>
      <c r="I1980">
        <v>3</v>
      </c>
      <c r="J1980">
        <v>4</v>
      </c>
    </row>
    <row r="1981" spans="1:10" x14ac:dyDescent="0.3">
      <c r="A1981" t="s">
        <v>75</v>
      </c>
      <c r="B1981" t="s">
        <v>4064</v>
      </c>
      <c r="C1981" t="s">
        <v>19274</v>
      </c>
      <c r="D1981" t="s">
        <v>34506</v>
      </c>
      <c r="H1981" t="s">
        <v>36495</v>
      </c>
      <c r="I1981">
        <v>5</v>
      </c>
      <c r="J1981">
        <v>4</v>
      </c>
    </row>
    <row r="1982" spans="1:10" x14ac:dyDescent="0.3">
      <c r="A1982" t="s">
        <v>75</v>
      </c>
      <c r="B1982" t="s">
        <v>4065</v>
      </c>
      <c r="C1982" t="s">
        <v>19275</v>
      </c>
      <c r="D1982" t="s">
        <v>34506</v>
      </c>
      <c r="E1982" t="s">
        <v>34506</v>
      </c>
      <c r="F1982" t="s">
        <v>34506</v>
      </c>
      <c r="G1982" t="s">
        <v>34506</v>
      </c>
      <c r="H1982" t="s">
        <v>36496</v>
      </c>
      <c r="I1982">
        <v>5</v>
      </c>
      <c r="J1982">
        <v>4</v>
      </c>
    </row>
    <row r="1983" spans="1:10" x14ac:dyDescent="0.3">
      <c r="A1983" t="s">
        <v>75</v>
      </c>
      <c r="B1983" t="s">
        <v>4066</v>
      </c>
      <c r="C1983" t="s">
        <v>19276</v>
      </c>
      <c r="D1983" t="s">
        <v>34506</v>
      </c>
      <c r="H1983" t="s">
        <v>36497</v>
      </c>
      <c r="I1983">
        <v>5</v>
      </c>
      <c r="J1983">
        <v>5</v>
      </c>
    </row>
    <row r="1984" spans="1:10" x14ac:dyDescent="0.3">
      <c r="A1984" t="s">
        <v>75</v>
      </c>
      <c r="B1984" t="s">
        <v>4067</v>
      </c>
      <c r="C1984" t="s">
        <v>19277</v>
      </c>
      <c r="D1984" t="s">
        <v>34510</v>
      </c>
      <c r="E1984" t="s">
        <v>34510</v>
      </c>
      <c r="F1984" t="s">
        <v>34510</v>
      </c>
      <c r="G1984" t="s">
        <v>34510</v>
      </c>
      <c r="H1984" t="s">
        <v>36498</v>
      </c>
      <c r="I1984">
        <v>1</v>
      </c>
      <c r="J1984">
        <v>4</v>
      </c>
    </row>
    <row r="1985" spans="1:10" x14ac:dyDescent="0.3">
      <c r="A1985" t="s">
        <v>75</v>
      </c>
      <c r="B1985" t="s">
        <v>4068</v>
      </c>
      <c r="C1985" t="s">
        <v>19278</v>
      </c>
      <c r="D1985" t="s">
        <v>34507</v>
      </c>
      <c r="E1985" t="s">
        <v>34507</v>
      </c>
      <c r="F1985" t="s">
        <v>34507</v>
      </c>
      <c r="G1985" t="s">
        <v>34507</v>
      </c>
      <c r="H1985" t="s">
        <v>36499</v>
      </c>
      <c r="I1985">
        <v>4</v>
      </c>
      <c r="J1985">
        <v>5</v>
      </c>
    </row>
    <row r="1986" spans="1:10" x14ac:dyDescent="0.3">
      <c r="A1986" t="s">
        <v>75</v>
      </c>
      <c r="B1986" t="s">
        <v>4069</v>
      </c>
      <c r="C1986" t="s">
        <v>19279</v>
      </c>
      <c r="D1986" t="s">
        <v>34506</v>
      </c>
      <c r="E1986" t="s">
        <v>34506</v>
      </c>
      <c r="F1986" t="s">
        <v>34506</v>
      </c>
      <c r="G1986" t="s">
        <v>34506</v>
      </c>
      <c r="H1986" t="s">
        <v>36500</v>
      </c>
      <c r="I1986">
        <v>5</v>
      </c>
      <c r="J1986">
        <v>5</v>
      </c>
    </row>
    <row r="1987" spans="1:10" x14ac:dyDescent="0.3">
      <c r="A1987" t="s">
        <v>288</v>
      </c>
      <c r="B1987" t="s">
        <v>4070</v>
      </c>
      <c r="C1987" t="s">
        <v>19280</v>
      </c>
      <c r="D1987" t="s">
        <v>34507</v>
      </c>
      <c r="E1987" t="s">
        <v>34507</v>
      </c>
      <c r="F1987" t="s">
        <v>34507</v>
      </c>
      <c r="G1987" t="s">
        <v>34507</v>
      </c>
      <c r="H1987" t="s">
        <v>36501</v>
      </c>
      <c r="I1987">
        <v>4</v>
      </c>
      <c r="J1987">
        <v>4</v>
      </c>
    </row>
    <row r="1988" spans="1:10" x14ac:dyDescent="0.3">
      <c r="A1988" t="s">
        <v>75</v>
      </c>
      <c r="B1988" t="s">
        <v>4071</v>
      </c>
      <c r="C1988" t="s">
        <v>19281</v>
      </c>
      <c r="D1988" t="s">
        <v>34506</v>
      </c>
      <c r="H1988" t="s">
        <v>36502</v>
      </c>
      <c r="I1988">
        <v>5</v>
      </c>
      <c r="J1988">
        <v>5</v>
      </c>
    </row>
    <row r="1989" spans="1:10" x14ac:dyDescent="0.3">
      <c r="A1989" t="s">
        <v>75</v>
      </c>
      <c r="B1989" t="s">
        <v>4072</v>
      </c>
      <c r="C1989" t="s">
        <v>19282</v>
      </c>
      <c r="D1989" t="s">
        <v>34508</v>
      </c>
      <c r="F1989" t="s">
        <v>34508</v>
      </c>
      <c r="G1989" t="s">
        <v>34510</v>
      </c>
      <c r="H1989" t="s">
        <v>36503</v>
      </c>
      <c r="I1989">
        <v>3</v>
      </c>
      <c r="J1989">
        <v>4</v>
      </c>
    </row>
    <row r="1990" spans="1:10" x14ac:dyDescent="0.3">
      <c r="A1990" t="s">
        <v>75</v>
      </c>
      <c r="B1990" t="s">
        <v>3891</v>
      </c>
      <c r="C1990" t="s">
        <v>19283</v>
      </c>
      <c r="D1990" t="s">
        <v>34508</v>
      </c>
      <c r="H1990" t="s">
        <v>36504</v>
      </c>
      <c r="I1990">
        <v>3</v>
      </c>
      <c r="J1990">
        <v>4</v>
      </c>
    </row>
    <row r="1991" spans="1:10" x14ac:dyDescent="0.3">
      <c r="A1991" t="s">
        <v>288</v>
      </c>
      <c r="B1991" t="s">
        <v>4073</v>
      </c>
      <c r="C1991" t="s">
        <v>19284</v>
      </c>
      <c r="D1991" t="s">
        <v>34506</v>
      </c>
      <c r="E1991" t="s">
        <v>34506</v>
      </c>
      <c r="F1991" t="s">
        <v>34507</v>
      </c>
      <c r="G1991" t="s">
        <v>34506</v>
      </c>
      <c r="H1991" t="s">
        <v>36505</v>
      </c>
      <c r="I1991">
        <v>5</v>
      </c>
      <c r="J1991">
        <v>5</v>
      </c>
    </row>
    <row r="1992" spans="1:10" x14ac:dyDescent="0.3">
      <c r="A1992" t="s">
        <v>75</v>
      </c>
      <c r="B1992" t="s">
        <v>4074</v>
      </c>
      <c r="C1992" t="s">
        <v>19285</v>
      </c>
      <c r="D1992" t="s">
        <v>34506</v>
      </c>
      <c r="H1992" t="s">
        <v>36506</v>
      </c>
      <c r="I1992">
        <v>5</v>
      </c>
      <c r="J1992">
        <v>5</v>
      </c>
    </row>
    <row r="1993" spans="1:10" x14ac:dyDescent="0.3">
      <c r="A1993" t="s">
        <v>288</v>
      </c>
      <c r="B1993" t="s">
        <v>4075</v>
      </c>
      <c r="C1993" t="s">
        <v>19286</v>
      </c>
      <c r="D1993" t="s">
        <v>34509</v>
      </c>
      <c r="E1993" t="s">
        <v>34507</v>
      </c>
      <c r="F1993" t="s">
        <v>34509</v>
      </c>
      <c r="G1993" t="s">
        <v>34509</v>
      </c>
      <c r="H1993" t="s">
        <v>36507</v>
      </c>
      <c r="I1993">
        <v>2</v>
      </c>
      <c r="J1993">
        <v>4</v>
      </c>
    </row>
    <row r="1994" spans="1:10" x14ac:dyDescent="0.3">
      <c r="A1994" t="s">
        <v>75</v>
      </c>
      <c r="B1994" t="s">
        <v>4076</v>
      </c>
      <c r="C1994" t="s">
        <v>19287</v>
      </c>
      <c r="D1994" t="s">
        <v>34510</v>
      </c>
      <c r="H1994" t="s">
        <v>36508</v>
      </c>
      <c r="I1994">
        <v>1</v>
      </c>
      <c r="J1994">
        <v>4</v>
      </c>
    </row>
    <row r="1995" spans="1:10" x14ac:dyDescent="0.3">
      <c r="A1995" t="s">
        <v>75</v>
      </c>
      <c r="B1995" t="s">
        <v>4077</v>
      </c>
      <c r="C1995" t="s">
        <v>19288</v>
      </c>
      <c r="D1995" t="s">
        <v>34506</v>
      </c>
      <c r="E1995" t="s">
        <v>34506</v>
      </c>
      <c r="F1995" t="s">
        <v>34506</v>
      </c>
      <c r="G1995" t="s">
        <v>34507</v>
      </c>
      <c r="H1995" t="s">
        <v>36509</v>
      </c>
      <c r="I1995">
        <v>5</v>
      </c>
      <c r="J1995">
        <v>3</v>
      </c>
    </row>
    <row r="1996" spans="1:10" x14ac:dyDescent="0.3">
      <c r="A1996" t="s">
        <v>75</v>
      </c>
      <c r="B1996" t="s">
        <v>4078</v>
      </c>
      <c r="C1996" t="s">
        <v>19289</v>
      </c>
      <c r="D1996" t="s">
        <v>34510</v>
      </c>
      <c r="H1996" t="s">
        <v>36510</v>
      </c>
      <c r="I1996">
        <v>1</v>
      </c>
      <c r="J1996">
        <v>1</v>
      </c>
    </row>
    <row r="1997" spans="1:10" x14ac:dyDescent="0.3">
      <c r="A1997" t="s">
        <v>75</v>
      </c>
      <c r="B1997" t="s">
        <v>4079</v>
      </c>
      <c r="C1997" t="s">
        <v>19290</v>
      </c>
      <c r="D1997" t="s">
        <v>34506</v>
      </c>
      <c r="H1997" t="s">
        <v>36511</v>
      </c>
      <c r="I1997">
        <v>5</v>
      </c>
      <c r="J1997">
        <v>5</v>
      </c>
    </row>
    <row r="1998" spans="1:10" x14ac:dyDescent="0.3">
      <c r="A1998" t="s">
        <v>75</v>
      </c>
      <c r="B1998" t="s">
        <v>4080</v>
      </c>
      <c r="C1998" t="s">
        <v>19291</v>
      </c>
      <c r="D1998" t="s">
        <v>34507</v>
      </c>
      <c r="H1998" t="s">
        <v>36512</v>
      </c>
      <c r="I1998">
        <v>4</v>
      </c>
      <c r="J1998">
        <v>5</v>
      </c>
    </row>
    <row r="1999" spans="1:10" x14ac:dyDescent="0.3">
      <c r="A1999" t="s">
        <v>75</v>
      </c>
      <c r="B1999" t="s">
        <v>4081</v>
      </c>
      <c r="C1999" t="s">
        <v>19292</v>
      </c>
      <c r="D1999" t="s">
        <v>34507</v>
      </c>
      <c r="H1999" t="s">
        <v>36513</v>
      </c>
      <c r="I1999">
        <v>4</v>
      </c>
      <c r="J1999">
        <v>5</v>
      </c>
    </row>
    <row r="2000" spans="1:10" x14ac:dyDescent="0.3">
      <c r="A2000" t="s">
        <v>75</v>
      </c>
      <c r="B2000" t="s">
        <v>4082</v>
      </c>
      <c r="C2000" t="s">
        <v>19293</v>
      </c>
      <c r="D2000" t="s">
        <v>34506</v>
      </c>
      <c r="H2000" t="s">
        <v>36514</v>
      </c>
      <c r="I2000">
        <v>5</v>
      </c>
      <c r="J2000">
        <v>4</v>
      </c>
    </row>
    <row r="2001" spans="1:10" x14ac:dyDescent="0.3">
      <c r="A2001" t="s">
        <v>75</v>
      </c>
      <c r="B2001" t="s">
        <v>4083</v>
      </c>
      <c r="C2001" t="s">
        <v>19294</v>
      </c>
      <c r="D2001" t="s">
        <v>34510</v>
      </c>
      <c r="E2001" t="s">
        <v>34510</v>
      </c>
      <c r="F2001" t="s">
        <v>34509</v>
      </c>
      <c r="G2001" t="s">
        <v>34507</v>
      </c>
      <c r="H2001" t="s">
        <v>36515</v>
      </c>
      <c r="I2001">
        <v>1</v>
      </c>
      <c r="J2001">
        <v>2</v>
      </c>
    </row>
    <row r="2002" spans="1:10" x14ac:dyDescent="0.3">
      <c r="A2002" t="s">
        <v>75</v>
      </c>
      <c r="B2002" t="s">
        <v>4084</v>
      </c>
      <c r="C2002" t="s">
        <v>19295</v>
      </c>
      <c r="D2002" t="s">
        <v>34506</v>
      </c>
      <c r="H2002" t="s">
        <v>36516</v>
      </c>
      <c r="I2002">
        <v>5</v>
      </c>
      <c r="J2002">
        <v>4</v>
      </c>
    </row>
    <row r="2003" spans="1:10" x14ac:dyDescent="0.3">
      <c r="A2003" t="s">
        <v>75</v>
      </c>
      <c r="B2003" t="s">
        <v>4085</v>
      </c>
      <c r="C2003" t="s">
        <v>19296</v>
      </c>
      <c r="D2003" t="s">
        <v>34507</v>
      </c>
      <c r="H2003" t="s">
        <v>36517</v>
      </c>
      <c r="I2003">
        <v>4</v>
      </c>
      <c r="J2003">
        <v>5</v>
      </c>
    </row>
    <row r="2004" spans="1:10" x14ac:dyDescent="0.3">
      <c r="A2004" t="s">
        <v>75</v>
      </c>
      <c r="B2004" t="s">
        <v>4086</v>
      </c>
      <c r="C2004" t="s">
        <v>19297</v>
      </c>
      <c r="D2004" t="s">
        <v>34507</v>
      </c>
      <c r="E2004" t="s">
        <v>34507</v>
      </c>
      <c r="F2004" t="s">
        <v>34508</v>
      </c>
      <c r="G2004" t="s">
        <v>34506</v>
      </c>
      <c r="H2004" t="s">
        <v>36518</v>
      </c>
      <c r="I2004">
        <v>4</v>
      </c>
      <c r="J2004">
        <v>4</v>
      </c>
    </row>
    <row r="2005" spans="1:10" x14ac:dyDescent="0.3">
      <c r="A2005" t="s">
        <v>75</v>
      </c>
      <c r="B2005" t="s">
        <v>4087</v>
      </c>
      <c r="C2005" t="s">
        <v>19298</v>
      </c>
      <c r="D2005" t="s">
        <v>34506</v>
      </c>
      <c r="H2005" t="s">
        <v>36519</v>
      </c>
      <c r="I2005">
        <v>5</v>
      </c>
      <c r="J2005">
        <v>4</v>
      </c>
    </row>
    <row r="2006" spans="1:10" x14ac:dyDescent="0.3">
      <c r="A2006" t="s">
        <v>75</v>
      </c>
      <c r="B2006" t="s">
        <v>4088</v>
      </c>
      <c r="C2006" t="s">
        <v>19299</v>
      </c>
      <c r="D2006" t="s">
        <v>34507</v>
      </c>
      <c r="H2006" t="s">
        <v>36520</v>
      </c>
      <c r="I2006">
        <v>4</v>
      </c>
      <c r="J2006">
        <v>3</v>
      </c>
    </row>
    <row r="2007" spans="1:10" x14ac:dyDescent="0.3">
      <c r="A2007" t="s">
        <v>75</v>
      </c>
      <c r="B2007" t="s">
        <v>4089</v>
      </c>
      <c r="C2007" t="s">
        <v>19300</v>
      </c>
      <c r="D2007" t="s">
        <v>34507</v>
      </c>
      <c r="H2007" t="s">
        <v>36521</v>
      </c>
      <c r="I2007">
        <v>4</v>
      </c>
      <c r="J2007">
        <v>5</v>
      </c>
    </row>
    <row r="2008" spans="1:10" x14ac:dyDescent="0.3">
      <c r="A2008" t="s">
        <v>75</v>
      </c>
      <c r="B2008" t="s">
        <v>4090</v>
      </c>
      <c r="C2008" t="s">
        <v>19301</v>
      </c>
      <c r="D2008" t="s">
        <v>34507</v>
      </c>
      <c r="E2008" t="s">
        <v>34507</v>
      </c>
      <c r="F2008" t="s">
        <v>34507</v>
      </c>
      <c r="G2008" t="s">
        <v>34507</v>
      </c>
      <c r="H2008" t="s">
        <v>36522</v>
      </c>
      <c r="I2008">
        <v>4</v>
      </c>
      <c r="J2008">
        <v>4</v>
      </c>
    </row>
    <row r="2009" spans="1:10" x14ac:dyDescent="0.3">
      <c r="A2009" t="s">
        <v>75</v>
      </c>
      <c r="B2009" t="s">
        <v>4091</v>
      </c>
      <c r="C2009" t="s">
        <v>19302</v>
      </c>
      <c r="D2009" t="s">
        <v>34510</v>
      </c>
      <c r="E2009" t="s">
        <v>34510</v>
      </c>
      <c r="F2009" t="s">
        <v>34510</v>
      </c>
      <c r="G2009" t="s">
        <v>34510</v>
      </c>
      <c r="H2009" t="s">
        <v>36523</v>
      </c>
      <c r="I2009">
        <v>1</v>
      </c>
      <c r="J2009">
        <v>4</v>
      </c>
    </row>
    <row r="2010" spans="1:10" x14ac:dyDescent="0.3">
      <c r="A2010" t="s">
        <v>75</v>
      </c>
      <c r="B2010" t="s">
        <v>4092</v>
      </c>
      <c r="C2010" t="s">
        <v>19303</v>
      </c>
      <c r="D2010" t="s">
        <v>34510</v>
      </c>
      <c r="H2010" t="s">
        <v>36524</v>
      </c>
      <c r="I2010">
        <v>1</v>
      </c>
      <c r="J2010">
        <v>1</v>
      </c>
    </row>
    <row r="2011" spans="1:10" x14ac:dyDescent="0.3">
      <c r="A2011" t="s">
        <v>75</v>
      </c>
      <c r="B2011" t="s">
        <v>4093</v>
      </c>
      <c r="C2011" t="s">
        <v>19304</v>
      </c>
      <c r="D2011" t="s">
        <v>34507</v>
      </c>
      <c r="H2011" t="s">
        <v>36525</v>
      </c>
      <c r="I2011">
        <v>4</v>
      </c>
      <c r="J2011">
        <v>3</v>
      </c>
    </row>
    <row r="2012" spans="1:10" x14ac:dyDescent="0.3">
      <c r="A2012" t="s">
        <v>75</v>
      </c>
      <c r="B2012" t="s">
        <v>4094</v>
      </c>
      <c r="C2012" t="s">
        <v>19305</v>
      </c>
      <c r="D2012" t="s">
        <v>34506</v>
      </c>
      <c r="E2012" t="s">
        <v>34506</v>
      </c>
      <c r="F2012" t="s">
        <v>34506</v>
      </c>
      <c r="G2012" t="s">
        <v>34507</v>
      </c>
      <c r="H2012" t="s">
        <v>36526</v>
      </c>
      <c r="I2012">
        <v>5</v>
      </c>
      <c r="J2012">
        <v>4</v>
      </c>
    </row>
    <row r="2013" spans="1:10" x14ac:dyDescent="0.3">
      <c r="A2013" t="s">
        <v>75</v>
      </c>
      <c r="B2013" t="s">
        <v>4095</v>
      </c>
      <c r="C2013" t="s">
        <v>19306</v>
      </c>
      <c r="D2013" t="s">
        <v>34506</v>
      </c>
      <c r="H2013" t="s">
        <v>36527</v>
      </c>
      <c r="I2013">
        <v>5</v>
      </c>
      <c r="J2013">
        <v>4</v>
      </c>
    </row>
    <row r="2014" spans="1:10" x14ac:dyDescent="0.3">
      <c r="A2014" t="s">
        <v>75</v>
      </c>
      <c r="B2014" t="s">
        <v>4096</v>
      </c>
      <c r="C2014" t="s">
        <v>19307</v>
      </c>
      <c r="D2014" t="s">
        <v>34507</v>
      </c>
      <c r="H2014" t="s">
        <v>36528</v>
      </c>
      <c r="I2014">
        <v>4</v>
      </c>
      <c r="J2014">
        <v>2</v>
      </c>
    </row>
    <row r="2015" spans="1:10" x14ac:dyDescent="0.3">
      <c r="A2015" t="s">
        <v>75</v>
      </c>
      <c r="B2015" t="s">
        <v>3788</v>
      </c>
      <c r="C2015" t="s">
        <v>19308</v>
      </c>
      <c r="D2015" t="s">
        <v>34507</v>
      </c>
      <c r="H2015" t="s">
        <v>36529</v>
      </c>
      <c r="I2015">
        <v>4</v>
      </c>
      <c r="J2015">
        <v>4</v>
      </c>
    </row>
    <row r="2016" spans="1:10" x14ac:dyDescent="0.3">
      <c r="A2016" t="s">
        <v>75</v>
      </c>
      <c r="B2016" t="s">
        <v>4097</v>
      </c>
      <c r="C2016" t="s">
        <v>19309</v>
      </c>
      <c r="D2016" t="s">
        <v>34507</v>
      </c>
      <c r="E2016" t="s">
        <v>34507</v>
      </c>
      <c r="F2016" t="s">
        <v>34507</v>
      </c>
      <c r="G2016" t="s">
        <v>34507</v>
      </c>
      <c r="H2016" t="s">
        <v>36530</v>
      </c>
      <c r="I2016">
        <v>4</v>
      </c>
      <c r="J2016">
        <v>3</v>
      </c>
    </row>
    <row r="2017" spans="1:10" x14ac:dyDescent="0.3">
      <c r="A2017" t="s">
        <v>288</v>
      </c>
      <c r="B2017" t="s">
        <v>4098</v>
      </c>
      <c r="C2017" t="s">
        <v>19310</v>
      </c>
      <c r="D2017" t="s">
        <v>34507</v>
      </c>
      <c r="E2017" t="s">
        <v>34507</v>
      </c>
      <c r="F2017" t="s">
        <v>34507</v>
      </c>
      <c r="G2017" t="s">
        <v>34507</v>
      </c>
      <c r="H2017" t="s">
        <v>36531</v>
      </c>
      <c r="I2017">
        <v>4</v>
      </c>
      <c r="J2017">
        <v>4</v>
      </c>
    </row>
    <row r="2018" spans="1:10" x14ac:dyDescent="0.3">
      <c r="A2018" t="s">
        <v>75</v>
      </c>
      <c r="B2018" t="s">
        <v>2955</v>
      </c>
      <c r="C2018" t="s">
        <v>19311</v>
      </c>
      <c r="D2018" t="s">
        <v>34506</v>
      </c>
      <c r="E2018" t="s">
        <v>34507</v>
      </c>
      <c r="F2018" t="s">
        <v>34506</v>
      </c>
      <c r="G2018" t="s">
        <v>34507</v>
      </c>
      <c r="H2018" t="s">
        <v>36532</v>
      </c>
      <c r="I2018">
        <v>5</v>
      </c>
      <c r="J2018">
        <v>4</v>
      </c>
    </row>
    <row r="2019" spans="1:10" x14ac:dyDescent="0.3">
      <c r="A2019" t="s">
        <v>75</v>
      </c>
      <c r="B2019" t="s">
        <v>4099</v>
      </c>
      <c r="C2019" t="s">
        <v>19312</v>
      </c>
      <c r="D2019" t="s">
        <v>34507</v>
      </c>
      <c r="E2019" t="s">
        <v>34507</v>
      </c>
      <c r="F2019" t="s">
        <v>34507</v>
      </c>
      <c r="G2019" t="s">
        <v>34507</v>
      </c>
      <c r="H2019" t="s">
        <v>36533</v>
      </c>
      <c r="I2019">
        <v>4</v>
      </c>
      <c r="J2019">
        <v>4</v>
      </c>
    </row>
    <row r="2020" spans="1:10" x14ac:dyDescent="0.3">
      <c r="A2020" t="s">
        <v>75</v>
      </c>
      <c r="B2020" t="s">
        <v>4100</v>
      </c>
      <c r="C2020" t="s">
        <v>19313</v>
      </c>
      <c r="D2020" t="s">
        <v>34507</v>
      </c>
      <c r="E2020" t="s">
        <v>34507</v>
      </c>
      <c r="F2020" t="s">
        <v>34507</v>
      </c>
      <c r="G2020" t="s">
        <v>34507</v>
      </c>
      <c r="H2020" t="s">
        <v>36534</v>
      </c>
      <c r="I2020">
        <v>4</v>
      </c>
      <c r="J2020">
        <v>4</v>
      </c>
    </row>
    <row r="2021" spans="1:10" x14ac:dyDescent="0.3">
      <c r="A2021" t="s">
        <v>288</v>
      </c>
      <c r="B2021" t="s">
        <v>2473</v>
      </c>
      <c r="C2021" t="s">
        <v>19314</v>
      </c>
      <c r="D2021" t="s">
        <v>34506</v>
      </c>
      <c r="E2021" t="s">
        <v>34506</v>
      </c>
      <c r="F2021" t="s">
        <v>34506</v>
      </c>
      <c r="G2021" t="s">
        <v>34507</v>
      </c>
      <c r="H2021" t="s">
        <v>36535</v>
      </c>
      <c r="I2021">
        <v>5</v>
      </c>
      <c r="J2021">
        <v>5</v>
      </c>
    </row>
    <row r="2022" spans="1:10" x14ac:dyDescent="0.3">
      <c r="A2022" t="s">
        <v>75</v>
      </c>
      <c r="B2022" t="s">
        <v>4101</v>
      </c>
      <c r="C2022" t="s">
        <v>19315</v>
      </c>
      <c r="D2022" t="s">
        <v>34507</v>
      </c>
      <c r="H2022" t="s">
        <v>36536</v>
      </c>
      <c r="I2022">
        <v>4</v>
      </c>
      <c r="J2022">
        <v>3</v>
      </c>
    </row>
    <row r="2023" spans="1:10" x14ac:dyDescent="0.3">
      <c r="A2023" t="s">
        <v>75</v>
      </c>
      <c r="B2023" t="s">
        <v>4102</v>
      </c>
      <c r="C2023" t="s">
        <v>19316</v>
      </c>
      <c r="D2023" t="s">
        <v>34506</v>
      </c>
      <c r="E2023" t="s">
        <v>34506</v>
      </c>
      <c r="F2023" t="s">
        <v>34506</v>
      </c>
      <c r="G2023" t="s">
        <v>34506</v>
      </c>
      <c r="H2023" t="s">
        <v>36537</v>
      </c>
      <c r="I2023">
        <v>5</v>
      </c>
      <c r="J2023">
        <v>3</v>
      </c>
    </row>
    <row r="2024" spans="1:10" x14ac:dyDescent="0.3">
      <c r="A2024" t="s">
        <v>75</v>
      </c>
      <c r="B2024" t="s">
        <v>4103</v>
      </c>
      <c r="C2024" t="s">
        <v>19317</v>
      </c>
      <c r="D2024" t="s">
        <v>34507</v>
      </c>
      <c r="H2024" t="s">
        <v>36538</v>
      </c>
      <c r="I2024">
        <v>4</v>
      </c>
      <c r="J2024">
        <v>5</v>
      </c>
    </row>
    <row r="2025" spans="1:10" x14ac:dyDescent="0.3">
      <c r="A2025" t="s">
        <v>75</v>
      </c>
      <c r="B2025" t="s">
        <v>4104</v>
      </c>
      <c r="C2025" t="s">
        <v>19318</v>
      </c>
      <c r="D2025" t="s">
        <v>34507</v>
      </c>
      <c r="E2025" t="s">
        <v>34507</v>
      </c>
      <c r="F2025" t="s">
        <v>34506</v>
      </c>
      <c r="G2025" t="s">
        <v>34509</v>
      </c>
      <c r="H2025" t="s">
        <v>36539</v>
      </c>
      <c r="I2025">
        <v>4</v>
      </c>
      <c r="J2025">
        <v>4</v>
      </c>
    </row>
    <row r="2026" spans="1:10" x14ac:dyDescent="0.3">
      <c r="A2026" t="s">
        <v>75</v>
      </c>
      <c r="B2026" t="s">
        <v>4105</v>
      </c>
      <c r="C2026" t="s">
        <v>19319</v>
      </c>
      <c r="D2026" t="s">
        <v>34506</v>
      </c>
      <c r="E2026" t="s">
        <v>34506</v>
      </c>
      <c r="F2026" t="s">
        <v>34506</v>
      </c>
      <c r="G2026" t="s">
        <v>34506</v>
      </c>
      <c r="H2026" t="s">
        <v>36540</v>
      </c>
      <c r="I2026">
        <v>5</v>
      </c>
      <c r="J2026">
        <v>4</v>
      </c>
    </row>
    <row r="2027" spans="1:10" x14ac:dyDescent="0.3">
      <c r="A2027" t="s">
        <v>75</v>
      </c>
      <c r="B2027" t="s">
        <v>4106</v>
      </c>
      <c r="C2027" t="s">
        <v>19320</v>
      </c>
      <c r="D2027" t="s">
        <v>34508</v>
      </c>
      <c r="H2027" t="s">
        <v>36541</v>
      </c>
      <c r="I2027">
        <v>3</v>
      </c>
      <c r="J2027">
        <v>4</v>
      </c>
    </row>
    <row r="2028" spans="1:10" x14ac:dyDescent="0.3">
      <c r="A2028" t="s">
        <v>75</v>
      </c>
      <c r="B2028" t="s">
        <v>4107</v>
      </c>
      <c r="C2028" t="s">
        <v>19321</v>
      </c>
      <c r="D2028" t="s">
        <v>34506</v>
      </c>
      <c r="H2028" t="s">
        <v>36542</v>
      </c>
      <c r="I2028">
        <v>5</v>
      </c>
      <c r="J2028">
        <v>3</v>
      </c>
    </row>
    <row r="2029" spans="1:10" x14ac:dyDescent="0.3">
      <c r="A2029" t="s">
        <v>75</v>
      </c>
      <c r="B2029" t="s">
        <v>4108</v>
      </c>
      <c r="C2029" t="s">
        <v>19322</v>
      </c>
      <c r="D2029" t="s">
        <v>34509</v>
      </c>
      <c r="H2029" t="s">
        <v>36543</v>
      </c>
      <c r="I2029">
        <v>2</v>
      </c>
      <c r="J2029">
        <v>4</v>
      </c>
    </row>
    <row r="2030" spans="1:10" x14ac:dyDescent="0.3">
      <c r="A2030" t="s">
        <v>75</v>
      </c>
      <c r="B2030" t="s">
        <v>3322</v>
      </c>
      <c r="C2030" t="s">
        <v>19323</v>
      </c>
      <c r="D2030" t="s">
        <v>34510</v>
      </c>
      <c r="H2030" t="s">
        <v>36544</v>
      </c>
      <c r="I2030">
        <v>1</v>
      </c>
      <c r="J2030">
        <v>4</v>
      </c>
    </row>
    <row r="2031" spans="1:10" x14ac:dyDescent="0.3">
      <c r="A2031" t="s">
        <v>75</v>
      </c>
      <c r="B2031" t="s">
        <v>4109</v>
      </c>
      <c r="C2031" t="s">
        <v>19324</v>
      </c>
      <c r="D2031" t="s">
        <v>34506</v>
      </c>
      <c r="E2031" t="s">
        <v>34506</v>
      </c>
      <c r="F2031" t="s">
        <v>34506</v>
      </c>
      <c r="G2031" t="s">
        <v>34506</v>
      </c>
      <c r="H2031" t="s">
        <v>36545</v>
      </c>
      <c r="I2031">
        <v>5</v>
      </c>
      <c r="J2031">
        <v>5</v>
      </c>
    </row>
    <row r="2032" spans="1:10" x14ac:dyDescent="0.3">
      <c r="A2032" t="s">
        <v>75</v>
      </c>
      <c r="B2032" t="s">
        <v>4110</v>
      </c>
      <c r="C2032" t="s">
        <v>19325</v>
      </c>
      <c r="D2032" t="s">
        <v>34506</v>
      </c>
      <c r="H2032" t="s">
        <v>36546</v>
      </c>
      <c r="I2032">
        <v>5</v>
      </c>
      <c r="J2032">
        <v>5</v>
      </c>
    </row>
    <row r="2033" spans="1:10" x14ac:dyDescent="0.3">
      <c r="A2033" t="s">
        <v>288</v>
      </c>
      <c r="B2033" t="s">
        <v>4111</v>
      </c>
      <c r="C2033" t="s">
        <v>19326</v>
      </c>
      <c r="D2033" t="s">
        <v>34507</v>
      </c>
      <c r="H2033" t="s">
        <v>36547</v>
      </c>
      <c r="I2033">
        <v>4</v>
      </c>
      <c r="J2033">
        <v>4</v>
      </c>
    </row>
    <row r="2034" spans="1:10" x14ac:dyDescent="0.3">
      <c r="A2034" t="s">
        <v>75</v>
      </c>
      <c r="B2034" t="s">
        <v>3949</v>
      </c>
      <c r="C2034" t="s">
        <v>19327</v>
      </c>
      <c r="D2034" t="s">
        <v>34506</v>
      </c>
      <c r="E2034" t="s">
        <v>34506</v>
      </c>
      <c r="F2034" t="s">
        <v>34506</v>
      </c>
      <c r="G2034" t="s">
        <v>34506</v>
      </c>
      <c r="H2034" t="s">
        <v>36548</v>
      </c>
      <c r="I2034">
        <v>5</v>
      </c>
      <c r="J2034">
        <v>5</v>
      </c>
    </row>
    <row r="2035" spans="1:10" x14ac:dyDescent="0.3">
      <c r="A2035" t="s">
        <v>75</v>
      </c>
      <c r="B2035" t="s">
        <v>4112</v>
      </c>
      <c r="C2035" t="s">
        <v>19328</v>
      </c>
      <c r="D2035" t="s">
        <v>34508</v>
      </c>
      <c r="H2035" t="s">
        <v>36549</v>
      </c>
      <c r="I2035">
        <v>3</v>
      </c>
      <c r="J2035">
        <v>5</v>
      </c>
    </row>
    <row r="2036" spans="1:10" x14ac:dyDescent="0.3">
      <c r="A2036" t="s">
        <v>75</v>
      </c>
      <c r="B2036" t="s">
        <v>4113</v>
      </c>
      <c r="C2036" t="s">
        <v>19329</v>
      </c>
      <c r="D2036" t="s">
        <v>34508</v>
      </c>
      <c r="H2036" t="s">
        <v>36550</v>
      </c>
      <c r="I2036">
        <v>3</v>
      </c>
      <c r="J2036">
        <v>2</v>
      </c>
    </row>
    <row r="2037" spans="1:10" x14ac:dyDescent="0.3">
      <c r="A2037" t="s">
        <v>75</v>
      </c>
      <c r="B2037" t="s">
        <v>4114</v>
      </c>
      <c r="C2037" t="s">
        <v>19330</v>
      </c>
      <c r="D2037" t="s">
        <v>34506</v>
      </c>
      <c r="E2037" t="s">
        <v>34506</v>
      </c>
      <c r="F2037" t="s">
        <v>34506</v>
      </c>
      <c r="G2037" t="s">
        <v>34507</v>
      </c>
      <c r="H2037" t="s">
        <v>36551</v>
      </c>
      <c r="I2037">
        <v>5</v>
      </c>
      <c r="J2037">
        <v>4</v>
      </c>
    </row>
    <row r="2038" spans="1:10" x14ac:dyDescent="0.3">
      <c r="A2038" t="s">
        <v>75</v>
      </c>
      <c r="B2038" t="s">
        <v>2300</v>
      </c>
      <c r="C2038" t="s">
        <v>19331</v>
      </c>
      <c r="D2038" t="s">
        <v>34506</v>
      </c>
      <c r="H2038" t="s">
        <v>36552</v>
      </c>
      <c r="I2038">
        <v>5</v>
      </c>
      <c r="J2038">
        <v>4</v>
      </c>
    </row>
    <row r="2039" spans="1:10" x14ac:dyDescent="0.3">
      <c r="A2039" t="s">
        <v>75</v>
      </c>
      <c r="B2039" t="s">
        <v>4115</v>
      </c>
      <c r="C2039" t="s">
        <v>19332</v>
      </c>
      <c r="D2039" t="s">
        <v>34506</v>
      </c>
      <c r="H2039" t="s">
        <v>36553</v>
      </c>
      <c r="I2039">
        <v>5</v>
      </c>
      <c r="J2039">
        <v>4</v>
      </c>
    </row>
    <row r="2040" spans="1:10" x14ac:dyDescent="0.3">
      <c r="A2040" t="s">
        <v>75</v>
      </c>
      <c r="B2040" t="s">
        <v>4116</v>
      </c>
      <c r="C2040" t="s">
        <v>19333</v>
      </c>
      <c r="D2040" t="s">
        <v>34507</v>
      </c>
      <c r="E2040" t="s">
        <v>34507</v>
      </c>
      <c r="F2040" t="s">
        <v>34507</v>
      </c>
      <c r="G2040" t="s">
        <v>34507</v>
      </c>
      <c r="H2040" t="s">
        <v>36554</v>
      </c>
      <c r="I2040">
        <v>4</v>
      </c>
      <c r="J2040">
        <v>4</v>
      </c>
    </row>
    <row r="2041" spans="1:10" x14ac:dyDescent="0.3">
      <c r="A2041" t="s">
        <v>75</v>
      </c>
      <c r="B2041" t="s">
        <v>4117</v>
      </c>
      <c r="C2041" t="s">
        <v>19334</v>
      </c>
      <c r="D2041" t="s">
        <v>34507</v>
      </c>
      <c r="E2041" t="s">
        <v>34507</v>
      </c>
      <c r="F2041" t="s">
        <v>34507</v>
      </c>
      <c r="G2041" t="s">
        <v>34507</v>
      </c>
      <c r="H2041" t="s">
        <v>36555</v>
      </c>
      <c r="I2041">
        <v>4</v>
      </c>
      <c r="J2041">
        <v>5</v>
      </c>
    </row>
    <row r="2042" spans="1:10" x14ac:dyDescent="0.3">
      <c r="A2042" t="s">
        <v>288</v>
      </c>
      <c r="B2042" t="s">
        <v>4118</v>
      </c>
      <c r="C2042" t="s">
        <v>19335</v>
      </c>
      <c r="D2042" t="s">
        <v>34506</v>
      </c>
      <c r="E2042" t="s">
        <v>34506</v>
      </c>
      <c r="F2042" t="s">
        <v>34506</v>
      </c>
      <c r="G2042" t="s">
        <v>34508</v>
      </c>
      <c r="H2042" t="s">
        <v>36556</v>
      </c>
      <c r="I2042">
        <v>5</v>
      </c>
      <c r="J2042">
        <v>5</v>
      </c>
    </row>
    <row r="2043" spans="1:10" x14ac:dyDescent="0.3">
      <c r="A2043" t="s">
        <v>75</v>
      </c>
      <c r="B2043" t="s">
        <v>4119</v>
      </c>
      <c r="C2043" t="s">
        <v>19336</v>
      </c>
      <c r="D2043" t="s">
        <v>34507</v>
      </c>
      <c r="H2043" t="s">
        <v>36557</v>
      </c>
      <c r="I2043">
        <v>4</v>
      </c>
      <c r="J2043">
        <v>5</v>
      </c>
    </row>
    <row r="2044" spans="1:10" x14ac:dyDescent="0.3">
      <c r="A2044" t="s">
        <v>75</v>
      </c>
      <c r="B2044" t="s">
        <v>4120</v>
      </c>
      <c r="C2044" t="s">
        <v>19337</v>
      </c>
      <c r="D2044" t="s">
        <v>34506</v>
      </c>
      <c r="H2044" t="s">
        <v>36558</v>
      </c>
      <c r="I2044">
        <v>5</v>
      </c>
      <c r="J2044">
        <v>5</v>
      </c>
    </row>
    <row r="2045" spans="1:10" x14ac:dyDescent="0.3">
      <c r="A2045" t="s">
        <v>75</v>
      </c>
      <c r="B2045" t="s">
        <v>4121</v>
      </c>
      <c r="C2045" t="s">
        <v>19338</v>
      </c>
      <c r="D2045" t="s">
        <v>34507</v>
      </c>
      <c r="H2045" t="s">
        <v>36559</v>
      </c>
      <c r="I2045">
        <v>4</v>
      </c>
      <c r="J2045">
        <v>2</v>
      </c>
    </row>
    <row r="2046" spans="1:10" x14ac:dyDescent="0.3">
      <c r="A2046" t="s">
        <v>75</v>
      </c>
      <c r="B2046" t="s">
        <v>4122</v>
      </c>
      <c r="C2046" t="s">
        <v>19339</v>
      </c>
      <c r="D2046" t="s">
        <v>34507</v>
      </c>
      <c r="H2046" t="s">
        <v>36560</v>
      </c>
      <c r="I2046">
        <v>4</v>
      </c>
      <c r="J2046">
        <v>3</v>
      </c>
    </row>
    <row r="2047" spans="1:10" x14ac:dyDescent="0.3">
      <c r="A2047" t="s">
        <v>75</v>
      </c>
      <c r="B2047" t="s">
        <v>4123</v>
      </c>
      <c r="C2047" t="s">
        <v>19340</v>
      </c>
      <c r="D2047" t="s">
        <v>34506</v>
      </c>
      <c r="H2047" t="s">
        <v>36561</v>
      </c>
      <c r="I2047">
        <v>5</v>
      </c>
      <c r="J2047">
        <v>4</v>
      </c>
    </row>
    <row r="2048" spans="1:10" x14ac:dyDescent="0.3">
      <c r="A2048" t="s">
        <v>75</v>
      </c>
      <c r="B2048" t="s">
        <v>4124</v>
      </c>
      <c r="C2048" t="s">
        <v>19341</v>
      </c>
      <c r="D2048" t="s">
        <v>34506</v>
      </c>
      <c r="H2048" t="s">
        <v>36562</v>
      </c>
      <c r="I2048">
        <v>5</v>
      </c>
      <c r="J2048">
        <v>4</v>
      </c>
    </row>
    <row r="2049" spans="1:10" x14ac:dyDescent="0.3">
      <c r="A2049" t="s">
        <v>75</v>
      </c>
      <c r="B2049" t="s">
        <v>3600</v>
      </c>
      <c r="C2049" t="s">
        <v>19342</v>
      </c>
      <c r="D2049" t="s">
        <v>34507</v>
      </c>
      <c r="H2049" t="s">
        <v>36563</v>
      </c>
      <c r="I2049">
        <v>4</v>
      </c>
      <c r="J2049">
        <v>4</v>
      </c>
    </row>
    <row r="2050" spans="1:10" x14ac:dyDescent="0.3">
      <c r="A2050" t="s">
        <v>75</v>
      </c>
      <c r="B2050" t="s">
        <v>4125</v>
      </c>
      <c r="C2050" t="s">
        <v>19343</v>
      </c>
      <c r="D2050" t="s">
        <v>34506</v>
      </c>
      <c r="H2050" t="s">
        <v>36564</v>
      </c>
      <c r="I2050">
        <v>5</v>
      </c>
      <c r="J2050">
        <v>5</v>
      </c>
    </row>
    <row r="2051" spans="1:10" x14ac:dyDescent="0.3">
      <c r="A2051" t="s">
        <v>75</v>
      </c>
      <c r="B2051" t="s">
        <v>4126</v>
      </c>
      <c r="C2051" t="s">
        <v>19344</v>
      </c>
      <c r="D2051" t="s">
        <v>34507</v>
      </c>
      <c r="E2051" t="s">
        <v>34506</v>
      </c>
      <c r="F2051" t="s">
        <v>34507</v>
      </c>
      <c r="G2051" t="s">
        <v>34507</v>
      </c>
      <c r="H2051" t="s">
        <v>36565</v>
      </c>
      <c r="I2051">
        <v>4</v>
      </c>
      <c r="J2051">
        <v>5</v>
      </c>
    </row>
    <row r="2052" spans="1:10" x14ac:dyDescent="0.3">
      <c r="A2052" t="s">
        <v>75</v>
      </c>
      <c r="B2052" t="s">
        <v>4127</v>
      </c>
      <c r="C2052" t="s">
        <v>19345</v>
      </c>
      <c r="D2052" t="s">
        <v>34506</v>
      </c>
      <c r="E2052" t="s">
        <v>34506</v>
      </c>
      <c r="F2052" t="s">
        <v>34506</v>
      </c>
      <c r="G2052" t="s">
        <v>34506</v>
      </c>
      <c r="H2052" t="s">
        <v>36566</v>
      </c>
      <c r="I2052">
        <v>5</v>
      </c>
      <c r="J2052">
        <v>4</v>
      </c>
    </row>
    <row r="2053" spans="1:10" x14ac:dyDescent="0.3">
      <c r="A2053" t="s">
        <v>75</v>
      </c>
      <c r="B2053" t="s">
        <v>4128</v>
      </c>
      <c r="C2053" t="s">
        <v>19346</v>
      </c>
      <c r="D2053" t="s">
        <v>34506</v>
      </c>
      <c r="E2053" t="s">
        <v>34506</v>
      </c>
      <c r="F2053" t="s">
        <v>34506</v>
      </c>
      <c r="G2053" t="s">
        <v>34506</v>
      </c>
      <c r="H2053" t="s">
        <v>36567</v>
      </c>
      <c r="I2053">
        <v>5</v>
      </c>
      <c r="J2053">
        <v>4</v>
      </c>
    </row>
    <row r="2054" spans="1:10" x14ac:dyDescent="0.3">
      <c r="A2054" t="s">
        <v>75</v>
      </c>
      <c r="B2054" t="s">
        <v>4129</v>
      </c>
      <c r="C2054" t="s">
        <v>19347</v>
      </c>
      <c r="D2054" t="s">
        <v>34507</v>
      </c>
      <c r="H2054" t="s">
        <v>36568</v>
      </c>
      <c r="I2054">
        <v>4</v>
      </c>
      <c r="J2054">
        <v>4</v>
      </c>
    </row>
    <row r="2055" spans="1:10" x14ac:dyDescent="0.3">
      <c r="A2055" t="s">
        <v>75</v>
      </c>
      <c r="B2055" t="s">
        <v>4130</v>
      </c>
      <c r="C2055" t="s">
        <v>19348</v>
      </c>
      <c r="D2055" t="s">
        <v>34506</v>
      </c>
      <c r="H2055" t="s">
        <v>36569</v>
      </c>
      <c r="I2055">
        <v>5</v>
      </c>
      <c r="J2055">
        <v>4</v>
      </c>
    </row>
    <row r="2056" spans="1:10" x14ac:dyDescent="0.3">
      <c r="A2056" t="s">
        <v>75</v>
      </c>
      <c r="B2056" t="s">
        <v>4131</v>
      </c>
      <c r="C2056" t="s">
        <v>19349</v>
      </c>
      <c r="D2056" t="s">
        <v>34506</v>
      </c>
      <c r="E2056" t="s">
        <v>34506</v>
      </c>
      <c r="F2056" t="s">
        <v>34506</v>
      </c>
      <c r="G2056" t="s">
        <v>34506</v>
      </c>
      <c r="H2056" t="s">
        <v>36570</v>
      </c>
      <c r="I2056">
        <v>5</v>
      </c>
      <c r="J2056">
        <v>4</v>
      </c>
    </row>
    <row r="2057" spans="1:10" x14ac:dyDescent="0.3">
      <c r="A2057" t="s">
        <v>75</v>
      </c>
      <c r="B2057" t="s">
        <v>4132</v>
      </c>
      <c r="C2057" t="s">
        <v>19350</v>
      </c>
      <c r="D2057" t="s">
        <v>34507</v>
      </c>
      <c r="H2057" t="s">
        <v>36571</v>
      </c>
      <c r="I2057">
        <v>4</v>
      </c>
      <c r="J2057">
        <v>4</v>
      </c>
    </row>
    <row r="2058" spans="1:10" x14ac:dyDescent="0.3">
      <c r="A2058" t="s">
        <v>75</v>
      </c>
      <c r="B2058" t="s">
        <v>2689</v>
      </c>
      <c r="C2058" t="s">
        <v>19351</v>
      </c>
      <c r="D2058" t="s">
        <v>34507</v>
      </c>
      <c r="H2058" t="s">
        <v>36572</v>
      </c>
      <c r="I2058">
        <v>4</v>
      </c>
      <c r="J2058">
        <v>4</v>
      </c>
    </row>
    <row r="2059" spans="1:10" x14ac:dyDescent="0.3">
      <c r="A2059" t="s">
        <v>75</v>
      </c>
      <c r="B2059" t="s">
        <v>4133</v>
      </c>
      <c r="C2059" t="s">
        <v>19352</v>
      </c>
      <c r="D2059" t="s">
        <v>34506</v>
      </c>
      <c r="E2059" t="s">
        <v>34507</v>
      </c>
      <c r="F2059" t="s">
        <v>34506</v>
      </c>
      <c r="G2059" t="s">
        <v>34506</v>
      </c>
      <c r="H2059" t="s">
        <v>36573</v>
      </c>
      <c r="I2059">
        <v>5</v>
      </c>
      <c r="J2059">
        <v>4</v>
      </c>
    </row>
    <row r="2060" spans="1:10" x14ac:dyDescent="0.3">
      <c r="A2060" t="s">
        <v>75</v>
      </c>
      <c r="B2060" t="s">
        <v>4134</v>
      </c>
      <c r="C2060" t="s">
        <v>19353</v>
      </c>
      <c r="D2060" t="s">
        <v>34507</v>
      </c>
      <c r="H2060" t="s">
        <v>36574</v>
      </c>
      <c r="I2060">
        <v>4</v>
      </c>
      <c r="J2060">
        <v>4</v>
      </c>
    </row>
    <row r="2061" spans="1:10" x14ac:dyDescent="0.3">
      <c r="A2061" t="s">
        <v>75</v>
      </c>
      <c r="B2061" t="s">
        <v>4135</v>
      </c>
      <c r="C2061" t="s">
        <v>19354</v>
      </c>
      <c r="D2061" t="s">
        <v>34506</v>
      </c>
      <c r="H2061" t="s">
        <v>36575</v>
      </c>
      <c r="I2061">
        <v>5</v>
      </c>
      <c r="J2061">
        <v>5</v>
      </c>
    </row>
    <row r="2062" spans="1:10" x14ac:dyDescent="0.3">
      <c r="A2062" t="s">
        <v>75</v>
      </c>
      <c r="B2062" t="s">
        <v>4136</v>
      </c>
      <c r="C2062" t="s">
        <v>19355</v>
      </c>
      <c r="D2062" t="s">
        <v>34507</v>
      </c>
      <c r="E2062" t="s">
        <v>34506</v>
      </c>
      <c r="F2062" t="s">
        <v>34506</v>
      </c>
      <c r="G2062" t="s">
        <v>34507</v>
      </c>
      <c r="H2062" t="s">
        <v>36576</v>
      </c>
      <c r="I2062">
        <v>4</v>
      </c>
      <c r="J2062">
        <v>4</v>
      </c>
    </row>
    <row r="2063" spans="1:10" x14ac:dyDescent="0.3">
      <c r="A2063" t="s">
        <v>75</v>
      </c>
      <c r="B2063" t="s">
        <v>4137</v>
      </c>
      <c r="C2063" t="s">
        <v>19356</v>
      </c>
      <c r="D2063" t="s">
        <v>34510</v>
      </c>
      <c r="H2063" t="s">
        <v>36577</v>
      </c>
      <c r="I2063">
        <v>1</v>
      </c>
      <c r="J2063">
        <v>1</v>
      </c>
    </row>
    <row r="2064" spans="1:10" x14ac:dyDescent="0.3">
      <c r="A2064" t="s">
        <v>75</v>
      </c>
      <c r="B2064" t="s">
        <v>4138</v>
      </c>
      <c r="C2064" t="s">
        <v>19357</v>
      </c>
      <c r="D2064" t="s">
        <v>34506</v>
      </c>
      <c r="H2064" t="s">
        <v>36578</v>
      </c>
      <c r="I2064">
        <v>5</v>
      </c>
      <c r="J2064">
        <v>4</v>
      </c>
    </row>
    <row r="2065" spans="1:10" x14ac:dyDescent="0.3">
      <c r="A2065" t="s">
        <v>75</v>
      </c>
      <c r="B2065" t="s">
        <v>3841</v>
      </c>
      <c r="C2065" t="s">
        <v>19358</v>
      </c>
      <c r="D2065" t="s">
        <v>34507</v>
      </c>
      <c r="E2065" t="s">
        <v>34507</v>
      </c>
      <c r="F2065" t="s">
        <v>34507</v>
      </c>
      <c r="G2065" t="s">
        <v>34507</v>
      </c>
      <c r="H2065" t="s">
        <v>36579</v>
      </c>
      <c r="I2065">
        <v>4</v>
      </c>
      <c r="J2065">
        <v>4</v>
      </c>
    </row>
    <row r="2066" spans="1:10" x14ac:dyDescent="0.3">
      <c r="A2066" t="s">
        <v>75</v>
      </c>
      <c r="B2066" t="s">
        <v>4139</v>
      </c>
      <c r="C2066" t="s">
        <v>19359</v>
      </c>
      <c r="D2066" t="s">
        <v>34507</v>
      </c>
      <c r="H2066" t="s">
        <v>36580</v>
      </c>
      <c r="I2066">
        <v>4</v>
      </c>
      <c r="J2066">
        <v>4</v>
      </c>
    </row>
    <row r="2067" spans="1:10" x14ac:dyDescent="0.3">
      <c r="A2067" t="s">
        <v>75</v>
      </c>
      <c r="B2067" t="s">
        <v>4140</v>
      </c>
      <c r="C2067" t="s">
        <v>19360</v>
      </c>
      <c r="D2067" t="s">
        <v>34508</v>
      </c>
      <c r="H2067" t="s">
        <v>36581</v>
      </c>
      <c r="I2067">
        <v>3</v>
      </c>
      <c r="J2067">
        <v>4</v>
      </c>
    </row>
    <row r="2068" spans="1:10" x14ac:dyDescent="0.3">
      <c r="A2068" t="s">
        <v>75</v>
      </c>
      <c r="B2068" t="s">
        <v>4141</v>
      </c>
      <c r="C2068" t="s">
        <v>19361</v>
      </c>
      <c r="D2068" t="s">
        <v>34506</v>
      </c>
      <c r="H2068" t="s">
        <v>36582</v>
      </c>
      <c r="I2068">
        <v>5</v>
      </c>
      <c r="J2068">
        <v>5</v>
      </c>
    </row>
    <row r="2069" spans="1:10" x14ac:dyDescent="0.3">
      <c r="A2069" t="s">
        <v>75</v>
      </c>
      <c r="B2069" t="s">
        <v>4142</v>
      </c>
      <c r="C2069" t="s">
        <v>19362</v>
      </c>
      <c r="D2069" t="s">
        <v>34508</v>
      </c>
      <c r="H2069" t="s">
        <v>36583</v>
      </c>
      <c r="I2069">
        <v>3</v>
      </c>
      <c r="J2069">
        <v>2</v>
      </c>
    </row>
    <row r="2070" spans="1:10" x14ac:dyDescent="0.3">
      <c r="A2070" t="s">
        <v>75</v>
      </c>
      <c r="B2070" t="s">
        <v>4143</v>
      </c>
      <c r="C2070" t="s">
        <v>19363</v>
      </c>
      <c r="D2070" t="s">
        <v>34507</v>
      </c>
      <c r="H2070" t="s">
        <v>36584</v>
      </c>
      <c r="I2070">
        <v>4</v>
      </c>
      <c r="J2070">
        <v>5</v>
      </c>
    </row>
    <row r="2071" spans="1:10" x14ac:dyDescent="0.3">
      <c r="A2071" t="s">
        <v>75</v>
      </c>
      <c r="B2071" t="s">
        <v>4144</v>
      </c>
      <c r="C2071" t="s">
        <v>19364</v>
      </c>
      <c r="D2071" t="s">
        <v>34507</v>
      </c>
      <c r="H2071" t="s">
        <v>36585</v>
      </c>
      <c r="I2071">
        <v>4</v>
      </c>
      <c r="J2071">
        <v>5</v>
      </c>
    </row>
    <row r="2072" spans="1:10" x14ac:dyDescent="0.3">
      <c r="A2072" t="s">
        <v>75</v>
      </c>
      <c r="B2072" t="s">
        <v>4145</v>
      </c>
      <c r="C2072" t="s">
        <v>19365</v>
      </c>
      <c r="D2072" t="s">
        <v>34508</v>
      </c>
      <c r="H2072" t="s">
        <v>36586</v>
      </c>
      <c r="I2072">
        <v>3</v>
      </c>
      <c r="J2072">
        <v>1</v>
      </c>
    </row>
    <row r="2073" spans="1:10" x14ac:dyDescent="0.3">
      <c r="A2073" t="s">
        <v>75</v>
      </c>
      <c r="B2073" t="s">
        <v>4146</v>
      </c>
      <c r="C2073" t="s">
        <v>19366</v>
      </c>
      <c r="D2073" t="s">
        <v>34507</v>
      </c>
      <c r="H2073" t="s">
        <v>36587</v>
      </c>
      <c r="I2073">
        <v>4</v>
      </c>
      <c r="J2073">
        <v>4</v>
      </c>
    </row>
    <row r="2074" spans="1:10" x14ac:dyDescent="0.3">
      <c r="A2074" t="s">
        <v>75</v>
      </c>
      <c r="B2074" t="s">
        <v>4147</v>
      </c>
      <c r="C2074" t="s">
        <v>19367</v>
      </c>
      <c r="D2074" t="s">
        <v>34507</v>
      </c>
      <c r="H2074" t="s">
        <v>36588</v>
      </c>
      <c r="I2074">
        <v>4</v>
      </c>
      <c r="J2074">
        <v>3</v>
      </c>
    </row>
    <row r="2075" spans="1:10" x14ac:dyDescent="0.3">
      <c r="A2075" t="s">
        <v>75</v>
      </c>
      <c r="B2075" t="s">
        <v>4148</v>
      </c>
      <c r="C2075" t="s">
        <v>19368</v>
      </c>
      <c r="D2075" t="s">
        <v>34507</v>
      </c>
      <c r="H2075" t="s">
        <v>36589</v>
      </c>
      <c r="I2075">
        <v>4</v>
      </c>
      <c r="J2075">
        <v>4</v>
      </c>
    </row>
    <row r="2076" spans="1:10" x14ac:dyDescent="0.3">
      <c r="A2076" t="s">
        <v>75</v>
      </c>
      <c r="B2076" t="s">
        <v>4149</v>
      </c>
      <c r="C2076" t="s">
        <v>19369</v>
      </c>
      <c r="D2076" t="s">
        <v>34506</v>
      </c>
      <c r="H2076" t="s">
        <v>36590</v>
      </c>
      <c r="I2076">
        <v>5</v>
      </c>
      <c r="J2076">
        <v>4</v>
      </c>
    </row>
    <row r="2077" spans="1:10" x14ac:dyDescent="0.3">
      <c r="A2077" t="s">
        <v>75</v>
      </c>
      <c r="B2077" t="s">
        <v>4150</v>
      </c>
      <c r="C2077" t="s">
        <v>19370</v>
      </c>
      <c r="D2077" t="s">
        <v>34507</v>
      </c>
      <c r="E2077" t="s">
        <v>34507</v>
      </c>
      <c r="F2077" t="s">
        <v>34507</v>
      </c>
      <c r="G2077" t="s">
        <v>34507</v>
      </c>
      <c r="H2077" t="s">
        <v>36591</v>
      </c>
      <c r="I2077">
        <v>4</v>
      </c>
      <c r="J2077">
        <v>5</v>
      </c>
    </row>
    <row r="2078" spans="1:10" x14ac:dyDescent="0.3">
      <c r="A2078" t="s">
        <v>75</v>
      </c>
      <c r="B2078" t="s">
        <v>4151</v>
      </c>
      <c r="C2078" t="s">
        <v>19371</v>
      </c>
      <c r="D2078" t="s">
        <v>34507</v>
      </c>
      <c r="H2078" t="s">
        <v>36592</v>
      </c>
      <c r="I2078">
        <v>4</v>
      </c>
      <c r="J2078">
        <v>5</v>
      </c>
    </row>
    <row r="2079" spans="1:10" x14ac:dyDescent="0.3">
      <c r="A2079" t="s">
        <v>75</v>
      </c>
      <c r="B2079" t="s">
        <v>4152</v>
      </c>
      <c r="C2079" t="s">
        <v>19372</v>
      </c>
      <c r="D2079" t="s">
        <v>34507</v>
      </c>
      <c r="E2079" t="s">
        <v>34507</v>
      </c>
      <c r="F2079" t="s">
        <v>34507</v>
      </c>
      <c r="G2079" t="s">
        <v>34507</v>
      </c>
      <c r="H2079" t="s">
        <v>36593</v>
      </c>
      <c r="I2079">
        <v>4</v>
      </c>
      <c r="J2079">
        <v>4</v>
      </c>
    </row>
    <row r="2080" spans="1:10" x14ac:dyDescent="0.3">
      <c r="A2080" t="s">
        <v>75</v>
      </c>
      <c r="B2080" t="s">
        <v>4153</v>
      </c>
      <c r="C2080" t="s">
        <v>19373</v>
      </c>
      <c r="D2080" t="s">
        <v>34507</v>
      </c>
      <c r="H2080" t="s">
        <v>36594</v>
      </c>
      <c r="I2080">
        <v>4</v>
      </c>
      <c r="J2080">
        <v>4</v>
      </c>
    </row>
    <row r="2081" spans="1:10" x14ac:dyDescent="0.3">
      <c r="A2081" t="s">
        <v>75</v>
      </c>
      <c r="B2081" t="s">
        <v>4154</v>
      </c>
      <c r="C2081" t="s">
        <v>19374</v>
      </c>
      <c r="D2081" t="s">
        <v>34506</v>
      </c>
      <c r="H2081" t="s">
        <v>36595</v>
      </c>
      <c r="I2081">
        <v>5</v>
      </c>
      <c r="J2081">
        <v>4</v>
      </c>
    </row>
    <row r="2082" spans="1:10" x14ac:dyDescent="0.3">
      <c r="A2082" t="s">
        <v>75</v>
      </c>
      <c r="B2082" t="s">
        <v>4155</v>
      </c>
      <c r="C2082" t="s">
        <v>19375</v>
      </c>
      <c r="D2082" t="s">
        <v>34508</v>
      </c>
      <c r="E2082" t="s">
        <v>34508</v>
      </c>
      <c r="F2082" t="s">
        <v>34509</v>
      </c>
      <c r="G2082" t="s">
        <v>34507</v>
      </c>
      <c r="H2082" t="s">
        <v>36596</v>
      </c>
      <c r="I2082">
        <v>3</v>
      </c>
      <c r="J2082">
        <v>4</v>
      </c>
    </row>
    <row r="2083" spans="1:10" x14ac:dyDescent="0.3">
      <c r="A2083" t="s">
        <v>75</v>
      </c>
      <c r="B2083" t="s">
        <v>4156</v>
      </c>
      <c r="C2083" t="s">
        <v>19376</v>
      </c>
      <c r="D2083" t="s">
        <v>34507</v>
      </c>
      <c r="H2083" t="s">
        <v>36597</v>
      </c>
      <c r="I2083">
        <v>4</v>
      </c>
      <c r="J2083">
        <v>4</v>
      </c>
    </row>
    <row r="2084" spans="1:10" x14ac:dyDescent="0.3">
      <c r="A2084" t="s">
        <v>288</v>
      </c>
      <c r="B2084" t="s">
        <v>4157</v>
      </c>
      <c r="C2084" t="s">
        <v>19377</v>
      </c>
      <c r="D2084" t="s">
        <v>34506</v>
      </c>
      <c r="E2084" t="s">
        <v>34506</v>
      </c>
      <c r="F2084" t="s">
        <v>34507</v>
      </c>
      <c r="G2084" t="s">
        <v>34506</v>
      </c>
      <c r="H2084" t="s">
        <v>36598</v>
      </c>
      <c r="I2084">
        <v>5</v>
      </c>
      <c r="J2084">
        <v>2</v>
      </c>
    </row>
    <row r="2085" spans="1:10" x14ac:dyDescent="0.3">
      <c r="A2085" t="s">
        <v>75</v>
      </c>
      <c r="B2085" t="s">
        <v>4158</v>
      </c>
      <c r="C2085" t="s">
        <v>19378</v>
      </c>
      <c r="D2085" t="s">
        <v>34507</v>
      </c>
      <c r="H2085" t="s">
        <v>36599</v>
      </c>
      <c r="I2085">
        <v>4</v>
      </c>
      <c r="J2085">
        <v>4</v>
      </c>
    </row>
    <row r="2086" spans="1:10" x14ac:dyDescent="0.3">
      <c r="A2086" t="s">
        <v>75</v>
      </c>
      <c r="B2086" t="s">
        <v>4159</v>
      </c>
      <c r="C2086" t="s">
        <v>19379</v>
      </c>
      <c r="D2086" t="s">
        <v>34506</v>
      </c>
      <c r="H2086" t="s">
        <v>36600</v>
      </c>
      <c r="I2086">
        <v>5</v>
      </c>
      <c r="J2086">
        <v>4</v>
      </c>
    </row>
    <row r="2087" spans="1:10" x14ac:dyDescent="0.3">
      <c r="A2087" t="s">
        <v>75</v>
      </c>
      <c r="B2087" t="s">
        <v>4160</v>
      </c>
      <c r="C2087" t="s">
        <v>19380</v>
      </c>
      <c r="D2087" t="s">
        <v>34507</v>
      </c>
      <c r="H2087" t="s">
        <v>36601</v>
      </c>
      <c r="I2087">
        <v>4</v>
      </c>
      <c r="J2087">
        <v>4</v>
      </c>
    </row>
    <row r="2088" spans="1:10" x14ac:dyDescent="0.3">
      <c r="A2088" t="s">
        <v>75</v>
      </c>
      <c r="B2088" t="s">
        <v>3334</v>
      </c>
      <c r="C2088" t="s">
        <v>19381</v>
      </c>
      <c r="D2088" t="s">
        <v>34508</v>
      </c>
      <c r="H2088" t="s">
        <v>36602</v>
      </c>
      <c r="I2088">
        <v>3</v>
      </c>
      <c r="J2088">
        <v>3</v>
      </c>
    </row>
    <row r="2089" spans="1:10" x14ac:dyDescent="0.3">
      <c r="A2089" t="s">
        <v>75</v>
      </c>
      <c r="B2089" t="s">
        <v>4161</v>
      </c>
      <c r="C2089" t="s">
        <v>19382</v>
      </c>
      <c r="D2089" t="s">
        <v>34507</v>
      </c>
      <c r="H2089" t="s">
        <v>36603</v>
      </c>
      <c r="I2089">
        <v>4</v>
      </c>
      <c r="J2089">
        <v>1</v>
      </c>
    </row>
    <row r="2090" spans="1:10" x14ac:dyDescent="0.3">
      <c r="A2090" t="s">
        <v>75</v>
      </c>
      <c r="B2090" t="s">
        <v>4162</v>
      </c>
      <c r="C2090" t="s">
        <v>19383</v>
      </c>
      <c r="D2090" t="s">
        <v>34506</v>
      </c>
      <c r="E2090" t="s">
        <v>34506</v>
      </c>
      <c r="F2090" t="s">
        <v>34506</v>
      </c>
      <c r="G2090" t="s">
        <v>34506</v>
      </c>
      <c r="H2090" t="s">
        <v>36604</v>
      </c>
      <c r="I2090">
        <v>5</v>
      </c>
      <c r="J2090">
        <v>4</v>
      </c>
    </row>
    <row r="2091" spans="1:10" x14ac:dyDescent="0.3">
      <c r="A2091" t="s">
        <v>75</v>
      </c>
      <c r="B2091" t="s">
        <v>4163</v>
      </c>
      <c r="C2091" t="s">
        <v>19384</v>
      </c>
      <c r="D2091" t="s">
        <v>34508</v>
      </c>
      <c r="E2091" t="s">
        <v>34509</v>
      </c>
      <c r="F2091" t="s">
        <v>34510</v>
      </c>
      <c r="G2091" t="s">
        <v>34506</v>
      </c>
      <c r="H2091" t="s">
        <v>36605</v>
      </c>
      <c r="I2091">
        <v>3</v>
      </c>
      <c r="J2091">
        <v>1</v>
      </c>
    </row>
    <row r="2092" spans="1:10" x14ac:dyDescent="0.3">
      <c r="A2092" t="s">
        <v>75</v>
      </c>
      <c r="B2092" t="s">
        <v>4164</v>
      </c>
      <c r="C2092" t="s">
        <v>19385</v>
      </c>
      <c r="D2092" t="s">
        <v>34506</v>
      </c>
      <c r="H2092" t="s">
        <v>36606</v>
      </c>
      <c r="I2092">
        <v>5</v>
      </c>
      <c r="J2092">
        <v>4</v>
      </c>
    </row>
    <row r="2093" spans="1:10" x14ac:dyDescent="0.3">
      <c r="A2093" t="s">
        <v>75</v>
      </c>
      <c r="B2093" t="s">
        <v>4165</v>
      </c>
      <c r="C2093" t="s">
        <v>19386</v>
      </c>
      <c r="D2093" t="s">
        <v>34506</v>
      </c>
      <c r="H2093" t="s">
        <v>36607</v>
      </c>
      <c r="I2093">
        <v>5</v>
      </c>
      <c r="J2093">
        <v>4</v>
      </c>
    </row>
    <row r="2094" spans="1:10" x14ac:dyDescent="0.3">
      <c r="A2094" t="s">
        <v>75</v>
      </c>
      <c r="B2094" t="s">
        <v>4166</v>
      </c>
      <c r="C2094" t="s">
        <v>19387</v>
      </c>
      <c r="D2094" t="s">
        <v>34506</v>
      </c>
      <c r="H2094" t="s">
        <v>36608</v>
      </c>
      <c r="I2094">
        <v>5</v>
      </c>
      <c r="J2094">
        <v>5</v>
      </c>
    </row>
    <row r="2095" spans="1:10" x14ac:dyDescent="0.3">
      <c r="A2095" t="s">
        <v>75</v>
      </c>
      <c r="B2095" t="s">
        <v>4167</v>
      </c>
      <c r="C2095" t="s">
        <v>19388</v>
      </c>
      <c r="D2095" t="s">
        <v>34506</v>
      </c>
      <c r="E2095" t="s">
        <v>34506</v>
      </c>
      <c r="F2095" t="s">
        <v>34507</v>
      </c>
      <c r="G2095" t="s">
        <v>34507</v>
      </c>
      <c r="H2095" t="s">
        <v>36609</v>
      </c>
      <c r="I2095">
        <v>5</v>
      </c>
      <c r="J2095">
        <v>4</v>
      </c>
    </row>
    <row r="2096" spans="1:10" x14ac:dyDescent="0.3">
      <c r="A2096" t="s">
        <v>75</v>
      </c>
      <c r="B2096" t="s">
        <v>4168</v>
      </c>
      <c r="C2096" t="s">
        <v>19389</v>
      </c>
      <c r="D2096" t="s">
        <v>34507</v>
      </c>
      <c r="E2096" t="s">
        <v>34507</v>
      </c>
      <c r="F2096" t="s">
        <v>34506</v>
      </c>
      <c r="G2096" t="s">
        <v>34507</v>
      </c>
      <c r="H2096" t="s">
        <v>36610</v>
      </c>
      <c r="I2096">
        <v>4</v>
      </c>
      <c r="J2096">
        <v>4</v>
      </c>
    </row>
    <row r="2097" spans="1:10" x14ac:dyDescent="0.3">
      <c r="A2097" t="s">
        <v>75</v>
      </c>
      <c r="B2097" t="s">
        <v>4169</v>
      </c>
      <c r="C2097" t="s">
        <v>19390</v>
      </c>
      <c r="D2097" t="s">
        <v>34508</v>
      </c>
      <c r="H2097" t="s">
        <v>36611</v>
      </c>
      <c r="I2097">
        <v>3</v>
      </c>
      <c r="J2097">
        <v>3</v>
      </c>
    </row>
    <row r="2098" spans="1:10" x14ac:dyDescent="0.3">
      <c r="A2098" t="s">
        <v>75</v>
      </c>
      <c r="B2098" t="s">
        <v>4170</v>
      </c>
      <c r="C2098" t="s">
        <v>19391</v>
      </c>
      <c r="D2098" t="s">
        <v>34506</v>
      </c>
      <c r="H2098" t="s">
        <v>36612</v>
      </c>
      <c r="I2098">
        <v>5</v>
      </c>
      <c r="J2098">
        <v>4</v>
      </c>
    </row>
    <row r="2099" spans="1:10" x14ac:dyDescent="0.3">
      <c r="A2099" t="s">
        <v>75</v>
      </c>
      <c r="B2099" t="s">
        <v>4171</v>
      </c>
      <c r="C2099" t="s">
        <v>19392</v>
      </c>
      <c r="D2099" t="s">
        <v>34507</v>
      </c>
      <c r="H2099" t="s">
        <v>36613</v>
      </c>
      <c r="I2099">
        <v>4</v>
      </c>
      <c r="J2099">
        <v>4</v>
      </c>
    </row>
    <row r="2100" spans="1:10" x14ac:dyDescent="0.3">
      <c r="A2100" t="s">
        <v>75</v>
      </c>
      <c r="B2100" t="s">
        <v>4172</v>
      </c>
      <c r="C2100" t="s">
        <v>19393</v>
      </c>
      <c r="D2100" t="s">
        <v>34507</v>
      </c>
      <c r="H2100" t="s">
        <v>36614</v>
      </c>
      <c r="I2100">
        <v>4</v>
      </c>
      <c r="J2100">
        <v>4</v>
      </c>
    </row>
    <row r="2101" spans="1:10" x14ac:dyDescent="0.3">
      <c r="A2101" t="s">
        <v>75</v>
      </c>
      <c r="B2101" t="s">
        <v>4173</v>
      </c>
      <c r="C2101" t="s">
        <v>19394</v>
      </c>
      <c r="D2101" t="s">
        <v>34507</v>
      </c>
      <c r="E2101" t="s">
        <v>34507</v>
      </c>
      <c r="F2101" t="s">
        <v>34507</v>
      </c>
      <c r="G2101" t="s">
        <v>34506</v>
      </c>
      <c r="H2101" t="s">
        <v>36615</v>
      </c>
      <c r="I2101">
        <v>4</v>
      </c>
      <c r="J2101">
        <v>4</v>
      </c>
    </row>
    <row r="2102" spans="1:10" x14ac:dyDescent="0.3">
      <c r="A2102" t="s">
        <v>75</v>
      </c>
      <c r="B2102" t="s">
        <v>4174</v>
      </c>
      <c r="C2102" t="s">
        <v>19395</v>
      </c>
      <c r="D2102" t="s">
        <v>34507</v>
      </c>
      <c r="H2102" t="s">
        <v>36616</v>
      </c>
      <c r="I2102">
        <v>4</v>
      </c>
      <c r="J2102">
        <v>4</v>
      </c>
    </row>
    <row r="2103" spans="1:10" x14ac:dyDescent="0.3">
      <c r="A2103" t="s">
        <v>288</v>
      </c>
      <c r="B2103" t="s">
        <v>4175</v>
      </c>
      <c r="C2103" t="s">
        <v>19396</v>
      </c>
      <c r="D2103" t="s">
        <v>34506</v>
      </c>
      <c r="E2103" t="s">
        <v>34506</v>
      </c>
      <c r="F2103" t="s">
        <v>34508</v>
      </c>
      <c r="G2103" t="s">
        <v>34507</v>
      </c>
      <c r="H2103" t="s">
        <v>36617</v>
      </c>
      <c r="I2103">
        <v>5</v>
      </c>
      <c r="J2103">
        <v>5</v>
      </c>
    </row>
    <row r="2104" spans="1:10" x14ac:dyDescent="0.3">
      <c r="A2104" t="s">
        <v>75</v>
      </c>
      <c r="B2104" t="s">
        <v>4176</v>
      </c>
      <c r="C2104" t="s">
        <v>19397</v>
      </c>
      <c r="D2104" t="s">
        <v>34506</v>
      </c>
      <c r="E2104" t="s">
        <v>34506</v>
      </c>
      <c r="F2104" t="s">
        <v>34506</v>
      </c>
      <c r="G2104" t="s">
        <v>34506</v>
      </c>
      <c r="H2104" t="s">
        <v>36618</v>
      </c>
      <c r="I2104">
        <v>5</v>
      </c>
      <c r="J2104">
        <v>5</v>
      </c>
    </row>
    <row r="2105" spans="1:10" x14ac:dyDescent="0.3">
      <c r="A2105" t="s">
        <v>75</v>
      </c>
      <c r="B2105" t="s">
        <v>3841</v>
      </c>
      <c r="C2105" t="s">
        <v>19398</v>
      </c>
      <c r="D2105" t="s">
        <v>34507</v>
      </c>
      <c r="H2105" t="s">
        <v>36619</v>
      </c>
      <c r="I2105">
        <v>4</v>
      </c>
      <c r="J2105">
        <v>4</v>
      </c>
    </row>
    <row r="2106" spans="1:10" x14ac:dyDescent="0.3">
      <c r="A2106" t="s">
        <v>75</v>
      </c>
      <c r="B2106" t="s">
        <v>4177</v>
      </c>
      <c r="C2106" t="s">
        <v>19399</v>
      </c>
      <c r="D2106" t="s">
        <v>34506</v>
      </c>
      <c r="H2106" t="s">
        <v>36620</v>
      </c>
      <c r="I2106">
        <v>5</v>
      </c>
      <c r="J2106">
        <v>4</v>
      </c>
    </row>
    <row r="2107" spans="1:10" x14ac:dyDescent="0.3">
      <c r="A2107" t="s">
        <v>75</v>
      </c>
      <c r="B2107" t="s">
        <v>4178</v>
      </c>
      <c r="C2107" t="s">
        <v>19400</v>
      </c>
      <c r="D2107" t="s">
        <v>34506</v>
      </c>
      <c r="H2107" t="s">
        <v>36621</v>
      </c>
      <c r="I2107">
        <v>5</v>
      </c>
      <c r="J2107">
        <v>5</v>
      </c>
    </row>
    <row r="2108" spans="1:10" x14ac:dyDescent="0.3">
      <c r="A2108" t="s">
        <v>75</v>
      </c>
      <c r="B2108" t="s">
        <v>4179</v>
      </c>
      <c r="C2108" t="s">
        <v>19401</v>
      </c>
      <c r="D2108" t="s">
        <v>34507</v>
      </c>
      <c r="H2108" t="s">
        <v>36622</v>
      </c>
      <c r="I2108">
        <v>4</v>
      </c>
      <c r="J2108">
        <v>5</v>
      </c>
    </row>
    <row r="2109" spans="1:10" x14ac:dyDescent="0.3">
      <c r="A2109" t="s">
        <v>75</v>
      </c>
      <c r="B2109" t="s">
        <v>4180</v>
      </c>
      <c r="C2109" t="s">
        <v>19402</v>
      </c>
      <c r="D2109" t="s">
        <v>34506</v>
      </c>
      <c r="H2109" t="s">
        <v>36623</v>
      </c>
      <c r="I2109">
        <v>5</v>
      </c>
      <c r="J2109">
        <v>4</v>
      </c>
    </row>
    <row r="2110" spans="1:10" x14ac:dyDescent="0.3">
      <c r="A2110" t="s">
        <v>75</v>
      </c>
      <c r="B2110" t="s">
        <v>4181</v>
      </c>
      <c r="C2110" t="s">
        <v>19403</v>
      </c>
      <c r="D2110" t="s">
        <v>34510</v>
      </c>
      <c r="H2110" t="s">
        <v>36624</v>
      </c>
      <c r="I2110">
        <v>1</v>
      </c>
      <c r="J2110">
        <v>3</v>
      </c>
    </row>
    <row r="2111" spans="1:10" x14ac:dyDescent="0.3">
      <c r="A2111" t="s">
        <v>75</v>
      </c>
      <c r="B2111" t="s">
        <v>4182</v>
      </c>
      <c r="C2111" t="s">
        <v>19404</v>
      </c>
      <c r="D2111" t="s">
        <v>34507</v>
      </c>
      <c r="E2111" t="s">
        <v>34506</v>
      </c>
      <c r="F2111" t="s">
        <v>34507</v>
      </c>
      <c r="G2111" t="s">
        <v>34506</v>
      </c>
      <c r="H2111" t="s">
        <v>36625</v>
      </c>
      <c r="I2111">
        <v>4</v>
      </c>
      <c r="J2111">
        <v>4</v>
      </c>
    </row>
    <row r="2112" spans="1:10" x14ac:dyDescent="0.3">
      <c r="A2112" t="s">
        <v>75</v>
      </c>
      <c r="B2112" t="s">
        <v>2977</v>
      </c>
      <c r="C2112" t="s">
        <v>19405</v>
      </c>
      <c r="D2112" t="s">
        <v>34507</v>
      </c>
      <c r="H2112" t="s">
        <v>36626</v>
      </c>
      <c r="I2112">
        <v>4</v>
      </c>
      <c r="J2112">
        <v>4</v>
      </c>
    </row>
    <row r="2113" spans="1:10" x14ac:dyDescent="0.3">
      <c r="A2113" t="s">
        <v>75</v>
      </c>
      <c r="B2113" t="s">
        <v>3617</v>
      </c>
      <c r="C2113" t="s">
        <v>19406</v>
      </c>
      <c r="D2113" t="s">
        <v>34510</v>
      </c>
      <c r="H2113" t="s">
        <v>36627</v>
      </c>
      <c r="I2113">
        <v>1</v>
      </c>
      <c r="J2113">
        <v>1</v>
      </c>
    </row>
    <row r="2114" spans="1:10" x14ac:dyDescent="0.3">
      <c r="A2114" t="s">
        <v>75</v>
      </c>
      <c r="B2114" t="s">
        <v>4183</v>
      </c>
      <c r="C2114" t="s">
        <v>19407</v>
      </c>
      <c r="D2114" t="s">
        <v>34508</v>
      </c>
      <c r="H2114" t="s">
        <v>36628</v>
      </c>
      <c r="I2114">
        <v>3</v>
      </c>
      <c r="J2114">
        <v>5</v>
      </c>
    </row>
    <row r="2115" spans="1:10" x14ac:dyDescent="0.3">
      <c r="A2115" t="s">
        <v>75</v>
      </c>
      <c r="B2115" t="s">
        <v>4184</v>
      </c>
      <c r="C2115" t="s">
        <v>19408</v>
      </c>
      <c r="D2115" t="s">
        <v>34507</v>
      </c>
      <c r="H2115" t="s">
        <v>36629</v>
      </c>
      <c r="I2115">
        <v>4</v>
      </c>
      <c r="J2115">
        <v>4</v>
      </c>
    </row>
    <row r="2116" spans="1:10" x14ac:dyDescent="0.3">
      <c r="A2116" t="s">
        <v>75</v>
      </c>
      <c r="B2116" t="s">
        <v>4185</v>
      </c>
      <c r="C2116" t="s">
        <v>19409</v>
      </c>
      <c r="D2116" t="s">
        <v>34510</v>
      </c>
      <c r="H2116" t="s">
        <v>36630</v>
      </c>
      <c r="I2116">
        <v>1</v>
      </c>
      <c r="J2116">
        <v>4</v>
      </c>
    </row>
    <row r="2117" spans="1:10" x14ac:dyDescent="0.3">
      <c r="A2117" t="s">
        <v>288</v>
      </c>
      <c r="B2117" t="s">
        <v>4186</v>
      </c>
      <c r="C2117" t="s">
        <v>19410</v>
      </c>
      <c r="D2117" t="s">
        <v>34507</v>
      </c>
      <c r="E2117" t="s">
        <v>34506</v>
      </c>
      <c r="F2117" t="s">
        <v>34507</v>
      </c>
      <c r="G2117" t="s">
        <v>34507</v>
      </c>
      <c r="H2117" t="s">
        <v>36631</v>
      </c>
      <c r="I2117">
        <v>4</v>
      </c>
      <c r="J2117">
        <v>3</v>
      </c>
    </row>
    <row r="2118" spans="1:10" x14ac:dyDescent="0.3">
      <c r="A2118" t="s">
        <v>75</v>
      </c>
      <c r="B2118" t="s">
        <v>4187</v>
      </c>
      <c r="C2118" t="s">
        <v>19411</v>
      </c>
      <c r="D2118" t="s">
        <v>34506</v>
      </c>
      <c r="H2118" t="s">
        <v>36632</v>
      </c>
      <c r="I2118">
        <v>5</v>
      </c>
      <c r="J2118">
        <v>4</v>
      </c>
    </row>
    <row r="2119" spans="1:10" x14ac:dyDescent="0.3">
      <c r="A2119" t="s">
        <v>75</v>
      </c>
      <c r="B2119" t="s">
        <v>4188</v>
      </c>
      <c r="C2119" t="s">
        <v>19412</v>
      </c>
      <c r="D2119" t="s">
        <v>34508</v>
      </c>
      <c r="H2119" t="s">
        <v>36633</v>
      </c>
      <c r="I2119">
        <v>3</v>
      </c>
      <c r="J2119">
        <v>1</v>
      </c>
    </row>
    <row r="2120" spans="1:10" x14ac:dyDescent="0.3">
      <c r="A2120" t="s">
        <v>75</v>
      </c>
      <c r="B2120" t="s">
        <v>3608</v>
      </c>
      <c r="C2120" t="s">
        <v>19413</v>
      </c>
      <c r="D2120" t="s">
        <v>34506</v>
      </c>
      <c r="E2120" t="s">
        <v>34508</v>
      </c>
      <c r="F2120" t="s">
        <v>34507</v>
      </c>
      <c r="G2120" t="s">
        <v>34508</v>
      </c>
      <c r="H2120" t="s">
        <v>36634</v>
      </c>
      <c r="I2120">
        <v>5</v>
      </c>
      <c r="J2120">
        <v>4</v>
      </c>
    </row>
    <row r="2121" spans="1:10" x14ac:dyDescent="0.3">
      <c r="A2121" t="s">
        <v>75</v>
      </c>
      <c r="B2121" t="s">
        <v>4189</v>
      </c>
      <c r="C2121" t="s">
        <v>19414</v>
      </c>
      <c r="D2121" t="s">
        <v>34506</v>
      </c>
      <c r="H2121" t="s">
        <v>36635</v>
      </c>
      <c r="I2121">
        <v>5</v>
      </c>
      <c r="J2121">
        <v>4</v>
      </c>
    </row>
    <row r="2122" spans="1:10" x14ac:dyDescent="0.3">
      <c r="A2122" t="s">
        <v>75</v>
      </c>
      <c r="B2122" t="s">
        <v>4190</v>
      </c>
      <c r="C2122" t="s">
        <v>19415</v>
      </c>
      <c r="D2122" t="s">
        <v>34507</v>
      </c>
      <c r="H2122" t="s">
        <v>36636</v>
      </c>
      <c r="I2122">
        <v>4</v>
      </c>
      <c r="J2122">
        <v>4</v>
      </c>
    </row>
    <row r="2123" spans="1:10" x14ac:dyDescent="0.3">
      <c r="A2123" t="s">
        <v>75</v>
      </c>
      <c r="B2123" t="s">
        <v>3824</v>
      </c>
      <c r="C2123" t="s">
        <v>19416</v>
      </c>
      <c r="D2123" t="s">
        <v>34506</v>
      </c>
      <c r="H2123" t="s">
        <v>36637</v>
      </c>
      <c r="I2123">
        <v>5</v>
      </c>
      <c r="J2123">
        <v>4</v>
      </c>
    </row>
    <row r="2124" spans="1:10" x14ac:dyDescent="0.3">
      <c r="A2124" t="s">
        <v>75</v>
      </c>
      <c r="B2124" t="s">
        <v>4191</v>
      </c>
      <c r="C2124" t="s">
        <v>19417</v>
      </c>
      <c r="D2124" t="s">
        <v>34506</v>
      </c>
      <c r="H2124" t="s">
        <v>36638</v>
      </c>
      <c r="I2124">
        <v>5</v>
      </c>
      <c r="J2124">
        <v>4</v>
      </c>
    </row>
    <row r="2125" spans="1:10" x14ac:dyDescent="0.3">
      <c r="A2125" t="s">
        <v>75</v>
      </c>
      <c r="B2125" t="s">
        <v>4192</v>
      </c>
      <c r="C2125" t="s">
        <v>19418</v>
      </c>
      <c r="D2125" t="s">
        <v>34507</v>
      </c>
      <c r="H2125" t="s">
        <v>36639</v>
      </c>
      <c r="I2125">
        <v>4</v>
      </c>
      <c r="J2125">
        <v>4</v>
      </c>
    </row>
    <row r="2126" spans="1:10" x14ac:dyDescent="0.3">
      <c r="A2126" t="s">
        <v>75</v>
      </c>
      <c r="B2126" t="s">
        <v>4193</v>
      </c>
      <c r="C2126" t="s">
        <v>19419</v>
      </c>
      <c r="D2126" t="s">
        <v>34506</v>
      </c>
      <c r="E2126" t="s">
        <v>34506</v>
      </c>
      <c r="F2126" t="s">
        <v>34506</v>
      </c>
      <c r="G2126" t="s">
        <v>34506</v>
      </c>
      <c r="H2126" t="s">
        <v>36640</v>
      </c>
      <c r="I2126">
        <v>5</v>
      </c>
      <c r="J2126">
        <v>5</v>
      </c>
    </row>
    <row r="2127" spans="1:10" x14ac:dyDescent="0.3">
      <c r="A2127" t="s">
        <v>75</v>
      </c>
      <c r="B2127" t="s">
        <v>4194</v>
      </c>
      <c r="C2127" t="s">
        <v>19420</v>
      </c>
      <c r="D2127" t="s">
        <v>34506</v>
      </c>
      <c r="E2127" t="s">
        <v>34507</v>
      </c>
      <c r="F2127" t="s">
        <v>34507</v>
      </c>
      <c r="G2127" t="s">
        <v>34507</v>
      </c>
      <c r="H2127" t="s">
        <v>36641</v>
      </c>
      <c r="I2127">
        <v>5</v>
      </c>
      <c r="J2127">
        <v>4</v>
      </c>
    </row>
    <row r="2128" spans="1:10" x14ac:dyDescent="0.3">
      <c r="A2128" t="s">
        <v>75</v>
      </c>
      <c r="B2128" t="s">
        <v>4195</v>
      </c>
      <c r="C2128" t="s">
        <v>19421</v>
      </c>
      <c r="D2128" t="s">
        <v>34507</v>
      </c>
      <c r="E2128" t="s">
        <v>34506</v>
      </c>
      <c r="F2128" t="s">
        <v>34506</v>
      </c>
      <c r="G2128" t="s">
        <v>34506</v>
      </c>
      <c r="H2128" t="s">
        <v>36642</v>
      </c>
      <c r="I2128">
        <v>4</v>
      </c>
      <c r="J2128">
        <v>4</v>
      </c>
    </row>
    <row r="2129" spans="1:10" x14ac:dyDescent="0.3">
      <c r="A2129" t="s">
        <v>75</v>
      </c>
      <c r="B2129" t="s">
        <v>4196</v>
      </c>
      <c r="C2129" t="s">
        <v>19422</v>
      </c>
      <c r="D2129" t="s">
        <v>34506</v>
      </c>
      <c r="H2129" t="s">
        <v>36643</v>
      </c>
      <c r="I2129">
        <v>5</v>
      </c>
      <c r="J2129">
        <v>5</v>
      </c>
    </row>
    <row r="2130" spans="1:10" x14ac:dyDescent="0.3">
      <c r="A2130" t="s">
        <v>288</v>
      </c>
      <c r="B2130" t="s">
        <v>4197</v>
      </c>
      <c r="C2130" t="s">
        <v>19423</v>
      </c>
      <c r="D2130" t="s">
        <v>34508</v>
      </c>
      <c r="E2130" t="s">
        <v>34507</v>
      </c>
      <c r="F2130" t="s">
        <v>34508</v>
      </c>
      <c r="G2130" t="s">
        <v>34508</v>
      </c>
      <c r="H2130" t="s">
        <v>36644</v>
      </c>
      <c r="I2130">
        <v>3</v>
      </c>
      <c r="J2130">
        <v>1</v>
      </c>
    </row>
    <row r="2131" spans="1:10" x14ac:dyDescent="0.3">
      <c r="A2131" t="s">
        <v>75</v>
      </c>
      <c r="B2131" t="s">
        <v>3597</v>
      </c>
      <c r="C2131" t="s">
        <v>19424</v>
      </c>
      <c r="D2131" t="s">
        <v>34506</v>
      </c>
      <c r="E2131" t="s">
        <v>34506</v>
      </c>
      <c r="F2131" t="s">
        <v>34506</v>
      </c>
      <c r="G2131" t="s">
        <v>34507</v>
      </c>
      <c r="H2131" t="s">
        <v>36645</v>
      </c>
      <c r="I2131">
        <v>5</v>
      </c>
      <c r="J2131">
        <v>4</v>
      </c>
    </row>
    <row r="2132" spans="1:10" x14ac:dyDescent="0.3">
      <c r="A2132" t="s">
        <v>75</v>
      </c>
      <c r="B2132" t="s">
        <v>4198</v>
      </c>
      <c r="C2132" t="s">
        <v>19425</v>
      </c>
      <c r="D2132" t="s">
        <v>34507</v>
      </c>
      <c r="H2132" t="s">
        <v>36646</v>
      </c>
      <c r="I2132">
        <v>4</v>
      </c>
      <c r="J2132">
        <v>4</v>
      </c>
    </row>
    <row r="2133" spans="1:10" x14ac:dyDescent="0.3">
      <c r="A2133" t="s">
        <v>75</v>
      </c>
      <c r="B2133" t="s">
        <v>4199</v>
      </c>
      <c r="C2133" t="s">
        <v>19426</v>
      </c>
      <c r="D2133" t="s">
        <v>34506</v>
      </c>
      <c r="H2133" t="s">
        <v>36647</v>
      </c>
      <c r="I2133">
        <v>5</v>
      </c>
      <c r="J2133">
        <v>4</v>
      </c>
    </row>
    <row r="2134" spans="1:10" x14ac:dyDescent="0.3">
      <c r="A2134" t="s">
        <v>75</v>
      </c>
      <c r="B2134" t="s">
        <v>4200</v>
      </c>
      <c r="C2134" t="s">
        <v>19427</v>
      </c>
      <c r="D2134" t="s">
        <v>34506</v>
      </c>
      <c r="E2134" t="s">
        <v>34506</v>
      </c>
      <c r="F2134" t="s">
        <v>34506</v>
      </c>
      <c r="G2134" t="s">
        <v>34506</v>
      </c>
      <c r="H2134" t="s">
        <v>36648</v>
      </c>
      <c r="I2134">
        <v>5</v>
      </c>
      <c r="J2134">
        <v>4</v>
      </c>
    </row>
    <row r="2135" spans="1:10" x14ac:dyDescent="0.3">
      <c r="A2135" t="s">
        <v>288</v>
      </c>
      <c r="B2135" t="s">
        <v>4201</v>
      </c>
      <c r="C2135" t="s">
        <v>19428</v>
      </c>
      <c r="D2135" t="s">
        <v>34506</v>
      </c>
      <c r="E2135" t="s">
        <v>34506</v>
      </c>
      <c r="F2135" t="s">
        <v>34506</v>
      </c>
      <c r="G2135" t="s">
        <v>34506</v>
      </c>
      <c r="H2135" t="s">
        <v>36649</v>
      </c>
      <c r="I2135">
        <v>5</v>
      </c>
      <c r="J2135">
        <v>5</v>
      </c>
    </row>
    <row r="2136" spans="1:10" x14ac:dyDescent="0.3">
      <c r="A2136" t="s">
        <v>75</v>
      </c>
      <c r="B2136" t="s">
        <v>4202</v>
      </c>
      <c r="C2136" t="s">
        <v>19429</v>
      </c>
      <c r="D2136" t="s">
        <v>34507</v>
      </c>
      <c r="E2136" t="s">
        <v>34506</v>
      </c>
      <c r="F2136" t="s">
        <v>34507</v>
      </c>
      <c r="G2136" t="s">
        <v>34507</v>
      </c>
      <c r="H2136" t="s">
        <v>36650</v>
      </c>
      <c r="I2136">
        <v>4</v>
      </c>
      <c r="J2136">
        <v>4</v>
      </c>
    </row>
    <row r="2137" spans="1:10" x14ac:dyDescent="0.3">
      <c r="A2137" t="s">
        <v>75</v>
      </c>
      <c r="B2137" t="s">
        <v>4203</v>
      </c>
      <c r="C2137" t="s">
        <v>19430</v>
      </c>
      <c r="D2137" t="s">
        <v>34507</v>
      </c>
      <c r="E2137" t="s">
        <v>34507</v>
      </c>
      <c r="F2137" t="s">
        <v>34507</v>
      </c>
      <c r="G2137" t="s">
        <v>34507</v>
      </c>
      <c r="H2137" t="s">
        <v>36651</v>
      </c>
      <c r="I2137">
        <v>4</v>
      </c>
      <c r="J2137">
        <v>4</v>
      </c>
    </row>
    <row r="2138" spans="1:10" x14ac:dyDescent="0.3">
      <c r="A2138" t="s">
        <v>75</v>
      </c>
      <c r="B2138" t="s">
        <v>4204</v>
      </c>
      <c r="C2138" t="s">
        <v>19431</v>
      </c>
      <c r="D2138" t="s">
        <v>34508</v>
      </c>
      <c r="H2138" t="s">
        <v>36652</v>
      </c>
      <c r="I2138">
        <v>3</v>
      </c>
      <c r="J2138">
        <v>5</v>
      </c>
    </row>
    <row r="2139" spans="1:10" x14ac:dyDescent="0.3">
      <c r="A2139" t="s">
        <v>75</v>
      </c>
      <c r="B2139" t="s">
        <v>4205</v>
      </c>
      <c r="C2139" t="s">
        <v>19432</v>
      </c>
      <c r="D2139" t="s">
        <v>34506</v>
      </c>
      <c r="E2139" t="s">
        <v>34506</v>
      </c>
      <c r="F2139" t="s">
        <v>34508</v>
      </c>
      <c r="G2139" t="s">
        <v>34507</v>
      </c>
      <c r="H2139" t="s">
        <v>36653</v>
      </c>
      <c r="I2139">
        <v>5</v>
      </c>
      <c r="J2139">
        <v>4</v>
      </c>
    </row>
    <row r="2140" spans="1:10" x14ac:dyDescent="0.3">
      <c r="A2140" t="s">
        <v>75</v>
      </c>
      <c r="B2140" t="s">
        <v>4206</v>
      </c>
      <c r="C2140" t="s">
        <v>19433</v>
      </c>
      <c r="D2140" t="s">
        <v>34506</v>
      </c>
      <c r="E2140" t="s">
        <v>34506</v>
      </c>
      <c r="F2140" t="s">
        <v>34506</v>
      </c>
      <c r="G2140" t="s">
        <v>34506</v>
      </c>
      <c r="H2140" t="s">
        <v>36654</v>
      </c>
      <c r="I2140">
        <v>5</v>
      </c>
      <c r="J2140">
        <v>5</v>
      </c>
    </row>
    <row r="2141" spans="1:10" x14ac:dyDescent="0.3">
      <c r="A2141" t="s">
        <v>288</v>
      </c>
      <c r="B2141" t="s">
        <v>2182</v>
      </c>
      <c r="C2141" t="s">
        <v>19434</v>
      </c>
      <c r="D2141" t="s">
        <v>34508</v>
      </c>
      <c r="H2141" t="s">
        <v>36655</v>
      </c>
      <c r="I2141">
        <v>3</v>
      </c>
      <c r="J2141">
        <v>4</v>
      </c>
    </row>
    <row r="2142" spans="1:10" x14ac:dyDescent="0.3">
      <c r="A2142" t="s">
        <v>288</v>
      </c>
      <c r="B2142" t="s">
        <v>4207</v>
      </c>
      <c r="C2142" t="s">
        <v>19435</v>
      </c>
      <c r="D2142" t="s">
        <v>34508</v>
      </c>
      <c r="E2142" t="s">
        <v>34507</v>
      </c>
      <c r="G2142" t="s">
        <v>34509</v>
      </c>
      <c r="H2142" t="s">
        <v>36656</v>
      </c>
      <c r="I2142">
        <v>3</v>
      </c>
      <c r="J2142">
        <v>4</v>
      </c>
    </row>
    <row r="2143" spans="1:10" x14ac:dyDescent="0.3">
      <c r="A2143" t="s">
        <v>75</v>
      </c>
      <c r="B2143" t="s">
        <v>4208</v>
      </c>
      <c r="C2143" t="s">
        <v>19436</v>
      </c>
      <c r="D2143" t="s">
        <v>34507</v>
      </c>
      <c r="E2143" t="s">
        <v>34508</v>
      </c>
      <c r="F2143" t="s">
        <v>34508</v>
      </c>
      <c r="G2143" t="s">
        <v>34507</v>
      </c>
      <c r="H2143" t="s">
        <v>36657</v>
      </c>
      <c r="I2143">
        <v>4</v>
      </c>
      <c r="J2143">
        <v>4</v>
      </c>
    </row>
    <row r="2144" spans="1:10" x14ac:dyDescent="0.3">
      <c r="A2144" t="s">
        <v>75</v>
      </c>
      <c r="B2144" t="s">
        <v>4209</v>
      </c>
      <c r="C2144" t="s">
        <v>19437</v>
      </c>
      <c r="D2144" t="s">
        <v>34507</v>
      </c>
      <c r="E2144" t="s">
        <v>34507</v>
      </c>
      <c r="F2144" t="s">
        <v>34507</v>
      </c>
      <c r="G2144" t="s">
        <v>34507</v>
      </c>
      <c r="H2144" t="s">
        <v>36658</v>
      </c>
      <c r="I2144">
        <v>4</v>
      </c>
      <c r="J2144">
        <v>4</v>
      </c>
    </row>
    <row r="2145" spans="1:10" x14ac:dyDescent="0.3">
      <c r="A2145" t="s">
        <v>75</v>
      </c>
      <c r="B2145" t="s">
        <v>4210</v>
      </c>
      <c r="C2145" t="s">
        <v>19438</v>
      </c>
      <c r="D2145" t="s">
        <v>34506</v>
      </c>
      <c r="H2145" t="s">
        <v>36659</v>
      </c>
      <c r="I2145">
        <v>5</v>
      </c>
      <c r="J2145">
        <v>5</v>
      </c>
    </row>
    <row r="2146" spans="1:10" x14ac:dyDescent="0.3">
      <c r="A2146" t="s">
        <v>75</v>
      </c>
      <c r="B2146" t="s">
        <v>4211</v>
      </c>
      <c r="C2146" t="s">
        <v>19439</v>
      </c>
      <c r="D2146" t="s">
        <v>34507</v>
      </c>
      <c r="H2146" t="s">
        <v>36660</v>
      </c>
      <c r="I2146">
        <v>4</v>
      </c>
      <c r="J2146">
        <v>4</v>
      </c>
    </row>
    <row r="2147" spans="1:10" x14ac:dyDescent="0.3">
      <c r="A2147" t="s">
        <v>75</v>
      </c>
      <c r="B2147" t="s">
        <v>4212</v>
      </c>
      <c r="C2147" t="s">
        <v>19440</v>
      </c>
      <c r="D2147" t="s">
        <v>34508</v>
      </c>
      <c r="E2147" t="s">
        <v>34508</v>
      </c>
      <c r="F2147" t="s">
        <v>34509</v>
      </c>
      <c r="G2147" t="s">
        <v>34507</v>
      </c>
      <c r="H2147" t="s">
        <v>36661</v>
      </c>
      <c r="I2147">
        <v>3</v>
      </c>
      <c r="J2147">
        <v>5</v>
      </c>
    </row>
    <row r="2148" spans="1:10" x14ac:dyDescent="0.3">
      <c r="A2148" t="s">
        <v>75</v>
      </c>
      <c r="B2148" t="s">
        <v>4213</v>
      </c>
      <c r="C2148" t="s">
        <v>19441</v>
      </c>
      <c r="D2148" t="s">
        <v>34510</v>
      </c>
      <c r="H2148" t="s">
        <v>36662</v>
      </c>
      <c r="I2148">
        <v>1</v>
      </c>
      <c r="J2148">
        <v>5</v>
      </c>
    </row>
    <row r="2149" spans="1:10" x14ac:dyDescent="0.3">
      <c r="A2149" t="s">
        <v>75</v>
      </c>
      <c r="B2149" t="s">
        <v>4214</v>
      </c>
      <c r="C2149" t="s">
        <v>19442</v>
      </c>
      <c r="D2149" t="s">
        <v>34506</v>
      </c>
      <c r="H2149" t="s">
        <v>36663</v>
      </c>
      <c r="I2149">
        <v>5</v>
      </c>
      <c r="J2149">
        <v>4</v>
      </c>
    </row>
    <row r="2150" spans="1:10" x14ac:dyDescent="0.3">
      <c r="A2150" t="s">
        <v>75</v>
      </c>
      <c r="B2150" t="s">
        <v>4215</v>
      </c>
      <c r="C2150" t="s">
        <v>19443</v>
      </c>
      <c r="D2150" t="s">
        <v>34507</v>
      </c>
      <c r="E2150" t="s">
        <v>34507</v>
      </c>
      <c r="F2150" t="s">
        <v>34506</v>
      </c>
      <c r="G2150" t="s">
        <v>34506</v>
      </c>
      <c r="H2150" t="s">
        <v>36664</v>
      </c>
      <c r="I2150">
        <v>4</v>
      </c>
      <c r="J2150">
        <v>4</v>
      </c>
    </row>
    <row r="2151" spans="1:10" x14ac:dyDescent="0.3">
      <c r="A2151" t="s">
        <v>75</v>
      </c>
      <c r="B2151" t="s">
        <v>4216</v>
      </c>
      <c r="C2151" t="s">
        <v>19444</v>
      </c>
      <c r="D2151" t="s">
        <v>34508</v>
      </c>
      <c r="H2151" t="s">
        <v>36665</v>
      </c>
      <c r="I2151">
        <v>3</v>
      </c>
      <c r="J2151">
        <v>3</v>
      </c>
    </row>
    <row r="2152" spans="1:10" x14ac:dyDescent="0.3">
      <c r="A2152" t="s">
        <v>75</v>
      </c>
      <c r="B2152" t="s">
        <v>4217</v>
      </c>
      <c r="C2152" t="s">
        <v>19445</v>
      </c>
      <c r="D2152" t="s">
        <v>34508</v>
      </c>
      <c r="H2152" t="s">
        <v>36666</v>
      </c>
      <c r="I2152">
        <v>3</v>
      </c>
      <c r="J2152">
        <v>4</v>
      </c>
    </row>
    <row r="2153" spans="1:10" x14ac:dyDescent="0.3">
      <c r="A2153" t="s">
        <v>75</v>
      </c>
      <c r="B2153" t="s">
        <v>3428</v>
      </c>
      <c r="C2153" t="s">
        <v>19446</v>
      </c>
      <c r="D2153" t="s">
        <v>34506</v>
      </c>
      <c r="H2153" t="s">
        <v>36667</v>
      </c>
      <c r="I2153">
        <v>5</v>
      </c>
      <c r="J2153">
        <v>4</v>
      </c>
    </row>
    <row r="2154" spans="1:10" x14ac:dyDescent="0.3">
      <c r="A2154" t="s">
        <v>75</v>
      </c>
      <c r="B2154" t="s">
        <v>4218</v>
      </c>
      <c r="C2154" t="s">
        <v>19447</v>
      </c>
      <c r="D2154" t="s">
        <v>34507</v>
      </c>
      <c r="H2154" t="s">
        <v>36668</v>
      </c>
      <c r="I2154">
        <v>4</v>
      </c>
      <c r="J2154">
        <v>4</v>
      </c>
    </row>
    <row r="2155" spans="1:10" x14ac:dyDescent="0.3">
      <c r="A2155" t="s">
        <v>75</v>
      </c>
      <c r="B2155" t="s">
        <v>4219</v>
      </c>
      <c r="C2155" t="s">
        <v>19448</v>
      </c>
      <c r="D2155" t="s">
        <v>34506</v>
      </c>
      <c r="H2155" t="s">
        <v>36669</v>
      </c>
      <c r="I2155">
        <v>5</v>
      </c>
      <c r="J2155">
        <v>4</v>
      </c>
    </row>
    <row r="2156" spans="1:10" x14ac:dyDescent="0.3">
      <c r="A2156" t="s">
        <v>75</v>
      </c>
      <c r="B2156" t="s">
        <v>4220</v>
      </c>
      <c r="C2156" t="s">
        <v>19449</v>
      </c>
      <c r="D2156" t="s">
        <v>34507</v>
      </c>
      <c r="H2156" t="s">
        <v>36670</v>
      </c>
      <c r="I2156">
        <v>4</v>
      </c>
      <c r="J2156">
        <v>4</v>
      </c>
    </row>
    <row r="2157" spans="1:10" x14ac:dyDescent="0.3">
      <c r="A2157" t="s">
        <v>75</v>
      </c>
      <c r="B2157" t="s">
        <v>4221</v>
      </c>
      <c r="C2157" t="s">
        <v>19450</v>
      </c>
      <c r="D2157" t="s">
        <v>34507</v>
      </c>
      <c r="H2157" t="s">
        <v>36671</v>
      </c>
      <c r="I2157">
        <v>4</v>
      </c>
      <c r="J2157">
        <v>4</v>
      </c>
    </row>
    <row r="2158" spans="1:10" x14ac:dyDescent="0.3">
      <c r="A2158" t="s">
        <v>75</v>
      </c>
      <c r="B2158" t="s">
        <v>4222</v>
      </c>
      <c r="C2158" t="s">
        <v>19451</v>
      </c>
      <c r="D2158" t="s">
        <v>34506</v>
      </c>
      <c r="H2158" t="s">
        <v>36672</v>
      </c>
      <c r="I2158">
        <v>5</v>
      </c>
      <c r="J2158">
        <v>5</v>
      </c>
    </row>
    <row r="2159" spans="1:10" x14ac:dyDescent="0.3">
      <c r="A2159" t="s">
        <v>75</v>
      </c>
      <c r="B2159" t="s">
        <v>4223</v>
      </c>
      <c r="C2159" t="s">
        <v>19452</v>
      </c>
      <c r="D2159" t="s">
        <v>34506</v>
      </c>
      <c r="H2159" t="s">
        <v>36673</v>
      </c>
      <c r="I2159">
        <v>5</v>
      </c>
      <c r="J2159">
        <v>5</v>
      </c>
    </row>
    <row r="2160" spans="1:10" x14ac:dyDescent="0.3">
      <c r="A2160" t="s">
        <v>75</v>
      </c>
      <c r="B2160" t="s">
        <v>4224</v>
      </c>
      <c r="C2160" t="s">
        <v>19453</v>
      </c>
      <c r="D2160" t="s">
        <v>34506</v>
      </c>
      <c r="E2160" t="s">
        <v>34506</v>
      </c>
      <c r="F2160" t="s">
        <v>34506</v>
      </c>
      <c r="G2160" t="s">
        <v>34506</v>
      </c>
      <c r="H2160" t="s">
        <v>36674</v>
      </c>
      <c r="I2160">
        <v>5</v>
      </c>
      <c r="J2160">
        <v>4</v>
      </c>
    </row>
    <row r="2161" spans="1:10" x14ac:dyDescent="0.3">
      <c r="A2161" t="s">
        <v>75</v>
      </c>
      <c r="B2161" t="s">
        <v>3811</v>
      </c>
      <c r="C2161" t="s">
        <v>19454</v>
      </c>
      <c r="D2161" t="s">
        <v>34506</v>
      </c>
      <c r="H2161" t="s">
        <v>36675</v>
      </c>
      <c r="I2161">
        <v>5</v>
      </c>
      <c r="J2161">
        <v>4</v>
      </c>
    </row>
    <row r="2162" spans="1:10" x14ac:dyDescent="0.3">
      <c r="A2162" t="s">
        <v>75</v>
      </c>
      <c r="B2162" t="s">
        <v>4225</v>
      </c>
      <c r="C2162" t="s">
        <v>19455</v>
      </c>
      <c r="D2162" t="s">
        <v>34507</v>
      </c>
      <c r="E2162" t="s">
        <v>34507</v>
      </c>
      <c r="F2162" t="s">
        <v>34506</v>
      </c>
      <c r="G2162" t="s">
        <v>34507</v>
      </c>
      <c r="H2162" t="s">
        <v>36676</v>
      </c>
      <c r="I2162">
        <v>4</v>
      </c>
      <c r="J2162">
        <v>4</v>
      </c>
    </row>
    <row r="2163" spans="1:10" x14ac:dyDescent="0.3">
      <c r="A2163" t="s">
        <v>288</v>
      </c>
      <c r="B2163" t="s">
        <v>4226</v>
      </c>
      <c r="C2163" t="s">
        <v>19456</v>
      </c>
      <c r="D2163" t="s">
        <v>34507</v>
      </c>
      <c r="E2163" t="s">
        <v>34507</v>
      </c>
      <c r="F2163" t="s">
        <v>34507</v>
      </c>
      <c r="G2163" t="s">
        <v>34507</v>
      </c>
      <c r="H2163" t="s">
        <v>36677</v>
      </c>
      <c r="I2163">
        <v>4</v>
      </c>
      <c r="J2163">
        <v>5</v>
      </c>
    </row>
    <row r="2164" spans="1:10" x14ac:dyDescent="0.3">
      <c r="A2164" t="s">
        <v>75</v>
      </c>
      <c r="B2164" t="s">
        <v>4227</v>
      </c>
      <c r="C2164" t="s">
        <v>19457</v>
      </c>
      <c r="D2164" t="s">
        <v>34507</v>
      </c>
      <c r="H2164" t="s">
        <v>36678</v>
      </c>
      <c r="I2164">
        <v>4</v>
      </c>
      <c r="J2164">
        <v>4</v>
      </c>
    </row>
    <row r="2165" spans="1:10" x14ac:dyDescent="0.3">
      <c r="A2165" t="s">
        <v>75</v>
      </c>
      <c r="B2165" t="s">
        <v>4228</v>
      </c>
      <c r="C2165" t="s">
        <v>19458</v>
      </c>
      <c r="D2165" t="s">
        <v>34507</v>
      </c>
      <c r="H2165" t="s">
        <v>36679</v>
      </c>
      <c r="I2165">
        <v>4</v>
      </c>
      <c r="J2165">
        <v>4</v>
      </c>
    </row>
    <row r="2166" spans="1:10" x14ac:dyDescent="0.3">
      <c r="A2166" t="s">
        <v>75</v>
      </c>
      <c r="B2166" t="s">
        <v>4229</v>
      </c>
      <c r="C2166" t="s">
        <v>19459</v>
      </c>
      <c r="D2166" t="s">
        <v>34507</v>
      </c>
      <c r="E2166" t="s">
        <v>34507</v>
      </c>
      <c r="F2166" t="s">
        <v>34508</v>
      </c>
      <c r="G2166" t="s">
        <v>34508</v>
      </c>
      <c r="H2166" t="s">
        <v>36680</v>
      </c>
      <c r="I2166">
        <v>4</v>
      </c>
      <c r="J2166">
        <v>2</v>
      </c>
    </row>
    <row r="2167" spans="1:10" x14ac:dyDescent="0.3">
      <c r="A2167" t="s">
        <v>288</v>
      </c>
      <c r="B2167" t="s">
        <v>2573</v>
      </c>
      <c r="C2167" t="s">
        <v>19460</v>
      </c>
      <c r="D2167" t="s">
        <v>34506</v>
      </c>
      <c r="H2167" t="s">
        <v>36681</v>
      </c>
      <c r="I2167">
        <v>5</v>
      </c>
      <c r="J2167">
        <v>5</v>
      </c>
    </row>
    <row r="2168" spans="1:10" x14ac:dyDescent="0.3">
      <c r="A2168" t="s">
        <v>288</v>
      </c>
      <c r="B2168" t="s">
        <v>4230</v>
      </c>
      <c r="C2168" t="s">
        <v>19461</v>
      </c>
      <c r="D2168" t="s">
        <v>34506</v>
      </c>
      <c r="E2168" t="s">
        <v>34506</v>
      </c>
      <c r="F2168" t="s">
        <v>34506</v>
      </c>
      <c r="G2168" t="s">
        <v>34506</v>
      </c>
      <c r="H2168" t="s">
        <v>36682</v>
      </c>
      <c r="I2168">
        <v>5</v>
      </c>
      <c r="J2168">
        <v>5</v>
      </c>
    </row>
    <row r="2169" spans="1:10" x14ac:dyDescent="0.3">
      <c r="A2169" t="s">
        <v>75</v>
      </c>
      <c r="B2169" t="s">
        <v>4231</v>
      </c>
      <c r="C2169" t="s">
        <v>19462</v>
      </c>
      <c r="D2169" t="s">
        <v>34506</v>
      </c>
      <c r="H2169" t="s">
        <v>36683</v>
      </c>
      <c r="I2169">
        <v>5</v>
      </c>
      <c r="J2169">
        <v>4</v>
      </c>
    </row>
    <row r="2170" spans="1:10" x14ac:dyDescent="0.3">
      <c r="A2170" t="s">
        <v>75</v>
      </c>
      <c r="B2170" t="s">
        <v>4232</v>
      </c>
      <c r="C2170" t="s">
        <v>19463</v>
      </c>
      <c r="D2170" t="s">
        <v>34506</v>
      </c>
      <c r="H2170" t="s">
        <v>36684</v>
      </c>
      <c r="I2170">
        <v>5</v>
      </c>
      <c r="J2170">
        <v>4</v>
      </c>
    </row>
    <row r="2171" spans="1:10" x14ac:dyDescent="0.3">
      <c r="A2171" t="s">
        <v>75</v>
      </c>
      <c r="B2171" t="s">
        <v>4233</v>
      </c>
      <c r="C2171" t="s">
        <v>19464</v>
      </c>
      <c r="D2171" t="s">
        <v>34508</v>
      </c>
      <c r="H2171" t="s">
        <v>36685</v>
      </c>
      <c r="I2171">
        <v>3</v>
      </c>
      <c r="J2171">
        <v>4</v>
      </c>
    </row>
    <row r="2172" spans="1:10" x14ac:dyDescent="0.3">
      <c r="A2172" t="s">
        <v>289</v>
      </c>
      <c r="B2172" t="s">
        <v>4234</v>
      </c>
      <c r="C2172" t="s">
        <v>19465</v>
      </c>
      <c r="D2172" t="s">
        <v>34503</v>
      </c>
      <c r="E2172" t="s">
        <v>34503</v>
      </c>
      <c r="F2172" t="s">
        <v>34503</v>
      </c>
      <c r="G2172" t="s">
        <v>34501</v>
      </c>
      <c r="H2172" t="s">
        <v>36686</v>
      </c>
      <c r="I2172">
        <v>4</v>
      </c>
      <c r="J2172">
        <v>4</v>
      </c>
    </row>
    <row r="2173" spans="1:10" x14ac:dyDescent="0.3">
      <c r="A2173" t="s">
        <v>244</v>
      </c>
      <c r="B2173" t="s">
        <v>4235</v>
      </c>
      <c r="C2173" t="s">
        <v>19466</v>
      </c>
      <c r="D2173" t="s">
        <v>34503</v>
      </c>
      <c r="E2173" t="s">
        <v>34502</v>
      </c>
      <c r="F2173" t="s">
        <v>34502</v>
      </c>
      <c r="G2173" t="s">
        <v>34502</v>
      </c>
      <c r="H2173" t="s">
        <v>36687</v>
      </c>
      <c r="I2173">
        <v>4</v>
      </c>
      <c r="J2173">
        <v>4</v>
      </c>
    </row>
    <row r="2174" spans="1:10" x14ac:dyDescent="0.3">
      <c r="A2174" t="s">
        <v>635</v>
      </c>
      <c r="B2174" t="s">
        <v>4236</v>
      </c>
      <c r="C2174" t="s">
        <v>19467</v>
      </c>
      <c r="D2174" t="s">
        <v>34503</v>
      </c>
      <c r="E2174" t="s">
        <v>34503</v>
      </c>
      <c r="F2174" t="s">
        <v>34503</v>
      </c>
      <c r="G2174" t="s">
        <v>34503</v>
      </c>
      <c r="H2174" t="s">
        <v>36688</v>
      </c>
      <c r="I2174">
        <v>4</v>
      </c>
      <c r="J2174">
        <v>4</v>
      </c>
    </row>
    <row r="2175" spans="1:10" x14ac:dyDescent="0.3">
      <c r="A2175" t="s">
        <v>404</v>
      </c>
      <c r="B2175" t="s">
        <v>4237</v>
      </c>
      <c r="C2175" t="s">
        <v>19468</v>
      </c>
      <c r="D2175" t="s">
        <v>34501</v>
      </c>
      <c r="H2175" t="s">
        <v>36689</v>
      </c>
      <c r="I2175">
        <v>5</v>
      </c>
      <c r="J2175">
        <v>5</v>
      </c>
    </row>
    <row r="2176" spans="1:10" x14ac:dyDescent="0.3">
      <c r="A2176" t="s">
        <v>208</v>
      </c>
      <c r="B2176" t="s">
        <v>4238</v>
      </c>
      <c r="C2176" t="s">
        <v>19469</v>
      </c>
      <c r="D2176" t="s">
        <v>34504</v>
      </c>
      <c r="E2176" t="s">
        <v>34502</v>
      </c>
      <c r="F2176" t="s">
        <v>34504</v>
      </c>
      <c r="G2176" t="s">
        <v>34505</v>
      </c>
      <c r="H2176" t="s">
        <v>36690</v>
      </c>
      <c r="I2176">
        <v>2</v>
      </c>
      <c r="J2176">
        <v>4</v>
      </c>
    </row>
    <row r="2177" spans="1:10" x14ac:dyDescent="0.3">
      <c r="A2177" t="s">
        <v>636</v>
      </c>
      <c r="B2177" t="s">
        <v>4239</v>
      </c>
      <c r="C2177" t="s">
        <v>19470</v>
      </c>
      <c r="D2177" t="s">
        <v>34503</v>
      </c>
      <c r="H2177" t="s">
        <v>36691</v>
      </c>
      <c r="I2177">
        <v>4</v>
      </c>
      <c r="J2177">
        <v>4</v>
      </c>
    </row>
    <row r="2178" spans="1:10" x14ac:dyDescent="0.3">
      <c r="A2178" t="s">
        <v>289</v>
      </c>
      <c r="B2178" t="s">
        <v>4240</v>
      </c>
      <c r="C2178" t="s">
        <v>19471</v>
      </c>
      <c r="D2178" t="s">
        <v>34501</v>
      </c>
      <c r="E2178" t="s">
        <v>34501</v>
      </c>
      <c r="F2178" t="s">
        <v>34501</v>
      </c>
      <c r="G2178" t="s">
        <v>34501</v>
      </c>
      <c r="H2178" t="s">
        <v>36692</v>
      </c>
      <c r="I2178">
        <v>5</v>
      </c>
      <c r="J2178">
        <v>5</v>
      </c>
    </row>
    <row r="2179" spans="1:10" x14ac:dyDescent="0.3">
      <c r="A2179" t="s">
        <v>635</v>
      </c>
      <c r="B2179" t="s">
        <v>4241</v>
      </c>
      <c r="C2179" t="s">
        <v>19472</v>
      </c>
      <c r="D2179" t="s">
        <v>34501</v>
      </c>
      <c r="E2179" t="s">
        <v>34501</v>
      </c>
      <c r="F2179" t="s">
        <v>34503</v>
      </c>
      <c r="G2179" t="s">
        <v>34501</v>
      </c>
      <c r="H2179" t="s">
        <v>36693</v>
      </c>
      <c r="I2179">
        <v>5</v>
      </c>
      <c r="J2179">
        <v>5</v>
      </c>
    </row>
    <row r="2180" spans="1:10" x14ac:dyDescent="0.3">
      <c r="A2180" t="s">
        <v>635</v>
      </c>
      <c r="B2180" t="s">
        <v>4242</v>
      </c>
      <c r="C2180" t="s">
        <v>19473</v>
      </c>
      <c r="D2180" t="s">
        <v>34501</v>
      </c>
      <c r="E2180" t="s">
        <v>34501</v>
      </c>
      <c r="F2180" t="s">
        <v>34501</v>
      </c>
      <c r="G2180" t="s">
        <v>34503</v>
      </c>
      <c r="H2180" t="s">
        <v>36694</v>
      </c>
      <c r="I2180">
        <v>5</v>
      </c>
      <c r="J2180">
        <v>4</v>
      </c>
    </row>
    <row r="2181" spans="1:10" x14ac:dyDescent="0.3">
      <c r="A2181" t="s">
        <v>637</v>
      </c>
      <c r="B2181" t="s">
        <v>4243</v>
      </c>
      <c r="C2181" t="s">
        <v>19474</v>
      </c>
      <c r="D2181" t="s">
        <v>34501</v>
      </c>
      <c r="E2181" t="s">
        <v>34503</v>
      </c>
      <c r="F2181" t="s">
        <v>34503</v>
      </c>
      <c r="G2181" t="s">
        <v>34503</v>
      </c>
      <c r="H2181" t="s">
        <v>36695</v>
      </c>
      <c r="I2181">
        <v>5</v>
      </c>
      <c r="J2181">
        <v>4</v>
      </c>
    </row>
    <row r="2182" spans="1:10" x14ac:dyDescent="0.3">
      <c r="A2182" t="s">
        <v>638</v>
      </c>
      <c r="B2182" t="s">
        <v>4244</v>
      </c>
      <c r="C2182" t="s">
        <v>19475</v>
      </c>
      <c r="D2182" t="s">
        <v>34513</v>
      </c>
      <c r="H2182" t="s">
        <v>36696</v>
      </c>
      <c r="I2182">
        <v>1</v>
      </c>
      <c r="J2182">
        <v>1</v>
      </c>
    </row>
    <row r="2183" spans="1:10" x14ac:dyDescent="0.3">
      <c r="A2183" t="s">
        <v>638</v>
      </c>
      <c r="B2183" t="s">
        <v>4245</v>
      </c>
      <c r="C2183" t="s">
        <v>19476</v>
      </c>
      <c r="D2183" t="s">
        <v>34511</v>
      </c>
      <c r="H2183" t="s">
        <v>36697</v>
      </c>
      <c r="I2183">
        <v>5</v>
      </c>
      <c r="J2183">
        <v>4</v>
      </c>
    </row>
    <row r="2184" spans="1:10" x14ac:dyDescent="0.3">
      <c r="A2184" t="s">
        <v>638</v>
      </c>
      <c r="B2184" t="s">
        <v>3247</v>
      </c>
      <c r="C2184" t="s">
        <v>19477</v>
      </c>
      <c r="D2184" t="s">
        <v>34511</v>
      </c>
      <c r="H2184" t="s">
        <v>36698</v>
      </c>
      <c r="I2184">
        <v>5</v>
      </c>
      <c r="J2184">
        <v>5</v>
      </c>
    </row>
    <row r="2185" spans="1:10" x14ac:dyDescent="0.3">
      <c r="A2185" t="s">
        <v>638</v>
      </c>
      <c r="B2185" t="s">
        <v>4246</v>
      </c>
      <c r="C2185" t="s">
        <v>19478</v>
      </c>
      <c r="D2185" t="s">
        <v>34512</v>
      </c>
      <c r="H2185" t="s">
        <v>36699</v>
      </c>
      <c r="I2185">
        <v>4</v>
      </c>
      <c r="J2185">
        <v>5</v>
      </c>
    </row>
    <row r="2186" spans="1:10" x14ac:dyDescent="0.3">
      <c r="A2186" t="s">
        <v>639</v>
      </c>
      <c r="B2186" t="s">
        <v>4247</v>
      </c>
      <c r="C2186" t="s">
        <v>19479</v>
      </c>
      <c r="D2186" t="s">
        <v>34515</v>
      </c>
      <c r="H2186" t="s">
        <v>36700</v>
      </c>
      <c r="I2186">
        <v>3</v>
      </c>
      <c r="J2186">
        <v>4</v>
      </c>
    </row>
    <row r="2187" spans="1:10" x14ac:dyDescent="0.3">
      <c r="A2187" t="s">
        <v>269</v>
      </c>
      <c r="B2187" t="s">
        <v>4248</v>
      </c>
      <c r="C2187" t="s">
        <v>19480</v>
      </c>
      <c r="D2187" t="s">
        <v>34511</v>
      </c>
      <c r="H2187" t="s">
        <v>36701</v>
      </c>
      <c r="I2187">
        <v>5</v>
      </c>
      <c r="J2187">
        <v>5</v>
      </c>
    </row>
    <row r="2188" spans="1:10" x14ac:dyDescent="0.3">
      <c r="A2188" t="s">
        <v>640</v>
      </c>
      <c r="B2188" t="s">
        <v>4249</v>
      </c>
      <c r="C2188" t="s">
        <v>19481</v>
      </c>
      <c r="D2188" t="s">
        <v>34511</v>
      </c>
      <c r="H2188" t="s">
        <v>36702</v>
      </c>
      <c r="I2188">
        <v>5</v>
      </c>
      <c r="J2188">
        <v>5</v>
      </c>
    </row>
    <row r="2189" spans="1:10" x14ac:dyDescent="0.3">
      <c r="A2189" t="s">
        <v>638</v>
      </c>
      <c r="B2189" t="s">
        <v>4250</v>
      </c>
      <c r="C2189" t="s">
        <v>19482</v>
      </c>
      <c r="D2189" t="s">
        <v>34514</v>
      </c>
      <c r="H2189" t="s">
        <v>36703</v>
      </c>
      <c r="I2189">
        <v>2</v>
      </c>
      <c r="J2189">
        <v>4</v>
      </c>
    </row>
    <row r="2190" spans="1:10" x14ac:dyDescent="0.3">
      <c r="A2190" t="s">
        <v>638</v>
      </c>
      <c r="B2190" t="s">
        <v>4251</v>
      </c>
      <c r="C2190" t="s">
        <v>19483</v>
      </c>
      <c r="D2190" t="s">
        <v>34512</v>
      </c>
      <c r="H2190" t="s">
        <v>36704</v>
      </c>
      <c r="I2190">
        <v>4</v>
      </c>
      <c r="J2190">
        <v>4</v>
      </c>
    </row>
    <row r="2191" spans="1:10" x14ac:dyDescent="0.3">
      <c r="A2191" t="s">
        <v>638</v>
      </c>
      <c r="B2191" t="s">
        <v>4252</v>
      </c>
      <c r="C2191" t="s">
        <v>19484</v>
      </c>
      <c r="D2191" t="s">
        <v>34512</v>
      </c>
      <c r="H2191" t="s">
        <v>36705</v>
      </c>
      <c r="I2191">
        <v>4</v>
      </c>
      <c r="J2191">
        <v>4</v>
      </c>
    </row>
    <row r="2192" spans="1:10" x14ac:dyDescent="0.3">
      <c r="A2192" t="s">
        <v>641</v>
      </c>
      <c r="B2192" t="s">
        <v>4253</v>
      </c>
      <c r="C2192" t="s">
        <v>19485</v>
      </c>
      <c r="D2192" t="s">
        <v>34511</v>
      </c>
      <c r="H2192" t="s">
        <v>36706</v>
      </c>
      <c r="I2192">
        <v>5</v>
      </c>
      <c r="J2192">
        <v>5</v>
      </c>
    </row>
    <row r="2193" spans="1:10" x14ac:dyDescent="0.3">
      <c r="A2193" t="s">
        <v>642</v>
      </c>
      <c r="B2193" t="s">
        <v>4254</v>
      </c>
      <c r="C2193" t="s">
        <v>19486</v>
      </c>
      <c r="D2193" t="s">
        <v>34511</v>
      </c>
      <c r="H2193" t="s">
        <v>36707</v>
      </c>
      <c r="I2193">
        <v>5</v>
      </c>
      <c r="J2193">
        <v>5</v>
      </c>
    </row>
    <row r="2194" spans="1:10" x14ac:dyDescent="0.3">
      <c r="A2194" t="s">
        <v>643</v>
      </c>
      <c r="B2194" t="s">
        <v>4255</v>
      </c>
      <c r="C2194" t="s">
        <v>19487</v>
      </c>
      <c r="D2194" t="s">
        <v>34511</v>
      </c>
      <c r="H2194" t="s">
        <v>36708</v>
      </c>
      <c r="I2194">
        <v>5</v>
      </c>
      <c r="J2194">
        <v>5</v>
      </c>
    </row>
    <row r="2195" spans="1:10" x14ac:dyDescent="0.3">
      <c r="A2195" t="s">
        <v>638</v>
      </c>
      <c r="B2195" t="s">
        <v>4256</v>
      </c>
      <c r="C2195" t="s">
        <v>19488</v>
      </c>
      <c r="D2195" t="s">
        <v>34512</v>
      </c>
      <c r="H2195" t="s">
        <v>36709</v>
      </c>
      <c r="I2195">
        <v>4</v>
      </c>
      <c r="J2195">
        <v>1</v>
      </c>
    </row>
    <row r="2196" spans="1:10" x14ac:dyDescent="0.3">
      <c r="A2196" t="s">
        <v>644</v>
      </c>
      <c r="B2196" t="s">
        <v>4257</v>
      </c>
      <c r="C2196" t="s">
        <v>19489</v>
      </c>
      <c r="D2196" t="s">
        <v>34511</v>
      </c>
      <c r="H2196" t="s">
        <v>36710</v>
      </c>
      <c r="I2196">
        <v>5</v>
      </c>
      <c r="J2196">
        <v>5</v>
      </c>
    </row>
    <row r="2197" spans="1:10" x14ac:dyDescent="0.3">
      <c r="A2197" t="s">
        <v>638</v>
      </c>
      <c r="B2197" t="s">
        <v>4258</v>
      </c>
      <c r="C2197" t="s">
        <v>19490</v>
      </c>
      <c r="D2197" t="s">
        <v>34512</v>
      </c>
      <c r="H2197" t="s">
        <v>36711</v>
      </c>
      <c r="I2197">
        <v>4</v>
      </c>
      <c r="J2197">
        <v>4</v>
      </c>
    </row>
    <row r="2198" spans="1:10" x14ac:dyDescent="0.3">
      <c r="A2198" t="s">
        <v>481</v>
      </c>
      <c r="B2198" t="s">
        <v>4259</v>
      </c>
      <c r="C2198" t="s">
        <v>19491</v>
      </c>
      <c r="D2198" t="s">
        <v>34512</v>
      </c>
      <c r="H2198" t="s">
        <v>36712</v>
      </c>
      <c r="I2198">
        <v>4</v>
      </c>
      <c r="J2198">
        <v>4</v>
      </c>
    </row>
    <row r="2199" spans="1:10" x14ac:dyDescent="0.3">
      <c r="A2199" t="s">
        <v>638</v>
      </c>
      <c r="B2199" t="s">
        <v>4260</v>
      </c>
      <c r="C2199" t="s">
        <v>19492</v>
      </c>
      <c r="D2199" t="s">
        <v>34512</v>
      </c>
      <c r="H2199" t="s">
        <v>36713</v>
      </c>
      <c r="I2199">
        <v>4</v>
      </c>
      <c r="J2199">
        <v>5</v>
      </c>
    </row>
    <row r="2200" spans="1:10" x14ac:dyDescent="0.3">
      <c r="A2200" t="s">
        <v>638</v>
      </c>
      <c r="B2200" t="s">
        <v>4261</v>
      </c>
      <c r="C2200" t="s">
        <v>19493</v>
      </c>
      <c r="D2200" t="s">
        <v>34511</v>
      </c>
      <c r="H2200" t="s">
        <v>36714</v>
      </c>
      <c r="I2200">
        <v>5</v>
      </c>
      <c r="J2200">
        <v>5</v>
      </c>
    </row>
    <row r="2201" spans="1:10" x14ac:dyDescent="0.3">
      <c r="A2201" t="s">
        <v>638</v>
      </c>
      <c r="B2201" t="s">
        <v>4262</v>
      </c>
      <c r="C2201" t="s">
        <v>19494</v>
      </c>
      <c r="D2201" t="s">
        <v>34511</v>
      </c>
      <c r="H2201" t="s">
        <v>36715</v>
      </c>
      <c r="I2201">
        <v>5</v>
      </c>
      <c r="J2201">
        <v>4</v>
      </c>
    </row>
    <row r="2202" spans="1:10" x14ac:dyDescent="0.3">
      <c r="A2202" t="s">
        <v>645</v>
      </c>
      <c r="B2202" t="s">
        <v>4263</v>
      </c>
      <c r="C2202" t="s">
        <v>19495</v>
      </c>
      <c r="D2202" t="s">
        <v>34515</v>
      </c>
      <c r="H2202" t="s">
        <v>36716</v>
      </c>
      <c r="I2202">
        <v>3</v>
      </c>
      <c r="J2202">
        <v>1</v>
      </c>
    </row>
    <row r="2203" spans="1:10" x14ac:dyDescent="0.3">
      <c r="A2203" t="s">
        <v>646</v>
      </c>
      <c r="B2203" t="s">
        <v>4264</v>
      </c>
      <c r="C2203" t="s">
        <v>19496</v>
      </c>
      <c r="D2203" t="s">
        <v>34511</v>
      </c>
      <c r="H2203" t="s">
        <v>36717</v>
      </c>
      <c r="I2203">
        <v>5</v>
      </c>
      <c r="J2203">
        <v>4</v>
      </c>
    </row>
    <row r="2204" spans="1:10" x14ac:dyDescent="0.3">
      <c r="A2204" t="s">
        <v>255</v>
      </c>
      <c r="B2204" t="s">
        <v>4265</v>
      </c>
      <c r="C2204" t="s">
        <v>19497</v>
      </c>
      <c r="D2204" t="s">
        <v>34511</v>
      </c>
      <c r="H2204" t="s">
        <v>36718</v>
      </c>
      <c r="I2204">
        <v>5</v>
      </c>
      <c r="J2204">
        <v>5</v>
      </c>
    </row>
    <row r="2205" spans="1:10" x14ac:dyDescent="0.3">
      <c r="A2205" t="s">
        <v>647</v>
      </c>
      <c r="B2205" t="s">
        <v>4266</v>
      </c>
      <c r="C2205" t="s">
        <v>19498</v>
      </c>
      <c r="D2205" t="s">
        <v>34512</v>
      </c>
      <c r="H2205" t="s">
        <v>36719</v>
      </c>
      <c r="I2205">
        <v>4</v>
      </c>
      <c r="J2205">
        <v>2</v>
      </c>
    </row>
    <row r="2206" spans="1:10" x14ac:dyDescent="0.3">
      <c r="A2206" t="s">
        <v>638</v>
      </c>
      <c r="B2206" t="s">
        <v>4267</v>
      </c>
      <c r="C2206" t="s">
        <v>19499</v>
      </c>
      <c r="D2206" t="s">
        <v>34512</v>
      </c>
      <c r="H2206" t="s">
        <v>36720</v>
      </c>
      <c r="I2206">
        <v>4</v>
      </c>
      <c r="J2206">
        <v>4</v>
      </c>
    </row>
    <row r="2207" spans="1:10" x14ac:dyDescent="0.3">
      <c r="A2207" t="s">
        <v>318</v>
      </c>
      <c r="B2207" t="s">
        <v>4268</v>
      </c>
      <c r="C2207" t="s">
        <v>19500</v>
      </c>
      <c r="D2207" t="s">
        <v>34511</v>
      </c>
      <c r="H2207" t="s">
        <v>36721</v>
      </c>
      <c r="I2207">
        <v>5</v>
      </c>
      <c r="J2207">
        <v>4</v>
      </c>
    </row>
    <row r="2208" spans="1:10" x14ac:dyDescent="0.3">
      <c r="A2208" t="s">
        <v>638</v>
      </c>
      <c r="B2208" t="s">
        <v>4269</v>
      </c>
      <c r="C2208" t="s">
        <v>19501</v>
      </c>
      <c r="D2208" t="s">
        <v>34512</v>
      </c>
      <c r="H2208" t="s">
        <v>36722</v>
      </c>
      <c r="I2208">
        <v>4</v>
      </c>
      <c r="J2208">
        <v>4</v>
      </c>
    </row>
    <row r="2209" spans="1:10" x14ac:dyDescent="0.3">
      <c r="A2209" t="s">
        <v>648</v>
      </c>
      <c r="B2209" t="s">
        <v>4270</v>
      </c>
      <c r="C2209" t="s">
        <v>19502</v>
      </c>
      <c r="D2209" t="s">
        <v>34511</v>
      </c>
      <c r="H2209" t="s">
        <v>36723</v>
      </c>
      <c r="I2209">
        <v>5</v>
      </c>
      <c r="J2209">
        <v>1</v>
      </c>
    </row>
    <row r="2210" spans="1:10" x14ac:dyDescent="0.3">
      <c r="A2210" t="s">
        <v>649</v>
      </c>
      <c r="B2210" t="s">
        <v>3521</v>
      </c>
      <c r="C2210" t="s">
        <v>19503</v>
      </c>
      <c r="D2210" t="s">
        <v>34511</v>
      </c>
      <c r="H2210" t="s">
        <v>36724</v>
      </c>
      <c r="I2210">
        <v>5</v>
      </c>
      <c r="J2210">
        <v>5</v>
      </c>
    </row>
    <row r="2211" spans="1:10" x14ac:dyDescent="0.3">
      <c r="A2211" t="s">
        <v>650</v>
      </c>
      <c r="B2211" t="s">
        <v>4271</v>
      </c>
      <c r="C2211" t="s">
        <v>19504</v>
      </c>
      <c r="D2211" t="s">
        <v>34512</v>
      </c>
      <c r="H2211" t="s">
        <v>36725</v>
      </c>
      <c r="I2211">
        <v>4</v>
      </c>
      <c r="J2211">
        <v>5</v>
      </c>
    </row>
    <row r="2212" spans="1:10" x14ac:dyDescent="0.3">
      <c r="A2212" t="s">
        <v>651</v>
      </c>
      <c r="B2212" t="s">
        <v>4272</v>
      </c>
      <c r="C2212" t="s">
        <v>19505</v>
      </c>
      <c r="D2212" t="s">
        <v>34512</v>
      </c>
      <c r="H2212" t="s">
        <v>36726</v>
      </c>
      <c r="I2212">
        <v>4</v>
      </c>
      <c r="J2212">
        <v>3</v>
      </c>
    </row>
    <row r="2213" spans="1:10" x14ac:dyDescent="0.3">
      <c r="A2213" t="s">
        <v>323</v>
      </c>
      <c r="B2213" t="s">
        <v>4273</v>
      </c>
      <c r="C2213" t="s">
        <v>19506</v>
      </c>
      <c r="D2213" t="s">
        <v>34511</v>
      </c>
      <c r="H2213" t="s">
        <v>36727</v>
      </c>
      <c r="I2213">
        <v>5</v>
      </c>
      <c r="J2213">
        <v>5</v>
      </c>
    </row>
    <row r="2214" spans="1:10" x14ac:dyDescent="0.3">
      <c r="A2214" t="s">
        <v>638</v>
      </c>
      <c r="B2214" t="s">
        <v>4274</v>
      </c>
      <c r="C2214" t="s">
        <v>19507</v>
      </c>
      <c r="D2214" t="s">
        <v>34512</v>
      </c>
      <c r="H2214" t="s">
        <v>36728</v>
      </c>
      <c r="I2214">
        <v>4</v>
      </c>
      <c r="J2214">
        <v>3</v>
      </c>
    </row>
    <row r="2215" spans="1:10" x14ac:dyDescent="0.3">
      <c r="A2215" t="s">
        <v>20</v>
      </c>
      <c r="B2215" t="s">
        <v>4275</v>
      </c>
      <c r="C2215" t="s">
        <v>19508</v>
      </c>
      <c r="D2215" t="s">
        <v>34512</v>
      </c>
      <c r="H2215" t="s">
        <v>36729</v>
      </c>
      <c r="I2215">
        <v>4</v>
      </c>
      <c r="J2215">
        <v>4</v>
      </c>
    </row>
    <row r="2216" spans="1:10" x14ac:dyDescent="0.3">
      <c r="A2216" t="s">
        <v>652</v>
      </c>
      <c r="B2216" t="s">
        <v>4276</v>
      </c>
      <c r="C2216" t="s">
        <v>19509</v>
      </c>
      <c r="D2216" t="s">
        <v>34512</v>
      </c>
      <c r="H2216" t="s">
        <v>36730</v>
      </c>
      <c r="I2216">
        <v>4</v>
      </c>
      <c r="J2216">
        <v>2</v>
      </c>
    </row>
    <row r="2217" spans="1:10" x14ac:dyDescent="0.3">
      <c r="A2217" t="s">
        <v>638</v>
      </c>
      <c r="B2217" t="s">
        <v>4277</v>
      </c>
      <c r="C2217" t="s">
        <v>19510</v>
      </c>
      <c r="D2217" t="s">
        <v>34514</v>
      </c>
      <c r="H2217" t="s">
        <v>36731</v>
      </c>
      <c r="I2217">
        <v>2</v>
      </c>
      <c r="J2217">
        <v>2</v>
      </c>
    </row>
    <row r="2218" spans="1:10" x14ac:dyDescent="0.3">
      <c r="A2218" t="s">
        <v>638</v>
      </c>
      <c r="B2218" t="s">
        <v>4278</v>
      </c>
      <c r="C2218" t="s">
        <v>19511</v>
      </c>
      <c r="D2218" t="s">
        <v>34511</v>
      </c>
      <c r="H2218" t="s">
        <v>36732</v>
      </c>
      <c r="I2218">
        <v>5</v>
      </c>
      <c r="J2218">
        <v>5</v>
      </c>
    </row>
    <row r="2219" spans="1:10" x14ac:dyDescent="0.3">
      <c r="A2219" t="s">
        <v>638</v>
      </c>
      <c r="B2219" t="s">
        <v>3654</v>
      </c>
      <c r="C2219" t="s">
        <v>19512</v>
      </c>
      <c r="D2219" t="s">
        <v>34511</v>
      </c>
      <c r="H2219" t="s">
        <v>36733</v>
      </c>
      <c r="I2219">
        <v>5</v>
      </c>
      <c r="J2219">
        <v>4</v>
      </c>
    </row>
    <row r="2220" spans="1:10" x14ac:dyDescent="0.3">
      <c r="A2220" t="s">
        <v>576</v>
      </c>
      <c r="B2220" t="s">
        <v>4279</v>
      </c>
      <c r="C2220" t="s">
        <v>19513</v>
      </c>
      <c r="D2220" t="s">
        <v>34514</v>
      </c>
      <c r="H2220" t="s">
        <v>36734</v>
      </c>
      <c r="I2220">
        <v>2</v>
      </c>
      <c r="J2220">
        <v>3</v>
      </c>
    </row>
    <row r="2221" spans="1:10" x14ac:dyDescent="0.3">
      <c r="A2221" t="s">
        <v>638</v>
      </c>
      <c r="B2221" t="s">
        <v>4280</v>
      </c>
      <c r="C2221" t="s">
        <v>19514</v>
      </c>
      <c r="D2221" t="s">
        <v>34515</v>
      </c>
      <c r="H2221" t="s">
        <v>36735</v>
      </c>
      <c r="I2221">
        <v>3</v>
      </c>
      <c r="J2221">
        <v>3</v>
      </c>
    </row>
    <row r="2222" spans="1:10" x14ac:dyDescent="0.3">
      <c r="A2222" t="s">
        <v>429</v>
      </c>
      <c r="B2222" t="s">
        <v>4281</v>
      </c>
      <c r="C2222" t="s">
        <v>19515</v>
      </c>
      <c r="D2222" t="s">
        <v>34511</v>
      </c>
      <c r="H2222" t="s">
        <v>36736</v>
      </c>
      <c r="I2222">
        <v>5</v>
      </c>
      <c r="J2222">
        <v>4</v>
      </c>
    </row>
    <row r="2223" spans="1:10" x14ac:dyDescent="0.3">
      <c r="A2223" t="s">
        <v>653</v>
      </c>
      <c r="B2223" t="s">
        <v>4282</v>
      </c>
      <c r="C2223" t="s">
        <v>19516</v>
      </c>
      <c r="D2223" t="s">
        <v>34515</v>
      </c>
      <c r="H2223" t="s">
        <v>36737</v>
      </c>
      <c r="I2223">
        <v>3</v>
      </c>
      <c r="J2223">
        <v>2</v>
      </c>
    </row>
    <row r="2224" spans="1:10" x14ac:dyDescent="0.3">
      <c r="A2224" t="s">
        <v>638</v>
      </c>
      <c r="B2224" t="s">
        <v>4283</v>
      </c>
      <c r="C2224" t="s">
        <v>19517</v>
      </c>
      <c r="D2224" t="s">
        <v>34512</v>
      </c>
      <c r="H2224" t="s">
        <v>36738</v>
      </c>
      <c r="I2224">
        <v>4</v>
      </c>
      <c r="J2224">
        <v>5</v>
      </c>
    </row>
    <row r="2225" spans="1:10" x14ac:dyDescent="0.3">
      <c r="A2225" t="s">
        <v>654</v>
      </c>
      <c r="B2225" t="s">
        <v>3199</v>
      </c>
      <c r="C2225" t="s">
        <v>19518</v>
      </c>
      <c r="D2225" t="s">
        <v>34511</v>
      </c>
      <c r="H2225" t="s">
        <v>36739</v>
      </c>
      <c r="I2225">
        <v>5</v>
      </c>
      <c r="J2225">
        <v>5</v>
      </c>
    </row>
    <row r="2226" spans="1:10" x14ac:dyDescent="0.3">
      <c r="A2226" t="s">
        <v>655</v>
      </c>
      <c r="B2226" t="s">
        <v>4284</v>
      </c>
      <c r="C2226" t="s">
        <v>19519</v>
      </c>
      <c r="D2226" t="s">
        <v>34511</v>
      </c>
      <c r="H2226" t="s">
        <v>36740</v>
      </c>
      <c r="I2226">
        <v>5</v>
      </c>
      <c r="J2226">
        <v>5</v>
      </c>
    </row>
    <row r="2227" spans="1:10" x14ac:dyDescent="0.3">
      <c r="A2227" t="s">
        <v>638</v>
      </c>
      <c r="B2227" t="s">
        <v>4285</v>
      </c>
      <c r="C2227" t="s">
        <v>19520</v>
      </c>
      <c r="D2227" t="s">
        <v>34511</v>
      </c>
      <c r="H2227" t="s">
        <v>36741</v>
      </c>
      <c r="I2227">
        <v>5</v>
      </c>
      <c r="J2227">
        <v>4</v>
      </c>
    </row>
    <row r="2228" spans="1:10" x14ac:dyDescent="0.3">
      <c r="A2228" t="s">
        <v>656</v>
      </c>
      <c r="B2228" t="s">
        <v>4286</v>
      </c>
      <c r="C2228" t="s">
        <v>19521</v>
      </c>
      <c r="D2228" t="s">
        <v>34513</v>
      </c>
      <c r="H2228" t="s">
        <v>36742</v>
      </c>
      <c r="I2228">
        <v>1</v>
      </c>
      <c r="J2228">
        <v>4</v>
      </c>
    </row>
    <row r="2229" spans="1:10" x14ac:dyDescent="0.3">
      <c r="A2229" t="s">
        <v>330</v>
      </c>
      <c r="B2229" t="s">
        <v>4287</v>
      </c>
      <c r="C2229" t="s">
        <v>19522</v>
      </c>
      <c r="D2229" t="s">
        <v>34512</v>
      </c>
      <c r="H2229" t="s">
        <v>36743</v>
      </c>
      <c r="I2229">
        <v>4</v>
      </c>
      <c r="J2229">
        <v>5</v>
      </c>
    </row>
    <row r="2230" spans="1:10" x14ac:dyDescent="0.3">
      <c r="A2230" t="s">
        <v>657</v>
      </c>
      <c r="B2230" t="s">
        <v>4288</v>
      </c>
      <c r="C2230" t="s">
        <v>19523</v>
      </c>
      <c r="D2230" t="s">
        <v>34514</v>
      </c>
      <c r="H2230" t="s">
        <v>36744</v>
      </c>
      <c r="I2230">
        <v>2</v>
      </c>
      <c r="J2230">
        <v>2</v>
      </c>
    </row>
    <row r="2231" spans="1:10" x14ac:dyDescent="0.3">
      <c r="A2231" t="s">
        <v>638</v>
      </c>
      <c r="B2231" t="s">
        <v>4289</v>
      </c>
      <c r="C2231" t="s">
        <v>19524</v>
      </c>
      <c r="D2231" t="s">
        <v>34511</v>
      </c>
      <c r="H2231" t="s">
        <v>36745</v>
      </c>
      <c r="I2231">
        <v>5</v>
      </c>
      <c r="J2231">
        <v>5</v>
      </c>
    </row>
    <row r="2232" spans="1:10" x14ac:dyDescent="0.3">
      <c r="A2232" t="s">
        <v>638</v>
      </c>
      <c r="B2232" t="s">
        <v>2396</v>
      </c>
      <c r="C2232" t="s">
        <v>19525</v>
      </c>
      <c r="D2232" t="s">
        <v>34513</v>
      </c>
      <c r="H2232" t="s">
        <v>36746</v>
      </c>
      <c r="I2232">
        <v>1</v>
      </c>
      <c r="J2232">
        <v>4</v>
      </c>
    </row>
    <row r="2233" spans="1:10" x14ac:dyDescent="0.3">
      <c r="A2233" t="s">
        <v>658</v>
      </c>
      <c r="B2233" t="s">
        <v>4290</v>
      </c>
      <c r="C2233" t="s">
        <v>19526</v>
      </c>
      <c r="D2233" t="s">
        <v>34513</v>
      </c>
      <c r="H2233" t="s">
        <v>36747</v>
      </c>
      <c r="I2233">
        <v>1</v>
      </c>
      <c r="J2233">
        <v>3</v>
      </c>
    </row>
    <row r="2234" spans="1:10" x14ac:dyDescent="0.3">
      <c r="A2234" t="s">
        <v>638</v>
      </c>
      <c r="B2234" t="s">
        <v>4291</v>
      </c>
      <c r="C2234" t="s">
        <v>19527</v>
      </c>
      <c r="D2234" t="s">
        <v>34515</v>
      </c>
      <c r="H2234" t="s">
        <v>36748</v>
      </c>
      <c r="I2234">
        <v>3</v>
      </c>
      <c r="J2234">
        <v>4</v>
      </c>
    </row>
    <row r="2235" spans="1:10" x14ac:dyDescent="0.3">
      <c r="A2235" t="s">
        <v>638</v>
      </c>
      <c r="B2235" t="s">
        <v>4292</v>
      </c>
      <c r="C2235" t="s">
        <v>19528</v>
      </c>
      <c r="D2235" t="s">
        <v>34512</v>
      </c>
      <c r="H2235" t="s">
        <v>36749</v>
      </c>
      <c r="I2235">
        <v>4</v>
      </c>
      <c r="J2235">
        <v>3</v>
      </c>
    </row>
    <row r="2236" spans="1:10" x14ac:dyDescent="0.3">
      <c r="A2236" t="s">
        <v>576</v>
      </c>
      <c r="B2236" t="s">
        <v>4293</v>
      </c>
      <c r="C2236" t="s">
        <v>19529</v>
      </c>
      <c r="D2236" t="s">
        <v>34511</v>
      </c>
      <c r="H2236" t="s">
        <v>36750</v>
      </c>
      <c r="I2236">
        <v>5</v>
      </c>
      <c r="J2236">
        <v>5</v>
      </c>
    </row>
    <row r="2237" spans="1:10" x14ac:dyDescent="0.3">
      <c r="A2237" t="s">
        <v>638</v>
      </c>
      <c r="B2237" t="s">
        <v>3496</v>
      </c>
      <c r="C2237" t="s">
        <v>19530</v>
      </c>
      <c r="D2237" t="s">
        <v>34511</v>
      </c>
      <c r="H2237" t="s">
        <v>36751</v>
      </c>
      <c r="I2237">
        <v>5</v>
      </c>
      <c r="J2237">
        <v>4</v>
      </c>
    </row>
    <row r="2238" spans="1:10" x14ac:dyDescent="0.3">
      <c r="A2238" t="s">
        <v>659</v>
      </c>
      <c r="B2238" t="s">
        <v>4294</v>
      </c>
      <c r="C2238" t="s">
        <v>19531</v>
      </c>
      <c r="D2238" t="s">
        <v>34511</v>
      </c>
      <c r="H2238" t="s">
        <v>36752</v>
      </c>
      <c r="I2238">
        <v>5</v>
      </c>
      <c r="J2238">
        <v>4</v>
      </c>
    </row>
    <row r="2239" spans="1:10" x14ac:dyDescent="0.3">
      <c r="A2239" t="s">
        <v>660</v>
      </c>
      <c r="B2239" t="s">
        <v>3068</v>
      </c>
      <c r="C2239" t="s">
        <v>19532</v>
      </c>
      <c r="D2239" t="s">
        <v>34511</v>
      </c>
      <c r="H2239" t="s">
        <v>36753</v>
      </c>
      <c r="I2239">
        <v>5</v>
      </c>
      <c r="J2239">
        <v>5</v>
      </c>
    </row>
    <row r="2240" spans="1:10" x14ac:dyDescent="0.3">
      <c r="A2240" t="s">
        <v>323</v>
      </c>
      <c r="B2240" t="s">
        <v>4295</v>
      </c>
      <c r="C2240" t="s">
        <v>19533</v>
      </c>
      <c r="D2240" t="s">
        <v>34511</v>
      </c>
      <c r="H2240" t="s">
        <v>36754</v>
      </c>
      <c r="I2240">
        <v>5</v>
      </c>
      <c r="J2240">
        <v>5</v>
      </c>
    </row>
    <row r="2241" spans="1:10" x14ac:dyDescent="0.3">
      <c r="A2241" t="s">
        <v>661</v>
      </c>
      <c r="B2241" t="s">
        <v>4296</v>
      </c>
      <c r="C2241" t="s">
        <v>19534</v>
      </c>
      <c r="D2241" t="s">
        <v>34512</v>
      </c>
      <c r="H2241" t="s">
        <v>36755</v>
      </c>
      <c r="I2241">
        <v>4</v>
      </c>
      <c r="J2241">
        <v>4</v>
      </c>
    </row>
    <row r="2242" spans="1:10" x14ac:dyDescent="0.3">
      <c r="A2242" t="s">
        <v>662</v>
      </c>
      <c r="B2242" t="s">
        <v>4297</v>
      </c>
      <c r="C2242" t="s">
        <v>19535</v>
      </c>
      <c r="D2242" t="s">
        <v>34515</v>
      </c>
      <c r="H2242" t="s">
        <v>36756</v>
      </c>
      <c r="I2242">
        <v>3</v>
      </c>
      <c r="J2242">
        <v>4</v>
      </c>
    </row>
    <row r="2243" spans="1:10" x14ac:dyDescent="0.3">
      <c r="A2243" t="s">
        <v>663</v>
      </c>
      <c r="B2243" t="s">
        <v>4298</v>
      </c>
      <c r="C2243" t="s">
        <v>19536</v>
      </c>
      <c r="D2243" t="s">
        <v>34511</v>
      </c>
      <c r="H2243" t="s">
        <v>36757</v>
      </c>
      <c r="I2243">
        <v>5</v>
      </c>
      <c r="J2243">
        <v>5</v>
      </c>
    </row>
    <row r="2244" spans="1:10" x14ac:dyDescent="0.3">
      <c r="A2244" t="s">
        <v>664</v>
      </c>
      <c r="B2244" t="s">
        <v>4299</v>
      </c>
      <c r="C2244" t="s">
        <v>19537</v>
      </c>
      <c r="D2244" t="s">
        <v>34515</v>
      </c>
      <c r="H2244" t="s">
        <v>36758</v>
      </c>
      <c r="I2244">
        <v>3</v>
      </c>
      <c r="J2244">
        <v>4</v>
      </c>
    </row>
    <row r="2245" spans="1:10" x14ac:dyDescent="0.3">
      <c r="A2245" t="s">
        <v>638</v>
      </c>
      <c r="B2245" t="s">
        <v>4300</v>
      </c>
      <c r="C2245" t="s">
        <v>19538</v>
      </c>
      <c r="D2245" t="s">
        <v>34515</v>
      </c>
      <c r="H2245" t="s">
        <v>36759</v>
      </c>
      <c r="I2245">
        <v>3</v>
      </c>
      <c r="J2245">
        <v>4</v>
      </c>
    </row>
    <row r="2246" spans="1:10" x14ac:dyDescent="0.3">
      <c r="A2246" t="s">
        <v>665</v>
      </c>
      <c r="B2246" t="s">
        <v>4301</v>
      </c>
      <c r="C2246" t="s">
        <v>19539</v>
      </c>
      <c r="D2246" t="s">
        <v>34511</v>
      </c>
      <c r="H2246" t="s">
        <v>36760</v>
      </c>
      <c r="I2246">
        <v>5</v>
      </c>
      <c r="J2246">
        <v>5</v>
      </c>
    </row>
    <row r="2247" spans="1:10" x14ac:dyDescent="0.3">
      <c r="A2247" t="s">
        <v>666</v>
      </c>
      <c r="B2247" t="s">
        <v>4302</v>
      </c>
      <c r="C2247" t="s">
        <v>19540</v>
      </c>
      <c r="D2247" t="s">
        <v>34512</v>
      </c>
      <c r="H2247" t="s">
        <v>36761</v>
      </c>
      <c r="I2247">
        <v>4</v>
      </c>
      <c r="J2247">
        <v>4</v>
      </c>
    </row>
    <row r="2248" spans="1:10" x14ac:dyDescent="0.3">
      <c r="A2248" t="s">
        <v>638</v>
      </c>
      <c r="B2248" t="s">
        <v>2270</v>
      </c>
      <c r="C2248" t="s">
        <v>19541</v>
      </c>
      <c r="D2248" t="s">
        <v>34515</v>
      </c>
      <c r="H2248" t="s">
        <v>36762</v>
      </c>
      <c r="I2248">
        <v>3</v>
      </c>
      <c r="J2248">
        <v>5</v>
      </c>
    </row>
    <row r="2249" spans="1:10" x14ac:dyDescent="0.3">
      <c r="A2249" t="s">
        <v>667</v>
      </c>
      <c r="B2249" t="s">
        <v>4303</v>
      </c>
      <c r="C2249" t="s">
        <v>19542</v>
      </c>
      <c r="D2249" t="s">
        <v>34511</v>
      </c>
      <c r="H2249" t="s">
        <v>36763</v>
      </c>
      <c r="I2249">
        <v>5</v>
      </c>
      <c r="J2249">
        <v>5</v>
      </c>
    </row>
    <row r="2250" spans="1:10" x14ac:dyDescent="0.3">
      <c r="A2250" t="s">
        <v>668</v>
      </c>
      <c r="B2250" t="s">
        <v>4304</v>
      </c>
      <c r="C2250" t="s">
        <v>19543</v>
      </c>
      <c r="D2250" t="s">
        <v>34511</v>
      </c>
      <c r="H2250" t="s">
        <v>36764</v>
      </c>
      <c r="I2250">
        <v>5</v>
      </c>
      <c r="J2250">
        <v>5</v>
      </c>
    </row>
    <row r="2251" spans="1:10" x14ac:dyDescent="0.3">
      <c r="A2251" t="s">
        <v>434</v>
      </c>
      <c r="B2251" t="s">
        <v>4305</v>
      </c>
      <c r="C2251" t="s">
        <v>19544</v>
      </c>
      <c r="D2251" t="s">
        <v>34514</v>
      </c>
      <c r="H2251" t="s">
        <v>36765</v>
      </c>
      <c r="I2251">
        <v>2</v>
      </c>
      <c r="J2251">
        <v>4</v>
      </c>
    </row>
    <row r="2252" spans="1:10" x14ac:dyDescent="0.3">
      <c r="A2252" t="s">
        <v>638</v>
      </c>
      <c r="B2252" t="s">
        <v>4306</v>
      </c>
      <c r="C2252" t="s">
        <v>19545</v>
      </c>
      <c r="D2252" t="s">
        <v>34514</v>
      </c>
      <c r="H2252" t="s">
        <v>36766</v>
      </c>
      <c r="I2252">
        <v>2</v>
      </c>
      <c r="J2252">
        <v>4</v>
      </c>
    </row>
    <row r="2253" spans="1:10" x14ac:dyDescent="0.3">
      <c r="A2253" t="s">
        <v>669</v>
      </c>
      <c r="B2253" t="s">
        <v>4307</v>
      </c>
      <c r="C2253" t="s">
        <v>19546</v>
      </c>
      <c r="D2253" t="s">
        <v>34511</v>
      </c>
      <c r="H2253" t="s">
        <v>36767</v>
      </c>
      <c r="I2253">
        <v>5</v>
      </c>
      <c r="J2253">
        <v>4</v>
      </c>
    </row>
    <row r="2254" spans="1:10" x14ac:dyDescent="0.3">
      <c r="A2254" t="s">
        <v>570</v>
      </c>
      <c r="B2254" t="s">
        <v>4308</v>
      </c>
      <c r="C2254" t="s">
        <v>19547</v>
      </c>
      <c r="D2254" t="s">
        <v>34511</v>
      </c>
      <c r="H2254" t="s">
        <v>36768</v>
      </c>
      <c r="I2254">
        <v>5</v>
      </c>
      <c r="J2254">
        <v>5</v>
      </c>
    </row>
    <row r="2255" spans="1:10" x14ac:dyDescent="0.3">
      <c r="A2255" t="s">
        <v>638</v>
      </c>
      <c r="B2255" t="s">
        <v>4309</v>
      </c>
      <c r="C2255" t="s">
        <v>19548</v>
      </c>
      <c r="D2255" t="s">
        <v>34512</v>
      </c>
      <c r="H2255" t="s">
        <v>36769</v>
      </c>
      <c r="I2255">
        <v>4</v>
      </c>
      <c r="J2255">
        <v>4</v>
      </c>
    </row>
    <row r="2256" spans="1:10" x14ac:dyDescent="0.3">
      <c r="A2256" t="s">
        <v>638</v>
      </c>
      <c r="B2256" t="s">
        <v>4310</v>
      </c>
      <c r="C2256" t="s">
        <v>19549</v>
      </c>
      <c r="D2256" t="s">
        <v>34513</v>
      </c>
      <c r="H2256" t="s">
        <v>36770</v>
      </c>
      <c r="I2256">
        <v>1</v>
      </c>
      <c r="J2256">
        <v>5</v>
      </c>
    </row>
    <row r="2257" spans="1:10" x14ac:dyDescent="0.3">
      <c r="A2257" t="s">
        <v>638</v>
      </c>
      <c r="B2257" t="s">
        <v>4311</v>
      </c>
      <c r="C2257" t="s">
        <v>19550</v>
      </c>
      <c r="D2257" t="s">
        <v>34511</v>
      </c>
      <c r="H2257" t="s">
        <v>36771</v>
      </c>
      <c r="I2257">
        <v>5</v>
      </c>
      <c r="J2257">
        <v>5</v>
      </c>
    </row>
    <row r="2258" spans="1:10" x14ac:dyDescent="0.3">
      <c r="A2258" t="s">
        <v>670</v>
      </c>
      <c r="B2258" t="s">
        <v>4312</v>
      </c>
      <c r="C2258" t="s">
        <v>19551</v>
      </c>
      <c r="D2258" t="s">
        <v>34511</v>
      </c>
      <c r="H2258" t="s">
        <v>36772</v>
      </c>
      <c r="I2258">
        <v>5</v>
      </c>
      <c r="J2258">
        <v>4</v>
      </c>
    </row>
    <row r="2259" spans="1:10" x14ac:dyDescent="0.3">
      <c r="A2259" t="s">
        <v>671</v>
      </c>
      <c r="B2259" t="s">
        <v>4313</v>
      </c>
      <c r="C2259" t="s">
        <v>19552</v>
      </c>
      <c r="D2259" t="s">
        <v>34515</v>
      </c>
      <c r="H2259" t="s">
        <v>36773</v>
      </c>
      <c r="I2259">
        <v>3</v>
      </c>
      <c r="J2259">
        <v>4</v>
      </c>
    </row>
    <row r="2260" spans="1:10" x14ac:dyDescent="0.3">
      <c r="A2260" t="s">
        <v>672</v>
      </c>
      <c r="B2260" t="s">
        <v>4314</v>
      </c>
      <c r="C2260" t="s">
        <v>19553</v>
      </c>
      <c r="D2260" t="s">
        <v>34511</v>
      </c>
      <c r="H2260" t="s">
        <v>36774</v>
      </c>
      <c r="I2260">
        <v>5</v>
      </c>
      <c r="J2260">
        <v>4</v>
      </c>
    </row>
    <row r="2261" spans="1:10" x14ac:dyDescent="0.3">
      <c r="A2261" t="s">
        <v>597</v>
      </c>
      <c r="B2261" t="s">
        <v>2617</v>
      </c>
      <c r="C2261" t="s">
        <v>19554</v>
      </c>
      <c r="D2261" t="s">
        <v>34512</v>
      </c>
      <c r="H2261" t="s">
        <v>36775</v>
      </c>
      <c r="I2261">
        <v>4</v>
      </c>
      <c r="J2261">
        <v>4</v>
      </c>
    </row>
    <row r="2262" spans="1:10" x14ac:dyDescent="0.3">
      <c r="A2262" t="s">
        <v>673</v>
      </c>
      <c r="B2262" t="s">
        <v>4315</v>
      </c>
      <c r="C2262" t="s">
        <v>19555</v>
      </c>
      <c r="D2262" t="s">
        <v>34515</v>
      </c>
      <c r="H2262" t="s">
        <v>36776</v>
      </c>
      <c r="I2262">
        <v>3</v>
      </c>
      <c r="J2262">
        <v>4</v>
      </c>
    </row>
    <row r="2263" spans="1:10" x14ac:dyDescent="0.3">
      <c r="A2263" t="s">
        <v>674</v>
      </c>
      <c r="B2263" t="s">
        <v>4316</v>
      </c>
      <c r="C2263" t="s">
        <v>19556</v>
      </c>
      <c r="D2263" t="s">
        <v>34515</v>
      </c>
      <c r="H2263" t="s">
        <v>36777</v>
      </c>
      <c r="I2263">
        <v>3</v>
      </c>
      <c r="J2263">
        <v>3</v>
      </c>
    </row>
    <row r="2264" spans="1:10" x14ac:dyDescent="0.3">
      <c r="A2264" t="s">
        <v>512</v>
      </c>
      <c r="B2264" t="s">
        <v>4317</v>
      </c>
      <c r="C2264" t="s">
        <v>19557</v>
      </c>
      <c r="D2264" t="s">
        <v>34515</v>
      </c>
      <c r="H2264" t="s">
        <v>36778</v>
      </c>
      <c r="I2264">
        <v>3</v>
      </c>
      <c r="J2264">
        <v>5</v>
      </c>
    </row>
    <row r="2265" spans="1:10" x14ac:dyDescent="0.3">
      <c r="A2265" t="s">
        <v>675</v>
      </c>
      <c r="B2265" t="s">
        <v>4318</v>
      </c>
      <c r="C2265" t="s">
        <v>19558</v>
      </c>
      <c r="D2265" t="s">
        <v>34501</v>
      </c>
      <c r="H2265" t="s">
        <v>36779</v>
      </c>
      <c r="I2265">
        <v>5</v>
      </c>
      <c r="J2265">
        <v>5</v>
      </c>
    </row>
    <row r="2266" spans="1:10" x14ac:dyDescent="0.3">
      <c r="A2266" t="s">
        <v>676</v>
      </c>
      <c r="B2266" t="s">
        <v>4319</v>
      </c>
      <c r="C2266" t="s">
        <v>19559</v>
      </c>
      <c r="D2266" t="s">
        <v>34501</v>
      </c>
      <c r="H2266" t="s">
        <v>36780</v>
      </c>
      <c r="I2266">
        <v>5</v>
      </c>
      <c r="J2266">
        <v>4</v>
      </c>
    </row>
    <row r="2267" spans="1:10" x14ac:dyDescent="0.3">
      <c r="A2267" t="s">
        <v>677</v>
      </c>
      <c r="B2267" t="s">
        <v>4320</v>
      </c>
      <c r="C2267" t="s">
        <v>19560</v>
      </c>
      <c r="D2267" t="s">
        <v>34501</v>
      </c>
      <c r="H2267" t="s">
        <v>36781</v>
      </c>
      <c r="I2267">
        <v>5</v>
      </c>
      <c r="J2267">
        <v>4</v>
      </c>
    </row>
    <row r="2268" spans="1:10" x14ac:dyDescent="0.3">
      <c r="A2268" t="s">
        <v>678</v>
      </c>
      <c r="B2268" t="s">
        <v>4321</v>
      </c>
      <c r="C2268" t="s">
        <v>19561</v>
      </c>
      <c r="D2268" t="s">
        <v>34501</v>
      </c>
      <c r="H2268" t="s">
        <v>36782</v>
      </c>
      <c r="I2268">
        <v>5</v>
      </c>
      <c r="J2268">
        <v>5</v>
      </c>
    </row>
    <row r="2269" spans="1:10" x14ac:dyDescent="0.3">
      <c r="A2269" t="s">
        <v>273</v>
      </c>
      <c r="B2269" t="s">
        <v>4322</v>
      </c>
      <c r="C2269" t="s">
        <v>19562</v>
      </c>
      <c r="D2269" t="s">
        <v>34501</v>
      </c>
      <c r="H2269" t="s">
        <v>36783</v>
      </c>
      <c r="I2269">
        <v>5</v>
      </c>
      <c r="J2269">
        <v>5</v>
      </c>
    </row>
    <row r="2270" spans="1:10" x14ac:dyDescent="0.3">
      <c r="A2270" t="s">
        <v>679</v>
      </c>
      <c r="B2270" t="s">
        <v>4323</v>
      </c>
      <c r="C2270" t="s">
        <v>19563</v>
      </c>
      <c r="D2270" t="s">
        <v>34503</v>
      </c>
      <c r="E2270" t="s">
        <v>34503</v>
      </c>
      <c r="F2270" t="s">
        <v>34503</v>
      </c>
      <c r="G2270" t="s">
        <v>34503</v>
      </c>
      <c r="H2270" t="s">
        <v>36784</v>
      </c>
      <c r="I2270">
        <v>4</v>
      </c>
      <c r="J2270">
        <v>5</v>
      </c>
    </row>
    <row r="2271" spans="1:10" x14ac:dyDescent="0.3">
      <c r="A2271" t="s">
        <v>679</v>
      </c>
      <c r="B2271" t="s">
        <v>4324</v>
      </c>
      <c r="C2271" t="s">
        <v>19564</v>
      </c>
      <c r="D2271" t="s">
        <v>34501</v>
      </c>
      <c r="H2271" t="s">
        <v>36785</v>
      </c>
      <c r="I2271">
        <v>5</v>
      </c>
      <c r="J2271">
        <v>5</v>
      </c>
    </row>
    <row r="2272" spans="1:10" x14ac:dyDescent="0.3">
      <c r="A2272" t="s">
        <v>680</v>
      </c>
      <c r="B2272" t="s">
        <v>4325</v>
      </c>
      <c r="C2272" t="s">
        <v>19565</v>
      </c>
      <c r="D2272" t="s">
        <v>34503</v>
      </c>
      <c r="E2272" t="s">
        <v>34503</v>
      </c>
      <c r="F2272" t="s">
        <v>34501</v>
      </c>
      <c r="G2272" t="s">
        <v>34501</v>
      </c>
      <c r="H2272" t="s">
        <v>36786</v>
      </c>
      <c r="I2272">
        <v>4</v>
      </c>
      <c r="J2272">
        <v>4</v>
      </c>
    </row>
    <row r="2273" spans="1:10" x14ac:dyDescent="0.3">
      <c r="A2273" t="s">
        <v>677</v>
      </c>
      <c r="B2273" t="s">
        <v>4326</v>
      </c>
      <c r="C2273" t="s">
        <v>19566</v>
      </c>
      <c r="D2273" t="s">
        <v>34501</v>
      </c>
      <c r="E2273" t="s">
        <v>34501</v>
      </c>
      <c r="F2273" t="s">
        <v>34503</v>
      </c>
      <c r="G2273" t="s">
        <v>34501</v>
      </c>
      <c r="H2273" t="s">
        <v>36787</v>
      </c>
      <c r="I2273">
        <v>5</v>
      </c>
      <c r="J2273">
        <v>5</v>
      </c>
    </row>
    <row r="2274" spans="1:10" x14ac:dyDescent="0.3">
      <c r="A2274" t="s">
        <v>681</v>
      </c>
      <c r="B2274" t="s">
        <v>4327</v>
      </c>
      <c r="C2274" t="s">
        <v>19567</v>
      </c>
      <c r="D2274" t="s">
        <v>34501</v>
      </c>
      <c r="H2274" t="s">
        <v>36788</v>
      </c>
      <c r="I2274">
        <v>5</v>
      </c>
      <c r="J2274">
        <v>5</v>
      </c>
    </row>
    <row r="2275" spans="1:10" x14ac:dyDescent="0.3">
      <c r="A2275" t="s">
        <v>682</v>
      </c>
      <c r="B2275" t="s">
        <v>4328</v>
      </c>
      <c r="C2275" t="s">
        <v>19568</v>
      </c>
      <c r="D2275" t="s">
        <v>34501</v>
      </c>
      <c r="H2275" t="s">
        <v>36789</v>
      </c>
      <c r="I2275">
        <v>5</v>
      </c>
      <c r="J2275">
        <v>5</v>
      </c>
    </row>
    <row r="2276" spans="1:10" x14ac:dyDescent="0.3">
      <c r="A2276" t="s">
        <v>683</v>
      </c>
      <c r="B2276" t="s">
        <v>3841</v>
      </c>
      <c r="C2276" t="s">
        <v>19569</v>
      </c>
      <c r="D2276" t="s">
        <v>34503</v>
      </c>
      <c r="H2276" t="s">
        <v>36790</v>
      </c>
      <c r="I2276">
        <v>4</v>
      </c>
      <c r="J2276">
        <v>4</v>
      </c>
    </row>
    <row r="2277" spans="1:10" x14ac:dyDescent="0.3">
      <c r="A2277" t="s">
        <v>684</v>
      </c>
      <c r="B2277" t="s">
        <v>4329</v>
      </c>
      <c r="C2277" t="s">
        <v>19570</v>
      </c>
      <c r="D2277" t="s">
        <v>34501</v>
      </c>
      <c r="H2277" t="s">
        <v>36791</v>
      </c>
      <c r="I2277">
        <v>5</v>
      </c>
      <c r="J2277">
        <v>5</v>
      </c>
    </row>
    <row r="2278" spans="1:10" x14ac:dyDescent="0.3">
      <c r="A2278" t="s">
        <v>681</v>
      </c>
      <c r="B2278" t="s">
        <v>4330</v>
      </c>
      <c r="C2278" t="s">
        <v>19571</v>
      </c>
      <c r="D2278" t="s">
        <v>34504</v>
      </c>
      <c r="H2278" t="s">
        <v>36792</v>
      </c>
      <c r="I2278">
        <v>2</v>
      </c>
      <c r="J2278">
        <v>4</v>
      </c>
    </row>
    <row r="2279" spans="1:10" x14ac:dyDescent="0.3">
      <c r="A2279" t="s">
        <v>684</v>
      </c>
      <c r="B2279" t="s">
        <v>4331</v>
      </c>
      <c r="C2279" t="s">
        <v>19572</v>
      </c>
      <c r="D2279" t="s">
        <v>34502</v>
      </c>
      <c r="E2279" t="s">
        <v>34503</v>
      </c>
      <c r="F2279" t="s">
        <v>34503</v>
      </c>
      <c r="G2279" t="s">
        <v>34502</v>
      </c>
      <c r="H2279" t="s">
        <v>36793</v>
      </c>
      <c r="I2279">
        <v>3</v>
      </c>
      <c r="J2279">
        <v>4</v>
      </c>
    </row>
    <row r="2280" spans="1:10" x14ac:dyDescent="0.3">
      <c r="A2280" t="s">
        <v>685</v>
      </c>
      <c r="B2280" t="s">
        <v>4332</v>
      </c>
      <c r="C2280" t="s">
        <v>19573</v>
      </c>
      <c r="D2280" t="s">
        <v>34503</v>
      </c>
      <c r="E2280" t="s">
        <v>34502</v>
      </c>
      <c r="F2280" t="s">
        <v>34502</v>
      </c>
      <c r="G2280" t="s">
        <v>34503</v>
      </c>
      <c r="H2280" t="s">
        <v>36794</v>
      </c>
      <c r="I2280">
        <v>4</v>
      </c>
      <c r="J2280">
        <v>4</v>
      </c>
    </row>
    <row r="2281" spans="1:10" x14ac:dyDescent="0.3">
      <c r="A2281" t="s">
        <v>684</v>
      </c>
      <c r="B2281" t="s">
        <v>4333</v>
      </c>
      <c r="C2281" t="s">
        <v>19574</v>
      </c>
      <c r="D2281" t="s">
        <v>34503</v>
      </c>
      <c r="H2281" t="s">
        <v>36795</v>
      </c>
      <c r="I2281">
        <v>4</v>
      </c>
      <c r="J2281">
        <v>4</v>
      </c>
    </row>
    <row r="2282" spans="1:10" x14ac:dyDescent="0.3">
      <c r="A2282" t="s">
        <v>686</v>
      </c>
      <c r="B2282" t="s">
        <v>4334</v>
      </c>
      <c r="C2282" t="s">
        <v>19575</v>
      </c>
      <c r="D2282" t="s">
        <v>34501</v>
      </c>
      <c r="H2282" t="s">
        <v>36796</v>
      </c>
      <c r="I2282">
        <v>5</v>
      </c>
      <c r="J2282">
        <v>4</v>
      </c>
    </row>
    <row r="2283" spans="1:10" x14ac:dyDescent="0.3">
      <c r="A2283" t="s">
        <v>687</v>
      </c>
      <c r="B2283" t="s">
        <v>2215</v>
      </c>
      <c r="C2283" t="s">
        <v>19576</v>
      </c>
      <c r="D2283" t="s">
        <v>34505</v>
      </c>
      <c r="H2283" t="s">
        <v>36797</v>
      </c>
      <c r="I2283">
        <v>1</v>
      </c>
      <c r="J2283">
        <v>2</v>
      </c>
    </row>
    <row r="2284" spans="1:10" x14ac:dyDescent="0.3">
      <c r="A2284" t="s">
        <v>688</v>
      </c>
      <c r="B2284" t="s">
        <v>4335</v>
      </c>
      <c r="C2284" t="s">
        <v>19577</v>
      </c>
      <c r="D2284" t="s">
        <v>34502</v>
      </c>
      <c r="H2284" t="s">
        <v>36798</v>
      </c>
      <c r="I2284">
        <v>3</v>
      </c>
      <c r="J2284">
        <v>5</v>
      </c>
    </row>
    <row r="2285" spans="1:10" x14ac:dyDescent="0.3">
      <c r="A2285" t="s">
        <v>683</v>
      </c>
      <c r="B2285" t="s">
        <v>4336</v>
      </c>
      <c r="C2285" t="s">
        <v>19578</v>
      </c>
      <c r="D2285" t="s">
        <v>34504</v>
      </c>
      <c r="H2285" t="s">
        <v>36799</v>
      </c>
      <c r="I2285">
        <v>2</v>
      </c>
      <c r="J2285">
        <v>2</v>
      </c>
    </row>
    <row r="2286" spans="1:10" x14ac:dyDescent="0.3">
      <c r="A2286" t="s">
        <v>689</v>
      </c>
      <c r="B2286" t="s">
        <v>4337</v>
      </c>
      <c r="C2286" t="s">
        <v>19579</v>
      </c>
      <c r="D2286" t="s">
        <v>34501</v>
      </c>
      <c r="H2286" t="s">
        <v>36800</v>
      </c>
      <c r="I2286">
        <v>5</v>
      </c>
      <c r="J2286">
        <v>5</v>
      </c>
    </row>
    <row r="2287" spans="1:10" x14ac:dyDescent="0.3">
      <c r="A2287" t="s">
        <v>690</v>
      </c>
      <c r="B2287" t="s">
        <v>4338</v>
      </c>
      <c r="C2287" t="s">
        <v>19580</v>
      </c>
      <c r="D2287" t="s">
        <v>34503</v>
      </c>
      <c r="E2287" t="s">
        <v>34503</v>
      </c>
      <c r="F2287" t="s">
        <v>34503</v>
      </c>
      <c r="G2287" t="s">
        <v>34501</v>
      </c>
      <c r="H2287" t="s">
        <v>36801</v>
      </c>
      <c r="I2287">
        <v>4</v>
      </c>
      <c r="J2287">
        <v>4</v>
      </c>
    </row>
    <row r="2288" spans="1:10" x14ac:dyDescent="0.3">
      <c r="A2288" t="s">
        <v>684</v>
      </c>
      <c r="B2288" t="s">
        <v>2641</v>
      </c>
      <c r="C2288" t="s">
        <v>19581</v>
      </c>
      <c r="D2288" t="s">
        <v>34501</v>
      </c>
      <c r="H2288" t="s">
        <v>36802</v>
      </c>
      <c r="I2288">
        <v>5</v>
      </c>
      <c r="J2288">
        <v>5</v>
      </c>
    </row>
    <row r="2289" spans="1:10" x14ac:dyDescent="0.3">
      <c r="A2289" t="s">
        <v>691</v>
      </c>
      <c r="B2289" t="s">
        <v>4339</v>
      </c>
      <c r="C2289" t="s">
        <v>19582</v>
      </c>
      <c r="D2289" t="s">
        <v>34501</v>
      </c>
      <c r="E2289" t="s">
        <v>34501</v>
      </c>
      <c r="F2289" t="s">
        <v>34501</v>
      </c>
      <c r="G2289" t="s">
        <v>34501</v>
      </c>
      <c r="H2289" t="s">
        <v>36803</v>
      </c>
      <c r="I2289">
        <v>5</v>
      </c>
      <c r="J2289">
        <v>4</v>
      </c>
    </row>
    <row r="2290" spans="1:10" x14ac:dyDescent="0.3">
      <c r="A2290" t="s">
        <v>345</v>
      </c>
      <c r="B2290" t="s">
        <v>4340</v>
      </c>
      <c r="C2290" t="s">
        <v>19583</v>
      </c>
      <c r="D2290" t="s">
        <v>34508</v>
      </c>
      <c r="E2290" t="s">
        <v>34509</v>
      </c>
      <c r="F2290" t="s">
        <v>34506</v>
      </c>
      <c r="G2290" t="s">
        <v>34508</v>
      </c>
      <c r="H2290" t="s">
        <v>36804</v>
      </c>
      <c r="I2290">
        <v>3</v>
      </c>
      <c r="J2290">
        <v>3</v>
      </c>
    </row>
    <row r="2291" spans="1:10" x14ac:dyDescent="0.3">
      <c r="A2291" t="s">
        <v>692</v>
      </c>
      <c r="B2291" t="s">
        <v>4341</v>
      </c>
      <c r="C2291" t="s">
        <v>19584</v>
      </c>
      <c r="D2291" t="s">
        <v>34506</v>
      </c>
      <c r="H2291" t="s">
        <v>36805</v>
      </c>
      <c r="I2291">
        <v>5</v>
      </c>
      <c r="J2291">
        <v>4</v>
      </c>
    </row>
    <row r="2292" spans="1:10" x14ac:dyDescent="0.3">
      <c r="A2292" t="s">
        <v>693</v>
      </c>
      <c r="B2292" t="s">
        <v>4342</v>
      </c>
      <c r="C2292" t="s">
        <v>19585</v>
      </c>
      <c r="D2292" t="s">
        <v>34506</v>
      </c>
      <c r="H2292" t="s">
        <v>36806</v>
      </c>
      <c r="I2292">
        <v>5</v>
      </c>
      <c r="J2292">
        <v>5</v>
      </c>
    </row>
    <row r="2293" spans="1:10" x14ac:dyDescent="0.3">
      <c r="A2293" t="s">
        <v>692</v>
      </c>
      <c r="B2293" t="s">
        <v>4343</v>
      </c>
      <c r="C2293" t="s">
        <v>19586</v>
      </c>
      <c r="D2293" t="s">
        <v>34506</v>
      </c>
      <c r="H2293" t="s">
        <v>36807</v>
      </c>
      <c r="I2293">
        <v>5</v>
      </c>
      <c r="J2293">
        <v>5</v>
      </c>
    </row>
    <row r="2294" spans="1:10" x14ac:dyDescent="0.3">
      <c r="A2294" t="s">
        <v>694</v>
      </c>
      <c r="B2294" t="s">
        <v>4344</v>
      </c>
      <c r="C2294" t="s">
        <v>19587</v>
      </c>
      <c r="D2294" t="s">
        <v>34512</v>
      </c>
      <c r="H2294" t="s">
        <v>36808</v>
      </c>
      <c r="I2294">
        <v>4</v>
      </c>
      <c r="J2294">
        <v>4</v>
      </c>
    </row>
    <row r="2295" spans="1:10" x14ac:dyDescent="0.3">
      <c r="A2295" t="s">
        <v>695</v>
      </c>
      <c r="B2295" t="s">
        <v>4345</v>
      </c>
      <c r="C2295" t="s">
        <v>19588</v>
      </c>
      <c r="D2295" t="s">
        <v>34515</v>
      </c>
      <c r="H2295" t="s">
        <v>36809</v>
      </c>
      <c r="I2295">
        <v>3</v>
      </c>
      <c r="J2295">
        <v>4</v>
      </c>
    </row>
    <row r="2296" spans="1:10" x14ac:dyDescent="0.3">
      <c r="A2296" t="s">
        <v>213</v>
      </c>
      <c r="B2296" t="s">
        <v>4346</v>
      </c>
      <c r="C2296" t="s">
        <v>19589</v>
      </c>
      <c r="D2296" t="s">
        <v>34511</v>
      </c>
      <c r="H2296" t="s">
        <v>36810</v>
      </c>
      <c r="I2296">
        <v>5</v>
      </c>
      <c r="J2296">
        <v>5</v>
      </c>
    </row>
    <row r="2297" spans="1:10" x14ac:dyDescent="0.3">
      <c r="A2297" t="s">
        <v>696</v>
      </c>
      <c r="B2297" t="s">
        <v>4347</v>
      </c>
      <c r="C2297" t="s">
        <v>19590</v>
      </c>
      <c r="D2297" t="s">
        <v>34511</v>
      </c>
      <c r="H2297" t="s">
        <v>36811</v>
      </c>
      <c r="I2297">
        <v>5</v>
      </c>
      <c r="J2297">
        <v>4</v>
      </c>
    </row>
    <row r="2298" spans="1:10" x14ac:dyDescent="0.3">
      <c r="A2298" t="s">
        <v>697</v>
      </c>
      <c r="B2298" t="s">
        <v>4348</v>
      </c>
      <c r="C2298" t="s">
        <v>19591</v>
      </c>
      <c r="D2298" t="s">
        <v>34511</v>
      </c>
      <c r="H2298" t="s">
        <v>36812</v>
      </c>
      <c r="I2298">
        <v>5</v>
      </c>
      <c r="J2298">
        <v>5</v>
      </c>
    </row>
    <row r="2299" spans="1:10" x14ac:dyDescent="0.3">
      <c r="A2299" t="s">
        <v>46</v>
      </c>
      <c r="B2299" t="s">
        <v>4349</v>
      </c>
      <c r="C2299" t="s">
        <v>19592</v>
      </c>
      <c r="D2299" t="s">
        <v>34511</v>
      </c>
      <c r="H2299" t="s">
        <v>36813</v>
      </c>
      <c r="I2299">
        <v>5</v>
      </c>
      <c r="J2299">
        <v>4</v>
      </c>
    </row>
    <row r="2300" spans="1:10" x14ac:dyDescent="0.3">
      <c r="A2300" t="s">
        <v>698</v>
      </c>
      <c r="B2300" t="s">
        <v>2334</v>
      </c>
      <c r="C2300" t="s">
        <v>19593</v>
      </c>
      <c r="D2300" t="s">
        <v>34514</v>
      </c>
      <c r="H2300" t="s">
        <v>36814</v>
      </c>
      <c r="I2300">
        <v>2</v>
      </c>
      <c r="J2300">
        <v>3</v>
      </c>
    </row>
    <row r="2301" spans="1:10" x14ac:dyDescent="0.3">
      <c r="A2301" t="s">
        <v>699</v>
      </c>
      <c r="B2301" t="s">
        <v>4350</v>
      </c>
      <c r="C2301" t="s">
        <v>19594</v>
      </c>
      <c r="D2301" t="s">
        <v>34511</v>
      </c>
      <c r="H2301" t="s">
        <v>36815</v>
      </c>
      <c r="I2301">
        <v>5</v>
      </c>
      <c r="J2301">
        <v>5</v>
      </c>
    </row>
    <row r="2302" spans="1:10" x14ac:dyDescent="0.3">
      <c r="A2302" t="s">
        <v>700</v>
      </c>
      <c r="B2302" t="s">
        <v>4351</v>
      </c>
      <c r="C2302" t="s">
        <v>19595</v>
      </c>
      <c r="D2302" t="s">
        <v>34512</v>
      </c>
      <c r="H2302" t="s">
        <v>36816</v>
      </c>
      <c r="I2302">
        <v>4</v>
      </c>
      <c r="J2302">
        <v>4</v>
      </c>
    </row>
    <row r="2303" spans="1:10" x14ac:dyDescent="0.3">
      <c r="A2303" t="s">
        <v>701</v>
      </c>
      <c r="B2303" t="s">
        <v>4352</v>
      </c>
      <c r="C2303" t="s">
        <v>19596</v>
      </c>
      <c r="D2303" t="s">
        <v>34511</v>
      </c>
      <c r="H2303" t="s">
        <v>36817</v>
      </c>
      <c r="I2303">
        <v>5</v>
      </c>
      <c r="J2303">
        <v>5</v>
      </c>
    </row>
    <row r="2304" spans="1:10" x14ac:dyDescent="0.3">
      <c r="A2304" t="s">
        <v>702</v>
      </c>
      <c r="B2304" t="s">
        <v>4353</v>
      </c>
      <c r="C2304" t="s">
        <v>19597</v>
      </c>
      <c r="D2304" t="s">
        <v>34512</v>
      </c>
      <c r="H2304" t="s">
        <v>36818</v>
      </c>
      <c r="I2304">
        <v>4</v>
      </c>
      <c r="J2304">
        <v>4</v>
      </c>
    </row>
    <row r="2305" spans="1:10" x14ac:dyDescent="0.3">
      <c r="A2305" t="s">
        <v>703</v>
      </c>
      <c r="B2305" t="s">
        <v>4354</v>
      </c>
      <c r="C2305" t="s">
        <v>19598</v>
      </c>
      <c r="D2305" t="s">
        <v>34511</v>
      </c>
      <c r="H2305" t="s">
        <v>36819</v>
      </c>
      <c r="I2305">
        <v>5</v>
      </c>
      <c r="J2305">
        <v>5</v>
      </c>
    </row>
    <row r="2306" spans="1:10" x14ac:dyDescent="0.3">
      <c r="A2306" t="s">
        <v>704</v>
      </c>
      <c r="B2306" t="s">
        <v>4355</v>
      </c>
      <c r="C2306" t="s">
        <v>19599</v>
      </c>
      <c r="D2306" t="s">
        <v>34511</v>
      </c>
      <c r="H2306" t="s">
        <v>36820</v>
      </c>
      <c r="I2306">
        <v>5</v>
      </c>
      <c r="J2306">
        <v>5</v>
      </c>
    </row>
    <row r="2307" spans="1:10" x14ac:dyDescent="0.3">
      <c r="A2307" t="s">
        <v>705</v>
      </c>
      <c r="B2307" t="s">
        <v>4356</v>
      </c>
      <c r="C2307" t="s">
        <v>19600</v>
      </c>
      <c r="D2307" t="s">
        <v>34511</v>
      </c>
      <c r="H2307" t="s">
        <v>36821</v>
      </c>
      <c r="I2307">
        <v>5</v>
      </c>
      <c r="J2307">
        <v>5</v>
      </c>
    </row>
    <row r="2308" spans="1:10" x14ac:dyDescent="0.3">
      <c r="A2308" t="s">
        <v>706</v>
      </c>
      <c r="B2308" t="s">
        <v>4357</v>
      </c>
      <c r="C2308" t="s">
        <v>19601</v>
      </c>
      <c r="D2308" t="s">
        <v>34511</v>
      </c>
      <c r="H2308" t="s">
        <v>36822</v>
      </c>
      <c r="I2308">
        <v>5</v>
      </c>
      <c r="J2308">
        <v>5</v>
      </c>
    </row>
    <row r="2309" spans="1:10" x14ac:dyDescent="0.3">
      <c r="A2309" t="s">
        <v>697</v>
      </c>
      <c r="B2309" t="s">
        <v>4358</v>
      </c>
      <c r="C2309" t="s">
        <v>19602</v>
      </c>
      <c r="D2309" t="s">
        <v>34511</v>
      </c>
      <c r="H2309" t="s">
        <v>36823</v>
      </c>
      <c r="I2309">
        <v>5</v>
      </c>
      <c r="J2309">
        <v>5</v>
      </c>
    </row>
    <row r="2310" spans="1:10" x14ac:dyDescent="0.3">
      <c r="A2310" t="s">
        <v>707</v>
      </c>
      <c r="B2310" t="s">
        <v>4359</v>
      </c>
      <c r="C2310" t="s">
        <v>19603</v>
      </c>
      <c r="D2310" t="s">
        <v>34511</v>
      </c>
      <c r="H2310" t="s">
        <v>36824</v>
      </c>
      <c r="I2310">
        <v>5</v>
      </c>
      <c r="J2310">
        <v>5</v>
      </c>
    </row>
    <row r="2311" spans="1:10" x14ac:dyDescent="0.3">
      <c r="A2311" t="s">
        <v>708</v>
      </c>
      <c r="B2311" t="s">
        <v>4360</v>
      </c>
      <c r="C2311" t="s">
        <v>19604</v>
      </c>
      <c r="D2311" t="s">
        <v>34511</v>
      </c>
      <c r="H2311" t="s">
        <v>36825</v>
      </c>
      <c r="I2311">
        <v>5</v>
      </c>
      <c r="J2311">
        <v>4</v>
      </c>
    </row>
    <row r="2312" spans="1:10" x14ac:dyDescent="0.3">
      <c r="A2312" t="s">
        <v>709</v>
      </c>
      <c r="B2312" t="s">
        <v>4361</v>
      </c>
      <c r="C2312" t="s">
        <v>19605</v>
      </c>
      <c r="D2312" t="s">
        <v>34511</v>
      </c>
      <c r="H2312" t="s">
        <v>36826</v>
      </c>
      <c r="I2312">
        <v>5</v>
      </c>
      <c r="J2312">
        <v>4</v>
      </c>
    </row>
    <row r="2313" spans="1:10" x14ac:dyDescent="0.3">
      <c r="A2313" t="s">
        <v>165</v>
      </c>
      <c r="B2313" t="s">
        <v>4362</v>
      </c>
      <c r="C2313" t="s">
        <v>19606</v>
      </c>
      <c r="D2313" t="s">
        <v>34511</v>
      </c>
      <c r="H2313" t="s">
        <v>36827</v>
      </c>
      <c r="I2313">
        <v>5</v>
      </c>
      <c r="J2313">
        <v>4</v>
      </c>
    </row>
    <row r="2314" spans="1:10" x14ac:dyDescent="0.3">
      <c r="A2314" t="s">
        <v>710</v>
      </c>
      <c r="B2314" t="s">
        <v>4363</v>
      </c>
      <c r="C2314" t="s">
        <v>19607</v>
      </c>
      <c r="D2314" t="s">
        <v>34511</v>
      </c>
      <c r="H2314" t="s">
        <v>36828</v>
      </c>
      <c r="I2314">
        <v>5</v>
      </c>
      <c r="J2314">
        <v>3</v>
      </c>
    </row>
    <row r="2315" spans="1:10" x14ac:dyDescent="0.3">
      <c r="A2315" t="s">
        <v>338</v>
      </c>
      <c r="B2315" t="s">
        <v>4364</v>
      </c>
      <c r="C2315" t="s">
        <v>19608</v>
      </c>
      <c r="D2315" t="s">
        <v>34511</v>
      </c>
      <c r="H2315" t="s">
        <v>36829</v>
      </c>
      <c r="I2315">
        <v>5</v>
      </c>
      <c r="J2315">
        <v>3</v>
      </c>
    </row>
    <row r="2316" spans="1:10" x14ac:dyDescent="0.3">
      <c r="A2316" t="s">
        <v>165</v>
      </c>
      <c r="B2316" t="s">
        <v>4365</v>
      </c>
      <c r="C2316" t="s">
        <v>19609</v>
      </c>
      <c r="D2316" t="s">
        <v>34511</v>
      </c>
      <c r="H2316" t="s">
        <v>36830</v>
      </c>
      <c r="I2316">
        <v>5</v>
      </c>
      <c r="J2316">
        <v>4</v>
      </c>
    </row>
    <row r="2317" spans="1:10" x14ac:dyDescent="0.3">
      <c r="A2317" t="s">
        <v>360</v>
      </c>
      <c r="B2317" t="s">
        <v>4366</v>
      </c>
      <c r="C2317" t="s">
        <v>19610</v>
      </c>
      <c r="D2317" t="s">
        <v>34512</v>
      </c>
      <c r="H2317" t="s">
        <v>36831</v>
      </c>
      <c r="I2317">
        <v>4</v>
      </c>
      <c r="J2317">
        <v>4</v>
      </c>
    </row>
    <row r="2318" spans="1:10" x14ac:dyDescent="0.3">
      <c r="A2318" t="s">
        <v>251</v>
      </c>
      <c r="B2318" t="s">
        <v>4367</v>
      </c>
      <c r="C2318" t="s">
        <v>19611</v>
      </c>
      <c r="D2318" t="s">
        <v>34515</v>
      </c>
      <c r="H2318" t="s">
        <v>36832</v>
      </c>
      <c r="I2318">
        <v>3</v>
      </c>
      <c r="J2318">
        <v>4</v>
      </c>
    </row>
    <row r="2319" spans="1:10" x14ac:dyDescent="0.3">
      <c r="A2319" t="s">
        <v>225</v>
      </c>
      <c r="B2319" t="s">
        <v>4368</v>
      </c>
      <c r="C2319" t="s">
        <v>19612</v>
      </c>
      <c r="D2319" t="s">
        <v>34512</v>
      </c>
      <c r="H2319" t="s">
        <v>36833</v>
      </c>
      <c r="I2319">
        <v>4</v>
      </c>
      <c r="J2319">
        <v>4</v>
      </c>
    </row>
    <row r="2320" spans="1:10" x14ac:dyDescent="0.3">
      <c r="A2320" t="s">
        <v>701</v>
      </c>
      <c r="B2320" t="s">
        <v>4369</v>
      </c>
      <c r="C2320" t="s">
        <v>19613</v>
      </c>
      <c r="D2320" t="s">
        <v>34511</v>
      </c>
      <c r="H2320" t="s">
        <v>36834</v>
      </c>
      <c r="I2320">
        <v>5</v>
      </c>
      <c r="J2320">
        <v>5</v>
      </c>
    </row>
    <row r="2321" spans="1:10" x14ac:dyDescent="0.3">
      <c r="A2321" t="s">
        <v>711</v>
      </c>
      <c r="B2321" t="s">
        <v>4370</v>
      </c>
      <c r="C2321" t="s">
        <v>19614</v>
      </c>
      <c r="D2321" t="s">
        <v>34515</v>
      </c>
      <c r="H2321" t="s">
        <v>36835</v>
      </c>
      <c r="I2321">
        <v>3</v>
      </c>
      <c r="J2321">
        <v>4</v>
      </c>
    </row>
    <row r="2322" spans="1:10" x14ac:dyDescent="0.3">
      <c r="A2322" t="s">
        <v>341</v>
      </c>
      <c r="B2322" t="s">
        <v>4371</v>
      </c>
      <c r="C2322" t="s">
        <v>19615</v>
      </c>
      <c r="D2322" t="s">
        <v>34511</v>
      </c>
      <c r="H2322" t="s">
        <v>36836</v>
      </c>
      <c r="I2322">
        <v>5</v>
      </c>
      <c r="J2322">
        <v>5</v>
      </c>
    </row>
    <row r="2323" spans="1:10" x14ac:dyDescent="0.3">
      <c r="A2323" t="s">
        <v>696</v>
      </c>
      <c r="B2323" t="s">
        <v>4372</v>
      </c>
      <c r="C2323" t="s">
        <v>19616</v>
      </c>
      <c r="D2323" t="s">
        <v>34511</v>
      </c>
      <c r="H2323" t="s">
        <v>36837</v>
      </c>
      <c r="I2323">
        <v>5</v>
      </c>
      <c r="J2323">
        <v>5</v>
      </c>
    </row>
    <row r="2324" spans="1:10" x14ac:dyDescent="0.3">
      <c r="A2324" t="s">
        <v>712</v>
      </c>
      <c r="B2324" t="s">
        <v>4373</v>
      </c>
      <c r="C2324" t="s">
        <v>19617</v>
      </c>
      <c r="D2324" t="s">
        <v>34512</v>
      </c>
      <c r="H2324" t="s">
        <v>36838</v>
      </c>
      <c r="I2324">
        <v>4</v>
      </c>
      <c r="J2324">
        <v>5</v>
      </c>
    </row>
    <row r="2325" spans="1:10" x14ac:dyDescent="0.3">
      <c r="A2325" t="s">
        <v>198</v>
      </c>
      <c r="B2325" t="s">
        <v>4374</v>
      </c>
      <c r="C2325" t="s">
        <v>19618</v>
      </c>
      <c r="D2325" t="s">
        <v>34512</v>
      </c>
      <c r="H2325" t="s">
        <v>36839</v>
      </c>
      <c r="I2325">
        <v>4</v>
      </c>
      <c r="J2325">
        <v>4</v>
      </c>
    </row>
    <row r="2326" spans="1:10" x14ac:dyDescent="0.3">
      <c r="A2326" t="s">
        <v>713</v>
      </c>
      <c r="B2326" t="s">
        <v>4375</v>
      </c>
      <c r="C2326" t="s">
        <v>19619</v>
      </c>
      <c r="D2326" t="s">
        <v>34511</v>
      </c>
      <c r="H2326" t="s">
        <v>36840</v>
      </c>
      <c r="I2326">
        <v>5</v>
      </c>
      <c r="J2326">
        <v>4</v>
      </c>
    </row>
    <row r="2327" spans="1:10" x14ac:dyDescent="0.3">
      <c r="A2327" t="s">
        <v>714</v>
      </c>
      <c r="B2327" t="s">
        <v>4376</v>
      </c>
      <c r="C2327" t="s">
        <v>19620</v>
      </c>
      <c r="D2327" t="s">
        <v>34511</v>
      </c>
      <c r="H2327" t="s">
        <v>36841</v>
      </c>
      <c r="I2327">
        <v>5</v>
      </c>
      <c r="J2327">
        <v>4</v>
      </c>
    </row>
    <row r="2328" spans="1:10" x14ac:dyDescent="0.3">
      <c r="A2328" t="s">
        <v>230</v>
      </c>
      <c r="B2328" t="s">
        <v>4377</v>
      </c>
      <c r="C2328" t="s">
        <v>19621</v>
      </c>
      <c r="D2328" t="s">
        <v>34512</v>
      </c>
      <c r="H2328" t="s">
        <v>36842</v>
      </c>
      <c r="I2328">
        <v>4</v>
      </c>
      <c r="J2328">
        <v>4</v>
      </c>
    </row>
    <row r="2329" spans="1:10" x14ac:dyDescent="0.3">
      <c r="A2329" t="s">
        <v>697</v>
      </c>
      <c r="B2329" t="s">
        <v>4378</v>
      </c>
      <c r="C2329" t="s">
        <v>19622</v>
      </c>
      <c r="D2329" t="s">
        <v>34511</v>
      </c>
      <c r="H2329" t="s">
        <v>36843</v>
      </c>
      <c r="I2329">
        <v>5</v>
      </c>
      <c r="J2329">
        <v>4</v>
      </c>
    </row>
    <row r="2330" spans="1:10" x14ac:dyDescent="0.3">
      <c r="A2330" t="s">
        <v>697</v>
      </c>
      <c r="B2330" t="s">
        <v>4379</v>
      </c>
      <c r="C2330" t="s">
        <v>19623</v>
      </c>
      <c r="D2330" t="s">
        <v>34511</v>
      </c>
      <c r="H2330" t="s">
        <v>36844</v>
      </c>
      <c r="I2330">
        <v>5</v>
      </c>
      <c r="J2330">
        <v>5</v>
      </c>
    </row>
    <row r="2331" spans="1:10" x14ac:dyDescent="0.3">
      <c r="A2331" t="s">
        <v>632</v>
      </c>
      <c r="B2331" t="s">
        <v>4380</v>
      </c>
      <c r="C2331" t="s">
        <v>19624</v>
      </c>
      <c r="D2331" t="s">
        <v>34511</v>
      </c>
      <c r="H2331" t="s">
        <v>36845</v>
      </c>
      <c r="I2331">
        <v>5</v>
      </c>
      <c r="J2331">
        <v>4</v>
      </c>
    </row>
    <row r="2332" spans="1:10" x14ac:dyDescent="0.3">
      <c r="A2332" t="s">
        <v>715</v>
      </c>
      <c r="B2332" t="s">
        <v>4381</v>
      </c>
      <c r="C2332" t="s">
        <v>19625</v>
      </c>
      <c r="D2332" t="s">
        <v>34507</v>
      </c>
      <c r="H2332" t="s">
        <v>36846</v>
      </c>
      <c r="I2332">
        <v>4</v>
      </c>
      <c r="J2332">
        <v>4</v>
      </c>
    </row>
    <row r="2333" spans="1:10" x14ac:dyDescent="0.3">
      <c r="A2333" t="s">
        <v>88</v>
      </c>
      <c r="B2333" t="s">
        <v>4382</v>
      </c>
      <c r="C2333" t="s">
        <v>19626</v>
      </c>
      <c r="D2333" t="s">
        <v>34507</v>
      </c>
      <c r="H2333" t="s">
        <v>36847</v>
      </c>
      <c r="I2333">
        <v>4</v>
      </c>
      <c r="J2333">
        <v>5</v>
      </c>
    </row>
    <row r="2334" spans="1:10" x14ac:dyDescent="0.3">
      <c r="A2334" t="s">
        <v>716</v>
      </c>
      <c r="B2334" t="s">
        <v>4383</v>
      </c>
      <c r="C2334" t="s">
        <v>19627</v>
      </c>
      <c r="D2334" t="s">
        <v>34509</v>
      </c>
      <c r="H2334" t="s">
        <v>36848</v>
      </c>
      <c r="I2334">
        <v>2</v>
      </c>
      <c r="J2334">
        <v>2</v>
      </c>
    </row>
    <row r="2335" spans="1:10" x14ac:dyDescent="0.3">
      <c r="A2335" t="s">
        <v>717</v>
      </c>
      <c r="B2335" t="s">
        <v>4384</v>
      </c>
      <c r="C2335" t="s">
        <v>19628</v>
      </c>
      <c r="D2335" t="s">
        <v>34506</v>
      </c>
      <c r="H2335" t="s">
        <v>36849</v>
      </c>
      <c r="I2335">
        <v>5</v>
      </c>
      <c r="J2335">
        <v>5</v>
      </c>
    </row>
    <row r="2336" spans="1:10" x14ac:dyDescent="0.3">
      <c r="A2336" t="s">
        <v>117</v>
      </c>
      <c r="B2336" t="s">
        <v>4385</v>
      </c>
      <c r="C2336" t="s">
        <v>19629</v>
      </c>
      <c r="D2336" t="s">
        <v>34508</v>
      </c>
      <c r="E2336" t="s">
        <v>34508</v>
      </c>
      <c r="F2336" t="s">
        <v>34508</v>
      </c>
      <c r="G2336" t="s">
        <v>34508</v>
      </c>
      <c r="H2336" t="s">
        <v>36850</v>
      </c>
      <c r="I2336">
        <v>3</v>
      </c>
      <c r="J2336">
        <v>4</v>
      </c>
    </row>
    <row r="2337" spans="1:10" x14ac:dyDescent="0.3">
      <c r="A2337" t="s">
        <v>718</v>
      </c>
      <c r="B2337" t="s">
        <v>4386</v>
      </c>
      <c r="C2337" t="s">
        <v>19630</v>
      </c>
      <c r="D2337" t="s">
        <v>34507</v>
      </c>
      <c r="H2337" t="s">
        <v>36851</v>
      </c>
      <c r="I2337">
        <v>4</v>
      </c>
      <c r="J2337">
        <v>5</v>
      </c>
    </row>
    <row r="2338" spans="1:10" x14ac:dyDescent="0.3">
      <c r="A2338" t="s">
        <v>10</v>
      </c>
      <c r="B2338" t="s">
        <v>4387</v>
      </c>
      <c r="C2338" t="s">
        <v>19631</v>
      </c>
      <c r="D2338" t="s">
        <v>34507</v>
      </c>
      <c r="H2338" t="s">
        <v>36852</v>
      </c>
      <c r="I2338">
        <v>4</v>
      </c>
      <c r="J2338">
        <v>4</v>
      </c>
    </row>
    <row r="2339" spans="1:10" x14ac:dyDescent="0.3">
      <c r="A2339" t="s">
        <v>719</v>
      </c>
      <c r="B2339" t="s">
        <v>4388</v>
      </c>
      <c r="C2339" t="s">
        <v>19632</v>
      </c>
      <c r="D2339" t="s">
        <v>34507</v>
      </c>
      <c r="E2339" t="s">
        <v>34506</v>
      </c>
      <c r="F2339" t="s">
        <v>34507</v>
      </c>
      <c r="G2339" t="s">
        <v>34506</v>
      </c>
      <c r="H2339" t="s">
        <v>36853</v>
      </c>
      <c r="I2339">
        <v>4</v>
      </c>
      <c r="J2339">
        <v>5</v>
      </c>
    </row>
    <row r="2340" spans="1:10" x14ac:dyDescent="0.3">
      <c r="A2340" t="s">
        <v>720</v>
      </c>
      <c r="B2340" t="s">
        <v>4389</v>
      </c>
      <c r="C2340" t="s">
        <v>19633</v>
      </c>
      <c r="D2340" t="s">
        <v>34507</v>
      </c>
      <c r="E2340" t="s">
        <v>34506</v>
      </c>
      <c r="F2340" t="s">
        <v>34507</v>
      </c>
      <c r="G2340" t="s">
        <v>34507</v>
      </c>
      <c r="H2340" t="s">
        <v>36854</v>
      </c>
      <c r="I2340">
        <v>4</v>
      </c>
      <c r="J2340">
        <v>5</v>
      </c>
    </row>
    <row r="2341" spans="1:10" x14ac:dyDescent="0.3">
      <c r="A2341" t="s">
        <v>721</v>
      </c>
      <c r="B2341" t="s">
        <v>4390</v>
      </c>
      <c r="C2341" t="s">
        <v>19634</v>
      </c>
      <c r="D2341" t="s">
        <v>34511</v>
      </c>
      <c r="H2341" t="s">
        <v>36855</v>
      </c>
      <c r="I2341">
        <v>5</v>
      </c>
      <c r="J2341">
        <v>4</v>
      </c>
    </row>
    <row r="2342" spans="1:10" x14ac:dyDescent="0.3">
      <c r="A2342" t="s">
        <v>722</v>
      </c>
      <c r="B2342" t="s">
        <v>4391</v>
      </c>
      <c r="C2342" t="s">
        <v>19635</v>
      </c>
      <c r="D2342" t="s">
        <v>34511</v>
      </c>
      <c r="H2342" t="s">
        <v>36856</v>
      </c>
      <c r="I2342">
        <v>5</v>
      </c>
      <c r="J2342">
        <v>4</v>
      </c>
    </row>
    <row r="2343" spans="1:10" x14ac:dyDescent="0.3">
      <c r="A2343" t="s">
        <v>723</v>
      </c>
      <c r="B2343" t="s">
        <v>4392</v>
      </c>
      <c r="C2343" t="s">
        <v>19636</v>
      </c>
      <c r="D2343" t="s">
        <v>34513</v>
      </c>
      <c r="H2343" t="s">
        <v>36857</v>
      </c>
      <c r="I2343">
        <v>1</v>
      </c>
      <c r="J2343">
        <v>5</v>
      </c>
    </row>
    <row r="2344" spans="1:10" x14ac:dyDescent="0.3">
      <c r="A2344" t="s">
        <v>724</v>
      </c>
      <c r="B2344" t="s">
        <v>4393</v>
      </c>
      <c r="C2344" t="s">
        <v>19637</v>
      </c>
      <c r="D2344" t="s">
        <v>34512</v>
      </c>
      <c r="H2344" t="s">
        <v>36858</v>
      </c>
      <c r="I2344">
        <v>4</v>
      </c>
      <c r="J2344">
        <v>4</v>
      </c>
    </row>
    <row r="2345" spans="1:10" x14ac:dyDescent="0.3">
      <c r="A2345" t="s">
        <v>725</v>
      </c>
      <c r="B2345" t="s">
        <v>4394</v>
      </c>
      <c r="C2345" t="s">
        <v>19638</v>
      </c>
      <c r="D2345" t="s">
        <v>34503</v>
      </c>
      <c r="E2345" t="s">
        <v>34501</v>
      </c>
      <c r="F2345" t="s">
        <v>34503</v>
      </c>
      <c r="G2345" t="s">
        <v>34502</v>
      </c>
      <c r="H2345" t="s">
        <v>36859</v>
      </c>
      <c r="I2345">
        <v>4</v>
      </c>
      <c r="J2345">
        <v>4</v>
      </c>
    </row>
    <row r="2346" spans="1:10" x14ac:dyDescent="0.3">
      <c r="A2346" t="s">
        <v>726</v>
      </c>
      <c r="B2346" t="s">
        <v>4395</v>
      </c>
      <c r="C2346" t="s">
        <v>19639</v>
      </c>
      <c r="D2346" t="s">
        <v>34501</v>
      </c>
      <c r="H2346" t="s">
        <v>36860</v>
      </c>
      <c r="I2346">
        <v>5</v>
      </c>
      <c r="J2346">
        <v>5</v>
      </c>
    </row>
    <row r="2347" spans="1:10" x14ac:dyDescent="0.3">
      <c r="A2347" t="s">
        <v>727</v>
      </c>
      <c r="B2347" t="s">
        <v>4396</v>
      </c>
      <c r="C2347" t="s">
        <v>19640</v>
      </c>
      <c r="D2347" t="s">
        <v>34501</v>
      </c>
      <c r="E2347" t="s">
        <v>34501</v>
      </c>
      <c r="F2347" t="s">
        <v>34501</v>
      </c>
      <c r="G2347" t="s">
        <v>34501</v>
      </c>
      <c r="H2347" t="s">
        <v>36861</v>
      </c>
      <c r="I2347">
        <v>5</v>
      </c>
      <c r="J2347">
        <v>4</v>
      </c>
    </row>
    <row r="2348" spans="1:10" x14ac:dyDescent="0.3">
      <c r="A2348" t="s">
        <v>202</v>
      </c>
      <c r="B2348" t="s">
        <v>4397</v>
      </c>
      <c r="C2348" t="s">
        <v>19641</v>
      </c>
      <c r="D2348" t="s">
        <v>34503</v>
      </c>
      <c r="E2348" t="s">
        <v>34503</v>
      </c>
      <c r="F2348" t="s">
        <v>34503</v>
      </c>
      <c r="G2348" t="s">
        <v>34501</v>
      </c>
      <c r="H2348" t="s">
        <v>36862</v>
      </c>
      <c r="I2348">
        <v>4</v>
      </c>
      <c r="J2348">
        <v>4</v>
      </c>
    </row>
    <row r="2349" spans="1:10" x14ac:dyDescent="0.3">
      <c r="A2349" t="s">
        <v>728</v>
      </c>
      <c r="B2349" t="s">
        <v>4398</v>
      </c>
      <c r="C2349" t="s">
        <v>19642</v>
      </c>
      <c r="D2349" t="s">
        <v>34501</v>
      </c>
      <c r="E2349" t="s">
        <v>34503</v>
      </c>
      <c r="F2349" t="s">
        <v>34501</v>
      </c>
      <c r="G2349" t="s">
        <v>34501</v>
      </c>
      <c r="H2349" t="s">
        <v>36863</v>
      </c>
      <c r="I2349">
        <v>5</v>
      </c>
      <c r="J2349">
        <v>4</v>
      </c>
    </row>
    <row r="2350" spans="1:10" x14ac:dyDescent="0.3">
      <c r="A2350" t="s">
        <v>302</v>
      </c>
      <c r="B2350" t="s">
        <v>4399</v>
      </c>
      <c r="C2350" t="s">
        <v>19643</v>
      </c>
      <c r="D2350" t="s">
        <v>34505</v>
      </c>
      <c r="H2350" t="s">
        <v>36864</v>
      </c>
      <c r="I2350">
        <v>1</v>
      </c>
      <c r="J2350">
        <v>4</v>
      </c>
    </row>
    <row r="2351" spans="1:10" x14ac:dyDescent="0.3">
      <c r="A2351" t="s">
        <v>729</v>
      </c>
      <c r="B2351" t="s">
        <v>2528</v>
      </c>
      <c r="C2351" t="s">
        <v>19644</v>
      </c>
      <c r="D2351" t="s">
        <v>34501</v>
      </c>
      <c r="H2351" t="s">
        <v>36865</v>
      </c>
      <c r="I2351">
        <v>5</v>
      </c>
      <c r="J2351">
        <v>4</v>
      </c>
    </row>
    <row r="2352" spans="1:10" x14ac:dyDescent="0.3">
      <c r="A2352" t="s">
        <v>730</v>
      </c>
      <c r="B2352" t="s">
        <v>4400</v>
      </c>
      <c r="C2352" t="s">
        <v>19645</v>
      </c>
      <c r="D2352" t="s">
        <v>34503</v>
      </c>
      <c r="E2352" t="s">
        <v>34501</v>
      </c>
      <c r="F2352" t="s">
        <v>34503</v>
      </c>
      <c r="G2352" t="s">
        <v>34503</v>
      </c>
      <c r="H2352" t="s">
        <v>36866</v>
      </c>
      <c r="I2352">
        <v>4</v>
      </c>
      <c r="J2352">
        <v>4</v>
      </c>
    </row>
    <row r="2353" spans="1:10" x14ac:dyDescent="0.3">
      <c r="A2353" t="s">
        <v>730</v>
      </c>
      <c r="B2353" t="s">
        <v>4401</v>
      </c>
      <c r="C2353" t="s">
        <v>19646</v>
      </c>
      <c r="D2353" t="s">
        <v>34505</v>
      </c>
      <c r="E2353" t="s">
        <v>34505</v>
      </c>
      <c r="F2353" t="s">
        <v>34505</v>
      </c>
      <c r="G2353" t="s">
        <v>34502</v>
      </c>
      <c r="H2353" t="s">
        <v>36867</v>
      </c>
      <c r="I2353">
        <v>1</v>
      </c>
      <c r="J2353">
        <v>4</v>
      </c>
    </row>
    <row r="2354" spans="1:10" x14ac:dyDescent="0.3">
      <c r="A2354" t="s">
        <v>730</v>
      </c>
      <c r="B2354" t="s">
        <v>4402</v>
      </c>
      <c r="C2354" t="s">
        <v>19647</v>
      </c>
      <c r="D2354" t="s">
        <v>34503</v>
      </c>
      <c r="E2354" t="s">
        <v>34503</v>
      </c>
      <c r="F2354" t="s">
        <v>34503</v>
      </c>
      <c r="G2354" t="s">
        <v>34503</v>
      </c>
      <c r="H2354" t="s">
        <v>36868</v>
      </c>
      <c r="I2354">
        <v>4</v>
      </c>
      <c r="J2354">
        <v>2</v>
      </c>
    </row>
    <row r="2355" spans="1:10" x14ac:dyDescent="0.3">
      <c r="A2355" t="s">
        <v>726</v>
      </c>
      <c r="B2355" t="s">
        <v>4403</v>
      </c>
      <c r="C2355" t="s">
        <v>19648</v>
      </c>
      <c r="D2355" t="s">
        <v>34501</v>
      </c>
      <c r="H2355" t="s">
        <v>36869</v>
      </c>
      <c r="I2355">
        <v>5</v>
      </c>
      <c r="J2355">
        <v>5</v>
      </c>
    </row>
    <row r="2356" spans="1:10" x14ac:dyDescent="0.3">
      <c r="A2356" t="s">
        <v>728</v>
      </c>
      <c r="B2356" t="s">
        <v>4404</v>
      </c>
      <c r="C2356" t="s">
        <v>19649</v>
      </c>
      <c r="D2356" t="s">
        <v>34502</v>
      </c>
      <c r="F2356" t="s">
        <v>34502</v>
      </c>
      <c r="G2356" t="s">
        <v>34502</v>
      </c>
      <c r="H2356" t="s">
        <v>36870</v>
      </c>
      <c r="I2356">
        <v>3</v>
      </c>
      <c r="J2356">
        <v>3</v>
      </c>
    </row>
    <row r="2357" spans="1:10" x14ac:dyDescent="0.3">
      <c r="A2357" t="s">
        <v>731</v>
      </c>
      <c r="B2357" t="s">
        <v>4405</v>
      </c>
      <c r="C2357" t="s">
        <v>19650</v>
      </c>
      <c r="D2357" t="s">
        <v>34501</v>
      </c>
      <c r="H2357" t="s">
        <v>36871</v>
      </c>
      <c r="I2357">
        <v>5</v>
      </c>
      <c r="J2357">
        <v>4</v>
      </c>
    </row>
    <row r="2358" spans="1:10" x14ac:dyDescent="0.3">
      <c r="A2358" t="s">
        <v>189</v>
      </c>
      <c r="B2358" t="s">
        <v>4406</v>
      </c>
      <c r="C2358" t="s">
        <v>19651</v>
      </c>
      <c r="D2358" t="s">
        <v>34501</v>
      </c>
      <c r="H2358" t="s">
        <v>36872</v>
      </c>
      <c r="I2358">
        <v>5</v>
      </c>
      <c r="J2358">
        <v>4</v>
      </c>
    </row>
    <row r="2359" spans="1:10" x14ac:dyDescent="0.3">
      <c r="A2359" t="s">
        <v>179</v>
      </c>
      <c r="B2359" t="s">
        <v>4407</v>
      </c>
      <c r="C2359" t="s">
        <v>19652</v>
      </c>
      <c r="D2359" t="s">
        <v>34501</v>
      </c>
      <c r="E2359" t="s">
        <v>34501</v>
      </c>
      <c r="F2359" t="s">
        <v>34501</v>
      </c>
      <c r="G2359" t="s">
        <v>34501</v>
      </c>
      <c r="H2359" t="s">
        <v>36873</v>
      </c>
      <c r="I2359">
        <v>5</v>
      </c>
      <c r="J2359">
        <v>4</v>
      </c>
    </row>
    <row r="2360" spans="1:10" x14ac:dyDescent="0.3">
      <c r="A2360" t="s">
        <v>732</v>
      </c>
      <c r="B2360" t="s">
        <v>4408</v>
      </c>
      <c r="C2360" t="s">
        <v>19653</v>
      </c>
      <c r="D2360" t="s">
        <v>34502</v>
      </c>
      <c r="E2360" t="s">
        <v>34502</v>
      </c>
      <c r="F2360" t="s">
        <v>34502</v>
      </c>
      <c r="G2360" t="s">
        <v>34504</v>
      </c>
      <c r="H2360" t="s">
        <v>36874</v>
      </c>
      <c r="I2360">
        <v>3</v>
      </c>
      <c r="J2360">
        <v>4</v>
      </c>
    </row>
    <row r="2361" spans="1:10" x14ac:dyDescent="0.3">
      <c r="A2361" t="s">
        <v>728</v>
      </c>
      <c r="B2361" t="s">
        <v>4409</v>
      </c>
      <c r="C2361" t="s">
        <v>19654</v>
      </c>
      <c r="D2361" t="s">
        <v>34503</v>
      </c>
      <c r="H2361" t="s">
        <v>36875</v>
      </c>
      <c r="I2361">
        <v>4</v>
      </c>
      <c r="J2361">
        <v>4</v>
      </c>
    </row>
    <row r="2362" spans="1:10" x14ac:dyDescent="0.3">
      <c r="A2362" t="s">
        <v>730</v>
      </c>
      <c r="B2362" t="s">
        <v>4410</v>
      </c>
      <c r="C2362" t="s">
        <v>19655</v>
      </c>
      <c r="D2362" t="s">
        <v>34501</v>
      </c>
      <c r="H2362" t="s">
        <v>36876</v>
      </c>
      <c r="I2362">
        <v>5</v>
      </c>
      <c r="J2362">
        <v>4</v>
      </c>
    </row>
    <row r="2363" spans="1:10" x14ac:dyDescent="0.3">
      <c r="A2363" t="s">
        <v>727</v>
      </c>
      <c r="B2363" t="s">
        <v>4411</v>
      </c>
      <c r="C2363" t="s">
        <v>19656</v>
      </c>
      <c r="D2363" t="s">
        <v>34503</v>
      </c>
      <c r="H2363" t="s">
        <v>36877</v>
      </c>
      <c r="I2363">
        <v>4</v>
      </c>
      <c r="J2363">
        <v>4</v>
      </c>
    </row>
    <row r="2364" spans="1:10" x14ac:dyDescent="0.3">
      <c r="A2364" t="s">
        <v>733</v>
      </c>
      <c r="B2364" t="s">
        <v>4412</v>
      </c>
      <c r="C2364" t="s">
        <v>19657</v>
      </c>
      <c r="D2364" t="s">
        <v>34501</v>
      </c>
      <c r="H2364" t="s">
        <v>36878</v>
      </c>
      <c r="I2364">
        <v>5</v>
      </c>
      <c r="J2364">
        <v>5</v>
      </c>
    </row>
    <row r="2365" spans="1:10" x14ac:dyDescent="0.3">
      <c r="A2365" t="s">
        <v>734</v>
      </c>
      <c r="B2365" t="s">
        <v>4413</v>
      </c>
      <c r="C2365" t="s">
        <v>19658</v>
      </c>
      <c r="D2365" t="s">
        <v>34501</v>
      </c>
      <c r="H2365" t="s">
        <v>36879</v>
      </c>
      <c r="I2365">
        <v>5</v>
      </c>
      <c r="J2365">
        <v>5</v>
      </c>
    </row>
    <row r="2366" spans="1:10" x14ac:dyDescent="0.3">
      <c r="A2366" t="s">
        <v>730</v>
      </c>
      <c r="B2366" t="s">
        <v>4414</v>
      </c>
      <c r="C2366" t="s">
        <v>19659</v>
      </c>
      <c r="D2366" t="s">
        <v>34501</v>
      </c>
      <c r="H2366" t="s">
        <v>36880</v>
      </c>
      <c r="I2366">
        <v>5</v>
      </c>
      <c r="J2366">
        <v>4</v>
      </c>
    </row>
    <row r="2367" spans="1:10" x14ac:dyDescent="0.3">
      <c r="A2367" t="s">
        <v>735</v>
      </c>
      <c r="B2367" t="s">
        <v>4415</v>
      </c>
      <c r="C2367" t="s">
        <v>19660</v>
      </c>
      <c r="D2367" t="s">
        <v>34502</v>
      </c>
      <c r="E2367" t="s">
        <v>34502</v>
      </c>
      <c r="F2367" t="s">
        <v>34502</v>
      </c>
      <c r="G2367" t="s">
        <v>34502</v>
      </c>
      <c r="H2367" t="s">
        <v>36881</v>
      </c>
      <c r="I2367">
        <v>3</v>
      </c>
      <c r="J2367">
        <v>4</v>
      </c>
    </row>
    <row r="2368" spans="1:10" x14ac:dyDescent="0.3">
      <c r="A2368" t="s">
        <v>736</v>
      </c>
      <c r="B2368" t="s">
        <v>4416</v>
      </c>
      <c r="C2368" t="s">
        <v>19661</v>
      </c>
      <c r="D2368" t="s">
        <v>34502</v>
      </c>
      <c r="H2368" t="s">
        <v>36882</v>
      </c>
      <c r="I2368">
        <v>3</v>
      </c>
      <c r="J2368">
        <v>3</v>
      </c>
    </row>
    <row r="2369" spans="1:10" x14ac:dyDescent="0.3">
      <c r="A2369" t="s">
        <v>730</v>
      </c>
      <c r="B2369" t="s">
        <v>4417</v>
      </c>
      <c r="C2369" t="s">
        <v>19662</v>
      </c>
      <c r="D2369" t="s">
        <v>34503</v>
      </c>
      <c r="H2369" t="s">
        <v>36883</v>
      </c>
      <c r="I2369">
        <v>4</v>
      </c>
      <c r="J2369">
        <v>2</v>
      </c>
    </row>
    <row r="2370" spans="1:10" x14ac:dyDescent="0.3">
      <c r="A2370" t="s">
        <v>737</v>
      </c>
      <c r="B2370" t="s">
        <v>4418</v>
      </c>
      <c r="C2370" t="s">
        <v>19663</v>
      </c>
      <c r="D2370" t="s">
        <v>34505</v>
      </c>
      <c r="E2370" t="s">
        <v>34505</v>
      </c>
      <c r="F2370" t="s">
        <v>34505</v>
      </c>
      <c r="G2370" t="s">
        <v>34505</v>
      </c>
      <c r="H2370" t="s">
        <v>36884</v>
      </c>
      <c r="I2370">
        <v>1</v>
      </c>
      <c r="J2370">
        <v>4</v>
      </c>
    </row>
    <row r="2371" spans="1:10" x14ac:dyDescent="0.3">
      <c r="A2371" t="s">
        <v>733</v>
      </c>
      <c r="B2371" t="s">
        <v>4419</v>
      </c>
      <c r="C2371" t="s">
        <v>19664</v>
      </c>
      <c r="D2371" t="s">
        <v>34501</v>
      </c>
      <c r="H2371" t="s">
        <v>36885</v>
      </c>
      <c r="I2371">
        <v>5</v>
      </c>
      <c r="J2371">
        <v>4</v>
      </c>
    </row>
    <row r="2372" spans="1:10" x14ac:dyDescent="0.3">
      <c r="A2372" t="s">
        <v>738</v>
      </c>
      <c r="B2372" t="s">
        <v>4420</v>
      </c>
      <c r="C2372" t="s">
        <v>19665</v>
      </c>
      <c r="D2372" t="s">
        <v>34501</v>
      </c>
      <c r="E2372" t="s">
        <v>34501</v>
      </c>
      <c r="F2372" t="s">
        <v>34501</v>
      </c>
      <c r="G2372" t="s">
        <v>34502</v>
      </c>
      <c r="H2372" t="s">
        <v>36886</v>
      </c>
      <c r="I2372">
        <v>5</v>
      </c>
      <c r="J2372">
        <v>4</v>
      </c>
    </row>
    <row r="2373" spans="1:10" x14ac:dyDescent="0.3">
      <c r="A2373" t="s">
        <v>739</v>
      </c>
      <c r="B2373" t="s">
        <v>4421</v>
      </c>
      <c r="C2373" t="s">
        <v>19666</v>
      </c>
      <c r="D2373" t="s">
        <v>34503</v>
      </c>
      <c r="H2373" t="s">
        <v>36887</v>
      </c>
      <c r="I2373">
        <v>4</v>
      </c>
      <c r="J2373">
        <v>4</v>
      </c>
    </row>
    <row r="2374" spans="1:10" x14ac:dyDescent="0.3">
      <c r="A2374" t="s">
        <v>740</v>
      </c>
      <c r="B2374" t="s">
        <v>4422</v>
      </c>
      <c r="C2374" t="s">
        <v>19667</v>
      </c>
      <c r="D2374" t="s">
        <v>34501</v>
      </c>
      <c r="E2374" t="s">
        <v>34501</v>
      </c>
      <c r="F2374" t="s">
        <v>34501</v>
      </c>
      <c r="G2374" t="s">
        <v>34501</v>
      </c>
      <c r="H2374" t="s">
        <v>36888</v>
      </c>
      <c r="I2374">
        <v>5</v>
      </c>
      <c r="J2374">
        <v>5</v>
      </c>
    </row>
    <row r="2375" spans="1:10" x14ac:dyDescent="0.3">
      <c r="A2375" t="s">
        <v>200</v>
      </c>
      <c r="B2375" t="s">
        <v>4423</v>
      </c>
      <c r="C2375" t="s">
        <v>19668</v>
      </c>
      <c r="D2375" t="s">
        <v>34501</v>
      </c>
      <c r="E2375" t="s">
        <v>34501</v>
      </c>
      <c r="F2375" t="s">
        <v>34501</v>
      </c>
      <c r="G2375" t="s">
        <v>34501</v>
      </c>
      <c r="H2375" t="s">
        <v>36889</v>
      </c>
      <c r="I2375">
        <v>5</v>
      </c>
      <c r="J2375">
        <v>5</v>
      </c>
    </row>
    <row r="2376" spans="1:10" x14ac:dyDescent="0.3">
      <c r="A2376" t="s">
        <v>741</v>
      </c>
      <c r="B2376" t="s">
        <v>4424</v>
      </c>
      <c r="C2376" t="s">
        <v>19669</v>
      </c>
      <c r="D2376" t="s">
        <v>34501</v>
      </c>
      <c r="H2376" t="s">
        <v>36890</v>
      </c>
      <c r="I2376">
        <v>5</v>
      </c>
      <c r="J2376">
        <v>4</v>
      </c>
    </row>
    <row r="2377" spans="1:10" x14ac:dyDescent="0.3">
      <c r="A2377" t="s">
        <v>730</v>
      </c>
      <c r="B2377" t="s">
        <v>4425</v>
      </c>
      <c r="C2377" t="s">
        <v>19670</v>
      </c>
      <c r="D2377" t="s">
        <v>34505</v>
      </c>
      <c r="E2377" t="s">
        <v>34502</v>
      </c>
      <c r="F2377" t="s">
        <v>34505</v>
      </c>
      <c r="G2377" t="s">
        <v>34502</v>
      </c>
      <c r="H2377" t="s">
        <v>36891</v>
      </c>
      <c r="I2377">
        <v>1</v>
      </c>
      <c r="J2377">
        <v>4</v>
      </c>
    </row>
    <row r="2378" spans="1:10" x14ac:dyDescent="0.3">
      <c r="A2378" t="s">
        <v>728</v>
      </c>
      <c r="B2378" t="s">
        <v>4426</v>
      </c>
      <c r="C2378" t="s">
        <v>19671</v>
      </c>
      <c r="D2378" t="s">
        <v>34503</v>
      </c>
      <c r="F2378" t="s">
        <v>34503</v>
      </c>
      <c r="G2378" t="s">
        <v>34502</v>
      </c>
      <c r="H2378" t="s">
        <v>36892</v>
      </c>
      <c r="I2378">
        <v>4</v>
      </c>
      <c r="J2378">
        <v>4</v>
      </c>
    </row>
    <row r="2379" spans="1:10" x14ac:dyDescent="0.3">
      <c r="A2379" t="s">
        <v>742</v>
      </c>
      <c r="B2379" t="s">
        <v>4427</v>
      </c>
      <c r="C2379" t="s">
        <v>19672</v>
      </c>
      <c r="D2379" t="s">
        <v>34504</v>
      </c>
      <c r="E2379" t="s">
        <v>34503</v>
      </c>
      <c r="F2379" t="s">
        <v>34504</v>
      </c>
      <c r="G2379" t="s">
        <v>34505</v>
      </c>
      <c r="H2379" t="s">
        <v>36893</v>
      </c>
      <c r="I2379">
        <v>2</v>
      </c>
      <c r="J2379">
        <v>5</v>
      </c>
    </row>
    <row r="2380" spans="1:10" x14ac:dyDescent="0.3">
      <c r="A2380" t="s">
        <v>743</v>
      </c>
      <c r="B2380" t="s">
        <v>4428</v>
      </c>
      <c r="C2380" t="s">
        <v>19673</v>
      </c>
      <c r="D2380" t="s">
        <v>34503</v>
      </c>
      <c r="H2380" t="s">
        <v>36894</v>
      </c>
      <c r="I2380">
        <v>4</v>
      </c>
      <c r="J2380">
        <v>4</v>
      </c>
    </row>
    <row r="2381" spans="1:10" x14ac:dyDescent="0.3">
      <c r="A2381" t="s">
        <v>744</v>
      </c>
      <c r="B2381" t="s">
        <v>4429</v>
      </c>
      <c r="C2381" t="s">
        <v>19674</v>
      </c>
      <c r="D2381" t="s">
        <v>34503</v>
      </c>
      <c r="E2381" t="s">
        <v>34501</v>
      </c>
      <c r="F2381" t="s">
        <v>34503</v>
      </c>
      <c r="G2381" t="s">
        <v>34503</v>
      </c>
      <c r="H2381" t="s">
        <v>36895</v>
      </c>
      <c r="I2381">
        <v>4</v>
      </c>
      <c r="J2381">
        <v>5</v>
      </c>
    </row>
    <row r="2382" spans="1:10" x14ac:dyDescent="0.3">
      <c r="A2382" t="s">
        <v>745</v>
      </c>
      <c r="B2382" t="s">
        <v>4430</v>
      </c>
      <c r="C2382" t="s">
        <v>19675</v>
      </c>
      <c r="D2382" t="s">
        <v>34501</v>
      </c>
      <c r="H2382" t="s">
        <v>36896</v>
      </c>
      <c r="I2382">
        <v>5</v>
      </c>
      <c r="J2382">
        <v>5</v>
      </c>
    </row>
    <row r="2383" spans="1:10" x14ac:dyDescent="0.3">
      <c r="A2383" t="s">
        <v>730</v>
      </c>
      <c r="B2383" t="s">
        <v>4431</v>
      </c>
      <c r="C2383" t="s">
        <v>19676</v>
      </c>
      <c r="D2383" t="s">
        <v>34501</v>
      </c>
      <c r="H2383" t="s">
        <v>36897</v>
      </c>
      <c r="I2383">
        <v>5</v>
      </c>
      <c r="J2383">
        <v>5</v>
      </c>
    </row>
    <row r="2384" spans="1:10" x14ac:dyDescent="0.3">
      <c r="A2384" t="s">
        <v>746</v>
      </c>
      <c r="B2384" t="s">
        <v>4432</v>
      </c>
      <c r="C2384" t="s">
        <v>19677</v>
      </c>
      <c r="D2384" t="s">
        <v>34504</v>
      </c>
      <c r="H2384" t="s">
        <v>36898</v>
      </c>
      <c r="I2384">
        <v>2</v>
      </c>
      <c r="J2384">
        <v>4</v>
      </c>
    </row>
    <row r="2385" spans="1:10" x14ac:dyDescent="0.3">
      <c r="A2385" t="s">
        <v>747</v>
      </c>
      <c r="B2385" t="s">
        <v>4433</v>
      </c>
      <c r="C2385" t="s">
        <v>19678</v>
      </c>
      <c r="D2385" t="s">
        <v>34503</v>
      </c>
      <c r="H2385" t="s">
        <v>36899</v>
      </c>
      <c r="I2385">
        <v>4</v>
      </c>
      <c r="J2385">
        <v>5</v>
      </c>
    </row>
    <row r="2386" spans="1:10" x14ac:dyDescent="0.3">
      <c r="A2386" t="s">
        <v>748</v>
      </c>
      <c r="B2386" t="s">
        <v>4434</v>
      </c>
      <c r="C2386" t="s">
        <v>19679</v>
      </c>
      <c r="D2386" t="s">
        <v>34502</v>
      </c>
      <c r="E2386" t="s">
        <v>34501</v>
      </c>
      <c r="F2386" t="s">
        <v>34502</v>
      </c>
      <c r="G2386" t="s">
        <v>34501</v>
      </c>
      <c r="H2386" t="s">
        <v>36900</v>
      </c>
      <c r="I2386">
        <v>3</v>
      </c>
      <c r="J2386">
        <v>4</v>
      </c>
    </row>
    <row r="2387" spans="1:10" x14ac:dyDescent="0.3">
      <c r="A2387" t="s">
        <v>749</v>
      </c>
      <c r="B2387" t="s">
        <v>4435</v>
      </c>
      <c r="C2387" t="s">
        <v>19680</v>
      </c>
      <c r="D2387" t="s">
        <v>34501</v>
      </c>
      <c r="H2387" t="s">
        <v>36901</v>
      </c>
      <c r="I2387">
        <v>5</v>
      </c>
      <c r="J2387">
        <v>5</v>
      </c>
    </row>
    <row r="2388" spans="1:10" x14ac:dyDescent="0.3">
      <c r="A2388" t="s">
        <v>118</v>
      </c>
      <c r="B2388" t="s">
        <v>4436</v>
      </c>
      <c r="C2388" t="s">
        <v>19681</v>
      </c>
      <c r="D2388" t="s">
        <v>34505</v>
      </c>
      <c r="E2388" t="s">
        <v>34505</v>
      </c>
      <c r="F2388" t="s">
        <v>34505</v>
      </c>
      <c r="G2388" t="s">
        <v>34505</v>
      </c>
      <c r="H2388" t="s">
        <v>36902</v>
      </c>
      <c r="I2388">
        <v>1</v>
      </c>
      <c r="J2388">
        <v>2</v>
      </c>
    </row>
    <row r="2389" spans="1:10" x14ac:dyDescent="0.3">
      <c r="A2389" t="s">
        <v>118</v>
      </c>
      <c r="B2389" t="s">
        <v>4437</v>
      </c>
      <c r="C2389" t="s">
        <v>19682</v>
      </c>
      <c r="D2389" t="s">
        <v>34501</v>
      </c>
      <c r="E2389" t="s">
        <v>34501</v>
      </c>
      <c r="F2389" t="s">
        <v>34501</v>
      </c>
      <c r="G2389" t="s">
        <v>34501</v>
      </c>
      <c r="H2389" t="s">
        <v>36903</v>
      </c>
      <c r="I2389">
        <v>5</v>
      </c>
      <c r="J2389">
        <v>4</v>
      </c>
    </row>
    <row r="2390" spans="1:10" x14ac:dyDescent="0.3">
      <c r="A2390" t="s">
        <v>726</v>
      </c>
      <c r="B2390" t="s">
        <v>4438</v>
      </c>
      <c r="C2390" t="s">
        <v>19683</v>
      </c>
      <c r="D2390" t="s">
        <v>34501</v>
      </c>
      <c r="H2390" t="s">
        <v>36904</v>
      </c>
      <c r="I2390">
        <v>5</v>
      </c>
      <c r="J2390">
        <v>5</v>
      </c>
    </row>
    <row r="2391" spans="1:10" x14ac:dyDescent="0.3">
      <c r="A2391" t="s">
        <v>750</v>
      </c>
      <c r="B2391" t="s">
        <v>4439</v>
      </c>
      <c r="C2391" t="s">
        <v>19684</v>
      </c>
      <c r="D2391" t="s">
        <v>34503</v>
      </c>
      <c r="H2391" t="s">
        <v>36905</v>
      </c>
      <c r="I2391">
        <v>4</v>
      </c>
      <c r="J2391">
        <v>4</v>
      </c>
    </row>
    <row r="2392" spans="1:10" x14ac:dyDescent="0.3">
      <c r="A2392" t="s">
        <v>751</v>
      </c>
      <c r="B2392" t="s">
        <v>4440</v>
      </c>
      <c r="C2392" t="s">
        <v>19685</v>
      </c>
      <c r="D2392" t="s">
        <v>34501</v>
      </c>
      <c r="E2392" t="s">
        <v>34501</v>
      </c>
      <c r="F2392" t="s">
        <v>34501</v>
      </c>
      <c r="G2392" t="s">
        <v>34501</v>
      </c>
      <c r="H2392" t="s">
        <v>36906</v>
      </c>
      <c r="I2392">
        <v>5</v>
      </c>
      <c r="J2392">
        <v>5</v>
      </c>
    </row>
    <row r="2393" spans="1:10" x14ac:dyDescent="0.3">
      <c r="A2393" t="s">
        <v>752</v>
      </c>
      <c r="B2393" t="s">
        <v>4441</v>
      </c>
      <c r="C2393" t="s">
        <v>19686</v>
      </c>
      <c r="D2393" t="s">
        <v>34503</v>
      </c>
      <c r="H2393" t="s">
        <v>36907</v>
      </c>
      <c r="I2393">
        <v>4</v>
      </c>
      <c r="J2393">
        <v>4</v>
      </c>
    </row>
    <row r="2394" spans="1:10" x14ac:dyDescent="0.3">
      <c r="A2394" t="s">
        <v>733</v>
      </c>
      <c r="B2394" t="s">
        <v>4442</v>
      </c>
      <c r="C2394" t="s">
        <v>19687</v>
      </c>
      <c r="D2394" t="s">
        <v>34501</v>
      </c>
      <c r="H2394" t="s">
        <v>36908</v>
      </c>
      <c r="I2394">
        <v>5</v>
      </c>
      <c r="J2394">
        <v>5</v>
      </c>
    </row>
    <row r="2395" spans="1:10" x14ac:dyDescent="0.3">
      <c r="A2395" t="s">
        <v>730</v>
      </c>
      <c r="B2395" t="s">
        <v>4443</v>
      </c>
      <c r="C2395" t="s">
        <v>19688</v>
      </c>
      <c r="D2395" t="s">
        <v>34504</v>
      </c>
      <c r="E2395" t="s">
        <v>34503</v>
      </c>
      <c r="F2395" t="s">
        <v>34504</v>
      </c>
      <c r="G2395" t="s">
        <v>34503</v>
      </c>
      <c r="H2395" t="s">
        <v>36909</v>
      </c>
      <c r="I2395">
        <v>2</v>
      </c>
      <c r="J2395">
        <v>4</v>
      </c>
    </row>
    <row r="2396" spans="1:10" x14ac:dyDescent="0.3">
      <c r="A2396" t="s">
        <v>730</v>
      </c>
      <c r="B2396" t="s">
        <v>4444</v>
      </c>
      <c r="C2396" t="s">
        <v>19689</v>
      </c>
      <c r="D2396" t="s">
        <v>34502</v>
      </c>
      <c r="E2396" t="s">
        <v>34504</v>
      </c>
      <c r="F2396" t="s">
        <v>34502</v>
      </c>
      <c r="G2396" t="s">
        <v>34504</v>
      </c>
      <c r="H2396" t="s">
        <v>36910</v>
      </c>
      <c r="I2396">
        <v>3</v>
      </c>
      <c r="J2396">
        <v>4</v>
      </c>
    </row>
    <row r="2397" spans="1:10" x14ac:dyDescent="0.3">
      <c r="A2397" t="s">
        <v>753</v>
      </c>
      <c r="B2397" t="s">
        <v>4403</v>
      </c>
      <c r="C2397" t="s">
        <v>19690</v>
      </c>
      <c r="D2397" t="s">
        <v>34501</v>
      </c>
      <c r="H2397" t="s">
        <v>36911</v>
      </c>
      <c r="I2397">
        <v>5</v>
      </c>
      <c r="J2397">
        <v>5</v>
      </c>
    </row>
    <row r="2398" spans="1:10" x14ac:dyDescent="0.3">
      <c r="A2398" t="s">
        <v>753</v>
      </c>
      <c r="B2398" t="s">
        <v>4445</v>
      </c>
      <c r="C2398" t="s">
        <v>19691</v>
      </c>
      <c r="D2398" t="s">
        <v>34501</v>
      </c>
      <c r="E2398" t="s">
        <v>34501</v>
      </c>
      <c r="F2398" t="s">
        <v>34501</v>
      </c>
      <c r="G2398" t="s">
        <v>34501</v>
      </c>
      <c r="H2398" t="s">
        <v>36912</v>
      </c>
      <c r="I2398">
        <v>5</v>
      </c>
      <c r="J2398">
        <v>5</v>
      </c>
    </row>
    <row r="2399" spans="1:10" x14ac:dyDescent="0.3">
      <c r="A2399" t="s">
        <v>753</v>
      </c>
      <c r="B2399" t="s">
        <v>4446</v>
      </c>
      <c r="C2399" t="s">
        <v>19692</v>
      </c>
      <c r="D2399" t="s">
        <v>34501</v>
      </c>
      <c r="E2399" t="s">
        <v>34501</v>
      </c>
      <c r="F2399" t="s">
        <v>34501</v>
      </c>
      <c r="G2399" t="s">
        <v>34501</v>
      </c>
      <c r="H2399" t="s">
        <v>36913</v>
      </c>
      <c r="I2399">
        <v>5</v>
      </c>
      <c r="J2399">
        <v>5</v>
      </c>
    </row>
    <row r="2400" spans="1:10" x14ac:dyDescent="0.3">
      <c r="A2400" t="s">
        <v>754</v>
      </c>
      <c r="B2400" t="s">
        <v>4447</v>
      </c>
      <c r="C2400" t="s">
        <v>19693</v>
      </c>
      <c r="D2400" t="s">
        <v>34502</v>
      </c>
      <c r="H2400" t="s">
        <v>36914</v>
      </c>
      <c r="I2400">
        <v>3</v>
      </c>
      <c r="J2400">
        <v>4</v>
      </c>
    </row>
    <row r="2401" spans="1:10" x14ac:dyDescent="0.3">
      <c r="A2401" t="s">
        <v>755</v>
      </c>
      <c r="B2401" t="s">
        <v>4448</v>
      </c>
      <c r="C2401" t="s">
        <v>19694</v>
      </c>
      <c r="D2401" t="s">
        <v>34501</v>
      </c>
      <c r="E2401" t="s">
        <v>34501</v>
      </c>
      <c r="F2401" t="s">
        <v>34501</v>
      </c>
      <c r="G2401" t="s">
        <v>34501</v>
      </c>
      <c r="H2401" t="s">
        <v>36915</v>
      </c>
      <c r="I2401">
        <v>5</v>
      </c>
      <c r="J2401">
        <v>4</v>
      </c>
    </row>
    <row r="2402" spans="1:10" x14ac:dyDescent="0.3">
      <c r="A2402" t="s">
        <v>753</v>
      </c>
      <c r="B2402" t="s">
        <v>4449</v>
      </c>
      <c r="C2402" t="s">
        <v>19695</v>
      </c>
      <c r="D2402" t="s">
        <v>34501</v>
      </c>
      <c r="E2402" t="s">
        <v>34501</v>
      </c>
      <c r="F2402" t="s">
        <v>34503</v>
      </c>
      <c r="G2402" t="s">
        <v>34501</v>
      </c>
      <c r="H2402" t="s">
        <v>36916</v>
      </c>
      <c r="I2402">
        <v>5</v>
      </c>
      <c r="J2402">
        <v>4</v>
      </c>
    </row>
    <row r="2403" spans="1:10" x14ac:dyDescent="0.3">
      <c r="A2403" t="s">
        <v>753</v>
      </c>
      <c r="B2403" t="s">
        <v>4450</v>
      </c>
      <c r="C2403" t="s">
        <v>19696</v>
      </c>
      <c r="D2403" t="s">
        <v>34503</v>
      </c>
      <c r="E2403" t="s">
        <v>34503</v>
      </c>
      <c r="F2403" t="s">
        <v>34503</v>
      </c>
      <c r="G2403" t="s">
        <v>34503</v>
      </c>
      <c r="H2403" t="s">
        <v>36917</v>
      </c>
      <c r="I2403">
        <v>4</v>
      </c>
      <c r="J2403">
        <v>5</v>
      </c>
    </row>
    <row r="2404" spans="1:10" x14ac:dyDescent="0.3">
      <c r="A2404" t="s">
        <v>756</v>
      </c>
      <c r="B2404" t="s">
        <v>4451</v>
      </c>
      <c r="C2404" t="s">
        <v>19697</v>
      </c>
      <c r="D2404" t="s">
        <v>34503</v>
      </c>
      <c r="E2404" t="s">
        <v>34503</v>
      </c>
      <c r="F2404" t="s">
        <v>34503</v>
      </c>
      <c r="G2404" t="s">
        <v>34503</v>
      </c>
      <c r="H2404" t="s">
        <v>36918</v>
      </c>
      <c r="I2404">
        <v>4</v>
      </c>
      <c r="J2404">
        <v>4</v>
      </c>
    </row>
    <row r="2405" spans="1:10" x14ac:dyDescent="0.3">
      <c r="A2405" t="s">
        <v>753</v>
      </c>
      <c r="B2405" t="s">
        <v>4452</v>
      </c>
      <c r="C2405" t="s">
        <v>19698</v>
      </c>
      <c r="D2405" t="s">
        <v>34503</v>
      </c>
      <c r="E2405" t="s">
        <v>34503</v>
      </c>
      <c r="F2405" t="s">
        <v>34503</v>
      </c>
      <c r="G2405" t="s">
        <v>34503</v>
      </c>
      <c r="H2405" t="s">
        <v>36919</v>
      </c>
      <c r="I2405">
        <v>4</v>
      </c>
      <c r="J2405">
        <v>4</v>
      </c>
    </row>
    <row r="2406" spans="1:10" x14ac:dyDescent="0.3">
      <c r="A2406" t="s">
        <v>753</v>
      </c>
      <c r="B2406" t="s">
        <v>4453</v>
      </c>
      <c r="C2406" t="s">
        <v>19699</v>
      </c>
      <c r="D2406" t="s">
        <v>34501</v>
      </c>
      <c r="H2406" t="s">
        <v>36920</v>
      </c>
      <c r="I2406">
        <v>5</v>
      </c>
      <c r="J2406">
        <v>5</v>
      </c>
    </row>
    <row r="2407" spans="1:10" x14ac:dyDescent="0.3">
      <c r="A2407" t="s">
        <v>753</v>
      </c>
      <c r="B2407" t="s">
        <v>4454</v>
      </c>
      <c r="C2407" t="s">
        <v>19700</v>
      </c>
      <c r="D2407" t="s">
        <v>34502</v>
      </c>
      <c r="E2407" t="s">
        <v>34505</v>
      </c>
      <c r="F2407" t="s">
        <v>34504</v>
      </c>
      <c r="G2407" t="s">
        <v>34502</v>
      </c>
      <c r="H2407" t="s">
        <v>36921</v>
      </c>
      <c r="I2407">
        <v>3</v>
      </c>
      <c r="J2407">
        <v>5</v>
      </c>
    </row>
    <row r="2408" spans="1:10" x14ac:dyDescent="0.3">
      <c r="A2408" t="s">
        <v>397</v>
      </c>
      <c r="B2408" t="s">
        <v>4455</v>
      </c>
      <c r="C2408" t="s">
        <v>19701</v>
      </c>
      <c r="D2408" t="s">
        <v>34501</v>
      </c>
      <c r="H2408" t="s">
        <v>36922</v>
      </c>
      <c r="I2408">
        <v>5</v>
      </c>
      <c r="J2408">
        <v>4</v>
      </c>
    </row>
    <row r="2409" spans="1:10" x14ac:dyDescent="0.3">
      <c r="A2409" t="s">
        <v>757</v>
      </c>
      <c r="B2409" t="s">
        <v>4456</v>
      </c>
      <c r="C2409" t="s">
        <v>19702</v>
      </c>
      <c r="D2409" t="s">
        <v>34503</v>
      </c>
      <c r="H2409" t="s">
        <v>36923</v>
      </c>
      <c r="I2409">
        <v>4</v>
      </c>
      <c r="J2409">
        <v>4</v>
      </c>
    </row>
    <row r="2410" spans="1:10" x14ac:dyDescent="0.3">
      <c r="A2410" t="s">
        <v>758</v>
      </c>
      <c r="B2410" t="s">
        <v>4457</v>
      </c>
      <c r="C2410" t="s">
        <v>19703</v>
      </c>
      <c r="D2410" t="s">
        <v>34501</v>
      </c>
      <c r="E2410" t="s">
        <v>34501</v>
      </c>
      <c r="F2410" t="s">
        <v>34503</v>
      </c>
      <c r="G2410" t="s">
        <v>34501</v>
      </c>
      <c r="H2410" t="s">
        <v>36924</v>
      </c>
      <c r="I2410">
        <v>5</v>
      </c>
      <c r="J2410">
        <v>4</v>
      </c>
    </row>
    <row r="2411" spans="1:10" x14ac:dyDescent="0.3">
      <c r="A2411" t="s">
        <v>753</v>
      </c>
      <c r="B2411" t="s">
        <v>4458</v>
      </c>
      <c r="C2411" t="s">
        <v>19704</v>
      </c>
      <c r="D2411" t="s">
        <v>34501</v>
      </c>
      <c r="E2411" t="s">
        <v>34501</v>
      </c>
      <c r="F2411" t="s">
        <v>34503</v>
      </c>
      <c r="G2411" t="s">
        <v>34501</v>
      </c>
      <c r="H2411" t="s">
        <v>36925</v>
      </c>
      <c r="I2411">
        <v>5</v>
      </c>
      <c r="J2411">
        <v>5</v>
      </c>
    </row>
    <row r="2412" spans="1:10" x14ac:dyDescent="0.3">
      <c r="A2412" t="s">
        <v>758</v>
      </c>
      <c r="B2412" t="s">
        <v>4459</v>
      </c>
      <c r="C2412" t="s">
        <v>19705</v>
      </c>
      <c r="D2412" t="s">
        <v>34502</v>
      </c>
      <c r="H2412" t="s">
        <v>36926</v>
      </c>
      <c r="I2412">
        <v>3</v>
      </c>
      <c r="J2412">
        <v>4</v>
      </c>
    </row>
    <row r="2413" spans="1:10" x14ac:dyDescent="0.3">
      <c r="A2413" t="s">
        <v>753</v>
      </c>
      <c r="B2413" t="s">
        <v>4460</v>
      </c>
      <c r="C2413" t="s">
        <v>19706</v>
      </c>
      <c r="D2413" t="s">
        <v>34501</v>
      </c>
      <c r="H2413" t="s">
        <v>36927</v>
      </c>
      <c r="I2413">
        <v>5</v>
      </c>
      <c r="J2413">
        <v>5</v>
      </c>
    </row>
    <row r="2414" spans="1:10" x14ac:dyDescent="0.3">
      <c r="A2414" t="s">
        <v>753</v>
      </c>
      <c r="B2414" t="s">
        <v>4461</v>
      </c>
      <c r="C2414" t="s">
        <v>19707</v>
      </c>
      <c r="D2414" t="s">
        <v>34501</v>
      </c>
      <c r="H2414" t="s">
        <v>36928</v>
      </c>
      <c r="I2414">
        <v>5</v>
      </c>
      <c r="J2414">
        <v>4</v>
      </c>
    </row>
    <row r="2415" spans="1:10" x14ac:dyDescent="0.3">
      <c r="A2415" t="s">
        <v>317</v>
      </c>
      <c r="B2415" t="s">
        <v>4462</v>
      </c>
      <c r="C2415" t="s">
        <v>19708</v>
      </c>
      <c r="D2415" t="s">
        <v>34501</v>
      </c>
      <c r="H2415" t="s">
        <v>36929</v>
      </c>
      <c r="I2415">
        <v>5</v>
      </c>
      <c r="J2415">
        <v>5</v>
      </c>
    </row>
    <row r="2416" spans="1:10" x14ac:dyDescent="0.3">
      <c r="A2416" t="s">
        <v>753</v>
      </c>
      <c r="B2416" t="s">
        <v>4463</v>
      </c>
      <c r="C2416" t="s">
        <v>19709</v>
      </c>
      <c r="D2416" t="s">
        <v>34502</v>
      </c>
      <c r="H2416" t="s">
        <v>36930</v>
      </c>
      <c r="I2416">
        <v>3</v>
      </c>
      <c r="J2416">
        <v>5</v>
      </c>
    </row>
    <row r="2417" spans="1:10" x14ac:dyDescent="0.3">
      <c r="A2417" t="s">
        <v>753</v>
      </c>
      <c r="B2417" t="s">
        <v>4464</v>
      </c>
      <c r="C2417" t="s">
        <v>19710</v>
      </c>
      <c r="D2417" t="s">
        <v>34502</v>
      </c>
      <c r="H2417" t="s">
        <v>36931</v>
      </c>
      <c r="I2417">
        <v>3</v>
      </c>
      <c r="J2417">
        <v>4</v>
      </c>
    </row>
    <row r="2418" spans="1:10" x14ac:dyDescent="0.3">
      <c r="A2418" t="s">
        <v>753</v>
      </c>
      <c r="B2418" t="s">
        <v>4465</v>
      </c>
      <c r="C2418" t="s">
        <v>19711</v>
      </c>
      <c r="D2418" t="s">
        <v>34503</v>
      </c>
      <c r="E2418" t="s">
        <v>34503</v>
      </c>
      <c r="F2418" t="s">
        <v>34503</v>
      </c>
      <c r="G2418" t="s">
        <v>34503</v>
      </c>
      <c r="H2418" t="s">
        <v>36932</v>
      </c>
      <c r="I2418">
        <v>4</v>
      </c>
      <c r="J2418">
        <v>5</v>
      </c>
    </row>
    <row r="2419" spans="1:10" x14ac:dyDescent="0.3">
      <c r="A2419" t="s">
        <v>759</v>
      </c>
      <c r="B2419" t="s">
        <v>4466</v>
      </c>
      <c r="C2419" t="s">
        <v>19712</v>
      </c>
      <c r="D2419" t="s">
        <v>34503</v>
      </c>
      <c r="E2419" t="s">
        <v>34503</v>
      </c>
      <c r="F2419" t="s">
        <v>34503</v>
      </c>
      <c r="G2419" t="s">
        <v>34503</v>
      </c>
      <c r="H2419" t="s">
        <v>36933</v>
      </c>
      <c r="I2419">
        <v>4</v>
      </c>
      <c r="J2419">
        <v>4</v>
      </c>
    </row>
    <row r="2420" spans="1:10" x14ac:dyDescent="0.3">
      <c r="A2420" t="s">
        <v>760</v>
      </c>
      <c r="B2420" t="s">
        <v>4467</v>
      </c>
      <c r="C2420" t="s">
        <v>19713</v>
      </c>
      <c r="D2420" t="s">
        <v>34503</v>
      </c>
      <c r="E2420" t="s">
        <v>34503</v>
      </c>
      <c r="F2420" t="s">
        <v>34503</v>
      </c>
      <c r="G2420" t="s">
        <v>34501</v>
      </c>
      <c r="H2420" t="s">
        <v>36934</v>
      </c>
      <c r="I2420">
        <v>4</v>
      </c>
      <c r="J2420">
        <v>4</v>
      </c>
    </row>
    <row r="2421" spans="1:10" x14ac:dyDescent="0.3">
      <c r="A2421" t="s">
        <v>760</v>
      </c>
      <c r="B2421" t="s">
        <v>4468</v>
      </c>
      <c r="C2421" t="s">
        <v>19714</v>
      </c>
      <c r="D2421" t="s">
        <v>34503</v>
      </c>
      <c r="E2421" t="s">
        <v>34501</v>
      </c>
      <c r="F2421" t="s">
        <v>34503</v>
      </c>
      <c r="G2421" t="s">
        <v>34501</v>
      </c>
      <c r="H2421" t="s">
        <v>36935</v>
      </c>
      <c r="I2421">
        <v>4</v>
      </c>
      <c r="J2421">
        <v>5</v>
      </c>
    </row>
    <row r="2422" spans="1:10" x14ac:dyDescent="0.3">
      <c r="A2422" t="s">
        <v>760</v>
      </c>
      <c r="B2422" t="s">
        <v>4469</v>
      </c>
      <c r="C2422" t="s">
        <v>19715</v>
      </c>
      <c r="D2422" t="s">
        <v>34501</v>
      </c>
      <c r="H2422" t="s">
        <v>36936</v>
      </c>
      <c r="I2422">
        <v>5</v>
      </c>
      <c r="J2422">
        <v>3</v>
      </c>
    </row>
    <row r="2423" spans="1:10" x14ac:dyDescent="0.3">
      <c r="A2423" t="s">
        <v>759</v>
      </c>
      <c r="B2423" t="s">
        <v>4470</v>
      </c>
      <c r="C2423" t="s">
        <v>19716</v>
      </c>
      <c r="D2423" t="s">
        <v>34502</v>
      </c>
      <c r="E2423" t="s">
        <v>34503</v>
      </c>
      <c r="F2423" t="s">
        <v>34502</v>
      </c>
      <c r="G2423" t="s">
        <v>34501</v>
      </c>
      <c r="H2423" t="s">
        <v>36937</v>
      </c>
      <c r="I2423">
        <v>3</v>
      </c>
      <c r="J2423">
        <v>5</v>
      </c>
    </row>
    <row r="2424" spans="1:10" x14ac:dyDescent="0.3">
      <c r="A2424" t="s">
        <v>760</v>
      </c>
      <c r="B2424" t="s">
        <v>4471</v>
      </c>
      <c r="C2424" t="s">
        <v>19717</v>
      </c>
      <c r="D2424" t="s">
        <v>34501</v>
      </c>
      <c r="H2424" t="s">
        <v>36938</v>
      </c>
      <c r="I2424">
        <v>5</v>
      </c>
      <c r="J2424">
        <v>4</v>
      </c>
    </row>
    <row r="2425" spans="1:10" x14ac:dyDescent="0.3">
      <c r="A2425" t="s">
        <v>761</v>
      </c>
      <c r="B2425" t="s">
        <v>4472</v>
      </c>
      <c r="C2425" t="s">
        <v>19718</v>
      </c>
      <c r="D2425" t="s">
        <v>34502</v>
      </c>
      <c r="H2425" t="s">
        <v>36939</v>
      </c>
      <c r="I2425">
        <v>3</v>
      </c>
      <c r="J2425">
        <v>4</v>
      </c>
    </row>
    <row r="2426" spans="1:10" x14ac:dyDescent="0.3">
      <c r="A2426" t="s">
        <v>760</v>
      </c>
      <c r="B2426" t="s">
        <v>4473</v>
      </c>
      <c r="C2426" t="s">
        <v>19719</v>
      </c>
      <c r="D2426" t="s">
        <v>34503</v>
      </c>
      <c r="E2426" t="s">
        <v>34503</v>
      </c>
      <c r="F2426" t="s">
        <v>34503</v>
      </c>
      <c r="G2426" t="s">
        <v>34503</v>
      </c>
      <c r="H2426" t="s">
        <v>36940</v>
      </c>
      <c r="I2426">
        <v>4</v>
      </c>
      <c r="J2426">
        <v>4</v>
      </c>
    </row>
    <row r="2427" spans="1:10" x14ac:dyDescent="0.3">
      <c r="A2427" t="s">
        <v>760</v>
      </c>
      <c r="B2427" t="s">
        <v>4474</v>
      </c>
      <c r="C2427" t="s">
        <v>19720</v>
      </c>
      <c r="D2427" t="s">
        <v>34502</v>
      </c>
      <c r="H2427" t="s">
        <v>36941</v>
      </c>
      <c r="I2427">
        <v>3</v>
      </c>
      <c r="J2427">
        <v>4</v>
      </c>
    </row>
    <row r="2428" spans="1:10" x14ac:dyDescent="0.3">
      <c r="A2428" t="s">
        <v>760</v>
      </c>
      <c r="B2428" t="s">
        <v>4475</v>
      </c>
      <c r="C2428" t="s">
        <v>19721</v>
      </c>
      <c r="D2428" t="s">
        <v>34502</v>
      </c>
      <c r="E2428" t="s">
        <v>34502</v>
      </c>
      <c r="F2428" t="s">
        <v>34502</v>
      </c>
      <c r="G2428" t="s">
        <v>34504</v>
      </c>
      <c r="H2428" t="s">
        <v>36942</v>
      </c>
      <c r="I2428">
        <v>3</v>
      </c>
      <c r="J2428">
        <v>4</v>
      </c>
    </row>
    <row r="2429" spans="1:10" x14ac:dyDescent="0.3">
      <c r="A2429" t="s">
        <v>762</v>
      </c>
      <c r="B2429" t="s">
        <v>4476</v>
      </c>
      <c r="C2429" t="s">
        <v>19722</v>
      </c>
      <c r="D2429" t="s">
        <v>34501</v>
      </c>
      <c r="E2429" t="s">
        <v>34501</v>
      </c>
      <c r="F2429" t="s">
        <v>34501</v>
      </c>
      <c r="G2429" t="s">
        <v>34501</v>
      </c>
      <c r="H2429" t="s">
        <v>36943</v>
      </c>
      <c r="I2429">
        <v>5</v>
      </c>
      <c r="J2429">
        <v>5</v>
      </c>
    </row>
    <row r="2430" spans="1:10" x14ac:dyDescent="0.3">
      <c r="A2430" t="s">
        <v>759</v>
      </c>
      <c r="B2430" t="s">
        <v>4477</v>
      </c>
      <c r="C2430" t="s">
        <v>19723</v>
      </c>
      <c r="D2430" t="s">
        <v>34501</v>
      </c>
      <c r="H2430" t="s">
        <v>36944</v>
      </c>
      <c r="I2430">
        <v>5</v>
      </c>
      <c r="J2430">
        <v>5</v>
      </c>
    </row>
    <row r="2431" spans="1:10" x14ac:dyDescent="0.3">
      <c r="A2431" t="s">
        <v>685</v>
      </c>
      <c r="B2431" t="s">
        <v>4478</v>
      </c>
      <c r="C2431" t="s">
        <v>19724</v>
      </c>
      <c r="D2431" t="s">
        <v>34503</v>
      </c>
      <c r="H2431" t="s">
        <v>36945</v>
      </c>
      <c r="I2431">
        <v>4</v>
      </c>
      <c r="J2431">
        <v>5</v>
      </c>
    </row>
    <row r="2432" spans="1:10" x14ac:dyDescent="0.3">
      <c r="A2432" t="s">
        <v>760</v>
      </c>
      <c r="B2432" t="s">
        <v>4479</v>
      </c>
      <c r="C2432" t="s">
        <v>19725</v>
      </c>
      <c r="D2432" t="s">
        <v>34505</v>
      </c>
      <c r="H2432" t="s">
        <v>36946</v>
      </c>
      <c r="I2432">
        <v>1</v>
      </c>
      <c r="J2432">
        <v>1</v>
      </c>
    </row>
    <row r="2433" spans="1:10" x14ac:dyDescent="0.3">
      <c r="A2433" t="s">
        <v>759</v>
      </c>
      <c r="B2433" t="s">
        <v>2577</v>
      </c>
      <c r="C2433" t="s">
        <v>19726</v>
      </c>
      <c r="D2433" t="s">
        <v>34501</v>
      </c>
      <c r="H2433" t="s">
        <v>36947</v>
      </c>
      <c r="I2433">
        <v>5</v>
      </c>
      <c r="J2433">
        <v>4</v>
      </c>
    </row>
    <row r="2434" spans="1:10" x14ac:dyDescent="0.3">
      <c r="A2434" t="s">
        <v>763</v>
      </c>
      <c r="B2434" t="s">
        <v>4480</v>
      </c>
      <c r="C2434" t="s">
        <v>19727</v>
      </c>
      <c r="D2434" t="s">
        <v>34501</v>
      </c>
      <c r="E2434" t="s">
        <v>34501</v>
      </c>
      <c r="F2434" t="s">
        <v>34501</v>
      </c>
      <c r="G2434" t="s">
        <v>34501</v>
      </c>
      <c r="H2434" t="s">
        <v>36948</v>
      </c>
      <c r="I2434">
        <v>5</v>
      </c>
      <c r="J2434">
        <v>5</v>
      </c>
    </row>
    <row r="2435" spans="1:10" x14ac:dyDescent="0.3">
      <c r="A2435" t="s">
        <v>760</v>
      </c>
      <c r="B2435" t="s">
        <v>4481</v>
      </c>
      <c r="C2435" t="s">
        <v>19728</v>
      </c>
      <c r="D2435" t="s">
        <v>34503</v>
      </c>
      <c r="E2435" t="s">
        <v>34503</v>
      </c>
      <c r="F2435" t="s">
        <v>34503</v>
      </c>
      <c r="G2435" t="s">
        <v>34501</v>
      </c>
      <c r="H2435" t="s">
        <v>36949</v>
      </c>
      <c r="I2435">
        <v>4</v>
      </c>
      <c r="J2435">
        <v>5</v>
      </c>
    </row>
    <row r="2436" spans="1:10" x14ac:dyDescent="0.3">
      <c r="A2436" t="s">
        <v>760</v>
      </c>
      <c r="B2436" t="s">
        <v>4482</v>
      </c>
      <c r="C2436" t="s">
        <v>19729</v>
      </c>
      <c r="D2436" t="s">
        <v>34502</v>
      </c>
      <c r="E2436" t="s">
        <v>34502</v>
      </c>
      <c r="F2436" t="s">
        <v>34502</v>
      </c>
      <c r="G2436" t="s">
        <v>34505</v>
      </c>
      <c r="H2436" t="s">
        <v>36950</v>
      </c>
      <c r="I2436">
        <v>3</v>
      </c>
      <c r="J2436">
        <v>4</v>
      </c>
    </row>
    <row r="2437" spans="1:10" x14ac:dyDescent="0.3">
      <c r="A2437" t="s">
        <v>760</v>
      </c>
      <c r="B2437" t="s">
        <v>4483</v>
      </c>
      <c r="C2437" t="s">
        <v>19730</v>
      </c>
      <c r="D2437" t="s">
        <v>34503</v>
      </c>
      <c r="E2437" t="s">
        <v>34501</v>
      </c>
      <c r="F2437" t="s">
        <v>34503</v>
      </c>
      <c r="G2437" t="s">
        <v>34501</v>
      </c>
      <c r="H2437" t="s">
        <v>36951</v>
      </c>
      <c r="I2437">
        <v>4</v>
      </c>
      <c r="J2437">
        <v>4</v>
      </c>
    </row>
    <row r="2438" spans="1:10" x14ac:dyDescent="0.3">
      <c r="A2438" t="s">
        <v>764</v>
      </c>
      <c r="B2438" t="s">
        <v>4484</v>
      </c>
      <c r="C2438" t="s">
        <v>19731</v>
      </c>
      <c r="D2438" t="s">
        <v>34503</v>
      </c>
      <c r="H2438" t="s">
        <v>36952</v>
      </c>
      <c r="I2438">
        <v>4</v>
      </c>
      <c r="J2438">
        <v>4</v>
      </c>
    </row>
    <row r="2439" spans="1:10" x14ac:dyDescent="0.3">
      <c r="A2439" t="s">
        <v>760</v>
      </c>
      <c r="B2439" t="s">
        <v>4485</v>
      </c>
      <c r="C2439" t="s">
        <v>19732</v>
      </c>
      <c r="D2439" t="s">
        <v>34503</v>
      </c>
      <c r="H2439" t="s">
        <v>36953</v>
      </c>
      <c r="I2439">
        <v>4</v>
      </c>
      <c r="J2439">
        <v>4</v>
      </c>
    </row>
    <row r="2440" spans="1:10" x14ac:dyDescent="0.3">
      <c r="A2440" t="s">
        <v>760</v>
      </c>
      <c r="B2440" t="s">
        <v>4486</v>
      </c>
      <c r="C2440" t="s">
        <v>19733</v>
      </c>
      <c r="D2440" t="s">
        <v>34501</v>
      </c>
      <c r="E2440" t="s">
        <v>34503</v>
      </c>
      <c r="G2440" t="s">
        <v>34503</v>
      </c>
      <c r="H2440" t="s">
        <v>36954</v>
      </c>
      <c r="I2440">
        <v>5</v>
      </c>
      <c r="J2440">
        <v>5</v>
      </c>
    </row>
    <row r="2441" spans="1:10" x14ac:dyDescent="0.3">
      <c r="A2441" t="s">
        <v>759</v>
      </c>
      <c r="B2441" t="s">
        <v>4487</v>
      </c>
      <c r="C2441" t="s">
        <v>19734</v>
      </c>
      <c r="D2441" t="s">
        <v>34501</v>
      </c>
      <c r="H2441" t="s">
        <v>36955</v>
      </c>
      <c r="I2441">
        <v>5</v>
      </c>
      <c r="J2441">
        <v>4</v>
      </c>
    </row>
    <row r="2442" spans="1:10" x14ac:dyDescent="0.3">
      <c r="A2442" t="s">
        <v>759</v>
      </c>
      <c r="B2442" t="s">
        <v>4488</v>
      </c>
      <c r="C2442" t="s">
        <v>19735</v>
      </c>
      <c r="D2442" t="s">
        <v>34501</v>
      </c>
      <c r="E2442" t="s">
        <v>34501</v>
      </c>
      <c r="F2442" t="s">
        <v>34501</v>
      </c>
      <c r="G2442" t="s">
        <v>34501</v>
      </c>
      <c r="H2442" t="s">
        <v>36956</v>
      </c>
      <c r="I2442">
        <v>5</v>
      </c>
      <c r="J2442">
        <v>4</v>
      </c>
    </row>
    <row r="2443" spans="1:10" x14ac:dyDescent="0.3">
      <c r="A2443" t="s">
        <v>759</v>
      </c>
      <c r="B2443" t="s">
        <v>3838</v>
      </c>
      <c r="C2443" t="s">
        <v>19736</v>
      </c>
      <c r="D2443" t="s">
        <v>34501</v>
      </c>
      <c r="H2443" t="s">
        <v>36957</v>
      </c>
      <c r="I2443">
        <v>5</v>
      </c>
      <c r="J2443">
        <v>5</v>
      </c>
    </row>
    <row r="2444" spans="1:10" x14ac:dyDescent="0.3">
      <c r="A2444" t="s">
        <v>759</v>
      </c>
      <c r="B2444" t="s">
        <v>4489</v>
      </c>
      <c r="C2444" t="s">
        <v>19737</v>
      </c>
      <c r="D2444" t="s">
        <v>34501</v>
      </c>
      <c r="H2444" t="s">
        <v>36958</v>
      </c>
      <c r="I2444">
        <v>5</v>
      </c>
      <c r="J2444">
        <v>5</v>
      </c>
    </row>
    <row r="2445" spans="1:10" x14ac:dyDescent="0.3">
      <c r="A2445" t="s">
        <v>760</v>
      </c>
      <c r="B2445" t="s">
        <v>4490</v>
      </c>
      <c r="C2445" t="s">
        <v>19738</v>
      </c>
      <c r="D2445" t="s">
        <v>34502</v>
      </c>
      <c r="H2445" t="s">
        <v>36959</v>
      </c>
      <c r="I2445">
        <v>3</v>
      </c>
      <c r="J2445">
        <v>4</v>
      </c>
    </row>
    <row r="2446" spans="1:10" x14ac:dyDescent="0.3">
      <c r="A2446" t="s">
        <v>765</v>
      </c>
      <c r="B2446" t="s">
        <v>4491</v>
      </c>
      <c r="C2446" t="s">
        <v>19739</v>
      </c>
      <c r="D2446" t="s">
        <v>34503</v>
      </c>
      <c r="H2446" t="s">
        <v>36960</v>
      </c>
      <c r="I2446">
        <v>4</v>
      </c>
      <c r="J2446">
        <v>4</v>
      </c>
    </row>
    <row r="2447" spans="1:10" x14ac:dyDescent="0.3">
      <c r="A2447" t="s">
        <v>760</v>
      </c>
      <c r="B2447" t="s">
        <v>4492</v>
      </c>
      <c r="C2447" t="s">
        <v>19740</v>
      </c>
      <c r="D2447" t="s">
        <v>34503</v>
      </c>
      <c r="E2447" t="s">
        <v>34501</v>
      </c>
      <c r="F2447" t="s">
        <v>34503</v>
      </c>
      <c r="G2447" t="s">
        <v>34501</v>
      </c>
      <c r="H2447" t="s">
        <v>36961</v>
      </c>
      <c r="I2447">
        <v>4</v>
      </c>
      <c r="J2447">
        <v>4</v>
      </c>
    </row>
    <row r="2448" spans="1:10" x14ac:dyDescent="0.3">
      <c r="A2448" t="s">
        <v>766</v>
      </c>
      <c r="B2448" t="s">
        <v>4493</v>
      </c>
      <c r="C2448" t="s">
        <v>19741</v>
      </c>
      <c r="D2448" t="s">
        <v>34504</v>
      </c>
      <c r="E2448" t="s">
        <v>34502</v>
      </c>
      <c r="F2448" t="s">
        <v>34504</v>
      </c>
      <c r="G2448" t="s">
        <v>34502</v>
      </c>
      <c r="H2448" t="s">
        <v>36962</v>
      </c>
      <c r="I2448">
        <v>2</v>
      </c>
      <c r="J2448">
        <v>2</v>
      </c>
    </row>
    <row r="2449" spans="1:10" x14ac:dyDescent="0.3">
      <c r="A2449" t="s">
        <v>759</v>
      </c>
      <c r="B2449" t="s">
        <v>4494</v>
      </c>
      <c r="C2449" t="s">
        <v>19742</v>
      </c>
      <c r="D2449" t="s">
        <v>34503</v>
      </c>
      <c r="E2449" t="s">
        <v>34503</v>
      </c>
      <c r="F2449" t="s">
        <v>34503</v>
      </c>
      <c r="G2449" t="s">
        <v>34501</v>
      </c>
      <c r="H2449" t="s">
        <v>36963</v>
      </c>
      <c r="I2449">
        <v>4</v>
      </c>
      <c r="J2449">
        <v>4</v>
      </c>
    </row>
    <row r="2450" spans="1:10" x14ac:dyDescent="0.3">
      <c r="A2450" t="s">
        <v>759</v>
      </c>
      <c r="B2450" t="s">
        <v>4495</v>
      </c>
      <c r="C2450" t="s">
        <v>19743</v>
      </c>
      <c r="D2450" t="s">
        <v>34502</v>
      </c>
      <c r="H2450" t="s">
        <v>36964</v>
      </c>
      <c r="I2450">
        <v>3</v>
      </c>
      <c r="J2450">
        <v>4</v>
      </c>
    </row>
    <row r="2451" spans="1:10" x14ac:dyDescent="0.3">
      <c r="A2451" t="s">
        <v>760</v>
      </c>
      <c r="B2451" t="s">
        <v>4496</v>
      </c>
      <c r="C2451" t="s">
        <v>19744</v>
      </c>
      <c r="D2451" t="s">
        <v>34501</v>
      </c>
      <c r="H2451" t="s">
        <v>36965</v>
      </c>
      <c r="I2451">
        <v>5</v>
      </c>
      <c r="J2451">
        <v>4</v>
      </c>
    </row>
    <row r="2452" spans="1:10" x14ac:dyDescent="0.3">
      <c r="A2452" t="s">
        <v>760</v>
      </c>
      <c r="B2452" t="s">
        <v>4497</v>
      </c>
      <c r="C2452" t="s">
        <v>19745</v>
      </c>
      <c r="D2452" t="s">
        <v>34502</v>
      </c>
      <c r="E2452" t="s">
        <v>34502</v>
      </c>
      <c r="F2452" t="s">
        <v>34502</v>
      </c>
      <c r="G2452" t="s">
        <v>34504</v>
      </c>
      <c r="H2452" t="s">
        <v>36966</v>
      </c>
      <c r="I2452">
        <v>3</v>
      </c>
      <c r="J2452">
        <v>4</v>
      </c>
    </row>
    <row r="2453" spans="1:10" x14ac:dyDescent="0.3">
      <c r="A2453" t="s">
        <v>760</v>
      </c>
      <c r="B2453" t="s">
        <v>4498</v>
      </c>
      <c r="C2453" t="s">
        <v>19746</v>
      </c>
      <c r="D2453" t="s">
        <v>34501</v>
      </c>
      <c r="H2453" t="s">
        <v>36967</v>
      </c>
      <c r="I2453">
        <v>5</v>
      </c>
      <c r="J2453">
        <v>4</v>
      </c>
    </row>
    <row r="2454" spans="1:10" x14ac:dyDescent="0.3">
      <c r="A2454" t="s">
        <v>760</v>
      </c>
      <c r="B2454" t="s">
        <v>4499</v>
      </c>
      <c r="C2454" t="s">
        <v>19747</v>
      </c>
      <c r="D2454" t="s">
        <v>34503</v>
      </c>
      <c r="H2454" t="s">
        <v>36968</v>
      </c>
      <c r="I2454">
        <v>4</v>
      </c>
      <c r="J2454">
        <v>4</v>
      </c>
    </row>
    <row r="2455" spans="1:10" x14ac:dyDescent="0.3">
      <c r="A2455" t="s">
        <v>759</v>
      </c>
      <c r="B2455" t="s">
        <v>4500</v>
      </c>
      <c r="C2455" t="s">
        <v>19748</v>
      </c>
      <c r="D2455" t="s">
        <v>34501</v>
      </c>
      <c r="E2455" t="s">
        <v>34501</v>
      </c>
      <c r="F2455" t="s">
        <v>34501</v>
      </c>
      <c r="G2455" t="s">
        <v>34501</v>
      </c>
      <c r="H2455" t="s">
        <v>36969</v>
      </c>
      <c r="I2455">
        <v>5</v>
      </c>
      <c r="J2455">
        <v>5</v>
      </c>
    </row>
    <row r="2456" spans="1:10" x14ac:dyDescent="0.3">
      <c r="A2456" t="s">
        <v>759</v>
      </c>
      <c r="B2456" t="s">
        <v>4501</v>
      </c>
      <c r="C2456" t="s">
        <v>19749</v>
      </c>
      <c r="D2456" t="s">
        <v>34501</v>
      </c>
      <c r="H2456" t="s">
        <v>36970</v>
      </c>
      <c r="I2456">
        <v>5</v>
      </c>
      <c r="J2456">
        <v>4</v>
      </c>
    </row>
    <row r="2457" spans="1:10" x14ac:dyDescent="0.3">
      <c r="A2457" t="s">
        <v>760</v>
      </c>
      <c r="B2457" t="s">
        <v>4502</v>
      </c>
      <c r="C2457" t="s">
        <v>19750</v>
      </c>
      <c r="D2457" t="s">
        <v>34503</v>
      </c>
      <c r="H2457" t="s">
        <v>36971</v>
      </c>
      <c r="I2457">
        <v>4</v>
      </c>
      <c r="J2457">
        <v>4</v>
      </c>
    </row>
    <row r="2458" spans="1:10" x14ac:dyDescent="0.3">
      <c r="A2458" t="s">
        <v>767</v>
      </c>
      <c r="B2458" t="s">
        <v>4503</v>
      </c>
      <c r="C2458" t="s">
        <v>19751</v>
      </c>
      <c r="D2458" t="s">
        <v>34502</v>
      </c>
      <c r="E2458" t="s">
        <v>34504</v>
      </c>
      <c r="F2458" t="s">
        <v>34502</v>
      </c>
      <c r="G2458" t="s">
        <v>34502</v>
      </c>
      <c r="H2458" t="s">
        <v>36972</v>
      </c>
      <c r="I2458">
        <v>3</v>
      </c>
      <c r="J2458">
        <v>4</v>
      </c>
    </row>
    <row r="2459" spans="1:10" x14ac:dyDescent="0.3">
      <c r="A2459" t="s">
        <v>603</v>
      </c>
      <c r="B2459" t="s">
        <v>4504</v>
      </c>
      <c r="C2459" t="s">
        <v>19752</v>
      </c>
      <c r="D2459" t="s">
        <v>34505</v>
      </c>
      <c r="E2459" t="s">
        <v>34505</v>
      </c>
      <c r="F2459" t="s">
        <v>34505</v>
      </c>
      <c r="G2459" t="s">
        <v>34505</v>
      </c>
      <c r="H2459" t="s">
        <v>36973</v>
      </c>
      <c r="I2459">
        <v>1</v>
      </c>
      <c r="J2459">
        <v>5</v>
      </c>
    </row>
    <row r="2460" spans="1:10" x14ac:dyDescent="0.3">
      <c r="A2460" t="s">
        <v>759</v>
      </c>
      <c r="B2460" t="s">
        <v>2630</v>
      </c>
      <c r="C2460" t="s">
        <v>19753</v>
      </c>
      <c r="D2460" t="s">
        <v>34504</v>
      </c>
      <c r="E2460" t="s">
        <v>34505</v>
      </c>
      <c r="F2460" t="s">
        <v>34504</v>
      </c>
      <c r="G2460" t="s">
        <v>34504</v>
      </c>
      <c r="H2460" t="s">
        <v>36974</v>
      </c>
      <c r="I2460">
        <v>2</v>
      </c>
      <c r="J2460">
        <v>4</v>
      </c>
    </row>
    <row r="2461" spans="1:10" x14ac:dyDescent="0.3">
      <c r="A2461" t="s">
        <v>760</v>
      </c>
      <c r="B2461" t="s">
        <v>4505</v>
      </c>
      <c r="C2461" t="s">
        <v>19754</v>
      </c>
      <c r="D2461" t="s">
        <v>34505</v>
      </c>
      <c r="G2461" t="s">
        <v>34505</v>
      </c>
      <c r="H2461" t="s">
        <v>36975</v>
      </c>
      <c r="I2461">
        <v>1</v>
      </c>
      <c r="J2461">
        <v>2</v>
      </c>
    </row>
    <row r="2462" spans="1:10" x14ac:dyDescent="0.3">
      <c r="A2462" t="s">
        <v>759</v>
      </c>
      <c r="B2462" t="s">
        <v>4506</v>
      </c>
      <c r="C2462" t="s">
        <v>19755</v>
      </c>
      <c r="D2462" t="s">
        <v>34501</v>
      </c>
      <c r="E2462" t="s">
        <v>34501</v>
      </c>
      <c r="F2462" t="s">
        <v>34501</v>
      </c>
      <c r="G2462" t="s">
        <v>34501</v>
      </c>
      <c r="H2462" t="s">
        <v>36976</v>
      </c>
      <c r="I2462">
        <v>5</v>
      </c>
      <c r="J2462">
        <v>5</v>
      </c>
    </row>
    <row r="2463" spans="1:10" x14ac:dyDescent="0.3">
      <c r="A2463" t="s">
        <v>760</v>
      </c>
      <c r="B2463" t="s">
        <v>4507</v>
      </c>
      <c r="C2463" t="s">
        <v>19756</v>
      </c>
      <c r="D2463" t="s">
        <v>34501</v>
      </c>
      <c r="E2463" t="s">
        <v>34503</v>
      </c>
      <c r="F2463" t="s">
        <v>34501</v>
      </c>
      <c r="G2463" t="s">
        <v>34501</v>
      </c>
      <c r="H2463" t="s">
        <v>36977</v>
      </c>
      <c r="I2463">
        <v>5</v>
      </c>
      <c r="J2463">
        <v>4</v>
      </c>
    </row>
    <row r="2464" spans="1:10" x14ac:dyDescent="0.3">
      <c r="A2464" t="s">
        <v>768</v>
      </c>
      <c r="B2464" t="s">
        <v>4508</v>
      </c>
      <c r="C2464" t="s">
        <v>19757</v>
      </c>
      <c r="D2464" t="s">
        <v>34502</v>
      </c>
      <c r="E2464" t="s">
        <v>34503</v>
      </c>
      <c r="F2464" t="s">
        <v>34502</v>
      </c>
      <c r="G2464" t="s">
        <v>34501</v>
      </c>
      <c r="H2464" t="s">
        <v>36978</v>
      </c>
      <c r="I2464">
        <v>3</v>
      </c>
      <c r="J2464">
        <v>4</v>
      </c>
    </row>
    <row r="2465" spans="1:10" x14ac:dyDescent="0.3">
      <c r="A2465" t="s">
        <v>372</v>
      </c>
      <c r="B2465" t="s">
        <v>4509</v>
      </c>
      <c r="C2465" t="s">
        <v>19758</v>
      </c>
      <c r="D2465" t="s">
        <v>34501</v>
      </c>
      <c r="H2465" t="s">
        <v>36979</v>
      </c>
      <c r="I2465">
        <v>5</v>
      </c>
      <c r="J2465">
        <v>5</v>
      </c>
    </row>
    <row r="2466" spans="1:10" x14ac:dyDescent="0.3">
      <c r="A2466" t="s">
        <v>759</v>
      </c>
      <c r="B2466" t="s">
        <v>4510</v>
      </c>
      <c r="C2466" t="s">
        <v>19759</v>
      </c>
      <c r="D2466" t="s">
        <v>34501</v>
      </c>
      <c r="H2466" t="s">
        <v>36980</v>
      </c>
      <c r="I2466">
        <v>5</v>
      </c>
      <c r="J2466">
        <v>4</v>
      </c>
    </row>
    <row r="2467" spans="1:10" x14ac:dyDescent="0.3">
      <c r="A2467" t="s">
        <v>759</v>
      </c>
      <c r="B2467" t="s">
        <v>4511</v>
      </c>
      <c r="C2467" t="s">
        <v>19760</v>
      </c>
      <c r="D2467" t="s">
        <v>34501</v>
      </c>
      <c r="H2467" t="s">
        <v>36981</v>
      </c>
      <c r="I2467">
        <v>5</v>
      </c>
      <c r="J2467">
        <v>3</v>
      </c>
    </row>
    <row r="2468" spans="1:10" x14ac:dyDescent="0.3">
      <c r="A2468" t="s">
        <v>760</v>
      </c>
      <c r="B2468" t="s">
        <v>4512</v>
      </c>
      <c r="C2468" t="s">
        <v>19761</v>
      </c>
      <c r="D2468" t="s">
        <v>34503</v>
      </c>
      <c r="E2468" t="s">
        <v>34501</v>
      </c>
      <c r="F2468" t="s">
        <v>34503</v>
      </c>
      <c r="G2468" t="s">
        <v>34501</v>
      </c>
      <c r="H2468" t="s">
        <v>36982</v>
      </c>
      <c r="I2468">
        <v>4</v>
      </c>
      <c r="J2468">
        <v>5</v>
      </c>
    </row>
    <row r="2469" spans="1:10" x14ac:dyDescent="0.3">
      <c r="A2469" t="s">
        <v>769</v>
      </c>
      <c r="B2469" t="s">
        <v>4513</v>
      </c>
      <c r="C2469" t="s">
        <v>19762</v>
      </c>
      <c r="D2469" t="s">
        <v>34503</v>
      </c>
      <c r="E2469" t="s">
        <v>34503</v>
      </c>
      <c r="F2469" t="s">
        <v>34503</v>
      </c>
      <c r="G2469" t="s">
        <v>34503</v>
      </c>
      <c r="H2469" t="s">
        <v>36983</v>
      </c>
      <c r="I2469">
        <v>4</v>
      </c>
      <c r="J2469">
        <v>4</v>
      </c>
    </row>
    <row r="2470" spans="1:10" x14ac:dyDescent="0.3">
      <c r="A2470" t="s">
        <v>759</v>
      </c>
      <c r="B2470" t="s">
        <v>4514</v>
      </c>
      <c r="C2470" t="s">
        <v>19763</v>
      </c>
      <c r="D2470" t="s">
        <v>34504</v>
      </c>
      <c r="E2470" t="s">
        <v>34504</v>
      </c>
      <c r="F2470" t="s">
        <v>34504</v>
      </c>
      <c r="G2470" t="s">
        <v>34502</v>
      </c>
      <c r="H2470" t="s">
        <v>36984</v>
      </c>
      <c r="I2470">
        <v>2</v>
      </c>
      <c r="J2470">
        <v>2</v>
      </c>
    </row>
    <row r="2471" spans="1:10" x14ac:dyDescent="0.3">
      <c r="A2471" t="s">
        <v>759</v>
      </c>
      <c r="B2471" t="s">
        <v>4515</v>
      </c>
      <c r="C2471" t="s">
        <v>19764</v>
      </c>
      <c r="D2471" t="s">
        <v>34505</v>
      </c>
      <c r="H2471" t="s">
        <v>36985</v>
      </c>
      <c r="I2471">
        <v>1</v>
      </c>
      <c r="J2471">
        <v>2</v>
      </c>
    </row>
    <row r="2472" spans="1:10" x14ac:dyDescent="0.3">
      <c r="A2472" t="s">
        <v>760</v>
      </c>
      <c r="B2472" t="s">
        <v>4516</v>
      </c>
      <c r="C2472" t="s">
        <v>19765</v>
      </c>
      <c r="D2472" t="s">
        <v>34502</v>
      </c>
      <c r="H2472" t="s">
        <v>36986</v>
      </c>
      <c r="I2472">
        <v>3</v>
      </c>
      <c r="J2472">
        <v>5</v>
      </c>
    </row>
    <row r="2473" spans="1:10" x14ac:dyDescent="0.3">
      <c r="A2473" t="s">
        <v>760</v>
      </c>
      <c r="B2473" t="s">
        <v>4517</v>
      </c>
      <c r="C2473" t="s">
        <v>19766</v>
      </c>
      <c r="D2473" t="s">
        <v>34501</v>
      </c>
      <c r="E2473" t="s">
        <v>34501</v>
      </c>
      <c r="F2473" t="s">
        <v>34501</v>
      </c>
      <c r="G2473" t="s">
        <v>34501</v>
      </c>
      <c r="H2473" t="s">
        <v>36987</v>
      </c>
      <c r="I2473">
        <v>5</v>
      </c>
      <c r="J2473">
        <v>5</v>
      </c>
    </row>
    <row r="2474" spans="1:10" x14ac:dyDescent="0.3">
      <c r="A2474" t="s">
        <v>760</v>
      </c>
      <c r="B2474" t="s">
        <v>4518</v>
      </c>
      <c r="C2474" t="s">
        <v>19767</v>
      </c>
      <c r="D2474" t="s">
        <v>34505</v>
      </c>
      <c r="H2474" t="s">
        <v>36988</v>
      </c>
      <c r="I2474">
        <v>1</v>
      </c>
      <c r="J2474">
        <v>3</v>
      </c>
    </row>
    <row r="2475" spans="1:10" x14ac:dyDescent="0.3">
      <c r="A2475" t="s">
        <v>759</v>
      </c>
      <c r="B2475" t="s">
        <v>4519</v>
      </c>
      <c r="C2475" t="s">
        <v>19768</v>
      </c>
      <c r="D2475" t="s">
        <v>34505</v>
      </c>
      <c r="H2475" t="s">
        <v>36989</v>
      </c>
      <c r="I2475">
        <v>1</v>
      </c>
      <c r="J2475">
        <v>4</v>
      </c>
    </row>
    <row r="2476" spans="1:10" x14ac:dyDescent="0.3">
      <c r="A2476" t="s">
        <v>760</v>
      </c>
      <c r="B2476" t="s">
        <v>4520</v>
      </c>
      <c r="C2476" t="s">
        <v>19769</v>
      </c>
      <c r="D2476" t="s">
        <v>34503</v>
      </c>
      <c r="H2476" t="s">
        <v>36990</v>
      </c>
      <c r="I2476">
        <v>4</v>
      </c>
      <c r="J2476">
        <v>4</v>
      </c>
    </row>
    <row r="2477" spans="1:10" x14ac:dyDescent="0.3">
      <c r="A2477" t="s">
        <v>770</v>
      </c>
      <c r="B2477" t="s">
        <v>4521</v>
      </c>
      <c r="C2477" t="s">
        <v>19770</v>
      </c>
      <c r="D2477" t="s">
        <v>34503</v>
      </c>
      <c r="E2477" t="s">
        <v>34503</v>
      </c>
      <c r="F2477" t="s">
        <v>34503</v>
      </c>
      <c r="G2477" t="s">
        <v>34503</v>
      </c>
      <c r="H2477" t="s">
        <v>36991</v>
      </c>
      <c r="I2477">
        <v>4</v>
      </c>
      <c r="J2477">
        <v>4</v>
      </c>
    </row>
    <row r="2478" spans="1:10" x14ac:dyDescent="0.3">
      <c r="A2478" t="s">
        <v>576</v>
      </c>
      <c r="B2478" t="s">
        <v>2689</v>
      </c>
      <c r="C2478" t="s">
        <v>19771</v>
      </c>
      <c r="D2478" t="s">
        <v>34501</v>
      </c>
      <c r="H2478" t="s">
        <v>36992</v>
      </c>
      <c r="I2478">
        <v>5</v>
      </c>
      <c r="J2478">
        <v>4</v>
      </c>
    </row>
    <row r="2479" spans="1:10" x14ac:dyDescent="0.3">
      <c r="A2479" t="s">
        <v>771</v>
      </c>
      <c r="B2479" t="s">
        <v>4522</v>
      </c>
      <c r="C2479" t="s">
        <v>19772</v>
      </c>
      <c r="D2479" t="s">
        <v>34504</v>
      </c>
      <c r="H2479" t="s">
        <v>36993</v>
      </c>
      <c r="I2479">
        <v>2</v>
      </c>
      <c r="J2479">
        <v>4</v>
      </c>
    </row>
    <row r="2480" spans="1:10" x14ac:dyDescent="0.3">
      <c r="A2480" t="s">
        <v>760</v>
      </c>
      <c r="B2480" t="s">
        <v>4523</v>
      </c>
      <c r="C2480" t="s">
        <v>19773</v>
      </c>
      <c r="D2480" t="s">
        <v>34502</v>
      </c>
      <c r="H2480" t="s">
        <v>36994</v>
      </c>
      <c r="I2480">
        <v>3</v>
      </c>
      <c r="J2480">
        <v>4</v>
      </c>
    </row>
    <row r="2481" spans="1:10" x14ac:dyDescent="0.3">
      <c r="A2481" t="s">
        <v>760</v>
      </c>
      <c r="B2481" t="s">
        <v>4524</v>
      </c>
      <c r="C2481" t="s">
        <v>19774</v>
      </c>
      <c r="D2481" t="s">
        <v>34503</v>
      </c>
      <c r="H2481" t="s">
        <v>36995</v>
      </c>
      <c r="I2481">
        <v>4</v>
      </c>
      <c r="J2481">
        <v>4</v>
      </c>
    </row>
    <row r="2482" spans="1:10" x14ac:dyDescent="0.3">
      <c r="A2482" t="s">
        <v>760</v>
      </c>
      <c r="B2482" t="s">
        <v>4525</v>
      </c>
      <c r="C2482" t="s">
        <v>19775</v>
      </c>
      <c r="D2482" t="s">
        <v>34501</v>
      </c>
      <c r="E2482" t="s">
        <v>34501</v>
      </c>
      <c r="F2482" t="s">
        <v>34501</v>
      </c>
      <c r="G2482" t="s">
        <v>34501</v>
      </c>
      <c r="H2482" t="s">
        <v>36996</v>
      </c>
      <c r="I2482">
        <v>5</v>
      </c>
      <c r="J2482">
        <v>4</v>
      </c>
    </row>
    <row r="2483" spans="1:10" x14ac:dyDescent="0.3">
      <c r="A2483" t="s">
        <v>759</v>
      </c>
      <c r="B2483" t="s">
        <v>4526</v>
      </c>
      <c r="C2483" t="s">
        <v>19776</v>
      </c>
      <c r="D2483" t="s">
        <v>34501</v>
      </c>
      <c r="E2483" t="s">
        <v>34501</v>
      </c>
      <c r="F2483" t="s">
        <v>34501</v>
      </c>
      <c r="G2483" t="s">
        <v>34501</v>
      </c>
      <c r="H2483" t="s">
        <v>36997</v>
      </c>
      <c r="I2483">
        <v>5</v>
      </c>
      <c r="J2483">
        <v>4</v>
      </c>
    </row>
    <row r="2484" spans="1:10" x14ac:dyDescent="0.3">
      <c r="A2484" t="s">
        <v>772</v>
      </c>
      <c r="B2484" t="s">
        <v>4527</v>
      </c>
      <c r="C2484" t="s">
        <v>19777</v>
      </c>
      <c r="D2484" t="s">
        <v>34501</v>
      </c>
      <c r="H2484" t="s">
        <v>36998</v>
      </c>
      <c r="I2484">
        <v>5</v>
      </c>
      <c r="J2484">
        <v>5</v>
      </c>
    </row>
    <row r="2485" spans="1:10" x14ac:dyDescent="0.3">
      <c r="A2485" t="s">
        <v>773</v>
      </c>
      <c r="B2485" t="s">
        <v>4528</v>
      </c>
      <c r="C2485" t="s">
        <v>19778</v>
      </c>
      <c r="D2485" t="s">
        <v>34503</v>
      </c>
      <c r="E2485" t="s">
        <v>34501</v>
      </c>
      <c r="F2485" t="s">
        <v>34503</v>
      </c>
      <c r="G2485" t="s">
        <v>34503</v>
      </c>
      <c r="H2485" t="s">
        <v>36999</v>
      </c>
      <c r="I2485">
        <v>4</v>
      </c>
      <c r="J2485">
        <v>5</v>
      </c>
    </row>
    <row r="2486" spans="1:10" x14ac:dyDescent="0.3">
      <c r="A2486" t="s">
        <v>759</v>
      </c>
      <c r="B2486" t="s">
        <v>4529</v>
      </c>
      <c r="C2486" t="s">
        <v>19779</v>
      </c>
      <c r="D2486" t="s">
        <v>34503</v>
      </c>
      <c r="E2486" t="s">
        <v>34501</v>
      </c>
      <c r="F2486" t="s">
        <v>34503</v>
      </c>
      <c r="G2486" t="s">
        <v>34501</v>
      </c>
      <c r="H2486" t="s">
        <v>37000</v>
      </c>
      <c r="I2486">
        <v>4</v>
      </c>
      <c r="J2486">
        <v>5</v>
      </c>
    </row>
    <row r="2487" spans="1:10" x14ac:dyDescent="0.3">
      <c r="A2487" t="s">
        <v>759</v>
      </c>
      <c r="B2487" t="s">
        <v>4530</v>
      </c>
      <c r="C2487" t="s">
        <v>19780</v>
      </c>
      <c r="D2487" t="s">
        <v>34502</v>
      </c>
      <c r="E2487" t="s">
        <v>34502</v>
      </c>
      <c r="F2487" t="s">
        <v>34502</v>
      </c>
      <c r="G2487" t="s">
        <v>34503</v>
      </c>
      <c r="H2487" t="s">
        <v>37001</v>
      </c>
      <c r="I2487">
        <v>3</v>
      </c>
      <c r="J2487">
        <v>4</v>
      </c>
    </row>
    <row r="2488" spans="1:10" x14ac:dyDescent="0.3">
      <c r="A2488" t="s">
        <v>760</v>
      </c>
      <c r="B2488" t="s">
        <v>2577</v>
      </c>
      <c r="C2488" t="s">
        <v>19781</v>
      </c>
      <c r="D2488" t="s">
        <v>34502</v>
      </c>
      <c r="H2488" t="s">
        <v>37002</v>
      </c>
      <c r="I2488">
        <v>3</v>
      </c>
      <c r="J2488">
        <v>5</v>
      </c>
    </row>
    <row r="2489" spans="1:10" x14ac:dyDescent="0.3">
      <c r="A2489" t="s">
        <v>759</v>
      </c>
      <c r="B2489" t="s">
        <v>4531</v>
      </c>
      <c r="C2489" t="s">
        <v>19782</v>
      </c>
      <c r="D2489" t="s">
        <v>34502</v>
      </c>
      <c r="E2489" t="s">
        <v>34502</v>
      </c>
      <c r="F2489" t="s">
        <v>34502</v>
      </c>
      <c r="G2489" t="s">
        <v>34502</v>
      </c>
      <c r="H2489" t="s">
        <v>37003</v>
      </c>
      <c r="I2489">
        <v>3</v>
      </c>
      <c r="J2489">
        <v>3</v>
      </c>
    </row>
    <row r="2490" spans="1:10" x14ac:dyDescent="0.3">
      <c r="A2490" t="s">
        <v>760</v>
      </c>
      <c r="B2490" t="s">
        <v>2215</v>
      </c>
      <c r="C2490" t="s">
        <v>19783</v>
      </c>
      <c r="D2490" t="s">
        <v>34502</v>
      </c>
      <c r="H2490" t="s">
        <v>37004</v>
      </c>
      <c r="I2490">
        <v>3</v>
      </c>
      <c r="J2490">
        <v>5</v>
      </c>
    </row>
    <row r="2491" spans="1:10" x14ac:dyDescent="0.3">
      <c r="A2491" t="s">
        <v>760</v>
      </c>
      <c r="B2491" t="s">
        <v>4532</v>
      </c>
      <c r="C2491" t="s">
        <v>19784</v>
      </c>
      <c r="D2491" t="s">
        <v>34504</v>
      </c>
      <c r="H2491" t="s">
        <v>37005</v>
      </c>
      <c r="I2491">
        <v>2</v>
      </c>
      <c r="J2491">
        <v>2</v>
      </c>
    </row>
    <row r="2492" spans="1:10" x14ac:dyDescent="0.3">
      <c r="A2492" t="s">
        <v>760</v>
      </c>
      <c r="B2492" t="s">
        <v>4533</v>
      </c>
      <c r="C2492" t="s">
        <v>19785</v>
      </c>
      <c r="D2492" t="s">
        <v>34503</v>
      </c>
      <c r="E2492" t="s">
        <v>34503</v>
      </c>
      <c r="F2492" t="s">
        <v>34503</v>
      </c>
      <c r="G2492" t="s">
        <v>34503</v>
      </c>
      <c r="H2492" t="s">
        <v>37006</v>
      </c>
      <c r="I2492">
        <v>4</v>
      </c>
      <c r="J2492">
        <v>4</v>
      </c>
    </row>
    <row r="2493" spans="1:10" x14ac:dyDescent="0.3">
      <c r="A2493" t="s">
        <v>760</v>
      </c>
      <c r="B2493" t="s">
        <v>4534</v>
      </c>
      <c r="C2493" t="s">
        <v>19786</v>
      </c>
      <c r="D2493" t="s">
        <v>34503</v>
      </c>
      <c r="H2493" t="s">
        <v>37007</v>
      </c>
      <c r="I2493">
        <v>4</v>
      </c>
      <c r="J2493">
        <v>5</v>
      </c>
    </row>
    <row r="2494" spans="1:10" x14ac:dyDescent="0.3">
      <c r="A2494" t="s">
        <v>774</v>
      </c>
      <c r="B2494" t="s">
        <v>4535</v>
      </c>
      <c r="C2494" t="s">
        <v>19787</v>
      </c>
      <c r="D2494" t="s">
        <v>34503</v>
      </c>
      <c r="E2494" t="s">
        <v>34503</v>
      </c>
      <c r="F2494" t="s">
        <v>34503</v>
      </c>
      <c r="G2494" t="s">
        <v>34502</v>
      </c>
      <c r="H2494" t="s">
        <v>37008</v>
      </c>
      <c r="I2494">
        <v>4</v>
      </c>
      <c r="J2494">
        <v>4</v>
      </c>
    </row>
    <row r="2495" spans="1:10" x14ac:dyDescent="0.3">
      <c r="A2495" t="s">
        <v>759</v>
      </c>
      <c r="B2495" t="s">
        <v>4536</v>
      </c>
      <c r="C2495" t="s">
        <v>19788</v>
      </c>
      <c r="D2495" t="s">
        <v>34501</v>
      </c>
      <c r="E2495" t="s">
        <v>34501</v>
      </c>
      <c r="F2495" t="s">
        <v>34501</v>
      </c>
      <c r="G2495" t="s">
        <v>34501</v>
      </c>
      <c r="H2495" t="s">
        <v>37009</v>
      </c>
      <c r="I2495">
        <v>5</v>
      </c>
      <c r="J2495">
        <v>4</v>
      </c>
    </row>
    <row r="2496" spans="1:10" x14ac:dyDescent="0.3">
      <c r="A2496" t="s">
        <v>666</v>
      </c>
      <c r="B2496" t="s">
        <v>4537</v>
      </c>
      <c r="C2496" t="s">
        <v>19789</v>
      </c>
      <c r="D2496" t="s">
        <v>34501</v>
      </c>
      <c r="E2496" t="s">
        <v>34501</v>
      </c>
      <c r="F2496" t="s">
        <v>34501</v>
      </c>
      <c r="G2496" t="s">
        <v>34501</v>
      </c>
      <c r="H2496" t="s">
        <v>37010</v>
      </c>
      <c r="I2496">
        <v>5</v>
      </c>
      <c r="J2496">
        <v>5</v>
      </c>
    </row>
    <row r="2497" spans="1:10" x14ac:dyDescent="0.3">
      <c r="A2497" t="s">
        <v>775</v>
      </c>
      <c r="B2497" t="s">
        <v>4538</v>
      </c>
      <c r="C2497" t="s">
        <v>19790</v>
      </c>
      <c r="D2497" t="s">
        <v>34501</v>
      </c>
      <c r="E2497" t="s">
        <v>34501</v>
      </c>
      <c r="F2497" t="s">
        <v>34501</v>
      </c>
      <c r="G2497" t="s">
        <v>34501</v>
      </c>
      <c r="H2497" t="s">
        <v>37011</v>
      </c>
      <c r="I2497">
        <v>5</v>
      </c>
      <c r="J2497">
        <v>4</v>
      </c>
    </row>
    <row r="2498" spans="1:10" x14ac:dyDescent="0.3">
      <c r="A2498" t="s">
        <v>759</v>
      </c>
      <c r="B2498" t="s">
        <v>4539</v>
      </c>
      <c r="C2498" t="s">
        <v>19791</v>
      </c>
      <c r="D2498" t="s">
        <v>34501</v>
      </c>
      <c r="H2498" t="s">
        <v>37012</v>
      </c>
      <c r="I2498">
        <v>5</v>
      </c>
      <c r="J2498">
        <v>4</v>
      </c>
    </row>
    <row r="2499" spans="1:10" x14ac:dyDescent="0.3">
      <c r="A2499" t="s">
        <v>760</v>
      </c>
      <c r="B2499" t="s">
        <v>4540</v>
      </c>
      <c r="C2499" t="s">
        <v>19792</v>
      </c>
      <c r="D2499" t="s">
        <v>34501</v>
      </c>
      <c r="E2499" t="s">
        <v>34501</v>
      </c>
      <c r="F2499" t="s">
        <v>34501</v>
      </c>
      <c r="G2499" t="s">
        <v>34501</v>
      </c>
      <c r="H2499" t="s">
        <v>37013</v>
      </c>
      <c r="I2499">
        <v>5</v>
      </c>
      <c r="J2499">
        <v>5</v>
      </c>
    </row>
    <row r="2500" spans="1:10" x14ac:dyDescent="0.3">
      <c r="A2500" t="s">
        <v>759</v>
      </c>
      <c r="B2500" t="s">
        <v>4541</v>
      </c>
      <c r="C2500" t="s">
        <v>19793</v>
      </c>
      <c r="D2500" t="s">
        <v>34504</v>
      </c>
      <c r="H2500" t="s">
        <v>37014</v>
      </c>
      <c r="I2500">
        <v>2</v>
      </c>
      <c r="J2500">
        <v>5</v>
      </c>
    </row>
    <row r="2501" spans="1:10" x14ac:dyDescent="0.3">
      <c r="A2501" t="s">
        <v>760</v>
      </c>
      <c r="B2501" t="s">
        <v>4542</v>
      </c>
      <c r="C2501" t="s">
        <v>19794</v>
      </c>
      <c r="D2501" t="s">
        <v>34502</v>
      </c>
      <c r="H2501" t="s">
        <v>37015</v>
      </c>
      <c r="I2501">
        <v>3</v>
      </c>
      <c r="J2501">
        <v>4</v>
      </c>
    </row>
    <row r="2502" spans="1:10" x14ac:dyDescent="0.3">
      <c r="A2502" t="s">
        <v>759</v>
      </c>
      <c r="B2502" t="s">
        <v>4543</v>
      </c>
      <c r="C2502" t="s">
        <v>19795</v>
      </c>
      <c r="D2502" t="s">
        <v>34501</v>
      </c>
      <c r="H2502" t="s">
        <v>37016</v>
      </c>
      <c r="I2502">
        <v>5</v>
      </c>
      <c r="J2502">
        <v>5</v>
      </c>
    </row>
    <row r="2503" spans="1:10" x14ac:dyDescent="0.3">
      <c r="A2503" t="s">
        <v>759</v>
      </c>
      <c r="B2503" t="s">
        <v>3253</v>
      </c>
      <c r="C2503" t="s">
        <v>19796</v>
      </c>
      <c r="D2503" t="s">
        <v>34501</v>
      </c>
      <c r="E2503" t="s">
        <v>34501</v>
      </c>
      <c r="F2503" t="s">
        <v>34501</v>
      </c>
      <c r="G2503" t="s">
        <v>34501</v>
      </c>
      <c r="H2503" t="s">
        <v>37017</v>
      </c>
      <c r="I2503">
        <v>5</v>
      </c>
      <c r="J2503">
        <v>5</v>
      </c>
    </row>
    <row r="2504" spans="1:10" x14ac:dyDescent="0.3">
      <c r="A2504" t="s">
        <v>616</v>
      </c>
      <c r="B2504" t="s">
        <v>4544</v>
      </c>
      <c r="C2504" t="s">
        <v>19797</v>
      </c>
      <c r="D2504" t="s">
        <v>34502</v>
      </c>
      <c r="H2504" t="s">
        <v>37018</v>
      </c>
      <c r="I2504">
        <v>3</v>
      </c>
      <c r="J2504">
        <v>5</v>
      </c>
    </row>
    <row r="2505" spans="1:10" x14ac:dyDescent="0.3">
      <c r="A2505" t="s">
        <v>776</v>
      </c>
      <c r="B2505" t="s">
        <v>4545</v>
      </c>
      <c r="C2505" t="s">
        <v>19798</v>
      </c>
      <c r="D2505" t="s">
        <v>34503</v>
      </c>
      <c r="H2505" t="s">
        <v>37019</v>
      </c>
      <c r="I2505">
        <v>4</v>
      </c>
      <c r="J2505">
        <v>4</v>
      </c>
    </row>
    <row r="2506" spans="1:10" x14ac:dyDescent="0.3">
      <c r="A2506" t="s">
        <v>777</v>
      </c>
      <c r="B2506" t="s">
        <v>4546</v>
      </c>
      <c r="C2506" t="s">
        <v>19799</v>
      </c>
      <c r="D2506" t="s">
        <v>34503</v>
      </c>
      <c r="E2506" t="s">
        <v>34503</v>
      </c>
      <c r="F2506" t="s">
        <v>34503</v>
      </c>
      <c r="G2506" t="s">
        <v>34503</v>
      </c>
      <c r="H2506" t="s">
        <v>37020</v>
      </c>
      <c r="I2506">
        <v>4</v>
      </c>
      <c r="J2506">
        <v>4</v>
      </c>
    </row>
    <row r="2507" spans="1:10" x14ac:dyDescent="0.3">
      <c r="A2507" t="s">
        <v>778</v>
      </c>
      <c r="B2507" t="s">
        <v>4547</v>
      </c>
      <c r="C2507" t="s">
        <v>19800</v>
      </c>
      <c r="D2507" t="s">
        <v>34501</v>
      </c>
      <c r="H2507" t="s">
        <v>37021</v>
      </c>
      <c r="I2507">
        <v>5</v>
      </c>
      <c r="J2507">
        <v>5</v>
      </c>
    </row>
    <row r="2508" spans="1:10" x14ac:dyDescent="0.3">
      <c r="A2508" t="s">
        <v>759</v>
      </c>
      <c r="B2508" t="s">
        <v>4548</v>
      </c>
      <c r="C2508" t="s">
        <v>19801</v>
      </c>
      <c r="D2508" t="s">
        <v>34501</v>
      </c>
      <c r="E2508" t="s">
        <v>34501</v>
      </c>
      <c r="F2508" t="s">
        <v>34501</v>
      </c>
      <c r="G2508" t="s">
        <v>34501</v>
      </c>
      <c r="H2508" t="s">
        <v>37022</v>
      </c>
      <c r="I2508">
        <v>5</v>
      </c>
      <c r="J2508">
        <v>4</v>
      </c>
    </row>
    <row r="2509" spans="1:10" x14ac:dyDescent="0.3">
      <c r="A2509" t="s">
        <v>760</v>
      </c>
      <c r="B2509" t="s">
        <v>4549</v>
      </c>
      <c r="C2509" t="s">
        <v>19802</v>
      </c>
      <c r="D2509" t="s">
        <v>34501</v>
      </c>
      <c r="E2509" t="s">
        <v>34501</v>
      </c>
      <c r="F2509" t="s">
        <v>34501</v>
      </c>
      <c r="G2509" t="s">
        <v>34501</v>
      </c>
      <c r="H2509" t="s">
        <v>37023</v>
      </c>
      <c r="I2509">
        <v>5</v>
      </c>
      <c r="J2509">
        <v>4</v>
      </c>
    </row>
    <row r="2510" spans="1:10" x14ac:dyDescent="0.3">
      <c r="A2510" t="s">
        <v>760</v>
      </c>
      <c r="B2510" t="s">
        <v>4550</v>
      </c>
      <c r="C2510" t="s">
        <v>19803</v>
      </c>
      <c r="D2510" t="s">
        <v>34501</v>
      </c>
      <c r="E2510" t="s">
        <v>34501</v>
      </c>
      <c r="F2510" t="s">
        <v>34501</v>
      </c>
      <c r="G2510" t="s">
        <v>34501</v>
      </c>
      <c r="H2510" t="s">
        <v>37024</v>
      </c>
      <c r="I2510">
        <v>5</v>
      </c>
      <c r="J2510">
        <v>4</v>
      </c>
    </row>
    <row r="2511" spans="1:10" x14ac:dyDescent="0.3">
      <c r="A2511" t="s">
        <v>771</v>
      </c>
      <c r="B2511" t="s">
        <v>4551</v>
      </c>
      <c r="C2511" t="s">
        <v>19804</v>
      </c>
      <c r="D2511" t="s">
        <v>34501</v>
      </c>
      <c r="H2511" t="s">
        <v>37025</v>
      </c>
      <c r="I2511">
        <v>5</v>
      </c>
      <c r="J2511">
        <v>3</v>
      </c>
    </row>
    <row r="2512" spans="1:10" x14ac:dyDescent="0.3">
      <c r="A2512" t="s">
        <v>759</v>
      </c>
      <c r="B2512" t="s">
        <v>4552</v>
      </c>
      <c r="C2512" t="s">
        <v>19805</v>
      </c>
      <c r="D2512" t="s">
        <v>34501</v>
      </c>
      <c r="H2512" t="s">
        <v>37026</v>
      </c>
      <c r="I2512">
        <v>5</v>
      </c>
      <c r="J2512">
        <v>4</v>
      </c>
    </row>
    <row r="2513" spans="1:10" x14ac:dyDescent="0.3">
      <c r="A2513" t="s">
        <v>760</v>
      </c>
      <c r="B2513" t="s">
        <v>3466</v>
      </c>
      <c r="C2513" t="s">
        <v>18647</v>
      </c>
      <c r="D2513" t="s">
        <v>34501</v>
      </c>
      <c r="H2513" t="s">
        <v>35868</v>
      </c>
      <c r="I2513">
        <v>5</v>
      </c>
      <c r="J2513">
        <v>5</v>
      </c>
    </row>
    <row r="2514" spans="1:10" x14ac:dyDescent="0.3">
      <c r="A2514" t="s">
        <v>759</v>
      </c>
      <c r="B2514" t="s">
        <v>4553</v>
      </c>
      <c r="C2514" t="s">
        <v>19806</v>
      </c>
      <c r="D2514" t="s">
        <v>34502</v>
      </c>
      <c r="H2514" t="s">
        <v>37027</v>
      </c>
      <c r="I2514">
        <v>3</v>
      </c>
      <c r="J2514">
        <v>2</v>
      </c>
    </row>
    <row r="2515" spans="1:10" x14ac:dyDescent="0.3">
      <c r="A2515" t="s">
        <v>760</v>
      </c>
      <c r="B2515" t="s">
        <v>4554</v>
      </c>
      <c r="C2515" t="s">
        <v>19807</v>
      </c>
      <c r="D2515" t="s">
        <v>34502</v>
      </c>
      <c r="E2515" t="s">
        <v>34503</v>
      </c>
      <c r="F2515" t="s">
        <v>34502</v>
      </c>
      <c r="G2515" t="s">
        <v>34502</v>
      </c>
      <c r="H2515" t="s">
        <v>37028</v>
      </c>
      <c r="I2515">
        <v>3</v>
      </c>
      <c r="J2515">
        <v>4</v>
      </c>
    </row>
    <row r="2516" spans="1:10" x14ac:dyDescent="0.3">
      <c r="A2516" t="s">
        <v>759</v>
      </c>
      <c r="B2516" t="s">
        <v>4555</v>
      </c>
      <c r="C2516" t="s">
        <v>19808</v>
      </c>
      <c r="D2516" t="s">
        <v>34503</v>
      </c>
      <c r="H2516" t="s">
        <v>37029</v>
      </c>
      <c r="I2516">
        <v>4</v>
      </c>
      <c r="J2516">
        <v>4</v>
      </c>
    </row>
    <row r="2517" spans="1:10" x14ac:dyDescent="0.3">
      <c r="A2517" t="s">
        <v>779</v>
      </c>
      <c r="B2517" t="s">
        <v>4556</v>
      </c>
      <c r="C2517" t="s">
        <v>19809</v>
      </c>
      <c r="D2517" t="s">
        <v>34501</v>
      </c>
      <c r="E2517" t="s">
        <v>34501</v>
      </c>
      <c r="F2517" t="s">
        <v>34501</v>
      </c>
      <c r="G2517" t="s">
        <v>34501</v>
      </c>
      <c r="H2517" t="s">
        <v>37030</v>
      </c>
      <c r="I2517">
        <v>5</v>
      </c>
      <c r="J2517">
        <v>5</v>
      </c>
    </row>
    <row r="2518" spans="1:10" x14ac:dyDescent="0.3">
      <c r="A2518" t="s">
        <v>760</v>
      </c>
      <c r="B2518" t="s">
        <v>4557</v>
      </c>
      <c r="C2518" t="s">
        <v>19810</v>
      </c>
      <c r="D2518" t="s">
        <v>34501</v>
      </c>
      <c r="H2518" t="s">
        <v>37031</v>
      </c>
      <c r="I2518">
        <v>5</v>
      </c>
      <c r="J2518">
        <v>5</v>
      </c>
    </row>
    <row r="2519" spans="1:10" x14ac:dyDescent="0.3">
      <c r="A2519" t="s">
        <v>760</v>
      </c>
      <c r="B2519" t="s">
        <v>4558</v>
      </c>
      <c r="C2519" t="s">
        <v>19811</v>
      </c>
      <c r="D2519" t="s">
        <v>34501</v>
      </c>
      <c r="H2519" t="s">
        <v>37032</v>
      </c>
      <c r="I2519">
        <v>5</v>
      </c>
      <c r="J2519">
        <v>4</v>
      </c>
    </row>
    <row r="2520" spans="1:10" x14ac:dyDescent="0.3">
      <c r="A2520" t="s">
        <v>745</v>
      </c>
      <c r="B2520" t="s">
        <v>4373</v>
      </c>
      <c r="C2520" t="s">
        <v>19812</v>
      </c>
      <c r="D2520" t="s">
        <v>34501</v>
      </c>
      <c r="E2520" t="s">
        <v>34501</v>
      </c>
      <c r="F2520" t="s">
        <v>34501</v>
      </c>
      <c r="G2520" t="s">
        <v>34501</v>
      </c>
      <c r="H2520" t="s">
        <v>37033</v>
      </c>
      <c r="I2520">
        <v>5</v>
      </c>
      <c r="J2520">
        <v>5</v>
      </c>
    </row>
    <row r="2521" spans="1:10" x14ac:dyDescent="0.3">
      <c r="A2521" t="s">
        <v>212</v>
      </c>
      <c r="B2521" t="s">
        <v>4559</v>
      </c>
      <c r="C2521" t="s">
        <v>19813</v>
      </c>
      <c r="D2521" t="s">
        <v>34501</v>
      </c>
      <c r="E2521" t="s">
        <v>34501</v>
      </c>
      <c r="F2521" t="s">
        <v>34501</v>
      </c>
      <c r="G2521" t="s">
        <v>34501</v>
      </c>
      <c r="H2521" t="s">
        <v>37034</v>
      </c>
      <c r="I2521">
        <v>5</v>
      </c>
      <c r="J2521">
        <v>5</v>
      </c>
    </row>
    <row r="2522" spans="1:10" x14ac:dyDescent="0.3">
      <c r="A2522" t="s">
        <v>780</v>
      </c>
      <c r="B2522" t="s">
        <v>4560</v>
      </c>
      <c r="C2522" t="s">
        <v>19814</v>
      </c>
      <c r="D2522" t="s">
        <v>34503</v>
      </c>
      <c r="H2522" t="s">
        <v>37035</v>
      </c>
      <c r="I2522">
        <v>4</v>
      </c>
      <c r="J2522">
        <v>5</v>
      </c>
    </row>
    <row r="2523" spans="1:10" x14ac:dyDescent="0.3">
      <c r="A2523" t="s">
        <v>745</v>
      </c>
      <c r="B2523" t="s">
        <v>4561</v>
      </c>
      <c r="C2523" t="s">
        <v>19815</v>
      </c>
      <c r="D2523" t="s">
        <v>34504</v>
      </c>
      <c r="E2523" t="s">
        <v>34504</v>
      </c>
      <c r="F2523" t="s">
        <v>34504</v>
      </c>
      <c r="G2523" t="s">
        <v>34503</v>
      </c>
      <c r="H2523" t="s">
        <v>37036</v>
      </c>
      <c r="I2523">
        <v>2</v>
      </c>
      <c r="J2523">
        <v>2</v>
      </c>
    </row>
    <row r="2524" spans="1:10" x14ac:dyDescent="0.3">
      <c r="A2524" t="s">
        <v>781</v>
      </c>
      <c r="B2524" t="s">
        <v>4562</v>
      </c>
      <c r="C2524" t="s">
        <v>19816</v>
      </c>
      <c r="D2524" t="s">
        <v>34503</v>
      </c>
      <c r="H2524" t="s">
        <v>37037</v>
      </c>
      <c r="I2524">
        <v>4</v>
      </c>
      <c r="J2524">
        <v>4</v>
      </c>
    </row>
    <row r="2525" spans="1:10" x14ac:dyDescent="0.3">
      <c r="A2525" t="s">
        <v>782</v>
      </c>
      <c r="B2525" t="s">
        <v>4563</v>
      </c>
      <c r="C2525" t="s">
        <v>19817</v>
      </c>
      <c r="D2525" t="s">
        <v>34501</v>
      </c>
      <c r="H2525" t="s">
        <v>37038</v>
      </c>
      <c r="I2525">
        <v>5</v>
      </c>
      <c r="J2525">
        <v>1</v>
      </c>
    </row>
    <row r="2526" spans="1:10" x14ac:dyDescent="0.3">
      <c r="A2526" t="s">
        <v>780</v>
      </c>
      <c r="B2526" t="s">
        <v>4564</v>
      </c>
      <c r="C2526" t="s">
        <v>19818</v>
      </c>
      <c r="D2526" t="s">
        <v>34503</v>
      </c>
      <c r="H2526" t="s">
        <v>37039</v>
      </c>
      <c r="I2526">
        <v>4</v>
      </c>
      <c r="J2526">
        <v>4</v>
      </c>
    </row>
    <row r="2527" spans="1:10" x14ac:dyDescent="0.3">
      <c r="A2527" t="s">
        <v>294</v>
      </c>
      <c r="B2527" t="s">
        <v>4565</v>
      </c>
      <c r="C2527" t="s">
        <v>19819</v>
      </c>
      <c r="D2527" t="s">
        <v>34504</v>
      </c>
      <c r="E2527" t="s">
        <v>34504</v>
      </c>
      <c r="F2527" t="s">
        <v>34504</v>
      </c>
      <c r="G2527" t="s">
        <v>34505</v>
      </c>
      <c r="H2527" t="s">
        <v>37040</v>
      </c>
      <c r="I2527">
        <v>2</v>
      </c>
      <c r="J2527">
        <v>1</v>
      </c>
    </row>
    <row r="2528" spans="1:10" x14ac:dyDescent="0.3">
      <c r="A2528" t="s">
        <v>447</v>
      </c>
      <c r="B2528" t="s">
        <v>4566</v>
      </c>
      <c r="C2528" t="s">
        <v>19820</v>
      </c>
      <c r="D2528" t="s">
        <v>34501</v>
      </c>
      <c r="E2528" t="s">
        <v>34501</v>
      </c>
      <c r="F2528" t="s">
        <v>34503</v>
      </c>
      <c r="G2528" t="s">
        <v>34501</v>
      </c>
      <c r="H2528" t="s">
        <v>37041</v>
      </c>
      <c r="I2528">
        <v>5</v>
      </c>
      <c r="J2528">
        <v>4</v>
      </c>
    </row>
    <row r="2529" spans="1:10" x14ac:dyDescent="0.3">
      <c r="A2529" t="s">
        <v>783</v>
      </c>
      <c r="B2529" t="s">
        <v>4567</v>
      </c>
      <c r="C2529" t="s">
        <v>19821</v>
      </c>
      <c r="D2529" t="s">
        <v>34501</v>
      </c>
      <c r="E2529" t="s">
        <v>34501</v>
      </c>
      <c r="F2529" t="s">
        <v>34503</v>
      </c>
      <c r="G2529" t="s">
        <v>34501</v>
      </c>
      <c r="H2529" t="s">
        <v>37042</v>
      </c>
      <c r="I2529">
        <v>5</v>
      </c>
      <c r="J2529">
        <v>4</v>
      </c>
    </row>
    <row r="2530" spans="1:10" x14ac:dyDescent="0.3">
      <c r="A2530" t="s">
        <v>780</v>
      </c>
      <c r="B2530" t="s">
        <v>4568</v>
      </c>
      <c r="C2530" t="s">
        <v>19822</v>
      </c>
      <c r="D2530" t="s">
        <v>34503</v>
      </c>
      <c r="H2530" t="s">
        <v>37043</v>
      </c>
      <c r="I2530">
        <v>4</v>
      </c>
      <c r="J2530">
        <v>4</v>
      </c>
    </row>
    <row r="2531" spans="1:10" x14ac:dyDescent="0.3">
      <c r="A2531" t="s">
        <v>169</v>
      </c>
      <c r="B2531" t="s">
        <v>4569</v>
      </c>
      <c r="C2531" t="s">
        <v>19823</v>
      </c>
      <c r="D2531" t="s">
        <v>34501</v>
      </c>
      <c r="H2531" t="s">
        <v>37044</v>
      </c>
      <c r="I2531">
        <v>5</v>
      </c>
      <c r="J2531">
        <v>4</v>
      </c>
    </row>
    <row r="2532" spans="1:10" x14ac:dyDescent="0.3">
      <c r="A2532" t="s">
        <v>745</v>
      </c>
      <c r="B2532" t="s">
        <v>4570</v>
      </c>
      <c r="C2532" t="s">
        <v>19824</v>
      </c>
      <c r="D2532" t="s">
        <v>34501</v>
      </c>
      <c r="E2532" t="s">
        <v>34501</v>
      </c>
      <c r="F2532" t="s">
        <v>34501</v>
      </c>
      <c r="G2532" t="s">
        <v>34501</v>
      </c>
      <c r="H2532" t="s">
        <v>37045</v>
      </c>
      <c r="I2532">
        <v>5</v>
      </c>
      <c r="J2532">
        <v>5</v>
      </c>
    </row>
    <row r="2533" spans="1:10" x14ac:dyDescent="0.3">
      <c r="A2533" t="s">
        <v>354</v>
      </c>
      <c r="B2533" t="s">
        <v>4571</v>
      </c>
      <c r="C2533" t="s">
        <v>19825</v>
      </c>
      <c r="D2533" t="s">
        <v>34502</v>
      </c>
      <c r="H2533" t="s">
        <v>37046</v>
      </c>
      <c r="I2533">
        <v>3</v>
      </c>
      <c r="J2533">
        <v>3</v>
      </c>
    </row>
    <row r="2534" spans="1:10" x14ac:dyDescent="0.3">
      <c r="A2534" t="s">
        <v>745</v>
      </c>
      <c r="B2534" t="s">
        <v>4572</v>
      </c>
      <c r="C2534" t="s">
        <v>19826</v>
      </c>
      <c r="D2534" t="s">
        <v>34503</v>
      </c>
      <c r="H2534" t="s">
        <v>37047</v>
      </c>
      <c r="I2534">
        <v>4</v>
      </c>
      <c r="J2534">
        <v>5</v>
      </c>
    </row>
    <row r="2535" spans="1:10" x14ac:dyDescent="0.3">
      <c r="A2535" t="s">
        <v>784</v>
      </c>
      <c r="B2535" t="s">
        <v>4573</v>
      </c>
      <c r="C2535" t="s">
        <v>19827</v>
      </c>
      <c r="D2535" t="s">
        <v>34503</v>
      </c>
      <c r="H2535" t="s">
        <v>37048</v>
      </c>
      <c r="I2535">
        <v>4</v>
      </c>
      <c r="J2535">
        <v>5</v>
      </c>
    </row>
    <row r="2536" spans="1:10" x14ac:dyDescent="0.3">
      <c r="A2536" t="s">
        <v>780</v>
      </c>
      <c r="B2536" t="s">
        <v>4574</v>
      </c>
      <c r="C2536" t="s">
        <v>19828</v>
      </c>
      <c r="D2536" t="s">
        <v>34505</v>
      </c>
      <c r="H2536" t="s">
        <v>37049</v>
      </c>
      <c r="I2536">
        <v>1</v>
      </c>
      <c r="J2536">
        <v>2</v>
      </c>
    </row>
    <row r="2537" spans="1:10" x14ac:dyDescent="0.3">
      <c r="A2537" t="s">
        <v>745</v>
      </c>
      <c r="B2537" t="s">
        <v>4575</v>
      </c>
      <c r="C2537" t="s">
        <v>19829</v>
      </c>
      <c r="D2537" t="s">
        <v>34501</v>
      </c>
      <c r="E2537" t="s">
        <v>34501</v>
      </c>
      <c r="F2537" t="s">
        <v>34503</v>
      </c>
      <c r="G2537" t="s">
        <v>34501</v>
      </c>
      <c r="H2537" t="s">
        <v>37050</v>
      </c>
      <c r="I2537">
        <v>5</v>
      </c>
      <c r="J2537">
        <v>4</v>
      </c>
    </row>
    <row r="2538" spans="1:10" x14ac:dyDescent="0.3">
      <c r="A2538" t="s">
        <v>745</v>
      </c>
      <c r="B2538" t="s">
        <v>3418</v>
      </c>
      <c r="C2538" t="s">
        <v>19830</v>
      </c>
      <c r="D2538" t="s">
        <v>34504</v>
      </c>
      <c r="H2538" t="s">
        <v>37051</v>
      </c>
      <c r="I2538">
        <v>2</v>
      </c>
      <c r="J2538">
        <v>4</v>
      </c>
    </row>
    <row r="2539" spans="1:10" x14ac:dyDescent="0.3">
      <c r="A2539" t="s">
        <v>785</v>
      </c>
      <c r="B2539" t="s">
        <v>4576</v>
      </c>
      <c r="C2539" t="s">
        <v>19831</v>
      </c>
      <c r="D2539" t="s">
        <v>34502</v>
      </c>
      <c r="H2539" t="s">
        <v>37052</v>
      </c>
      <c r="I2539">
        <v>3</v>
      </c>
      <c r="J2539">
        <v>4</v>
      </c>
    </row>
    <row r="2540" spans="1:10" x14ac:dyDescent="0.3">
      <c r="A2540" t="s">
        <v>786</v>
      </c>
      <c r="B2540" t="s">
        <v>4577</v>
      </c>
      <c r="C2540" t="s">
        <v>19832</v>
      </c>
      <c r="D2540" t="s">
        <v>34501</v>
      </c>
      <c r="H2540" t="s">
        <v>37053</v>
      </c>
      <c r="I2540">
        <v>5</v>
      </c>
      <c r="J2540">
        <v>4</v>
      </c>
    </row>
    <row r="2541" spans="1:10" x14ac:dyDescent="0.3">
      <c r="A2541" t="s">
        <v>780</v>
      </c>
      <c r="B2541" t="s">
        <v>4578</v>
      </c>
      <c r="C2541" t="s">
        <v>19833</v>
      </c>
      <c r="D2541" t="s">
        <v>34503</v>
      </c>
      <c r="H2541" t="s">
        <v>37054</v>
      </c>
      <c r="I2541">
        <v>4</v>
      </c>
      <c r="J2541">
        <v>4</v>
      </c>
    </row>
    <row r="2542" spans="1:10" x14ac:dyDescent="0.3">
      <c r="A2542" t="s">
        <v>787</v>
      </c>
      <c r="B2542" t="s">
        <v>4579</v>
      </c>
      <c r="C2542" t="s">
        <v>19834</v>
      </c>
      <c r="D2542" t="s">
        <v>34502</v>
      </c>
      <c r="H2542" t="s">
        <v>37055</v>
      </c>
      <c r="I2542">
        <v>3</v>
      </c>
      <c r="J2542">
        <v>2</v>
      </c>
    </row>
    <row r="2543" spans="1:10" x14ac:dyDescent="0.3">
      <c r="A2543" t="s">
        <v>780</v>
      </c>
      <c r="B2543" t="s">
        <v>4580</v>
      </c>
      <c r="C2543" t="s">
        <v>19835</v>
      </c>
      <c r="D2543" t="s">
        <v>34502</v>
      </c>
      <c r="E2543" t="s">
        <v>34503</v>
      </c>
      <c r="F2543" t="s">
        <v>34502</v>
      </c>
      <c r="G2543" t="s">
        <v>34504</v>
      </c>
      <c r="H2543" t="s">
        <v>37056</v>
      </c>
      <c r="I2543">
        <v>3</v>
      </c>
      <c r="J2543">
        <v>4</v>
      </c>
    </row>
    <row r="2544" spans="1:10" x14ac:dyDescent="0.3">
      <c r="A2544" t="s">
        <v>780</v>
      </c>
      <c r="B2544" t="s">
        <v>4581</v>
      </c>
      <c r="C2544" t="s">
        <v>19836</v>
      </c>
      <c r="D2544" t="s">
        <v>34505</v>
      </c>
      <c r="H2544" t="s">
        <v>37057</v>
      </c>
      <c r="I2544">
        <v>1</v>
      </c>
      <c r="J2544">
        <v>4</v>
      </c>
    </row>
    <row r="2545" spans="1:10" x14ac:dyDescent="0.3">
      <c r="A2545" t="s">
        <v>745</v>
      </c>
      <c r="B2545" t="s">
        <v>4582</v>
      </c>
      <c r="C2545" t="s">
        <v>19837</v>
      </c>
      <c r="D2545" t="s">
        <v>34501</v>
      </c>
      <c r="H2545" t="s">
        <v>37058</v>
      </c>
      <c r="I2545">
        <v>5</v>
      </c>
      <c r="J2545">
        <v>5</v>
      </c>
    </row>
    <row r="2546" spans="1:10" x14ac:dyDescent="0.3">
      <c r="A2546" t="s">
        <v>745</v>
      </c>
      <c r="B2546" t="s">
        <v>4583</v>
      </c>
      <c r="C2546" t="s">
        <v>19838</v>
      </c>
      <c r="D2546" t="s">
        <v>34503</v>
      </c>
      <c r="E2546" t="s">
        <v>34503</v>
      </c>
      <c r="F2546" t="s">
        <v>34502</v>
      </c>
      <c r="G2546" t="s">
        <v>34503</v>
      </c>
      <c r="H2546" t="s">
        <v>37059</v>
      </c>
      <c r="I2546">
        <v>4</v>
      </c>
      <c r="J2546">
        <v>4</v>
      </c>
    </row>
    <row r="2547" spans="1:10" x14ac:dyDescent="0.3">
      <c r="A2547" t="s">
        <v>780</v>
      </c>
      <c r="B2547" t="s">
        <v>2750</v>
      </c>
      <c r="C2547" t="s">
        <v>19839</v>
      </c>
      <c r="D2547" t="s">
        <v>34502</v>
      </c>
      <c r="H2547" t="s">
        <v>37060</v>
      </c>
      <c r="I2547">
        <v>3</v>
      </c>
      <c r="J2547">
        <v>4</v>
      </c>
    </row>
    <row r="2548" spans="1:10" x14ac:dyDescent="0.3">
      <c r="A2548" t="s">
        <v>788</v>
      </c>
      <c r="B2548" t="s">
        <v>4584</v>
      </c>
      <c r="C2548" t="s">
        <v>19840</v>
      </c>
      <c r="D2548" t="s">
        <v>34501</v>
      </c>
      <c r="E2548" t="s">
        <v>34501</v>
      </c>
      <c r="F2548" t="s">
        <v>34502</v>
      </c>
      <c r="G2548" t="s">
        <v>34503</v>
      </c>
      <c r="H2548" t="s">
        <v>37061</v>
      </c>
      <c r="I2548">
        <v>5</v>
      </c>
      <c r="J2548">
        <v>4</v>
      </c>
    </row>
    <row r="2549" spans="1:10" x14ac:dyDescent="0.3">
      <c r="A2549" t="s">
        <v>189</v>
      </c>
      <c r="B2549" t="s">
        <v>4585</v>
      </c>
      <c r="C2549" t="s">
        <v>19841</v>
      </c>
      <c r="D2549" t="s">
        <v>34501</v>
      </c>
      <c r="H2549" t="s">
        <v>37062</v>
      </c>
      <c r="I2549">
        <v>5</v>
      </c>
      <c r="J2549">
        <v>3</v>
      </c>
    </row>
    <row r="2550" spans="1:10" x14ac:dyDescent="0.3">
      <c r="A2550" t="s">
        <v>396</v>
      </c>
      <c r="B2550" t="s">
        <v>4586</v>
      </c>
      <c r="C2550" t="s">
        <v>19842</v>
      </c>
      <c r="D2550" t="s">
        <v>34503</v>
      </c>
      <c r="H2550" t="s">
        <v>37063</v>
      </c>
      <c r="I2550">
        <v>4</v>
      </c>
      <c r="J2550">
        <v>4</v>
      </c>
    </row>
    <row r="2551" spans="1:10" x14ac:dyDescent="0.3">
      <c r="A2551" t="s">
        <v>669</v>
      </c>
      <c r="B2551" t="s">
        <v>4587</v>
      </c>
      <c r="C2551" t="s">
        <v>19843</v>
      </c>
      <c r="D2551" t="s">
        <v>34501</v>
      </c>
      <c r="H2551" t="s">
        <v>37064</v>
      </c>
      <c r="I2551">
        <v>5</v>
      </c>
      <c r="J2551">
        <v>4</v>
      </c>
    </row>
    <row r="2552" spans="1:10" x14ac:dyDescent="0.3">
      <c r="A2552" t="s">
        <v>289</v>
      </c>
      <c r="B2552" t="s">
        <v>4588</v>
      </c>
      <c r="C2552" t="s">
        <v>19844</v>
      </c>
      <c r="D2552" t="s">
        <v>34501</v>
      </c>
      <c r="E2552" t="s">
        <v>34503</v>
      </c>
      <c r="F2552" t="s">
        <v>34503</v>
      </c>
      <c r="G2552" t="s">
        <v>34501</v>
      </c>
      <c r="H2552" t="s">
        <v>37065</v>
      </c>
      <c r="I2552">
        <v>5</v>
      </c>
      <c r="J2552">
        <v>5</v>
      </c>
    </row>
    <row r="2553" spans="1:10" x14ac:dyDescent="0.3">
      <c r="A2553" t="s">
        <v>745</v>
      </c>
      <c r="B2553" t="s">
        <v>4589</v>
      </c>
      <c r="C2553" t="s">
        <v>19845</v>
      </c>
      <c r="D2553" t="s">
        <v>34501</v>
      </c>
      <c r="E2553" t="s">
        <v>34501</v>
      </c>
      <c r="F2553" t="s">
        <v>34501</v>
      </c>
      <c r="G2553" t="s">
        <v>34501</v>
      </c>
      <c r="H2553" t="s">
        <v>37066</v>
      </c>
      <c r="I2553">
        <v>5</v>
      </c>
      <c r="J2553">
        <v>5</v>
      </c>
    </row>
    <row r="2554" spans="1:10" x14ac:dyDescent="0.3">
      <c r="A2554" t="s">
        <v>789</v>
      </c>
      <c r="B2554" t="s">
        <v>4590</v>
      </c>
      <c r="C2554" t="s">
        <v>19846</v>
      </c>
      <c r="D2554" t="s">
        <v>34503</v>
      </c>
      <c r="E2554" t="s">
        <v>34503</v>
      </c>
      <c r="F2554" t="s">
        <v>34501</v>
      </c>
      <c r="G2554" t="s">
        <v>34503</v>
      </c>
      <c r="H2554" t="s">
        <v>37067</v>
      </c>
      <c r="I2554">
        <v>4</v>
      </c>
      <c r="J2554">
        <v>4</v>
      </c>
    </row>
    <row r="2555" spans="1:10" x14ac:dyDescent="0.3">
      <c r="A2555" t="s">
        <v>745</v>
      </c>
      <c r="B2555" t="s">
        <v>2406</v>
      </c>
      <c r="C2555" t="s">
        <v>19847</v>
      </c>
      <c r="D2555" t="s">
        <v>34501</v>
      </c>
      <c r="H2555" t="s">
        <v>37068</v>
      </c>
      <c r="I2555">
        <v>5</v>
      </c>
      <c r="J2555">
        <v>4</v>
      </c>
    </row>
    <row r="2556" spans="1:10" x14ac:dyDescent="0.3">
      <c r="A2556" t="s">
        <v>789</v>
      </c>
      <c r="B2556" t="s">
        <v>4591</v>
      </c>
      <c r="C2556" t="s">
        <v>19848</v>
      </c>
      <c r="D2556" t="s">
        <v>34502</v>
      </c>
      <c r="E2556" t="s">
        <v>34503</v>
      </c>
      <c r="F2556" t="s">
        <v>34503</v>
      </c>
      <c r="G2556" t="s">
        <v>34502</v>
      </c>
      <c r="H2556" t="s">
        <v>37069</v>
      </c>
      <c r="I2556">
        <v>3</v>
      </c>
      <c r="J2556">
        <v>4</v>
      </c>
    </row>
    <row r="2557" spans="1:10" x14ac:dyDescent="0.3">
      <c r="A2557" t="s">
        <v>790</v>
      </c>
      <c r="B2557" t="s">
        <v>2728</v>
      </c>
      <c r="C2557" t="s">
        <v>19849</v>
      </c>
      <c r="D2557" t="s">
        <v>34503</v>
      </c>
      <c r="E2557" t="s">
        <v>34501</v>
      </c>
      <c r="F2557" t="s">
        <v>34501</v>
      </c>
      <c r="G2557" t="s">
        <v>34501</v>
      </c>
      <c r="H2557" t="s">
        <v>37070</v>
      </c>
      <c r="I2557">
        <v>4</v>
      </c>
      <c r="J2557">
        <v>5</v>
      </c>
    </row>
    <row r="2558" spans="1:10" x14ac:dyDescent="0.3">
      <c r="A2558" t="s">
        <v>791</v>
      </c>
      <c r="B2558" t="s">
        <v>4592</v>
      </c>
      <c r="C2558" t="s">
        <v>19850</v>
      </c>
      <c r="D2558" t="s">
        <v>34501</v>
      </c>
      <c r="H2558" t="s">
        <v>37071</v>
      </c>
      <c r="I2558">
        <v>5</v>
      </c>
      <c r="J2558">
        <v>5</v>
      </c>
    </row>
    <row r="2559" spans="1:10" x14ac:dyDescent="0.3">
      <c r="A2559" t="s">
        <v>745</v>
      </c>
      <c r="B2559" t="s">
        <v>4593</v>
      </c>
      <c r="C2559" t="s">
        <v>19851</v>
      </c>
      <c r="D2559" t="s">
        <v>34501</v>
      </c>
      <c r="E2559" t="s">
        <v>34501</v>
      </c>
      <c r="F2559" t="s">
        <v>34503</v>
      </c>
      <c r="G2559" t="s">
        <v>34503</v>
      </c>
      <c r="H2559" t="s">
        <v>37072</v>
      </c>
      <c r="I2559">
        <v>5</v>
      </c>
      <c r="J2559">
        <v>2</v>
      </c>
    </row>
    <row r="2560" spans="1:10" x14ac:dyDescent="0.3">
      <c r="A2560" t="s">
        <v>780</v>
      </c>
      <c r="B2560" t="s">
        <v>4594</v>
      </c>
      <c r="C2560" t="s">
        <v>19852</v>
      </c>
      <c r="D2560" t="s">
        <v>34503</v>
      </c>
      <c r="H2560" t="s">
        <v>37073</v>
      </c>
      <c r="I2560">
        <v>4</v>
      </c>
      <c r="J2560">
        <v>4</v>
      </c>
    </row>
    <row r="2561" spans="1:10" x14ac:dyDescent="0.3">
      <c r="A2561" t="s">
        <v>745</v>
      </c>
      <c r="B2561" t="s">
        <v>4595</v>
      </c>
      <c r="C2561" t="s">
        <v>19853</v>
      </c>
      <c r="D2561" t="s">
        <v>34501</v>
      </c>
      <c r="H2561" t="s">
        <v>37074</v>
      </c>
      <c r="I2561">
        <v>5</v>
      </c>
      <c r="J2561">
        <v>5</v>
      </c>
    </row>
    <row r="2562" spans="1:10" x14ac:dyDescent="0.3">
      <c r="A2562" t="s">
        <v>792</v>
      </c>
      <c r="B2562" t="s">
        <v>4596</v>
      </c>
      <c r="C2562" t="s">
        <v>19854</v>
      </c>
      <c r="D2562" t="s">
        <v>34503</v>
      </c>
      <c r="E2562" t="s">
        <v>34501</v>
      </c>
      <c r="F2562" t="s">
        <v>34501</v>
      </c>
      <c r="G2562" t="s">
        <v>34501</v>
      </c>
      <c r="H2562" t="s">
        <v>37075</v>
      </c>
      <c r="I2562">
        <v>4</v>
      </c>
      <c r="J2562">
        <v>5</v>
      </c>
    </row>
    <row r="2563" spans="1:10" x14ac:dyDescent="0.3">
      <c r="A2563" t="s">
        <v>745</v>
      </c>
      <c r="B2563" t="s">
        <v>3841</v>
      </c>
      <c r="C2563" t="s">
        <v>19855</v>
      </c>
      <c r="D2563" t="s">
        <v>34501</v>
      </c>
      <c r="E2563" t="s">
        <v>34501</v>
      </c>
      <c r="F2563" t="s">
        <v>34503</v>
      </c>
      <c r="G2563" t="s">
        <v>34501</v>
      </c>
      <c r="H2563" t="s">
        <v>37076</v>
      </c>
      <c r="I2563">
        <v>5</v>
      </c>
      <c r="J2563">
        <v>5</v>
      </c>
    </row>
    <row r="2564" spans="1:10" x14ac:dyDescent="0.3">
      <c r="A2564" t="s">
        <v>780</v>
      </c>
      <c r="B2564" t="s">
        <v>4597</v>
      </c>
      <c r="C2564" t="s">
        <v>19856</v>
      </c>
      <c r="D2564" t="s">
        <v>34503</v>
      </c>
      <c r="E2564" t="s">
        <v>34502</v>
      </c>
      <c r="F2564" t="s">
        <v>34501</v>
      </c>
      <c r="H2564" t="s">
        <v>37077</v>
      </c>
      <c r="I2564">
        <v>4</v>
      </c>
      <c r="J2564">
        <v>4</v>
      </c>
    </row>
    <row r="2565" spans="1:10" x14ac:dyDescent="0.3">
      <c r="A2565" t="s">
        <v>793</v>
      </c>
      <c r="B2565" t="s">
        <v>4598</v>
      </c>
      <c r="C2565" t="s">
        <v>19857</v>
      </c>
      <c r="D2565" t="s">
        <v>34503</v>
      </c>
      <c r="H2565" t="s">
        <v>37078</v>
      </c>
      <c r="I2565">
        <v>4</v>
      </c>
      <c r="J2565">
        <v>4</v>
      </c>
    </row>
    <row r="2566" spans="1:10" x14ac:dyDescent="0.3">
      <c r="A2566" t="s">
        <v>745</v>
      </c>
      <c r="B2566" t="s">
        <v>2576</v>
      </c>
      <c r="C2566" t="s">
        <v>19858</v>
      </c>
      <c r="D2566" t="s">
        <v>34503</v>
      </c>
      <c r="H2566" t="s">
        <v>37079</v>
      </c>
      <c r="I2566">
        <v>4</v>
      </c>
      <c r="J2566">
        <v>5</v>
      </c>
    </row>
    <row r="2567" spans="1:10" x14ac:dyDescent="0.3">
      <c r="A2567" t="s">
        <v>794</v>
      </c>
      <c r="B2567" t="s">
        <v>4599</v>
      </c>
      <c r="C2567" t="s">
        <v>19859</v>
      </c>
      <c r="D2567" t="s">
        <v>34501</v>
      </c>
      <c r="E2567" t="s">
        <v>34503</v>
      </c>
      <c r="F2567" t="s">
        <v>34503</v>
      </c>
      <c r="G2567" t="s">
        <v>34501</v>
      </c>
      <c r="H2567" t="s">
        <v>37080</v>
      </c>
      <c r="I2567">
        <v>5</v>
      </c>
      <c r="J2567">
        <v>4</v>
      </c>
    </row>
    <row r="2568" spans="1:10" x14ac:dyDescent="0.3">
      <c r="A2568" t="s">
        <v>483</v>
      </c>
      <c r="B2568" t="s">
        <v>4600</v>
      </c>
      <c r="C2568" t="s">
        <v>19860</v>
      </c>
      <c r="D2568" t="s">
        <v>34504</v>
      </c>
      <c r="E2568" t="s">
        <v>34503</v>
      </c>
      <c r="F2568" t="s">
        <v>34505</v>
      </c>
      <c r="G2568" t="s">
        <v>34502</v>
      </c>
      <c r="H2568" t="s">
        <v>37081</v>
      </c>
      <c r="I2568">
        <v>2</v>
      </c>
      <c r="J2568">
        <v>5</v>
      </c>
    </row>
    <row r="2569" spans="1:10" x14ac:dyDescent="0.3">
      <c r="A2569" t="s">
        <v>795</v>
      </c>
      <c r="B2569" t="s">
        <v>4601</v>
      </c>
      <c r="C2569" t="s">
        <v>19861</v>
      </c>
      <c r="D2569" t="s">
        <v>34505</v>
      </c>
      <c r="H2569" t="s">
        <v>37082</v>
      </c>
      <c r="I2569">
        <v>1</v>
      </c>
      <c r="J2569">
        <v>5</v>
      </c>
    </row>
    <row r="2570" spans="1:10" x14ac:dyDescent="0.3">
      <c r="A2570" t="s">
        <v>796</v>
      </c>
      <c r="B2570" t="s">
        <v>2641</v>
      </c>
      <c r="C2570" t="s">
        <v>19862</v>
      </c>
      <c r="D2570" t="s">
        <v>34503</v>
      </c>
      <c r="E2570" t="s">
        <v>34503</v>
      </c>
      <c r="F2570" t="s">
        <v>34503</v>
      </c>
      <c r="G2570" t="s">
        <v>34503</v>
      </c>
      <c r="H2570" t="s">
        <v>37083</v>
      </c>
      <c r="I2570">
        <v>4</v>
      </c>
      <c r="J2570">
        <v>5</v>
      </c>
    </row>
    <row r="2571" spans="1:10" x14ac:dyDescent="0.3">
      <c r="A2571" t="s">
        <v>797</v>
      </c>
      <c r="B2571" t="s">
        <v>4602</v>
      </c>
      <c r="C2571" t="s">
        <v>19863</v>
      </c>
      <c r="D2571" t="s">
        <v>34501</v>
      </c>
      <c r="H2571" t="s">
        <v>37084</v>
      </c>
      <c r="I2571">
        <v>5</v>
      </c>
      <c r="J2571">
        <v>5</v>
      </c>
    </row>
    <row r="2572" spans="1:10" x14ac:dyDescent="0.3">
      <c r="A2572" t="s">
        <v>798</v>
      </c>
      <c r="B2572" t="s">
        <v>4603</v>
      </c>
      <c r="C2572" t="s">
        <v>19864</v>
      </c>
      <c r="D2572" t="s">
        <v>34502</v>
      </c>
      <c r="E2572" t="s">
        <v>34502</v>
      </c>
      <c r="F2572" t="s">
        <v>34502</v>
      </c>
      <c r="G2572" t="s">
        <v>34502</v>
      </c>
      <c r="H2572" t="s">
        <v>37085</v>
      </c>
      <c r="I2572">
        <v>3</v>
      </c>
      <c r="J2572">
        <v>4</v>
      </c>
    </row>
    <row r="2573" spans="1:10" x14ac:dyDescent="0.3">
      <c r="A2573" t="s">
        <v>799</v>
      </c>
      <c r="B2573" t="s">
        <v>4604</v>
      </c>
      <c r="C2573" t="s">
        <v>19865</v>
      </c>
      <c r="D2573" t="s">
        <v>34504</v>
      </c>
      <c r="G2573" t="s">
        <v>34504</v>
      </c>
      <c r="H2573" t="s">
        <v>37086</v>
      </c>
      <c r="I2573">
        <v>2</v>
      </c>
      <c r="J2573">
        <v>3</v>
      </c>
    </row>
    <row r="2574" spans="1:10" x14ac:dyDescent="0.3">
      <c r="A2574" t="s">
        <v>110</v>
      </c>
      <c r="B2574" t="s">
        <v>4605</v>
      </c>
      <c r="C2574" t="s">
        <v>19866</v>
      </c>
      <c r="D2574" t="s">
        <v>34501</v>
      </c>
      <c r="H2574" t="s">
        <v>37087</v>
      </c>
      <c r="I2574">
        <v>5</v>
      </c>
      <c r="J2574">
        <v>5</v>
      </c>
    </row>
    <row r="2575" spans="1:10" x14ac:dyDescent="0.3">
      <c r="A2575" t="s">
        <v>800</v>
      </c>
      <c r="B2575" t="s">
        <v>4606</v>
      </c>
      <c r="C2575" t="s">
        <v>19867</v>
      </c>
      <c r="D2575" t="s">
        <v>34503</v>
      </c>
      <c r="H2575" t="s">
        <v>37088</v>
      </c>
      <c r="I2575">
        <v>4</v>
      </c>
      <c r="J2575">
        <v>4</v>
      </c>
    </row>
    <row r="2576" spans="1:10" x14ac:dyDescent="0.3">
      <c r="A2576" t="s">
        <v>801</v>
      </c>
      <c r="B2576" t="s">
        <v>4607</v>
      </c>
      <c r="C2576" t="s">
        <v>19868</v>
      </c>
      <c r="D2576" t="s">
        <v>34504</v>
      </c>
      <c r="E2576" t="s">
        <v>34503</v>
      </c>
      <c r="F2576" t="s">
        <v>34504</v>
      </c>
      <c r="G2576" t="s">
        <v>34505</v>
      </c>
      <c r="H2576" t="s">
        <v>37089</v>
      </c>
      <c r="I2576">
        <v>2</v>
      </c>
      <c r="J2576">
        <v>2</v>
      </c>
    </row>
    <row r="2577" spans="1:10" x14ac:dyDescent="0.3">
      <c r="A2577" t="s">
        <v>745</v>
      </c>
      <c r="B2577" t="s">
        <v>4608</v>
      </c>
      <c r="C2577" t="s">
        <v>19869</v>
      </c>
      <c r="D2577" t="s">
        <v>34503</v>
      </c>
      <c r="E2577" t="s">
        <v>34503</v>
      </c>
      <c r="F2577" t="s">
        <v>34503</v>
      </c>
      <c r="G2577" t="s">
        <v>34501</v>
      </c>
      <c r="H2577" t="s">
        <v>37090</v>
      </c>
      <c r="I2577">
        <v>4</v>
      </c>
      <c r="J2577">
        <v>4</v>
      </c>
    </row>
    <row r="2578" spans="1:10" x14ac:dyDescent="0.3">
      <c r="A2578" t="s">
        <v>745</v>
      </c>
      <c r="B2578" t="s">
        <v>4609</v>
      </c>
      <c r="C2578" t="s">
        <v>19870</v>
      </c>
      <c r="D2578" t="s">
        <v>34505</v>
      </c>
      <c r="E2578" t="s">
        <v>34502</v>
      </c>
      <c r="F2578" t="s">
        <v>34505</v>
      </c>
      <c r="G2578" t="s">
        <v>34505</v>
      </c>
      <c r="H2578" t="s">
        <v>37091</v>
      </c>
      <c r="I2578">
        <v>1</v>
      </c>
      <c r="J2578">
        <v>2</v>
      </c>
    </row>
    <row r="2579" spans="1:10" x14ac:dyDescent="0.3">
      <c r="A2579" t="s">
        <v>802</v>
      </c>
      <c r="B2579" t="s">
        <v>4610</v>
      </c>
      <c r="C2579" t="s">
        <v>19871</v>
      </c>
      <c r="D2579" t="s">
        <v>34501</v>
      </c>
      <c r="E2579" t="s">
        <v>34501</v>
      </c>
      <c r="F2579" t="s">
        <v>34501</v>
      </c>
      <c r="G2579" t="s">
        <v>34503</v>
      </c>
      <c r="H2579" t="s">
        <v>37092</v>
      </c>
      <c r="I2579">
        <v>5</v>
      </c>
      <c r="J2579">
        <v>5</v>
      </c>
    </row>
    <row r="2580" spans="1:10" x14ac:dyDescent="0.3">
      <c r="A2580" t="s">
        <v>745</v>
      </c>
      <c r="B2580" t="s">
        <v>4611</v>
      </c>
      <c r="C2580" t="s">
        <v>19872</v>
      </c>
      <c r="D2580" t="s">
        <v>34501</v>
      </c>
      <c r="E2580" t="s">
        <v>34501</v>
      </c>
      <c r="F2580" t="s">
        <v>34503</v>
      </c>
      <c r="G2580" t="s">
        <v>34501</v>
      </c>
      <c r="H2580" t="s">
        <v>37093</v>
      </c>
      <c r="I2580">
        <v>5</v>
      </c>
      <c r="J2580">
        <v>5</v>
      </c>
    </row>
    <row r="2581" spans="1:10" x14ac:dyDescent="0.3">
      <c r="A2581" t="s">
        <v>803</v>
      </c>
      <c r="B2581" t="s">
        <v>4612</v>
      </c>
      <c r="C2581" t="s">
        <v>19873</v>
      </c>
      <c r="D2581" t="s">
        <v>34503</v>
      </c>
      <c r="E2581" t="s">
        <v>34503</v>
      </c>
      <c r="F2581" t="s">
        <v>34502</v>
      </c>
      <c r="G2581" t="s">
        <v>34502</v>
      </c>
      <c r="H2581" t="s">
        <v>37094</v>
      </c>
      <c r="I2581">
        <v>4</v>
      </c>
      <c r="J2581">
        <v>4</v>
      </c>
    </row>
    <row r="2582" spans="1:10" x14ac:dyDescent="0.3">
      <c r="A2582" t="s">
        <v>289</v>
      </c>
      <c r="B2582" t="s">
        <v>4613</v>
      </c>
      <c r="C2582" t="s">
        <v>19874</v>
      </c>
      <c r="D2582" t="s">
        <v>34503</v>
      </c>
      <c r="E2582" t="s">
        <v>34503</v>
      </c>
      <c r="F2582" t="s">
        <v>34502</v>
      </c>
      <c r="G2582" t="s">
        <v>34502</v>
      </c>
      <c r="H2582" t="s">
        <v>37095</v>
      </c>
      <c r="I2582">
        <v>4</v>
      </c>
      <c r="J2582">
        <v>5</v>
      </c>
    </row>
    <row r="2583" spans="1:10" x14ac:dyDescent="0.3">
      <c r="A2583" t="s">
        <v>804</v>
      </c>
      <c r="B2583" t="s">
        <v>4614</v>
      </c>
      <c r="C2583" t="s">
        <v>19875</v>
      </c>
      <c r="D2583" t="s">
        <v>34501</v>
      </c>
      <c r="H2583" t="s">
        <v>37096</v>
      </c>
      <c r="I2583">
        <v>5</v>
      </c>
      <c r="J2583">
        <v>4</v>
      </c>
    </row>
    <row r="2584" spans="1:10" x14ac:dyDescent="0.3">
      <c r="A2584" t="s">
        <v>745</v>
      </c>
      <c r="B2584" t="s">
        <v>4615</v>
      </c>
      <c r="C2584" t="s">
        <v>19876</v>
      </c>
      <c r="D2584" t="s">
        <v>34501</v>
      </c>
      <c r="H2584" t="s">
        <v>37097</v>
      </c>
      <c r="I2584">
        <v>5</v>
      </c>
      <c r="J2584">
        <v>5</v>
      </c>
    </row>
    <row r="2585" spans="1:10" x14ac:dyDescent="0.3">
      <c r="A2585" t="s">
        <v>780</v>
      </c>
      <c r="B2585" t="s">
        <v>4616</v>
      </c>
      <c r="C2585" t="s">
        <v>19877</v>
      </c>
      <c r="D2585" t="s">
        <v>34501</v>
      </c>
      <c r="H2585" t="s">
        <v>37098</v>
      </c>
      <c r="I2585">
        <v>5</v>
      </c>
      <c r="J2585">
        <v>4</v>
      </c>
    </row>
    <row r="2586" spans="1:10" x14ac:dyDescent="0.3">
      <c r="A2586" t="s">
        <v>290</v>
      </c>
      <c r="B2586" t="s">
        <v>4617</v>
      </c>
      <c r="C2586" t="s">
        <v>19878</v>
      </c>
      <c r="D2586" t="s">
        <v>34503</v>
      </c>
      <c r="E2586" t="s">
        <v>34501</v>
      </c>
      <c r="F2586" t="s">
        <v>34503</v>
      </c>
      <c r="G2586" t="s">
        <v>34501</v>
      </c>
      <c r="H2586" t="s">
        <v>37099</v>
      </c>
      <c r="I2586">
        <v>4</v>
      </c>
      <c r="J2586">
        <v>5</v>
      </c>
    </row>
    <row r="2587" spans="1:10" x14ac:dyDescent="0.3">
      <c r="A2587" t="s">
        <v>780</v>
      </c>
      <c r="B2587" t="s">
        <v>4618</v>
      </c>
      <c r="C2587" t="s">
        <v>19879</v>
      </c>
      <c r="D2587" t="s">
        <v>34505</v>
      </c>
      <c r="E2587" t="s">
        <v>34505</v>
      </c>
      <c r="F2587" t="s">
        <v>34505</v>
      </c>
      <c r="G2587" t="s">
        <v>34505</v>
      </c>
      <c r="H2587" t="s">
        <v>37100</v>
      </c>
      <c r="I2587">
        <v>1</v>
      </c>
      <c r="J2587">
        <v>2</v>
      </c>
    </row>
    <row r="2588" spans="1:10" x14ac:dyDescent="0.3">
      <c r="A2588" t="s">
        <v>780</v>
      </c>
      <c r="B2588" t="s">
        <v>4619</v>
      </c>
      <c r="C2588" t="s">
        <v>19880</v>
      </c>
      <c r="D2588" t="s">
        <v>34503</v>
      </c>
      <c r="E2588" t="s">
        <v>34503</v>
      </c>
      <c r="F2588" t="s">
        <v>34503</v>
      </c>
      <c r="G2588" t="s">
        <v>34503</v>
      </c>
      <c r="H2588" t="s">
        <v>37101</v>
      </c>
      <c r="I2588">
        <v>4</v>
      </c>
      <c r="J2588">
        <v>3</v>
      </c>
    </row>
    <row r="2589" spans="1:10" x14ac:dyDescent="0.3">
      <c r="A2589" t="s">
        <v>805</v>
      </c>
      <c r="B2589" t="s">
        <v>4620</v>
      </c>
      <c r="C2589" t="s">
        <v>19881</v>
      </c>
      <c r="D2589" t="s">
        <v>34503</v>
      </c>
      <c r="E2589" t="s">
        <v>34503</v>
      </c>
      <c r="F2589" t="s">
        <v>34503</v>
      </c>
      <c r="G2589" t="s">
        <v>34503</v>
      </c>
      <c r="H2589" t="s">
        <v>37102</v>
      </c>
      <c r="I2589">
        <v>4</v>
      </c>
      <c r="J2589">
        <v>5</v>
      </c>
    </row>
    <row r="2590" spans="1:10" x14ac:dyDescent="0.3">
      <c r="A2590" t="s">
        <v>786</v>
      </c>
      <c r="B2590" t="s">
        <v>4621</v>
      </c>
      <c r="C2590" t="s">
        <v>19882</v>
      </c>
      <c r="D2590" t="s">
        <v>34503</v>
      </c>
      <c r="H2590" t="s">
        <v>37103</v>
      </c>
      <c r="I2590">
        <v>4</v>
      </c>
      <c r="J2590">
        <v>4</v>
      </c>
    </row>
    <row r="2591" spans="1:10" x14ac:dyDescent="0.3">
      <c r="A2591" t="s">
        <v>806</v>
      </c>
      <c r="B2591" t="s">
        <v>4622</v>
      </c>
      <c r="C2591" t="s">
        <v>19883</v>
      </c>
      <c r="D2591" t="s">
        <v>34504</v>
      </c>
      <c r="H2591" t="s">
        <v>37104</v>
      </c>
      <c r="I2591">
        <v>2</v>
      </c>
      <c r="J2591">
        <v>5</v>
      </c>
    </row>
    <row r="2592" spans="1:10" x14ac:dyDescent="0.3">
      <c r="A2592" t="s">
        <v>745</v>
      </c>
      <c r="B2592" t="s">
        <v>4623</v>
      </c>
      <c r="C2592" t="s">
        <v>19884</v>
      </c>
      <c r="D2592" t="s">
        <v>34503</v>
      </c>
      <c r="E2592" t="s">
        <v>34501</v>
      </c>
      <c r="F2592" t="s">
        <v>34501</v>
      </c>
      <c r="G2592" t="s">
        <v>34501</v>
      </c>
      <c r="H2592" t="s">
        <v>37105</v>
      </c>
      <c r="I2592">
        <v>4</v>
      </c>
      <c r="J2592">
        <v>4</v>
      </c>
    </row>
    <row r="2593" spans="1:10" x14ac:dyDescent="0.3">
      <c r="A2593" t="s">
        <v>787</v>
      </c>
      <c r="B2593" t="s">
        <v>4624</v>
      </c>
      <c r="C2593" t="s">
        <v>19885</v>
      </c>
      <c r="D2593" t="s">
        <v>34503</v>
      </c>
      <c r="H2593" t="s">
        <v>37106</v>
      </c>
      <c r="I2593">
        <v>4</v>
      </c>
      <c r="J2593">
        <v>4</v>
      </c>
    </row>
    <row r="2594" spans="1:10" x14ac:dyDescent="0.3">
      <c r="A2594" t="s">
        <v>20</v>
      </c>
      <c r="B2594" t="s">
        <v>4625</v>
      </c>
      <c r="C2594" t="s">
        <v>19886</v>
      </c>
      <c r="D2594" t="s">
        <v>34503</v>
      </c>
      <c r="H2594" t="s">
        <v>37107</v>
      </c>
      <c r="I2594">
        <v>4</v>
      </c>
      <c r="J2594">
        <v>5</v>
      </c>
    </row>
    <row r="2595" spans="1:10" x14ac:dyDescent="0.3">
      <c r="A2595" t="s">
        <v>745</v>
      </c>
      <c r="B2595" t="s">
        <v>4626</v>
      </c>
      <c r="C2595" t="s">
        <v>19887</v>
      </c>
      <c r="D2595" t="s">
        <v>34501</v>
      </c>
      <c r="E2595" t="s">
        <v>34501</v>
      </c>
      <c r="F2595" t="s">
        <v>34502</v>
      </c>
      <c r="G2595" t="s">
        <v>34501</v>
      </c>
      <c r="H2595" t="s">
        <v>37108</v>
      </c>
      <c r="I2595">
        <v>5</v>
      </c>
      <c r="J2595">
        <v>5</v>
      </c>
    </row>
    <row r="2596" spans="1:10" x14ac:dyDescent="0.3">
      <c r="A2596" t="s">
        <v>807</v>
      </c>
      <c r="B2596" t="s">
        <v>4627</v>
      </c>
      <c r="C2596" t="s">
        <v>19888</v>
      </c>
      <c r="D2596" t="s">
        <v>34505</v>
      </c>
      <c r="H2596" t="s">
        <v>37109</v>
      </c>
      <c r="I2596">
        <v>1</v>
      </c>
      <c r="J2596">
        <v>4</v>
      </c>
    </row>
    <row r="2597" spans="1:10" x14ac:dyDescent="0.3">
      <c r="A2597" t="s">
        <v>808</v>
      </c>
      <c r="B2597" t="s">
        <v>4628</v>
      </c>
      <c r="C2597" t="s">
        <v>19889</v>
      </c>
      <c r="D2597" t="s">
        <v>34501</v>
      </c>
      <c r="H2597" t="s">
        <v>37110</v>
      </c>
      <c r="I2597">
        <v>5</v>
      </c>
      <c r="J2597">
        <v>5</v>
      </c>
    </row>
    <row r="2598" spans="1:10" x14ac:dyDescent="0.3">
      <c r="A2598" t="s">
        <v>189</v>
      </c>
      <c r="B2598" t="s">
        <v>4629</v>
      </c>
      <c r="C2598" t="s">
        <v>19890</v>
      </c>
      <c r="D2598" t="s">
        <v>34503</v>
      </c>
      <c r="H2598" t="s">
        <v>37111</v>
      </c>
      <c r="I2598">
        <v>4</v>
      </c>
      <c r="J2598">
        <v>5</v>
      </c>
    </row>
    <row r="2599" spans="1:10" x14ac:dyDescent="0.3">
      <c r="A2599" t="s">
        <v>806</v>
      </c>
      <c r="B2599" t="s">
        <v>4630</v>
      </c>
      <c r="C2599" t="s">
        <v>19891</v>
      </c>
      <c r="D2599" t="s">
        <v>34503</v>
      </c>
      <c r="E2599" t="s">
        <v>34503</v>
      </c>
      <c r="F2599" t="s">
        <v>34503</v>
      </c>
      <c r="G2599" t="s">
        <v>34503</v>
      </c>
      <c r="H2599" t="s">
        <v>37112</v>
      </c>
      <c r="I2599">
        <v>4</v>
      </c>
      <c r="J2599">
        <v>5</v>
      </c>
    </row>
    <row r="2600" spans="1:10" x14ac:dyDescent="0.3">
      <c r="A2600" t="s">
        <v>745</v>
      </c>
      <c r="B2600" t="s">
        <v>4631</v>
      </c>
      <c r="C2600" t="s">
        <v>19892</v>
      </c>
      <c r="D2600" t="s">
        <v>34501</v>
      </c>
      <c r="H2600" t="s">
        <v>37113</v>
      </c>
      <c r="I2600">
        <v>5</v>
      </c>
      <c r="J2600">
        <v>4</v>
      </c>
    </row>
    <row r="2601" spans="1:10" x14ac:dyDescent="0.3">
      <c r="A2601" t="s">
        <v>809</v>
      </c>
      <c r="B2601" t="s">
        <v>4632</v>
      </c>
      <c r="C2601" t="s">
        <v>19893</v>
      </c>
      <c r="D2601" t="s">
        <v>34501</v>
      </c>
      <c r="E2601" t="s">
        <v>34501</v>
      </c>
      <c r="F2601" t="s">
        <v>34502</v>
      </c>
      <c r="G2601" t="s">
        <v>34501</v>
      </c>
      <c r="H2601" t="s">
        <v>37114</v>
      </c>
      <c r="I2601">
        <v>5</v>
      </c>
      <c r="J2601">
        <v>4</v>
      </c>
    </row>
    <row r="2602" spans="1:10" x14ac:dyDescent="0.3">
      <c r="A2602" t="s">
        <v>780</v>
      </c>
      <c r="B2602" t="s">
        <v>4633</v>
      </c>
      <c r="C2602" t="s">
        <v>19894</v>
      </c>
      <c r="D2602" t="s">
        <v>34501</v>
      </c>
      <c r="H2602" t="s">
        <v>37115</v>
      </c>
      <c r="I2602">
        <v>5</v>
      </c>
      <c r="J2602">
        <v>4</v>
      </c>
    </row>
    <row r="2603" spans="1:10" x14ac:dyDescent="0.3">
      <c r="A2603" t="s">
        <v>745</v>
      </c>
      <c r="B2603" t="s">
        <v>4634</v>
      </c>
      <c r="C2603" t="s">
        <v>19895</v>
      </c>
      <c r="D2603" t="s">
        <v>34501</v>
      </c>
      <c r="E2603" t="s">
        <v>34501</v>
      </c>
      <c r="F2603" t="s">
        <v>34501</v>
      </c>
      <c r="G2603" t="s">
        <v>34501</v>
      </c>
      <c r="H2603" t="s">
        <v>37116</v>
      </c>
      <c r="I2603">
        <v>5</v>
      </c>
      <c r="J2603">
        <v>5</v>
      </c>
    </row>
    <row r="2604" spans="1:10" x14ac:dyDescent="0.3">
      <c r="A2604" t="s">
        <v>810</v>
      </c>
      <c r="B2604" t="s">
        <v>4635</v>
      </c>
      <c r="C2604" t="s">
        <v>19896</v>
      </c>
      <c r="D2604" t="s">
        <v>34503</v>
      </c>
      <c r="E2604" t="s">
        <v>34501</v>
      </c>
      <c r="F2604" t="s">
        <v>34503</v>
      </c>
      <c r="G2604" t="s">
        <v>34503</v>
      </c>
      <c r="H2604" t="s">
        <v>37117</v>
      </c>
      <c r="I2604">
        <v>4</v>
      </c>
      <c r="J2604">
        <v>5</v>
      </c>
    </row>
    <row r="2605" spans="1:10" x14ac:dyDescent="0.3">
      <c r="A2605" t="s">
        <v>807</v>
      </c>
      <c r="B2605" t="s">
        <v>4636</v>
      </c>
      <c r="C2605" t="s">
        <v>19897</v>
      </c>
      <c r="D2605" t="s">
        <v>34503</v>
      </c>
      <c r="E2605" t="s">
        <v>34503</v>
      </c>
      <c r="F2605" t="s">
        <v>34503</v>
      </c>
      <c r="G2605" t="s">
        <v>34503</v>
      </c>
      <c r="H2605" t="s">
        <v>37118</v>
      </c>
      <c r="I2605">
        <v>4</v>
      </c>
      <c r="J2605">
        <v>3</v>
      </c>
    </row>
    <row r="2606" spans="1:10" x14ac:dyDescent="0.3">
      <c r="A2606" t="s">
        <v>802</v>
      </c>
      <c r="B2606" t="s">
        <v>4637</v>
      </c>
      <c r="C2606" t="s">
        <v>19898</v>
      </c>
      <c r="D2606" t="s">
        <v>34501</v>
      </c>
      <c r="E2606" t="s">
        <v>34501</v>
      </c>
      <c r="F2606" t="s">
        <v>34503</v>
      </c>
      <c r="G2606" t="s">
        <v>34501</v>
      </c>
      <c r="H2606" t="s">
        <v>37119</v>
      </c>
      <c r="I2606">
        <v>5</v>
      </c>
      <c r="J2606">
        <v>4</v>
      </c>
    </row>
    <row r="2607" spans="1:10" x14ac:dyDescent="0.3">
      <c r="A2607" t="s">
        <v>745</v>
      </c>
      <c r="B2607" t="s">
        <v>4638</v>
      </c>
      <c r="C2607" t="s">
        <v>19899</v>
      </c>
      <c r="D2607" t="s">
        <v>34502</v>
      </c>
      <c r="E2607" t="s">
        <v>34502</v>
      </c>
      <c r="F2607" t="s">
        <v>34504</v>
      </c>
      <c r="G2607" t="s">
        <v>34503</v>
      </c>
      <c r="H2607" t="s">
        <v>37120</v>
      </c>
      <c r="I2607">
        <v>3</v>
      </c>
      <c r="J2607">
        <v>4</v>
      </c>
    </row>
    <row r="2608" spans="1:10" x14ac:dyDescent="0.3">
      <c r="A2608" t="s">
        <v>780</v>
      </c>
      <c r="B2608" t="s">
        <v>4639</v>
      </c>
      <c r="C2608" t="s">
        <v>19900</v>
      </c>
      <c r="D2608" t="s">
        <v>34505</v>
      </c>
      <c r="E2608" t="s">
        <v>34503</v>
      </c>
      <c r="F2608" t="s">
        <v>34501</v>
      </c>
      <c r="G2608" t="s">
        <v>34504</v>
      </c>
      <c r="H2608" t="s">
        <v>37121</v>
      </c>
      <c r="I2608">
        <v>1</v>
      </c>
      <c r="J2608">
        <v>4</v>
      </c>
    </row>
    <row r="2609" spans="1:10" x14ac:dyDescent="0.3">
      <c r="A2609" t="s">
        <v>745</v>
      </c>
      <c r="B2609" t="s">
        <v>4640</v>
      </c>
      <c r="C2609" t="s">
        <v>19901</v>
      </c>
      <c r="D2609" t="s">
        <v>34505</v>
      </c>
      <c r="E2609" t="s">
        <v>34502</v>
      </c>
      <c r="F2609" t="s">
        <v>34505</v>
      </c>
      <c r="G2609" t="s">
        <v>34505</v>
      </c>
      <c r="H2609" t="s">
        <v>37122</v>
      </c>
      <c r="I2609">
        <v>1</v>
      </c>
      <c r="J2609">
        <v>3</v>
      </c>
    </row>
    <row r="2610" spans="1:10" x14ac:dyDescent="0.3">
      <c r="A2610" t="s">
        <v>780</v>
      </c>
      <c r="B2610" t="s">
        <v>4641</v>
      </c>
      <c r="C2610" t="s">
        <v>19902</v>
      </c>
      <c r="D2610" t="s">
        <v>34503</v>
      </c>
      <c r="H2610" t="s">
        <v>37123</v>
      </c>
      <c r="I2610">
        <v>4</v>
      </c>
      <c r="J2610">
        <v>4</v>
      </c>
    </row>
    <row r="2611" spans="1:10" x14ac:dyDescent="0.3">
      <c r="A2611" t="s">
        <v>811</v>
      </c>
      <c r="B2611" t="s">
        <v>4642</v>
      </c>
      <c r="C2611" t="s">
        <v>19903</v>
      </c>
      <c r="D2611" t="s">
        <v>34501</v>
      </c>
      <c r="E2611" t="s">
        <v>34501</v>
      </c>
      <c r="F2611" t="s">
        <v>34501</v>
      </c>
      <c r="G2611" t="s">
        <v>34503</v>
      </c>
      <c r="H2611" t="s">
        <v>37124</v>
      </c>
      <c r="I2611">
        <v>5</v>
      </c>
      <c r="J2611">
        <v>4</v>
      </c>
    </row>
    <row r="2612" spans="1:10" x14ac:dyDescent="0.3">
      <c r="A2612" t="s">
        <v>745</v>
      </c>
      <c r="B2612" t="s">
        <v>4643</v>
      </c>
      <c r="C2612" t="s">
        <v>19904</v>
      </c>
      <c r="D2612" t="s">
        <v>34502</v>
      </c>
      <c r="E2612" t="s">
        <v>34502</v>
      </c>
      <c r="F2612" t="s">
        <v>34502</v>
      </c>
      <c r="G2612" t="s">
        <v>34501</v>
      </c>
      <c r="H2612" t="s">
        <v>37125</v>
      </c>
      <c r="I2612">
        <v>3</v>
      </c>
      <c r="J2612">
        <v>4</v>
      </c>
    </row>
    <row r="2613" spans="1:10" x14ac:dyDescent="0.3">
      <c r="A2613" t="s">
        <v>290</v>
      </c>
      <c r="B2613" t="s">
        <v>4644</v>
      </c>
      <c r="C2613" t="s">
        <v>19905</v>
      </c>
      <c r="D2613" t="s">
        <v>34503</v>
      </c>
      <c r="H2613" t="s">
        <v>37126</v>
      </c>
      <c r="I2613">
        <v>4</v>
      </c>
      <c r="J2613">
        <v>4</v>
      </c>
    </row>
    <row r="2614" spans="1:10" x14ac:dyDescent="0.3">
      <c r="A2614" t="s">
        <v>780</v>
      </c>
      <c r="B2614" t="s">
        <v>4645</v>
      </c>
      <c r="C2614" t="s">
        <v>19906</v>
      </c>
      <c r="D2614" t="s">
        <v>34502</v>
      </c>
      <c r="H2614" t="s">
        <v>37127</v>
      </c>
      <c r="I2614">
        <v>3</v>
      </c>
      <c r="J2614">
        <v>4</v>
      </c>
    </row>
    <row r="2615" spans="1:10" x14ac:dyDescent="0.3">
      <c r="A2615" t="s">
        <v>745</v>
      </c>
      <c r="B2615" t="s">
        <v>4646</v>
      </c>
      <c r="C2615" t="s">
        <v>19907</v>
      </c>
      <c r="D2615" t="s">
        <v>34503</v>
      </c>
      <c r="E2615" t="s">
        <v>34501</v>
      </c>
      <c r="F2615" t="s">
        <v>34503</v>
      </c>
      <c r="G2615" t="s">
        <v>34501</v>
      </c>
      <c r="H2615" t="s">
        <v>37128</v>
      </c>
      <c r="I2615">
        <v>4</v>
      </c>
      <c r="J2615">
        <v>4</v>
      </c>
    </row>
    <row r="2616" spans="1:10" x14ac:dyDescent="0.3">
      <c r="A2616" t="s">
        <v>780</v>
      </c>
      <c r="B2616" t="s">
        <v>4647</v>
      </c>
      <c r="C2616" t="s">
        <v>19908</v>
      </c>
      <c r="D2616" t="s">
        <v>34503</v>
      </c>
      <c r="E2616" t="s">
        <v>34503</v>
      </c>
      <c r="F2616" t="s">
        <v>34503</v>
      </c>
      <c r="G2616" t="s">
        <v>34504</v>
      </c>
      <c r="H2616" t="s">
        <v>37129</v>
      </c>
      <c r="I2616">
        <v>4</v>
      </c>
      <c r="J2616">
        <v>4</v>
      </c>
    </row>
    <row r="2617" spans="1:10" x14ac:dyDescent="0.3">
      <c r="A2617" t="s">
        <v>745</v>
      </c>
      <c r="B2617" t="s">
        <v>4648</v>
      </c>
      <c r="C2617" t="s">
        <v>19909</v>
      </c>
      <c r="D2617" t="s">
        <v>34501</v>
      </c>
      <c r="E2617" t="s">
        <v>34501</v>
      </c>
      <c r="F2617" t="s">
        <v>34501</v>
      </c>
      <c r="G2617" t="s">
        <v>34501</v>
      </c>
      <c r="H2617" t="s">
        <v>37130</v>
      </c>
      <c r="I2617">
        <v>5</v>
      </c>
      <c r="J2617">
        <v>4</v>
      </c>
    </row>
    <row r="2618" spans="1:10" x14ac:dyDescent="0.3">
      <c r="A2618" t="s">
        <v>209</v>
      </c>
      <c r="B2618" t="s">
        <v>4649</v>
      </c>
      <c r="C2618" t="s">
        <v>19910</v>
      </c>
      <c r="D2618" t="s">
        <v>34501</v>
      </c>
      <c r="H2618" t="s">
        <v>37131</v>
      </c>
      <c r="I2618">
        <v>5</v>
      </c>
      <c r="J2618">
        <v>5</v>
      </c>
    </row>
    <row r="2619" spans="1:10" x14ac:dyDescent="0.3">
      <c r="A2619" t="s">
        <v>745</v>
      </c>
      <c r="B2619" t="s">
        <v>4650</v>
      </c>
      <c r="C2619" t="s">
        <v>19911</v>
      </c>
      <c r="D2619" t="s">
        <v>34501</v>
      </c>
      <c r="E2619" t="s">
        <v>34501</v>
      </c>
      <c r="F2619" t="s">
        <v>34501</v>
      </c>
      <c r="G2619" t="s">
        <v>34501</v>
      </c>
      <c r="H2619" t="s">
        <v>37132</v>
      </c>
      <c r="I2619">
        <v>5</v>
      </c>
      <c r="J2619">
        <v>5</v>
      </c>
    </row>
    <row r="2620" spans="1:10" x14ac:dyDescent="0.3">
      <c r="A2620" t="s">
        <v>812</v>
      </c>
      <c r="B2620" t="s">
        <v>4651</v>
      </c>
      <c r="C2620" t="s">
        <v>19912</v>
      </c>
      <c r="D2620" t="s">
        <v>34501</v>
      </c>
      <c r="H2620" t="s">
        <v>37133</v>
      </c>
      <c r="I2620">
        <v>5</v>
      </c>
      <c r="J2620">
        <v>4</v>
      </c>
    </row>
    <row r="2621" spans="1:10" x14ac:dyDescent="0.3">
      <c r="A2621" t="s">
        <v>813</v>
      </c>
      <c r="B2621" t="s">
        <v>3370</v>
      </c>
      <c r="C2621" t="s">
        <v>19913</v>
      </c>
      <c r="D2621" t="s">
        <v>34503</v>
      </c>
      <c r="E2621" t="s">
        <v>34501</v>
      </c>
      <c r="F2621" t="s">
        <v>34503</v>
      </c>
      <c r="G2621" t="s">
        <v>34501</v>
      </c>
      <c r="H2621" t="s">
        <v>37134</v>
      </c>
      <c r="I2621">
        <v>4</v>
      </c>
      <c r="J2621">
        <v>5</v>
      </c>
    </row>
    <row r="2622" spans="1:10" x14ac:dyDescent="0.3">
      <c r="A2622" t="s">
        <v>745</v>
      </c>
      <c r="B2622" t="s">
        <v>4652</v>
      </c>
      <c r="C2622" t="s">
        <v>19914</v>
      </c>
      <c r="D2622" t="s">
        <v>34501</v>
      </c>
      <c r="H2622" t="s">
        <v>37135</v>
      </c>
      <c r="I2622">
        <v>5</v>
      </c>
      <c r="J2622">
        <v>5</v>
      </c>
    </row>
    <row r="2623" spans="1:10" x14ac:dyDescent="0.3">
      <c r="A2623" t="s">
        <v>814</v>
      </c>
      <c r="B2623" t="s">
        <v>4653</v>
      </c>
      <c r="C2623" t="s">
        <v>19915</v>
      </c>
      <c r="D2623" t="s">
        <v>34501</v>
      </c>
      <c r="E2623" t="s">
        <v>34501</v>
      </c>
      <c r="F2623" t="s">
        <v>34501</v>
      </c>
      <c r="G2623" t="s">
        <v>34501</v>
      </c>
      <c r="H2623" t="s">
        <v>37136</v>
      </c>
      <c r="I2623">
        <v>5</v>
      </c>
      <c r="J2623">
        <v>5</v>
      </c>
    </row>
    <row r="2624" spans="1:10" x14ac:dyDescent="0.3">
      <c r="A2624" t="s">
        <v>803</v>
      </c>
      <c r="B2624" t="s">
        <v>4654</v>
      </c>
      <c r="C2624" t="s">
        <v>19916</v>
      </c>
      <c r="D2624" t="s">
        <v>34503</v>
      </c>
      <c r="H2624" t="s">
        <v>37137</v>
      </c>
      <c r="I2624">
        <v>4</v>
      </c>
      <c r="J2624">
        <v>4</v>
      </c>
    </row>
    <row r="2625" spans="1:10" x14ac:dyDescent="0.3">
      <c r="A2625" t="s">
        <v>815</v>
      </c>
      <c r="B2625" t="s">
        <v>4655</v>
      </c>
      <c r="C2625" t="s">
        <v>19917</v>
      </c>
      <c r="D2625" t="s">
        <v>34502</v>
      </c>
      <c r="E2625" t="s">
        <v>34502</v>
      </c>
      <c r="F2625" t="s">
        <v>34502</v>
      </c>
      <c r="G2625" t="s">
        <v>34502</v>
      </c>
      <c r="H2625" t="s">
        <v>37138</v>
      </c>
      <c r="I2625">
        <v>3</v>
      </c>
      <c r="J2625">
        <v>1</v>
      </c>
    </row>
    <row r="2626" spans="1:10" x14ac:dyDescent="0.3">
      <c r="A2626" t="s">
        <v>780</v>
      </c>
      <c r="B2626" t="s">
        <v>4656</v>
      </c>
      <c r="C2626" t="s">
        <v>19918</v>
      </c>
      <c r="D2626" t="s">
        <v>34502</v>
      </c>
      <c r="E2626" t="s">
        <v>34502</v>
      </c>
      <c r="F2626" t="s">
        <v>34502</v>
      </c>
      <c r="G2626" t="s">
        <v>34505</v>
      </c>
      <c r="H2626" t="s">
        <v>37139</v>
      </c>
      <c r="I2626">
        <v>3</v>
      </c>
      <c r="J2626">
        <v>5</v>
      </c>
    </row>
    <row r="2627" spans="1:10" x14ac:dyDescent="0.3">
      <c r="A2627" t="s">
        <v>793</v>
      </c>
      <c r="B2627" t="s">
        <v>4657</v>
      </c>
      <c r="C2627" t="s">
        <v>19919</v>
      </c>
      <c r="D2627" t="s">
        <v>34501</v>
      </c>
      <c r="E2627" t="s">
        <v>34501</v>
      </c>
      <c r="F2627" t="s">
        <v>34501</v>
      </c>
      <c r="G2627" t="s">
        <v>34501</v>
      </c>
      <c r="H2627" t="s">
        <v>37140</v>
      </c>
      <c r="I2627">
        <v>5</v>
      </c>
      <c r="J2627">
        <v>5</v>
      </c>
    </row>
    <row r="2628" spans="1:10" x14ac:dyDescent="0.3">
      <c r="A2628" t="s">
        <v>492</v>
      </c>
      <c r="B2628" t="s">
        <v>4658</v>
      </c>
      <c r="C2628" t="s">
        <v>19920</v>
      </c>
      <c r="D2628" t="s">
        <v>34502</v>
      </c>
      <c r="E2628" t="s">
        <v>34502</v>
      </c>
      <c r="F2628" t="s">
        <v>34502</v>
      </c>
      <c r="G2628" t="s">
        <v>34502</v>
      </c>
      <c r="H2628" t="s">
        <v>37141</v>
      </c>
      <c r="I2628">
        <v>3</v>
      </c>
      <c r="J2628">
        <v>4</v>
      </c>
    </row>
    <row r="2629" spans="1:10" x14ac:dyDescent="0.3">
      <c r="A2629" t="s">
        <v>745</v>
      </c>
      <c r="B2629" t="s">
        <v>2300</v>
      </c>
      <c r="C2629" t="s">
        <v>19921</v>
      </c>
      <c r="D2629" t="s">
        <v>34501</v>
      </c>
      <c r="E2629" t="s">
        <v>34501</v>
      </c>
      <c r="F2629" t="s">
        <v>34503</v>
      </c>
      <c r="G2629" t="s">
        <v>34501</v>
      </c>
      <c r="H2629" t="s">
        <v>37142</v>
      </c>
      <c r="I2629">
        <v>5</v>
      </c>
      <c r="J2629">
        <v>5</v>
      </c>
    </row>
    <row r="2630" spans="1:10" x14ac:dyDescent="0.3">
      <c r="A2630" t="s">
        <v>810</v>
      </c>
      <c r="B2630" t="s">
        <v>4659</v>
      </c>
      <c r="C2630" t="s">
        <v>19922</v>
      </c>
      <c r="D2630" t="s">
        <v>34503</v>
      </c>
      <c r="H2630" t="s">
        <v>37143</v>
      </c>
      <c r="I2630">
        <v>4</v>
      </c>
      <c r="J2630">
        <v>4</v>
      </c>
    </row>
    <row r="2631" spans="1:10" x14ac:dyDescent="0.3">
      <c r="A2631" t="s">
        <v>816</v>
      </c>
      <c r="B2631" t="s">
        <v>2473</v>
      </c>
      <c r="C2631" t="s">
        <v>19923</v>
      </c>
      <c r="D2631" t="s">
        <v>34501</v>
      </c>
      <c r="H2631" t="s">
        <v>37144</v>
      </c>
      <c r="I2631">
        <v>5</v>
      </c>
      <c r="J2631">
        <v>4</v>
      </c>
    </row>
    <row r="2632" spans="1:10" x14ac:dyDescent="0.3">
      <c r="A2632" t="s">
        <v>745</v>
      </c>
      <c r="B2632" t="s">
        <v>4660</v>
      </c>
      <c r="C2632" t="s">
        <v>19924</v>
      </c>
      <c r="D2632" t="s">
        <v>34503</v>
      </c>
      <c r="E2632" t="s">
        <v>34503</v>
      </c>
      <c r="F2632" t="s">
        <v>34503</v>
      </c>
      <c r="G2632" t="s">
        <v>34501</v>
      </c>
      <c r="H2632" t="s">
        <v>37145</v>
      </c>
      <c r="I2632">
        <v>4</v>
      </c>
      <c r="J2632">
        <v>5</v>
      </c>
    </row>
    <row r="2633" spans="1:10" x14ac:dyDescent="0.3">
      <c r="A2633" t="s">
        <v>817</v>
      </c>
      <c r="B2633" t="s">
        <v>4661</v>
      </c>
      <c r="C2633" t="s">
        <v>19925</v>
      </c>
      <c r="D2633" t="s">
        <v>34501</v>
      </c>
      <c r="H2633" t="s">
        <v>37146</v>
      </c>
      <c r="I2633">
        <v>5</v>
      </c>
      <c r="J2633">
        <v>5</v>
      </c>
    </row>
    <row r="2634" spans="1:10" x14ac:dyDescent="0.3">
      <c r="A2634" t="s">
        <v>745</v>
      </c>
      <c r="B2634" t="s">
        <v>4662</v>
      </c>
      <c r="C2634" t="s">
        <v>19926</v>
      </c>
      <c r="D2634" t="s">
        <v>34502</v>
      </c>
      <c r="H2634" t="s">
        <v>37147</v>
      </c>
      <c r="I2634">
        <v>3</v>
      </c>
      <c r="J2634">
        <v>4</v>
      </c>
    </row>
    <row r="2635" spans="1:10" x14ac:dyDescent="0.3">
      <c r="A2635" t="s">
        <v>780</v>
      </c>
      <c r="B2635" t="s">
        <v>4663</v>
      </c>
      <c r="C2635" t="s">
        <v>19927</v>
      </c>
      <c r="D2635" t="s">
        <v>34503</v>
      </c>
      <c r="E2635" t="s">
        <v>34503</v>
      </c>
      <c r="F2635" t="s">
        <v>34501</v>
      </c>
      <c r="G2635" t="s">
        <v>34502</v>
      </c>
      <c r="H2635" t="s">
        <v>37148</v>
      </c>
      <c r="I2635">
        <v>4</v>
      </c>
      <c r="J2635">
        <v>2</v>
      </c>
    </row>
    <row r="2636" spans="1:10" x14ac:dyDescent="0.3">
      <c r="A2636" t="s">
        <v>804</v>
      </c>
      <c r="B2636" t="s">
        <v>4664</v>
      </c>
      <c r="C2636" t="s">
        <v>19928</v>
      </c>
      <c r="D2636" t="s">
        <v>34501</v>
      </c>
      <c r="H2636" t="s">
        <v>37149</v>
      </c>
      <c r="I2636">
        <v>5</v>
      </c>
      <c r="J2636">
        <v>5</v>
      </c>
    </row>
    <row r="2637" spans="1:10" x14ac:dyDescent="0.3">
      <c r="A2637" t="s">
        <v>289</v>
      </c>
      <c r="B2637" t="s">
        <v>4665</v>
      </c>
      <c r="C2637" t="s">
        <v>19929</v>
      </c>
      <c r="D2637" t="s">
        <v>34501</v>
      </c>
      <c r="H2637" t="s">
        <v>37150</v>
      </c>
      <c r="I2637">
        <v>5</v>
      </c>
      <c r="J2637">
        <v>4</v>
      </c>
    </row>
    <row r="2638" spans="1:10" x14ac:dyDescent="0.3">
      <c r="A2638" t="s">
        <v>818</v>
      </c>
      <c r="B2638" t="s">
        <v>4666</v>
      </c>
      <c r="C2638" t="s">
        <v>19930</v>
      </c>
      <c r="D2638" t="s">
        <v>34503</v>
      </c>
      <c r="H2638" t="s">
        <v>37151</v>
      </c>
      <c r="I2638">
        <v>4</v>
      </c>
      <c r="J2638">
        <v>4</v>
      </c>
    </row>
    <row r="2639" spans="1:10" x14ac:dyDescent="0.3">
      <c r="A2639" t="s">
        <v>780</v>
      </c>
      <c r="B2639" t="s">
        <v>4667</v>
      </c>
      <c r="C2639" t="s">
        <v>19931</v>
      </c>
      <c r="D2639" t="s">
        <v>34503</v>
      </c>
      <c r="E2639" t="s">
        <v>34501</v>
      </c>
      <c r="F2639" t="s">
        <v>34503</v>
      </c>
      <c r="G2639" t="s">
        <v>34503</v>
      </c>
      <c r="H2639" t="s">
        <v>37152</v>
      </c>
      <c r="I2639">
        <v>4</v>
      </c>
      <c r="J2639">
        <v>4</v>
      </c>
    </row>
    <row r="2640" spans="1:10" x14ac:dyDescent="0.3">
      <c r="A2640" t="s">
        <v>653</v>
      </c>
      <c r="B2640" t="s">
        <v>4668</v>
      </c>
      <c r="C2640" t="s">
        <v>19932</v>
      </c>
      <c r="D2640" t="s">
        <v>34503</v>
      </c>
      <c r="H2640" t="s">
        <v>37153</v>
      </c>
      <c r="I2640">
        <v>4</v>
      </c>
      <c r="J2640">
        <v>4</v>
      </c>
    </row>
    <row r="2641" spans="1:10" x14ac:dyDescent="0.3">
      <c r="A2641" t="s">
        <v>780</v>
      </c>
      <c r="B2641" t="s">
        <v>4669</v>
      </c>
      <c r="C2641" t="s">
        <v>19933</v>
      </c>
      <c r="D2641" t="s">
        <v>34501</v>
      </c>
      <c r="H2641" t="s">
        <v>37154</v>
      </c>
      <c r="I2641">
        <v>5</v>
      </c>
      <c r="J2641">
        <v>4</v>
      </c>
    </row>
    <row r="2642" spans="1:10" x14ac:dyDescent="0.3">
      <c r="A2642" t="s">
        <v>819</v>
      </c>
      <c r="B2642" t="s">
        <v>4670</v>
      </c>
      <c r="C2642" t="s">
        <v>19934</v>
      </c>
      <c r="D2642" t="s">
        <v>34503</v>
      </c>
      <c r="H2642" t="s">
        <v>37155</v>
      </c>
      <c r="I2642">
        <v>4</v>
      </c>
      <c r="J2642">
        <v>5</v>
      </c>
    </row>
    <row r="2643" spans="1:10" x14ac:dyDescent="0.3">
      <c r="A2643" t="s">
        <v>745</v>
      </c>
      <c r="B2643" t="s">
        <v>4671</v>
      </c>
      <c r="C2643" t="s">
        <v>19935</v>
      </c>
      <c r="D2643" t="s">
        <v>34504</v>
      </c>
      <c r="H2643" t="s">
        <v>37156</v>
      </c>
      <c r="I2643">
        <v>2</v>
      </c>
      <c r="J2643">
        <v>4</v>
      </c>
    </row>
    <row r="2644" spans="1:10" x14ac:dyDescent="0.3">
      <c r="A2644" t="s">
        <v>745</v>
      </c>
      <c r="B2644" t="s">
        <v>4672</v>
      </c>
      <c r="C2644" t="s">
        <v>19936</v>
      </c>
      <c r="D2644" t="s">
        <v>34501</v>
      </c>
      <c r="E2644" t="s">
        <v>34501</v>
      </c>
      <c r="F2644" t="s">
        <v>34501</v>
      </c>
      <c r="G2644" t="s">
        <v>34501</v>
      </c>
      <c r="H2644" t="s">
        <v>37157</v>
      </c>
      <c r="I2644">
        <v>5</v>
      </c>
      <c r="J2644">
        <v>5</v>
      </c>
    </row>
    <row r="2645" spans="1:10" x14ac:dyDescent="0.3">
      <c r="A2645" t="s">
        <v>189</v>
      </c>
      <c r="B2645" t="s">
        <v>4673</v>
      </c>
      <c r="C2645" t="s">
        <v>19937</v>
      </c>
      <c r="D2645" t="s">
        <v>34505</v>
      </c>
      <c r="H2645" t="s">
        <v>37158</v>
      </c>
      <c r="I2645">
        <v>1</v>
      </c>
      <c r="J2645">
        <v>4</v>
      </c>
    </row>
    <row r="2646" spans="1:10" x14ac:dyDescent="0.3">
      <c r="A2646" t="s">
        <v>820</v>
      </c>
      <c r="B2646" t="s">
        <v>4674</v>
      </c>
      <c r="C2646" t="s">
        <v>19938</v>
      </c>
      <c r="D2646" t="s">
        <v>34501</v>
      </c>
      <c r="E2646" t="s">
        <v>34501</v>
      </c>
      <c r="F2646" t="s">
        <v>34501</v>
      </c>
      <c r="G2646" t="s">
        <v>34501</v>
      </c>
      <c r="H2646" t="s">
        <v>37159</v>
      </c>
      <c r="I2646">
        <v>5</v>
      </c>
      <c r="J2646">
        <v>4</v>
      </c>
    </row>
    <row r="2647" spans="1:10" x14ac:dyDescent="0.3">
      <c r="A2647" t="s">
        <v>209</v>
      </c>
      <c r="B2647" t="s">
        <v>4675</v>
      </c>
      <c r="C2647" t="s">
        <v>19939</v>
      </c>
      <c r="D2647" t="s">
        <v>34501</v>
      </c>
      <c r="H2647" t="s">
        <v>37160</v>
      </c>
      <c r="I2647">
        <v>5</v>
      </c>
      <c r="J2647">
        <v>4</v>
      </c>
    </row>
    <row r="2648" spans="1:10" x14ac:dyDescent="0.3">
      <c r="A2648" t="s">
        <v>745</v>
      </c>
      <c r="B2648" t="s">
        <v>4676</v>
      </c>
      <c r="C2648" t="s">
        <v>19940</v>
      </c>
      <c r="D2648" t="s">
        <v>34501</v>
      </c>
      <c r="H2648" t="s">
        <v>37161</v>
      </c>
      <c r="I2648">
        <v>5</v>
      </c>
      <c r="J2648">
        <v>5</v>
      </c>
    </row>
    <row r="2649" spans="1:10" x14ac:dyDescent="0.3">
      <c r="A2649" t="s">
        <v>821</v>
      </c>
      <c r="B2649" t="s">
        <v>4677</v>
      </c>
      <c r="C2649" t="s">
        <v>19941</v>
      </c>
      <c r="D2649" t="s">
        <v>34505</v>
      </c>
      <c r="E2649" t="s">
        <v>34504</v>
      </c>
      <c r="F2649" t="s">
        <v>34504</v>
      </c>
      <c r="G2649" t="s">
        <v>34505</v>
      </c>
      <c r="H2649" t="s">
        <v>37162</v>
      </c>
      <c r="I2649">
        <v>1</v>
      </c>
      <c r="J2649">
        <v>3</v>
      </c>
    </row>
    <row r="2650" spans="1:10" x14ac:dyDescent="0.3">
      <c r="A2650" t="s">
        <v>780</v>
      </c>
      <c r="B2650" t="s">
        <v>4678</v>
      </c>
      <c r="C2650" t="s">
        <v>19942</v>
      </c>
      <c r="D2650" t="s">
        <v>34503</v>
      </c>
      <c r="E2650" t="s">
        <v>34503</v>
      </c>
      <c r="F2650" t="s">
        <v>34501</v>
      </c>
      <c r="G2650" t="s">
        <v>34502</v>
      </c>
      <c r="H2650" t="s">
        <v>37163</v>
      </c>
      <c r="I2650">
        <v>4</v>
      </c>
      <c r="J2650">
        <v>5</v>
      </c>
    </row>
    <row r="2651" spans="1:10" x14ac:dyDescent="0.3">
      <c r="A2651" t="s">
        <v>745</v>
      </c>
      <c r="B2651" t="s">
        <v>4679</v>
      </c>
      <c r="C2651" t="s">
        <v>19943</v>
      </c>
      <c r="D2651" t="s">
        <v>34501</v>
      </c>
      <c r="E2651" t="s">
        <v>34501</v>
      </c>
      <c r="F2651" t="s">
        <v>34501</v>
      </c>
      <c r="G2651" t="s">
        <v>34501</v>
      </c>
      <c r="H2651" t="s">
        <v>37164</v>
      </c>
      <c r="I2651">
        <v>5</v>
      </c>
      <c r="J2651">
        <v>4</v>
      </c>
    </row>
    <row r="2652" spans="1:10" x14ac:dyDescent="0.3">
      <c r="A2652" t="s">
        <v>780</v>
      </c>
      <c r="B2652" t="s">
        <v>4680</v>
      </c>
      <c r="C2652" t="s">
        <v>19944</v>
      </c>
      <c r="D2652" t="s">
        <v>34503</v>
      </c>
      <c r="H2652" t="s">
        <v>37165</v>
      </c>
      <c r="I2652">
        <v>4</v>
      </c>
      <c r="J2652">
        <v>5</v>
      </c>
    </row>
    <row r="2653" spans="1:10" x14ac:dyDescent="0.3">
      <c r="A2653" t="s">
        <v>745</v>
      </c>
      <c r="B2653" t="s">
        <v>4681</v>
      </c>
      <c r="C2653" t="s">
        <v>19945</v>
      </c>
      <c r="D2653" t="s">
        <v>34502</v>
      </c>
      <c r="E2653" t="s">
        <v>34502</v>
      </c>
      <c r="F2653" t="s">
        <v>34502</v>
      </c>
      <c r="G2653" t="s">
        <v>34502</v>
      </c>
      <c r="H2653" t="s">
        <v>37166</v>
      </c>
      <c r="I2653">
        <v>3</v>
      </c>
      <c r="J2653">
        <v>4</v>
      </c>
    </row>
    <row r="2654" spans="1:10" x14ac:dyDescent="0.3">
      <c r="A2654" t="s">
        <v>822</v>
      </c>
      <c r="B2654" t="s">
        <v>4682</v>
      </c>
      <c r="C2654" t="s">
        <v>19946</v>
      </c>
      <c r="D2654" t="s">
        <v>34501</v>
      </c>
      <c r="E2654" t="s">
        <v>34501</v>
      </c>
      <c r="F2654" t="s">
        <v>34501</v>
      </c>
      <c r="G2654" t="s">
        <v>34501</v>
      </c>
      <c r="H2654" t="s">
        <v>37167</v>
      </c>
      <c r="I2654">
        <v>5</v>
      </c>
      <c r="J2654">
        <v>5</v>
      </c>
    </row>
    <row r="2655" spans="1:10" x14ac:dyDescent="0.3">
      <c r="A2655" t="s">
        <v>445</v>
      </c>
      <c r="B2655" t="s">
        <v>3179</v>
      </c>
      <c r="C2655" t="s">
        <v>19947</v>
      </c>
      <c r="D2655" t="s">
        <v>34501</v>
      </c>
      <c r="H2655" t="s">
        <v>37168</v>
      </c>
      <c r="I2655">
        <v>5</v>
      </c>
      <c r="J2655">
        <v>4</v>
      </c>
    </row>
    <row r="2656" spans="1:10" x14ac:dyDescent="0.3">
      <c r="A2656" t="s">
        <v>780</v>
      </c>
      <c r="B2656" t="s">
        <v>4683</v>
      </c>
      <c r="C2656" t="s">
        <v>19948</v>
      </c>
      <c r="D2656" t="s">
        <v>34503</v>
      </c>
      <c r="E2656" t="s">
        <v>34503</v>
      </c>
      <c r="F2656" t="s">
        <v>34501</v>
      </c>
      <c r="G2656" t="s">
        <v>34503</v>
      </c>
      <c r="H2656" t="s">
        <v>37169</v>
      </c>
      <c r="I2656">
        <v>4</v>
      </c>
      <c r="J2656">
        <v>4</v>
      </c>
    </row>
    <row r="2657" spans="1:10" x14ac:dyDescent="0.3">
      <c r="A2657" t="s">
        <v>823</v>
      </c>
      <c r="B2657" t="s">
        <v>4684</v>
      </c>
      <c r="C2657" t="s">
        <v>19949</v>
      </c>
      <c r="D2657" t="s">
        <v>34503</v>
      </c>
      <c r="H2657" t="s">
        <v>37170</v>
      </c>
      <c r="I2657">
        <v>4</v>
      </c>
      <c r="J2657">
        <v>4</v>
      </c>
    </row>
    <row r="2658" spans="1:10" x14ac:dyDescent="0.3">
      <c r="A2658" t="s">
        <v>745</v>
      </c>
      <c r="B2658" t="s">
        <v>4685</v>
      </c>
      <c r="C2658" t="s">
        <v>19950</v>
      </c>
      <c r="D2658" t="s">
        <v>34503</v>
      </c>
      <c r="H2658" t="s">
        <v>37171</v>
      </c>
      <c r="I2658">
        <v>4</v>
      </c>
      <c r="J2658">
        <v>5</v>
      </c>
    </row>
    <row r="2659" spans="1:10" x14ac:dyDescent="0.3">
      <c r="A2659" t="s">
        <v>804</v>
      </c>
      <c r="B2659" t="s">
        <v>4686</v>
      </c>
      <c r="C2659" t="s">
        <v>19951</v>
      </c>
      <c r="D2659" t="s">
        <v>34502</v>
      </c>
      <c r="E2659" t="s">
        <v>34502</v>
      </c>
      <c r="F2659" t="s">
        <v>34502</v>
      </c>
      <c r="G2659" t="s">
        <v>34502</v>
      </c>
      <c r="H2659" t="s">
        <v>37172</v>
      </c>
      <c r="I2659">
        <v>3</v>
      </c>
      <c r="J2659">
        <v>4</v>
      </c>
    </row>
    <row r="2660" spans="1:10" x14ac:dyDescent="0.3">
      <c r="A2660" t="s">
        <v>824</v>
      </c>
      <c r="B2660" t="s">
        <v>3054</v>
      </c>
      <c r="C2660" t="s">
        <v>19952</v>
      </c>
      <c r="D2660" t="s">
        <v>34501</v>
      </c>
      <c r="E2660" t="s">
        <v>34501</v>
      </c>
      <c r="F2660" t="s">
        <v>34501</v>
      </c>
      <c r="G2660" t="s">
        <v>34501</v>
      </c>
      <c r="H2660" t="s">
        <v>37173</v>
      </c>
      <c r="I2660">
        <v>5</v>
      </c>
      <c r="J2660">
        <v>5</v>
      </c>
    </row>
    <row r="2661" spans="1:10" x14ac:dyDescent="0.3">
      <c r="A2661" t="s">
        <v>745</v>
      </c>
      <c r="B2661" t="s">
        <v>4687</v>
      </c>
      <c r="C2661" t="s">
        <v>19953</v>
      </c>
      <c r="D2661" t="s">
        <v>34503</v>
      </c>
      <c r="H2661" t="s">
        <v>37174</v>
      </c>
      <c r="I2661">
        <v>4</v>
      </c>
      <c r="J2661">
        <v>4</v>
      </c>
    </row>
    <row r="2662" spans="1:10" x14ac:dyDescent="0.3">
      <c r="A2662" t="s">
        <v>825</v>
      </c>
      <c r="B2662" t="s">
        <v>4688</v>
      </c>
      <c r="C2662" t="s">
        <v>19954</v>
      </c>
      <c r="D2662" t="s">
        <v>34503</v>
      </c>
      <c r="H2662" t="s">
        <v>37175</v>
      </c>
      <c r="I2662">
        <v>4</v>
      </c>
      <c r="J2662">
        <v>5</v>
      </c>
    </row>
    <row r="2663" spans="1:10" x14ac:dyDescent="0.3">
      <c r="A2663" t="s">
        <v>798</v>
      </c>
      <c r="B2663" t="s">
        <v>4689</v>
      </c>
      <c r="C2663" t="s">
        <v>19955</v>
      </c>
      <c r="D2663" t="s">
        <v>34501</v>
      </c>
      <c r="H2663" t="s">
        <v>37176</v>
      </c>
      <c r="I2663">
        <v>5</v>
      </c>
      <c r="J2663">
        <v>5</v>
      </c>
    </row>
    <row r="2664" spans="1:10" x14ac:dyDescent="0.3">
      <c r="A2664" t="s">
        <v>826</v>
      </c>
      <c r="B2664" t="s">
        <v>4690</v>
      </c>
      <c r="C2664" t="s">
        <v>19956</v>
      </c>
      <c r="D2664" t="s">
        <v>34502</v>
      </c>
      <c r="H2664" t="s">
        <v>37177</v>
      </c>
      <c r="I2664">
        <v>3</v>
      </c>
      <c r="J2664">
        <v>4</v>
      </c>
    </row>
    <row r="2665" spans="1:10" x14ac:dyDescent="0.3">
      <c r="A2665" t="s">
        <v>745</v>
      </c>
      <c r="B2665" t="s">
        <v>4691</v>
      </c>
      <c r="C2665" t="s">
        <v>19957</v>
      </c>
      <c r="D2665" t="s">
        <v>34503</v>
      </c>
      <c r="H2665" t="s">
        <v>37178</v>
      </c>
      <c r="I2665">
        <v>4</v>
      </c>
      <c r="J2665">
        <v>4</v>
      </c>
    </row>
    <row r="2666" spans="1:10" x14ac:dyDescent="0.3">
      <c r="A2666" t="s">
        <v>745</v>
      </c>
      <c r="B2666" t="s">
        <v>4692</v>
      </c>
      <c r="C2666" t="s">
        <v>19958</v>
      </c>
      <c r="D2666" t="s">
        <v>34502</v>
      </c>
      <c r="E2666" t="s">
        <v>34504</v>
      </c>
      <c r="F2666" t="s">
        <v>34503</v>
      </c>
      <c r="G2666" t="s">
        <v>34503</v>
      </c>
      <c r="H2666" t="s">
        <v>37179</v>
      </c>
      <c r="I2666">
        <v>3</v>
      </c>
      <c r="J2666">
        <v>5</v>
      </c>
    </row>
    <row r="2667" spans="1:10" x14ac:dyDescent="0.3">
      <c r="A2667" t="s">
        <v>289</v>
      </c>
      <c r="B2667" t="s">
        <v>4693</v>
      </c>
      <c r="C2667" t="s">
        <v>19959</v>
      </c>
      <c r="D2667" t="s">
        <v>34503</v>
      </c>
      <c r="H2667" t="s">
        <v>37180</v>
      </c>
      <c r="I2667">
        <v>4</v>
      </c>
      <c r="J2667">
        <v>2</v>
      </c>
    </row>
    <row r="2668" spans="1:10" x14ac:dyDescent="0.3">
      <c r="A2668" t="s">
        <v>827</v>
      </c>
      <c r="B2668" t="s">
        <v>4694</v>
      </c>
      <c r="C2668" t="s">
        <v>19960</v>
      </c>
      <c r="D2668" t="s">
        <v>34501</v>
      </c>
      <c r="H2668" t="s">
        <v>37181</v>
      </c>
      <c r="I2668">
        <v>5</v>
      </c>
      <c r="J2668">
        <v>5</v>
      </c>
    </row>
    <row r="2669" spans="1:10" x14ac:dyDescent="0.3">
      <c r="A2669" t="s">
        <v>780</v>
      </c>
      <c r="B2669" t="s">
        <v>4695</v>
      </c>
      <c r="C2669" t="s">
        <v>19961</v>
      </c>
      <c r="D2669" t="s">
        <v>34501</v>
      </c>
      <c r="H2669" t="s">
        <v>37182</v>
      </c>
      <c r="I2669">
        <v>5</v>
      </c>
      <c r="J2669">
        <v>4</v>
      </c>
    </row>
    <row r="2670" spans="1:10" x14ac:dyDescent="0.3">
      <c r="A2670" t="s">
        <v>821</v>
      </c>
      <c r="B2670" t="s">
        <v>4696</v>
      </c>
      <c r="C2670" t="s">
        <v>19962</v>
      </c>
      <c r="D2670" t="s">
        <v>34503</v>
      </c>
      <c r="H2670" t="s">
        <v>37183</v>
      </c>
      <c r="I2670">
        <v>4</v>
      </c>
      <c r="J2670">
        <v>5</v>
      </c>
    </row>
    <row r="2671" spans="1:10" x14ac:dyDescent="0.3">
      <c r="A2671" t="s">
        <v>780</v>
      </c>
      <c r="B2671" t="s">
        <v>4697</v>
      </c>
      <c r="C2671" t="s">
        <v>19963</v>
      </c>
      <c r="D2671" t="s">
        <v>34502</v>
      </c>
      <c r="E2671" t="s">
        <v>34503</v>
      </c>
      <c r="F2671" t="s">
        <v>34502</v>
      </c>
      <c r="G2671" t="s">
        <v>34504</v>
      </c>
      <c r="H2671" t="s">
        <v>37184</v>
      </c>
      <c r="I2671">
        <v>3</v>
      </c>
      <c r="J2671">
        <v>4</v>
      </c>
    </row>
    <row r="2672" spans="1:10" x14ac:dyDescent="0.3">
      <c r="A2672" t="s">
        <v>780</v>
      </c>
      <c r="B2672" t="s">
        <v>4698</v>
      </c>
      <c r="C2672" t="s">
        <v>19964</v>
      </c>
      <c r="D2672" t="s">
        <v>34501</v>
      </c>
      <c r="H2672" t="s">
        <v>37185</v>
      </c>
      <c r="I2672">
        <v>5</v>
      </c>
      <c r="J2672">
        <v>4</v>
      </c>
    </row>
    <row r="2673" spans="1:10" x14ac:dyDescent="0.3">
      <c r="A2673" t="s">
        <v>745</v>
      </c>
      <c r="B2673" t="s">
        <v>4699</v>
      </c>
      <c r="C2673" t="s">
        <v>19965</v>
      </c>
      <c r="D2673" t="s">
        <v>34504</v>
      </c>
      <c r="H2673" t="s">
        <v>37186</v>
      </c>
      <c r="I2673">
        <v>2</v>
      </c>
      <c r="J2673">
        <v>2</v>
      </c>
    </row>
    <row r="2674" spans="1:10" x14ac:dyDescent="0.3">
      <c r="A2674" t="s">
        <v>745</v>
      </c>
      <c r="B2674" t="s">
        <v>4700</v>
      </c>
      <c r="C2674" t="s">
        <v>19966</v>
      </c>
      <c r="D2674" t="s">
        <v>34503</v>
      </c>
      <c r="E2674" t="s">
        <v>34501</v>
      </c>
      <c r="F2674" t="s">
        <v>34502</v>
      </c>
      <c r="G2674" t="s">
        <v>34503</v>
      </c>
      <c r="H2674" t="s">
        <v>37187</v>
      </c>
      <c r="I2674">
        <v>4</v>
      </c>
      <c r="J2674">
        <v>4</v>
      </c>
    </row>
    <row r="2675" spans="1:10" x14ac:dyDescent="0.3">
      <c r="A2675" t="s">
        <v>828</v>
      </c>
      <c r="B2675" t="s">
        <v>4701</v>
      </c>
      <c r="C2675" t="s">
        <v>19967</v>
      </c>
      <c r="D2675" t="s">
        <v>34501</v>
      </c>
      <c r="E2675" t="s">
        <v>34501</v>
      </c>
      <c r="F2675" t="s">
        <v>34501</v>
      </c>
      <c r="G2675" t="s">
        <v>34501</v>
      </c>
      <c r="H2675" t="s">
        <v>37188</v>
      </c>
      <c r="I2675">
        <v>5</v>
      </c>
      <c r="J2675">
        <v>5</v>
      </c>
    </row>
    <row r="2676" spans="1:10" x14ac:dyDescent="0.3">
      <c r="A2676" t="s">
        <v>828</v>
      </c>
      <c r="B2676" t="s">
        <v>4702</v>
      </c>
      <c r="C2676" t="s">
        <v>19968</v>
      </c>
      <c r="D2676" t="s">
        <v>34503</v>
      </c>
      <c r="H2676" t="s">
        <v>37189</v>
      </c>
      <c r="I2676">
        <v>4</v>
      </c>
      <c r="J2676">
        <v>5</v>
      </c>
    </row>
    <row r="2677" spans="1:10" x14ac:dyDescent="0.3">
      <c r="A2677" t="s">
        <v>745</v>
      </c>
      <c r="B2677" t="s">
        <v>4703</v>
      </c>
      <c r="C2677" t="s">
        <v>19969</v>
      </c>
      <c r="D2677" t="s">
        <v>34501</v>
      </c>
      <c r="E2677" t="s">
        <v>34501</v>
      </c>
      <c r="F2677" t="s">
        <v>34501</v>
      </c>
      <c r="G2677" t="s">
        <v>34501</v>
      </c>
      <c r="H2677" t="s">
        <v>37190</v>
      </c>
      <c r="I2677">
        <v>5</v>
      </c>
      <c r="J2677">
        <v>5</v>
      </c>
    </row>
    <row r="2678" spans="1:10" x14ac:dyDescent="0.3">
      <c r="A2678" t="s">
        <v>745</v>
      </c>
      <c r="B2678" t="s">
        <v>4704</v>
      </c>
      <c r="C2678" t="s">
        <v>19970</v>
      </c>
      <c r="D2678" t="s">
        <v>34501</v>
      </c>
      <c r="E2678" t="s">
        <v>34501</v>
      </c>
      <c r="F2678" t="s">
        <v>34501</v>
      </c>
      <c r="G2678" t="s">
        <v>34501</v>
      </c>
      <c r="H2678" t="s">
        <v>37191</v>
      </c>
      <c r="I2678">
        <v>5</v>
      </c>
      <c r="J2678">
        <v>4</v>
      </c>
    </row>
    <row r="2679" spans="1:10" x14ac:dyDescent="0.3">
      <c r="A2679" t="s">
        <v>809</v>
      </c>
      <c r="B2679" t="s">
        <v>4705</v>
      </c>
      <c r="C2679" t="s">
        <v>19971</v>
      </c>
      <c r="D2679" t="s">
        <v>34502</v>
      </c>
      <c r="E2679" t="s">
        <v>34502</v>
      </c>
      <c r="F2679" t="s">
        <v>34505</v>
      </c>
      <c r="G2679" t="s">
        <v>34502</v>
      </c>
      <c r="H2679" t="s">
        <v>37192</v>
      </c>
      <c r="I2679">
        <v>3</v>
      </c>
      <c r="J2679">
        <v>5</v>
      </c>
    </row>
    <row r="2680" spans="1:10" x14ac:dyDescent="0.3">
      <c r="A2680" t="s">
        <v>829</v>
      </c>
      <c r="B2680" t="s">
        <v>2549</v>
      </c>
      <c r="C2680" t="s">
        <v>19972</v>
      </c>
      <c r="D2680" t="s">
        <v>34503</v>
      </c>
      <c r="E2680" t="s">
        <v>34503</v>
      </c>
      <c r="F2680" t="s">
        <v>34503</v>
      </c>
      <c r="G2680" t="s">
        <v>34501</v>
      </c>
      <c r="H2680" t="s">
        <v>37193</v>
      </c>
      <c r="I2680">
        <v>4</v>
      </c>
      <c r="J2680">
        <v>4</v>
      </c>
    </row>
    <row r="2681" spans="1:10" x14ac:dyDescent="0.3">
      <c r="A2681" t="s">
        <v>745</v>
      </c>
      <c r="B2681" t="s">
        <v>4706</v>
      </c>
      <c r="C2681" t="s">
        <v>19973</v>
      </c>
      <c r="D2681" t="s">
        <v>34501</v>
      </c>
      <c r="E2681" t="s">
        <v>34501</v>
      </c>
      <c r="F2681" t="s">
        <v>34501</v>
      </c>
      <c r="G2681" t="s">
        <v>34501</v>
      </c>
      <c r="H2681" t="s">
        <v>37194</v>
      </c>
      <c r="I2681">
        <v>5</v>
      </c>
      <c r="J2681">
        <v>5</v>
      </c>
    </row>
    <row r="2682" spans="1:10" x14ac:dyDescent="0.3">
      <c r="A2682" t="s">
        <v>761</v>
      </c>
      <c r="B2682" t="s">
        <v>4707</v>
      </c>
      <c r="C2682" t="s">
        <v>19974</v>
      </c>
      <c r="D2682" t="s">
        <v>34505</v>
      </c>
      <c r="E2682" t="s">
        <v>34505</v>
      </c>
      <c r="F2682" t="s">
        <v>34505</v>
      </c>
      <c r="G2682" t="s">
        <v>34505</v>
      </c>
      <c r="H2682" t="s">
        <v>37195</v>
      </c>
      <c r="I2682">
        <v>1</v>
      </c>
      <c r="J2682">
        <v>2</v>
      </c>
    </row>
    <row r="2683" spans="1:10" x14ac:dyDescent="0.3">
      <c r="A2683" t="s">
        <v>830</v>
      </c>
      <c r="B2683" t="s">
        <v>4708</v>
      </c>
      <c r="C2683" t="s">
        <v>19975</v>
      </c>
      <c r="D2683" t="s">
        <v>34501</v>
      </c>
      <c r="E2683" t="s">
        <v>34501</v>
      </c>
      <c r="F2683" t="s">
        <v>34501</v>
      </c>
      <c r="G2683" t="s">
        <v>34501</v>
      </c>
      <c r="H2683" t="s">
        <v>37196</v>
      </c>
      <c r="I2683">
        <v>5</v>
      </c>
      <c r="J2683">
        <v>5</v>
      </c>
    </row>
    <row r="2684" spans="1:10" x14ac:dyDescent="0.3">
      <c r="A2684" t="s">
        <v>831</v>
      </c>
      <c r="B2684" t="s">
        <v>4709</v>
      </c>
      <c r="C2684" t="s">
        <v>19976</v>
      </c>
      <c r="D2684" t="s">
        <v>34503</v>
      </c>
      <c r="H2684" t="s">
        <v>37197</v>
      </c>
      <c r="I2684">
        <v>4</v>
      </c>
      <c r="J2684">
        <v>5</v>
      </c>
    </row>
    <row r="2685" spans="1:10" x14ac:dyDescent="0.3">
      <c r="A2685" t="s">
        <v>780</v>
      </c>
      <c r="B2685" t="s">
        <v>4710</v>
      </c>
      <c r="C2685" t="s">
        <v>19977</v>
      </c>
      <c r="D2685" t="s">
        <v>34501</v>
      </c>
      <c r="E2685" t="s">
        <v>34501</v>
      </c>
      <c r="F2685" t="s">
        <v>34501</v>
      </c>
      <c r="G2685" t="s">
        <v>34503</v>
      </c>
      <c r="H2685" t="s">
        <v>37198</v>
      </c>
      <c r="I2685">
        <v>5</v>
      </c>
      <c r="J2685">
        <v>4</v>
      </c>
    </row>
    <row r="2686" spans="1:10" x14ac:dyDescent="0.3">
      <c r="A2686" t="s">
        <v>306</v>
      </c>
      <c r="B2686" t="s">
        <v>4711</v>
      </c>
      <c r="C2686" t="s">
        <v>19978</v>
      </c>
      <c r="D2686" t="s">
        <v>34504</v>
      </c>
      <c r="E2686" t="s">
        <v>34504</v>
      </c>
      <c r="F2686" t="s">
        <v>34505</v>
      </c>
      <c r="G2686" t="s">
        <v>34505</v>
      </c>
      <c r="H2686" t="s">
        <v>37199</v>
      </c>
      <c r="I2686">
        <v>2</v>
      </c>
      <c r="J2686">
        <v>1</v>
      </c>
    </row>
    <row r="2687" spans="1:10" x14ac:dyDescent="0.3">
      <c r="A2687" t="s">
        <v>832</v>
      </c>
      <c r="B2687" t="s">
        <v>4712</v>
      </c>
      <c r="C2687" t="s">
        <v>19979</v>
      </c>
      <c r="D2687" t="s">
        <v>34503</v>
      </c>
      <c r="E2687" t="s">
        <v>34502</v>
      </c>
      <c r="F2687" t="s">
        <v>34502</v>
      </c>
      <c r="G2687" t="s">
        <v>34501</v>
      </c>
      <c r="H2687" t="s">
        <v>37200</v>
      </c>
      <c r="I2687">
        <v>4</v>
      </c>
      <c r="J2687">
        <v>4</v>
      </c>
    </row>
    <row r="2688" spans="1:10" x14ac:dyDescent="0.3">
      <c r="A2688" t="s">
        <v>745</v>
      </c>
      <c r="B2688" t="s">
        <v>4713</v>
      </c>
      <c r="C2688" t="s">
        <v>19980</v>
      </c>
      <c r="D2688" t="s">
        <v>34504</v>
      </c>
      <c r="E2688" t="s">
        <v>34504</v>
      </c>
      <c r="F2688" t="s">
        <v>34505</v>
      </c>
      <c r="G2688" t="s">
        <v>34502</v>
      </c>
      <c r="H2688" t="s">
        <v>37201</v>
      </c>
      <c r="I2688">
        <v>2</v>
      </c>
      <c r="J2688">
        <v>4</v>
      </c>
    </row>
    <row r="2689" spans="1:10" x14ac:dyDescent="0.3">
      <c r="A2689" t="s">
        <v>289</v>
      </c>
      <c r="B2689" t="s">
        <v>4714</v>
      </c>
      <c r="C2689" t="s">
        <v>19981</v>
      </c>
      <c r="D2689" t="s">
        <v>34501</v>
      </c>
      <c r="H2689" t="s">
        <v>37202</v>
      </c>
      <c r="I2689">
        <v>5</v>
      </c>
      <c r="J2689">
        <v>5</v>
      </c>
    </row>
    <row r="2690" spans="1:10" x14ac:dyDescent="0.3">
      <c r="A2690" t="s">
        <v>745</v>
      </c>
      <c r="B2690" t="s">
        <v>4715</v>
      </c>
      <c r="C2690" t="s">
        <v>19982</v>
      </c>
      <c r="D2690" t="s">
        <v>34501</v>
      </c>
      <c r="H2690" t="s">
        <v>37203</v>
      </c>
      <c r="I2690">
        <v>5</v>
      </c>
      <c r="J2690">
        <v>4</v>
      </c>
    </row>
    <row r="2691" spans="1:10" x14ac:dyDescent="0.3">
      <c r="A2691" t="s">
        <v>780</v>
      </c>
      <c r="B2691" t="s">
        <v>4716</v>
      </c>
      <c r="C2691" t="s">
        <v>19983</v>
      </c>
      <c r="D2691" t="s">
        <v>34501</v>
      </c>
      <c r="H2691" t="s">
        <v>37204</v>
      </c>
      <c r="I2691">
        <v>5</v>
      </c>
      <c r="J2691">
        <v>5</v>
      </c>
    </row>
    <row r="2692" spans="1:10" x14ac:dyDescent="0.3">
      <c r="A2692" t="s">
        <v>780</v>
      </c>
      <c r="B2692" t="s">
        <v>4717</v>
      </c>
      <c r="C2692" t="s">
        <v>19984</v>
      </c>
      <c r="D2692" t="s">
        <v>34503</v>
      </c>
      <c r="E2692" t="s">
        <v>34501</v>
      </c>
      <c r="F2692" t="s">
        <v>34501</v>
      </c>
      <c r="G2692" t="s">
        <v>34503</v>
      </c>
      <c r="H2692" t="s">
        <v>37205</v>
      </c>
      <c r="I2692">
        <v>4</v>
      </c>
      <c r="J2692">
        <v>4</v>
      </c>
    </row>
    <row r="2693" spans="1:10" x14ac:dyDescent="0.3">
      <c r="A2693" t="s">
        <v>745</v>
      </c>
      <c r="B2693" t="s">
        <v>4718</v>
      </c>
      <c r="C2693" t="s">
        <v>19985</v>
      </c>
      <c r="D2693" t="s">
        <v>34502</v>
      </c>
      <c r="E2693" t="s">
        <v>34502</v>
      </c>
      <c r="F2693" t="s">
        <v>34504</v>
      </c>
      <c r="G2693" t="s">
        <v>34502</v>
      </c>
      <c r="H2693" t="s">
        <v>37206</v>
      </c>
      <c r="I2693">
        <v>3</v>
      </c>
      <c r="J2693">
        <v>4</v>
      </c>
    </row>
    <row r="2694" spans="1:10" x14ac:dyDescent="0.3">
      <c r="A2694" t="s">
        <v>780</v>
      </c>
      <c r="B2694" t="s">
        <v>4719</v>
      </c>
      <c r="C2694" t="s">
        <v>19986</v>
      </c>
      <c r="D2694" t="s">
        <v>34502</v>
      </c>
      <c r="H2694" t="s">
        <v>37207</v>
      </c>
      <c r="I2694">
        <v>3</v>
      </c>
      <c r="J2694">
        <v>1</v>
      </c>
    </row>
    <row r="2695" spans="1:10" x14ac:dyDescent="0.3">
      <c r="A2695" t="s">
        <v>791</v>
      </c>
      <c r="B2695" t="s">
        <v>4720</v>
      </c>
      <c r="C2695" t="s">
        <v>19987</v>
      </c>
      <c r="D2695" t="s">
        <v>34503</v>
      </c>
      <c r="H2695" t="s">
        <v>37208</v>
      </c>
      <c r="I2695">
        <v>4</v>
      </c>
      <c r="J2695">
        <v>3</v>
      </c>
    </row>
    <row r="2696" spans="1:10" x14ac:dyDescent="0.3">
      <c r="A2696" t="s">
        <v>745</v>
      </c>
      <c r="B2696" t="s">
        <v>4721</v>
      </c>
      <c r="C2696" t="s">
        <v>19988</v>
      </c>
      <c r="D2696" t="s">
        <v>34501</v>
      </c>
      <c r="E2696" t="s">
        <v>34501</v>
      </c>
      <c r="F2696" t="s">
        <v>34501</v>
      </c>
      <c r="G2696" t="s">
        <v>34501</v>
      </c>
      <c r="H2696" t="s">
        <v>37209</v>
      </c>
      <c r="I2696">
        <v>5</v>
      </c>
      <c r="J2696">
        <v>5</v>
      </c>
    </row>
    <row r="2697" spans="1:10" x14ac:dyDescent="0.3">
      <c r="A2697" t="s">
        <v>169</v>
      </c>
      <c r="B2697" t="s">
        <v>4722</v>
      </c>
      <c r="C2697" t="s">
        <v>19989</v>
      </c>
      <c r="D2697" t="s">
        <v>34501</v>
      </c>
      <c r="E2697" t="s">
        <v>34501</v>
      </c>
      <c r="F2697" t="s">
        <v>34503</v>
      </c>
      <c r="G2697" t="s">
        <v>34501</v>
      </c>
      <c r="H2697" t="s">
        <v>37210</v>
      </c>
      <c r="I2697">
        <v>5</v>
      </c>
      <c r="J2697">
        <v>5</v>
      </c>
    </row>
    <row r="2698" spans="1:10" x14ac:dyDescent="0.3">
      <c r="A2698" t="s">
        <v>833</v>
      </c>
      <c r="B2698" t="s">
        <v>2177</v>
      </c>
      <c r="C2698" t="s">
        <v>19990</v>
      </c>
      <c r="D2698" t="s">
        <v>34503</v>
      </c>
      <c r="H2698" t="s">
        <v>37211</v>
      </c>
      <c r="I2698">
        <v>4</v>
      </c>
      <c r="J2698">
        <v>5</v>
      </c>
    </row>
    <row r="2699" spans="1:10" x14ac:dyDescent="0.3">
      <c r="A2699" t="s">
        <v>793</v>
      </c>
      <c r="B2699" t="s">
        <v>4347</v>
      </c>
      <c r="C2699" t="s">
        <v>19991</v>
      </c>
      <c r="D2699" t="s">
        <v>34501</v>
      </c>
      <c r="H2699" t="s">
        <v>37212</v>
      </c>
      <c r="I2699">
        <v>5</v>
      </c>
      <c r="J2699">
        <v>5</v>
      </c>
    </row>
    <row r="2700" spans="1:10" x14ac:dyDescent="0.3">
      <c r="A2700" t="s">
        <v>834</v>
      </c>
      <c r="B2700" t="s">
        <v>4723</v>
      </c>
      <c r="C2700" t="s">
        <v>19992</v>
      </c>
      <c r="D2700" t="s">
        <v>34504</v>
      </c>
      <c r="E2700" t="s">
        <v>34502</v>
      </c>
      <c r="F2700" t="s">
        <v>34502</v>
      </c>
      <c r="G2700" t="s">
        <v>34505</v>
      </c>
      <c r="H2700" t="s">
        <v>37213</v>
      </c>
      <c r="I2700">
        <v>2</v>
      </c>
      <c r="J2700">
        <v>4</v>
      </c>
    </row>
    <row r="2701" spans="1:10" x14ac:dyDescent="0.3">
      <c r="A2701" t="s">
        <v>780</v>
      </c>
      <c r="B2701" t="s">
        <v>4724</v>
      </c>
      <c r="C2701" t="s">
        <v>19993</v>
      </c>
      <c r="D2701" t="s">
        <v>34504</v>
      </c>
      <c r="H2701" t="s">
        <v>37214</v>
      </c>
      <c r="I2701">
        <v>2</v>
      </c>
      <c r="J2701">
        <v>5</v>
      </c>
    </row>
    <row r="2702" spans="1:10" x14ac:dyDescent="0.3">
      <c r="A2702" t="s">
        <v>745</v>
      </c>
      <c r="B2702" t="s">
        <v>4725</v>
      </c>
      <c r="C2702" t="s">
        <v>19994</v>
      </c>
      <c r="D2702" t="s">
        <v>34504</v>
      </c>
      <c r="E2702" t="s">
        <v>34504</v>
      </c>
      <c r="F2702" t="s">
        <v>34504</v>
      </c>
      <c r="G2702" t="s">
        <v>34503</v>
      </c>
      <c r="H2702" t="s">
        <v>37215</v>
      </c>
      <c r="I2702">
        <v>2</v>
      </c>
      <c r="J2702">
        <v>5</v>
      </c>
    </row>
    <row r="2703" spans="1:10" x14ac:dyDescent="0.3">
      <c r="A2703" t="s">
        <v>835</v>
      </c>
      <c r="B2703" t="s">
        <v>4726</v>
      </c>
      <c r="C2703" t="s">
        <v>19995</v>
      </c>
      <c r="D2703" t="s">
        <v>34503</v>
      </c>
      <c r="E2703" t="s">
        <v>34503</v>
      </c>
      <c r="F2703" t="s">
        <v>34503</v>
      </c>
      <c r="G2703" t="s">
        <v>34503</v>
      </c>
      <c r="H2703" t="s">
        <v>37216</v>
      </c>
      <c r="I2703">
        <v>4</v>
      </c>
      <c r="J2703">
        <v>4</v>
      </c>
    </row>
    <row r="2704" spans="1:10" x14ac:dyDescent="0.3">
      <c r="A2704" t="s">
        <v>745</v>
      </c>
      <c r="B2704" t="s">
        <v>4727</v>
      </c>
      <c r="C2704" t="s">
        <v>19996</v>
      </c>
      <c r="D2704" t="s">
        <v>34503</v>
      </c>
      <c r="H2704" t="s">
        <v>37217</v>
      </c>
      <c r="I2704">
        <v>4</v>
      </c>
      <c r="J2704">
        <v>5</v>
      </c>
    </row>
    <row r="2705" spans="1:10" x14ac:dyDescent="0.3">
      <c r="A2705" t="s">
        <v>290</v>
      </c>
      <c r="B2705" t="s">
        <v>4728</v>
      </c>
      <c r="C2705" t="s">
        <v>19997</v>
      </c>
      <c r="D2705" t="s">
        <v>34501</v>
      </c>
      <c r="E2705" t="s">
        <v>34501</v>
      </c>
      <c r="F2705" t="s">
        <v>34502</v>
      </c>
      <c r="G2705" t="s">
        <v>34501</v>
      </c>
      <c r="H2705" t="s">
        <v>37218</v>
      </c>
      <c r="I2705">
        <v>5</v>
      </c>
      <c r="J2705">
        <v>4</v>
      </c>
    </row>
    <row r="2706" spans="1:10" x14ac:dyDescent="0.3">
      <c r="A2706" t="s">
        <v>780</v>
      </c>
      <c r="B2706" t="s">
        <v>4729</v>
      </c>
      <c r="C2706" t="s">
        <v>19998</v>
      </c>
      <c r="D2706" t="s">
        <v>34501</v>
      </c>
      <c r="E2706" t="s">
        <v>34501</v>
      </c>
      <c r="F2706" t="s">
        <v>34502</v>
      </c>
      <c r="G2706" t="s">
        <v>34502</v>
      </c>
      <c r="H2706" t="s">
        <v>37219</v>
      </c>
      <c r="I2706">
        <v>5</v>
      </c>
      <c r="J2706">
        <v>5</v>
      </c>
    </row>
    <row r="2707" spans="1:10" x14ac:dyDescent="0.3">
      <c r="A2707" t="s">
        <v>780</v>
      </c>
      <c r="B2707" t="s">
        <v>4730</v>
      </c>
      <c r="C2707" t="s">
        <v>19999</v>
      </c>
      <c r="D2707" t="s">
        <v>34501</v>
      </c>
      <c r="E2707" t="s">
        <v>34501</v>
      </c>
      <c r="F2707" t="s">
        <v>34501</v>
      </c>
      <c r="H2707" t="s">
        <v>37220</v>
      </c>
      <c r="I2707">
        <v>5</v>
      </c>
      <c r="J2707">
        <v>5</v>
      </c>
    </row>
    <row r="2708" spans="1:10" x14ac:dyDescent="0.3">
      <c r="A2708" t="s">
        <v>209</v>
      </c>
      <c r="B2708" t="s">
        <v>4731</v>
      </c>
      <c r="C2708" t="s">
        <v>20000</v>
      </c>
      <c r="D2708" t="s">
        <v>34501</v>
      </c>
      <c r="H2708" t="s">
        <v>37221</v>
      </c>
      <c r="I2708">
        <v>5</v>
      </c>
      <c r="J2708">
        <v>5</v>
      </c>
    </row>
    <row r="2709" spans="1:10" x14ac:dyDescent="0.3">
      <c r="A2709" t="s">
        <v>745</v>
      </c>
      <c r="B2709" t="s">
        <v>4732</v>
      </c>
      <c r="C2709" t="s">
        <v>20001</v>
      </c>
      <c r="D2709" t="s">
        <v>34501</v>
      </c>
      <c r="H2709" t="s">
        <v>37222</v>
      </c>
      <c r="I2709">
        <v>5</v>
      </c>
      <c r="J2709">
        <v>4</v>
      </c>
    </row>
    <row r="2710" spans="1:10" x14ac:dyDescent="0.3">
      <c r="A2710" t="s">
        <v>110</v>
      </c>
      <c r="B2710" t="s">
        <v>4733</v>
      </c>
      <c r="C2710" t="s">
        <v>20002</v>
      </c>
      <c r="D2710" t="s">
        <v>34503</v>
      </c>
      <c r="E2710" t="s">
        <v>34503</v>
      </c>
      <c r="F2710" t="s">
        <v>34502</v>
      </c>
      <c r="G2710" t="s">
        <v>34503</v>
      </c>
      <c r="H2710" t="s">
        <v>37223</v>
      </c>
      <c r="I2710">
        <v>4</v>
      </c>
      <c r="J2710">
        <v>4</v>
      </c>
    </row>
    <row r="2711" spans="1:10" x14ac:dyDescent="0.3">
      <c r="A2711" t="s">
        <v>836</v>
      </c>
      <c r="B2711" t="s">
        <v>4734</v>
      </c>
      <c r="C2711" t="s">
        <v>20003</v>
      </c>
      <c r="D2711" t="s">
        <v>34503</v>
      </c>
      <c r="H2711" t="s">
        <v>37224</v>
      </c>
      <c r="I2711">
        <v>4</v>
      </c>
      <c r="J2711">
        <v>4</v>
      </c>
    </row>
    <row r="2712" spans="1:10" x14ac:dyDescent="0.3">
      <c r="A2712" t="s">
        <v>821</v>
      </c>
      <c r="B2712" t="s">
        <v>4735</v>
      </c>
      <c r="C2712" t="s">
        <v>20004</v>
      </c>
      <c r="D2712" t="s">
        <v>34502</v>
      </c>
      <c r="H2712" t="s">
        <v>37225</v>
      </c>
      <c r="I2712">
        <v>3</v>
      </c>
      <c r="J2712">
        <v>4</v>
      </c>
    </row>
    <row r="2713" spans="1:10" x14ac:dyDescent="0.3">
      <c r="A2713" t="s">
        <v>831</v>
      </c>
      <c r="B2713" t="s">
        <v>4736</v>
      </c>
      <c r="C2713" t="s">
        <v>20005</v>
      </c>
      <c r="D2713" t="s">
        <v>34502</v>
      </c>
      <c r="E2713" t="s">
        <v>34502</v>
      </c>
      <c r="F2713" t="s">
        <v>34504</v>
      </c>
      <c r="G2713" t="s">
        <v>34501</v>
      </c>
      <c r="H2713" t="s">
        <v>37226</v>
      </c>
      <c r="I2713">
        <v>3</v>
      </c>
      <c r="J2713">
        <v>4</v>
      </c>
    </row>
    <row r="2714" spans="1:10" x14ac:dyDescent="0.3">
      <c r="A2714" t="s">
        <v>837</v>
      </c>
      <c r="B2714" t="s">
        <v>2573</v>
      </c>
      <c r="C2714" t="s">
        <v>20006</v>
      </c>
      <c r="D2714" t="s">
        <v>34501</v>
      </c>
      <c r="E2714" t="s">
        <v>34501</v>
      </c>
      <c r="F2714" t="s">
        <v>34501</v>
      </c>
      <c r="G2714" t="s">
        <v>34501</v>
      </c>
      <c r="H2714" t="s">
        <v>37227</v>
      </c>
      <c r="I2714">
        <v>5</v>
      </c>
      <c r="J2714">
        <v>4</v>
      </c>
    </row>
    <row r="2715" spans="1:10" x14ac:dyDescent="0.3">
      <c r="A2715" t="s">
        <v>780</v>
      </c>
      <c r="B2715" t="s">
        <v>4737</v>
      </c>
      <c r="C2715" t="s">
        <v>20007</v>
      </c>
      <c r="D2715" t="s">
        <v>34501</v>
      </c>
      <c r="E2715" t="s">
        <v>34501</v>
      </c>
      <c r="F2715" t="s">
        <v>34503</v>
      </c>
      <c r="G2715" t="s">
        <v>34501</v>
      </c>
      <c r="H2715" t="s">
        <v>37228</v>
      </c>
      <c r="I2715">
        <v>5</v>
      </c>
      <c r="J2715">
        <v>4</v>
      </c>
    </row>
    <row r="2716" spans="1:10" x14ac:dyDescent="0.3">
      <c r="A2716" t="s">
        <v>189</v>
      </c>
      <c r="B2716" t="s">
        <v>4738</v>
      </c>
      <c r="C2716" t="s">
        <v>20008</v>
      </c>
      <c r="D2716" t="s">
        <v>34503</v>
      </c>
      <c r="H2716" t="s">
        <v>37229</v>
      </c>
      <c r="I2716">
        <v>4</v>
      </c>
      <c r="J2716">
        <v>4</v>
      </c>
    </row>
    <row r="2717" spans="1:10" x14ac:dyDescent="0.3">
      <c r="A2717" t="s">
        <v>382</v>
      </c>
      <c r="B2717" t="s">
        <v>4739</v>
      </c>
      <c r="C2717" t="s">
        <v>20009</v>
      </c>
      <c r="D2717" t="s">
        <v>34503</v>
      </c>
      <c r="H2717" t="s">
        <v>37230</v>
      </c>
      <c r="I2717">
        <v>4</v>
      </c>
      <c r="J2717">
        <v>4</v>
      </c>
    </row>
    <row r="2718" spans="1:10" x14ac:dyDescent="0.3">
      <c r="A2718" t="s">
        <v>669</v>
      </c>
      <c r="B2718" t="s">
        <v>4740</v>
      </c>
      <c r="C2718" t="s">
        <v>20010</v>
      </c>
      <c r="D2718" t="s">
        <v>34501</v>
      </c>
      <c r="H2718" t="s">
        <v>37231</v>
      </c>
      <c r="I2718">
        <v>5</v>
      </c>
      <c r="J2718">
        <v>5</v>
      </c>
    </row>
    <row r="2719" spans="1:10" x14ac:dyDescent="0.3">
      <c r="A2719" t="s">
        <v>745</v>
      </c>
      <c r="B2719" t="s">
        <v>4741</v>
      </c>
      <c r="C2719" t="s">
        <v>20011</v>
      </c>
      <c r="D2719" t="s">
        <v>34503</v>
      </c>
      <c r="H2719" t="s">
        <v>37232</v>
      </c>
      <c r="I2719">
        <v>4</v>
      </c>
      <c r="J2719">
        <v>5</v>
      </c>
    </row>
    <row r="2720" spans="1:10" x14ac:dyDescent="0.3">
      <c r="A2720" t="s">
        <v>780</v>
      </c>
      <c r="B2720" t="s">
        <v>4742</v>
      </c>
      <c r="C2720" t="s">
        <v>20012</v>
      </c>
      <c r="D2720" t="s">
        <v>34503</v>
      </c>
      <c r="H2720" t="s">
        <v>37233</v>
      </c>
      <c r="I2720">
        <v>4</v>
      </c>
      <c r="J2720">
        <v>5</v>
      </c>
    </row>
    <row r="2721" spans="1:10" x14ac:dyDescent="0.3">
      <c r="A2721" t="s">
        <v>818</v>
      </c>
      <c r="B2721" t="s">
        <v>3841</v>
      </c>
      <c r="C2721" t="s">
        <v>20013</v>
      </c>
      <c r="D2721" t="s">
        <v>34502</v>
      </c>
      <c r="H2721" t="s">
        <v>37234</v>
      </c>
      <c r="I2721">
        <v>3</v>
      </c>
      <c r="J2721">
        <v>3</v>
      </c>
    </row>
    <row r="2722" spans="1:10" x14ac:dyDescent="0.3">
      <c r="A2722" t="s">
        <v>745</v>
      </c>
      <c r="B2722" t="s">
        <v>4743</v>
      </c>
      <c r="C2722" t="s">
        <v>20014</v>
      </c>
      <c r="D2722" t="s">
        <v>34501</v>
      </c>
      <c r="H2722" t="s">
        <v>37235</v>
      </c>
      <c r="I2722">
        <v>5</v>
      </c>
      <c r="J2722">
        <v>5</v>
      </c>
    </row>
    <row r="2723" spans="1:10" x14ac:dyDescent="0.3">
      <c r="A2723" t="s">
        <v>745</v>
      </c>
      <c r="B2723" t="s">
        <v>4744</v>
      </c>
      <c r="C2723" t="s">
        <v>20015</v>
      </c>
      <c r="D2723" t="s">
        <v>34503</v>
      </c>
      <c r="E2723" t="s">
        <v>34501</v>
      </c>
      <c r="F2723" t="s">
        <v>34502</v>
      </c>
      <c r="G2723" t="s">
        <v>34503</v>
      </c>
      <c r="H2723" t="s">
        <v>37236</v>
      </c>
      <c r="I2723">
        <v>4</v>
      </c>
      <c r="J2723">
        <v>5</v>
      </c>
    </row>
    <row r="2724" spans="1:10" x14ac:dyDescent="0.3">
      <c r="A2724" t="s">
        <v>289</v>
      </c>
      <c r="B2724" t="s">
        <v>2713</v>
      </c>
      <c r="C2724" t="s">
        <v>20016</v>
      </c>
      <c r="D2724" t="s">
        <v>34501</v>
      </c>
      <c r="E2724" t="s">
        <v>34501</v>
      </c>
      <c r="F2724" t="s">
        <v>34501</v>
      </c>
      <c r="G2724" t="s">
        <v>34501</v>
      </c>
      <c r="H2724" t="s">
        <v>37237</v>
      </c>
      <c r="I2724">
        <v>5</v>
      </c>
      <c r="J2724">
        <v>4</v>
      </c>
    </row>
    <row r="2725" spans="1:10" x14ac:dyDescent="0.3">
      <c r="A2725" t="s">
        <v>745</v>
      </c>
      <c r="B2725" t="s">
        <v>4745</v>
      </c>
      <c r="C2725" t="s">
        <v>20017</v>
      </c>
      <c r="D2725" t="s">
        <v>34501</v>
      </c>
      <c r="H2725" t="s">
        <v>37238</v>
      </c>
      <c r="I2725">
        <v>5</v>
      </c>
      <c r="J2725">
        <v>4</v>
      </c>
    </row>
    <row r="2726" spans="1:10" x14ac:dyDescent="0.3">
      <c r="A2726" t="s">
        <v>745</v>
      </c>
      <c r="B2726" t="s">
        <v>4746</v>
      </c>
      <c r="C2726" t="s">
        <v>20018</v>
      </c>
      <c r="D2726" t="s">
        <v>34503</v>
      </c>
      <c r="H2726" t="s">
        <v>37239</v>
      </c>
      <c r="I2726">
        <v>4</v>
      </c>
      <c r="J2726">
        <v>5</v>
      </c>
    </row>
    <row r="2727" spans="1:10" x14ac:dyDescent="0.3">
      <c r="A2727" t="s">
        <v>838</v>
      </c>
      <c r="B2727" t="s">
        <v>4747</v>
      </c>
      <c r="C2727" t="s">
        <v>20019</v>
      </c>
      <c r="D2727" t="s">
        <v>34501</v>
      </c>
      <c r="E2727" t="s">
        <v>34501</v>
      </c>
      <c r="F2727" t="s">
        <v>34501</v>
      </c>
      <c r="G2727" t="s">
        <v>34503</v>
      </c>
      <c r="H2727" t="s">
        <v>37240</v>
      </c>
      <c r="I2727">
        <v>5</v>
      </c>
      <c r="J2727">
        <v>4</v>
      </c>
    </row>
    <row r="2728" spans="1:10" x14ac:dyDescent="0.3">
      <c r="A2728" t="s">
        <v>666</v>
      </c>
      <c r="B2728" t="s">
        <v>4748</v>
      </c>
      <c r="C2728" t="s">
        <v>20020</v>
      </c>
      <c r="D2728" t="s">
        <v>34501</v>
      </c>
      <c r="H2728" t="s">
        <v>37241</v>
      </c>
      <c r="I2728">
        <v>5</v>
      </c>
      <c r="J2728">
        <v>4</v>
      </c>
    </row>
    <row r="2729" spans="1:10" x14ac:dyDescent="0.3">
      <c r="A2729" t="s">
        <v>784</v>
      </c>
      <c r="B2729" t="s">
        <v>4749</v>
      </c>
      <c r="C2729" t="s">
        <v>20021</v>
      </c>
      <c r="D2729" t="s">
        <v>34503</v>
      </c>
      <c r="H2729" t="s">
        <v>37242</v>
      </c>
      <c r="I2729">
        <v>4</v>
      </c>
      <c r="J2729">
        <v>3</v>
      </c>
    </row>
    <row r="2730" spans="1:10" x14ac:dyDescent="0.3">
      <c r="A2730" t="s">
        <v>745</v>
      </c>
      <c r="B2730" t="s">
        <v>4750</v>
      </c>
      <c r="C2730" t="s">
        <v>20022</v>
      </c>
      <c r="D2730" t="s">
        <v>34503</v>
      </c>
      <c r="H2730" t="s">
        <v>37243</v>
      </c>
      <c r="I2730">
        <v>4</v>
      </c>
      <c r="J2730">
        <v>5</v>
      </c>
    </row>
    <row r="2731" spans="1:10" x14ac:dyDescent="0.3">
      <c r="A2731" t="s">
        <v>839</v>
      </c>
      <c r="B2731" t="s">
        <v>4751</v>
      </c>
      <c r="C2731" t="s">
        <v>20023</v>
      </c>
      <c r="D2731" t="s">
        <v>34505</v>
      </c>
      <c r="E2731" t="s">
        <v>34505</v>
      </c>
      <c r="F2731" t="s">
        <v>34505</v>
      </c>
      <c r="G2731" t="s">
        <v>34502</v>
      </c>
      <c r="H2731" t="s">
        <v>37244</v>
      </c>
      <c r="I2731">
        <v>1</v>
      </c>
      <c r="J2731">
        <v>2</v>
      </c>
    </row>
    <row r="2732" spans="1:10" x14ac:dyDescent="0.3">
      <c r="A2732" t="s">
        <v>798</v>
      </c>
      <c r="B2732" t="s">
        <v>4752</v>
      </c>
      <c r="C2732" t="s">
        <v>20024</v>
      </c>
      <c r="D2732" t="s">
        <v>34501</v>
      </c>
      <c r="H2732" t="s">
        <v>37245</v>
      </c>
      <c r="I2732">
        <v>5</v>
      </c>
      <c r="J2732">
        <v>5</v>
      </c>
    </row>
    <row r="2733" spans="1:10" x14ac:dyDescent="0.3">
      <c r="A2733" t="s">
        <v>840</v>
      </c>
      <c r="B2733" t="s">
        <v>4753</v>
      </c>
      <c r="C2733" t="s">
        <v>20025</v>
      </c>
      <c r="D2733" t="s">
        <v>34501</v>
      </c>
      <c r="E2733" t="s">
        <v>34501</v>
      </c>
      <c r="F2733" t="s">
        <v>34503</v>
      </c>
      <c r="G2733" t="s">
        <v>34502</v>
      </c>
      <c r="H2733" t="s">
        <v>37246</v>
      </c>
      <c r="I2733">
        <v>5</v>
      </c>
      <c r="J2733">
        <v>5</v>
      </c>
    </row>
    <row r="2734" spans="1:10" x14ac:dyDescent="0.3">
      <c r="A2734" t="s">
        <v>544</v>
      </c>
      <c r="B2734" t="s">
        <v>4754</v>
      </c>
      <c r="C2734" t="s">
        <v>20026</v>
      </c>
      <c r="D2734" t="s">
        <v>34501</v>
      </c>
      <c r="H2734" t="s">
        <v>37247</v>
      </c>
      <c r="I2734">
        <v>5</v>
      </c>
      <c r="J2734">
        <v>4</v>
      </c>
    </row>
    <row r="2735" spans="1:10" x14ac:dyDescent="0.3">
      <c r="A2735" t="s">
        <v>407</v>
      </c>
      <c r="B2735" t="s">
        <v>4755</v>
      </c>
      <c r="C2735" t="s">
        <v>20027</v>
      </c>
      <c r="D2735" t="s">
        <v>34501</v>
      </c>
      <c r="H2735" t="s">
        <v>37248</v>
      </c>
      <c r="I2735">
        <v>5</v>
      </c>
      <c r="J2735">
        <v>4</v>
      </c>
    </row>
    <row r="2736" spans="1:10" x14ac:dyDescent="0.3">
      <c r="A2736" t="s">
        <v>784</v>
      </c>
      <c r="B2736" t="s">
        <v>4756</v>
      </c>
      <c r="C2736" t="s">
        <v>20028</v>
      </c>
      <c r="D2736" t="s">
        <v>34503</v>
      </c>
      <c r="E2736" t="s">
        <v>34501</v>
      </c>
      <c r="F2736" t="s">
        <v>34503</v>
      </c>
      <c r="G2736" t="s">
        <v>34501</v>
      </c>
      <c r="H2736" t="s">
        <v>37249</v>
      </c>
      <c r="I2736">
        <v>4</v>
      </c>
      <c r="J2736">
        <v>5</v>
      </c>
    </row>
    <row r="2737" spans="1:10" x14ac:dyDescent="0.3">
      <c r="A2737" t="s">
        <v>745</v>
      </c>
      <c r="B2737" t="s">
        <v>4757</v>
      </c>
      <c r="C2737" t="s">
        <v>20029</v>
      </c>
      <c r="D2737" t="s">
        <v>34503</v>
      </c>
      <c r="E2737" t="s">
        <v>34503</v>
      </c>
      <c r="F2737" t="s">
        <v>34503</v>
      </c>
      <c r="G2737" t="s">
        <v>34503</v>
      </c>
      <c r="H2737" t="s">
        <v>37250</v>
      </c>
      <c r="I2737">
        <v>4</v>
      </c>
      <c r="J2737">
        <v>4</v>
      </c>
    </row>
    <row r="2738" spans="1:10" x14ac:dyDescent="0.3">
      <c r="A2738" t="s">
        <v>838</v>
      </c>
      <c r="B2738" t="s">
        <v>4758</v>
      </c>
      <c r="C2738" t="s">
        <v>20030</v>
      </c>
      <c r="D2738" t="s">
        <v>34501</v>
      </c>
      <c r="E2738" t="s">
        <v>34501</v>
      </c>
      <c r="F2738" t="s">
        <v>34501</v>
      </c>
      <c r="G2738" t="s">
        <v>34501</v>
      </c>
      <c r="H2738" t="s">
        <v>37251</v>
      </c>
      <c r="I2738">
        <v>5</v>
      </c>
      <c r="J2738">
        <v>4</v>
      </c>
    </row>
    <row r="2739" spans="1:10" x14ac:dyDescent="0.3">
      <c r="A2739" t="s">
        <v>798</v>
      </c>
      <c r="B2739" t="s">
        <v>4759</v>
      </c>
      <c r="C2739" t="s">
        <v>20031</v>
      </c>
      <c r="D2739" t="s">
        <v>34503</v>
      </c>
      <c r="H2739" t="s">
        <v>37252</v>
      </c>
      <c r="I2739">
        <v>4</v>
      </c>
      <c r="J2739">
        <v>4</v>
      </c>
    </row>
    <row r="2740" spans="1:10" x14ac:dyDescent="0.3">
      <c r="A2740" t="s">
        <v>841</v>
      </c>
      <c r="B2740" t="s">
        <v>4760</v>
      </c>
      <c r="C2740" t="s">
        <v>20032</v>
      </c>
      <c r="D2740" t="s">
        <v>34501</v>
      </c>
      <c r="E2740" t="s">
        <v>34501</v>
      </c>
      <c r="F2740" t="s">
        <v>34501</v>
      </c>
      <c r="G2740" t="s">
        <v>34501</v>
      </c>
      <c r="H2740" t="s">
        <v>37253</v>
      </c>
      <c r="I2740">
        <v>5</v>
      </c>
      <c r="J2740">
        <v>5</v>
      </c>
    </row>
    <row r="2741" spans="1:10" x14ac:dyDescent="0.3">
      <c r="A2741" t="s">
        <v>798</v>
      </c>
      <c r="B2741" t="s">
        <v>4761</v>
      </c>
      <c r="C2741" t="s">
        <v>20033</v>
      </c>
      <c r="D2741" t="s">
        <v>34503</v>
      </c>
      <c r="H2741" t="s">
        <v>37254</v>
      </c>
      <c r="I2741">
        <v>4</v>
      </c>
      <c r="J2741">
        <v>5</v>
      </c>
    </row>
    <row r="2742" spans="1:10" x14ac:dyDescent="0.3">
      <c r="A2742" t="s">
        <v>745</v>
      </c>
      <c r="B2742" t="s">
        <v>4762</v>
      </c>
      <c r="C2742" t="s">
        <v>20034</v>
      </c>
      <c r="D2742" t="s">
        <v>34501</v>
      </c>
      <c r="H2742" t="s">
        <v>37255</v>
      </c>
      <c r="I2742">
        <v>5</v>
      </c>
      <c r="J2742">
        <v>5</v>
      </c>
    </row>
    <row r="2743" spans="1:10" x14ac:dyDescent="0.3">
      <c r="A2743" t="s">
        <v>780</v>
      </c>
      <c r="B2743" t="s">
        <v>4763</v>
      </c>
      <c r="C2743" t="s">
        <v>20035</v>
      </c>
      <c r="D2743" t="s">
        <v>34501</v>
      </c>
      <c r="E2743" t="s">
        <v>34501</v>
      </c>
      <c r="F2743" t="s">
        <v>34501</v>
      </c>
      <c r="G2743" t="s">
        <v>34503</v>
      </c>
      <c r="H2743" t="s">
        <v>37256</v>
      </c>
      <c r="I2743">
        <v>5</v>
      </c>
      <c r="J2743">
        <v>5</v>
      </c>
    </row>
    <row r="2744" spans="1:10" x14ac:dyDescent="0.3">
      <c r="A2744" t="s">
        <v>842</v>
      </c>
      <c r="B2744" t="s">
        <v>4764</v>
      </c>
      <c r="C2744" t="s">
        <v>20036</v>
      </c>
      <c r="D2744" t="s">
        <v>34504</v>
      </c>
      <c r="H2744" t="s">
        <v>37257</v>
      </c>
      <c r="I2744">
        <v>2</v>
      </c>
      <c r="J2744">
        <v>4</v>
      </c>
    </row>
    <row r="2745" spans="1:10" x14ac:dyDescent="0.3">
      <c r="A2745" t="s">
        <v>745</v>
      </c>
      <c r="B2745" t="s">
        <v>4403</v>
      </c>
      <c r="C2745" t="s">
        <v>20037</v>
      </c>
      <c r="D2745" t="s">
        <v>34501</v>
      </c>
      <c r="E2745" t="s">
        <v>34503</v>
      </c>
      <c r="F2745" t="s">
        <v>34502</v>
      </c>
      <c r="G2745" t="s">
        <v>34501</v>
      </c>
      <c r="H2745" t="s">
        <v>37258</v>
      </c>
      <c r="I2745">
        <v>5</v>
      </c>
      <c r="J2745">
        <v>5</v>
      </c>
    </row>
    <row r="2746" spans="1:10" x14ac:dyDescent="0.3">
      <c r="A2746" t="s">
        <v>745</v>
      </c>
      <c r="B2746" t="s">
        <v>4765</v>
      </c>
      <c r="C2746" t="s">
        <v>20038</v>
      </c>
      <c r="D2746" t="s">
        <v>34503</v>
      </c>
      <c r="E2746" t="s">
        <v>34501</v>
      </c>
      <c r="F2746" t="s">
        <v>34503</v>
      </c>
      <c r="G2746" t="s">
        <v>34503</v>
      </c>
      <c r="H2746" t="s">
        <v>37259</v>
      </c>
      <c r="I2746">
        <v>4</v>
      </c>
      <c r="J2746">
        <v>4</v>
      </c>
    </row>
    <row r="2747" spans="1:10" x14ac:dyDescent="0.3">
      <c r="A2747" t="s">
        <v>843</v>
      </c>
      <c r="B2747" t="s">
        <v>4766</v>
      </c>
      <c r="C2747" t="s">
        <v>20039</v>
      </c>
      <c r="D2747" t="s">
        <v>34503</v>
      </c>
      <c r="E2747" t="s">
        <v>34503</v>
      </c>
      <c r="F2747" t="s">
        <v>34501</v>
      </c>
      <c r="G2747" t="s">
        <v>34501</v>
      </c>
      <c r="H2747" t="s">
        <v>37260</v>
      </c>
      <c r="I2747">
        <v>4</v>
      </c>
      <c r="J2747">
        <v>5</v>
      </c>
    </row>
    <row r="2748" spans="1:10" x14ac:dyDescent="0.3">
      <c r="A2748" t="s">
        <v>799</v>
      </c>
      <c r="B2748" t="s">
        <v>4767</v>
      </c>
      <c r="C2748" t="s">
        <v>20040</v>
      </c>
      <c r="D2748" t="s">
        <v>34501</v>
      </c>
      <c r="H2748" t="s">
        <v>37261</v>
      </c>
      <c r="I2748">
        <v>5</v>
      </c>
      <c r="J2748">
        <v>4</v>
      </c>
    </row>
    <row r="2749" spans="1:10" x14ac:dyDescent="0.3">
      <c r="A2749" t="s">
        <v>189</v>
      </c>
      <c r="B2749" t="s">
        <v>4768</v>
      </c>
      <c r="C2749" t="s">
        <v>20041</v>
      </c>
      <c r="D2749" t="s">
        <v>34501</v>
      </c>
      <c r="H2749" t="s">
        <v>37262</v>
      </c>
      <c r="I2749">
        <v>5</v>
      </c>
      <c r="J2749">
        <v>4</v>
      </c>
    </row>
    <row r="2750" spans="1:10" x14ac:dyDescent="0.3">
      <c r="A2750" t="s">
        <v>745</v>
      </c>
      <c r="B2750" t="s">
        <v>4769</v>
      </c>
      <c r="C2750" t="s">
        <v>20042</v>
      </c>
      <c r="D2750" t="s">
        <v>34502</v>
      </c>
      <c r="H2750" t="s">
        <v>37263</v>
      </c>
      <c r="I2750">
        <v>3</v>
      </c>
      <c r="J2750">
        <v>4</v>
      </c>
    </row>
    <row r="2751" spans="1:10" x14ac:dyDescent="0.3">
      <c r="A2751" t="s">
        <v>803</v>
      </c>
      <c r="B2751" t="s">
        <v>4770</v>
      </c>
      <c r="C2751" t="s">
        <v>20043</v>
      </c>
      <c r="D2751" t="s">
        <v>34501</v>
      </c>
      <c r="H2751" t="s">
        <v>37264</v>
      </c>
      <c r="I2751">
        <v>5</v>
      </c>
      <c r="J2751">
        <v>4</v>
      </c>
    </row>
    <row r="2752" spans="1:10" x14ac:dyDescent="0.3">
      <c r="A2752" t="s">
        <v>844</v>
      </c>
      <c r="B2752" t="s">
        <v>4771</v>
      </c>
      <c r="C2752" t="s">
        <v>20044</v>
      </c>
      <c r="D2752" t="s">
        <v>34501</v>
      </c>
      <c r="E2752" t="s">
        <v>34501</v>
      </c>
      <c r="F2752" t="s">
        <v>34503</v>
      </c>
      <c r="G2752" t="s">
        <v>34501</v>
      </c>
      <c r="H2752" t="s">
        <v>37265</v>
      </c>
      <c r="I2752">
        <v>5</v>
      </c>
      <c r="J2752">
        <v>5</v>
      </c>
    </row>
    <row r="2753" spans="1:10" x14ac:dyDescent="0.3">
      <c r="A2753" t="s">
        <v>780</v>
      </c>
      <c r="B2753" t="s">
        <v>4772</v>
      </c>
      <c r="C2753" t="s">
        <v>20045</v>
      </c>
      <c r="D2753" t="s">
        <v>34503</v>
      </c>
      <c r="E2753" t="s">
        <v>34503</v>
      </c>
      <c r="F2753" t="s">
        <v>34503</v>
      </c>
      <c r="G2753" t="s">
        <v>34502</v>
      </c>
      <c r="H2753" t="s">
        <v>37266</v>
      </c>
      <c r="I2753">
        <v>4</v>
      </c>
      <c r="J2753">
        <v>4</v>
      </c>
    </row>
    <row r="2754" spans="1:10" x14ac:dyDescent="0.3">
      <c r="A2754" t="s">
        <v>745</v>
      </c>
      <c r="B2754" t="s">
        <v>4773</v>
      </c>
      <c r="C2754" t="s">
        <v>20046</v>
      </c>
      <c r="D2754" t="s">
        <v>34504</v>
      </c>
      <c r="H2754" t="s">
        <v>37267</v>
      </c>
      <c r="I2754">
        <v>2</v>
      </c>
      <c r="J2754">
        <v>5</v>
      </c>
    </row>
    <row r="2755" spans="1:10" x14ac:dyDescent="0.3">
      <c r="A2755" t="s">
        <v>845</v>
      </c>
      <c r="B2755" t="s">
        <v>4774</v>
      </c>
      <c r="C2755" t="s">
        <v>20047</v>
      </c>
      <c r="D2755" t="s">
        <v>34511</v>
      </c>
      <c r="H2755" t="s">
        <v>37268</v>
      </c>
      <c r="I2755">
        <v>5</v>
      </c>
      <c r="J2755">
        <v>4</v>
      </c>
    </row>
    <row r="2756" spans="1:10" x14ac:dyDescent="0.3">
      <c r="A2756" t="s">
        <v>846</v>
      </c>
      <c r="B2756" t="s">
        <v>4775</v>
      </c>
      <c r="C2756" t="s">
        <v>20048</v>
      </c>
      <c r="D2756" t="s">
        <v>34511</v>
      </c>
      <c r="H2756" t="s">
        <v>37269</v>
      </c>
      <c r="I2756">
        <v>5</v>
      </c>
      <c r="J2756">
        <v>5</v>
      </c>
    </row>
    <row r="2757" spans="1:10" x14ac:dyDescent="0.3">
      <c r="A2757" t="s">
        <v>845</v>
      </c>
      <c r="B2757" t="s">
        <v>4776</v>
      </c>
      <c r="C2757" t="s">
        <v>20049</v>
      </c>
      <c r="D2757" t="s">
        <v>34512</v>
      </c>
      <c r="H2757" t="s">
        <v>37270</v>
      </c>
      <c r="I2757">
        <v>4</v>
      </c>
      <c r="J2757">
        <v>5</v>
      </c>
    </row>
    <row r="2758" spans="1:10" x14ac:dyDescent="0.3">
      <c r="A2758" t="s">
        <v>845</v>
      </c>
      <c r="B2758" t="s">
        <v>4777</v>
      </c>
      <c r="C2758" t="s">
        <v>20050</v>
      </c>
      <c r="D2758" t="s">
        <v>34512</v>
      </c>
      <c r="H2758" t="s">
        <v>37271</v>
      </c>
      <c r="I2758">
        <v>4</v>
      </c>
      <c r="J2758">
        <v>4</v>
      </c>
    </row>
    <row r="2759" spans="1:10" x14ac:dyDescent="0.3">
      <c r="A2759" t="s">
        <v>845</v>
      </c>
      <c r="B2759" t="s">
        <v>4778</v>
      </c>
      <c r="C2759" t="s">
        <v>20051</v>
      </c>
      <c r="D2759" t="s">
        <v>34515</v>
      </c>
      <c r="H2759" t="s">
        <v>37272</v>
      </c>
      <c r="I2759">
        <v>3</v>
      </c>
      <c r="J2759">
        <v>5</v>
      </c>
    </row>
    <row r="2760" spans="1:10" x14ac:dyDescent="0.3">
      <c r="A2760" t="s">
        <v>845</v>
      </c>
      <c r="B2760" t="s">
        <v>4779</v>
      </c>
      <c r="C2760" t="s">
        <v>20052</v>
      </c>
      <c r="D2760" t="s">
        <v>34512</v>
      </c>
      <c r="H2760" t="s">
        <v>37273</v>
      </c>
      <c r="I2760">
        <v>4</v>
      </c>
      <c r="J2760">
        <v>5</v>
      </c>
    </row>
    <row r="2761" spans="1:10" x14ac:dyDescent="0.3">
      <c r="A2761" t="s">
        <v>845</v>
      </c>
      <c r="B2761" t="s">
        <v>4780</v>
      </c>
      <c r="C2761" t="s">
        <v>20053</v>
      </c>
      <c r="D2761" t="s">
        <v>34514</v>
      </c>
      <c r="H2761" t="s">
        <v>37274</v>
      </c>
      <c r="I2761">
        <v>2</v>
      </c>
      <c r="J2761">
        <v>4</v>
      </c>
    </row>
    <row r="2762" spans="1:10" x14ac:dyDescent="0.3">
      <c r="A2762" t="s">
        <v>845</v>
      </c>
      <c r="B2762" t="s">
        <v>4781</v>
      </c>
      <c r="C2762" t="s">
        <v>20054</v>
      </c>
      <c r="D2762" t="s">
        <v>34514</v>
      </c>
      <c r="H2762" t="s">
        <v>37275</v>
      </c>
      <c r="I2762">
        <v>2</v>
      </c>
      <c r="J2762">
        <v>4</v>
      </c>
    </row>
    <row r="2763" spans="1:10" x14ac:dyDescent="0.3">
      <c r="A2763" t="s">
        <v>845</v>
      </c>
      <c r="B2763" t="s">
        <v>4782</v>
      </c>
      <c r="C2763" t="s">
        <v>20055</v>
      </c>
      <c r="D2763" t="s">
        <v>34511</v>
      </c>
      <c r="H2763" t="s">
        <v>37276</v>
      </c>
      <c r="I2763">
        <v>5</v>
      </c>
      <c r="J2763">
        <v>4</v>
      </c>
    </row>
    <row r="2764" spans="1:10" x14ac:dyDescent="0.3">
      <c r="A2764" t="s">
        <v>845</v>
      </c>
      <c r="B2764" t="s">
        <v>4783</v>
      </c>
      <c r="C2764" t="s">
        <v>20056</v>
      </c>
      <c r="D2764" t="s">
        <v>34512</v>
      </c>
      <c r="H2764" t="s">
        <v>37277</v>
      </c>
      <c r="I2764">
        <v>4</v>
      </c>
      <c r="J2764">
        <v>4</v>
      </c>
    </row>
    <row r="2765" spans="1:10" x14ac:dyDescent="0.3">
      <c r="A2765" t="s">
        <v>845</v>
      </c>
      <c r="B2765" t="s">
        <v>4784</v>
      </c>
      <c r="C2765" t="s">
        <v>20057</v>
      </c>
      <c r="D2765" t="s">
        <v>34511</v>
      </c>
      <c r="H2765" t="s">
        <v>37278</v>
      </c>
      <c r="I2765">
        <v>5</v>
      </c>
      <c r="J2765">
        <v>5</v>
      </c>
    </row>
    <row r="2766" spans="1:10" x14ac:dyDescent="0.3">
      <c r="A2766" t="s">
        <v>845</v>
      </c>
      <c r="B2766" t="s">
        <v>4785</v>
      </c>
      <c r="C2766" t="s">
        <v>20058</v>
      </c>
      <c r="D2766" t="s">
        <v>34511</v>
      </c>
      <c r="H2766" t="s">
        <v>37279</v>
      </c>
      <c r="I2766">
        <v>5</v>
      </c>
      <c r="J2766">
        <v>5</v>
      </c>
    </row>
    <row r="2767" spans="1:10" x14ac:dyDescent="0.3">
      <c r="A2767" t="s">
        <v>845</v>
      </c>
      <c r="B2767" t="s">
        <v>4786</v>
      </c>
      <c r="C2767" t="s">
        <v>20059</v>
      </c>
      <c r="D2767" t="s">
        <v>34511</v>
      </c>
      <c r="H2767" t="s">
        <v>37280</v>
      </c>
      <c r="I2767">
        <v>5</v>
      </c>
      <c r="J2767">
        <v>5</v>
      </c>
    </row>
    <row r="2768" spans="1:10" x14ac:dyDescent="0.3">
      <c r="A2768" t="s">
        <v>845</v>
      </c>
      <c r="B2768" t="s">
        <v>4787</v>
      </c>
      <c r="C2768" t="s">
        <v>20060</v>
      </c>
      <c r="D2768" t="s">
        <v>34512</v>
      </c>
      <c r="H2768" t="s">
        <v>37281</v>
      </c>
      <c r="I2768">
        <v>4</v>
      </c>
      <c r="J2768">
        <v>5</v>
      </c>
    </row>
    <row r="2769" spans="1:10" x14ac:dyDescent="0.3">
      <c r="A2769" t="s">
        <v>845</v>
      </c>
      <c r="B2769" t="s">
        <v>4788</v>
      </c>
      <c r="C2769" t="s">
        <v>20061</v>
      </c>
      <c r="D2769" t="s">
        <v>34515</v>
      </c>
      <c r="H2769" t="s">
        <v>37282</v>
      </c>
      <c r="I2769">
        <v>3</v>
      </c>
      <c r="J2769">
        <v>4</v>
      </c>
    </row>
    <row r="2770" spans="1:10" x14ac:dyDescent="0.3">
      <c r="A2770" t="s">
        <v>845</v>
      </c>
      <c r="B2770" t="s">
        <v>4789</v>
      </c>
      <c r="C2770" t="s">
        <v>20062</v>
      </c>
      <c r="D2770" t="s">
        <v>34512</v>
      </c>
      <c r="H2770" t="s">
        <v>37283</v>
      </c>
      <c r="I2770">
        <v>4</v>
      </c>
      <c r="J2770">
        <v>4</v>
      </c>
    </row>
    <row r="2771" spans="1:10" x14ac:dyDescent="0.3">
      <c r="A2771" t="s">
        <v>845</v>
      </c>
      <c r="B2771" t="s">
        <v>4790</v>
      </c>
      <c r="C2771" t="s">
        <v>20063</v>
      </c>
      <c r="D2771" t="s">
        <v>34512</v>
      </c>
      <c r="H2771" t="s">
        <v>37284</v>
      </c>
      <c r="I2771">
        <v>4</v>
      </c>
      <c r="J2771">
        <v>4</v>
      </c>
    </row>
    <row r="2772" spans="1:10" x14ac:dyDescent="0.3">
      <c r="A2772" t="s">
        <v>845</v>
      </c>
      <c r="B2772" t="s">
        <v>4791</v>
      </c>
      <c r="C2772" t="s">
        <v>20064</v>
      </c>
      <c r="D2772" t="s">
        <v>34513</v>
      </c>
      <c r="H2772" t="s">
        <v>37285</v>
      </c>
      <c r="I2772">
        <v>1</v>
      </c>
      <c r="J2772">
        <v>4</v>
      </c>
    </row>
    <row r="2773" spans="1:10" x14ac:dyDescent="0.3">
      <c r="A2773" t="s">
        <v>845</v>
      </c>
      <c r="B2773" t="s">
        <v>4486</v>
      </c>
      <c r="C2773" t="s">
        <v>20065</v>
      </c>
      <c r="D2773" t="s">
        <v>34511</v>
      </c>
      <c r="H2773" t="s">
        <v>37286</v>
      </c>
      <c r="I2773">
        <v>5</v>
      </c>
      <c r="J2773">
        <v>5</v>
      </c>
    </row>
    <row r="2774" spans="1:10" x14ac:dyDescent="0.3">
      <c r="A2774" t="s">
        <v>845</v>
      </c>
      <c r="B2774" t="s">
        <v>4792</v>
      </c>
      <c r="C2774" t="s">
        <v>20066</v>
      </c>
      <c r="D2774" t="s">
        <v>34511</v>
      </c>
      <c r="H2774" t="s">
        <v>37287</v>
      </c>
      <c r="I2774">
        <v>5</v>
      </c>
      <c r="J2774">
        <v>4</v>
      </c>
    </row>
    <row r="2775" spans="1:10" x14ac:dyDescent="0.3">
      <c r="A2775" t="s">
        <v>845</v>
      </c>
      <c r="B2775" t="s">
        <v>4793</v>
      </c>
      <c r="C2775" t="s">
        <v>20067</v>
      </c>
      <c r="D2775" t="s">
        <v>34515</v>
      </c>
      <c r="H2775" t="s">
        <v>37288</v>
      </c>
      <c r="I2775">
        <v>3</v>
      </c>
      <c r="J2775">
        <v>1</v>
      </c>
    </row>
    <row r="2776" spans="1:10" x14ac:dyDescent="0.3">
      <c r="A2776" t="s">
        <v>845</v>
      </c>
      <c r="B2776" t="s">
        <v>4794</v>
      </c>
      <c r="C2776" t="s">
        <v>20068</v>
      </c>
      <c r="D2776" t="s">
        <v>34511</v>
      </c>
      <c r="H2776" t="s">
        <v>37289</v>
      </c>
      <c r="I2776">
        <v>5</v>
      </c>
      <c r="J2776">
        <v>4</v>
      </c>
    </row>
    <row r="2777" spans="1:10" x14ac:dyDescent="0.3">
      <c r="A2777" t="s">
        <v>845</v>
      </c>
      <c r="B2777" t="s">
        <v>4795</v>
      </c>
      <c r="C2777" t="s">
        <v>20069</v>
      </c>
      <c r="D2777" t="s">
        <v>34511</v>
      </c>
      <c r="H2777" t="s">
        <v>37290</v>
      </c>
      <c r="I2777">
        <v>5</v>
      </c>
      <c r="J2777">
        <v>4</v>
      </c>
    </row>
    <row r="2778" spans="1:10" x14ac:dyDescent="0.3">
      <c r="A2778" t="s">
        <v>845</v>
      </c>
      <c r="B2778" t="s">
        <v>2182</v>
      </c>
      <c r="C2778" t="s">
        <v>20070</v>
      </c>
      <c r="D2778" t="s">
        <v>34515</v>
      </c>
      <c r="H2778" t="s">
        <v>37291</v>
      </c>
      <c r="I2778">
        <v>3</v>
      </c>
      <c r="J2778">
        <v>5</v>
      </c>
    </row>
    <row r="2779" spans="1:10" x14ac:dyDescent="0.3">
      <c r="A2779" t="s">
        <v>847</v>
      </c>
      <c r="B2779" t="s">
        <v>4796</v>
      </c>
      <c r="C2779" t="s">
        <v>20071</v>
      </c>
      <c r="D2779" t="s">
        <v>34507</v>
      </c>
      <c r="E2779" t="s">
        <v>34507</v>
      </c>
      <c r="F2779" t="s">
        <v>34507</v>
      </c>
      <c r="G2779" t="s">
        <v>34507</v>
      </c>
      <c r="H2779" t="s">
        <v>37292</v>
      </c>
      <c r="I2779">
        <v>4</v>
      </c>
      <c r="J2779">
        <v>5</v>
      </c>
    </row>
    <row r="2780" spans="1:10" x14ac:dyDescent="0.3">
      <c r="A2780" t="s">
        <v>848</v>
      </c>
      <c r="B2780" t="s">
        <v>4797</v>
      </c>
      <c r="C2780" t="s">
        <v>20072</v>
      </c>
      <c r="D2780" t="s">
        <v>34506</v>
      </c>
      <c r="H2780" t="s">
        <v>37293</v>
      </c>
      <c r="I2780">
        <v>5</v>
      </c>
      <c r="J2780">
        <v>4</v>
      </c>
    </row>
    <row r="2781" spans="1:10" x14ac:dyDescent="0.3">
      <c r="A2781" t="s">
        <v>849</v>
      </c>
      <c r="B2781" t="s">
        <v>4798</v>
      </c>
      <c r="C2781" t="s">
        <v>20073</v>
      </c>
      <c r="D2781" t="s">
        <v>34508</v>
      </c>
      <c r="H2781" t="s">
        <v>37294</v>
      </c>
      <c r="I2781">
        <v>3</v>
      </c>
      <c r="J2781">
        <v>4</v>
      </c>
    </row>
    <row r="2782" spans="1:10" x14ac:dyDescent="0.3">
      <c r="A2782" t="s">
        <v>850</v>
      </c>
      <c r="B2782" t="s">
        <v>4799</v>
      </c>
      <c r="C2782" t="s">
        <v>20074</v>
      </c>
      <c r="D2782" t="s">
        <v>34506</v>
      </c>
      <c r="E2782" t="s">
        <v>34506</v>
      </c>
      <c r="F2782" t="s">
        <v>34506</v>
      </c>
      <c r="G2782" t="s">
        <v>34506</v>
      </c>
      <c r="H2782" t="s">
        <v>37295</v>
      </c>
      <c r="I2782">
        <v>5</v>
      </c>
      <c r="J2782">
        <v>5</v>
      </c>
    </row>
    <row r="2783" spans="1:10" x14ac:dyDescent="0.3">
      <c r="A2783" t="s">
        <v>49</v>
      </c>
      <c r="B2783" t="s">
        <v>4800</v>
      </c>
      <c r="C2783" t="s">
        <v>20075</v>
      </c>
      <c r="D2783" t="s">
        <v>34506</v>
      </c>
      <c r="E2783" t="s">
        <v>34506</v>
      </c>
      <c r="F2783" t="s">
        <v>34506</v>
      </c>
      <c r="G2783" t="s">
        <v>34506</v>
      </c>
      <c r="H2783" t="s">
        <v>37296</v>
      </c>
      <c r="I2783">
        <v>5</v>
      </c>
      <c r="J2783">
        <v>5</v>
      </c>
    </row>
    <row r="2784" spans="1:10" x14ac:dyDescent="0.3">
      <c r="A2784" t="s">
        <v>851</v>
      </c>
      <c r="B2784" t="s">
        <v>4801</v>
      </c>
      <c r="C2784" t="s">
        <v>20076</v>
      </c>
      <c r="D2784" t="s">
        <v>34508</v>
      </c>
      <c r="E2784" t="s">
        <v>34508</v>
      </c>
      <c r="F2784" t="s">
        <v>34507</v>
      </c>
      <c r="G2784" t="s">
        <v>34506</v>
      </c>
      <c r="H2784" t="s">
        <v>37297</v>
      </c>
      <c r="I2784">
        <v>3</v>
      </c>
      <c r="J2784">
        <v>4</v>
      </c>
    </row>
    <row r="2785" spans="1:10" x14ac:dyDescent="0.3">
      <c r="A2785" t="s">
        <v>852</v>
      </c>
      <c r="B2785" t="s">
        <v>4802</v>
      </c>
      <c r="C2785" t="s">
        <v>20077</v>
      </c>
      <c r="D2785" t="s">
        <v>34506</v>
      </c>
      <c r="H2785" t="s">
        <v>37298</v>
      </c>
      <c r="I2785">
        <v>5</v>
      </c>
      <c r="J2785">
        <v>5</v>
      </c>
    </row>
    <row r="2786" spans="1:10" x14ac:dyDescent="0.3">
      <c r="A2786" t="s">
        <v>46</v>
      </c>
      <c r="B2786" t="s">
        <v>4803</v>
      </c>
      <c r="C2786" t="s">
        <v>20078</v>
      </c>
      <c r="D2786" t="s">
        <v>34506</v>
      </c>
      <c r="H2786" t="s">
        <v>37299</v>
      </c>
      <c r="I2786">
        <v>5</v>
      </c>
      <c r="J2786">
        <v>4</v>
      </c>
    </row>
    <row r="2787" spans="1:10" x14ac:dyDescent="0.3">
      <c r="A2787" t="s">
        <v>853</v>
      </c>
      <c r="B2787" t="s">
        <v>4804</v>
      </c>
      <c r="C2787" t="s">
        <v>20079</v>
      </c>
      <c r="D2787" t="s">
        <v>34506</v>
      </c>
      <c r="E2787" t="s">
        <v>34506</v>
      </c>
      <c r="F2787" t="s">
        <v>34507</v>
      </c>
      <c r="G2787" t="s">
        <v>34506</v>
      </c>
      <c r="H2787" t="s">
        <v>37300</v>
      </c>
      <c r="I2787">
        <v>5</v>
      </c>
      <c r="J2787">
        <v>4</v>
      </c>
    </row>
    <row r="2788" spans="1:10" x14ac:dyDescent="0.3">
      <c r="A2788" t="s">
        <v>240</v>
      </c>
      <c r="B2788" t="s">
        <v>4805</v>
      </c>
      <c r="C2788" t="s">
        <v>20080</v>
      </c>
      <c r="D2788" t="s">
        <v>34506</v>
      </c>
      <c r="H2788" t="s">
        <v>37301</v>
      </c>
      <c r="I2788">
        <v>5</v>
      </c>
      <c r="J2788">
        <v>5</v>
      </c>
    </row>
    <row r="2789" spans="1:10" x14ac:dyDescent="0.3">
      <c r="A2789" t="s">
        <v>765</v>
      </c>
      <c r="B2789" t="s">
        <v>4806</v>
      </c>
      <c r="C2789" t="s">
        <v>20081</v>
      </c>
      <c r="D2789" t="s">
        <v>34510</v>
      </c>
      <c r="E2789" t="s">
        <v>34510</v>
      </c>
      <c r="F2789" t="s">
        <v>34510</v>
      </c>
      <c r="G2789" t="s">
        <v>34508</v>
      </c>
      <c r="H2789" t="s">
        <v>37302</v>
      </c>
      <c r="I2789">
        <v>1</v>
      </c>
      <c r="J2789">
        <v>2</v>
      </c>
    </row>
    <row r="2790" spans="1:10" x14ac:dyDescent="0.3">
      <c r="A2790" t="s">
        <v>854</v>
      </c>
      <c r="B2790" t="s">
        <v>4807</v>
      </c>
      <c r="C2790" t="s">
        <v>20082</v>
      </c>
      <c r="D2790" t="s">
        <v>34506</v>
      </c>
      <c r="E2790" t="s">
        <v>34506</v>
      </c>
      <c r="F2790" t="s">
        <v>34506</v>
      </c>
      <c r="G2790" t="s">
        <v>34506</v>
      </c>
      <c r="H2790" t="s">
        <v>37303</v>
      </c>
      <c r="I2790">
        <v>5</v>
      </c>
      <c r="J2790">
        <v>5</v>
      </c>
    </row>
    <row r="2791" spans="1:10" x14ac:dyDescent="0.3">
      <c r="A2791" t="s">
        <v>61</v>
      </c>
      <c r="B2791" t="s">
        <v>4808</v>
      </c>
      <c r="C2791" t="s">
        <v>20083</v>
      </c>
      <c r="D2791" t="s">
        <v>34507</v>
      </c>
      <c r="H2791" t="s">
        <v>37304</v>
      </c>
      <c r="I2791">
        <v>4</v>
      </c>
      <c r="J2791">
        <v>5</v>
      </c>
    </row>
    <row r="2792" spans="1:10" x14ac:dyDescent="0.3">
      <c r="A2792" t="s">
        <v>855</v>
      </c>
      <c r="B2792" t="s">
        <v>4809</v>
      </c>
      <c r="C2792" t="s">
        <v>20084</v>
      </c>
      <c r="D2792" t="s">
        <v>34507</v>
      </c>
      <c r="E2792" t="s">
        <v>34507</v>
      </c>
      <c r="F2792" t="s">
        <v>34507</v>
      </c>
      <c r="G2792" t="s">
        <v>34506</v>
      </c>
      <c r="H2792" t="s">
        <v>37305</v>
      </c>
      <c r="I2792">
        <v>4</v>
      </c>
      <c r="J2792">
        <v>5</v>
      </c>
    </row>
    <row r="2793" spans="1:10" x14ac:dyDescent="0.3">
      <c r="A2793" t="s">
        <v>856</v>
      </c>
      <c r="B2793" t="s">
        <v>2232</v>
      </c>
      <c r="C2793" t="s">
        <v>20085</v>
      </c>
      <c r="D2793" t="s">
        <v>34506</v>
      </c>
      <c r="H2793" t="s">
        <v>37306</v>
      </c>
      <c r="I2793">
        <v>5</v>
      </c>
      <c r="J2793">
        <v>5</v>
      </c>
    </row>
    <row r="2794" spans="1:10" x14ac:dyDescent="0.3">
      <c r="A2794" t="s">
        <v>857</v>
      </c>
      <c r="B2794" t="s">
        <v>4810</v>
      </c>
      <c r="C2794" t="s">
        <v>20086</v>
      </c>
      <c r="D2794" t="s">
        <v>34506</v>
      </c>
      <c r="E2794" t="s">
        <v>34506</v>
      </c>
      <c r="F2794" t="s">
        <v>34506</v>
      </c>
      <c r="G2794" t="s">
        <v>34506</v>
      </c>
      <c r="H2794" t="s">
        <v>37307</v>
      </c>
      <c r="I2794">
        <v>5</v>
      </c>
      <c r="J2794">
        <v>1</v>
      </c>
    </row>
    <row r="2795" spans="1:10" x14ac:dyDescent="0.3">
      <c r="A2795" t="s">
        <v>832</v>
      </c>
      <c r="B2795" t="s">
        <v>4811</v>
      </c>
      <c r="C2795" t="s">
        <v>20087</v>
      </c>
      <c r="D2795" t="s">
        <v>34507</v>
      </c>
      <c r="H2795" t="s">
        <v>37308</v>
      </c>
      <c r="I2795">
        <v>4</v>
      </c>
      <c r="J2795">
        <v>4</v>
      </c>
    </row>
    <row r="2796" spans="1:10" x14ac:dyDescent="0.3">
      <c r="A2796" t="s">
        <v>240</v>
      </c>
      <c r="B2796" t="s">
        <v>4812</v>
      </c>
      <c r="C2796" t="s">
        <v>20088</v>
      </c>
      <c r="D2796" t="s">
        <v>34506</v>
      </c>
      <c r="H2796" t="s">
        <v>37309</v>
      </c>
      <c r="I2796">
        <v>5</v>
      </c>
      <c r="J2796">
        <v>5</v>
      </c>
    </row>
    <row r="2797" spans="1:10" x14ac:dyDescent="0.3">
      <c r="A2797" t="s">
        <v>761</v>
      </c>
      <c r="B2797" t="s">
        <v>4813</v>
      </c>
      <c r="C2797" t="s">
        <v>20089</v>
      </c>
      <c r="D2797" t="s">
        <v>34504</v>
      </c>
      <c r="E2797" t="s">
        <v>34504</v>
      </c>
      <c r="F2797" t="s">
        <v>34505</v>
      </c>
      <c r="G2797" t="s">
        <v>34504</v>
      </c>
      <c r="H2797" t="s">
        <v>37310</v>
      </c>
      <c r="I2797">
        <v>2</v>
      </c>
      <c r="J2797">
        <v>2</v>
      </c>
    </row>
    <row r="2798" spans="1:10" x14ac:dyDescent="0.3">
      <c r="A2798" t="s">
        <v>858</v>
      </c>
      <c r="B2798" t="s">
        <v>4814</v>
      </c>
      <c r="C2798" t="s">
        <v>20090</v>
      </c>
      <c r="D2798" t="s">
        <v>34503</v>
      </c>
      <c r="H2798" t="s">
        <v>37311</v>
      </c>
      <c r="I2798">
        <v>4</v>
      </c>
      <c r="J2798">
        <v>4</v>
      </c>
    </row>
    <row r="2799" spans="1:10" x14ac:dyDescent="0.3">
      <c r="A2799" t="s">
        <v>859</v>
      </c>
      <c r="B2799" t="s">
        <v>4815</v>
      </c>
      <c r="C2799" t="s">
        <v>20091</v>
      </c>
      <c r="D2799" t="s">
        <v>34501</v>
      </c>
      <c r="E2799" t="s">
        <v>34501</v>
      </c>
      <c r="F2799" t="s">
        <v>34501</v>
      </c>
      <c r="G2799" t="s">
        <v>34501</v>
      </c>
      <c r="H2799" t="s">
        <v>37312</v>
      </c>
      <c r="I2799">
        <v>5</v>
      </c>
      <c r="J2799">
        <v>4</v>
      </c>
    </row>
    <row r="2800" spans="1:10" x14ac:dyDescent="0.3">
      <c r="A2800" t="s">
        <v>860</v>
      </c>
      <c r="B2800" t="s">
        <v>4816</v>
      </c>
      <c r="C2800" t="s">
        <v>20092</v>
      </c>
      <c r="D2800" t="s">
        <v>34503</v>
      </c>
      <c r="H2800" t="s">
        <v>37313</v>
      </c>
      <c r="I2800">
        <v>4</v>
      </c>
      <c r="J2800">
        <v>5</v>
      </c>
    </row>
    <row r="2801" spans="1:10" x14ac:dyDescent="0.3">
      <c r="A2801" t="s">
        <v>861</v>
      </c>
      <c r="B2801" t="s">
        <v>4817</v>
      </c>
      <c r="C2801" t="s">
        <v>20093</v>
      </c>
      <c r="D2801" t="s">
        <v>34501</v>
      </c>
      <c r="H2801" t="s">
        <v>37314</v>
      </c>
      <c r="I2801">
        <v>5</v>
      </c>
      <c r="J2801">
        <v>4</v>
      </c>
    </row>
    <row r="2802" spans="1:10" x14ac:dyDescent="0.3">
      <c r="A2802" t="s">
        <v>862</v>
      </c>
      <c r="B2802" t="s">
        <v>4818</v>
      </c>
      <c r="C2802" t="s">
        <v>20094</v>
      </c>
      <c r="D2802" t="s">
        <v>34501</v>
      </c>
      <c r="E2802" t="s">
        <v>34501</v>
      </c>
      <c r="F2802" t="s">
        <v>34503</v>
      </c>
      <c r="G2802" t="s">
        <v>34501</v>
      </c>
      <c r="H2802" t="s">
        <v>37315</v>
      </c>
      <c r="I2802">
        <v>5</v>
      </c>
      <c r="J2802">
        <v>3</v>
      </c>
    </row>
    <row r="2803" spans="1:10" x14ac:dyDescent="0.3">
      <c r="A2803" t="s">
        <v>379</v>
      </c>
      <c r="B2803" t="s">
        <v>4819</v>
      </c>
      <c r="C2803" t="s">
        <v>20095</v>
      </c>
      <c r="D2803" t="s">
        <v>34504</v>
      </c>
      <c r="H2803" t="s">
        <v>37316</v>
      </c>
      <c r="I2803">
        <v>2</v>
      </c>
      <c r="J2803">
        <v>4</v>
      </c>
    </row>
    <row r="2804" spans="1:10" x14ac:dyDescent="0.3">
      <c r="A2804" t="s">
        <v>369</v>
      </c>
      <c r="B2804" t="s">
        <v>4820</v>
      </c>
      <c r="C2804" t="s">
        <v>20096</v>
      </c>
      <c r="D2804" t="s">
        <v>34505</v>
      </c>
      <c r="H2804" t="s">
        <v>37317</v>
      </c>
      <c r="I2804">
        <v>1</v>
      </c>
      <c r="J2804">
        <v>4</v>
      </c>
    </row>
    <row r="2805" spans="1:10" x14ac:dyDescent="0.3">
      <c r="A2805" t="s">
        <v>371</v>
      </c>
      <c r="B2805" t="s">
        <v>4821</v>
      </c>
      <c r="C2805" t="s">
        <v>20097</v>
      </c>
      <c r="D2805" t="s">
        <v>34503</v>
      </c>
      <c r="H2805" t="s">
        <v>37318</v>
      </c>
      <c r="I2805">
        <v>4</v>
      </c>
      <c r="J2805">
        <v>4</v>
      </c>
    </row>
    <row r="2806" spans="1:10" x14ac:dyDescent="0.3">
      <c r="A2806" t="s">
        <v>369</v>
      </c>
      <c r="B2806" t="s">
        <v>4822</v>
      </c>
      <c r="C2806" t="s">
        <v>20098</v>
      </c>
      <c r="D2806" t="s">
        <v>34501</v>
      </c>
      <c r="E2806" t="s">
        <v>34501</v>
      </c>
      <c r="F2806" t="s">
        <v>34503</v>
      </c>
      <c r="G2806" t="s">
        <v>34503</v>
      </c>
      <c r="H2806" t="s">
        <v>37319</v>
      </c>
      <c r="I2806">
        <v>5</v>
      </c>
      <c r="J2806">
        <v>5</v>
      </c>
    </row>
    <row r="2807" spans="1:10" x14ac:dyDescent="0.3">
      <c r="A2807" t="s">
        <v>371</v>
      </c>
      <c r="B2807" t="s">
        <v>4823</v>
      </c>
      <c r="C2807" t="s">
        <v>20099</v>
      </c>
      <c r="D2807" t="s">
        <v>34503</v>
      </c>
      <c r="H2807" t="s">
        <v>37320</v>
      </c>
      <c r="I2807">
        <v>4</v>
      </c>
      <c r="J2807">
        <v>4</v>
      </c>
    </row>
    <row r="2808" spans="1:10" x14ac:dyDescent="0.3">
      <c r="A2808" t="s">
        <v>371</v>
      </c>
      <c r="B2808" t="s">
        <v>4824</v>
      </c>
      <c r="C2808" t="s">
        <v>20100</v>
      </c>
      <c r="D2808" t="s">
        <v>34501</v>
      </c>
      <c r="E2808" t="s">
        <v>34501</v>
      </c>
      <c r="F2808" t="s">
        <v>34501</v>
      </c>
      <c r="G2808" t="s">
        <v>34501</v>
      </c>
      <c r="H2808" t="s">
        <v>37321</v>
      </c>
      <c r="I2808">
        <v>5</v>
      </c>
      <c r="J2808">
        <v>5</v>
      </c>
    </row>
    <row r="2809" spans="1:10" x14ac:dyDescent="0.3">
      <c r="A2809" t="s">
        <v>863</v>
      </c>
      <c r="B2809" t="s">
        <v>4825</v>
      </c>
      <c r="C2809" t="s">
        <v>20101</v>
      </c>
      <c r="D2809" t="s">
        <v>34503</v>
      </c>
      <c r="H2809" t="s">
        <v>37322</v>
      </c>
      <c r="I2809">
        <v>4</v>
      </c>
      <c r="J2809">
        <v>4</v>
      </c>
    </row>
    <row r="2810" spans="1:10" x14ac:dyDescent="0.3">
      <c r="A2810" t="s">
        <v>665</v>
      </c>
      <c r="B2810" t="s">
        <v>4826</v>
      </c>
      <c r="C2810" t="s">
        <v>20102</v>
      </c>
      <c r="D2810" t="s">
        <v>34503</v>
      </c>
      <c r="H2810" t="s">
        <v>37323</v>
      </c>
      <c r="I2810">
        <v>4</v>
      </c>
      <c r="J2810">
        <v>4</v>
      </c>
    </row>
    <row r="2811" spans="1:10" x14ac:dyDescent="0.3">
      <c r="A2811" t="s">
        <v>864</v>
      </c>
      <c r="B2811" t="s">
        <v>4827</v>
      </c>
      <c r="C2811" t="s">
        <v>20103</v>
      </c>
      <c r="D2811" t="s">
        <v>34501</v>
      </c>
      <c r="E2811" t="s">
        <v>34501</v>
      </c>
      <c r="F2811" t="s">
        <v>34501</v>
      </c>
      <c r="G2811" t="s">
        <v>34501</v>
      </c>
      <c r="H2811" t="s">
        <v>37324</v>
      </c>
      <c r="I2811">
        <v>5</v>
      </c>
      <c r="J2811">
        <v>5</v>
      </c>
    </row>
    <row r="2812" spans="1:10" x14ac:dyDescent="0.3">
      <c r="A2812" t="s">
        <v>371</v>
      </c>
      <c r="B2812" t="s">
        <v>4828</v>
      </c>
      <c r="C2812" t="s">
        <v>20104</v>
      </c>
      <c r="D2812" t="s">
        <v>34503</v>
      </c>
      <c r="H2812" t="s">
        <v>37325</v>
      </c>
      <c r="I2812">
        <v>4</v>
      </c>
      <c r="J2812">
        <v>4</v>
      </c>
    </row>
    <row r="2813" spans="1:10" x14ac:dyDescent="0.3">
      <c r="A2813" t="s">
        <v>865</v>
      </c>
      <c r="B2813" t="s">
        <v>2432</v>
      </c>
      <c r="C2813" t="s">
        <v>20105</v>
      </c>
      <c r="D2813" t="s">
        <v>34505</v>
      </c>
      <c r="H2813" t="s">
        <v>37326</v>
      </c>
      <c r="I2813">
        <v>1</v>
      </c>
      <c r="J2813">
        <v>5</v>
      </c>
    </row>
    <row r="2814" spans="1:10" x14ac:dyDescent="0.3">
      <c r="A2814" t="s">
        <v>385</v>
      </c>
      <c r="B2814" t="s">
        <v>4829</v>
      </c>
      <c r="C2814" t="s">
        <v>20106</v>
      </c>
      <c r="D2814" t="s">
        <v>34505</v>
      </c>
      <c r="H2814" t="s">
        <v>37327</v>
      </c>
      <c r="I2814">
        <v>1</v>
      </c>
      <c r="J2814">
        <v>3</v>
      </c>
    </row>
    <row r="2815" spans="1:10" x14ac:dyDescent="0.3">
      <c r="A2815" t="s">
        <v>369</v>
      </c>
      <c r="B2815" t="s">
        <v>4830</v>
      </c>
      <c r="C2815" t="s">
        <v>20107</v>
      </c>
      <c r="D2815" t="s">
        <v>34501</v>
      </c>
      <c r="E2815" t="s">
        <v>34501</v>
      </c>
      <c r="F2815" t="s">
        <v>34501</v>
      </c>
      <c r="G2815" t="s">
        <v>34501</v>
      </c>
      <c r="H2815" t="s">
        <v>37328</v>
      </c>
      <c r="I2815">
        <v>5</v>
      </c>
      <c r="J2815">
        <v>5</v>
      </c>
    </row>
    <row r="2816" spans="1:10" x14ac:dyDescent="0.3">
      <c r="A2816" t="s">
        <v>371</v>
      </c>
      <c r="B2816" t="s">
        <v>4371</v>
      </c>
      <c r="C2816" t="s">
        <v>20108</v>
      </c>
      <c r="D2816" t="s">
        <v>34503</v>
      </c>
      <c r="E2816" t="s">
        <v>34501</v>
      </c>
      <c r="F2816" t="s">
        <v>34502</v>
      </c>
      <c r="G2816" t="s">
        <v>34502</v>
      </c>
      <c r="H2816" t="s">
        <v>37329</v>
      </c>
      <c r="I2816">
        <v>4</v>
      </c>
      <c r="J2816">
        <v>3</v>
      </c>
    </row>
    <row r="2817" spans="1:10" x14ac:dyDescent="0.3">
      <c r="A2817" t="s">
        <v>369</v>
      </c>
      <c r="B2817" t="s">
        <v>2721</v>
      </c>
      <c r="C2817" t="s">
        <v>20109</v>
      </c>
      <c r="D2817" t="s">
        <v>34501</v>
      </c>
      <c r="E2817" t="s">
        <v>34501</v>
      </c>
      <c r="F2817" t="s">
        <v>34501</v>
      </c>
      <c r="G2817" t="s">
        <v>34503</v>
      </c>
      <c r="H2817" t="s">
        <v>37330</v>
      </c>
      <c r="I2817">
        <v>5</v>
      </c>
      <c r="J2817">
        <v>4</v>
      </c>
    </row>
    <row r="2818" spans="1:10" x14ac:dyDescent="0.3">
      <c r="A2818" t="s">
        <v>371</v>
      </c>
      <c r="B2818" t="s">
        <v>4831</v>
      </c>
      <c r="C2818" t="s">
        <v>20110</v>
      </c>
      <c r="D2818" t="s">
        <v>34503</v>
      </c>
      <c r="F2818" t="s">
        <v>34502</v>
      </c>
      <c r="G2818" t="s">
        <v>34502</v>
      </c>
      <c r="H2818" t="s">
        <v>37331</v>
      </c>
      <c r="I2818">
        <v>4</v>
      </c>
      <c r="J2818">
        <v>5</v>
      </c>
    </row>
    <row r="2819" spans="1:10" x14ac:dyDescent="0.3">
      <c r="A2819" t="s">
        <v>369</v>
      </c>
      <c r="B2819" t="s">
        <v>4832</v>
      </c>
      <c r="C2819" t="s">
        <v>20111</v>
      </c>
      <c r="D2819" t="s">
        <v>34502</v>
      </c>
      <c r="E2819" t="s">
        <v>34503</v>
      </c>
      <c r="F2819" t="s">
        <v>34502</v>
      </c>
      <c r="G2819" t="s">
        <v>34502</v>
      </c>
      <c r="H2819" t="s">
        <v>37332</v>
      </c>
      <c r="I2819">
        <v>3</v>
      </c>
      <c r="J2819">
        <v>1</v>
      </c>
    </row>
    <row r="2820" spans="1:10" x14ac:dyDescent="0.3">
      <c r="A2820" t="s">
        <v>866</v>
      </c>
      <c r="B2820" t="s">
        <v>4833</v>
      </c>
      <c r="C2820" t="s">
        <v>20112</v>
      </c>
      <c r="D2820" t="s">
        <v>34503</v>
      </c>
      <c r="H2820" t="s">
        <v>37333</v>
      </c>
      <c r="I2820">
        <v>4</v>
      </c>
      <c r="J2820">
        <v>4</v>
      </c>
    </row>
    <row r="2821" spans="1:10" x14ac:dyDescent="0.3">
      <c r="A2821" t="s">
        <v>371</v>
      </c>
      <c r="B2821" t="s">
        <v>4834</v>
      </c>
      <c r="C2821" t="s">
        <v>20113</v>
      </c>
      <c r="D2821" t="s">
        <v>34501</v>
      </c>
      <c r="H2821" t="s">
        <v>37334</v>
      </c>
      <c r="I2821">
        <v>5</v>
      </c>
      <c r="J2821">
        <v>4</v>
      </c>
    </row>
    <row r="2822" spans="1:10" x14ac:dyDescent="0.3">
      <c r="A2822" t="s">
        <v>369</v>
      </c>
      <c r="B2822" t="s">
        <v>4835</v>
      </c>
      <c r="C2822" t="s">
        <v>20114</v>
      </c>
      <c r="D2822" t="s">
        <v>34501</v>
      </c>
      <c r="E2822" t="s">
        <v>34501</v>
      </c>
      <c r="F2822" t="s">
        <v>34501</v>
      </c>
      <c r="G2822" t="s">
        <v>34501</v>
      </c>
      <c r="H2822" t="s">
        <v>37335</v>
      </c>
      <c r="I2822">
        <v>5</v>
      </c>
      <c r="J2822">
        <v>5</v>
      </c>
    </row>
    <row r="2823" spans="1:10" x14ac:dyDescent="0.3">
      <c r="A2823" t="s">
        <v>369</v>
      </c>
      <c r="B2823" t="s">
        <v>4836</v>
      </c>
      <c r="C2823" t="s">
        <v>20115</v>
      </c>
      <c r="D2823" t="s">
        <v>34501</v>
      </c>
      <c r="H2823" t="s">
        <v>37336</v>
      </c>
      <c r="I2823">
        <v>5</v>
      </c>
      <c r="J2823">
        <v>5</v>
      </c>
    </row>
    <row r="2824" spans="1:10" x14ac:dyDescent="0.3">
      <c r="A2824" t="s">
        <v>371</v>
      </c>
      <c r="B2824" t="s">
        <v>4837</v>
      </c>
      <c r="C2824" t="s">
        <v>20116</v>
      </c>
      <c r="D2824" t="s">
        <v>34503</v>
      </c>
      <c r="E2824" t="s">
        <v>34503</v>
      </c>
      <c r="F2824" t="s">
        <v>34501</v>
      </c>
      <c r="G2824" t="s">
        <v>34503</v>
      </c>
      <c r="H2824" t="s">
        <v>37337</v>
      </c>
      <c r="I2824">
        <v>4</v>
      </c>
      <c r="J2824">
        <v>4</v>
      </c>
    </row>
    <row r="2825" spans="1:10" x14ac:dyDescent="0.3">
      <c r="A2825" t="s">
        <v>867</v>
      </c>
      <c r="B2825" t="s">
        <v>4838</v>
      </c>
      <c r="C2825" t="s">
        <v>20117</v>
      </c>
      <c r="D2825" t="s">
        <v>34504</v>
      </c>
      <c r="E2825" t="s">
        <v>34504</v>
      </c>
      <c r="F2825" t="s">
        <v>34504</v>
      </c>
      <c r="G2825" t="s">
        <v>34502</v>
      </c>
      <c r="H2825" t="s">
        <v>37338</v>
      </c>
      <c r="I2825">
        <v>2</v>
      </c>
      <c r="J2825">
        <v>4</v>
      </c>
    </row>
    <row r="2826" spans="1:10" x14ac:dyDescent="0.3">
      <c r="A2826" t="s">
        <v>369</v>
      </c>
      <c r="B2826" t="s">
        <v>4839</v>
      </c>
      <c r="C2826" t="s">
        <v>20118</v>
      </c>
      <c r="D2826" t="s">
        <v>34503</v>
      </c>
      <c r="E2826" t="s">
        <v>34501</v>
      </c>
      <c r="F2826" t="s">
        <v>34503</v>
      </c>
      <c r="G2826" t="s">
        <v>34502</v>
      </c>
      <c r="H2826" t="s">
        <v>37339</v>
      </c>
      <c r="I2826">
        <v>4</v>
      </c>
      <c r="J2826">
        <v>2</v>
      </c>
    </row>
    <row r="2827" spans="1:10" x14ac:dyDescent="0.3">
      <c r="A2827" t="s">
        <v>868</v>
      </c>
      <c r="B2827" t="s">
        <v>4840</v>
      </c>
      <c r="C2827" t="s">
        <v>20119</v>
      </c>
      <c r="D2827" t="s">
        <v>34505</v>
      </c>
      <c r="H2827" t="s">
        <v>37340</v>
      </c>
      <c r="I2827">
        <v>1</v>
      </c>
      <c r="J2827">
        <v>2</v>
      </c>
    </row>
    <row r="2828" spans="1:10" x14ac:dyDescent="0.3">
      <c r="A2828" t="s">
        <v>869</v>
      </c>
      <c r="B2828" t="s">
        <v>4841</v>
      </c>
      <c r="C2828" t="s">
        <v>20120</v>
      </c>
      <c r="D2828" t="s">
        <v>34501</v>
      </c>
      <c r="E2828" t="s">
        <v>34501</v>
      </c>
      <c r="F2828" t="s">
        <v>34503</v>
      </c>
      <c r="G2828" t="s">
        <v>34501</v>
      </c>
      <c r="H2828" t="s">
        <v>37341</v>
      </c>
      <c r="I2828">
        <v>5</v>
      </c>
      <c r="J2828">
        <v>5</v>
      </c>
    </row>
    <row r="2829" spans="1:10" x14ac:dyDescent="0.3">
      <c r="A2829" t="s">
        <v>753</v>
      </c>
      <c r="B2829" t="s">
        <v>4842</v>
      </c>
      <c r="C2829" t="s">
        <v>20121</v>
      </c>
      <c r="D2829" t="s">
        <v>34501</v>
      </c>
      <c r="E2829" t="s">
        <v>34501</v>
      </c>
      <c r="F2829" t="s">
        <v>34503</v>
      </c>
      <c r="G2829" t="s">
        <v>34501</v>
      </c>
      <c r="H2829" t="s">
        <v>37342</v>
      </c>
      <c r="I2829">
        <v>5</v>
      </c>
      <c r="J2829">
        <v>4</v>
      </c>
    </row>
    <row r="2830" spans="1:10" x14ac:dyDescent="0.3">
      <c r="A2830" t="s">
        <v>413</v>
      </c>
      <c r="B2830" t="s">
        <v>4843</v>
      </c>
      <c r="C2830" t="s">
        <v>20122</v>
      </c>
      <c r="D2830" t="s">
        <v>34503</v>
      </c>
      <c r="E2830" t="s">
        <v>34503</v>
      </c>
      <c r="F2830" t="s">
        <v>34502</v>
      </c>
      <c r="G2830" t="s">
        <v>34503</v>
      </c>
      <c r="H2830" t="s">
        <v>37343</v>
      </c>
      <c r="I2830">
        <v>4</v>
      </c>
      <c r="J2830">
        <v>5</v>
      </c>
    </row>
    <row r="2831" spans="1:10" x14ac:dyDescent="0.3">
      <c r="A2831" t="s">
        <v>870</v>
      </c>
      <c r="B2831" t="s">
        <v>4844</v>
      </c>
      <c r="C2831" t="s">
        <v>20123</v>
      </c>
      <c r="D2831" t="s">
        <v>34501</v>
      </c>
      <c r="H2831" t="s">
        <v>37344</v>
      </c>
      <c r="I2831">
        <v>5</v>
      </c>
      <c r="J2831">
        <v>5</v>
      </c>
    </row>
    <row r="2832" spans="1:10" x14ac:dyDescent="0.3">
      <c r="A2832" t="s">
        <v>871</v>
      </c>
      <c r="B2832" t="s">
        <v>4845</v>
      </c>
      <c r="C2832" t="s">
        <v>20124</v>
      </c>
      <c r="D2832" t="s">
        <v>34505</v>
      </c>
      <c r="E2832" t="s">
        <v>34504</v>
      </c>
      <c r="F2832" t="s">
        <v>34505</v>
      </c>
      <c r="G2832" t="s">
        <v>34502</v>
      </c>
      <c r="H2832" t="s">
        <v>37345</v>
      </c>
      <c r="I2832">
        <v>1</v>
      </c>
      <c r="J2832">
        <v>2</v>
      </c>
    </row>
    <row r="2833" spans="1:10" x14ac:dyDescent="0.3">
      <c r="A2833" t="s">
        <v>870</v>
      </c>
      <c r="B2833" t="s">
        <v>4846</v>
      </c>
      <c r="C2833" t="s">
        <v>20125</v>
      </c>
      <c r="D2833" t="s">
        <v>34504</v>
      </c>
      <c r="H2833" t="s">
        <v>37346</v>
      </c>
      <c r="I2833">
        <v>2</v>
      </c>
      <c r="J2833">
        <v>4</v>
      </c>
    </row>
    <row r="2834" spans="1:10" x14ac:dyDescent="0.3">
      <c r="A2834" t="s">
        <v>872</v>
      </c>
      <c r="B2834" t="s">
        <v>4847</v>
      </c>
      <c r="C2834" t="s">
        <v>20126</v>
      </c>
      <c r="D2834" t="s">
        <v>34502</v>
      </c>
      <c r="E2834" t="s">
        <v>34502</v>
      </c>
      <c r="F2834" t="s">
        <v>34502</v>
      </c>
      <c r="G2834" t="s">
        <v>34501</v>
      </c>
      <c r="H2834" t="s">
        <v>37347</v>
      </c>
      <c r="I2834">
        <v>3</v>
      </c>
      <c r="J2834">
        <v>4</v>
      </c>
    </row>
    <row r="2835" spans="1:10" x14ac:dyDescent="0.3">
      <c r="A2835" t="s">
        <v>871</v>
      </c>
      <c r="B2835" t="s">
        <v>4848</v>
      </c>
      <c r="C2835" t="s">
        <v>20127</v>
      </c>
      <c r="D2835" t="s">
        <v>34501</v>
      </c>
      <c r="E2835" t="s">
        <v>34501</v>
      </c>
      <c r="F2835" t="s">
        <v>34503</v>
      </c>
      <c r="G2835" t="s">
        <v>34501</v>
      </c>
      <c r="H2835" t="s">
        <v>37348</v>
      </c>
      <c r="I2835">
        <v>5</v>
      </c>
      <c r="J2835">
        <v>4</v>
      </c>
    </row>
    <row r="2836" spans="1:10" x14ac:dyDescent="0.3">
      <c r="A2836" t="s">
        <v>411</v>
      </c>
      <c r="B2836" t="s">
        <v>4849</v>
      </c>
      <c r="C2836" t="s">
        <v>20128</v>
      </c>
      <c r="D2836" t="s">
        <v>34501</v>
      </c>
      <c r="H2836" t="s">
        <v>37349</v>
      </c>
      <c r="I2836">
        <v>5</v>
      </c>
      <c r="J2836">
        <v>4</v>
      </c>
    </row>
    <row r="2837" spans="1:10" x14ac:dyDescent="0.3">
      <c r="A2837" t="s">
        <v>873</v>
      </c>
      <c r="B2837" t="s">
        <v>4850</v>
      </c>
      <c r="C2837" t="s">
        <v>20129</v>
      </c>
      <c r="D2837" t="s">
        <v>34503</v>
      </c>
      <c r="E2837" t="s">
        <v>34503</v>
      </c>
      <c r="F2837" t="s">
        <v>34503</v>
      </c>
      <c r="G2837" t="s">
        <v>34503</v>
      </c>
      <c r="H2837" t="s">
        <v>37350</v>
      </c>
      <c r="I2837">
        <v>4</v>
      </c>
      <c r="J2837">
        <v>5</v>
      </c>
    </row>
    <row r="2838" spans="1:10" x14ac:dyDescent="0.3">
      <c r="A2838" t="s">
        <v>413</v>
      </c>
      <c r="B2838" t="s">
        <v>4851</v>
      </c>
      <c r="C2838" t="s">
        <v>20130</v>
      </c>
      <c r="D2838" t="s">
        <v>34501</v>
      </c>
      <c r="H2838" t="s">
        <v>37351</v>
      </c>
      <c r="I2838">
        <v>5</v>
      </c>
      <c r="J2838">
        <v>5</v>
      </c>
    </row>
    <row r="2839" spans="1:10" x14ac:dyDescent="0.3">
      <c r="A2839" t="s">
        <v>411</v>
      </c>
      <c r="B2839" t="s">
        <v>4852</v>
      </c>
      <c r="C2839" t="s">
        <v>20131</v>
      </c>
      <c r="D2839" t="s">
        <v>34501</v>
      </c>
      <c r="E2839" t="s">
        <v>34501</v>
      </c>
      <c r="F2839" t="s">
        <v>34502</v>
      </c>
      <c r="G2839" t="s">
        <v>34501</v>
      </c>
      <c r="H2839" t="s">
        <v>37352</v>
      </c>
      <c r="I2839">
        <v>5</v>
      </c>
      <c r="J2839">
        <v>5</v>
      </c>
    </row>
    <row r="2840" spans="1:10" x14ac:dyDescent="0.3">
      <c r="A2840" t="s">
        <v>753</v>
      </c>
      <c r="B2840" t="s">
        <v>4853</v>
      </c>
      <c r="C2840" t="s">
        <v>20132</v>
      </c>
      <c r="D2840" t="s">
        <v>34503</v>
      </c>
      <c r="H2840" t="s">
        <v>37353</v>
      </c>
      <c r="I2840">
        <v>4</v>
      </c>
      <c r="J2840">
        <v>4</v>
      </c>
    </row>
    <row r="2841" spans="1:10" x14ac:dyDescent="0.3">
      <c r="A2841" t="s">
        <v>742</v>
      </c>
      <c r="B2841" t="s">
        <v>4854</v>
      </c>
      <c r="C2841" t="s">
        <v>20133</v>
      </c>
      <c r="D2841" t="s">
        <v>34501</v>
      </c>
      <c r="H2841" t="s">
        <v>37354</v>
      </c>
      <c r="I2841">
        <v>5</v>
      </c>
      <c r="J2841">
        <v>5</v>
      </c>
    </row>
    <row r="2842" spans="1:10" x14ac:dyDescent="0.3">
      <c r="A2842" t="s">
        <v>874</v>
      </c>
      <c r="B2842" t="s">
        <v>4855</v>
      </c>
      <c r="C2842" t="s">
        <v>20134</v>
      </c>
      <c r="D2842" t="s">
        <v>34503</v>
      </c>
      <c r="E2842" t="s">
        <v>34503</v>
      </c>
      <c r="F2842" t="s">
        <v>34502</v>
      </c>
      <c r="G2842" t="s">
        <v>34503</v>
      </c>
      <c r="H2842" t="s">
        <v>37355</v>
      </c>
      <c r="I2842">
        <v>4</v>
      </c>
      <c r="J2842">
        <v>5</v>
      </c>
    </row>
    <row r="2843" spans="1:10" x14ac:dyDescent="0.3">
      <c r="A2843" t="s">
        <v>873</v>
      </c>
      <c r="B2843" t="s">
        <v>4856</v>
      </c>
      <c r="C2843" t="s">
        <v>20135</v>
      </c>
      <c r="D2843" t="s">
        <v>34502</v>
      </c>
      <c r="E2843" t="s">
        <v>34501</v>
      </c>
      <c r="F2843" t="s">
        <v>34502</v>
      </c>
      <c r="G2843" t="s">
        <v>34503</v>
      </c>
      <c r="H2843" t="s">
        <v>37356</v>
      </c>
      <c r="I2843">
        <v>3</v>
      </c>
      <c r="J2843">
        <v>3</v>
      </c>
    </row>
    <row r="2844" spans="1:10" x14ac:dyDescent="0.3">
      <c r="A2844" t="s">
        <v>871</v>
      </c>
      <c r="B2844" t="s">
        <v>4857</v>
      </c>
      <c r="C2844" t="s">
        <v>20136</v>
      </c>
      <c r="D2844" t="s">
        <v>34502</v>
      </c>
      <c r="E2844" t="s">
        <v>34502</v>
      </c>
      <c r="F2844" t="s">
        <v>34504</v>
      </c>
      <c r="G2844" t="s">
        <v>34502</v>
      </c>
      <c r="H2844" t="s">
        <v>37357</v>
      </c>
      <c r="I2844">
        <v>3</v>
      </c>
      <c r="J2844">
        <v>2</v>
      </c>
    </row>
    <row r="2845" spans="1:10" x14ac:dyDescent="0.3">
      <c r="A2845" t="s">
        <v>413</v>
      </c>
      <c r="B2845" t="s">
        <v>4858</v>
      </c>
      <c r="C2845" t="s">
        <v>20137</v>
      </c>
      <c r="D2845" t="s">
        <v>34501</v>
      </c>
      <c r="H2845" t="s">
        <v>37358</v>
      </c>
      <c r="I2845">
        <v>5</v>
      </c>
      <c r="J2845">
        <v>4</v>
      </c>
    </row>
    <row r="2846" spans="1:10" x14ac:dyDescent="0.3">
      <c r="A2846" t="s">
        <v>753</v>
      </c>
      <c r="B2846" t="s">
        <v>4859</v>
      </c>
      <c r="C2846" t="s">
        <v>20138</v>
      </c>
      <c r="D2846" t="s">
        <v>34501</v>
      </c>
      <c r="H2846" t="s">
        <v>37359</v>
      </c>
      <c r="I2846">
        <v>5</v>
      </c>
      <c r="J2846">
        <v>5</v>
      </c>
    </row>
    <row r="2847" spans="1:10" x14ac:dyDescent="0.3">
      <c r="A2847" t="s">
        <v>411</v>
      </c>
      <c r="B2847" t="s">
        <v>4860</v>
      </c>
      <c r="C2847" t="s">
        <v>20139</v>
      </c>
      <c r="D2847" t="s">
        <v>34503</v>
      </c>
      <c r="E2847" t="s">
        <v>34503</v>
      </c>
      <c r="F2847" t="s">
        <v>34503</v>
      </c>
      <c r="G2847" t="s">
        <v>34503</v>
      </c>
      <c r="H2847" t="s">
        <v>37360</v>
      </c>
      <c r="I2847">
        <v>4</v>
      </c>
      <c r="J2847">
        <v>4</v>
      </c>
    </row>
    <row r="2848" spans="1:10" x14ac:dyDescent="0.3">
      <c r="A2848" t="s">
        <v>269</v>
      </c>
      <c r="B2848" t="s">
        <v>4467</v>
      </c>
      <c r="C2848" t="s">
        <v>20140</v>
      </c>
      <c r="D2848" t="s">
        <v>34503</v>
      </c>
      <c r="E2848" t="s">
        <v>34503</v>
      </c>
      <c r="F2848" t="s">
        <v>34501</v>
      </c>
      <c r="G2848" t="s">
        <v>34503</v>
      </c>
      <c r="H2848" t="s">
        <v>37361</v>
      </c>
      <c r="I2848">
        <v>4</v>
      </c>
      <c r="J2848">
        <v>4</v>
      </c>
    </row>
    <row r="2849" spans="1:10" x14ac:dyDescent="0.3">
      <c r="A2849" t="s">
        <v>875</v>
      </c>
      <c r="B2849" t="s">
        <v>4861</v>
      </c>
      <c r="C2849" t="s">
        <v>20141</v>
      </c>
      <c r="D2849" t="s">
        <v>34505</v>
      </c>
      <c r="H2849" t="s">
        <v>37362</v>
      </c>
      <c r="I2849">
        <v>1</v>
      </c>
      <c r="J2849">
        <v>3</v>
      </c>
    </row>
    <row r="2850" spans="1:10" x14ac:dyDescent="0.3">
      <c r="A2850" t="s">
        <v>876</v>
      </c>
      <c r="B2850" t="s">
        <v>4862</v>
      </c>
      <c r="C2850" t="s">
        <v>20142</v>
      </c>
      <c r="D2850" t="s">
        <v>34501</v>
      </c>
      <c r="H2850" t="s">
        <v>37363</v>
      </c>
      <c r="I2850">
        <v>5</v>
      </c>
      <c r="J2850">
        <v>5</v>
      </c>
    </row>
    <row r="2851" spans="1:10" x14ac:dyDescent="0.3">
      <c r="A2851" t="s">
        <v>877</v>
      </c>
      <c r="B2851" t="s">
        <v>4863</v>
      </c>
      <c r="C2851" t="s">
        <v>20143</v>
      </c>
      <c r="D2851" t="s">
        <v>34502</v>
      </c>
      <c r="E2851" t="s">
        <v>34502</v>
      </c>
      <c r="F2851" t="s">
        <v>34504</v>
      </c>
      <c r="G2851" t="s">
        <v>34502</v>
      </c>
      <c r="H2851" t="s">
        <v>37364</v>
      </c>
      <c r="I2851">
        <v>3</v>
      </c>
      <c r="J2851">
        <v>4</v>
      </c>
    </row>
    <row r="2852" spans="1:10" x14ac:dyDescent="0.3">
      <c r="A2852" t="s">
        <v>878</v>
      </c>
      <c r="B2852" t="s">
        <v>4864</v>
      </c>
      <c r="C2852" t="s">
        <v>20144</v>
      </c>
      <c r="D2852" t="s">
        <v>34504</v>
      </c>
      <c r="E2852" t="s">
        <v>34504</v>
      </c>
      <c r="F2852" t="s">
        <v>34504</v>
      </c>
      <c r="G2852" t="s">
        <v>34505</v>
      </c>
      <c r="H2852" t="s">
        <v>37365</v>
      </c>
      <c r="I2852">
        <v>2</v>
      </c>
      <c r="J2852">
        <v>1</v>
      </c>
    </row>
    <row r="2853" spans="1:10" x14ac:dyDescent="0.3">
      <c r="A2853" t="s">
        <v>746</v>
      </c>
      <c r="B2853" t="s">
        <v>4865</v>
      </c>
      <c r="C2853" t="s">
        <v>20145</v>
      </c>
      <c r="D2853" t="s">
        <v>34503</v>
      </c>
      <c r="E2853" t="s">
        <v>34503</v>
      </c>
      <c r="F2853" t="s">
        <v>34502</v>
      </c>
      <c r="G2853" t="s">
        <v>34503</v>
      </c>
      <c r="H2853" t="s">
        <v>37366</v>
      </c>
      <c r="I2853">
        <v>4</v>
      </c>
      <c r="J2853">
        <v>4</v>
      </c>
    </row>
    <row r="2854" spans="1:10" x14ac:dyDescent="0.3">
      <c r="A2854" t="s">
        <v>879</v>
      </c>
      <c r="B2854" t="s">
        <v>4866</v>
      </c>
      <c r="C2854" t="s">
        <v>20146</v>
      </c>
      <c r="D2854" t="s">
        <v>34503</v>
      </c>
      <c r="H2854" t="s">
        <v>37367</v>
      </c>
      <c r="I2854">
        <v>4</v>
      </c>
      <c r="J2854">
        <v>4</v>
      </c>
    </row>
    <row r="2855" spans="1:10" x14ac:dyDescent="0.3">
      <c r="A2855" t="s">
        <v>509</v>
      </c>
      <c r="B2855" t="s">
        <v>4867</v>
      </c>
      <c r="C2855" t="s">
        <v>20147</v>
      </c>
      <c r="D2855" t="s">
        <v>34502</v>
      </c>
      <c r="H2855" t="s">
        <v>37368</v>
      </c>
      <c r="I2855">
        <v>3</v>
      </c>
      <c r="J2855">
        <v>5</v>
      </c>
    </row>
    <row r="2856" spans="1:10" x14ac:dyDescent="0.3">
      <c r="A2856" t="s">
        <v>588</v>
      </c>
      <c r="B2856" t="s">
        <v>2177</v>
      </c>
      <c r="C2856" t="s">
        <v>20148</v>
      </c>
      <c r="D2856" t="s">
        <v>34503</v>
      </c>
      <c r="H2856" t="s">
        <v>37369</v>
      </c>
      <c r="I2856">
        <v>4</v>
      </c>
      <c r="J2856">
        <v>5</v>
      </c>
    </row>
    <row r="2857" spans="1:10" x14ac:dyDescent="0.3">
      <c r="A2857" t="s">
        <v>413</v>
      </c>
      <c r="B2857" t="s">
        <v>4868</v>
      </c>
      <c r="C2857" t="s">
        <v>20149</v>
      </c>
      <c r="D2857" t="s">
        <v>34501</v>
      </c>
      <c r="E2857" t="s">
        <v>34501</v>
      </c>
      <c r="F2857" t="s">
        <v>34501</v>
      </c>
      <c r="G2857" t="s">
        <v>34501</v>
      </c>
      <c r="H2857" t="s">
        <v>37370</v>
      </c>
      <c r="I2857">
        <v>5</v>
      </c>
      <c r="J2857">
        <v>5</v>
      </c>
    </row>
    <row r="2858" spans="1:10" x14ac:dyDescent="0.3">
      <c r="A2858" t="s">
        <v>880</v>
      </c>
      <c r="B2858" t="s">
        <v>4869</v>
      </c>
      <c r="C2858" t="s">
        <v>20150</v>
      </c>
      <c r="D2858" t="s">
        <v>34501</v>
      </c>
      <c r="H2858" t="s">
        <v>37371</v>
      </c>
      <c r="I2858">
        <v>5</v>
      </c>
      <c r="J2858">
        <v>5</v>
      </c>
    </row>
    <row r="2859" spans="1:10" x14ac:dyDescent="0.3">
      <c r="A2859" t="s">
        <v>881</v>
      </c>
      <c r="B2859" t="s">
        <v>4870</v>
      </c>
      <c r="C2859" t="s">
        <v>20151</v>
      </c>
      <c r="D2859" t="s">
        <v>34502</v>
      </c>
      <c r="H2859" t="s">
        <v>37372</v>
      </c>
      <c r="I2859">
        <v>3</v>
      </c>
      <c r="J2859">
        <v>4</v>
      </c>
    </row>
    <row r="2860" spans="1:10" x14ac:dyDescent="0.3">
      <c r="A2860" t="s">
        <v>881</v>
      </c>
      <c r="B2860" t="s">
        <v>4871</v>
      </c>
      <c r="C2860" t="s">
        <v>20152</v>
      </c>
      <c r="D2860" t="s">
        <v>34501</v>
      </c>
      <c r="E2860" t="s">
        <v>34501</v>
      </c>
      <c r="F2860" t="s">
        <v>34501</v>
      </c>
      <c r="G2860" t="s">
        <v>34501</v>
      </c>
      <c r="H2860" t="s">
        <v>37373</v>
      </c>
      <c r="I2860">
        <v>5</v>
      </c>
      <c r="J2860">
        <v>5</v>
      </c>
    </row>
    <row r="2861" spans="1:10" x14ac:dyDescent="0.3">
      <c r="A2861" t="s">
        <v>421</v>
      </c>
      <c r="B2861" t="s">
        <v>4872</v>
      </c>
      <c r="C2861" t="s">
        <v>20153</v>
      </c>
      <c r="D2861" t="s">
        <v>34501</v>
      </c>
      <c r="H2861" t="s">
        <v>37374</v>
      </c>
      <c r="I2861">
        <v>5</v>
      </c>
      <c r="J2861">
        <v>4</v>
      </c>
    </row>
    <row r="2862" spans="1:10" x14ac:dyDescent="0.3">
      <c r="A2862" t="s">
        <v>882</v>
      </c>
      <c r="B2862" t="s">
        <v>4873</v>
      </c>
      <c r="C2862" t="s">
        <v>20154</v>
      </c>
      <c r="D2862" t="s">
        <v>34503</v>
      </c>
      <c r="H2862" t="s">
        <v>37375</v>
      </c>
      <c r="I2862">
        <v>4</v>
      </c>
      <c r="J2862">
        <v>4</v>
      </c>
    </row>
    <row r="2863" spans="1:10" x14ac:dyDescent="0.3">
      <c r="A2863" t="s">
        <v>616</v>
      </c>
      <c r="B2863" t="s">
        <v>4874</v>
      </c>
      <c r="C2863" t="s">
        <v>20155</v>
      </c>
      <c r="D2863" t="s">
        <v>34502</v>
      </c>
      <c r="E2863" t="s">
        <v>34502</v>
      </c>
      <c r="F2863" t="s">
        <v>34502</v>
      </c>
      <c r="G2863" t="s">
        <v>34502</v>
      </c>
      <c r="H2863" t="s">
        <v>37376</v>
      </c>
      <c r="I2863">
        <v>3</v>
      </c>
      <c r="J2863">
        <v>2</v>
      </c>
    </row>
    <row r="2864" spans="1:10" x14ac:dyDescent="0.3">
      <c r="A2864" t="s">
        <v>883</v>
      </c>
      <c r="B2864" t="s">
        <v>4875</v>
      </c>
      <c r="C2864" t="s">
        <v>20156</v>
      </c>
      <c r="D2864" t="s">
        <v>34504</v>
      </c>
      <c r="E2864" t="s">
        <v>34502</v>
      </c>
      <c r="F2864" t="s">
        <v>34505</v>
      </c>
      <c r="G2864" t="s">
        <v>34505</v>
      </c>
      <c r="H2864" t="s">
        <v>37377</v>
      </c>
      <c r="I2864">
        <v>2</v>
      </c>
      <c r="J2864">
        <v>2</v>
      </c>
    </row>
    <row r="2865" spans="1:10" x14ac:dyDescent="0.3">
      <c r="A2865" t="s">
        <v>884</v>
      </c>
      <c r="B2865" t="s">
        <v>4876</v>
      </c>
      <c r="C2865" t="s">
        <v>20157</v>
      </c>
      <c r="D2865" t="s">
        <v>34503</v>
      </c>
      <c r="E2865" t="s">
        <v>34501</v>
      </c>
      <c r="F2865" t="s">
        <v>34503</v>
      </c>
      <c r="G2865" t="s">
        <v>34503</v>
      </c>
      <c r="H2865" t="s">
        <v>37378</v>
      </c>
      <c r="I2865">
        <v>4</v>
      </c>
      <c r="J2865">
        <v>4</v>
      </c>
    </row>
    <row r="2866" spans="1:10" x14ac:dyDescent="0.3">
      <c r="A2866" t="s">
        <v>885</v>
      </c>
      <c r="B2866" t="s">
        <v>4877</v>
      </c>
      <c r="C2866" t="s">
        <v>20158</v>
      </c>
      <c r="D2866" t="s">
        <v>34501</v>
      </c>
      <c r="E2866" t="s">
        <v>34501</v>
      </c>
      <c r="F2866" t="s">
        <v>34501</v>
      </c>
      <c r="G2866" t="s">
        <v>34501</v>
      </c>
      <c r="H2866" t="s">
        <v>37379</v>
      </c>
      <c r="I2866">
        <v>5</v>
      </c>
      <c r="J2866">
        <v>4</v>
      </c>
    </row>
    <row r="2867" spans="1:10" x14ac:dyDescent="0.3">
      <c r="A2867" t="s">
        <v>886</v>
      </c>
      <c r="B2867" t="s">
        <v>4878</v>
      </c>
      <c r="C2867" t="s">
        <v>20159</v>
      </c>
      <c r="D2867" t="s">
        <v>34504</v>
      </c>
      <c r="F2867" t="s">
        <v>34502</v>
      </c>
      <c r="G2867" t="s">
        <v>34504</v>
      </c>
      <c r="H2867" t="s">
        <v>37380</v>
      </c>
      <c r="I2867">
        <v>2</v>
      </c>
      <c r="J2867">
        <v>3</v>
      </c>
    </row>
    <row r="2868" spans="1:10" x14ac:dyDescent="0.3">
      <c r="A2868" t="s">
        <v>887</v>
      </c>
      <c r="B2868" t="s">
        <v>4879</v>
      </c>
      <c r="C2868" t="s">
        <v>20160</v>
      </c>
      <c r="D2868" t="s">
        <v>34503</v>
      </c>
      <c r="E2868" t="s">
        <v>34503</v>
      </c>
      <c r="F2868" t="s">
        <v>34503</v>
      </c>
      <c r="G2868" t="s">
        <v>34503</v>
      </c>
      <c r="H2868" t="s">
        <v>37381</v>
      </c>
      <c r="I2868">
        <v>4</v>
      </c>
      <c r="J2868">
        <v>4</v>
      </c>
    </row>
    <row r="2869" spans="1:10" x14ac:dyDescent="0.3">
      <c r="A2869" t="s">
        <v>888</v>
      </c>
      <c r="B2869" t="s">
        <v>4880</v>
      </c>
      <c r="C2869" t="s">
        <v>20161</v>
      </c>
      <c r="D2869" t="s">
        <v>34504</v>
      </c>
      <c r="H2869" t="s">
        <v>37382</v>
      </c>
      <c r="I2869">
        <v>2</v>
      </c>
      <c r="J2869">
        <v>2</v>
      </c>
    </row>
    <row r="2870" spans="1:10" x14ac:dyDescent="0.3">
      <c r="A2870" t="s">
        <v>804</v>
      </c>
      <c r="B2870" t="s">
        <v>4881</v>
      </c>
      <c r="C2870" t="s">
        <v>20162</v>
      </c>
      <c r="D2870" t="s">
        <v>34501</v>
      </c>
      <c r="H2870" t="s">
        <v>37383</v>
      </c>
      <c r="I2870">
        <v>5</v>
      </c>
      <c r="J2870">
        <v>4</v>
      </c>
    </row>
    <row r="2871" spans="1:10" x14ac:dyDescent="0.3">
      <c r="A2871" t="s">
        <v>828</v>
      </c>
      <c r="B2871" t="s">
        <v>4740</v>
      </c>
      <c r="C2871" t="s">
        <v>20163</v>
      </c>
      <c r="D2871" t="s">
        <v>34503</v>
      </c>
      <c r="E2871" t="s">
        <v>34501</v>
      </c>
      <c r="F2871" t="s">
        <v>34503</v>
      </c>
      <c r="G2871" t="s">
        <v>34501</v>
      </c>
      <c r="H2871" t="s">
        <v>37384</v>
      </c>
      <c r="I2871">
        <v>4</v>
      </c>
      <c r="J2871">
        <v>4</v>
      </c>
    </row>
    <row r="2872" spans="1:10" x14ac:dyDescent="0.3">
      <c r="A2872" t="s">
        <v>749</v>
      </c>
      <c r="B2872" t="s">
        <v>4882</v>
      </c>
      <c r="C2872" t="s">
        <v>20164</v>
      </c>
      <c r="D2872" t="s">
        <v>34503</v>
      </c>
      <c r="E2872" t="s">
        <v>34501</v>
      </c>
      <c r="F2872" t="s">
        <v>34503</v>
      </c>
      <c r="G2872" t="s">
        <v>34502</v>
      </c>
      <c r="H2872" t="s">
        <v>37385</v>
      </c>
      <c r="I2872">
        <v>4</v>
      </c>
      <c r="J2872">
        <v>4</v>
      </c>
    </row>
    <row r="2873" spans="1:10" x14ac:dyDescent="0.3">
      <c r="A2873" t="s">
        <v>889</v>
      </c>
      <c r="B2873" t="s">
        <v>4883</v>
      </c>
      <c r="C2873" t="s">
        <v>20165</v>
      </c>
      <c r="D2873" t="s">
        <v>34501</v>
      </c>
      <c r="H2873" t="s">
        <v>37386</v>
      </c>
      <c r="I2873">
        <v>5</v>
      </c>
      <c r="J2873">
        <v>4</v>
      </c>
    </row>
    <row r="2874" spans="1:10" x14ac:dyDescent="0.3">
      <c r="A2874" t="s">
        <v>749</v>
      </c>
      <c r="B2874" t="s">
        <v>4884</v>
      </c>
      <c r="C2874" t="s">
        <v>20166</v>
      </c>
      <c r="D2874" t="s">
        <v>34501</v>
      </c>
      <c r="H2874" t="s">
        <v>37387</v>
      </c>
      <c r="I2874">
        <v>5</v>
      </c>
      <c r="J2874">
        <v>5</v>
      </c>
    </row>
    <row r="2875" spans="1:10" x14ac:dyDescent="0.3">
      <c r="A2875" t="s">
        <v>719</v>
      </c>
      <c r="B2875" t="s">
        <v>4885</v>
      </c>
      <c r="C2875" t="s">
        <v>20167</v>
      </c>
      <c r="D2875" t="s">
        <v>34507</v>
      </c>
      <c r="H2875" t="s">
        <v>37388</v>
      </c>
      <c r="I2875">
        <v>4</v>
      </c>
      <c r="J2875">
        <v>4</v>
      </c>
    </row>
    <row r="2876" spans="1:10" x14ac:dyDescent="0.3">
      <c r="A2876" t="s">
        <v>348</v>
      </c>
      <c r="B2876" t="s">
        <v>4886</v>
      </c>
      <c r="C2876" t="s">
        <v>20168</v>
      </c>
      <c r="D2876" t="s">
        <v>34509</v>
      </c>
      <c r="E2876" t="s">
        <v>34509</v>
      </c>
      <c r="F2876" t="s">
        <v>34510</v>
      </c>
      <c r="G2876" t="s">
        <v>34509</v>
      </c>
      <c r="H2876" t="s">
        <v>37389</v>
      </c>
      <c r="I2876">
        <v>2</v>
      </c>
      <c r="J2876">
        <v>4</v>
      </c>
    </row>
    <row r="2877" spans="1:10" x14ac:dyDescent="0.3">
      <c r="A2877" t="s">
        <v>890</v>
      </c>
      <c r="B2877" t="s">
        <v>4887</v>
      </c>
      <c r="C2877" t="s">
        <v>20169</v>
      </c>
      <c r="D2877" t="s">
        <v>34508</v>
      </c>
      <c r="H2877" t="s">
        <v>37390</v>
      </c>
      <c r="I2877">
        <v>3</v>
      </c>
      <c r="J2877">
        <v>5</v>
      </c>
    </row>
    <row r="2878" spans="1:10" x14ac:dyDescent="0.3">
      <c r="A2878" t="s">
        <v>891</v>
      </c>
      <c r="B2878" t="s">
        <v>4888</v>
      </c>
      <c r="C2878" t="s">
        <v>20170</v>
      </c>
      <c r="D2878" t="s">
        <v>34508</v>
      </c>
      <c r="H2878" t="s">
        <v>37391</v>
      </c>
      <c r="I2878">
        <v>3</v>
      </c>
      <c r="J2878">
        <v>2</v>
      </c>
    </row>
    <row r="2879" spans="1:10" x14ac:dyDescent="0.3">
      <c r="A2879" t="s">
        <v>238</v>
      </c>
      <c r="B2879" t="s">
        <v>2875</v>
      </c>
      <c r="C2879" t="s">
        <v>20171</v>
      </c>
      <c r="D2879" t="s">
        <v>34506</v>
      </c>
      <c r="H2879" t="s">
        <v>37392</v>
      </c>
      <c r="I2879">
        <v>5</v>
      </c>
      <c r="J2879">
        <v>4</v>
      </c>
    </row>
    <row r="2880" spans="1:10" x14ac:dyDescent="0.3">
      <c r="A2880" t="s">
        <v>892</v>
      </c>
      <c r="B2880" t="s">
        <v>4889</v>
      </c>
      <c r="C2880" t="s">
        <v>20172</v>
      </c>
      <c r="D2880" t="s">
        <v>34509</v>
      </c>
      <c r="H2880" t="s">
        <v>37393</v>
      </c>
      <c r="I2880">
        <v>2</v>
      </c>
      <c r="J2880">
        <v>4</v>
      </c>
    </row>
    <row r="2881" spans="1:10" x14ac:dyDescent="0.3">
      <c r="A2881" t="s">
        <v>893</v>
      </c>
      <c r="B2881" t="s">
        <v>4890</v>
      </c>
      <c r="C2881" t="s">
        <v>20173</v>
      </c>
      <c r="D2881" t="s">
        <v>34502</v>
      </c>
      <c r="E2881" t="s">
        <v>34504</v>
      </c>
      <c r="F2881" t="s">
        <v>34505</v>
      </c>
      <c r="G2881" t="s">
        <v>34504</v>
      </c>
      <c r="H2881" t="s">
        <v>37394</v>
      </c>
      <c r="I2881">
        <v>3</v>
      </c>
      <c r="J2881">
        <v>2</v>
      </c>
    </row>
    <row r="2882" spans="1:10" x14ac:dyDescent="0.3">
      <c r="A2882" t="s">
        <v>893</v>
      </c>
      <c r="B2882" t="s">
        <v>4891</v>
      </c>
      <c r="C2882" t="s">
        <v>20174</v>
      </c>
      <c r="D2882" t="s">
        <v>34503</v>
      </c>
      <c r="E2882" t="s">
        <v>34503</v>
      </c>
      <c r="F2882" t="s">
        <v>34503</v>
      </c>
      <c r="G2882" t="s">
        <v>34503</v>
      </c>
      <c r="H2882" t="s">
        <v>37395</v>
      </c>
      <c r="I2882">
        <v>4</v>
      </c>
      <c r="J2882">
        <v>3</v>
      </c>
    </row>
    <row r="2883" spans="1:10" x14ac:dyDescent="0.3">
      <c r="A2883" t="s">
        <v>894</v>
      </c>
      <c r="B2883" t="s">
        <v>4892</v>
      </c>
      <c r="C2883" t="s">
        <v>20175</v>
      </c>
      <c r="D2883" t="s">
        <v>34501</v>
      </c>
      <c r="E2883" t="s">
        <v>34501</v>
      </c>
      <c r="F2883" t="s">
        <v>34501</v>
      </c>
      <c r="G2883" t="s">
        <v>34501</v>
      </c>
      <c r="H2883" t="s">
        <v>37396</v>
      </c>
      <c r="I2883">
        <v>5</v>
      </c>
      <c r="J2883">
        <v>4</v>
      </c>
    </row>
    <row r="2884" spans="1:10" x14ac:dyDescent="0.3">
      <c r="A2884" t="s">
        <v>895</v>
      </c>
      <c r="B2884" t="s">
        <v>4893</v>
      </c>
      <c r="C2884" t="s">
        <v>20176</v>
      </c>
      <c r="D2884" t="s">
        <v>34501</v>
      </c>
      <c r="H2884" t="s">
        <v>37397</v>
      </c>
      <c r="I2884">
        <v>5</v>
      </c>
      <c r="J2884">
        <v>5</v>
      </c>
    </row>
    <row r="2885" spans="1:10" x14ac:dyDescent="0.3">
      <c r="A2885" t="s">
        <v>896</v>
      </c>
      <c r="B2885" t="s">
        <v>4894</v>
      </c>
      <c r="C2885" t="s">
        <v>20177</v>
      </c>
      <c r="D2885" t="s">
        <v>34503</v>
      </c>
      <c r="E2885" t="s">
        <v>34503</v>
      </c>
      <c r="F2885" t="s">
        <v>34502</v>
      </c>
      <c r="G2885" t="s">
        <v>34503</v>
      </c>
      <c r="H2885" t="s">
        <v>37398</v>
      </c>
      <c r="I2885">
        <v>4</v>
      </c>
      <c r="J2885">
        <v>5</v>
      </c>
    </row>
    <row r="2886" spans="1:10" x14ac:dyDescent="0.3">
      <c r="A2886" t="s">
        <v>897</v>
      </c>
      <c r="B2886" t="s">
        <v>4895</v>
      </c>
      <c r="C2886" t="s">
        <v>20178</v>
      </c>
      <c r="D2886" t="s">
        <v>34501</v>
      </c>
      <c r="E2886" t="s">
        <v>34501</v>
      </c>
      <c r="F2886" t="s">
        <v>34503</v>
      </c>
      <c r="G2886" t="s">
        <v>34501</v>
      </c>
      <c r="H2886" t="s">
        <v>37399</v>
      </c>
      <c r="I2886">
        <v>5</v>
      </c>
      <c r="J2886">
        <v>4</v>
      </c>
    </row>
    <row r="2887" spans="1:10" x14ac:dyDescent="0.3">
      <c r="A2887" t="s">
        <v>898</v>
      </c>
      <c r="B2887" t="s">
        <v>4896</v>
      </c>
      <c r="C2887" t="s">
        <v>20179</v>
      </c>
      <c r="D2887" t="s">
        <v>34504</v>
      </c>
      <c r="H2887" t="s">
        <v>37400</v>
      </c>
      <c r="I2887">
        <v>2</v>
      </c>
      <c r="J2887">
        <v>2</v>
      </c>
    </row>
    <row r="2888" spans="1:10" x14ac:dyDescent="0.3">
      <c r="A2888" t="s">
        <v>899</v>
      </c>
      <c r="B2888" t="s">
        <v>4897</v>
      </c>
      <c r="C2888" t="s">
        <v>20180</v>
      </c>
      <c r="D2888" t="s">
        <v>34502</v>
      </c>
      <c r="H2888" t="s">
        <v>37401</v>
      </c>
      <c r="I2888">
        <v>3</v>
      </c>
      <c r="J2888">
        <v>5</v>
      </c>
    </row>
    <row r="2889" spans="1:10" x14ac:dyDescent="0.3">
      <c r="A2889" t="s">
        <v>900</v>
      </c>
      <c r="B2889" t="s">
        <v>4898</v>
      </c>
      <c r="C2889" t="s">
        <v>20181</v>
      </c>
      <c r="D2889" t="s">
        <v>34503</v>
      </c>
      <c r="H2889" t="s">
        <v>37402</v>
      </c>
      <c r="I2889">
        <v>4</v>
      </c>
      <c r="J2889">
        <v>4</v>
      </c>
    </row>
    <row r="2890" spans="1:10" x14ac:dyDescent="0.3">
      <c r="A2890" t="s">
        <v>843</v>
      </c>
      <c r="B2890" t="s">
        <v>4899</v>
      </c>
      <c r="C2890" t="s">
        <v>20182</v>
      </c>
      <c r="D2890" t="s">
        <v>34501</v>
      </c>
      <c r="E2890" t="s">
        <v>34501</v>
      </c>
      <c r="F2890" t="s">
        <v>34501</v>
      </c>
      <c r="G2890" t="s">
        <v>34501</v>
      </c>
      <c r="H2890" t="s">
        <v>37403</v>
      </c>
      <c r="I2890">
        <v>5</v>
      </c>
      <c r="J2890">
        <v>4</v>
      </c>
    </row>
    <row r="2891" spans="1:10" x14ac:dyDescent="0.3">
      <c r="A2891" t="s">
        <v>706</v>
      </c>
      <c r="B2891" t="s">
        <v>4268</v>
      </c>
      <c r="C2891" t="s">
        <v>20183</v>
      </c>
      <c r="D2891" t="s">
        <v>34501</v>
      </c>
      <c r="E2891" t="s">
        <v>34501</v>
      </c>
      <c r="F2891" t="s">
        <v>34501</v>
      </c>
      <c r="G2891" t="s">
        <v>34501</v>
      </c>
      <c r="H2891" t="s">
        <v>37404</v>
      </c>
      <c r="I2891">
        <v>5</v>
      </c>
      <c r="J2891">
        <v>5</v>
      </c>
    </row>
    <row r="2892" spans="1:10" x14ac:dyDescent="0.3">
      <c r="A2892" t="s">
        <v>901</v>
      </c>
      <c r="B2892" t="s">
        <v>4900</v>
      </c>
      <c r="C2892" t="s">
        <v>20184</v>
      </c>
      <c r="D2892" t="s">
        <v>34505</v>
      </c>
      <c r="H2892" t="s">
        <v>37405</v>
      </c>
      <c r="I2892">
        <v>1</v>
      </c>
      <c r="J2892">
        <v>3</v>
      </c>
    </row>
    <row r="2893" spans="1:10" x14ac:dyDescent="0.3">
      <c r="A2893" t="s">
        <v>902</v>
      </c>
      <c r="B2893" t="s">
        <v>4901</v>
      </c>
      <c r="C2893" t="s">
        <v>20185</v>
      </c>
      <c r="D2893" t="s">
        <v>34501</v>
      </c>
      <c r="H2893" t="s">
        <v>37406</v>
      </c>
      <c r="I2893">
        <v>5</v>
      </c>
      <c r="J2893">
        <v>5</v>
      </c>
    </row>
    <row r="2894" spans="1:10" x14ac:dyDescent="0.3">
      <c r="A2894" t="s">
        <v>726</v>
      </c>
      <c r="B2894" t="s">
        <v>4902</v>
      </c>
      <c r="C2894" t="s">
        <v>20186</v>
      </c>
      <c r="D2894" t="s">
        <v>34501</v>
      </c>
      <c r="E2894" t="s">
        <v>34501</v>
      </c>
      <c r="F2894" t="s">
        <v>34501</v>
      </c>
      <c r="G2894" t="s">
        <v>34501</v>
      </c>
      <c r="H2894" t="s">
        <v>37407</v>
      </c>
      <c r="I2894">
        <v>5</v>
      </c>
      <c r="J2894">
        <v>5</v>
      </c>
    </row>
    <row r="2895" spans="1:10" x14ac:dyDescent="0.3">
      <c r="A2895" t="s">
        <v>535</v>
      </c>
      <c r="B2895" t="s">
        <v>4903</v>
      </c>
      <c r="C2895" t="s">
        <v>20187</v>
      </c>
      <c r="D2895" t="s">
        <v>34501</v>
      </c>
      <c r="E2895" t="s">
        <v>34501</v>
      </c>
      <c r="F2895" t="s">
        <v>34501</v>
      </c>
      <c r="G2895" t="s">
        <v>34501</v>
      </c>
      <c r="H2895" t="s">
        <v>37408</v>
      </c>
      <c r="I2895">
        <v>5</v>
      </c>
      <c r="J2895">
        <v>5</v>
      </c>
    </row>
    <row r="2896" spans="1:10" x14ac:dyDescent="0.3">
      <c r="A2896" t="s">
        <v>442</v>
      </c>
      <c r="B2896" t="s">
        <v>2670</v>
      </c>
      <c r="C2896" t="s">
        <v>20188</v>
      </c>
      <c r="D2896" t="s">
        <v>34504</v>
      </c>
      <c r="H2896" t="s">
        <v>37409</v>
      </c>
      <c r="I2896">
        <v>2</v>
      </c>
      <c r="J2896">
        <v>2</v>
      </c>
    </row>
    <row r="2897" spans="1:10" x14ac:dyDescent="0.3">
      <c r="A2897" t="s">
        <v>902</v>
      </c>
      <c r="B2897" t="s">
        <v>3482</v>
      </c>
      <c r="C2897" t="s">
        <v>20189</v>
      </c>
      <c r="D2897" t="s">
        <v>34501</v>
      </c>
      <c r="E2897" t="s">
        <v>34501</v>
      </c>
      <c r="F2897" t="s">
        <v>34501</v>
      </c>
      <c r="G2897" t="s">
        <v>34501</v>
      </c>
      <c r="H2897" t="s">
        <v>37410</v>
      </c>
      <c r="I2897">
        <v>5</v>
      </c>
      <c r="J2897">
        <v>5</v>
      </c>
    </row>
    <row r="2898" spans="1:10" x14ac:dyDescent="0.3">
      <c r="A2898" t="s">
        <v>903</v>
      </c>
      <c r="B2898" t="s">
        <v>4904</v>
      </c>
      <c r="C2898" t="s">
        <v>20190</v>
      </c>
      <c r="D2898" t="s">
        <v>34503</v>
      </c>
      <c r="E2898" t="s">
        <v>34503</v>
      </c>
      <c r="F2898" t="s">
        <v>34503</v>
      </c>
      <c r="G2898" t="s">
        <v>34503</v>
      </c>
      <c r="H2898" t="s">
        <v>37411</v>
      </c>
      <c r="I2898">
        <v>4</v>
      </c>
      <c r="J2898">
        <v>5</v>
      </c>
    </row>
    <row r="2899" spans="1:10" x14ac:dyDescent="0.3">
      <c r="A2899" t="s">
        <v>904</v>
      </c>
      <c r="B2899" t="s">
        <v>4905</v>
      </c>
      <c r="C2899" t="s">
        <v>20191</v>
      </c>
      <c r="D2899" t="s">
        <v>34501</v>
      </c>
      <c r="E2899" t="s">
        <v>34501</v>
      </c>
      <c r="F2899" t="s">
        <v>34501</v>
      </c>
      <c r="G2899" t="s">
        <v>34503</v>
      </c>
      <c r="H2899" t="s">
        <v>37412</v>
      </c>
      <c r="I2899">
        <v>5</v>
      </c>
      <c r="J2899">
        <v>5</v>
      </c>
    </row>
    <row r="2900" spans="1:10" x14ac:dyDescent="0.3">
      <c r="A2900" t="s">
        <v>905</v>
      </c>
      <c r="B2900" t="s">
        <v>4403</v>
      </c>
      <c r="C2900" t="s">
        <v>20192</v>
      </c>
      <c r="D2900" t="s">
        <v>34501</v>
      </c>
      <c r="E2900" t="s">
        <v>34501</v>
      </c>
      <c r="F2900" t="s">
        <v>34501</v>
      </c>
      <c r="G2900" t="s">
        <v>34501</v>
      </c>
      <c r="H2900" t="s">
        <v>37413</v>
      </c>
      <c r="I2900">
        <v>5</v>
      </c>
      <c r="J2900">
        <v>5</v>
      </c>
    </row>
    <row r="2901" spans="1:10" x14ac:dyDescent="0.3">
      <c r="A2901" t="s">
        <v>520</v>
      </c>
      <c r="B2901" t="s">
        <v>4906</v>
      </c>
      <c r="C2901" t="s">
        <v>20193</v>
      </c>
      <c r="D2901" t="s">
        <v>34501</v>
      </c>
      <c r="E2901" t="s">
        <v>34503</v>
      </c>
      <c r="F2901" t="s">
        <v>34503</v>
      </c>
      <c r="G2901" t="s">
        <v>34501</v>
      </c>
      <c r="H2901" t="s">
        <v>37414</v>
      </c>
      <c r="I2901">
        <v>5</v>
      </c>
      <c r="J2901">
        <v>3</v>
      </c>
    </row>
    <row r="2902" spans="1:10" x14ac:dyDescent="0.3">
      <c r="A2902" t="s">
        <v>906</v>
      </c>
      <c r="B2902" t="s">
        <v>4907</v>
      </c>
      <c r="C2902" t="s">
        <v>20194</v>
      </c>
      <c r="D2902" t="s">
        <v>34501</v>
      </c>
      <c r="E2902" t="s">
        <v>34501</v>
      </c>
      <c r="F2902" t="s">
        <v>34501</v>
      </c>
      <c r="G2902" t="s">
        <v>34501</v>
      </c>
      <c r="H2902" t="s">
        <v>37415</v>
      </c>
      <c r="I2902">
        <v>5</v>
      </c>
      <c r="J2902">
        <v>5</v>
      </c>
    </row>
    <row r="2903" spans="1:10" x14ac:dyDescent="0.3">
      <c r="A2903" t="s">
        <v>904</v>
      </c>
      <c r="B2903" t="s">
        <v>4908</v>
      </c>
      <c r="C2903" t="s">
        <v>20195</v>
      </c>
      <c r="D2903" t="s">
        <v>34503</v>
      </c>
      <c r="H2903" t="s">
        <v>37416</v>
      </c>
      <c r="I2903">
        <v>4</v>
      </c>
      <c r="J2903">
        <v>4</v>
      </c>
    </row>
    <row r="2904" spans="1:10" x14ac:dyDescent="0.3">
      <c r="A2904" t="s">
        <v>907</v>
      </c>
      <c r="B2904" t="s">
        <v>4909</v>
      </c>
      <c r="C2904" t="s">
        <v>20196</v>
      </c>
      <c r="D2904" t="s">
        <v>34503</v>
      </c>
      <c r="H2904" t="s">
        <v>37417</v>
      </c>
      <c r="I2904">
        <v>4</v>
      </c>
      <c r="J2904">
        <v>5</v>
      </c>
    </row>
    <row r="2905" spans="1:10" x14ac:dyDescent="0.3">
      <c r="A2905" t="s">
        <v>908</v>
      </c>
      <c r="B2905" t="s">
        <v>4910</v>
      </c>
      <c r="C2905" t="s">
        <v>20197</v>
      </c>
      <c r="D2905" t="s">
        <v>34501</v>
      </c>
      <c r="E2905" t="s">
        <v>34501</v>
      </c>
      <c r="F2905" t="s">
        <v>34503</v>
      </c>
      <c r="G2905" t="s">
        <v>34501</v>
      </c>
      <c r="H2905" t="s">
        <v>37418</v>
      </c>
      <c r="I2905">
        <v>5</v>
      </c>
      <c r="J2905">
        <v>5</v>
      </c>
    </row>
    <row r="2906" spans="1:10" x14ac:dyDescent="0.3">
      <c r="A2906" t="s">
        <v>909</v>
      </c>
      <c r="B2906" t="s">
        <v>4911</v>
      </c>
      <c r="C2906" t="s">
        <v>20198</v>
      </c>
      <c r="D2906" t="s">
        <v>34503</v>
      </c>
      <c r="H2906" t="s">
        <v>37419</v>
      </c>
      <c r="I2906">
        <v>4</v>
      </c>
      <c r="J2906">
        <v>4</v>
      </c>
    </row>
    <row r="2907" spans="1:10" x14ac:dyDescent="0.3">
      <c r="A2907" t="s">
        <v>520</v>
      </c>
      <c r="B2907" t="s">
        <v>4912</v>
      </c>
      <c r="C2907" t="s">
        <v>20199</v>
      </c>
      <c r="D2907" t="s">
        <v>34504</v>
      </c>
      <c r="E2907" t="s">
        <v>34504</v>
      </c>
      <c r="F2907" t="s">
        <v>34504</v>
      </c>
      <c r="G2907" t="s">
        <v>34502</v>
      </c>
      <c r="H2907" t="s">
        <v>37420</v>
      </c>
      <c r="I2907">
        <v>2</v>
      </c>
      <c r="J2907">
        <v>4</v>
      </c>
    </row>
    <row r="2908" spans="1:10" x14ac:dyDescent="0.3">
      <c r="A2908" t="s">
        <v>520</v>
      </c>
      <c r="B2908" t="s">
        <v>4913</v>
      </c>
      <c r="C2908" t="s">
        <v>20200</v>
      </c>
      <c r="D2908" t="s">
        <v>34501</v>
      </c>
      <c r="E2908" t="s">
        <v>34501</v>
      </c>
      <c r="F2908" t="s">
        <v>34501</v>
      </c>
      <c r="G2908" t="s">
        <v>34501</v>
      </c>
      <c r="H2908" t="s">
        <v>37421</v>
      </c>
      <c r="I2908">
        <v>5</v>
      </c>
      <c r="J2908">
        <v>4</v>
      </c>
    </row>
    <row r="2909" spans="1:10" x14ac:dyDescent="0.3">
      <c r="A2909" t="s">
        <v>910</v>
      </c>
      <c r="B2909" t="s">
        <v>4914</v>
      </c>
      <c r="C2909" t="s">
        <v>20201</v>
      </c>
      <c r="D2909" t="s">
        <v>34501</v>
      </c>
      <c r="H2909" t="s">
        <v>37422</v>
      </c>
      <c r="I2909">
        <v>5</v>
      </c>
      <c r="J2909">
        <v>4</v>
      </c>
    </row>
    <row r="2910" spans="1:10" x14ac:dyDescent="0.3">
      <c r="A2910" t="s">
        <v>911</v>
      </c>
      <c r="B2910" t="s">
        <v>4915</v>
      </c>
      <c r="C2910" t="s">
        <v>20202</v>
      </c>
      <c r="D2910" t="s">
        <v>34503</v>
      </c>
      <c r="H2910" t="s">
        <v>37423</v>
      </c>
      <c r="I2910">
        <v>4</v>
      </c>
      <c r="J2910">
        <v>4</v>
      </c>
    </row>
    <row r="2911" spans="1:10" x14ac:dyDescent="0.3">
      <c r="A2911" t="s">
        <v>903</v>
      </c>
      <c r="B2911" t="s">
        <v>4916</v>
      </c>
      <c r="C2911" t="s">
        <v>20203</v>
      </c>
      <c r="D2911" t="s">
        <v>34501</v>
      </c>
      <c r="H2911" t="s">
        <v>37424</v>
      </c>
      <c r="I2911">
        <v>5</v>
      </c>
      <c r="J2911">
        <v>5</v>
      </c>
    </row>
    <row r="2912" spans="1:10" x14ac:dyDescent="0.3">
      <c r="A2912" t="s">
        <v>912</v>
      </c>
      <c r="B2912" t="s">
        <v>4917</v>
      </c>
      <c r="C2912" t="s">
        <v>20204</v>
      </c>
      <c r="D2912" t="s">
        <v>34502</v>
      </c>
      <c r="H2912" t="s">
        <v>37425</v>
      </c>
      <c r="I2912">
        <v>3</v>
      </c>
      <c r="J2912">
        <v>2</v>
      </c>
    </row>
    <row r="2913" spans="1:10" x14ac:dyDescent="0.3">
      <c r="A2913" t="s">
        <v>913</v>
      </c>
      <c r="B2913" t="s">
        <v>4918</v>
      </c>
      <c r="C2913" t="s">
        <v>20205</v>
      </c>
      <c r="D2913" t="s">
        <v>34501</v>
      </c>
      <c r="E2913" t="s">
        <v>34501</v>
      </c>
      <c r="F2913" t="s">
        <v>34501</v>
      </c>
      <c r="G2913" t="s">
        <v>34501</v>
      </c>
      <c r="H2913" t="s">
        <v>37426</v>
      </c>
      <c r="I2913">
        <v>5</v>
      </c>
      <c r="J2913">
        <v>4</v>
      </c>
    </row>
    <row r="2914" spans="1:10" x14ac:dyDescent="0.3">
      <c r="A2914" t="s">
        <v>914</v>
      </c>
      <c r="B2914" t="s">
        <v>4919</v>
      </c>
      <c r="C2914" t="s">
        <v>20206</v>
      </c>
      <c r="D2914" t="s">
        <v>34503</v>
      </c>
      <c r="E2914" t="s">
        <v>34503</v>
      </c>
      <c r="F2914" t="s">
        <v>34503</v>
      </c>
      <c r="G2914" t="s">
        <v>34501</v>
      </c>
      <c r="H2914" t="s">
        <v>37427</v>
      </c>
      <c r="I2914">
        <v>4</v>
      </c>
      <c r="J2914">
        <v>4</v>
      </c>
    </row>
    <row r="2915" spans="1:10" x14ac:dyDescent="0.3">
      <c r="A2915" t="s">
        <v>426</v>
      </c>
      <c r="B2915" t="s">
        <v>4920</v>
      </c>
      <c r="C2915" t="s">
        <v>20207</v>
      </c>
      <c r="D2915" t="s">
        <v>34505</v>
      </c>
      <c r="H2915" t="s">
        <v>37428</v>
      </c>
      <c r="I2915">
        <v>1</v>
      </c>
      <c r="J2915">
        <v>2</v>
      </c>
    </row>
    <row r="2916" spans="1:10" x14ac:dyDescent="0.3">
      <c r="A2916" t="s">
        <v>895</v>
      </c>
      <c r="B2916" t="s">
        <v>4921</v>
      </c>
      <c r="C2916" t="s">
        <v>20208</v>
      </c>
      <c r="D2916" t="s">
        <v>34501</v>
      </c>
      <c r="E2916" t="s">
        <v>34501</v>
      </c>
      <c r="F2916" t="s">
        <v>34501</v>
      </c>
      <c r="G2916" t="s">
        <v>34501</v>
      </c>
      <c r="H2916" t="s">
        <v>37429</v>
      </c>
      <c r="I2916">
        <v>5</v>
      </c>
      <c r="J2916">
        <v>5</v>
      </c>
    </row>
    <row r="2917" spans="1:10" x14ac:dyDescent="0.3">
      <c r="A2917" t="s">
        <v>909</v>
      </c>
      <c r="B2917" t="s">
        <v>4922</v>
      </c>
      <c r="C2917" t="s">
        <v>20209</v>
      </c>
      <c r="D2917" t="s">
        <v>34505</v>
      </c>
      <c r="E2917" t="s">
        <v>34505</v>
      </c>
      <c r="F2917" t="s">
        <v>34505</v>
      </c>
      <c r="G2917" t="s">
        <v>34504</v>
      </c>
      <c r="H2917" t="s">
        <v>37430</v>
      </c>
      <c r="I2917">
        <v>1</v>
      </c>
      <c r="J2917">
        <v>2</v>
      </c>
    </row>
    <row r="2918" spans="1:10" x14ac:dyDescent="0.3">
      <c r="A2918" t="s">
        <v>696</v>
      </c>
      <c r="B2918" t="s">
        <v>4923</v>
      </c>
      <c r="C2918" t="s">
        <v>20210</v>
      </c>
      <c r="D2918" t="s">
        <v>34501</v>
      </c>
      <c r="E2918" t="s">
        <v>34501</v>
      </c>
      <c r="F2918" t="s">
        <v>34503</v>
      </c>
      <c r="G2918" t="s">
        <v>34501</v>
      </c>
      <c r="H2918" t="s">
        <v>37431</v>
      </c>
      <c r="I2918">
        <v>5</v>
      </c>
      <c r="J2918">
        <v>5</v>
      </c>
    </row>
    <row r="2919" spans="1:10" x14ac:dyDescent="0.3">
      <c r="A2919" t="s">
        <v>915</v>
      </c>
      <c r="B2919" t="s">
        <v>4924</v>
      </c>
      <c r="C2919" t="s">
        <v>20211</v>
      </c>
      <c r="D2919" t="s">
        <v>34503</v>
      </c>
      <c r="E2919" t="s">
        <v>34501</v>
      </c>
      <c r="F2919" t="s">
        <v>34503</v>
      </c>
      <c r="G2919" t="s">
        <v>34503</v>
      </c>
      <c r="H2919" t="s">
        <v>37432</v>
      </c>
      <c r="I2919">
        <v>4</v>
      </c>
      <c r="J2919">
        <v>4</v>
      </c>
    </row>
    <row r="2920" spans="1:10" x14ac:dyDescent="0.3">
      <c r="A2920" t="s">
        <v>916</v>
      </c>
      <c r="B2920" t="s">
        <v>4925</v>
      </c>
      <c r="C2920" t="s">
        <v>20212</v>
      </c>
      <c r="D2920" t="s">
        <v>34503</v>
      </c>
      <c r="H2920" t="s">
        <v>37433</v>
      </c>
      <c r="I2920">
        <v>4</v>
      </c>
      <c r="J2920">
        <v>4</v>
      </c>
    </row>
    <row r="2921" spans="1:10" x14ac:dyDescent="0.3">
      <c r="A2921" t="s">
        <v>917</v>
      </c>
      <c r="B2921" t="s">
        <v>4926</v>
      </c>
      <c r="C2921" t="s">
        <v>20213</v>
      </c>
      <c r="D2921" t="s">
        <v>34501</v>
      </c>
      <c r="H2921" t="s">
        <v>37434</v>
      </c>
      <c r="I2921">
        <v>5</v>
      </c>
      <c r="J2921">
        <v>5</v>
      </c>
    </row>
    <row r="2922" spans="1:10" x14ac:dyDescent="0.3">
      <c r="A2922" t="s">
        <v>198</v>
      </c>
      <c r="B2922" t="s">
        <v>4927</v>
      </c>
      <c r="C2922" t="s">
        <v>20214</v>
      </c>
      <c r="D2922" t="s">
        <v>34501</v>
      </c>
      <c r="H2922" t="s">
        <v>37435</v>
      </c>
      <c r="I2922">
        <v>5</v>
      </c>
      <c r="J2922">
        <v>5</v>
      </c>
    </row>
    <row r="2923" spans="1:10" x14ac:dyDescent="0.3">
      <c r="A2923" t="s">
        <v>54</v>
      </c>
      <c r="B2923" t="s">
        <v>4928</v>
      </c>
      <c r="C2923" t="s">
        <v>20215</v>
      </c>
      <c r="D2923" t="s">
        <v>34503</v>
      </c>
      <c r="H2923" t="s">
        <v>37436</v>
      </c>
      <c r="I2923">
        <v>4</v>
      </c>
      <c r="J2923">
        <v>4</v>
      </c>
    </row>
    <row r="2924" spans="1:10" x14ac:dyDescent="0.3">
      <c r="A2924" t="s">
        <v>918</v>
      </c>
      <c r="B2924" t="s">
        <v>4929</v>
      </c>
      <c r="C2924" t="s">
        <v>20216</v>
      </c>
      <c r="D2924" t="s">
        <v>34501</v>
      </c>
      <c r="E2924" t="s">
        <v>34501</v>
      </c>
      <c r="F2924" t="s">
        <v>34501</v>
      </c>
      <c r="G2924" t="s">
        <v>34501</v>
      </c>
      <c r="H2924" t="s">
        <v>37437</v>
      </c>
      <c r="I2924">
        <v>5</v>
      </c>
      <c r="J2924">
        <v>5</v>
      </c>
    </row>
    <row r="2925" spans="1:10" x14ac:dyDescent="0.3">
      <c r="A2925" t="s">
        <v>243</v>
      </c>
      <c r="B2925" t="s">
        <v>4930</v>
      </c>
      <c r="C2925" t="s">
        <v>20217</v>
      </c>
      <c r="D2925" t="s">
        <v>34501</v>
      </c>
      <c r="H2925" t="s">
        <v>37438</v>
      </c>
      <c r="I2925">
        <v>5</v>
      </c>
      <c r="J2925">
        <v>5</v>
      </c>
    </row>
    <row r="2926" spans="1:10" x14ac:dyDescent="0.3">
      <c r="A2926" t="s">
        <v>919</v>
      </c>
      <c r="B2926" t="s">
        <v>4931</v>
      </c>
      <c r="C2926" t="s">
        <v>20218</v>
      </c>
      <c r="D2926" t="s">
        <v>34501</v>
      </c>
      <c r="H2926" t="s">
        <v>37439</v>
      </c>
      <c r="I2926">
        <v>5</v>
      </c>
      <c r="J2926">
        <v>4</v>
      </c>
    </row>
    <row r="2927" spans="1:10" x14ac:dyDescent="0.3">
      <c r="A2927" t="s">
        <v>920</v>
      </c>
      <c r="B2927" t="s">
        <v>4932</v>
      </c>
      <c r="C2927" t="s">
        <v>20219</v>
      </c>
      <c r="D2927" t="s">
        <v>34501</v>
      </c>
      <c r="H2927" t="s">
        <v>37440</v>
      </c>
      <c r="I2927">
        <v>5</v>
      </c>
      <c r="J2927">
        <v>5</v>
      </c>
    </row>
    <row r="2928" spans="1:10" x14ac:dyDescent="0.3">
      <c r="A2928" t="s">
        <v>696</v>
      </c>
      <c r="B2928" t="s">
        <v>4933</v>
      </c>
      <c r="C2928" t="s">
        <v>20220</v>
      </c>
      <c r="D2928" t="s">
        <v>34503</v>
      </c>
      <c r="E2928" t="s">
        <v>34503</v>
      </c>
      <c r="F2928" t="s">
        <v>34503</v>
      </c>
      <c r="G2928" t="s">
        <v>34503</v>
      </c>
      <c r="H2928" t="s">
        <v>37441</v>
      </c>
      <c r="I2928">
        <v>4</v>
      </c>
      <c r="J2928">
        <v>5</v>
      </c>
    </row>
    <row r="2929" spans="1:10" x14ac:dyDescent="0.3">
      <c r="A2929" t="s">
        <v>700</v>
      </c>
      <c r="B2929" t="s">
        <v>4934</v>
      </c>
      <c r="C2929" t="s">
        <v>20221</v>
      </c>
      <c r="D2929" t="s">
        <v>34503</v>
      </c>
      <c r="H2929" t="s">
        <v>37442</v>
      </c>
      <c r="I2929">
        <v>4</v>
      </c>
      <c r="J2929">
        <v>4</v>
      </c>
    </row>
    <row r="2930" spans="1:10" x14ac:dyDescent="0.3">
      <c r="A2930" t="s">
        <v>921</v>
      </c>
      <c r="B2930" t="s">
        <v>2290</v>
      </c>
      <c r="C2930" t="s">
        <v>20222</v>
      </c>
      <c r="D2930" t="s">
        <v>34503</v>
      </c>
      <c r="E2930" t="s">
        <v>34503</v>
      </c>
      <c r="F2930" t="s">
        <v>34504</v>
      </c>
      <c r="G2930" t="s">
        <v>34501</v>
      </c>
      <c r="H2930" t="s">
        <v>37443</v>
      </c>
      <c r="I2930">
        <v>4</v>
      </c>
      <c r="J2930">
        <v>4</v>
      </c>
    </row>
    <row r="2931" spans="1:10" x14ac:dyDescent="0.3">
      <c r="A2931" t="s">
        <v>240</v>
      </c>
      <c r="B2931" t="s">
        <v>4935</v>
      </c>
      <c r="C2931" t="s">
        <v>20223</v>
      </c>
      <c r="D2931" t="s">
        <v>34501</v>
      </c>
      <c r="E2931" t="s">
        <v>34501</v>
      </c>
      <c r="F2931" t="s">
        <v>34501</v>
      </c>
      <c r="G2931" t="s">
        <v>34501</v>
      </c>
      <c r="H2931" t="s">
        <v>37444</v>
      </c>
      <c r="I2931">
        <v>5</v>
      </c>
      <c r="J2931">
        <v>5</v>
      </c>
    </row>
    <row r="2932" spans="1:10" x14ac:dyDescent="0.3">
      <c r="A2932" t="s">
        <v>198</v>
      </c>
      <c r="B2932" t="s">
        <v>4936</v>
      </c>
      <c r="C2932" t="s">
        <v>20224</v>
      </c>
      <c r="D2932" t="s">
        <v>34501</v>
      </c>
      <c r="H2932" t="s">
        <v>37445</v>
      </c>
      <c r="I2932">
        <v>5</v>
      </c>
      <c r="J2932">
        <v>4</v>
      </c>
    </row>
    <row r="2933" spans="1:10" x14ac:dyDescent="0.3">
      <c r="A2933" t="s">
        <v>696</v>
      </c>
      <c r="B2933" t="s">
        <v>4937</v>
      </c>
      <c r="C2933" t="s">
        <v>20225</v>
      </c>
      <c r="D2933" t="s">
        <v>34501</v>
      </c>
      <c r="E2933" t="s">
        <v>34501</v>
      </c>
      <c r="F2933" t="s">
        <v>34501</v>
      </c>
      <c r="G2933" t="s">
        <v>34501</v>
      </c>
      <c r="H2933" t="s">
        <v>37446</v>
      </c>
      <c r="I2933">
        <v>5</v>
      </c>
      <c r="J2933">
        <v>5</v>
      </c>
    </row>
    <row r="2934" spans="1:10" x14ac:dyDescent="0.3">
      <c r="A2934" t="s">
        <v>916</v>
      </c>
      <c r="B2934" t="s">
        <v>4938</v>
      </c>
      <c r="C2934" t="s">
        <v>20226</v>
      </c>
      <c r="D2934" t="s">
        <v>34501</v>
      </c>
      <c r="H2934" t="s">
        <v>37447</v>
      </c>
      <c r="I2934">
        <v>5</v>
      </c>
      <c r="J2934">
        <v>5</v>
      </c>
    </row>
    <row r="2935" spans="1:10" x14ac:dyDescent="0.3">
      <c r="A2935" t="s">
        <v>241</v>
      </c>
      <c r="B2935" t="s">
        <v>4939</v>
      </c>
      <c r="C2935" t="s">
        <v>20227</v>
      </c>
      <c r="D2935" t="s">
        <v>34501</v>
      </c>
      <c r="H2935" t="s">
        <v>37448</v>
      </c>
      <c r="I2935">
        <v>5</v>
      </c>
      <c r="J2935">
        <v>4</v>
      </c>
    </row>
    <row r="2936" spans="1:10" x14ac:dyDescent="0.3">
      <c r="A2936" t="s">
        <v>922</v>
      </c>
      <c r="B2936" t="s">
        <v>4940</v>
      </c>
      <c r="C2936" t="s">
        <v>20228</v>
      </c>
      <c r="D2936" t="s">
        <v>34503</v>
      </c>
      <c r="E2936" t="s">
        <v>34503</v>
      </c>
      <c r="F2936" t="s">
        <v>34503</v>
      </c>
      <c r="G2936" t="s">
        <v>34501</v>
      </c>
      <c r="H2936" t="s">
        <v>37449</v>
      </c>
      <c r="I2936">
        <v>4</v>
      </c>
      <c r="J2936">
        <v>5</v>
      </c>
    </row>
    <row r="2937" spans="1:10" x14ac:dyDescent="0.3">
      <c r="A2937" t="s">
        <v>923</v>
      </c>
      <c r="B2937" t="s">
        <v>2243</v>
      </c>
      <c r="C2937" t="s">
        <v>20229</v>
      </c>
      <c r="D2937" t="s">
        <v>34501</v>
      </c>
      <c r="H2937" t="s">
        <v>37450</v>
      </c>
      <c r="I2937">
        <v>5</v>
      </c>
      <c r="J2937">
        <v>5</v>
      </c>
    </row>
    <row r="2938" spans="1:10" x14ac:dyDescent="0.3">
      <c r="A2938" t="s">
        <v>924</v>
      </c>
      <c r="B2938" t="s">
        <v>4941</v>
      </c>
      <c r="C2938" t="s">
        <v>20230</v>
      </c>
      <c r="D2938" t="s">
        <v>34503</v>
      </c>
      <c r="H2938" t="s">
        <v>37451</v>
      </c>
      <c r="I2938">
        <v>4</v>
      </c>
      <c r="J2938">
        <v>4</v>
      </c>
    </row>
    <row r="2939" spans="1:10" x14ac:dyDescent="0.3">
      <c r="A2939" t="s">
        <v>137</v>
      </c>
      <c r="B2939" t="s">
        <v>4942</v>
      </c>
      <c r="C2939" t="s">
        <v>20231</v>
      </c>
      <c r="D2939" t="s">
        <v>34501</v>
      </c>
      <c r="E2939" t="s">
        <v>34501</v>
      </c>
      <c r="F2939" t="s">
        <v>34501</v>
      </c>
      <c r="G2939" t="s">
        <v>34501</v>
      </c>
      <c r="H2939" t="s">
        <v>37452</v>
      </c>
      <c r="I2939">
        <v>5</v>
      </c>
      <c r="J2939">
        <v>4</v>
      </c>
    </row>
    <row r="2940" spans="1:10" x14ac:dyDescent="0.3">
      <c r="A2940" t="s">
        <v>921</v>
      </c>
      <c r="B2940" t="s">
        <v>4943</v>
      </c>
      <c r="C2940" t="s">
        <v>20232</v>
      </c>
      <c r="D2940" t="s">
        <v>34503</v>
      </c>
      <c r="E2940" t="s">
        <v>34503</v>
      </c>
      <c r="F2940" t="s">
        <v>34502</v>
      </c>
      <c r="G2940" t="s">
        <v>34503</v>
      </c>
      <c r="H2940" t="s">
        <v>37453</v>
      </c>
      <c r="I2940">
        <v>4</v>
      </c>
      <c r="J2940">
        <v>4</v>
      </c>
    </row>
    <row r="2941" spans="1:10" x14ac:dyDescent="0.3">
      <c r="A2941" t="s">
        <v>925</v>
      </c>
      <c r="B2941" t="s">
        <v>4944</v>
      </c>
      <c r="C2941" t="s">
        <v>20233</v>
      </c>
      <c r="D2941" t="s">
        <v>34501</v>
      </c>
      <c r="H2941" t="s">
        <v>37454</v>
      </c>
      <c r="I2941">
        <v>5</v>
      </c>
      <c r="J2941">
        <v>4</v>
      </c>
    </row>
    <row r="2942" spans="1:10" x14ac:dyDescent="0.3">
      <c r="A2942" t="s">
        <v>926</v>
      </c>
      <c r="B2942" t="s">
        <v>4945</v>
      </c>
      <c r="C2942" t="s">
        <v>20234</v>
      </c>
      <c r="D2942" t="s">
        <v>34501</v>
      </c>
      <c r="H2942" t="s">
        <v>37455</v>
      </c>
      <c r="I2942">
        <v>5</v>
      </c>
      <c r="J2942">
        <v>5</v>
      </c>
    </row>
    <row r="2943" spans="1:10" x14ac:dyDescent="0.3">
      <c r="A2943" t="s">
        <v>695</v>
      </c>
      <c r="B2943" t="s">
        <v>4946</v>
      </c>
      <c r="C2943" t="s">
        <v>20235</v>
      </c>
      <c r="D2943" t="s">
        <v>34501</v>
      </c>
      <c r="H2943" t="s">
        <v>37456</v>
      </c>
      <c r="I2943">
        <v>5</v>
      </c>
      <c r="J2943">
        <v>4</v>
      </c>
    </row>
    <row r="2944" spans="1:10" x14ac:dyDescent="0.3">
      <c r="A2944" t="s">
        <v>927</v>
      </c>
      <c r="B2944" t="s">
        <v>4947</v>
      </c>
      <c r="C2944" t="s">
        <v>20236</v>
      </c>
      <c r="D2944" t="s">
        <v>34501</v>
      </c>
      <c r="H2944" t="s">
        <v>37457</v>
      </c>
      <c r="I2944">
        <v>5</v>
      </c>
      <c r="J2944">
        <v>5</v>
      </c>
    </row>
    <row r="2945" spans="1:10" x14ac:dyDescent="0.3">
      <c r="A2945" t="s">
        <v>854</v>
      </c>
      <c r="B2945" t="s">
        <v>4948</v>
      </c>
      <c r="C2945" t="s">
        <v>20237</v>
      </c>
      <c r="D2945" t="s">
        <v>34501</v>
      </c>
      <c r="E2945" t="s">
        <v>34501</v>
      </c>
      <c r="F2945" t="s">
        <v>34501</v>
      </c>
      <c r="G2945" t="s">
        <v>34501</v>
      </c>
      <c r="H2945" t="s">
        <v>37458</v>
      </c>
      <c r="I2945">
        <v>5</v>
      </c>
      <c r="J2945">
        <v>5</v>
      </c>
    </row>
    <row r="2946" spans="1:10" x14ac:dyDescent="0.3">
      <c r="A2946" t="s">
        <v>925</v>
      </c>
      <c r="B2946" t="s">
        <v>4949</v>
      </c>
      <c r="C2946" t="s">
        <v>20238</v>
      </c>
      <c r="D2946" t="s">
        <v>34501</v>
      </c>
      <c r="H2946" t="s">
        <v>37459</v>
      </c>
      <c r="I2946">
        <v>5</v>
      </c>
      <c r="J2946">
        <v>5</v>
      </c>
    </row>
    <row r="2947" spans="1:10" x14ac:dyDescent="0.3">
      <c r="A2947" t="s">
        <v>928</v>
      </c>
      <c r="B2947" t="s">
        <v>4950</v>
      </c>
      <c r="C2947" t="s">
        <v>20239</v>
      </c>
      <c r="D2947" t="s">
        <v>34501</v>
      </c>
      <c r="H2947" t="s">
        <v>37460</v>
      </c>
      <c r="I2947">
        <v>5</v>
      </c>
      <c r="J2947">
        <v>5</v>
      </c>
    </row>
    <row r="2948" spans="1:10" x14ac:dyDescent="0.3">
      <c r="A2948" t="s">
        <v>229</v>
      </c>
      <c r="B2948" t="s">
        <v>4951</v>
      </c>
      <c r="C2948" t="s">
        <v>20240</v>
      </c>
      <c r="D2948" t="s">
        <v>34501</v>
      </c>
      <c r="H2948" t="s">
        <v>37461</v>
      </c>
      <c r="I2948">
        <v>5</v>
      </c>
      <c r="J2948">
        <v>5</v>
      </c>
    </row>
    <row r="2949" spans="1:10" x14ac:dyDescent="0.3">
      <c r="A2949" t="s">
        <v>747</v>
      </c>
      <c r="B2949" t="s">
        <v>4952</v>
      </c>
      <c r="C2949" t="s">
        <v>20241</v>
      </c>
      <c r="D2949" t="s">
        <v>34501</v>
      </c>
      <c r="E2949" t="s">
        <v>34501</v>
      </c>
      <c r="F2949" t="s">
        <v>34501</v>
      </c>
      <c r="G2949" t="s">
        <v>34501</v>
      </c>
      <c r="H2949" t="s">
        <v>37462</v>
      </c>
      <c r="I2949">
        <v>5</v>
      </c>
      <c r="J2949">
        <v>5</v>
      </c>
    </row>
    <row r="2950" spans="1:10" x14ac:dyDescent="0.3">
      <c r="A2950" t="s">
        <v>929</v>
      </c>
      <c r="B2950" t="s">
        <v>4953</v>
      </c>
      <c r="C2950" t="s">
        <v>20242</v>
      </c>
      <c r="D2950" t="s">
        <v>34501</v>
      </c>
      <c r="H2950" t="s">
        <v>37463</v>
      </c>
      <c r="I2950">
        <v>5</v>
      </c>
      <c r="J2950">
        <v>5</v>
      </c>
    </row>
    <row r="2951" spans="1:10" x14ac:dyDescent="0.3">
      <c r="A2951" t="s">
        <v>380</v>
      </c>
      <c r="B2951" t="s">
        <v>4954</v>
      </c>
      <c r="C2951" t="s">
        <v>20243</v>
      </c>
      <c r="D2951" t="s">
        <v>34502</v>
      </c>
      <c r="H2951" t="s">
        <v>37464</v>
      </c>
      <c r="I2951">
        <v>3</v>
      </c>
      <c r="J2951">
        <v>2</v>
      </c>
    </row>
    <row r="2952" spans="1:10" x14ac:dyDescent="0.3">
      <c r="A2952" t="s">
        <v>708</v>
      </c>
      <c r="B2952" t="s">
        <v>2631</v>
      </c>
      <c r="C2952" t="s">
        <v>20244</v>
      </c>
      <c r="D2952" t="s">
        <v>34501</v>
      </c>
      <c r="E2952" t="s">
        <v>34501</v>
      </c>
      <c r="F2952" t="s">
        <v>34501</v>
      </c>
      <c r="G2952" t="s">
        <v>34501</v>
      </c>
      <c r="H2952" t="s">
        <v>37465</v>
      </c>
      <c r="I2952">
        <v>5</v>
      </c>
      <c r="J2952">
        <v>5</v>
      </c>
    </row>
    <row r="2953" spans="1:10" x14ac:dyDescent="0.3">
      <c r="A2953" t="s">
        <v>930</v>
      </c>
      <c r="B2953" t="s">
        <v>4955</v>
      </c>
      <c r="C2953" t="s">
        <v>20245</v>
      </c>
      <c r="D2953" t="s">
        <v>34502</v>
      </c>
      <c r="H2953" t="s">
        <v>37466</v>
      </c>
      <c r="I2953">
        <v>3</v>
      </c>
      <c r="J2953">
        <v>4</v>
      </c>
    </row>
    <row r="2954" spans="1:10" x14ac:dyDescent="0.3">
      <c r="A2954" t="s">
        <v>931</v>
      </c>
      <c r="B2954" t="s">
        <v>4956</v>
      </c>
      <c r="C2954" t="s">
        <v>20246</v>
      </c>
      <c r="D2954" t="s">
        <v>34501</v>
      </c>
      <c r="H2954" t="s">
        <v>37467</v>
      </c>
      <c r="I2954">
        <v>5</v>
      </c>
      <c r="J2954">
        <v>5</v>
      </c>
    </row>
    <row r="2955" spans="1:10" x14ac:dyDescent="0.3">
      <c r="A2955" t="s">
        <v>932</v>
      </c>
      <c r="B2955" t="s">
        <v>4957</v>
      </c>
      <c r="C2955" t="s">
        <v>20247</v>
      </c>
      <c r="D2955" t="s">
        <v>34504</v>
      </c>
      <c r="E2955" t="s">
        <v>34503</v>
      </c>
      <c r="F2955" t="s">
        <v>34502</v>
      </c>
      <c r="G2955" t="s">
        <v>34505</v>
      </c>
      <c r="H2955" t="s">
        <v>37468</v>
      </c>
      <c r="I2955">
        <v>2</v>
      </c>
      <c r="J2955">
        <v>4</v>
      </c>
    </row>
    <row r="2956" spans="1:10" x14ac:dyDescent="0.3">
      <c r="A2956" t="s">
        <v>50</v>
      </c>
      <c r="B2956" t="s">
        <v>4958</v>
      </c>
      <c r="C2956" t="s">
        <v>20248</v>
      </c>
      <c r="D2956" t="s">
        <v>34503</v>
      </c>
      <c r="H2956" t="s">
        <v>37469</v>
      </c>
      <c r="I2956">
        <v>4</v>
      </c>
      <c r="J2956">
        <v>4</v>
      </c>
    </row>
    <row r="2957" spans="1:10" x14ac:dyDescent="0.3">
      <c r="A2957" t="s">
        <v>213</v>
      </c>
      <c r="B2957" t="s">
        <v>4959</v>
      </c>
      <c r="C2957" t="s">
        <v>20249</v>
      </c>
      <c r="D2957" t="s">
        <v>34501</v>
      </c>
      <c r="H2957" t="s">
        <v>37470</v>
      </c>
      <c r="I2957">
        <v>5</v>
      </c>
      <c r="J2957">
        <v>4</v>
      </c>
    </row>
    <row r="2958" spans="1:10" x14ac:dyDescent="0.3">
      <c r="A2958" t="s">
        <v>933</v>
      </c>
      <c r="B2958" t="s">
        <v>4960</v>
      </c>
      <c r="C2958" t="s">
        <v>20250</v>
      </c>
      <c r="D2958" t="s">
        <v>34501</v>
      </c>
      <c r="E2958" t="s">
        <v>34501</v>
      </c>
      <c r="F2958" t="s">
        <v>34501</v>
      </c>
      <c r="G2958" t="s">
        <v>34501</v>
      </c>
      <c r="H2958" t="s">
        <v>37471</v>
      </c>
      <c r="I2958">
        <v>5</v>
      </c>
      <c r="J2958">
        <v>5</v>
      </c>
    </row>
    <row r="2959" spans="1:10" x14ac:dyDescent="0.3">
      <c r="A2959" t="s">
        <v>934</v>
      </c>
      <c r="B2959" t="s">
        <v>4961</v>
      </c>
      <c r="C2959" t="s">
        <v>20251</v>
      </c>
      <c r="D2959" t="s">
        <v>34503</v>
      </c>
      <c r="E2959" t="s">
        <v>34503</v>
      </c>
      <c r="F2959" t="s">
        <v>34503</v>
      </c>
      <c r="G2959" t="s">
        <v>34501</v>
      </c>
      <c r="H2959" t="s">
        <v>37472</v>
      </c>
      <c r="I2959">
        <v>4</v>
      </c>
      <c r="J2959">
        <v>4</v>
      </c>
    </row>
    <row r="2960" spans="1:10" x14ac:dyDescent="0.3">
      <c r="A2960" t="s">
        <v>935</v>
      </c>
      <c r="B2960" t="s">
        <v>4962</v>
      </c>
      <c r="C2960" t="s">
        <v>20252</v>
      </c>
      <c r="D2960" t="s">
        <v>34503</v>
      </c>
      <c r="E2960" t="s">
        <v>34503</v>
      </c>
      <c r="F2960" t="s">
        <v>34502</v>
      </c>
      <c r="G2960" t="s">
        <v>34503</v>
      </c>
      <c r="H2960" t="s">
        <v>37473</v>
      </c>
      <c r="I2960">
        <v>4</v>
      </c>
      <c r="J2960">
        <v>4</v>
      </c>
    </row>
    <row r="2961" spans="1:10" x14ac:dyDescent="0.3">
      <c r="A2961" t="s">
        <v>936</v>
      </c>
      <c r="B2961" t="s">
        <v>2302</v>
      </c>
      <c r="C2961" t="s">
        <v>20253</v>
      </c>
      <c r="D2961" t="s">
        <v>34501</v>
      </c>
      <c r="H2961" t="s">
        <v>37474</v>
      </c>
      <c r="I2961">
        <v>5</v>
      </c>
      <c r="J2961">
        <v>5</v>
      </c>
    </row>
    <row r="2962" spans="1:10" x14ac:dyDescent="0.3">
      <c r="A2962" t="s">
        <v>937</v>
      </c>
      <c r="B2962" t="s">
        <v>4963</v>
      </c>
      <c r="C2962" t="s">
        <v>20254</v>
      </c>
      <c r="D2962" t="s">
        <v>34503</v>
      </c>
      <c r="E2962" t="s">
        <v>34502</v>
      </c>
      <c r="F2962" t="s">
        <v>34502</v>
      </c>
      <c r="G2962" t="s">
        <v>34503</v>
      </c>
      <c r="H2962" t="s">
        <v>37475</v>
      </c>
      <c r="I2962">
        <v>4</v>
      </c>
      <c r="J2962">
        <v>5</v>
      </c>
    </row>
    <row r="2963" spans="1:10" x14ac:dyDescent="0.3">
      <c r="A2963" t="s">
        <v>597</v>
      </c>
      <c r="B2963" t="s">
        <v>4964</v>
      </c>
      <c r="C2963" t="s">
        <v>20255</v>
      </c>
      <c r="D2963" t="s">
        <v>34503</v>
      </c>
      <c r="E2963" t="s">
        <v>34503</v>
      </c>
      <c r="F2963" t="s">
        <v>34503</v>
      </c>
      <c r="G2963" t="s">
        <v>34503</v>
      </c>
      <c r="H2963" t="s">
        <v>37476</v>
      </c>
      <c r="I2963">
        <v>4</v>
      </c>
      <c r="J2963">
        <v>4</v>
      </c>
    </row>
    <row r="2964" spans="1:10" x14ac:dyDescent="0.3">
      <c r="A2964" t="s">
        <v>597</v>
      </c>
      <c r="B2964" t="s">
        <v>4965</v>
      </c>
      <c r="C2964" t="s">
        <v>20256</v>
      </c>
      <c r="D2964" t="s">
        <v>34503</v>
      </c>
      <c r="E2964" t="s">
        <v>34503</v>
      </c>
      <c r="F2964" t="s">
        <v>34503</v>
      </c>
      <c r="G2964" t="s">
        <v>34503</v>
      </c>
      <c r="H2964" t="s">
        <v>37477</v>
      </c>
      <c r="I2964">
        <v>4</v>
      </c>
      <c r="J2964">
        <v>4</v>
      </c>
    </row>
    <row r="2965" spans="1:10" x14ac:dyDescent="0.3">
      <c r="A2965" t="s">
        <v>938</v>
      </c>
      <c r="B2965" t="s">
        <v>4966</v>
      </c>
      <c r="C2965" t="s">
        <v>20257</v>
      </c>
      <c r="D2965" t="s">
        <v>34501</v>
      </c>
      <c r="H2965" t="s">
        <v>37478</v>
      </c>
      <c r="I2965">
        <v>5</v>
      </c>
      <c r="J2965">
        <v>5</v>
      </c>
    </row>
    <row r="2966" spans="1:10" x14ac:dyDescent="0.3">
      <c r="A2966" t="s">
        <v>939</v>
      </c>
      <c r="B2966" t="s">
        <v>4967</v>
      </c>
      <c r="C2966" t="s">
        <v>20258</v>
      </c>
      <c r="D2966" t="s">
        <v>34503</v>
      </c>
      <c r="H2966" t="s">
        <v>37479</v>
      </c>
      <c r="I2966">
        <v>4</v>
      </c>
      <c r="J2966">
        <v>4</v>
      </c>
    </row>
    <row r="2967" spans="1:10" x14ac:dyDescent="0.3">
      <c r="A2967" t="s">
        <v>940</v>
      </c>
      <c r="B2967" t="s">
        <v>4968</v>
      </c>
      <c r="C2967" t="s">
        <v>20259</v>
      </c>
      <c r="D2967" t="s">
        <v>34501</v>
      </c>
      <c r="H2967" t="s">
        <v>37480</v>
      </c>
      <c r="I2967">
        <v>5</v>
      </c>
      <c r="J2967">
        <v>5</v>
      </c>
    </row>
    <row r="2968" spans="1:10" x14ac:dyDescent="0.3">
      <c r="A2968" t="s">
        <v>71</v>
      </c>
      <c r="B2968" t="s">
        <v>4969</v>
      </c>
      <c r="C2968" t="s">
        <v>20260</v>
      </c>
      <c r="D2968" t="s">
        <v>34505</v>
      </c>
      <c r="E2968" t="s">
        <v>34505</v>
      </c>
      <c r="F2968" t="s">
        <v>34505</v>
      </c>
      <c r="G2968" t="s">
        <v>34504</v>
      </c>
      <c r="H2968" t="s">
        <v>37481</v>
      </c>
      <c r="I2968">
        <v>1</v>
      </c>
      <c r="J2968">
        <v>5</v>
      </c>
    </row>
    <row r="2969" spans="1:10" x14ac:dyDescent="0.3">
      <c r="A2969" t="s">
        <v>941</v>
      </c>
      <c r="B2969" t="s">
        <v>4970</v>
      </c>
      <c r="C2969" t="s">
        <v>20261</v>
      </c>
      <c r="D2969" t="s">
        <v>34503</v>
      </c>
      <c r="H2969" t="s">
        <v>37482</v>
      </c>
      <c r="I2969">
        <v>4</v>
      </c>
      <c r="J2969">
        <v>4</v>
      </c>
    </row>
    <row r="2970" spans="1:10" x14ac:dyDescent="0.3">
      <c r="A2970" t="s">
        <v>942</v>
      </c>
      <c r="B2970" t="s">
        <v>4971</v>
      </c>
      <c r="C2970" t="s">
        <v>20262</v>
      </c>
      <c r="D2970" t="s">
        <v>34503</v>
      </c>
      <c r="E2970" t="s">
        <v>34501</v>
      </c>
      <c r="F2970" t="s">
        <v>34502</v>
      </c>
      <c r="G2970" t="s">
        <v>34503</v>
      </c>
      <c r="H2970" t="s">
        <v>37483</v>
      </c>
      <c r="I2970">
        <v>4</v>
      </c>
      <c r="J2970">
        <v>4</v>
      </c>
    </row>
    <row r="2971" spans="1:10" x14ac:dyDescent="0.3">
      <c r="A2971" t="s">
        <v>943</v>
      </c>
      <c r="B2971" t="s">
        <v>4972</v>
      </c>
      <c r="C2971" t="s">
        <v>20263</v>
      </c>
      <c r="D2971" t="s">
        <v>34501</v>
      </c>
      <c r="H2971" t="s">
        <v>37484</v>
      </c>
      <c r="I2971">
        <v>5</v>
      </c>
      <c r="J2971">
        <v>5</v>
      </c>
    </row>
    <row r="2972" spans="1:10" x14ac:dyDescent="0.3">
      <c r="A2972" t="s">
        <v>944</v>
      </c>
      <c r="B2972" t="s">
        <v>4973</v>
      </c>
      <c r="C2972" t="s">
        <v>20264</v>
      </c>
      <c r="D2972" t="s">
        <v>34503</v>
      </c>
      <c r="H2972" t="s">
        <v>37485</v>
      </c>
      <c r="I2972">
        <v>4</v>
      </c>
      <c r="J2972">
        <v>4</v>
      </c>
    </row>
    <row r="2973" spans="1:10" x14ac:dyDescent="0.3">
      <c r="A2973" t="s">
        <v>945</v>
      </c>
      <c r="B2973" t="s">
        <v>4974</v>
      </c>
      <c r="C2973" t="s">
        <v>20265</v>
      </c>
      <c r="D2973" t="s">
        <v>34504</v>
      </c>
      <c r="H2973" t="s">
        <v>37486</v>
      </c>
      <c r="I2973">
        <v>2</v>
      </c>
      <c r="J2973">
        <v>5</v>
      </c>
    </row>
    <row r="2974" spans="1:10" x14ac:dyDescent="0.3">
      <c r="A2974" t="s">
        <v>946</v>
      </c>
      <c r="B2974" t="s">
        <v>4975</v>
      </c>
      <c r="C2974" t="s">
        <v>20266</v>
      </c>
      <c r="D2974" t="s">
        <v>34501</v>
      </c>
      <c r="E2974" t="s">
        <v>34501</v>
      </c>
      <c r="F2974" t="s">
        <v>34501</v>
      </c>
      <c r="G2974" t="s">
        <v>34501</v>
      </c>
      <c r="H2974" t="s">
        <v>37487</v>
      </c>
      <c r="I2974">
        <v>5</v>
      </c>
      <c r="J2974">
        <v>5</v>
      </c>
    </row>
    <row r="2975" spans="1:10" x14ac:dyDescent="0.3">
      <c r="A2975" t="s">
        <v>947</v>
      </c>
      <c r="B2975" t="s">
        <v>4976</v>
      </c>
      <c r="C2975" t="s">
        <v>20267</v>
      </c>
      <c r="D2975" t="s">
        <v>34502</v>
      </c>
      <c r="H2975" t="s">
        <v>37488</v>
      </c>
      <c r="I2975">
        <v>3</v>
      </c>
      <c r="J2975">
        <v>1</v>
      </c>
    </row>
    <row r="2976" spans="1:10" x14ac:dyDescent="0.3">
      <c r="A2976" t="s">
        <v>948</v>
      </c>
      <c r="B2976" t="s">
        <v>4977</v>
      </c>
      <c r="C2976" t="s">
        <v>20268</v>
      </c>
      <c r="D2976" t="s">
        <v>34503</v>
      </c>
      <c r="H2976" t="s">
        <v>37489</v>
      </c>
      <c r="I2976">
        <v>4</v>
      </c>
      <c r="J2976">
        <v>4</v>
      </c>
    </row>
    <row r="2977" spans="1:10" x14ac:dyDescent="0.3">
      <c r="A2977" t="s">
        <v>949</v>
      </c>
      <c r="B2977" t="s">
        <v>4978</v>
      </c>
      <c r="C2977" t="s">
        <v>20269</v>
      </c>
      <c r="D2977" t="s">
        <v>34501</v>
      </c>
      <c r="E2977" t="s">
        <v>34501</v>
      </c>
      <c r="F2977" t="s">
        <v>34501</v>
      </c>
      <c r="G2977" t="s">
        <v>34501</v>
      </c>
      <c r="H2977" t="s">
        <v>37490</v>
      </c>
      <c r="I2977">
        <v>5</v>
      </c>
      <c r="J2977">
        <v>4</v>
      </c>
    </row>
    <row r="2978" spans="1:10" x14ac:dyDescent="0.3">
      <c r="A2978" t="s">
        <v>949</v>
      </c>
      <c r="B2978" t="s">
        <v>4979</v>
      </c>
      <c r="C2978" t="s">
        <v>20270</v>
      </c>
      <c r="D2978" t="s">
        <v>34503</v>
      </c>
      <c r="H2978" t="s">
        <v>37491</v>
      </c>
      <c r="I2978">
        <v>4</v>
      </c>
      <c r="J2978">
        <v>4</v>
      </c>
    </row>
    <row r="2979" spans="1:10" x14ac:dyDescent="0.3">
      <c r="A2979" t="s">
        <v>950</v>
      </c>
      <c r="B2979" t="s">
        <v>4980</v>
      </c>
      <c r="C2979" t="s">
        <v>20271</v>
      </c>
      <c r="D2979" t="s">
        <v>34501</v>
      </c>
      <c r="E2979" t="s">
        <v>34501</v>
      </c>
      <c r="F2979" t="s">
        <v>34501</v>
      </c>
      <c r="G2979" t="s">
        <v>34501</v>
      </c>
      <c r="H2979" t="s">
        <v>37492</v>
      </c>
      <c r="I2979">
        <v>5</v>
      </c>
      <c r="J2979">
        <v>4</v>
      </c>
    </row>
    <row r="2980" spans="1:10" x14ac:dyDescent="0.3">
      <c r="A2980" t="s">
        <v>950</v>
      </c>
      <c r="B2980" t="s">
        <v>4981</v>
      </c>
      <c r="C2980" t="s">
        <v>20272</v>
      </c>
      <c r="D2980" t="s">
        <v>34503</v>
      </c>
      <c r="F2980" t="s">
        <v>34503</v>
      </c>
      <c r="H2980" t="s">
        <v>37493</v>
      </c>
      <c r="I2980">
        <v>4</v>
      </c>
      <c r="J2980">
        <v>4</v>
      </c>
    </row>
    <row r="2981" spans="1:10" x14ac:dyDescent="0.3">
      <c r="A2981" t="s">
        <v>950</v>
      </c>
      <c r="B2981" t="s">
        <v>4982</v>
      </c>
      <c r="C2981" t="s">
        <v>20273</v>
      </c>
      <c r="D2981" t="s">
        <v>34501</v>
      </c>
      <c r="H2981" t="s">
        <v>37494</v>
      </c>
      <c r="I2981">
        <v>5</v>
      </c>
      <c r="J2981">
        <v>5</v>
      </c>
    </row>
    <row r="2982" spans="1:10" x14ac:dyDescent="0.3">
      <c r="A2982" t="s">
        <v>950</v>
      </c>
      <c r="B2982" t="s">
        <v>4983</v>
      </c>
      <c r="C2982" t="s">
        <v>20274</v>
      </c>
      <c r="D2982" t="s">
        <v>34503</v>
      </c>
      <c r="H2982" t="s">
        <v>37495</v>
      </c>
      <c r="I2982">
        <v>4</v>
      </c>
      <c r="J2982">
        <v>4</v>
      </c>
    </row>
    <row r="2983" spans="1:10" x14ac:dyDescent="0.3">
      <c r="A2983" t="s">
        <v>949</v>
      </c>
      <c r="B2983" t="s">
        <v>4984</v>
      </c>
      <c r="C2983" t="s">
        <v>20275</v>
      </c>
      <c r="D2983" t="s">
        <v>34501</v>
      </c>
      <c r="E2983" t="s">
        <v>34501</v>
      </c>
      <c r="F2983" t="s">
        <v>34501</v>
      </c>
      <c r="G2983" t="s">
        <v>34501</v>
      </c>
      <c r="H2983" t="s">
        <v>37496</v>
      </c>
      <c r="I2983">
        <v>5</v>
      </c>
      <c r="J2983">
        <v>5</v>
      </c>
    </row>
    <row r="2984" spans="1:10" x14ac:dyDescent="0.3">
      <c r="A2984" t="s">
        <v>951</v>
      </c>
      <c r="B2984" t="s">
        <v>4985</v>
      </c>
      <c r="C2984" t="s">
        <v>20276</v>
      </c>
      <c r="D2984" t="s">
        <v>34501</v>
      </c>
      <c r="H2984" t="s">
        <v>37497</v>
      </c>
      <c r="I2984">
        <v>5</v>
      </c>
      <c r="J2984">
        <v>5</v>
      </c>
    </row>
    <row r="2985" spans="1:10" x14ac:dyDescent="0.3">
      <c r="A2985" t="s">
        <v>721</v>
      </c>
      <c r="B2985" t="s">
        <v>4986</v>
      </c>
      <c r="C2985" t="s">
        <v>20277</v>
      </c>
      <c r="D2985" t="s">
        <v>34505</v>
      </c>
      <c r="H2985" t="s">
        <v>37498</v>
      </c>
      <c r="I2985">
        <v>1</v>
      </c>
      <c r="J2985">
        <v>2</v>
      </c>
    </row>
    <row r="2986" spans="1:10" x14ac:dyDescent="0.3">
      <c r="A2986" t="s">
        <v>71</v>
      </c>
      <c r="B2986" t="s">
        <v>4987</v>
      </c>
      <c r="C2986" t="s">
        <v>20278</v>
      </c>
      <c r="D2986" t="s">
        <v>34502</v>
      </c>
      <c r="E2986" t="s">
        <v>34503</v>
      </c>
      <c r="F2986" t="s">
        <v>34502</v>
      </c>
      <c r="G2986" t="s">
        <v>34502</v>
      </c>
      <c r="H2986" t="s">
        <v>37499</v>
      </c>
      <c r="I2986">
        <v>3</v>
      </c>
      <c r="J2986">
        <v>4</v>
      </c>
    </row>
    <row r="2987" spans="1:10" x14ac:dyDescent="0.3">
      <c r="A2987" t="s">
        <v>951</v>
      </c>
      <c r="B2987" t="s">
        <v>4988</v>
      </c>
      <c r="C2987" t="s">
        <v>20279</v>
      </c>
      <c r="D2987" t="s">
        <v>34502</v>
      </c>
      <c r="E2987" t="s">
        <v>34503</v>
      </c>
      <c r="F2987" t="s">
        <v>34502</v>
      </c>
      <c r="G2987" t="s">
        <v>34505</v>
      </c>
      <c r="H2987" t="s">
        <v>37500</v>
      </c>
      <c r="I2987">
        <v>3</v>
      </c>
      <c r="J2987">
        <v>4</v>
      </c>
    </row>
    <row r="2988" spans="1:10" x14ac:dyDescent="0.3">
      <c r="A2988" t="s">
        <v>952</v>
      </c>
      <c r="B2988" t="s">
        <v>2863</v>
      </c>
      <c r="C2988" t="s">
        <v>20280</v>
      </c>
      <c r="D2988" t="s">
        <v>34501</v>
      </c>
      <c r="H2988" t="s">
        <v>37501</v>
      </c>
      <c r="I2988">
        <v>5</v>
      </c>
      <c r="J2988">
        <v>5</v>
      </c>
    </row>
    <row r="2989" spans="1:10" x14ac:dyDescent="0.3">
      <c r="A2989" t="s">
        <v>950</v>
      </c>
      <c r="B2989" t="s">
        <v>3497</v>
      </c>
      <c r="C2989" t="s">
        <v>20281</v>
      </c>
      <c r="D2989" t="s">
        <v>34501</v>
      </c>
      <c r="H2989" t="s">
        <v>37502</v>
      </c>
      <c r="I2989">
        <v>5</v>
      </c>
      <c r="J2989">
        <v>4</v>
      </c>
    </row>
    <row r="2990" spans="1:10" x14ac:dyDescent="0.3">
      <c r="A2990" t="s">
        <v>953</v>
      </c>
      <c r="B2990" t="s">
        <v>4989</v>
      </c>
      <c r="C2990" t="s">
        <v>20282</v>
      </c>
      <c r="D2990" t="s">
        <v>34501</v>
      </c>
      <c r="H2990" t="s">
        <v>37503</v>
      </c>
      <c r="I2990">
        <v>5</v>
      </c>
      <c r="J2990">
        <v>5</v>
      </c>
    </row>
    <row r="2991" spans="1:10" x14ac:dyDescent="0.3">
      <c r="A2991" t="s">
        <v>951</v>
      </c>
      <c r="B2991" t="s">
        <v>4990</v>
      </c>
      <c r="C2991" t="s">
        <v>20283</v>
      </c>
      <c r="D2991" t="s">
        <v>34503</v>
      </c>
      <c r="H2991" t="s">
        <v>37504</v>
      </c>
      <c r="I2991">
        <v>4</v>
      </c>
      <c r="J2991">
        <v>2</v>
      </c>
    </row>
    <row r="2992" spans="1:10" x14ac:dyDescent="0.3">
      <c r="A2992" t="s">
        <v>954</v>
      </c>
      <c r="B2992" t="s">
        <v>3841</v>
      </c>
      <c r="C2992" t="s">
        <v>20284</v>
      </c>
      <c r="D2992" t="s">
        <v>34501</v>
      </c>
      <c r="H2992" t="s">
        <v>37505</v>
      </c>
      <c r="I2992">
        <v>5</v>
      </c>
      <c r="J2992">
        <v>5</v>
      </c>
    </row>
    <row r="2993" spans="1:10" x14ac:dyDescent="0.3">
      <c r="A2993" t="s">
        <v>955</v>
      </c>
      <c r="B2993" t="s">
        <v>4991</v>
      </c>
      <c r="C2993" t="s">
        <v>20285</v>
      </c>
      <c r="D2993" t="s">
        <v>34502</v>
      </c>
      <c r="E2993" t="s">
        <v>34502</v>
      </c>
      <c r="F2993" t="s">
        <v>34502</v>
      </c>
      <c r="G2993" t="s">
        <v>34504</v>
      </c>
      <c r="H2993" t="s">
        <v>37506</v>
      </c>
      <c r="I2993">
        <v>3</v>
      </c>
      <c r="J2993">
        <v>4</v>
      </c>
    </row>
    <row r="2994" spans="1:10" x14ac:dyDescent="0.3">
      <c r="A2994" t="s">
        <v>352</v>
      </c>
      <c r="B2994" t="s">
        <v>4992</v>
      </c>
      <c r="C2994" t="s">
        <v>20286</v>
      </c>
      <c r="D2994" t="s">
        <v>34501</v>
      </c>
      <c r="E2994" t="s">
        <v>34501</v>
      </c>
      <c r="F2994" t="s">
        <v>34501</v>
      </c>
      <c r="G2994" t="s">
        <v>34501</v>
      </c>
      <c r="H2994" t="s">
        <v>37507</v>
      </c>
      <c r="I2994">
        <v>5</v>
      </c>
      <c r="J2994">
        <v>4</v>
      </c>
    </row>
    <row r="2995" spans="1:10" x14ac:dyDescent="0.3">
      <c r="A2995" t="s">
        <v>352</v>
      </c>
      <c r="B2995" t="s">
        <v>4993</v>
      </c>
      <c r="C2995" t="s">
        <v>20287</v>
      </c>
      <c r="D2995" t="s">
        <v>34505</v>
      </c>
      <c r="E2995" t="s">
        <v>34505</v>
      </c>
      <c r="F2995" t="s">
        <v>34505</v>
      </c>
      <c r="G2995" t="s">
        <v>34505</v>
      </c>
      <c r="H2995" t="s">
        <v>37508</v>
      </c>
      <c r="I2995">
        <v>1</v>
      </c>
      <c r="J2995">
        <v>2</v>
      </c>
    </row>
    <row r="2996" spans="1:10" x14ac:dyDescent="0.3">
      <c r="A2996" t="s">
        <v>955</v>
      </c>
      <c r="B2996" t="s">
        <v>4994</v>
      </c>
      <c r="C2996" t="s">
        <v>20288</v>
      </c>
      <c r="D2996" t="s">
        <v>34502</v>
      </c>
      <c r="E2996" t="s">
        <v>34502</v>
      </c>
      <c r="F2996" t="s">
        <v>34502</v>
      </c>
      <c r="G2996" t="s">
        <v>34504</v>
      </c>
      <c r="H2996" t="s">
        <v>37509</v>
      </c>
      <c r="I2996">
        <v>3</v>
      </c>
      <c r="J2996">
        <v>3</v>
      </c>
    </row>
    <row r="2997" spans="1:10" x14ac:dyDescent="0.3">
      <c r="A2997" t="s">
        <v>955</v>
      </c>
      <c r="B2997" t="s">
        <v>4995</v>
      </c>
      <c r="C2997" t="s">
        <v>20289</v>
      </c>
      <c r="D2997" t="s">
        <v>34503</v>
      </c>
      <c r="E2997" t="s">
        <v>34502</v>
      </c>
      <c r="F2997" t="s">
        <v>34502</v>
      </c>
      <c r="G2997" t="s">
        <v>34503</v>
      </c>
      <c r="H2997" t="s">
        <v>37510</v>
      </c>
      <c r="I2997">
        <v>4</v>
      </c>
      <c r="J2997">
        <v>4</v>
      </c>
    </row>
    <row r="2998" spans="1:10" x14ac:dyDescent="0.3">
      <c r="A2998" t="s">
        <v>955</v>
      </c>
      <c r="B2998" t="s">
        <v>4996</v>
      </c>
      <c r="C2998" t="s">
        <v>20290</v>
      </c>
      <c r="D2998" t="s">
        <v>34503</v>
      </c>
      <c r="E2998" t="s">
        <v>34503</v>
      </c>
      <c r="F2998" t="s">
        <v>34502</v>
      </c>
      <c r="G2998" t="s">
        <v>34503</v>
      </c>
      <c r="H2998" t="s">
        <v>37511</v>
      </c>
      <c r="I2998">
        <v>4</v>
      </c>
      <c r="J2998">
        <v>4</v>
      </c>
    </row>
    <row r="2999" spans="1:10" x14ac:dyDescent="0.3">
      <c r="A2999" t="s">
        <v>352</v>
      </c>
      <c r="B2999" t="s">
        <v>4997</v>
      </c>
      <c r="C2999" t="s">
        <v>20291</v>
      </c>
      <c r="D2999" t="s">
        <v>34504</v>
      </c>
      <c r="E2999" t="s">
        <v>34502</v>
      </c>
      <c r="F2999" t="s">
        <v>34504</v>
      </c>
      <c r="G2999" t="s">
        <v>34504</v>
      </c>
      <c r="H2999" t="s">
        <v>37512</v>
      </c>
      <c r="I2999">
        <v>2</v>
      </c>
      <c r="J2999">
        <v>4</v>
      </c>
    </row>
    <row r="3000" spans="1:10" x14ac:dyDescent="0.3">
      <c r="A3000" t="s">
        <v>956</v>
      </c>
      <c r="B3000" t="s">
        <v>4998</v>
      </c>
      <c r="C3000" t="s">
        <v>20292</v>
      </c>
      <c r="D3000" t="s">
        <v>34501</v>
      </c>
      <c r="H3000" t="s">
        <v>37513</v>
      </c>
      <c r="I3000">
        <v>5</v>
      </c>
      <c r="J3000">
        <v>5</v>
      </c>
    </row>
    <row r="3001" spans="1:10" x14ac:dyDescent="0.3">
      <c r="A3001" t="s">
        <v>955</v>
      </c>
      <c r="B3001" t="s">
        <v>4999</v>
      </c>
      <c r="C3001" t="s">
        <v>20293</v>
      </c>
      <c r="D3001" t="s">
        <v>34503</v>
      </c>
      <c r="E3001" t="s">
        <v>34503</v>
      </c>
      <c r="F3001" t="s">
        <v>34502</v>
      </c>
      <c r="G3001" t="s">
        <v>34504</v>
      </c>
      <c r="H3001" t="s">
        <v>37514</v>
      </c>
      <c r="I3001">
        <v>4</v>
      </c>
      <c r="J3001">
        <v>5</v>
      </c>
    </row>
    <row r="3002" spans="1:10" x14ac:dyDescent="0.3">
      <c r="A3002" t="s">
        <v>955</v>
      </c>
      <c r="B3002" t="s">
        <v>5000</v>
      </c>
      <c r="C3002" t="s">
        <v>20294</v>
      </c>
      <c r="D3002" t="s">
        <v>34504</v>
      </c>
      <c r="E3002" t="s">
        <v>34504</v>
      </c>
      <c r="F3002" t="s">
        <v>34504</v>
      </c>
      <c r="G3002" t="s">
        <v>34504</v>
      </c>
      <c r="H3002" t="s">
        <v>37515</v>
      </c>
      <c r="I3002">
        <v>2</v>
      </c>
      <c r="J3002">
        <v>3</v>
      </c>
    </row>
    <row r="3003" spans="1:10" x14ac:dyDescent="0.3">
      <c r="A3003" t="s">
        <v>352</v>
      </c>
      <c r="B3003" t="s">
        <v>5001</v>
      </c>
      <c r="C3003" t="s">
        <v>20295</v>
      </c>
      <c r="D3003" t="s">
        <v>34503</v>
      </c>
      <c r="E3003" t="s">
        <v>34503</v>
      </c>
      <c r="F3003" t="s">
        <v>34503</v>
      </c>
      <c r="G3003" t="s">
        <v>34503</v>
      </c>
      <c r="H3003" t="s">
        <v>37516</v>
      </c>
      <c r="I3003">
        <v>4</v>
      </c>
      <c r="J3003">
        <v>5</v>
      </c>
    </row>
    <row r="3004" spans="1:10" x14ac:dyDescent="0.3">
      <c r="A3004" t="s">
        <v>352</v>
      </c>
      <c r="B3004" t="s">
        <v>5002</v>
      </c>
      <c r="C3004" t="s">
        <v>20296</v>
      </c>
      <c r="D3004" t="s">
        <v>34503</v>
      </c>
      <c r="H3004" t="s">
        <v>37517</v>
      </c>
      <c r="I3004">
        <v>4</v>
      </c>
      <c r="J3004">
        <v>4</v>
      </c>
    </row>
    <row r="3005" spans="1:10" x14ac:dyDescent="0.3">
      <c r="A3005" t="s">
        <v>955</v>
      </c>
      <c r="B3005" t="s">
        <v>5003</v>
      </c>
      <c r="C3005" t="s">
        <v>20297</v>
      </c>
      <c r="D3005" t="s">
        <v>34501</v>
      </c>
      <c r="H3005" t="s">
        <v>37518</v>
      </c>
      <c r="I3005">
        <v>5</v>
      </c>
      <c r="J3005">
        <v>4</v>
      </c>
    </row>
    <row r="3006" spans="1:10" x14ac:dyDescent="0.3">
      <c r="A3006" t="s">
        <v>955</v>
      </c>
      <c r="B3006" t="s">
        <v>2334</v>
      </c>
      <c r="C3006" t="s">
        <v>20298</v>
      </c>
      <c r="D3006" t="s">
        <v>34504</v>
      </c>
      <c r="E3006" t="s">
        <v>34502</v>
      </c>
      <c r="F3006" t="s">
        <v>34504</v>
      </c>
      <c r="G3006" t="s">
        <v>34504</v>
      </c>
      <c r="H3006" t="s">
        <v>37519</v>
      </c>
      <c r="I3006">
        <v>2</v>
      </c>
      <c r="J3006">
        <v>4</v>
      </c>
    </row>
    <row r="3007" spans="1:10" x14ac:dyDescent="0.3">
      <c r="A3007" t="s">
        <v>352</v>
      </c>
      <c r="B3007" t="s">
        <v>5004</v>
      </c>
      <c r="C3007" t="s">
        <v>20299</v>
      </c>
      <c r="D3007" t="s">
        <v>34503</v>
      </c>
      <c r="H3007" t="s">
        <v>37520</v>
      </c>
      <c r="I3007">
        <v>4</v>
      </c>
      <c r="J3007">
        <v>3</v>
      </c>
    </row>
    <row r="3008" spans="1:10" x14ac:dyDescent="0.3">
      <c r="A3008" t="s">
        <v>955</v>
      </c>
      <c r="B3008" t="s">
        <v>5005</v>
      </c>
      <c r="C3008" t="s">
        <v>20300</v>
      </c>
      <c r="D3008" t="s">
        <v>34501</v>
      </c>
      <c r="E3008" t="s">
        <v>34501</v>
      </c>
      <c r="F3008" t="s">
        <v>34503</v>
      </c>
      <c r="G3008" t="s">
        <v>34501</v>
      </c>
      <c r="H3008" t="s">
        <v>37521</v>
      </c>
      <c r="I3008">
        <v>5</v>
      </c>
      <c r="J3008">
        <v>5</v>
      </c>
    </row>
    <row r="3009" spans="1:10" x14ac:dyDescent="0.3">
      <c r="A3009" t="s">
        <v>957</v>
      </c>
      <c r="B3009" t="s">
        <v>5006</v>
      </c>
      <c r="C3009" t="s">
        <v>20301</v>
      </c>
      <c r="D3009" t="s">
        <v>34501</v>
      </c>
      <c r="E3009" t="s">
        <v>34501</v>
      </c>
      <c r="F3009" t="s">
        <v>34501</v>
      </c>
      <c r="G3009" t="s">
        <v>34501</v>
      </c>
      <c r="H3009" t="s">
        <v>37522</v>
      </c>
      <c r="I3009">
        <v>5</v>
      </c>
      <c r="J3009">
        <v>3</v>
      </c>
    </row>
    <row r="3010" spans="1:10" x14ac:dyDescent="0.3">
      <c r="A3010" t="s">
        <v>955</v>
      </c>
      <c r="B3010" t="s">
        <v>2396</v>
      </c>
      <c r="C3010" t="s">
        <v>20302</v>
      </c>
      <c r="D3010" t="s">
        <v>34504</v>
      </c>
      <c r="E3010" t="s">
        <v>34505</v>
      </c>
      <c r="F3010" t="s">
        <v>34505</v>
      </c>
      <c r="G3010" t="s">
        <v>34503</v>
      </c>
      <c r="H3010" t="s">
        <v>37523</v>
      </c>
      <c r="I3010">
        <v>2</v>
      </c>
      <c r="J3010">
        <v>4</v>
      </c>
    </row>
    <row r="3011" spans="1:10" x14ac:dyDescent="0.3">
      <c r="A3011" t="s">
        <v>955</v>
      </c>
      <c r="B3011" t="s">
        <v>5007</v>
      </c>
      <c r="C3011" t="s">
        <v>20303</v>
      </c>
      <c r="D3011" t="s">
        <v>34503</v>
      </c>
      <c r="E3011" t="s">
        <v>34503</v>
      </c>
      <c r="F3011" t="s">
        <v>34503</v>
      </c>
      <c r="G3011" t="s">
        <v>34503</v>
      </c>
      <c r="H3011" t="s">
        <v>37524</v>
      </c>
      <c r="I3011">
        <v>4</v>
      </c>
      <c r="J3011">
        <v>4</v>
      </c>
    </row>
    <row r="3012" spans="1:10" x14ac:dyDescent="0.3">
      <c r="A3012" t="s">
        <v>196</v>
      </c>
      <c r="B3012" t="s">
        <v>5008</v>
      </c>
      <c r="C3012" t="s">
        <v>20304</v>
      </c>
      <c r="D3012" t="s">
        <v>34502</v>
      </c>
      <c r="H3012" t="s">
        <v>37525</v>
      </c>
      <c r="I3012">
        <v>3</v>
      </c>
      <c r="J3012">
        <v>5</v>
      </c>
    </row>
    <row r="3013" spans="1:10" x14ac:dyDescent="0.3">
      <c r="A3013" t="s">
        <v>955</v>
      </c>
      <c r="B3013" t="s">
        <v>5009</v>
      </c>
      <c r="C3013" t="s">
        <v>20305</v>
      </c>
      <c r="D3013" t="s">
        <v>34504</v>
      </c>
      <c r="E3013" t="s">
        <v>34505</v>
      </c>
      <c r="F3013" t="s">
        <v>34504</v>
      </c>
      <c r="G3013" t="s">
        <v>34502</v>
      </c>
      <c r="H3013" t="s">
        <v>37526</v>
      </c>
      <c r="I3013">
        <v>2</v>
      </c>
      <c r="J3013">
        <v>4</v>
      </c>
    </row>
    <row r="3014" spans="1:10" x14ac:dyDescent="0.3">
      <c r="A3014" t="s">
        <v>143</v>
      </c>
      <c r="B3014" t="s">
        <v>5010</v>
      </c>
      <c r="C3014" t="s">
        <v>20306</v>
      </c>
      <c r="D3014" t="s">
        <v>34502</v>
      </c>
      <c r="H3014" t="s">
        <v>37527</v>
      </c>
      <c r="I3014">
        <v>3</v>
      </c>
      <c r="J3014">
        <v>5</v>
      </c>
    </row>
    <row r="3015" spans="1:10" x14ac:dyDescent="0.3">
      <c r="A3015" t="s">
        <v>958</v>
      </c>
      <c r="B3015" t="s">
        <v>5011</v>
      </c>
      <c r="C3015" t="s">
        <v>20307</v>
      </c>
      <c r="D3015" t="s">
        <v>34501</v>
      </c>
      <c r="H3015" t="s">
        <v>37528</v>
      </c>
      <c r="I3015">
        <v>5</v>
      </c>
      <c r="J3015">
        <v>4</v>
      </c>
    </row>
    <row r="3016" spans="1:10" x14ac:dyDescent="0.3">
      <c r="A3016" t="s">
        <v>959</v>
      </c>
      <c r="B3016" t="s">
        <v>5012</v>
      </c>
      <c r="C3016" t="s">
        <v>20308</v>
      </c>
      <c r="D3016" t="s">
        <v>34501</v>
      </c>
      <c r="H3016" t="s">
        <v>37529</v>
      </c>
      <c r="I3016">
        <v>5</v>
      </c>
      <c r="J3016">
        <v>5</v>
      </c>
    </row>
    <row r="3017" spans="1:10" x14ac:dyDescent="0.3">
      <c r="A3017" t="s">
        <v>957</v>
      </c>
      <c r="B3017" t="s">
        <v>5013</v>
      </c>
      <c r="C3017" t="s">
        <v>20309</v>
      </c>
      <c r="D3017" t="s">
        <v>34502</v>
      </c>
      <c r="H3017" t="s">
        <v>37530</v>
      </c>
      <c r="I3017">
        <v>3</v>
      </c>
      <c r="J3017">
        <v>1</v>
      </c>
    </row>
    <row r="3018" spans="1:10" x14ac:dyDescent="0.3">
      <c r="A3018" t="s">
        <v>960</v>
      </c>
      <c r="B3018" t="s">
        <v>4320</v>
      </c>
      <c r="C3018" t="s">
        <v>20310</v>
      </c>
      <c r="D3018" t="s">
        <v>34506</v>
      </c>
      <c r="E3018" t="s">
        <v>34506</v>
      </c>
      <c r="F3018" t="s">
        <v>34506</v>
      </c>
      <c r="G3018" t="s">
        <v>34506</v>
      </c>
      <c r="H3018" t="s">
        <v>37531</v>
      </c>
      <c r="I3018">
        <v>5</v>
      </c>
      <c r="J3018">
        <v>4</v>
      </c>
    </row>
    <row r="3019" spans="1:10" x14ac:dyDescent="0.3">
      <c r="A3019" t="s">
        <v>961</v>
      </c>
      <c r="B3019" t="s">
        <v>5014</v>
      </c>
      <c r="C3019" t="s">
        <v>20311</v>
      </c>
      <c r="D3019" t="s">
        <v>34507</v>
      </c>
      <c r="E3019" t="s">
        <v>34506</v>
      </c>
      <c r="F3019" t="s">
        <v>34506</v>
      </c>
      <c r="G3019" t="s">
        <v>34506</v>
      </c>
      <c r="H3019" t="s">
        <v>37532</v>
      </c>
      <c r="I3019">
        <v>4</v>
      </c>
      <c r="J3019">
        <v>4</v>
      </c>
    </row>
    <row r="3020" spans="1:10" x14ac:dyDescent="0.3">
      <c r="A3020" t="s">
        <v>961</v>
      </c>
      <c r="B3020" t="s">
        <v>5015</v>
      </c>
      <c r="C3020" t="s">
        <v>20312</v>
      </c>
      <c r="D3020" t="s">
        <v>34510</v>
      </c>
      <c r="E3020" t="s">
        <v>34510</v>
      </c>
      <c r="F3020" t="s">
        <v>34510</v>
      </c>
      <c r="G3020" t="s">
        <v>34508</v>
      </c>
      <c r="H3020" t="s">
        <v>37533</v>
      </c>
      <c r="I3020">
        <v>1</v>
      </c>
      <c r="J3020">
        <v>2</v>
      </c>
    </row>
    <row r="3021" spans="1:10" x14ac:dyDescent="0.3">
      <c r="A3021" t="s">
        <v>962</v>
      </c>
      <c r="B3021" t="s">
        <v>5016</v>
      </c>
      <c r="C3021" t="s">
        <v>20313</v>
      </c>
      <c r="D3021" t="s">
        <v>34507</v>
      </c>
      <c r="E3021" t="s">
        <v>34507</v>
      </c>
      <c r="F3021" t="s">
        <v>34507</v>
      </c>
      <c r="G3021" t="s">
        <v>34507</v>
      </c>
      <c r="H3021" t="s">
        <v>37534</v>
      </c>
      <c r="I3021">
        <v>4</v>
      </c>
      <c r="J3021">
        <v>5</v>
      </c>
    </row>
    <row r="3022" spans="1:10" x14ac:dyDescent="0.3">
      <c r="A3022" t="s">
        <v>961</v>
      </c>
      <c r="B3022" t="s">
        <v>5017</v>
      </c>
      <c r="C3022" t="s">
        <v>20314</v>
      </c>
      <c r="D3022" t="s">
        <v>34507</v>
      </c>
      <c r="E3022" t="s">
        <v>34507</v>
      </c>
      <c r="F3022" t="s">
        <v>34507</v>
      </c>
      <c r="G3022" t="s">
        <v>34508</v>
      </c>
      <c r="H3022" t="s">
        <v>37535</v>
      </c>
      <c r="I3022">
        <v>4</v>
      </c>
      <c r="J3022">
        <v>5</v>
      </c>
    </row>
    <row r="3023" spans="1:10" x14ac:dyDescent="0.3">
      <c r="A3023" t="s">
        <v>961</v>
      </c>
      <c r="B3023" t="s">
        <v>5018</v>
      </c>
      <c r="C3023" t="s">
        <v>20315</v>
      </c>
      <c r="D3023" t="s">
        <v>34510</v>
      </c>
      <c r="H3023" t="s">
        <v>37536</v>
      </c>
      <c r="I3023">
        <v>1</v>
      </c>
      <c r="J3023">
        <v>1</v>
      </c>
    </row>
    <row r="3024" spans="1:10" x14ac:dyDescent="0.3">
      <c r="A3024" t="s">
        <v>963</v>
      </c>
      <c r="B3024" t="s">
        <v>5019</v>
      </c>
      <c r="C3024" t="s">
        <v>20316</v>
      </c>
      <c r="D3024" t="s">
        <v>34506</v>
      </c>
      <c r="E3024" t="s">
        <v>34506</v>
      </c>
      <c r="F3024" t="s">
        <v>34507</v>
      </c>
      <c r="G3024" t="s">
        <v>34506</v>
      </c>
      <c r="H3024" t="s">
        <v>37537</v>
      </c>
      <c r="I3024">
        <v>5</v>
      </c>
      <c r="J3024">
        <v>5</v>
      </c>
    </row>
    <row r="3025" spans="1:10" x14ac:dyDescent="0.3">
      <c r="A3025" t="s">
        <v>963</v>
      </c>
      <c r="B3025" t="s">
        <v>2712</v>
      </c>
      <c r="C3025" t="s">
        <v>20317</v>
      </c>
      <c r="D3025" t="s">
        <v>34507</v>
      </c>
      <c r="H3025" t="s">
        <v>37538</v>
      </c>
      <c r="I3025">
        <v>4</v>
      </c>
      <c r="J3025">
        <v>4</v>
      </c>
    </row>
    <row r="3026" spans="1:10" x14ac:dyDescent="0.3">
      <c r="A3026" t="s">
        <v>961</v>
      </c>
      <c r="B3026" t="s">
        <v>5020</v>
      </c>
      <c r="C3026" t="s">
        <v>20318</v>
      </c>
      <c r="D3026" t="s">
        <v>34507</v>
      </c>
      <c r="E3026" t="s">
        <v>34506</v>
      </c>
      <c r="F3026" t="s">
        <v>34507</v>
      </c>
      <c r="G3026" t="s">
        <v>34507</v>
      </c>
      <c r="H3026" t="s">
        <v>37539</v>
      </c>
      <c r="I3026">
        <v>4</v>
      </c>
      <c r="J3026">
        <v>4</v>
      </c>
    </row>
    <row r="3027" spans="1:10" x14ac:dyDescent="0.3">
      <c r="A3027" t="s">
        <v>961</v>
      </c>
      <c r="B3027" t="s">
        <v>5021</v>
      </c>
      <c r="C3027" t="s">
        <v>20319</v>
      </c>
      <c r="D3027" t="s">
        <v>34506</v>
      </c>
      <c r="H3027" t="s">
        <v>37540</v>
      </c>
      <c r="I3027">
        <v>5</v>
      </c>
      <c r="J3027">
        <v>5</v>
      </c>
    </row>
    <row r="3028" spans="1:10" x14ac:dyDescent="0.3">
      <c r="A3028" t="s">
        <v>960</v>
      </c>
      <c r="B3028" t="s">
        <v>2370</v>
      </c>
      <c r="C3028" t="s">
        <v>20320</v>
      </c>
      <c r="D3028" t="s">
        <v>34506</v>
      </c>
      <c r="H3028" t="s">
        <v>37541</v>
      </c>
      <c r="I3028">
        <v>5</v>
      </c>
      <c r="J3028">
        <v>5</v>
      </c>
    </row>
    <row r="3029" spans="1:10" x14ac:dyDescent="0.3">
      <c r="A3029" t="s">
        <v>963</v>
      </c>
      <c r="B3029" t="s">
        <v>5022</v>
      </c>
      <c r="C3029" t="s">
        <v>20321</v>
      </c>
      <c r="D3029" t="s">
        <v>34506</v>
      </c>
      <c r="H3029" t="s">
        <v>37542</v>
      </c>
      <c r="I3029">
        <v>5</v>
      </c>
      <c r="J3029">
        <v>4</v>
      </c>
    </row>
    <row r="3030" spans="1:10" x14ac:dyDescent="0.3">
      <c r="A3030" t="s">
        <v>963</v>
      </c>
      <c r="B3030" t="s">
        <v>5023</v>
      </c>
      <c r="C3030" t="s">
        <v>20322</v>
      </c>
      <c r="D3030" t="s">
        <v>34507</v>
      </c>
      <c r="E3030" t="s">
        <v>34506</v>
      </c>
      <c r="F3030" t="s">
        <v>34506</v>
      </c>
      <c r="G3030" t="s">
        <v>34507</v>
      </c>
      <c r="H3030" t="s">
        <v>37543</v>
      </c>
      <c r="I3030">
        <v>4</v>
      </c>
      <c r="J3030">
        <v>5</v>
      </c>
    </row>
    <row r="3031" spans="1:10" x14ac:dyDescent="0.3">
      <c r="A3031" t="s">
        <v>964</v>
      </c>
      <c r="B3031" t="s">
        <v>5024</v>
      </c>
      <c r="C3031" t="s">
        <v>20323</v>
      </c>
      <c r="D3031" t="s">
        <v>34508</v>
      </c>
      <c r="E3031" t="s">
        <v>34507</v>
      </c>
      <c r="F3031" t="s">
        <v>34508</v>
      </c>
      <c r="G3031" t="s">
        <v>34507</v>
      </c>
      <c r="H3031" t="s">
        <v>37544</v>
      </c>
      <c r="I3031">
        <v>3</v>
      </c>
      <c r="J3031">
        <v>2</v>
      </c>
    </row>
    <row r="3032" spans="1:10" x14ac:dyDescent="0.3">
      <c r="A3032" t="s">
        <v>964</v>
      </c>
      <c r="B3032" t="s">
        <v>5025</v>
      </c>
      <c r="C3032" t="s">
        <v>20324</v>
      </c>
      <c r="D3032" t="s">
        <v>34506</v>
      </c>
      <c r="E3032" t="s">
        <v>34506</v>
      </c>
      <c r="F3032" t="s">
        <v>34506</v>
      </c>
      <c r="G3032" t="s">
        <v>34506</v>
      </c>
      <c r="H3032" t="s">
        <v>37545</v>
      </c>
      <c r="I3032">
        <v>5</v>
      </c>
      <c r="J3032">
        <v>4</v>
      </c>
    </row>
    <row r="3033" spans="1:10" x14ac:dyDescent="0.3">
      <c r="A3033" t="s">
        <v>964</v>
      </c>
      <c r="B3033" t="s">
        <v>5026</v>
      </c>
      <c r="C3033" t="s">
        <v>20325</v>
      </c>
      <c r="D3033" t="s">
        <v>34506</v>
      </c>
      <c r="H3033" t="s">
        <v>37546</v>
      </c>
      <c r="I3033">
        <v>5</v>
      </c>
      <c r="J3033">
        <v>4</v>
      </c>
    </row>
    <row r="3034" spans="1:10" x14ac:dyDescent="0.3">
      <c r="A3034" t="s">
        <v>964</v>
      </c>
      <c r="B3034" t="s">
        <v>5027</v>
      </c>
      <c r="C3034" t="s">
        <v>20326</v>
      </c>
      <c r="D3034" t="s">
        <v>34506</v>
      </c>
      <c r="E3034" t="s">
        <v>34506</v>
      </c>
      <c r="F3034" t="s">
        <v>34506</v>
      </c>
      <c r="G3034" t="s">
        <v>34506</v>
      </c>
      <c r="H3034" t="s">
        <v>37547</v>
      </c>
      <c r="I3034">
        <v>5</v>
      </c>
      <c r="J3034">
        <v>5</v>
      </c>
    </row>
    <row r="3035" spans="1:10" x14ac:dyDescent="0.3">
      <c r="A3035" t="s">
        <v>964</v>
      </c>
      <c r="B3035" t="s">
        <v>5028</v>
      </c>
      <c r="C3035" t="s">
        <v>20327</v>
      </c>
      <c r="D3035" t="s">
        <v>34506</v>
      </c>
      <c r="H3035" t="s">
        <v>37548</v>
      </c>
      <c r="I3035">
        <v>5</v>
      </c>
      <c r="J3035">
        <v>2</v>
      </c>
    </row>
    <row r="3036" spans="1:10" x14ac:dyDescent="0.3">
      <c r="A3036" t="s">
        <v>965</v>
      </c>
      <c r="B3036" t="s">
        <v>5029</v>
      </c>
      <c r="C3036" t="s">
        <v>20328</v>
      </c>
      <c r="D3036" t="s">
        <v>34507</v>
      </c>
      <c r="E3036" t="s">
        <v>34507</v>
      </c>
      <c r="F3036" t="s">
        <v>34507</v>
      </c>
      <c r="G3036" t="s">
        <v>34506</v>
      </c>
      <c r="H3036" t="s">
        <v>37549</v>
      </c>
      <c r="I3036">
        <v>4</v>
      </c>
      <c r="J3036">
        <v>4</v>
      </c>
    </row>
    <row r="3037" spans="1:10" x14ac:dyDescent="0.3">
      <c r="A3037" t="s">
        <v>966</v>
      </c>
      <c r="B3037" t="s">
        <v>5030</v>
      </c>
      <c r="C3037" t="s">
        <v>20329</v>
      </c>
      <c r="D3037" t="s">
        <v>34506</v>
      </c>
      <c r="E3037" t="s">
        <v>34506</v>
      </c>
      <c r="F3037" t="s">
        <v>34506</v>
      </c>
      <c r="G3037" t="s">
        <v>34506</v>
      </c>
      <c r="H3037" t="s">
        <v>37550</v>
      </c>
      <c r="I3037">
        <v>5</v>
      </c>
      <c r="J3037">
        <v>5</v>
      </c>
    </row>
    <row r="3038" spans="1:10" x14ac:dyDescent="0.3">
      <c r="A3038" t="s">
        <v>967</v>
      </c>
      <c r="B3038" t="s">
        <v>5031</v>
      </c>
      <c r="C3038" t="s">
        <v>20330</v>
      </c>
      <c r="D3038" t="s">
        <v>34507</v>
      </c>
      <c r="H3038" t="s">
        <v>37551</v>
      </c>
      <c r="I3038">
        <v>4</v>
      </c>
      <c r="J3038">
        <v>4</v>
      </c>
    </row>
    <row r="3039" spans="1:10" x14ac:dyDescent="0.3">
      <c r="A3039" t="s">
        <v>968</v>
      </c>
      <c r="B3039" t="s">
        <v>5032</v>
      </c>
      <c r="C3039" t="s">
        <v>20331</v>
      </c>
      <c r="D3039" t="s">
        <v>34510</v>
      </c>
      <c r="H3039" t="s">
        <v>37552</v>
      </c>
      <c r="I3039">
        <v>1</v>
      </c>
      <c r="J3039">
        <v>4</v>
      </c>
    </row>
    <row r="3040" spans="1:10" x14ac:dyDescent="0.3">
      <c r="A3040" t="s">
        <v>969</v>
      </c>
      <c r="B3040" t="s">
        <v>5033</v>
      </c>
      <c r="C3040" t="s">
        <v>20332</v>
      </c>
      <c r="D3040" t="s">
        <v>34506</v>
      </c>
      <c r="E3040" t="s">
        <v>34507</v>
      </c>
      <c r="F3040" t="s">
        <v>34507</v>
      </c>
      <c r="G3040" t="s">
        <v>34506</v>
      </c>
      <c r="H3040" t="s">
        <v>37553</v>
      </c>
      <c r="I3040">
        <v>5</v>
      </c>
      <c r="J3040">
        <v>4</v>
      </c>
    </row>
    <row r="3041" spans="1:10" x14ac:dyDescent="0.3">
      <c r="A3041" t="s">
        <v>970</v>
      </c>
      <c r="B3041" t="s">
        <v>5034</v>
      </c>
      <c r="C3041" t="s">
        <v>20333</v>
      </c>
      <c r="D3041" t="s">
        <v>34507</v>
      </c>
      <c r="H3041" t="s">
        <v>37554</v>
      </c>
      <c r="I3041">
        <v>4</v>
      </c>
      <c r="J3041">
        <v>5</v>
      </c>
    </row>
    <row r="3042" spans="1:10" x14ac:dyDescent="0.3">
      <c r="A3042" t="s">
        <v>970</v>
      </c>
      <c r="B3042" t="s">
        <v>5035</v>
      </c>
      <c r="C3042" t="s">
        <v>20334</v>
      </c>
      <c r="D3042" t="s">
        <v>34506</v>
      </c>
      <c r="H3042" t="s">
        <v>37555</v>
      </c>
      <c r="I3042">
        <v>5</v>
      </c>
      <c r="J3042">
        <v>4</v>
      </c>
    </row>
    <row r="3043" spans="1:10" x14ac:dyDescent="0.3">
      <c r="A3043" t="s">
        <v>971</v>
      </c>
      <c r="B3043" t="s">
        <v>5036</v>
      </c>
      <c r="C3043" t="s">
        <v>20335</v>
      </c>
      <c r="D3043" t="s">
        <v>34509</v>
      </c>
      <c r="H3043" t="s">
        <v>37556</v>
      </c>
      <c r="I3043">
        <v>2</v>
      </c>
      <c r="J3043">
        <v>2</v>
      </c>
    </row>
    <row r="3044" spans="1:10" x14ac:dyDescent="0.3">
      <c r="A3044" t="s">
        <v>971</v>
      </c>
      <c r="B3044" t="s">
        <v>5037</v>
      </c>
      <c r="C3044" t="s">
        <v>20336</v>
      </c>
      <c r="D3044" t="s">
        <v>34506</v>
      </c>
      <c r="E3044" t="s">
        <v>34506</v>
      </c>
      <c r="F3044" t="s">
        <v>34506</v>
      </c>
      <c r="G3044" t="s">
        <v>34507</v>
      </c>
      <c r="H3044" t="s">
        <v>37557</v>
      </c>
      <c r="I3044">
        <v>5</v>
      </c>
      <c r="J3044">
        <v>4</v>
      </c>
    </row>
    <row r="3045" spans="1:10" x14ac:dyDescent="0.3">
      <c r="A3045" t="s">
        <v>972</v>
      </c>
      <c r="B3045" t="s">
        <v>5038</v>
      </c>
      <c r="C3045" t="s">
        <v>20337</v>
      </c>
      <c r="D3045" t="s">
        <v>34507</v>
      </c>
      <c r="H3045" t="s">
        <v>37558</v>
      </c>
      <c r="I3045">
        <v>4</v>
      </c>
      <c r="J3045">
        <v>4</v>
      </c>
    </row>
    <row r="3046" spans="1:10" x14ac:dyDescent="0.3">
      <c r="A3046" t="s">
        <v>973</v>
      </c>
      <c r="B3046" t="s">
        <v>5039</v>
      </c>
      <c r="C3046" t="s">
        <v>20338</v>
      </c>
      <c r="D3046" t="s">
        <v>34506</v>
      </c>
      <c r="E3046" t="s">
        <v>34506</v>
      </c>
      <c r="F3046" t="s">
        <v>34507</v>
      </c>
      <c r="G3046" t="s">
        <v>34506</v>
      </c>
      <c r="H3046" t="s">
        <v>37559</v>
      </c>
      <c r="I3046">
        <v>5</v>
      </c>
      <c r="J3046">
        <v>5</v>
      </c>
    </row>
    <row r="3047" spans="1:10" x14ac:dyDescent="0.3">
      <c r="A3047" t="s">
        <v>973</v>
      </c>
      <c r="B3047" t="s">
        <v>5040</v>
      </c>
      <c r="C3047" t="s">
        <v>20339</v>
      </c>
      <c r="D3047" t="s">
        <v>34506</v>
      </c>
      <c r="E3047" t="s">
        <v>34506</v>
      </c>
      <c r="F3047" t="s">
        <v>34506</v>
      </c>
      <c r="G3047" t="s">
        <v>34506</v>
      </c>
      <c r="H3047" t="s">
        <v>37560</v>
      </c>
      <c r="I3047">
        <v>5</v>
      </c>
      <c r="J3047">
        <v>2</v>
      </c>
    </row>
    <row r="3048" spans="1:10" x14ac:dyDescent="0.3">
      <c r="A3048" t="s">
        <v>974</v>
      </c>
      <c r="B3048" t="s">
        <v>5041</v>
      </c>
      <c r="C3048" t="s">
        <v>20340</v>
      </c>
      <c r="D3048" t="s">
        <v>34506</v>
      </c>
      <c r="H3048" t="s">
        <v>37561</v>
      </c>
      <c r="I3048">
        <v>5</v>
      </c>
      <c r="J3048">
        <v>5</v>
      </c>
    </row>
    <row r="3049" spans="1:10" x14ac:dyDescent="0.3">
      <c r="A3049" t="s">
        <v>975</v>
      </c>
      <c r="B3049" t="s">
        <v>5042</v>
      </c>
      <c r="C3049" t="s">
        <v>20341</v>
      </c>
      <c r="D3049" t="s">
        <v>34507</v>
      </c>
      <c r="H3049" t="s">
        <v>37562</v>
      </c>
      <c r="I3049">
        <v>4</v>
      </c>
      <c r="J3049">
        <v>4</v>
      </c>
    </row>
    <row r="3050" spans="1:10" x14ac:dyDescent="0.3">
      <c r="A3050" t="s">
        <v>976</v>
      </c>
      <c r="B3050" t="s">
        <v>5043</v>
      </c>
      <c r="C3050" t="s">
        <v>20342</v>
      </c>
      <c r="D3050" t="s">
        <v>34506</v>
      </c>
      <c r="H3050" t="s">
        <v>37563</v>
      </c>
      <c r="I3050">
        <v>5</v>
      </c>
      <c r="J3050">
        <v>5</v>
      </c>
    </row>
    <row r="3051" spans="1:10" x14ac:dyDescent="0.3">
      <c r="A3051" t="s">
        <v>974</v>
      </c>
      <c r="B3051" t="s">
        <v>5044</v>
      </c>
      <c r="C3051" t="s">
        <v>20343</v>
      </c>
      <c r="D3051" t="s">
        <v>34506</v>
      </c>
      <c r="H3051" t="s">
        <v>37564</v>
      </c>
      <c r="I3051">
        <v>5</v>
      </c>
      <c r="J3051">
        <v>5</v>
      </c>
    </row>
    <row r="3052" spans="1:10" x14ac:dyDescent="0.3">
      <c r="A3052" t="s">
        <v>977</v>
      </c>
      <c r="B3052" t="s">
        <v>5045</v>
      </c>
      <c r="C3052" t="s">
        <v>20344</v>
      </c>
      <c r="D3052" t="s">
        <v>34506</v>
      </c>
      <c r="E3052" t="s">
        <v>34506</v>
      </c>
      <c r="F3052" t="s">
        <v>34508</v>
      </c>
      <c r="G3052" t="s">
        <v>34506</v>
      </c>
      <c r="H3052" t="s">
        <v>37565</v>
      </c>
      <c r="I3052">
        <v>5</v>
      </c>
      <c r="J3052">
        <v>4</v>
      </c>
    </row>
    <row r="3053" spans="1:10" x14ac:dyDescent="0.3">
      <c r="A3053" t="s">
        <v>978</v>
      </c>
      <c r="B3053" t="s">
        <v>5046</v>
      </c>
      <c r="C3053" t="s">
        <v>20345</v>
      </c>
      <c r="D3053" t="s">
        <v>34506</v>
      </c>
      <c r="E3053" t="s">
        <v>34506</v>
      </c>
      <c r="F3053" t="s">
        <v>34507</v>
      </c>
      <c r="G3053" t="s">
        <v>34507</v>
      </c>
      <c r="H3053" t="s">
        <v>37566</v>
      </c>
      <c r="I3053">
        <v>5</v>
      </c>
      <c r="J3053">
        <v>4</v>
      </c>
    </row>
    <row r="3054" spans="1:10" x14ac:dyDescent="0.3">
      <c r="A3054" t="s">
        <v>979</v>
      </c>
      <c r="B3054" t="s">
        <v>5047</v>
      </c>
      <c r="C3054" t="s">
        <v>20346</v>
      </c>
      <c r="D3054" t="s">
        <v>34507</v>
      </c>
      <c r="E3054" t="s">
        <v>34506</v>
      </c>
      <c r="F3054" t="s">
        <v>34506</v>
      </c>
      <c r="G3054" t="s">
        <v>34508</v>
      </c>
      <c r="H3054" t="s">
        <v>37567</v>
      </c>
      <c r="I3054">
        <v>4</v>
      </c>
      <c r="J3054">
        <v>5</v>
      </c>
    </row>
    <row r="3055" spans="1:10" x14ac:dyDescent="0.3">
      <c r="A3055" t="s">
        <v>980</v>
      </c>
      <c r="B3055" t="s">
        <v>5048</v>
      </c>
      <c r="C3055" t="s">
        <v>20347</v>
      </c>
      <c r="D3055" t="s">
        <v>34507</v>
      </c>
      <c r="E3055" t="s">
        <v>34507</v>
      </c>
      <c r="F3055" t="s">
        <v>34507</v>
      </c>
      <c r="G3055" t="s">
        <v>34506</v>
      </c>
      <c r="H3055" t="s">
        <v>37568</v>
      </c>
      <c r="I3055">
        <v>4</v>
      </c>
      <c r="J3055">
        <v>5</v>
      </c>
    </row>
    <row r="3056" spans="1:10" x14ac:dyDescent="0.3">
      <c r="A3056" t="s">
        <v>981</v>
      </c>
      <c r="B3056" t="s">
        <v>5049</v>
      </c>
      <c r="C3056" t="s">
        <v>20348</v>
      </c>
      <c r="D3056" t="s">
        <v>34508</v>
      </c>
      <c r="H3056" t="s">
        <v>37569</v>
      </c>
      <c r="I3056">
        <v>3</v>
      </c>
      <c r="J3056">
        <v>5</v>
      </c>
    </row>
    <row r="3057" spans="1:10" x14ac:dyDescent="0.3">
      <c r="A3057" t="s">
        <v>982</v>
      </c>
      <c r="B3057" t="s">
        <v>5050</v>
      </c>
      <c r="C3057" t="s">
        <v>20349</v>
      </c>
      <c r="D3057" t="s">
        <v>34506</v>
      </c>
      <c r="H3057" t="s">
        <v>37570</v>
      </c>
      <c r="I3057">
        <v>5</v>
      </c>
      <c r="J3057">
        <v>4</v>
      </c>
    </row>
    <row r="3058" spans="1:10" x14ac:dyDescent="0.3">
      <c r="A3058" t="s">
        <v>983</v>
      </c>
      <c r="B3058" t="s">
        <v>5051</v>
      </c>
      <c r="C3058" t="s">
        <v>20350</v>
      </c>
      <c r="D3058" t="s">
        <v>34506</v>
      </c>
      <c r="H3058" t="s">
        <v>37571</v>
      </c>
      <c r="I3058">
        <v>5</v>
      </c>
      <c r="J3058">
        <v>4</v>
      </c>
    </row>
    <row r="3059" spans="1:10" x14ac:dyDescent="0.3">
      <c r="A3059" t="s">
        <v>189</v>
      </c>
      <c r="B3059" t="s">
        <v>5052</v>
      </c>
      <c r="C3059" t="s">
        <v>20351</v>
      </c>
      <c r="D3059" t="s">
        <v>34506</v>
      </c>
      <c r="H3059" t="s">
        <v>37572</v>
      </c>
      <c r="I3059">
        <v>5</v>
      </c>
      <c r="J3059">
        <v>5</v>
      </c>
    </row>
    <row r="3060" spans="1:10" x14ac:dyDescent="0.3">
      <c r="A3060" t="s">
        <v>189</v>
      </c>
      <c r="B3060" t="s">
        <v>5053</v>
      </c>
      <c r="C3060" t="s">
        <v>20352</v>
      </c>
      <c r="D3060" t="s">
        <v>34508</v>
      </c>
      <c r="H3060" t="s">
        <v>37573</v>
      </c>
      <c r="I3060">
        <v>3</v>
      </c>
      <c r="J3060">
        <v>4</v>
      </c>
    </row>
    <row r="3061" spans="1:10" x14ac:dyDescent="0.3">
      <c r="A3061" t="s">
        <v>189</v>
      </c>
      <c r="B3061" t="s">
        <v>5054</v>
      </c>
      <c r="C3061" t="s">
        <v>20353</v>
      </c>
      <c r="D3061" t="s">
        <v>34506</v>
      </c>
      <c r="H3061" t="s">
        <v>37574</v>
      </c>
      <c r="I3061">
        <v>5</v>
      </c>
      <c r="J3061">
        <v>4</v>
      </c>
    </row>
    <row r="3062" spans="1:10" x14ac:dyDescent="0.3">
      <c r="A3062" t="s">
        <v>189</v>
      </c>
      <c r="B3062" t="s">
        <v>2473</v>
      </c>
      <c r="C3062" t="s">
        <v>20354</v>
      </c>
      <c r="D3062" t="s">
        <v>34506</v>
      </c>
      <c r="H3062" t="s">
        <v>37575</v>
      </c>
      <c r="I3062">
        <v>5</v>
      </c>
      <c r="J3062">
        <v>5</v>
      </c>
    </row>
    <row r="3063" spans="1:10" x14ac:dyDescent="0.3">
      <c r="A3063" t="s">
        <v>189</v>
      </c>
      <c r="B3063" t="s">
        <v>5055</v>
      </c>
      <c r="C3063" t="s">
        <v>20355</v>
      </c>
      <c r="D3063" t="s">
        <v>34507</v>
      </c>
      <c r="H3063" t="s">
        <v>37576</v>
      </c>
      <c r="I3063">
        <v>4</v>
      </c>
      <c r="J3063">
        <v>4</v>
      </c>
    </row>
    <row r="3064" spans="1:10" x14ac:dyDescent="0.3">
      <c r="A3064" t="s">
        <v>189</v>
      </c>
      <c r="B3064" t="s">
        <v>5056</v>
      </c>
      <c r="C3064" t="s">
        <v>20356</v>
      </c>
      <c r="D3064" t="s">
        <v>34506</v>
      </c>
      <c r="H3064" t="s">
        <v>37577</v>
      </c>
      <c r="I3064">
        <v>5</v>
      </c>
      <c r="J3064">
        <v>5</v>
      </c>
    </row>
    <row r="3065" spans="1:10" x14ac:dyDescent="0.3">
      <c r="A3065" t="s">
        <v>189</v>
      </c>
      <c r="B3065" t="s">
        <v>5057</v>
      </c>
      <c r="C3065" t="s">
        <v>20357</v>
      </c>
      <c r="D3065" t="s">
        <v>34509</v>
      </c>
      <c r="H3065" t="s">
        <v>37578</v>
      </c>
      <c r="I3065">
        <v>2</v>
      </c>
      <c r="J3065">
        <v>3</v>
      </c>
    </row>
    <row r="3066" spans="1:10" x14ac:dyDescent="0.3">
      <c r="A3066" t="s">
        <v>189</v>
      </c>
      <c r="B3066" t="s">
        <v>5058</v>
      </c>
      <c r="C3066" t="s">
        <v>20358</v>
      </c>
      <c r="D3066" t="s">
        <v>34506</v>
      </c>
      <c r="H3066" t="s">
        <v>37579</v>
      </c>
      <c r="I3066">
        <v>5</v>
      </c>
      <c r="J3066">
        <v>5</v>
      </c>
    </row>
    <row r="3067" spans="1:10" x14ac:dyDescent="0.3">
      <c r="A3067" t="s">
        <v>189</v>
      </c>
      <c r="B3067" t="s">
        <v>5059</v>
      </c>
      <c r="C3067" t="s">
        <v>20359</v>
      </c>
      <c r="D3067" t="s">
        <v>34506</v>
      </c>
      <c r="H3067" t="s">
        <v>37580</v>
      </c>
      <c r="I3067">
        <v>5</v>
      </c>
      <c r="J3067">
        <v>5</v>
      </c>
    </row>
    <row r="3068" spans="1:10" x14ac:dyDescent="0.3">
      <c r="A3068" t="s">
        <v>189</v>
      </c>
      <c r="B3068" t="s">
        <v>5060</v>
      </c>
      <c r="C3068" t="s">
        <v>20360</v>
      </c>
      <c r="D3068" t="s">
        <v>34506</v>
      </c>
      <c r="H3068" t="s">
        <v>37581</v>
      </c>
      <c r="I3068">
        <v>5</v>
      </c>
      <c r="J3068">
        <v>5</v>
      </c>
    </row>
    <row r="3069" spans="1:10" x14ac:dyDescent="0.3">
      <c r="A3069" t="s">
        <v>189</v>
      </c>
      <c r="B3069" t="s">
        <v>5061</v>
      </c>
      <c r="C3069" t="s">
        <v>20361</v>
      </c>
      <c r="D3069" t="s">
        <v>34508</v>
      </c>
      <c r="H3069" t="s">
        <v>37582</v>
      </c>
      <c r="I3069">
        <v>3</v>
      </c>
      <c r="J3069">
        <v>5</v>
      </c>
    </row>
    <row r="3070" spans="1:10" x14ac:dyDescent="0.3">
      <c r="A3070" t="s">
        <v>189</v>
      </c>
      <c r="B3070" t="s">
        <v>5062</v>
      </c>
      <c r="C3070" t="s">
        <v>20362</v>
      </c>
      <c r="D3070" t="s">
        <v>34507</v>
      </c>
      <c r="H3070" t="s">
        <v>37583</v>
      </c>
      <c r="I3070">
        <v>4</v>
      </c>
      <c r="J3070">
        <v>4</v>
      </c>
    </row>
    <row r="3071" spans="1:10" x14ac:dyDescent="0.3">
      <c r="A3071" t="s">
        <v>189</v>
      </c>
      <c r="B3071" t="s">
        <v>2721</v>
      </c>
      <c r="C3071" t="s">
        <v>20363</v>
      </c>
      <c r="D3071" t="s">
        <v>34506</v>
      </c>
      <c r="H3071" t="s">
        <v>37584</v>
      </c>
      <c r="I3071">
        <v>5</v>
      </c>
      <c r="J3071">
        <v>4</v>
      </c>
    </row>
    <row r="3072" spans="1:10" x14ac:dyDescent="0.3">
      <c r="A3072" t="s">
        <v>189</v>
      </c>
      <c r="B3072" t="s">
        <v>5063</v>
      </c>
      <c r="C3072" t="s">
        <v>20364</v>
      </c>
      <c r="D3072" t="s">
        <v>34506</v>
      </c>
      <c r="H3072" t="s">
        <v>37585</v>
      </c>
      <c r="I3072">
        <v>5</v>
      </c>
      <c r="J3072">
        <v>3</v>
      </c>
    </row>
    <row r="3073" spans="1:10" x14ac:dyDescent="0.3">
      <c r="A3073" t="s">
        <v>189</v>
      </c>
      <c r="B3073" t="s">
        <v>5064</v>
      </c>
      <c r="C3073" t="s">
        <v>20365</v>
      </c>
      <c r="D3073" t="s">
        <v>34508</v>
      </c>
      <c r="H3073" t="s">
        <v>37586</v>
      </c>
      <c r="I3073">
        <v>3</v>
      </c>
      <c r="J3073">
        <v>5</v>
      </c>
    </row>
    <row r="3074" spans="1:10" x14ac:dyDescent="0.3">
      <c r="A3074" t="s">
        <v>189</v>
      </c>
      <c r="B3074" t="s">
        <v>5065</v>
      </c>
      <c r="C3074" t="s">
        <v>20366</v>
      </c>
      <c r="D3074" t="s">
        <v>34506</v>
      </c>
      <c r="H3074" t="s">
        <v>37587</v>
      </c>
      <c r="I3074">
        <v>5</v>
      </c>
      <c r="J3074">
        <v>5</v>
      </c>
    </row>
    <row r="3075" spans="1:10" x14ac:dyDescent="0.3">
      <c r="A3075" t="s">
        <v>189</v>
      </c>
      <c r="B3075" t="s">
        <v>5066</v>
      </c>
      <c r="C3075" t="s">
        <v>20367</v>
      </c>
      <c r="D3075" t="s">
        <v>34506</v>
      </c>
      <c r="H3075" t="s">
        <v>37588</v>
      </c>
      <c r="I3075">
        <v>5</v>
      </c>
      <c r="J3075">
        <v>5</v>
      </c>
    </row>
    <row r="3076" spans="1:10" x14ac:dyDescent="0.3">
      <c r="A3076" t="s">
        <v>189</v>
      </c>
      <c r="B3076" t="s">
        <v>2215</v>
      </c>
      <c r="C3076" t="s">
        <v>20368</v>
      </c>
      <c r="D3076" t="s">
        <v>34508</v>
      </c>
      <c r="H3076" t="s">
        <v>37589</v>
      </c>
      <c r="I3076">
        <v>3</v>
      </c>
      <c r="J3076">
        <v>5</v>
      </c>
    </row>
    <row r="3077" spans="1:10" x14ac:dyDescent="0.3">
      <c r="A3077" t="s">
        <v>189</v>
      </c>
      <c r="B3077" t="s">
        <v>5067</v>
      </c>
      <c r="C3077" t="s">
        <v>20369</v>
      </c>
      <c r="D3077" t="s">
        <v>34507</v>
      </c>
      <c r="H3077" t="s">
        <v>37590</v>
      </c>
      <c r="I3077">
        <v>4</v>
      </c>
      <c r="J3077">
        <v>4</v>
      </c>
    </row>
    <row r="3078" spans="1:10" x14ac:dyDescent="0.3">
      <c r="A3078" t="s">
        <v>189</v>
      </c>
      <c r="B3078" t="s">
        <v>3161</v>
      </c>
      <c r="C3078" t="s">
        <v>20370</v>
      </c>
      <c r="D3078" t="s">
        <v>34506</v>
      </c>
      <c r="H3078" t="s">
        <v>37591</v>
      </c>
      <c r="I3078">
        <v>5</v>
      </c>
      <c r="J3078">
        <v>4</v>
      </c>
    </row>
    <row r="3079" spans="1:10" x14ac:dyDescent="0.3">
      <c r="A3079" t="s">
        <v>189</v>
      </c>
      <c r="B3079" t="s">
        <v>5068</v>
      </c>
      <c r="C3079" t="s">
        <v>20371</v>
      </c>
      <c r="D3079" t="s">
        <v>34507</v>
      </c>
      <c r="H3079" t="s">
        <v>37592</v>
      </c>
      <c r="I3079">
        <v>4</v>
      </c>
      <c r="J3079">
        <v>5</v>
      </c>
    </row>
    <row r="3080" spans="1:10" x14ac:dyDescent="0.3">
      <c r="A3080" t="s">
        <v>984</v>
      </c>
      <c r="B3080" t="s">
        <v>5069</v>
      </c>
      <c r="C3080" t="s">
        <v>20372</v>
      </c>
      <c r="D3080" t="s">
        <v>34506</v>
      </c>
      <c r="E3080" t="s">
        <v>34506</v>
      </c>
      <c r="F3080" t="s">
        <v>34507</v>
      </c>
      <c r="G3080" t="s">
        <v>34506</v>
      </c>
      <c r="H3080" t="s">
        <v>37593</v>
      </c>
      <c r="I3080">
        <v>5</v>
      </c>
      <c r="J3080">
        <v>4</v>
      </c>
    </row>
    <row r="3081" spans="1:10" x14ac:dyDescent="0.3">
      <c r="A3081" t="s">
        <v>985</v>
      </c>
      <c r="B3081" t="s">
        <v>5070</v>
      </c>
      <c r="C3081" t="s">
        <v>20373</v>
      </c>
      <c r="D3081" t="s">
        <v>34507</v>
      </c>
      <c r="E3081" t="s">
        <v>34507</v>
      </c>
      <c r="F3081" t="s">
        <v>34507</v>
      </c>
      <c r="G3081" t="s">
        <v>34506</v>
      </c>
      <c r="H3081" t="s">
        <v>37594</v>
      </c>
      <c r="I3081">
        <v>4</v>
      </c>
      <c r="J3081">
        <v>4</v>
      </c>
    </row>
    <row r="3082" spans="1:10" x14ac:dyDescent="0.3">
      <c r="A3082" t="s">
        <v>900</v>
      </c>
      <c r="B3082" t="s">
        <v>5071</v>
      </c>
      <c r="C3082" t="s">
        <v>20374</v>
      </c>
      <c r="D3082" t="s">
        <v>34507</v>
      </c>
      <c r="E3082" t="s">
        <v>34507</v>
      </c>
      <c r="F3082" t="s">
        <v>34507</v>
      </c>
      <c r="G3082" t="s">
        <v>34507</v>
      </c>
      <c r="H3082" t="s">
        <v>37595</v>
      </c>
      <c r="I3082">
        <v>4</v>
      </c>
      <c r="J3082">
        <v>4</v>
      </c>
    </row>
    <row r="3083" spans="1:10" x14ac:dyDescent="0.3">
      <c r="A3083" t="s">
        <v>986</v>
      </c>
      <c r="B3083" t="s">
        <v>4416</v>
      </c>
      <c r="C3083" t="s">
        <v>20375</v>
      </c>
      <c r="D3083" t="s">
        <v>34509</v>
      </c>
      <c r="H3083" t="s">
        <v>37596</v>
      </c>
      <c r="I3083">
        <v>2</v>
      </c>
      <c r="J3083">
        <v>4</v>
      </c>
    </row>
    <row r="3084" spans="1:10" x14ac:dyDescent="0.3">
      <c r="A3084" t="s">
        <v>684</v>
      </c>
      <c r="B3084" t="s">
        <v>5072</v>
      </c>
      <c r="C3084" t="s">
        <v>20376</v>
      </c>
      <c r="D3084" t="s">
        <v>34511</v>
      </c>
      <c r="H3084" t="s">
        <v>37597</v>
      </c>
      <c r="I3084">
        <v>5</v>
      </c>
      <c r="J3084">
        <v>5</v>
      </c>
    </row>
    <row r="3085" spans="1:10" x14ac:dyDescent="0.3">
      <c r="A3085" t="s">
        <v>987</v>
      </c>
      <c r="B3085" t="s">
        <v>3173</v>
      </c>
      <c r="C3085" t="s">
        <v>20377</v>
      </c>
      <c r="D3085" t="s">
        <v>34511</v>
      </c>
      <c r="H3085" t="s">
        <v>37598</v>
      </c>
      <c r="I3085">
        <v>5</v>
      </c>
      <c r="J3085">
        <v>4</v>
      </c>
    </row>
    <row r="3086" spans="1:10" x14ac:dyDescent="0.3">
      <c r="A3086" t="s">
        <v>988</v>
      </c>
      <c r="B3086" t="s">
        <v>5073</v>
      </c>
      <c r="C3086" t="s">
        <v>20378</v>
      </c>
      <c r="D3086" t="s">
        <v>34511</v>
      </c>
      <c r="H3086" t="s">
        <v>37599</v>
      </c>
      <c r="I3086">
        <v>5</v>
      </c>
      <c r="J3086">
        <v>5</v>
      </c>
    </row>
    <row r="3087" spans="1:10" x14ac:dyDescent="0.3">
      <c r="A3087" t="s">
        <v>989</v>
      </c>
      <c r="B3087" t="s">
        <v>5074</v>
      </c>
      <c r="C3087" t="s">
        <v>20379</v>
      </c>
      <c r="D3087" t="s">
        <v>34512</v>
      </c>
      <c r="H3087" t="s">
        <v>37600</v>
      </c>
      <c r="I3087">
        <v>4</v>
      </c>
      <c r="J3087">
        <v>4</v>
      </c>
    </row>
    <row r="3088" spans="1:10" x14ac:dyDescent="0.3">
      <c r="A3088" t="s">
        <v>821</v>
      </c>
      <c r="B3088" t="s">
        <v>3044</v>
      </c>
      <c r="C3088" t="s">
        <v>20380</v>
      </c>
      <c r="D3088" t="s">
        <v>34512</v>
      </c>
      <c r="H3088" t="s">
        <v>37601</v>
      </c>
      <c r="I3088">
        <v>4</v>
      </c>
      <c r="J3088">
        <v>4</v>
      </c>
    </row>
    <row r="3089" spans="1:10" x14ac:dyDescent="0.3">
      <c r="A3089" t="s">
        <v>665</v>
      </c>
      <c r="B3089" t="s">
        <v>5075</v>
      </c>
      <c r="C3089" t="s">
        <v>20381</v>
      </c>
      <c r="D3089" t="s">
        <v>34514</v>
      </c>
      <c r="H3089" t="s">
        <v>37602</v>
      </c>
      <c r="I3089">
        <v>2</v>
      </c>
      <c r="J3089">
        <v>5</v>
      </c>
    </row>
    <row r="3090" spans="1:10" x14ac:dyDescent="0.3">
      <c r="A3090" t="s">
        <v>834</v>
      </c>
      <c r="B3090" t="s">
        <v>5076</v>
      </c>
      <c r="C3090" t="s">
        <v>20382</v>
      </c>
      <c r="D3090" t="s">
        <v>34512</v>
      </c>
      <c r="H3090" t="s">
        <v>37603</v>
      </c>
      <c r="I3090">
        <v>4</v>
      </c>
      <c r="J3090">
        <v>4</v>
      </c>
    </row>
    <row r="3091" spans="1:10" x14ac:dyDescent="0.3">
      <c r="A3091" t="s">
        <v>481</v>
      </c>
      <c r="B3091" t="s">
        <v>4290</v>
      </c>
      <c r="C3091" t="s">
        <v>20383</v>
      </c>
      <c r="D3091" t="s">
        <v>34514</v>
      </c>
      <c r="H3091" t="s">
        <v>37604</v>
      </c>
      <c r="I3091">
        <v>2</v>
      </c>
      <c r="J3091">
        <v>2</v>
      </c>
    </row>
    <row r="3092" spans="1:10" x14ac:dyDescent="0.3">
      <c r="A3092" t="s">
        <v>990</v>
      </c>
      <c r="B3092" t="s">
        <v>5077</v>
      </c>
      <c r="C3092" t="s">
        <v>20384</v>
      </c>
      <c r="D3092" t="s">
        <v>34511</v>
      </c>
      <c r="H3092" t="s">
        <v>37605</v>
      </c>
      <c r="I3092">
        <v>5</v>
      </c>
      <c r="J3092">
        <v>4</v>
      </c>
    </row>
    <row r="3093" spans="1:10" x14ac:dyDescent="0.3">
      <c r="A3093" t="s">
        <v>991</v>
      </c>
      <c r="B3093" t="s">
        <v>5078</v>
      </c>
      <c r="C3093" t="s">
        <v>20385</v>
      </c>
      <c r="D3093" t="s">
        <v>34512</v>
      </c>
      <c r="H3093" t="s">
        <v>37606</v>
      </c>
      <c r="I3093">
        <v>4</v>
      </c>
      <c r="J3093">
        <v>4</v>
      </c>
    </row>
    <row r="3094" spans="1:10" x14ac:dyDescent="0.3">
      <c r="A3094" t="s">
        <v>992</v>
      </c>
      <c r="B3094" t="s">
        <v>5079</v>
      </c>
      <c r="C3094" t="s">
        <v>20386</v>
      </c>
      <c r="D3094" t="s">
        <v>34511</v>
      </c>
      <c r="H3094" t="s">
        <v>37607</v>
      </c>
      <c r="I3094">
        <v>5</v>
      </c>
      <c r="J3094">
        <v>4</v>
      </c>
    </row>
    <row r="3095" spans="1:10" x14ac:dyDescent="0.3">
      <c r="A3095" t="s">
        <v>316</v>
      </c>
      <c r="B3095" t="s">
        <v>2473</v>
      </c>
      <c r="C3095" t="s">
        <v>20387</v>
      </c>
      <c r="D3095" t="s">
        <v>34511</v>
      </c>
      <c r="H3095" t="s">
        <v>37608</v>
      </c>
      <c r="I3095">
        <v>5</v>
      </c>
      <c r="J3095">
        <v>5</v>
      </c>
    </row>
    <row r="3096" spans="1:10" x14ac:dyDescent="0.3">
      <c r="A3096" t="s">
        <v>993</v>
      </c>
      <c r="B3096" t="s">
        <v>5080</v>
      </c>
      <c r="C3096" t="s">
        <v>20388</v>
      </c>
      <c r="D3096" t="s">
        <v>34514</v>
      </c>
      <c r="H3096" t="s">
        <v>37609</v>
      </c>
      <c r="I3096">
        <v>2</v>
      </c>
      <c r="J3096">
        <v>4</v>
      </c>
    </row>
    <row r="3097" spans="1:10" x14ac:dyDescent="0.3">
      <c r="A3097" t="s">
        <v>994</v>
      </c>
      <c r="B3097" t="s">
        <v>5081</v>
      </c>
      <c r="C3097" t="s">
        <v>20389</v>
      </c>
      <c r="D3097" t="s">
        <v>34515</v>
      </c>
      <c r="H3097" t="s">
        <v>37610</v>
      </c>
      <c r="I3097">
        <v>3</v>
      </c>
      <c r="J3097">
        <v>2</v>
      </c>
    </row>
    <row r="3098" spans="1:10" x14ac:dyDescent="0.3">
      <c r="A3098" t="s">
        <v>765</v>
      </c>
      <c r="B3098" t="s">
        <v>5082</v>
      </c>
      <c r="C3098" t="s">
        <v>20390</v>
      </c>
      <c r="D3098" t="s">
        <v>34514</v>
      </c>
      <c r="H3098" t="s">
        <v>37611</v>
      </c>
      <c r="I3098">
        <v>2</v>
      </c>
      <c r="J3098">
        <v>4</v>
      </c>
    </row>
    <row r="3099" spans="1:10" x14ac:dyDescent="0.3">
      <c r="A3099" t="s">
        <v>995</v>
      </c>
      <c r="B3099" t="s">
        <v>5083</v>
      </c>
      <c r="C3099" t="s">
        <v>20391</v>
      </c>
      <c r="D3099" t="s">
        <v>34511</v>
      </c>
      <c r="H3099" t="s">
        <v>37612</v>
      </c>
      <c r="I3099">
        <v>5</v>
      </c>
      <c r="J3099">
        <v>4</v>
      </c>
    </row>
    <row r="3100" spans="1:10" x14ac:dyDescent="0.3">
      <c r="A3100" t="s">
        <v>568</v>
      </c>
      <c r="B3100" t="s">
        <v>3185</v>
      </c>
      <c r="C3100" t="s">
        <v>20392</v>
      </c>
      <c r="D3100" t="s">
        <v>34513</v>
      </c>
      <c r="H3100" t="s">
        <v>37613</v>
      </c>
      <c r="I3100">
        <v>1</v>
      </c>
      <c r="J3100">
        <v>5</v>
      </c>
    </row>
    <row r="3101" spans="1:10" x14ac:dyDescent="0.3">
      <c r="A3101" t="s">
        <v>996</v>
      </c>
      <c r="B3101" t="s">
        <v>5084</v>
      </c>
      <c r="C3101" t="s">
        <v>20393</v>
      </c>
      <c r="D3101" t="s">
        <v>34513</v>
      </c>
      <c r="H3101" t="s">
        <v>37614</v>
      </c>
      <c r="I3101">
        <v>1</v>
      </c>
      <c r="J3101">
        <v>4</v>
      </c>
    </row>
    <row r="3102" spans="1:10" x14ac:dyDescent="0.3">
      <c r="A3102" t="s">
        <v>997</v>
      </c>
      <c r="B3102" t="s">
        <v>5085</v>
      </c>
      <c r="C3102" t="s">
        <v>20394</v>
      </c>
      <c r="D3102" t="s">
        <v>34511</v>
      </c>
      <c r="H3102" t="s">
        <v>37615</v>
      </c>
      <c r="I3102">
        <v>5</v>
      </c>
      <c r="J3102">
        <v>4</v>
      </c>
    </row>
    <row r="3103" spans="1:10" x14ac:dyDescent="0.3">
      <c r="A3103" t="s">
        <v>998</v>
      </c>
      <c r="B3103" t="s">
        <v>5086</v>
      </c>
      <c r="C3103" t="s">
        <v>20395</v>
      </c>
      <c r="D3103" t="s">
        <v>34511</v>
      </c>
      <c r="H3103" t="s">
        <v>37616</v>
      </c>
      <c r="I3103">
        <v>5</v>
      </c>
      <c r="J3103">
        <v>4</v>
      </c>
    </row>
    <row r="3104" spans="1:10" x14ac:dyDescent="0.3">
      <c r="A3104" t="s">
        <v>383</v>
      </c>
      <c r="B3104" t="s">
        <v>5087</v>
      </c>
      <c r="C3104" t="s">
        <v>20396</v>
      </c>
      <c r="D3104" t="s">
        <v>34512</v>
      </c>
      <c r="H3104" t="s">
        <v>37617</v>
      </c>
      <c r="I3104">
        <v>4</v>
      </c>
      <c r="J3104">
        <v>4</v>
      </c>
    </row>
    <row r="3105" spans="1:10" x14ac:dyDescent="0.3">
      <c r="A3105" t="s">
        <v>999</v>
      </c>
      <c r="B3105" t="s">
        <v>4241</v>
      </c>
      <c r="C3105" t="s">
        <v>20397</v>
      </c>
      <c r="D3105" t="s">
        <v>34511</v>
      </c>
      <c r="H3105" t="s">
        <v>37618</v>
      </c>
      <c r="I3105">
        <v>5</v>
      </c>
      <c r="J3105">
        <v>5</v>
      </c>
    </row>
    <row r="3106" spans="1:10" x14ac:dyDescent="0.3">
      <c r="A3106" t="s">
        <v>1000</v>
      </c>
      <c r="B3106" t="s">
        <v>3068</v>
      </c>
      <c r="C3106" t="s">
        <v>20398</v>
      </c>
      <c r="D3106" t="s">
        <v>34512</v>
      </c>
      <c r="H3106" t="s">
        <v>37619</v>
      </c>
      <c r="I3106">
        <v>4</v>
      </c>
      <c r="J3106">
        <v>4</v>
      </c>
    </row>
    <row r="3107" spans="1:10" x14ac:dyDescent="0.3">
      <c r="A3107" t="s">
        <v>561</v>
      </c>
      <c r="B3107" t="s">
        <v>2493</v>
      </c>
      <c r="C3107" t="s">
        <v>20399</v>
      </c>
      <c r="D3107" t="s">
        <v>34511</v>
      </c>
      <c r="H3107" t="s">
        <v>37620</v>
      </c>
      <c r="I3107">
        <v>5</v>
      </c>
      <c r="J3107">
        <v>5</v>
      </c>
    </row>
    <row r="3108" spans="1:10" x14ac:dyDescent="0.3">
      <c r="A3108" t="s">
        <v>1001</v>
      </c>
      <c r="B3108" t="s">
        <v>5088</v>
      </c>
      <c r="C3108" t="s">
        <v>20400</v>
      </c>
      <c r="D3108" t="s">
        <v>34511</v>
      </c>
      <c r="H3108" t="s">
        <v>37621</v>
      </c>
      <c r="I3108">
        <v>5</v>
      </c>
      <c r="J3108">
        <v>4</v>
      </c>
    </row>
    <row r="3109" spans="1:10" x14ac:dyDescent="0.3">
      <c r="A3109" t="s">
        <v>512</v>
      </c>
      <c r="B3109" t="s">
        <v>5089</v>
      </c>
      <c r="C3109" t="s">
        <v>20401</v>
      </c>
      <c r="D3109" t="s">
        <v>34515</v>
      </c>
      <c r="H3109" t="s">
        <v>37622</v>
      </c>
      <c r="I3109">
        <v>3</v>
      </c>
      <c r="J3109">
        <v>4</v>
      </c>
    </row>
    <row r="3110" spans="1:10" x14ac:dyDescent="0.3">
      <c r="A3110" t="s">
        <v>1002</v>
      </c>
      <c r="B3110" t="s">
        <v>5090</v>
      </c>
      <c r="C3110" t="s">
        <v>20402</v>
      </c>
      <c r="D3110" t="s">
        <v>34511</v>
      </c>
      <c r="H3110" t="s">
        <v>37623</v>
      </c>
      <c r="I3110">
        <v>5</v>
      </c>
      <c r="J3110">
        <v>5</v>
      </c>
    </row>
    <row r="3111" spans="1:10" x14ac:dyDescent="0.3">
      <c r="A3111" t="s">
        <v>512</v>
      </c>
      <c r="B3111" t="s">
        <v>5091</v>
      </c>
      <c r="C3111" t="s">
        <v>20403</v>
      </c>
      <c r="D3111" t="s">
        <v>34514</v>
      </c>
      <c r="H3111" t="s">
        <v>37624</v>
      </c>
      <c r="I3111">
        <v>2</v>
      </c>
      <c r="J3111">
        <v>4</v>
      </c>
    </row>
    <row r="3112" spans="1:10" x14ac:dyDescent="0.3">
      <c r="A3112" t="s">
        <v>1003</v>
      </c>
      <c r="B3112" t="s">
        <v>5092</v>
      </c>
      <c r="C3112" t="s">
        <v>20404</v>
      </c>
      <c r="D3112" t="s">
        <v>34511</v>
      </c>
      <c r="H3112" t="s">
        <v>37625</v>
      </c>
      <c r="I3112">
        <v>5</v>
      </c>
      <c r="J3112">
        <v>4</v>
      </c>
    </row>
    <row r="3113" spans="1:10" x14ac:dyDescent="0.3">
      <c r="A3113" t="s">
        <v>1004</v>
      </c>
      <c r="B3113" t="s">
        <v>2955</v>
      </c>
      <c r="C3113" t="s">
        <v>20405</v>
      </c>
      <c r="D3113" t="s">
        <v>34511</v>
      </c>
      <c r="H3113" t="s">
        <v>37626</v>
      </c>
      <c r="I3113">
        <v>5</v>
      </c>
      <c r="J3113">
        <v>4</v>
      </c>
    </row>
    <row r="3114" spans="1:10" x14ac:dyDescent="0.3">
      <c r="A3114" t="s">
        <v>666</v>
      </c>
      <c r="B3114" t="s">
        <v>5093</v>
      </c>
      <c r="C3114" t="s">
        <v>20406</v>
      </c>
      <c r="D3114" t="s">
        <v>34513</v>
      </c>
      <c r="H3114" t="s">
        <v>37627</v>
      </c>
      <c r="I3114">
        <v>1</v>
      </c>
      <c r="J3114">
        <v>2</v>
      </c>
    </row>
    <row r="3115" spans="1:10" x14ac:dyDescent="0.3">
      <c r="A3115" t="s">
        <v>1005</v>
      </c>
      <c r="B3115" t="s">
        <v>5094</v>
      </c>
      <c r="C3115" t="s">
        <v>20407</v>
      </c>
      <c r="D3115" t="s">
        <v>34512</v>
      </c>
      <c r="H3115" t="s">
        <v>37628</v>
      </c>
      <c r="I3115">
        <v>4</v>
      </c>
      <c r="J3115">
        <v>3</v>
      </c>
    </row>
    <row r="3116" spans="1:10" x14ac:dyDescent="0.3">
      <c r="A3116" t="s">
        <v>1006</v>
      </c>
      <c r="B3116" t="s">
        <v>5095</v>
      </c>
      <c r="C3116" t="s">
        <v>20408</v>
      </c>
      <c r="D3116" t="s">
        <v>34511</v>
      </c>
      <c r="H3116" t="s">
        <v>37629</v>
      </c>
      <c r="I3116">
        <v>5</v>
      </c>
      <c r="J3116">
        <v>4</v>
      </c>
    </row>
    <row r="3117" spans="1:10" x14ac:dyDescent="0.3">
      <c r="A3117" t="s">
        <v>1007</v>
      </c>
      <c r="B3117" t="s">
        <v>5096</v>
      </c>
      <c r="C3117" t="s">
        <v>20409</v>
      </c>
      <c r="D3117" t="s">
        <v>34511</v>
      </c>
      <c r="H3117" t="s">
        <v>37630</v>
      </c>
      <c r="I3117">
        <v>5</v>
      </c>
      <c r="J3117">
        <v>5</v>
      </c>
    </row>
    <row r="3118" spans="1:10" x14ac:dyDescent="0.3">
      <c r="A3118" t="s">
        <v>1008</v>
      </c>
      <c r="B3118" t="s">
        <v>5097</v>
      </c>
      <c r="C3118" t="s">
        <v>20410</v>
      </c>
      <c r="D3118" t="s">
        <v>34511</v>
      </c>
      <c r="H3118" t="s">
        <v>37631</v>
      </c>
      <c r="I3118">
        <v>5</v>
      </c>
      <c r="J3118">
        <v>4</v>
      </c>
    </row>
    <row r="3119" spans="1:10" x14ac:dyDescent="0.3">
      <c r="A3119" t="s">
        <v>1009</v>
      </c>
      <c r="B3119" t="s">
        <v>5098</v>
      </c>
      <c r="C3119" t="s">
        <v>20411</v>
      </c>
      <c r="D3119" t="s">
        <v>34512</v>
      </c>
      <c r="H3119" t="s">
        <v>37632</v>
      </c>
      <c r="I3119">
        <v>4</v>
      </c>
      <c r="J3119">
        <v>5</v>
      </c>
    </row>
    <row r="3120" spans="1:10" x14ac:dyDescent="0.3">
      <c r="A3120" t="s">
        <v>1010</v>
      </c>
      <c r="B3120" t="s">
        <v>5099</v>
      </c>
      <c r="C3120" t="s">
        <v>20412</v>
      </c>
      <c r="D3120" t="s">
        <v>34511</v>
      </c>
      <c r="H3120" t="s">
        <v>37633</v>
      </c>
      <c r="I3120">
        <v>5</v>
      </c>
      <c r="J3120">
        <v>4</v>
      </c>
    </row>
    <row r="3121" spans="1:10" x14ac:dyDescent="0.3">
      <c r="A3121" t="s">
        <v>1011</v>
      </c>
      <c r="B3121" t="s">
        <v>5100</v>
      </c>
      <c r="C3121" t="s">
        <v>20413</v>
      </c>
      <c r="D3121" t="s">
        <v>34512</v>
      </c>
      <c r="H3121" t="s">
        <v>37634</v>
      </c>
      <c r="I3121">
        <v>4</v>
      </c>
      <c r="J3121">
        <v>4</v>
      </c>
    </row>
    <row r="3122" spans="1:10" x14ac:dyDescent="0.3">
      <c r="A3122" t="s">
        <v>1012</v>
      </c>
      <c r="B3122" t="s">
        <v>5101</v>
      </c>
      <c r="C3122" t="s">
        <v>20414</v>
      </c>
      <c r="D3122" t="s">
        <v>34503</v>
      </c>
      <c r="H3122" t="s">
        <v>37635</v>
      </c>
      <c r="I3122">
        <v>4</v>
      </c>
      <c r="J3122">
        <v>5</v>
      </c>
    </row>
    <row r="3123" spans="1:10" x14ac:dyDescent="0.3">
      <c r="A3123" t="s">
        <v>1013</v>
      </c>
      <c r="B3123" t="s">
        <v>5102</v>
      </c>
      <c r="C3123" t="s">
        <v>20415</v>
      </c>
      <c r="D3123" t="s">
        <v>34503</v>
      </c>
      <c r="H3123" t="s">
        <v>37636</v>
      </c>
      <c r="I3123">
        <v>4</v>
      </c>
      <c r="J3123">
        <v>4</v>
      </c>
    </row>
    <row r="3124" spans="1:10" x14ac:dyDescent="0.3">
      <c r="A3124" t="s">
        <v>213</v>
      </c>
      <c r="B3124" t="s">
        <v>5103</v>
      </c>
      <c r="C3124" t="s">
        <v>20416</v>
      </c>
      <c r="D3124" t="s">
        <v>34503</v>
      </c>
      <c r="H3124" t="s">
        <v>37637</v>
      </c>
      <c r="I3124">
        <v>4</v>
      </c>
      <c r="J3124">
        <v>5</v>
      </c>
    </row>
    <row r="3125" spans="1:10" x14ac:dyDescent="0.3">
      <c r="A3125" t="s">
        <v>134</v>
      </c>
      <c r="B3125" t="s">
        <v>4410</v>
      </c>
      <c r="C3125" t="s">
        <v>20417</v>
      </c>
      <c r="D3125" t="s">
        <v>34502</v>
      </c>
      <c r="H3125" t="s">
        <v>37638</v>
      </c>
      <c r="I3125">
        <v>3</v>
      </c>
      <c r="J3125">
        <v>4</v>
      </c>
    </row>
    <row r="3126" spans="1:10" x14ac:dyDescent="0.3">
      <c r="A3126" t="s">
        <v>1014</v>
      </c>
      <c r="B3126" t="s">
        <v>5104</v>
      </c>
      <c r="C3126" t="s">
        <v>20418</v>
      </c>
      <c r="D3126" t="s">
        <v>34503</v>
      </c>
      <c r="H3126" t="s">
        <v>37639</v>
      </c>
      <c r="I3126">
        <v>4</v>
      </c>
      <c r="J3126">
        <v>5</v>
      </c>
    </row>
    <row r="3127" spans="1:10" x14ac:dyDescent="0.3">
      <c r="A3127" t="s">
        <v>150</v>
      </c>
      <c r="B3127" t="s">
        <v>5105</v>
      </c>
      <c r="C3127" t="s">
        <v>20419</v>
      </c>
      <c r="D3127" t="s">
        <v>34501</v>
      </c>
      <c r="H3127" t="s">
        <v>37640</v>
      </c>
      <c r="I3127">
        <v>5</v>
      </c>
      <c r="J3127">
        <v>4</v>
      </c>
    </row>
    <row r="3128" spans="1:10" x14ac:dyDescent="0.3">
      <c r="A3128" t="s">
        <v>1015</v>
      </c>
      <c r="B3128" t="s">
        <v>5106</v>
      </c>
      <c r="C3128" t="s">
        <v>20420</v>
      </c>
      <c r="D3128" t="s">
        <v>34502</v>
      </c>
      <c r="H3128" t="s">
        <v>37641</v>
      </c>
      <c r="I3128">
        <v>3</v>
      </c>
      <c r="J3128">
        <v>4</v>
      </c>
    </row>
    <row r="3129" spans="1:10" x14ac:dyDescent="0.3">
      <c r="A3129" t="s">
        <v>633</v>
      </c>
      <c r="B3129" t="s">
        <v>5107</v>
      </c>
      <c r="C3129" t="s">
        <v>20421</v>
      </c>
      <c r="D3129" t="s">
        <v>34501</v>
      </c>
      <c r="E3129" t="s">
        <v>34501</v>
      </c>
      <c r="F3129" t="s">
        <v>34501</v>
      </c>
      <c r="G3129" t="s">
        <v>34503</v>
      </c>
      <c r="H3129" t="s">
        <v>37642</v>
      </c>
      <c r="I3129">
        <v>5</v>
      </c>
      <c r="J3129">
        <v>4</v>
      </c>
    </row>
    <row r="3130" spans="1:10" x14ac:dyDescent="0.3">
      <c r="A3130" t="s">
        <v>705</v>
      </c>
      <c r="B3130" t="s">
        <v>5108</v>
      </c>
      <c r="C3130" t="s">
        <v>20422</v>
      </c>
      <c r="D3130" t="s">
        <v>34501</v>
      </c>
      <c r="E3130" t="s">
        <v>34501</v>
      </c>
      <c r="F3130" t="s">
        <v>34501</v>
      </c>
      <c r="G3130" t="s">
        <v>34501</v>
      </c>
      <c r="H3130" t="s">
        <v>37643</v>
      </c>
      <c r="I3130">
        <v>5</v>
      </c>
      <c r="J3130">
        <v>4</v>
      </c>
    </row>
    <row r="3131" spans="1:10" x14ac:dyDescent="0.3">
      <c r="A3131" t="s">
        <v>708</v>
      </c>
      <c r="B3131" t="s">
        <v>5109</v>
      </c>
      <c r="C3131" t="s">
        <v>20423</v>
      </c>
      <c r="D3131" t="s">
        <v>34505</v>
      </c>
      <c r="H3131" t="s">
        <v>37644</v>
      </c>
      <c r="I3131">
        <v>1</v>
      </c>
      <c r="J3131">
        <v>3</v>
      </c>
    </row>
    <row r="3132" spans="1:10" x14ac:dyDescent="0.3">
      <c r="A3132" t="s">
        <v>707</v>
      </c>
      <c r="B3132" t="s">
        <v>5110</v>
      </c>
      <c r="C3132" t="s">
        <v>20424</v>
      </c>
      <c r="D3132" t="s">
        <v>34503</v>
      </c>
      <c r="E3132" t="s">
        <v>34501</v>
      </c>
      <c r="F3132" t="s">
        <v>34503</v>
      </c>
      <c r="G3132" t="s">
        <v>34501</v>
      </c>
      <c r="H3132" t="s">
        <v>37645</v>
      </c>
      <c r="I3132">
        <v>4</v>
      </c>
      <c r="J3132">
        <v>2</v>
      </c>
    </row>
    <row r="3133" spans="1:10" x14ac:dyDescent="0.3">
      <c r="A3133" t="s">
        <v>923</v>
      </c>
      <c r="B3133" t="s">
        <v>5111</v>
      </c>
      <c r="C3133" t="s">
        <v>20425</v>
      </c>
      <c r="D3133" t="s">
        <v>34503</v>
      </c>
      <c r="H3133" t="s">
        <v>37646</v>
      </c>
      <c r="I3133">
        <v>4</v>
      </c>
      <c r="J3133">
        <v>4</v>
      </c>
    </row>
    <row r="3134" spans="1:10" x14ac:dyDescent="0.3">
      <c r="A3134" t="s">
        <v>1016</v>
      </c>
      <c r="B3134" t="s">
        <v>5112</v>
      </c>
      <c r="C3134" t="s">
        <v>20426</v>
      </c>
      <c r="D3134" t="s">
        <v>34501</v>
      </c>
      <c r="H3134" t="s">
        <v>37647</v>
      </c>
      <c r="I3134">
        <v>5</v>
      </c>
      <c r="J3134">
        <v>5</v>
      </c>
    </row>
    <row r="3135" spans="1:10" x14ac:dyDescent="0.3">
      <c r="A3135" t="s">
        <v>1017</v>
      </c>
      <c r="B3135" t="s">
        <v>5113</v>
      </c>
      <c r="C3135" t="s">
        <v>20427</v>
      </c>
      <c r="D3135" t="s">
        <v>34502</v>
      </c>
      <c r="E3135" t="s">
        <v>34502</v>
      </c>
      <c r="F3135" t="s">
        <v>34505</v>
      </c>
      <c r="G3135" t="s">
        <v>34502</v>
      </c>
      <c r="H3135" t="s">
        <v>37648</v>
      </c>
      <c r="I3135">
        <v>3</v>
      </c>
      <c r="J3135">
        <v>4</v>
      </c>
    </row>
    <row r="3136" spans="1:10" x14ac:dyDescent="0.3">
      <c r="A3136" t="s">
        <v>1018</v>
      </c>
      <c r="B3136" t="s">
        <v>2955</v>
      </c>
      <c r="C3136" t="s">
        <v>20428</v>
      </c>
      <c r="D3136" t="s">
        <v>34501</v>
      </c>
      <c r="H3136" t="s">
        <v>37649</v>
      </c>
      <c r="I3136">
        <v>5</v>
      </c>
      <c r="J3136">
        <v>4</v>
      </c>
    </row>
    <row r="3137" spans="1:10" x14ac:dyDescent="0.3">
      <c r="A3137" t="s">
        <v>252</v>
      </c>
      <c r="B3137" t="s">
        <v>5114</v>
      </c>
      <c r="C3137" t="s">
        <v>20429</v>
      </c>
      <c r="D3137" t="s">
        <v>34501</v>
      </c>
      <c r="E3137" t="s">
        <v>34501</v>
      </c>
      <c r="F3137" t="s">
        <v>34501</v>
      </c>
      <c r="G3137" t="s">
        <v>34501</v>
      </c>
      <c r="H3137" t="s">
        <v>37650</v>
      </c>
      <c r="I3137">
        <v>5</v>
      </c>
      <c r="J3137">
        <v>5</v>
      </c>
    </row>
    <row r="3138" spans="1:10" x14ac:dyDescent="0.3">
      <c r="A3138" t="s">
        <v>304</v>
      </c>
      <c r="B3138" t="s">
        <v>5115</v>
      </c>
      <c r="C3138" t="s">
        <v>20430</v>
      </c>
      <c r="D3138" t="s">
        <v>34503</v>
      </c>
      <c r="H3138" t="s">
        <v>37651</v>
      </c>
      <c r="I3138">
        <v>4</v>
      </c>
      <c r="J3138">
        <v>5</v>
      </c>
    </row>
    <row r="3139" spans="1:10" x14ac:dyDescent="0.3">
      <c r="A3139" t="s">
        <v>1019</v>
      </c>
      <c r="B3139" t="s">
        <v>5116</v>
      </c>
      <c r="C3139" t="s">
        <v>20431</v>
      </c>
      <c r="D3139" t="s">
        <v>34501</v>
      </c>
      <c r="E3139" t="s">
        <v>34501</v>
      </c>
      <c r="F3139" t="s">
        <v>34501</v>
      </c>
      <c r="G3139" t="s">
        <v>34503</v>
      </c>
      <c r="H3139" t="s">
        <v>37652</v>
      </c>
      <c r="I3139">
        <v>5</v>
      </c>
      <c r="J3139">
        <v>5</v>
      </c>
    </row>
    <row r="3140" spans="1:10" x14ac:dyDescent="0.3">
      <c r="A3140" t="s">
        <v>531</v>
      </c>
      <c r="B3140" t="s">
        <v>5117</v>
      </c>
      <c r="C3140" t="s">
        <v>20432</v>
      </c>
      <c r="D3140" t="s">
        <v>34502</v>
      </c>
      <c r="E3140" t="s">
        <v>34502</v>
      </c>
      <c r="F3140" t="s">
        <v>34502</v>
      </c>
      <c r="G3140" t="s">
        <v>34504</v>
      </c>
      <c r="H3140" t="s">
        <v>37653</v>
      </c>
      <c r="I3140">
        <v>3</v>
      </c>
      <c r="J3140">
        <v>5</v>
      </c>
    </row>
    <row r="3141" spans="1:10" x14ac:dyDescent="0.3">
      <c r="A3141" t="s">
        <v>48</v>
      </c>
      <c r="B3141" t="s">
        <v>5118</v>
      </c>
      <c r="C3141" t="s">
        <v>20433</v>
      </c>
      <c r="D3141" t="s">
        <v>34501</v>
      </c>
      <c r="E3141" t="s">
        <v>34501</v>
      </c>
      <c r="F3141" t="s">
        <v>34501</v>
      </c>
      <c r="G3141" t="s">
        <v>34501</v>
      </c>
      <c r="H3141" t="s">
        <v>37654</v>
      </c>
      <c r="I3141">
        <v>5</v>
      </c>
      <c r="J3141">
        <v>5</v>
      </c>
    </row>
    <row r="3142" spans="1:10" x14ac:dyDescent="0.3">
      <c r="A3142" t="s">
        <v>1020</v>
      </c>
      <c r="B3142" t="s">
        <v>5119</v>
      </c>
      <c r="C3142" t="s">
        <v>20434</v>
      </c>
      <c r="D3142" t="s">
        <v>34501</v>
      </c>
      <c r="E3142" t="s">
        <v>34501</v>
      </c>
      <c r="F3142" t="s">
        <v>34501</v>
      </c>
      <c r="G3142" t="s">
        <v>34501</v>
      </c>
      <c r="H3142" t="s">
        <v>37655</v>
      </c>
      <c r="I3142">
        <v>5</v>
      </c>
      <c r="J3142">
        <v>4</v>
      </c>
    </row>
    <row r="3143" spans="1:10" x14ac:dyDescent="0.3">
      <c r="A3143" t="s">
        <v>1021</v>
      </c>
      <c r="B3143" t="s">
        <v>5120</v>
      </c>
      <c r="C3143" t="s">
        <v>20435</v>
      </c>
      <c r="D3143" t="s">
        <v>34501</v>
      </c>
      <c r="H3143" t="s">
        <v>37656</v>
      </c>
      <c r="I3143">
        <v>5</v>
      </c>
      <c r="J3143">
        <v>5</v>
      </c>
    </row>
    <row r="3144" spans="1:10" x14ac:dyDescent="0.3">
      <c r="A3144" t="s">
        <v>1022</v>
      </c>
      <c r="B3144" t="s">
        <v>5121</v>
      </c>
      <c r="C3144" t="s">
        <v>20436</v>
      </c>
      <c r="D3144" t="s">
        <v>34501</v>
      </c>
      <c r="E3144" t="s">
        <v>34501</v>
      </c>
      <c r="F3144" t="s">
        <v>34501</v>
      </c>
      <c r="G3144" t="s">
        <v>34501</v>
      </c>
      <c r="H3144" t="s">
        <v>37657</v>
      </c>
      <c r="I3144">
        <v>5</v>
      </c>
      <c r="J3144">
        <v>5</v>
      </c>
    </row>
    <row r="3145" spans="1:10" x14ac:dyDescent="0.3">
      <c r="A3145" t="s">
        <v>1023</v>
      </c>
      <c r="B3145" t="s">
        <v>5122</v>
      </c>
      <c r="C3145" t="s">
        <v>20437</v>
      </c>
      <c r="D3145" t="s">
        <v>34502</v>
      </c>
      <c r="F3145" t="s">
        <v>34501</v>
      </c>
      <c r="G3145" t="s">
        <v>34503</v>
      </c>
      <c r="H3145" t="s">
        <v>37658</v>
      </c>
      <c r="I3145">
        <v>3</v>
      </c>
      <c r="J3145">
        <v>2</v>
      </c>
    </row>
    <row r="3146" spans="1:10" x14ac:dyDescent="0.3">
      <c r="A3146" t="s">
        <v>196</v>
      </c>
      <c r="B3146" t="s">
        <v>5123</v>
      </c>
      <c r="C3146" t="s">
        <v>20438</v>
      </c>
      <c r="D3146" t="s">
        <v>34503</v>
      </c>
      <c r="E3146" t="s">
        <v>34503</v>
      </c>
      <c r="F3146" t="s">
        <v>34503</v>
      </c>
      <c r="G3146" t="s">
        <v>34503</v>
      </c>
      <c r="H3146" t="s">
        <v>37659</v>
      </c>
      <c r="I3146">
        <v>4</v>
      </c>
      <c r="J3146">
        <v>4</v>
      </c>
    </row>
    <row r="3147" spans="1:10" x14ac:dyDescent="0.3">
      <c r="A3147" t="s">
        <v>232</v>
      </c>
      <c r="B3147" t="s">
        <v>5124</v>
      </c>
      <c r="C3147" t="s">
        <v>20439</v>
      </c>
      <c r="D3147" t="s">
        <v>34501</v>
      </c>
      <c r="H3147" t="s">
        <v>37660</v>
      </c>
      <c r="I3147">
        <v>5</v>
      </c>
      <c r="J3147">
        <v>4</v>
      </c>
    </row>
    <row r="3148" spans="1:10" x14ac:dyDescent="0.3">
      <c r="A3148" t="s">
        <v>1024</v>
      </c>
      <c r="B3148" t="s">
        <v>5125</v>
      </c>
      <c r="C3148" t="s">
        <v>20440</v>
      </c>
      <c r="D3148" t="s">
        <v>34501</v>
      </c>
      <c r="H3148" t="s">
        <v>37661</v>
      </c>
      <c r="I3148">
        <v>5</v>
      </c>
      <c r="J3148">
        <v>5</v>
      </c>
    </row>
    <row r="3149" spans="1:10" x14ac:dyDescent="0.3">
      <c r="A3149" t="s">
        <v>712</v>
      </c>
      <c r="B3149" t="s">
        <v>5126</v>
      </c>
      <c r="C3149" t="s">
        <v>20441</v>
      </c>
      <c r="D3149" t="s">
        <v>34501</v>
      </c>
      <c r="H3149" t="s">
        <v>37662</v>
      </c>
      <c r="I3149">
        <v>5</v>
      </c>
      <c r="J3149">
        <v>5</v>
      </c>
    </row>
    <row r="3150" spans="1:10" x14ac:dyDescent="0.3">
      <c r="A3150" t="s">
        <v>46</v>
      </c>
      <c r="B3150" t="s">
        <v>5127</v>
      </c>
      <c r="C3150" t="s">
        <v>20442</v>
      </c>
      <c r="D3150" t="s">
        <v>34501</v>
      </c>
      <c r="H3150" t="s">
        <v>37663</v>
      </c>
      <c r="I3150">
        <v>5</v>
      </c>
      <c r="J3150">
        <v>5</v>
      </c>
    </row>
    <row r="3151" spans="1:10" x14ac:dyDescent="0.3">
      <c r="A3151" t="s">
        <v>48</v>
      </c>
      <c r="B3151" t="s">
        <v>5128</v>
      </c>
      <c r="C3151" t="s">
        <v>20443</v>
      </c>
      <c r="D3151" t="s">
        <v>34501</v>
      </c>
      <c r="E3151" t="s">
        <v>34501</v>
      </c>
      <c r="F3151" t="s">
        <v>34501</v>
      </c>
      <c r="G3151" t="s">
        <v>34501</v>
      </c>
      <c r="H3151" t="s">
        <v>37664</v>
      </c>
      <c r="I3151">
        <v>5</v>
      </c>
      <c r="J3151">
        <v>5</v>
      </c>
    </row>
    <row r="3152" spans="1:10" x14ac:dyDescent="0.3">
      <c r="A3152" t="s">
        <v>130</v>
      </c>
      <c r="B3152" t="s">
        <v>5129</v>
      </c>
      <c r="C3152" t="s">
        <v>20444</v>
      </c>
      <c r="D3152" t="s">
        <v>34501</v>
      </c>
      <c r="E3152" t="s">
        <v>34501</v>
      </c>
      <c r="F3152" t="s">
        <v>34503</v>
      </c>
      <c r="G3152" t="s">
        <v>34501</v>
      </c>
      <c r="H3152" t="s">
        <v>37665</v>
      </c>
      <c r="I3152">
        <v>5</v>
      </c>
      <c r="J3152">
        <v>5</v>
      </c>
    </row>
    <row r="3153" spans="1:10" x14ac:dyDescent="0.3">
      <c r="A3153" t="s">
        <v>1025</v>
      </c>
      <c r="B3153" t="s">
        <v>5130</v>
      </c>
      <c r="C3153" t="s">
        <v>20445</v>
      </c>
      <c r="D3153" t="s">
        <v>34501</v>
      </c>
      <c r="E3153" t="s">
        <v>34501</v>
      </c>
      <c r="F3153" t="s">
        <v>34501</v>
      </c>
      <c r="G3153" t="s">
        <v>34501</v>
      </c>
      <c r="H3153" t="s">
        <v>37666</v>
      </c>
      <c r="I3153">
        <v>5</v>
      </c>
      <c r="J3153">
        <v>4</v>
      </c>
    </row>
    <row r="3154" spans="1:10" x14ac:dyDescent="0.3">
      <c r="A3154" t="s">
        <v>350</v>
      </c>
      <c r="B3154" t="s">
        <v>5131</v>
      </c>
      <c r="C3154" t="s">
        <v>20446</v>
      </c>
      <c r="D3154" t="s">
        <v>34501</v>
      </c>
      <c r="E3154" t="s">
        <v>34501</v>
      </c>
      <c r="F3154" t="s">
        <v>34501</v>
      </c>
      <c r="G3154" t="s">
        <v>34501</v>
      </c>
      <c r="H3154" t="s">
        <v>37667</v>
      </c>
      <c r="I3154">
        <v>5</v>
      </c>
      <c r="J3154">
        <v>4</v>
      </c>
    </row>
    <row r="3155" spans="1:10" x14ac:dyDescent="0.3">
      <c r="A3155" t="s">
        <v>1026</v>
      </c>
      <c r="B3155" t="s">
        <v>5132</v>
      </c>
      <c r="C3155" t="s">
        <v>20447</v>
      </c>
      <c r="D3155" t="s">
        <v>34501</v>
      </c>
      <c r="E3155" t="s">
        <v>34501</v>
      </c>
      <c r="F3155" t="s">
        <v>34501</v>
      </c>
      <c r="G3155" t="s">
        <v>34501</v>
      </c>
      <c r="H3155" t="s">
        <v>37668</v>
      </c>
      <c r="I3155">
        <v>5</v>
      </c>
      <c r="J3155">
        <v>5</v>
      </c>
    </row>
    <row r="3156" spans="1:10" x14ac:dyDescent="0.3">
      <c r="A3156" t="s">
        <v>1016</v>
      </c>
      <c r="B3156" t="s">
        <v>5133</v>
      </c>
      <c r="C3156" t="s">
        <v>20448</v>
      </c>
      <c r="D3156" t="s">
        <v>34501</v>
      </c>
      <c r="E3156" t="s">
        <v>34503</v>
      </c>
      <c r="F3156" t="s">
        <v>34503</v>
      </c>
      <c r="G3156" t="s">
        <v>34501</v>
      </c>
      <c r="H3156" t="s">
        <v>37669</v>
      </c>
      <c r="I3156">
        <v>5</v>
      </c>
      <c r="J3156">
        <v>4</v>
      </c>
    </row>
    <row r="3157" spans="1:10" x14ac:dyDescent="0.3">
      <c r="A3157" t="s">
        <v>54</v>
      </c>
      <c r="B3157" t="s">
        <v>5134</v>
      </c>
      <c r="C3157" t="s">
        <v>20449</v>
      </c>
      <c r="D3157" t="s">
        <v>34503</v>
      </c>
      <c r="E3157" t="s">
        <v>34503</v>
      </c>
      <c r="F3157" t="s">
        <v>34503</v>
      </c>
      <c r="G3157" t="s">
        <v>34503</v>
      </c>
      <c r="H3157" t="s">
        <v>37670</v>
      </c>
      <c r="I3157">
        <v>4</v>
      </c>
      <c r="J3157">
        <v>4</v>
      </c>
    </row>
    <row r="3158" spans="1:10" x14ac:dyDescent="0.3">
      <c r="A3158" t="s">
        <v>1027</v>
      </c>
      <c r="B3158" t="s">
        <v>5135</v>
      </c>
      <c r="C3158" t="s">
        <v>20450</v>
      </c>
      <c r="D3158" t="s">
        <v>34503</v>
      </c>
      <c r="E3158" t="s">
        <v>34502</v>
      </c>
      <c r="F3158" t="s">
        <v>34503</v>
      </c>
      <c r="G3158" t="s">
        <v>34503</v>
      </c>
      <c r="H3158" t="s">
        <v>37671</v>
      </c>
      <c r="I3158">
        <v>4</v>
      </c>
      <c r="J3158">
        <v>4</v>
      </c>
    </row>
    <row r="3159" spans="1:10" x14ac:dyDescent="0.3">
      <c r="A3159" t="s">
        <v>213</v>
      </c>
      <c r="B3159" t="s">
        <v>5136</v>
      </c>
      <c r="C3159" t="s">
        <v>20451</v>
      </c>
      <c r="D3159" t="s">
        <v>34501</v>
      </c>
      <c r="E3159" t="s">
        <v>34501</v>
      </c>
      <c r="F3159" t="s">
        <v>34503</v>
      </c>
      <c r="G3159" t="s">
        <v>34503</v>
      </c>
      <c r="H3159" t="s">
        <v>37672</v>
      </c>
      <c r="I3159">
        <v>5</v>
      </c>
      <c r="J3159">
        <v>5</v>
      </c>
    </row>
    <row r="3160" spans="1:10" x14ac:dyDescent="0.3">
      <c r="A3160" t="s">
        <v>1028</v>
      </c>
      <c r="B3160" t="s">
        <v>5137</v>
      </c>
      <c r="C3160" t="s">
        <v>20452</v>
      </c>
      <c r="D3160" t="s">
        <v>34503</v>
      </c>
      <c r="E3160" t="s">
        <v>34501</v>
      </c>
      <c r="F3160" t="s">
        <v>34503</v>
      </c>
      <c r="G3160" t="s">
        <v>34501</v>
      </c>
      <c r="H3160" t="s">
        <v>37673</v>
      </c>
      <c r="I3160">
        <v>4</v>
      </c>
      <c r="J3160">
        <v>5</v>
      </c>
    </row>
    <row r="3161" spans="1:10" x14ac:dyDescent="0.3">
      <c r="A3161" t="s">
        <v>1029</v>
      </c>
      <c r="B3161" t="s">
        <v>5138</v>
      </c>
      <c r="C3161" t="s">
        <v>20453</v>
      </c>
      <c r="D3161" t="s">
        <v>34504</v>
      </c>
      <c r="H3161" t="s">
        <v>37674</v>
      </c>
      <c r="I3161">
        <v>2</v>
      </c>
      <c r="J3161">
        <v>1</v>
      </c>
    </row>
    <row r="3162" spans="1:10" x14ac:dyDescent="0.3">
      <c r="A3162" t="s">
        <v>1030</v>
      </c>
      <c r="B3162" t="s">
        <v>5139</v>
      </c>
      <c r="C3162" t="s">
        <v>20454</v>
      </c>
      <c r="D3162" t="s">
        <v>34501</v>
      </c>
      <c r="H3162" t="s">
        <v>37675</v>
      </c>
      <c r="I3162">
        <v>5</v>
      </c>
      <c r="J3162">
        <v>4</v>
      </c>
    </row>
    <row r="3163" spans="1:10" x14ac:dyDescent="0.3">
      <c r="A3163" t="s">
        <v>488</v>
      </c>
      <c r="B3163" t="s">
        <v>5140</v>
      </c>
      <c r="C3163" t="s">
        <v>20455</v>
      </c>
      <c r="D3163" t="s">
        <v>34501</v>
      </c>
      <c r="E3163" t="s">
        <v>34501</v>
      </c>
      <c r="F3163" t="s">
        <v>34501</v>
      </c>
      <c r="G3163" t="s">
        <v>34501</v>
      </c>
      <c r="H3163" t="s">
        <v>37676</v>
      </c>
      <c r="I3163">
        <v>5</v>
      </c>
      <c r="J3163">
        <v>5</v>
      </c>
    </row>
    <row r="3164" spans="1:10" x14ac:dyDescent="0.3">
      <c r="A3164" t="s">
        <v>1031</v>
      </c>
      <c r="B3164" t="s">
        <v>5141</v>
      </c>
      <c r="C3164" t="s">
        <v>20456</v>
      </c>
      <c r="D3164" t="s">
        <v>34501</v>
      </c>
      <c r="H3164" t="s">
        <v>37677</v>
      </c>
      <c r="I3164">
        <v>5</v>
      </c>
      <c r="J3164">
        <v>4</v>
      </c>
    </row>
    <row r="3165" spans="1:10" x14ac:dyDescent="0.3">
      <c r="A3165" t="s">
        <v>183</v>
      </c>
      <c r="B3165" t="s">
        <v>5142</v>
      </c>
      <c r="C3165" t="s">
        <v>20457</v>
      </c>
      <c r="D3165" t="s">
        <v>34501</v>
      </c>
      <c r="E3165" t="s">
        <v>34501</v>
      </c>
      <c r="F3165" t="s">
        <v>34501</v>
      </c>
      <c r="G3165" t="s">
        <v>34501</v>
      </c>
      <c r="H3165" t="s">
        <v>37678</v>
      </c>
      <c r="I3165">
        <v>5</v>
      </c>
      <c r="J3165">
        <v>5</v>
      </c>
    </row>
    <row r="3166" spans="1:10" x14ac:dyDescent="0.3">
      <c r="A3166" t="s">
        <v>1026</v>
      </c>
      <c r="B3166" t="s">
        <v>5143</v>
      </c>
      <c r="C3166" t="s">
        <v>20458</v>
      </c>
      <c r="D3166" t="s">
        <v>34504</v>
      </c>
      <c r="E3166" t="s">
        <v>34505</v>
      </c>
      <c r="F3166" t="s">
        <v>34505</v>
      </c>
      <c r="G3166" t="s">
        <v>34503</v>
      </c>
      <c r="H3166" t="s">
        <v>37679</v>
      </c>
      <c r="I3166">
        <v>2</v>
      </c>
      <c r="J3166">
        <v>4</v>
      </c>
    </row>
    <row r="3167" spans="1:10" x14ac:dyDescent="0.3">
      <c r="A3167" t="s">
        <v>123</v>
      </c>
      <c r="B3167" t="s">
        <v>5144</v>
      </c>
      <c r="C3167" t="s">
        <v>20459</v>
      </c>
      <c r="D3167" t="s">
        <v>34501</v>
      </c>
      <c r="H3167" t="s">
        <v>37680</v>
      </c>
      <c r="I3167">
        <v>5</v>
      </c>
      <c r="J3167">
        <v>4</v>
      </c>
    </row>
    <row r="3168" spans="1:10" x14ac:dyDescent="0.3">
      <c r="A3168" t="s">
        <v>488</v>
      </c>
      <c r="B3168" t="s">
        <v>5145</v>
      </c>
      <c r="C3168" t="s">
        <v>20460</v>
      </c>
      <c r="D3168" t="s">
        <v>34503</v>
      </c>
      <c r="E3168" t="s">
        <v>34503</v>
      </c>
      <c r="F3168" t="s">
        <v>34503</v>
      </c>
      <c r="G3168" t="s">
        <v>34503</v>
      </c>
      <c r="H3168" t="s">
        <v>37681</v>
      </c>
      <c r="I3168">
        <v>4</v>
      </c>
      <c r="J3168">
        <v>4</v>
      </c>
    </row>
    <row r="3169" spans="1:10" x14ac:dyDescent="0.3">
      <c r="A3169" t="s">
        <v>1032</v>
      </c>
      <c r="B3169" t="s">
        <v>5146</v>
      </c>
      <c r="C3169" t="s">
        <v>20461</v>
      </c>
      <c r="D3169" t="s">
        <v>34501</v>
      </c>
      <c r="E3169" t="s">
        <v>34501</v>
      </c>
      <c r="F3169" t="s">
        <v>34503</v>
      </c>
      <c r="G3169" t="s">
        <v>34501</v>
      </c>
      <c r="H3169" t="s">
        <v>37682</v>
      </c>
      <c r="I3169">
        <v>5</v>
      </c>
      <c r="J3169">
        <v>4</v>
      </c>
    </row>
    <row r="3170" spans="1:10" x14ac:dyDescent="0.3">
      <c r="A3170" t="s">
        <v>1033</v>
      </c>
      <c r="B3170" t="s">
        <v>5147</v>
      </c>
      <c r="C3170" t="s">
        <v>20462</v>
      </c>
      <c r="D3170" t="s">
        <v>34504</v>
      </c>
      <c r="H3170" t="s">
        <v>37683</v>
      </c>
      <c r="I3170">
        <v>2</v>
      </c>
      <c r="J3170">
        <v>4</v>
      </c>
    </row>
    <row r="3171" spans="1:10" x14ac:dyDescent="0.3">
      <c r="A3171" t="s">
        <v>51</v>
      </c>
      <c r="B3171" t="s">
        <v>5148</v>
      </c>
      <c r="C3171" t="s">
        <v>20463</v>
      </c>
      <c r="D3171" t="s">
        <v>34501</v>
      </c>
      <c r="E3171" t="s">
        <v>34501</v>
      </c>
      <c r="F3171" t="s">
        <v>34501</v>
      </c>
      <c r="G3171" t="s">
        <v>34501</v>
      </c>
      <c r="H3171" t="s">
        <v>37684</v>
      </c>
      <c r="I3171">
        <v>5</v>
      </c>
      <c r="J3171">
        <v>5</v>
      </c>
    </row>
    <row r="3172" spans="1:10" x14ac:dyDescent="0.3">
      <c r="A3172" t="s">
        <v>1034</v>
      </c>
      <c r="B3172" t="s">
        <v>5149</v>
      </c>
      <c r="C3172" t="s">
        <v>20464</v>
      </c>
      <c r="D3172" t="s">
        <v>34502</v>
      </c>
      <c r="E3172" t="s">
        <v>34503</v>
      </c>
      <c r="F3172" t="s">
        <v>34503</v>
      </c>
      <c r="G3172" t="s">
        <v>34501</v>
      </c>
      <c r="H3172" t="s">
        <v>37685</v>
      </c>
      <c r="I3172">
        <v>3</v>
      </c>
      <c r="J3172">
        <v>5</v>
      </c>
    </row>
    <row r="3173" spans="1:10" x14ac:dyDescent="0.3">
      <c r="A3173" t="s">
        <v>634</v>
      </c>
      <c r="B3173" t="s">
        <v>5150</v>
      </c>
      <c r="C3173" t="s">
        <v>20465</v>
      </c>
      <c r="D3173" t="s">
        <v>34501</v>
      </c>
      <c r="E3173" t="s">
        <v>34501</v>
      </c>
      <c r="F3173" t="s">
        <v>34503</v>
      </c>
      <c r="G3173" t="s">
        <v>34501</v>
      </c>
      <c r="H3173" t="s">
        <v>37686</v>
      </c>
      <c r="I3173">
        <v>5</v>
      </c>
      <c r="J3173">
        <v>4</v>
      </c>
    </row>
    <row r="3174" spans="1:10" x14ac:dyDescent="0.3">
      <c r="A3174" t="s">
        <v>1035</v>
      </c>
      <c r="B3174" t="s">
        <v>5151</v>
      </c>
      <c r="C3174" t="s">
        <v>20466</v>
      </c>
      <c r="D3174" t="s">
        <v>34505</v>
      </c>
      <c r="E3174" t="s">
        <v>34505</v>
      </c>
      <c r="G3174" t="s">
        <v>34502</v>
      </c>
      <c r="H3174" t="s">
        <v>37687</v>
      </c>
      <c r="I3174">
        <v>1</v>
      </c>
      <c r="J3174">
        <v>5</v>
      </c>
    </row>
    <row r="3175" spans="1:10" x14ac:dyDescent="0.3">
      <c r="A3175" t="s">
        <v>1036</v>
      </c>
      <c r="B3175" t="s">
        <v>5152</v>
      </c>
      <c r="C3175" t="s">
        <v>20467</v>
      </c>
      <c r="D3175" t="s">
        <v>34501</v>
      </c>
      <c r="H3175" t="s">
        <v>37688</v>
      </c>
      <c r="I3175">
        <v>5</v>
      </c>
      <c r="J3175">
        <v>4</v>
      </c>
    </row>
    <row r="3176" spans="1:10" x14ac:dyDescent="0.3">
      <c r="A3176" t="s">
        <v>377</v>
      </c>
      <c r="B3176" t="s">
        <v>5153</v>
      </c>
      <c r="C3176" t="s">
        <v>20468</v>
      </c>
      <c r="D3176" t="s">
        <v>34501</v>
      </c>
      <c r="H3176" t="s">
        <v>37689</v>
      </c>
      <c r="I3176">
        <v>5</v>
      </c>
      <c r="J3176">
        <v>4</v>
      </c>
    </row>
    <row r="3177" spans="1:10" x14ac:dyDescent="0.3">
      <c r="A3177" t="s">
        <v>410</v>
      </c>
      <c r="B3177" t="s">
        <v>2344</v>
      </c>
      <c r="C3177" t="s">
        <v>20469</v>
      </c>
      <c r="D3177" t="s">
        <v>34501</v>
      </c>
      <c r="H3177" t="s">
        <v>37690</v>
      </c>
      <c r="I3177">
        <v>5</v>
      </c>
      <c r="J3177">
        <v>5</v>
      </c>
    </row>
    <row r="3178" spans="1:10" x14ac:dyDescent="0.3">
      <c r="A3178" t="s">
        <v>1037</v>
      </c>
      <c r="B3178" t="s">
        <v>5154</v>
      </c>
      <c r="C3178" t="s">
        <v>20470</v>
      </c>
      <c r="D3178" t="s">
        <v>34503</v>
      </c>
      <c r="E3178" t="s">
        <v>34503</v>
      </c>
      <c r="F3178" t="s">
        <v>34502</v>
      </c>
      <c r="G3178" t="s">
        <v>34501</v>
      </c>
      <c r="H3178" t="s">
        <v>37691</v>
      </c>
      <c r="I3178">
        <v>4</v>
      </c>
      <c r="J3178">
        <v>5</v>
      </c>
    </row>
    <row r="3179" spans="1:10" x14ac:dyDescent="0.3">
      <c r="A3179" t="s">
        <v>1038</v>
      </c>
      <c r="B3179" t="s">
        <v>5155</v>
      </c>
      <c r="C3179" t="s">
        <v>20471</v>
      </c>
      <c r="D3179" t="s">
        <v>34501</v>
      </c>
      <c r="E3179" t="s">
        <v>34501</v>
      </c>
      <c r="F3179" t="s">
        <v>34501</v>
      </c>
      <c r="G3179" t="s">
        <v>34501</v>
      </c>
      <c r="H3179" t="s">
        <v>37692</v>
      </c>
      <c r="I3179">
        <v>5</v>
      </c>
      <c r="J3179">
        <v>5</v>
      </c>
    </row>
    <row r="3180" spans="1:10" x14ac:dyDescent="0.3">
      <c r="A3180" t="s">
        <v>1039</v>
      </c>
      <c r="B3180" t="s">
        <v>5156</v>
      </c>
      <c r="C3180" t="s">
        <v>20472</v>
      </c>
      <c r="D3180" t="s">
        <v>34503</v>
      </c>
      <c r="H3180" t="s">
        <v>37693</v>
      </c>
      <c r="I3180">
        <v>4</v>
      </c>
      <c r="J3180">
        <v>5</v>
      </c>
    </row>
    <row r="3181" spans="1:10" x14ac:dyDescent="0.3">
      <c r="A3181" t="s">
        <v>948</v>
      </c>
      <c r="B3181" t="s">
        <v>5157</v>
      </c>
      <c r="C3181" t="s">
        <v>20473</v>
      </c>
      <c r="D3181" t="s">
        <v>34503</v>
      </c>
      <c r="H3181" t="s">
        <v>37694</v>
      </c>
      <c r="I3181">
        <v>4</v>
      </c>
      <c r="J3181">
        <v>4</v>
      </c>
    </row>
    <row r="3182" spans="1:10" x14ac:dyDescent="0.3">
      <c r="A3182" t="s">
        <v>665</v>
      </c>
      <c r="B3182" t="s">
        <v>5158</v>
      </c>
      <c r="C3182" t="s">
        <v>20474</v>
      </c>
      <c r="D3182" t="s">
        <v>34506</v>
      </c>
      <c r="E3182" t="s">
        <v>34506</v>
      </c>
      <c r="F3182" t="s">
        <v>34507</v>
      </c>
      <c r="G3182" t="s">
        <v>34506</v>
      </c>
      <c r="H3182" t="s">
        <v>37695</v>
      </c>
      <c r="I3182">
        <v>5</v>
      </c>
      <c r="J3182">
        <v>5</v>
      </c>
    </row>
    <row r="3183" spans="1:10" x14ac:dyDescent="0.3">
      <c r="A3183" t="s">
        <v>1040</v>
      </c>
      <c r="B3183" t="s">
        <v>5159</v>
      </c>
      <c r="C3183" t="s">
        <v>20475</v>
      </c>
      <c r="D3183" t="s">
        <v>34507</v>
      </c>
      <c r="E3183" t="s">
        <v>34507</v>
      </c>
      <c r="F3183" t="s">
        <v>34508</v>
      </c>
      <c r="G3183" t="s">
        <v>34507</v>
      </c>
      <c r="H3183" t="s">
        <v>37696</v>
      </c>
      <c r="I3183">
        <v>4</v>
      </c>
      <c r="J3183">
        <v>4</v>
      </c>
    </row>
    <row r="3184" spans="1:10" x14ac:dyDescent="0.3">
      <c r="A3184" t="s">
        <v>1041</v>
      </c>
      <c r="B3184" t="s">
        <v>5160</v>
      </c>
      <c r="C3184" t="s">
        <v>20476</v>
      </c>
      <c r="D3184" t="s">
        <v>34507</v>
      </c>
      <c r="E3184" t="s">
        <v>34507</v>
      </c>
      <c r="F3184" t="s">
        <v>34508</v>
      </c>
      <c r="G3184" t="s">
        <v>34506</v>
      </c>
      <c r="H3184" t="s">
        <v>37697</v>
      </c>
      <c r="I3184">
        <v>4</v>
      </c>
      <c r="J3184">
        <v>4</v>
      </c>
    </row>
    <row r="3185" spans="1:10" x14ac:dyDescent="0.3">
      <c r="A3185" t="s">
        <v>1041</v>
      </c>
      <c r="B3185" t="s">
        <v>5161</v>
      </c>
      <c r="C3185" t="s">
        <v>20477</v>
      </c>
      <c r="D3185" t="s">
        <v>34507</v>
      </c>
      <c r="E3185" t="s">
        <v>34507</v>
      </c>
      <c r="F3185" t="s">
        <v>34507</v>
      </c>
      <c r="G3185" t="s">
        <v>34507</v>
      </c>
      <c r="H3185" t="s">
        <v>37698</v>
      </c>
      <c r="I3185">
        <v>4</v>
      </c>
      <c r="J3185">
        <v>4</v>
      </c>
    </row>
    <row r="3186" spans="1:10" x14ac:dyDescent="0.3">
      <c r="A3186" t="s">
        <v>1042</v>
      </c>
      <c r="B3186" t="s">
        <v>5162</v>
      </c>
      <c r="C3186" t="s">
        <v>20478</v>
      </c>
      <c r="D3186" t="s">
        <v>34507</v>
      </c>
      <c r="E3186" t="s">
        <v>34508</v>
      </c>
      <c r="F3186" t="s">
        <v>34508</v>
      </c>
      <c r="G3186" t="s">
        <v>34507</v>
      </c>
      <c r="H3186" t="s">
        <v>37699</v>
      </c>
      <c r="I3186">
        <v>4</v>
      </c>
      <c r="J3186">
        <v>5</v>
      </c>
    </row>
    <row r="3187" spans="1:10" x14ac:dyDescent="0.3">
      <c r="A3187" t="s">
        <v>1043</v>
      </c>
      <c r="B3187" t="s">
        <v>5163</v>
      </c>
      <c r="C3187" t="s">
        <v>20479</v>
      </c>
      <c r="D3187" t="s">
        <v>34508</v>
      </c>
      <c r="E3187" t="s">
        <v>34508</v>
      </c>
      <c r="F3187" t="s">
        <v>34508</v>
      </c>
      <c r="G3187" t="s">
        <v>34508</v>
      </c>
      <c r="H3187" t="s">
        <v>37700</v>
      </c>
      <c r="I3187">
        <v>3</v>
      </c>
      <c r="J3187">
        <v>2</v>
      </c>
    </row>
    <row r="3188" spans="1:10" x14ac:dyDescent="0.3">
      <c r="A3188" t="s">
        <v>1041</v>
      </c>
      <c r="B3188" t="s">
        <v>5164</v>
      </c>
      <c r="C3188" t="s">
        <v>20480</v>
      </c>
      <c r="D3188" t="s">
        <v>34507</v>
      </c>
      <c r="E3188" t="s">
        <v>34507</v>
      </c>
      <c r="F3188" t="s">
        <v>34507</v>
      </c>
      <c r="G3188" t="s">
        <v>34507</v>
      </c>
      <c r="H3188" t="s">
        <v>37701</v>
      </c>
      <c r="I3188">
        <v>4</v>
      </c>
      <c r="J3188">
        <v>4</v>
      </c>
    </row>
    <row r="3189" spans="1:10" x14ac:dyDescent="0.3">
      <c r="A3189" t="s">
        <v>1044</v>
      </c>
      <c r="B3189" t="s">
        <v>4395</v>
      </c>
      <c r="C3189" t="s">
        <v>20481</v>
      </c>
      <c r="D3189" t="s">
        <v>34506</v>
      </c>
      <c r="H3189" t="s">
        <v>37702</v>
      </c>
      <c r="I3189">
        <v>5</v>
      </c>
      <c r="J3189">
        <v>5</v>
      </c>
    </row>
    <row r="3190" spans="1:10" x14ac:dyDescent="0.3">
      <c r="A3190" t="s">
        <v>1041</v>
      </c>
      <c r="B3190" t="s">
        <v>5165</v>
      </c>
      <c r="C3190" t="s">
        <v>20482</v>
      </c>
      <c r="D3190" t="s">
        <v>34507</v>
      </c>
      <c r="H3190" t="s">
        <v>37703</v>
      </c>
      <c r="I3190">
        <v>4</v>
      </c>
      <c r="J3190">
        <v>5</v>
      </c>
    </row>
    <row r="3191" spans="1:10" x14ac:dyDescent="0.3">
      <c r="A3191" t="s">
        <v>1042</v>
      </c>
      <c r="B3191" t="s">
        <v>5166</v>
      </c>
      <c r="C3191" t="s">
        <v>20483</v>
      </c>
      <c r="D3191" t="s">
        <v>34507</v>
      </c>
      <c r="E3191" t="s">
        <v>34507</v>
      </c>
      <c r="F3191" t="s">
        <v>34507</v>
      </c>
      <c r="G3191" t="s">
        <v>34506</v>
      </c>
      <c r="H3191" t="s">
        <v>37704</v>
      </c>
      <c r="I3191">
        <v>4</v>
      </c>
      <c r="J3191">
        <v>4</v>
      </c>
    </row>
    <row r="3192" spans="1:10" x14ac:dyDescent="0.3">
      <c r="A3192" t="s">
        <v>1041</v>
      </c>
      <c r="B3192" t="s">
        <v>5167</v>
      </c>
      <c r="C3192" t="s">
        <v>20484</v>
      </c>
      <c r="D3192" t="s">
        <v>34506</v>
      </c>
      <c r="E3192" t="s">
        <v>34506</v>
      </c>
      <c r="F3192" t="s">
        <v>34506</v>
      </c>
      <c r="G3192" t="s">
        <v>34506</v>
      </c>
      <c r="H3192" t="s">
        <v>37705</v>
      </c>
      <c r="I3192">
        <v>5</v>
      </c>
      <c r="J3192">
        <v>4</v>
      </c>
    </row>
    <row r="3193" spans="1:10" x14ac:dyDescent="0.3">
      <c r="A3193" t="s">
        <v>1044</v>
      </c>
      <c r="B3193" t="s">
        <v>5168</v>
      </c>
      <c r="C3193" t="s">
        <v>20485</v>
      </c>
      <c r="D3193" t="s">
        <v>34506</v>
      </c>
      <c r="E3193" t="s">
        <v>34506</v>
      </c>
      <c r="F3193" t="s">
        <v>34506</v>
      </c>
      <c r="G3193" t="s">
        <v>34506</v>
      </c>
      <c r="H3193" t="s">
        <v>37706</v>
      </c>
      <c r="I3193">
        <v>5</v>
      </c>
      <c r="J3193">
        <v>4</v>
      </c>
    </row>
    <row r="3194" spans="1:10" x14ac:dyDescent="0.3">
      <c r="A3194" t="s">
        <v>1041</v>
      </c>
      <c r="B3194" t="s">
        <v>2630</v>
      </c>
      <c r="C3194" t="s">
        <v>20486</v>
      </c>
      <c r="D3194" t="s">
        <v>34510</v>
      </c>
      <c r="H3194" t="s">
        <v>37707</v>
      </c>
      <c r="I3194">
        <v>1</v>
      </c>
      <c r="J3194">
        <v>1</v>
      </c>
    </row>
    <row r="3195" spans="1:10" x14ac:dyDescent="0.3">
      <c r="A3195" t="s">
        <v>1045</v>
      </c>
      <c r="B3195" t="s">
        <v>5169</v>
      </c>
      <c r="C3195" t="s">
        <v>20487</v>
      </c>
      <c r="D3195" t="s">
        <v>34509</v>
      </c>
      <c r="E3195" t="s">
        <v>34507</v>
      </c>
      <c r="F3195" t="s">
        <v>34509</v>
      </c>
      <c r="G3195" t="s">
        <v>34510</v>
      </c>
      <c r="H3195" t="s">
        <v>37708</v>
      </c>
      <c r="I3195">
        <v>2</v>
      </c>
      <c r="J3195">
        <v>4</v>
      </c>
    </row>
    <row r="3196" spans="1:10" x14ac:dyDescent="0.3">
      <c r="A3196" t="s">
        <v>1043</v>
      </c>
      <c r="B3196" t="s">
        <v>5170</v>
      </c>
      <c r="C3196" t="s">
        <v>20488</v>
      </c>
      <c r="D3196" t="s">
        <v>34510</v>
      </c>
      <c r="E3196" t="s">
        <v>34510</v>
      </c>
      <c r="F3196" t="s">
        <v>34509</v>
      </c>
      <c r="G3196" t="s">
        <v>34509</v>
      </c>
      <c r="H3196" t="s">
        <v>37709</v>
      </c>
      <c r="I3196">
        <v>1</v>
      </c>
      <c r="J3196">
        <v>2</v>
      </c>
    </row>
    <row r="3197" spans="1:10" x14ac:dyDescent="0.3">
      <c r="A3197" t="s">
        <v>1045</v>
      </c>
      <c r="B3197" t="s">
        <v>5171</v>
      </c>
      <c r="C3197" t="s">
        <v>20489</v>
      </c>
      <c r="D3197" t="s">
        <v>34508</v>
      </c>
      <c r="E3197" t="s">
        <v>34507</v>
      </c>
      <c r="F3197" t="s">
        <v>34509</v>
      </c>
      <c r="G3197" t="s">
        <v>34510</v>
      </c>
      <c r="H3197" t="s">
        <v>37710</v>
      </c>
      <c r="I3197">
        <v>3</v>
      </c>
      <c r="J3197">
        <v>2</v>
      </c>
    </row>
    <row r="3198" spans="1:10" x14ac:dyDescent="0.3">
      <c r="A3198" t="s">
        <v>1042</v>
      </c>
      <c r="B3198" t="s">
        <v>5172</v>
      </c>
      <c r="C3198" t="s">
        <v>20490</v>
      </c>
      <c r="D3198" t="s">
        <v>34507</v>
      </c>
      <c r="H3198" t="s">
        <v>37711</v>
      </c>
      <c r="I3198">
        <v>4</v>
      </c>
      <c r="J3198">
        <v>4</v>
      </c>
    </row>
    <row r="3199" spans="1:10" x14ac:dyDescent="0.3">
      <c r="A3199" t="s">
        <v>1045</v>
      </c>
      <c r="B3199" t="s">
        <v>5173</v>
      </c>
      <c r="C3199" t="s">
        <v>20491</v>
      </c>
      <c r="D3199" t="s">
        <v>34506</v>
      </c>
      <c r="E3199" t="s">
        <v>34506</v>
      </c>
      <c r="F3199" t="s">
        <v>34506</v>
      </c>
      <c r="G3199" t="s">
        <v>34506</v>
      </c>
      <c r="H3199" t="s">
        <v>37712</v>
      </c>
      <c r="I3199">
        <v>5</v>
      </c>
      <c r="J3199">
        <v>4</v>
      </c>
    </row>
    <row r="3200" spans="1:10" x14ac:dyDescent="0.3">
      <c r="A3200" t="s">
        <v>1041</v>
      </c>
      <c r="B3200" t="s">
        <v>5174</v>
      </c>
      <c r="C3200" t="s">
        <v>20492</v>
      </c>
      <c r="D3200" t="s">
        <v>34507</v>
      </c>
      <c r="H3200" t="s">
        <v>37713</v>
      </c>
      <c r="I3200">
        <v>4</v>
      </c>
      <c r="J3200">
        <v>4</v>
      </c>
    </row>
    <row r="3201" spans="1:10" x14ac:dyDescent="0.3">
      <c r="A3201" t="s">
        <v>1043</v>
      </c>
      <c r="B3201" t="s">
        <v>4592</v>
      </c>
      <c r="C3201" t="s">
        <v>20493</v>
      </c>
      <c r="D3201" t="s">
        <v>34507</v>
      </c>
      <c r="E3201" t="s">
        <v>34506</v>
      </c>
      <c r="F3201" t="s">
        <v>34506</v>
      </c>
      <c r="G3201" t="s">
        <v>34506</v>
      </c>
      <c r="H3201" t="s">
        <v>37714</v>
      </c>
      <c r="I3201">
        <v>4</v>
      </c>
      <c r="J3201">
        <v>4</v>
      </c>
    </row>
    <row r="3202" spans="1:10" x14ac:dyDescent="0.3">
      <c r="A3202" t="s">
        <v>1042</v>
      </c>
      <c r="B3202" t="s">
        <v>5175</v>
      </c>
      <c r="C3202" t="s">
        <v>20494</v>
      </c>
      <c r="D3202" t="s">
        <v>34506</v>
      </c>
      <c r="H3202" t="s">
        <v>37715</v>
      </c>
      <c r="I3202">
        <v>5</v>
      </c>
      <c r="J3202">
        <v>4</v>
      </c>
    </row>
    <row r="3203" spans="1:10" x14ac:dyDescent="0.3">
      <c r="A3203" t="s">
        <v>1041</v>
      </c>
      <c r="B3203" t="s">
        <v>5176</v>
      </c>
      <c r="C3203" t="s">
        <v>20495</v>
      </c>
      <c r="D3203" t="s">
        <v>34506</v>
      </c>
      <c r="E3203" t="s">
        <v>34506</v>
      </c>
      <c r="F3203" t="s">
        <v>34507</v>
      </c>
      <c r="G3203" t="s">
        <v>34506</v>
      </c>
      <c r="H3203" t="s">
        <v>37716</v>
      </c>
      <c r="I3203">
        <v>5</v>
      </c>
      <c r="J3203">
        <v>5</v>
      </c>
    </row>
    <row r="3204" spans="1:10" x14ac:dyDescent="0.3">
      <c r="A3204" t="s">
        <v>1044</v>
      </c>
      <c r="B3204" t="s">
        <v>5177</v>
      </c>
      <c r="C3204" t="s">
        <v>20496</v>
      </c>
      <c r="D3204" t="s">
        <v>34506</v>
      </c>
      <c r="E3204" t="s">
        <v>34506</v>
      </c>
      <c r="F3204" t="s">
        <v>34507</v>
      </c>
      <c r="G3204" t="s">
        <v>34506</v>
      </c>
      <c r="H3204" t="s">
        <v>37717</v>
      </c>
      <c r="I3204">
        <v>5</v>
      </c>
      <c r="J3204">
        <v>5</v>
      </c>
    </row>
    <row r="3205" spans="1:10" x14ac:dyDescent="0.3">
      <c r="A3205" t="s">
        <v>1042</v>
      </c>
      <c r="B3205" t="s">
        <v>5178</v>
      </c>
      <c r="C3205" t="s">
        <v>20497</v>
      </c>
      <c r="D3205" t="s">
        <v>34506</v>
      </c>
      <c r="H3205" t="s">
        <v>37718</v>
      </c>
      <c r="I3205">
        <v>5</v>
      </c>
      <c r="J3205">
        <v>4</v>
      </c>
    </row>
    <row r="3206" spans="1:10" x14ac:dyDescent="0.3">
      <c r="A3206" t="s">
        <v>1041</v>
      </c>
      <c r="B3206" t="s">
        <v>2630</v>
      </c>
      <c r="C3206" t="s">
        <v>20498</v>
      </c>
      <c r="D3206" t="s">
        <v>34510</v>
      </c>
      <c r="H3206" t="s">
        <v>37719</v>
      </c>
      <c r="I3206">
        <v>1</v>
      </c>
      <c r="J3206">
        <v>3</v>
      </c>
    </row>
    <row r="3207" spans="1:10" x14ac:dyDescent="0.3">
      <c r="A3207" t="s">
        <v>1041</v>
      </c>
      <c r="B3207" t="s">
        <v>5179</v>
      </c>
      <c r="C3207" t="s">
        <v>20499</v>
      </c>
      <c r="D3207" t="s">
        <v>34508</v>
      </c>
      <c r="H3207" t="s">
        <v>37720</v>
      </c>
      <c r="I3207">
        <v>3</v>
      </c>
      <c r="J3207">
        <v>4</v>
      </c>
    </row>
    <row r="3208" spans="1:10" x14ac:dyDescent="0.3">
      <c r="A3208" t="s">
        <v>1043</v>
      </c>
      <c r="B3208" t="s">
        <v>5180</v>
      </c>
      <c r="C3208" t="s">
        <v>20500</v>
      </c>
      <c r="D3208" t="s">
        <v>34506</v>
      </c>
      <c r="E3208" t="s">
        <v>34506</v>
      </c>
      <c r="F3208" t="s">
        <v>34507</v>
      </c>
      <c r="G3208" t="s">
        <v>34507</v>
      </c>
      <c r="H3208" t="s">
        <v>37721</v>
      </c>
      <c r="I3208">
        <v>5</v>
      </c>
      <c r="J3208">
        <v>4</v>
      </c>
    </row>
    <row r="3209" spans="1:10" x14ac:dyDescent="0.3">
      <c r="A3209" t="s">
        <v>1044</v>
      </c>
      <c r="B3209" t="s">
        <v>5181</v>
      </c>
      <c r="C3209" t="s">
        <v>20501</v>
      </c>
      <c r="D3209" t="s">
        <v>34507</v>
      </c>
      <c r="E3209" t="s">
        <v>34507</v>
      </c>
      <c r="F3209" t="s">
        <v>34508</v>
      </c>
      <c r="G3209" t="s">
        <v>34507</v>
      </c>
      <c r="H3209" t="s">
        <v>37722</v>
      </c>
      <c r="I3209">
        <v>4</v>
      </c>
      <c r="J3209">
        <v>5</v>
      </c>
    </row>
    <row r="3210" spans="1:10" x14ac:dyDescent="0.3">
      <c r="A3210" t="s">
        <v>1041</v>
      </c>
      <c r="B3210" t="s">
        <v>5182</v>
      </c>
      <c r="C3210" t="s">
        <v>20502</v>
      </c>
      <c r="D3210" t="s">
        <v>34510</v>
      </c>
      <c r="E3210" t="s">
        <v>34509</v>
      </c>
      <c r="F3210" t="s">
        <v>34510</v>
      </c>
      <c r="G3210" t="s">
        <v>34509</v>
      </c>
      <c r="H3210" t="s">
        <v>37723</v>
      </c>
      <c r="I3210">
        <v>1</v>
      </c>
      <c r="J3210">
        <v>2</v>
      </c>
    </row>
    <row r="3211" spans="1:10" x14ac:dyDescent="0.3">
      <c r="A3211" t="s">
        <v>1042</v>
      </c>
      <c r="B3211" t="s">
        <v>2889</v>
      </c>
      <c r="C3211" t="s">
        <v>20503</v>
      </c>
      <c r="D3211" t="s">
        <v>34506</v>
      </c>
      <c r="E3211" t="s">
        <v>34506</v>
      </c>
      <c r="F3211" t="s">
        <v>34507</v>
      </c>
      <c r="G3211" t="s">
        <v>34506</v>
      </c>
      <c r="H3211" t="s">
        <v>37724</v>
      </c>
      <c r="I3211">
        <v>5</v>
      </c>
      <c r="J3211">
        <v>5</v>
      </c>
    </row>
    <row r="3212" spans="1:10" x14ac:dyDescent="0.3">
      <c r="A3212" t="s">
        <v>1044</v>
      </c>
      <c r="B3212" t="s">
        <v>5183</v>
      </c>
      <c r="C3212" t="s">
        <v>20504</v>
      </c>
      <c r="D3212" t="s">
        <v>34510</v>
      </c>
      <c r="E3212" t="s">
        <v>34510</v>
      </c>
      <c r="F3212" t="s">
        <v>34510</v>
      </c>
      <c r="G3212" t="s">
        <v>34510</v>
      </c>
      <c r="H3212" t="s">
        <v>37725</v>
      </c>
      <c r="I3212">
        <v>1</v>
      </c>
      <c r="J3212">
        <v>2</v>
      </c>
    </row>
    <row r="3213" spans="1:10" x14ac:dyDescent="0.3">
      <c r="A3213" t="s">
        <v>1041</v>
      </c>
      <c r="B3213" t="s">
        <v>5184</v>
      </c>
      <c r="C3213" t="s">
        <v>20505</v>
      </c>
      <c r="D3213" t="s">
        <v>34506</v>
      </c>
      <c r="H3213" t="s">
        <v>37726</v>
      </c>
      <c r="I3213">
        <v>5</v>
      </c>
      <c r="J3213">
        <v>5</v>
      </c>
    </row>
    <row r="3214" spans="1:10" x14ac:dyDescent="0.3">
      <c r="A3214" t="s">
        <v>1043</v>
      </c>
      <c r="B3214" t="s">
        <v>5185</v>
      </c>
      <c r="C3214" t="s">
        <v>20506</v>
      </c>
      <c r="D3214" t="s">
        <v>34506</v>
      </c>
      <c r="E3214" t="s">
        <v>34506</v>
      </c>
      <c r="F3214" t="s">
        <v>34506</v>
      </c>
      <c r="G3214" t="s">
        <v>34506</v>
      </c>
      <c r="H3214" t="s">
        <v>37727</v>
      </c>
      <c r="I3214">
        <v>5</v>
      </c>
      <c r="J3214">
        <v>1</v>
      </c>
    </row>
    <row r="3215" spans="1:10" x14ac:dyDescent="0.3">
      <c r="A3215" t="s">
        <v>1042</v>
      </c>
      <c r="B3215" t="s">
        <v>5186</v>
      </c>
      <c r="C3215" t="s">
        <v>20507</v>
      </c>
      <c r="D3215" t="s">
        <v>34508</v>
      </c>
      <c r="E3215" t="s">
        <v>34508</v>
      </c>
      <c r="F3215" t="s">
        <v>34508</v>
      </c>
      <c r="G3215" t="s">
        <v>34510</v>
      </c>
      <c r="H3215" t="s">
        <v>37728</v>
      </c>
      <c r="I3215">
        <v>3</v>
      </c>
      <c r="J3215">
        <v>4</v>
      </c>
    </row>
    <row r="3216" spans="1:10" x14ac:dyDescent="0.3">
      <c r="A3216" t="s">
        <v>1041</v>
      </c>
      <c r="B3216" t="s">
        <v>2215</v>
      </c>
      <c r="C3216" t="s">
        <v>20508</v>
      </c>
      <c r="D3216" t="s">
        <v>34509</v>
      </c>
      <c r="E3216" t="s">
        <v>34509</v>
      </c>
      <c r="F3216" t="s">
        <v>34510</v>
      </c>
      <c r="G3216" t="s">
        <v>34510</v>
      </c>
      <c r="H3216" t="s">
        <v>37729</v>
      </c>
      <c r="I3216">
        <v>2</v>
      </c>
      <c r="J3216">
        <v>2</v>
      </c>
    </row>
    <row r="3217" spans="1:10" x14ac:dyDescent="0.3">
      <c r="A3217" t="s">
        <v>1043</v>
      </c>
      <c r="B3217" t="s">
        <v>5187</v>
      </c>
      <c r="C3217" t="s">
        <v>20509</v>
      </c>
      <c r="D3217" t="s">
        <v>34506</v>
      </c>
      <c r="E3217" t="s">
        <v>34506</v>
      </c>
      <c r="F3217" t="s">
        <v>34506</v>
      </c>
      <c r="G3217" t="s">
        <v>34506</v>
      </c>
      <c r="H3217" t="s">
        <v>37730</v>
      </c>
      <c r="I3217">
        <v>5</v>
      </c>
      <c r="J3217">
        <v>4</v>
      </c>
    </row>
    <row r="3218" spans="1:10" x14ac:dyDescent="0.3">
      <c r="A3218" t="s">
        <v>1043</v>
      </c>
      <c r="B3218" t="s">
        <v>5188</v>
      </c>
      <c r="C3218" t="s">
        <v>20510</v>
      </c>
      <c r="D3218" t="s">
        <v>34506</v>
      </c>
      <c r="E3218" t="s">
        <v>34506</v>
      </c>
      <c r="F3218" t="s">
        <v>34506</v>
      </c>
      <c r="G3218" t="s">
        <v>34506</v>
      </c>
      <c r="H3218" t="s">
        <v>37731</v>
      </c>
      <c r="I3218">
        <v>5</v>
      </c>
      <c r="J3218">
        <v>4</v>
      </c>
    </row>
    <row r="3219" spans="1:10" x14ac:dyDescent="0.3">
      <c r="A3219" t="s">
        <v>1042</v>
      </c>
      <c r="B3219" t="s">
        <v>5189</v>
      </c>
      <c r="C3219" t="s">
        <v>20511</v>
      </c>
      <c r="D3219" t="s">
        <v>34508</v>
      </c>
      <c r="E3219" t="s">
        <v>34508</v>
      </c>
      <c r="F3219" t="s">
        <v>34507</v>
      </c>
      <c r="G3219" t="s">
        <v>34510</v>
      </c>
      <c r="H3219" t="s">
        <v>37732</v>
      </c>
      <c r="I3219">
        <v>3</v>
      </c>
      <c r="J3219">
        <v>2</v>
      </c>
    </row>
    <row r="3220" spans="1:10" x14ac:dyDescent="0.3">
      <c r="A3220" t="s">
        <v>1043</v>
      </c>
      <c r="B3220" t="s">
        <v>5190</v>
      </c>
      <c r="C3220" t="s">
        <v>20512</v>
      </c>
      <c r="D3220" t="s">
        <v>34506</v>
      </c>
      <c r="E3220" t="s">
        <v>34506</v>
      </c>
      <c r="F3220" t="s">
        <v>34506</v>
      </c>
      <c r="G3220" t="s">
        <v>34507</v>
      </c>
      <c r="H3220" t="s">
        <v>37733</v>
      </c>
      <c r="I3220">
        <v>5</v>
      </c>
      <c r="J3220">
        <v>4</v>
      </c>
    </row>
    <row r="3221" spans="1:10" x14ac:dyDescent="0.3">
      <c r="A3221" t="s">
        <v>1041</v>
      </c>
      <c r="B3221" t="s">
        <v>5191</v>
      </c>
      <c r="C3221" t="s">
        <v>20513</v>
      </c>
      <c r="D3221" t="s">
        <v>34508</v>
      </c>
      <c r="H3221" t="s">
        <v>37734</v>
      </c>
      <c r="I3221">
        <v>3</v>
      </c>
      <c r="J3221">
        <v>4</v>
      </c>
    </row>
    <row r="3222" spans="1:10" x14ac:dyDescent="0.3">
      <c r="A3222" t="s">
        <v>1041</v>
      </c>
      <c r="B3222" t="s">
        <v>5192</v>
      </c>
      <c r="C3222" t="s">
        <v>20514</v>
      </c>
      <c r="D3222" t="s">
        <v>34510</v>
      </c>
      <c r="E3222" t="s">
        <v>34510</v>
      </c>
      <c r="F3222" t="s">
        <v>34510</v>
      </c>
      <c r="G3222" t="s">
        <v>34509</v>
      </c>
      <c r="H3222" t="s">
        <v>37735</v>
      </c>
      <c r="I3222">
        <v>1</v>
      </c>
      <c r="J3222">
        <v>3</v>
      </c>
    </row>
    <row r="3223" spans="1:10" x14ac:dyDescent="0.3">
      <c r="A3223" t="s">
        <v>1045</v>
      </c>
      <c r="B3223" t="s">
        <v>5193</v>
      </c>
      <c r="C3223" t="s">
        <v>20515</v>
      </c>
      <c r="D3223" t="s">
        <v>34509</v>
      </c>
      <c r="H3223" t="s">
        <v>37736</v>
      </c>
      <c r="I3223">
        <v>2</v>
      </c>
      <c r="J3223">
        <v>4</v>
      </c>
    </row>
    <row r="3224" spans="1:10" x14ac:dyDescent="0.3">
      <c r="A3224" t="s">
        <v>1043</v>
      </c>
      <c r="B3224" t="s">
        <v>4886</v>
      </c>
      <c r="C3224" t="s">
        <v>20516</v>
      </c>
      <c r="D3224" t="s">
        <v>34508</v>
      </c>
      <c r="E3224" t="s">
        <v>34508</v>
      </c>
      <c r="F3224" t="s">
        <v>34508</v>
      </c>
      <c r="G3224" t="s">
        <v>34508</v>
      </c>
      <c r="H3224" t="s">
        <v>37737</v>
      </c>
      <c r="I3224">
        <v>3</v>
      </c>
      <c r="J3224">
        <v>2</v>
      </c>
    </row>
    <row r="3225" spans="1:10" x14ac:dyDescent="0.3">
      <c r="A3225" t="s">
        <v>1045</v>
      </c>
      <c r="B3225" t="s">
        <v>5194</v>
      </c>
      <c r="C3225" t="s">
        <v>20517</v>
      </c>
      <c r="D3225" t="s">
        <v>34507</v>
      </c>
      <c r="H3225" t="s">
        <v>37738</v>
      </c>
      <c r="I3225">
        <v>4</v>
      </c>
      <c r="J3225">
        <v>4</v>
      </c>
    </row>
    <row r="3226" spans="1:10" x14ac:dyDescent="0.3">
      <c r="A3226" t="s">
        <v>1043</v>
      </c>
      <c r="B3226" t="s">
        <v>5195</v>
      </c>
      <c r="C3226" t="s">
        <v>20518</v>
      </c>
      <c r="D3226" t="s">
        <v>34506</v>
      </c>
      <c r="E3226" t="s">
        <v>34506</v>
      </c>
      <c r="F3226" t="s">
        <v>34506</v>
      </c>
      <c r="G3226" t="s">
        <v>34506</v>
      </c>
      <c r="H3226" t="s">
        <v>37739</v>
      </c>
      <c r="I3226">
        <v>5</v>
      </c>
      <c r="J3226">
        <v>4</v>
      </c>
    </row>
    <row r="3227" spans="1:10" x14ac:dyDescent="0.3">
      <c r="A3227" t="s">
        <v>1045</v>
      </c>
      <c r="B3227" t="s">
        <v>5196</v>
      </c>
      <c r="C3227" t="s">
        <v>20519</v>
      </c>
      <c r="D3227" t="s">
        <v>34507</v>
      </c>
      <c r="H3227" t="s">
        <v>37740</v>
      </c>
      <c r="I3227">
        <v>4</v>
      </c>
      <c r="J3227">
        <v>4</v>
      </c>
    </row>
    <row r="3228" spans="1:10" x14ac:dyDescent="0.3">
      <c r="A3228" t="s">
        <v>1046</v>
      </c>
      <c r="B3228" t="s">
        <v>5197</v>
      </c>
      <c r="C3228" t="s">
        <v>20520</v>
      </c>
      <c r="D3228" t="s">
        <v>34507</v>
      </c>
      <c r="H3228" t="s">
        <v>37741</v>
      </c>
      <c r="I3228">
        <v>4</v>
      </c>
      <c r="J3228">
        <v>5</v>
      </c>
    </row>
    <row r="3229" spans="1:10" x14ac:dyDescent="0.3">
      <c r="A3229" t="s">
        <v>1042</v>
      </c>
      <c r="B3229" t="s">
        <v>5198</v>
      </c>
      <c r="C3229" t="s">
        <v>20521</v>
      </c>
      <c r="D3229" t="s">
        <v>34506</v>
      </c>
      <c r="E3229" t="s">
        <v>34506</v>
      </c>
      <c r="F3229" t="s">
        <v>34506</v>
      </c>
      <c r="G3229" t="s">
        <v>34506</v>
      </c>
      <c r="H3229" t="s">
        <v>37742</v>
      </c>
      <c r="I3229">
        <v>5</v>
      </c>
      <c r="J3229">
        <v>4</v>
      </c>
    </row>
    <row r="3230" spans="1:10" x14ac:dyDescent="0.3">
      <c r="A3230" t="s">
        <v>1041</v>
      </c>
      <c r="B3230" t="s">
        <v>5199</v>
      </c>
      <c r="C3230" t="s">
        <v>20522</v>
      </c>
      <c r="D3230" t="s">
        <v>34507</v>
      </c>
      <c r="E3230" t="s">
        <v>34506</v>
      </c>
      <c r="F3230" t="s">
        <v>34508</v>
      </c>
      <c r="G3230" t="s">
        <v>34507</v>
      </c>
      <c r="H3230" t="s">
        <v>37743</v>
      </c>
      <c r="I3230">
        <v>4</v>
      </c>
      <c r="J3230">
        <v>5</v>
      </c>
    </row>
    <row r="3231" spans="1:10" x14ac:dyDescent="0.3">
      <c r="A3231" t="s">
        <v>1044</v>
      </c>
      <c r="B3231" t="s">
        <v>5200</v>
      </c>
      <c r="C3231" t="s">
        <v>20523</v>
      </c>
      <c r="D3231" t="s">
        <v>34506</v>
      </c>
      <c r="E3231" t="s">
        <v>34506</v>
      </c>
      <c r="F3231" t="s">
        <v>34506</v>
      </c>
      <c r="G3231" t="s">
        <v>34506</v>
      </c>
      <c r="H3231" t="s">
        <v>37744</v>
      </c>
      <c r="I3231">
        <v>5</v>
      </c>
      <c r="J3231">
        <v>4</v>
      </c>
    </row>
    <row r="3232" spans="1:10" x14ac:dyDescent="0.3">
      <c r="A3232" t="s">
        <v>1045</v>
      </c>
      <c r="B3232" t="s">
        <v>5201</v>
      </c>
      <c r="C3232" t="s">
        <v>20524</v>
      </c>
      <c r="D3232" t="s">
        <v>34509</v>
      </c>
      <c r="E3232" t="s">
        <v>34508</v>
      </c>
      <c r="F3232" t="s">
        <v>34508</v>
      </c>
      <c r="G3232" t="s">
        <v>34509</v>
      </c>
      <c r="H3232" t="s">
        <v>37745</v>
      </c>
      <c r="I3232">
        <v>2</v>
      </c>
      <c r="J3232">
        <v>1</v>
      </c>
    </row>
    <row r="3233" spans="1:10" x14ac:dyDescent="0.3">
      <c r="A3233" t="s">
        <v>1044</v>
      </c>
      <c r="B3233" t="s">
        <v>5202</v>
      </c>
      <c r="C3233" t="s">
        <v>20525</v>
      </c>
      <c r="D3233" t="s">
        <v>34510</v>
      </c>
      <c r="E3233" t="s">
        <v>34510</v>
      </c>
      <c r="F3233" t="s">
        <v>34510</v>
      </c>
      <c r="G3233" t="s">
        <v>34509</v>
      </c>
      <c r="H3233" t="s">
        <v>37746</v>
      </c>
      <c r="I3233">
        <v>1</v>
      </c>
      <c r="J3233">
        <v>2</v>
      </c>
    </row>
    <row r="3234" spans="1:10" x14ac:dyDescent="0.3">
      <c r="A3234" t="s">
        <v>1041</v>
      </c>
      <c r="B3234" t="s">
        <v>5203</v>
      </c>
      <c r="C3234" t="s">
        <v>20526</v>
      </c>
      <c r="D3234" t="s">
        <v>34510</v>
      </c>
      <c r="E3234" t="s">
        <v>34510</v>
      </c>
      <c r="F3234" t="s">
        <v>34510</v>
      </c>
      <c r="G3234" t="s">
        <v>34510</v>
      </c>
      <c r="H3234" t="s">
        <v>37747</v>
      </c>
      <c r="I3234">
        <v>1</v>
      </c>
      <c r="J3234">
        <v>1</v>
      </c>
    </row>
    <row r="3235" spans="1:10" x14ac:dyDescent="0.3">
      <c r="A3235" t="s">
        <v>1041</v>
      </c>
      <c r="B3235" t="s">
        <v>5204</v>
      </c>
      <c r="C3235" t="s">
        <v>20527</v>
      </c>
      <c r="D3235" t="s">
        <v>34506</v>
      </c>
      <c r="H3235" t="s">
        <v>37748</v>
      </c>
      <c r="I3235">
        <v>5</v>
      </c>
      <c r="J3235">
        <v>5</v>
      </c>
    </row>
    <row r="3236" spans="1:10" x14ac:dyDescent="0.3">
      <c r="A3236" t="s">
        <v>1041</v>
      </c>
      <c r="B3236" t="s">
        <v>5148</v>
      </c>
      <c r="C3236" t="s">
        <v>20528</v>
      </c>
      <c r="D3236" t="s">
        <v>34506</v>
      </c>
      <c r="E3236" t="s">
        <v>34506</v>
      </c>
      <c r="F3236" t="s">
        <v>34507</v>
      </c>
      <c r="G3236" t="s">
        <v>34506</v>
      </c>
      <c r="H3236" t="s">
        <v>37749</v>
      </c>
      <c r="I3236">
        <v>5</v>
      </c>
      <c r="J3236">
        <v>5</v>
      </c>
    </row>
    <row r="3237" spans="1:10" x14ac:dyDescent="0.3">
      <c r="A3237" t="s">
        <v>1044</v>
      </c>
      <c r="B3237" t="s">
        <v>5205</v>
      </c>
      <c r="C3237" t="s">
        <v>20529</v>
      </c>
      <c r="D3237" t="s">
        <v>34507</v>
      </c>
      <c r="E3237" t="s">
        <v>34507</v>
      </c>
      <c r="F3237" t="s">
        <v>34507</v>
      </c>
      <c r="G3237" t="s">
        <v>34507</v>
      </c>
      <c r="H3237" t="s">
        <v>37750</v>
      </c>
      <c r="I3237">
        <v>4</v>
      </c>
      <c r="J3237">
        <v>4</v>
      </c>
    </row>
    <row r="3238" spans="1:10" x14ac:dyDescent="0.3">
      <c r="A3238" t="s">
        <v>1045</v>
      </c>
      <c r="B3238" t="s">
        <v>5206</v>
      </c>
      <c r="C3238" t="s">
        <v>20530</v>
      </c>
      <c r="D3238" t="s">
        <v>34508</v>
      </c>
      <c r="E3238" t="s">
        <v>34508</v>
      </c>
      <c r="F3238" t="s">
        <v>34509</v>
      </c>
      <c r="G3238" t="s">
        <v>34509</v>
      </c>
      <c r="H3238" t="s">
        <v>37751</v>
      </c>
      <c r="I3238">
        <v>3</v>
      </c>
      <c r="J3238">
        <v>5</v>
      </c>
    </row>
    <row r="3239" spans="1:10" x14ac:dyDescent="0.3">
      <c r="A3239" t="s">
        <v>1042</v>
      </c>
      <c r="B3239" t="s">
        <v>5207</v>
      </c>
      <c r="C3239" t="s">
        <v>20531</v>
      </c>
      <c r="D3239" t="s">
        <v>34506</v>
      </c>
      <c r="E3239" t="s">
        <v>34506</v>
      </c>
      <c r="F3239" t="s">
        <v>34507</v>
      </c>
      <c r="G3239" t="s">
        <v>34506</v>
      </c>
      <c r="H3239" t="s">
        <v>37752</v>
      </c>
      <c r="I3239">
        <v>5</v>
      </c>
      <c r="J3239">
        <v>2</v>
      </c>
    </row>
    <row r="3240" spans="1:10" x14ac:dyDescent="0.3">
      <c r="A3240" t="s">
        <v>1045</v>
      </c>
      <c r="B3240" t="s">
        <v>5208</v>
      </c>
      <c r="C3240" t="s">
        <v>20532</v>
      </c>
      <c r="D3240" t="s">
        <v>34507</v>
      </c>
      <c r="E3240" t="s">
        <v>34507</v>
      </c>
      <c r="F3240" t="s">
        <v>34506</v>
      </c>
      <c r="G3240" t="s">
        <v>34507</v>
      </c>
      <c r="H3240" t="s">
        <v>37753</v>
      </c>
      <c r="I3240">
        <v>4</v>
      </c>
      <c r="J3240">
        <v>3</v>
      </c>
    </row>
    <row r="3241" spans="1:10" x14ac:dyDescent="0.3">
      <c r="A3241" t="s">
        <v>1044</v>
      </c>
      <c r="B3241" t="s">
        <v>5209</v>
      </c>
      <c r="C3241" t="s">
        <v>20533</v>
      </c>
      <c r="D3241" t="s">
        <v>34508</v>
      </c>
      <c r="E3241" t="s">
        <v>34508</v>
      </c>
      <c r="F3241" t="s">
        <v>34509</v>
      </c>
      <c r="G3241" t="s">
        <v>34507</v>
      </c>
      <c r="H3241" t="s">
        <v>37754</v>
      </c>
      <c r="I3241">
        <v>3</v>
      </c>
      <c r="J3241">
        <v>1</v>
      </c>
    </row>
    <row r="3242" spans="1:10" x14ac:dyDescent="0.3">
      <c r="A3242" t="s">
        <v>1042</v>
      </c>
      <c r="B3242" t="s">
        <v>2757</v>
      </c>
      <c r="C3242" t="s">
        <v>20534</v>
      </c>
      <c r="D3242" t="s">
        <v>34507</v>
      </c>
      <c r="H3242" t="s">
        <v>37755</v>
      </c>
      <c r="I3242">
        <v>4</v>
      </c>
      <c r="J3242">
        <v>4</v>
      </c>
    </row>
    <row r="3243" spans="1:10" x14ac:dyDescent="0.3">
      <c r="A3243" t="s">
        <v>1042</v>
      </c>
      <c r="B3243" t="s">
        <v>5210</v>
      </c>
      <c r="C3243" t="s">
        <v>20535</v>
      </c>
      <c r="D3243" t="s">
        <v>34508</v>
      </c>
      <c r="E3243" t="s">
        <v>34507</v>
      </c>
      <c r="F3243" t="s">
        <v>34508</v>
      </c>
      <c r="G3243" t="s">
        <v>34510</v>
      </c>
      <c r="H3243" t="s">
        <v>37756</v>
      </c>
      <c r="I3243">
        <v>3</v>
      </c>
      <c r="J3243">
        <v>5</v>
      </c>
    </row>
    <row r="3244" spans="1:10" x14ac:dyDescent="0.3">
      <c r="A3244" t="s">
        <v>1041</v>
      </c>
      <c r="B3244" t="s">
        <v>5211</v>
      </c>
      <c r="C3244" t="s">
        <v>20536</v>
      </c>
      <c r="D3244" t="s">
        <v>34510</v>
      </c>
      <c r="E3244" t="s">
        <v>34508</v>
      </c>
      <c r="F3244" t="s">
        <v>34509</v>
      </c>
      <c r="G3244" t="s">
        <v>34510</v>
      </c>
      <c r="H3244" t="s">
        <v>37757</v>
      </c>
      <c r="I3244">
        <v>1</v>
      </c>
      <c r="J3244">
        <v>3</v>
      </c>
    </row>
    <row r="3245" spans="1:10" x14ac:dyDescent="0.3">
      <c r="A3245" t="s">
        <v>1042</v>
      </c>
      <c r="B3245" t="s">
        <v>5212</v>
      </c>
      <c r="C3245" t="s">
        <v>20537</v>
      </c>
      <c r="D3245" t="s">
        <v>34507</v>
      </c>
      <c r="E3245" t="s">
        <v>34507</v>
      </c>
      <c r="F3245" t="s">
        <v>34507</v>
      </c>
      <c r="G3245" t="s">
        <v>34507</v>
      </c>
      <c r="H3245" t="s">
        <v>37758</v>
      </c>
      <c r="I3245">
        <v>4</v>
      </c>
      <c r="J3245">
        <v>4</v>
      </c>
    </row>
    <row r="3246" spans="1:10" x14ac:dyDescent="0.3">
      <c r="A3246" t="s">
        <v>1041</v>
      </c>
      <c r="B3246" t="s">
        <v>5213</v>
      </c>
      <c r="C3246" t="s">
        <v>20538</v>
      </c>
      <c r="D3246" t="s">
        <v>34506</v>
      </c>
      <c r="E3246" t="s">
        <v>34506</v>
      </c>
      <c r="F3246" t="s">
        <v>34506</v>
      </c>
      <c r="G3246" t="s">
        <v>34506</v>
      </c>
      <c r="H3246" t="s">
        <v>37759</v>
      </c>
      <c r="I3246">
        <v>5</v>
      </c>
      <c r="J3246">
        <v>5</v>
      </c>
    </row>
    <row r="3247" spans="1:10" x14ac:dyDescent="0.3">
      <c r="A3247" t="s">
        <v>1041</v>
      </c>
      <c r="B3247" t="s">
        <v>5214</v>
      </c>
      <c r="C3247" t="s">
        <v>20539</v>
      </c>
      <c r="D3247" t="s">
        <v>34506</v>
      </c>
      <c r="H3247" t="s">
        <v>37760</v>
      </c>
      <c r="I3247">
        <v>5</v>
      </c>
      <c r="J3247">
        <v>5</v>
      </c>
    </row>
    <row r="3248" spans="1:10" x14ac:dyDescent="0.3">
      <c r="A3248" t="s">
        <v>1041</v>
      </c>
      <c r="B3248" t="s">
        <v>5215</v>
      </c>
      <c r="C3248" t="s">
        <v>20540</v>
      </c>
      <c r="D3248" t="s">
        <v>34506</v>
      </c>
      <c r="E3248" t="s">
        <v>34506</v>
      </c>
      <c r="F3248" t="s">
        <v>34506</v>
      </c>
      <c r="G3248" t="s">
        <v>34506</v>
      </c>
      <c r="H3248" t="s">
        <v>37761</v>
      </c>
      <c r="I3248">
        <v>5</v>
      </c>
      <c r="J3248">
        <v>5</v>
      </c>
    </row>
    <row r="3249" spans="1:10" x14ac:dyDescent="0.3">
      <c r="A3249" t="s">
        <v>1042</v>
      </c>
      <c r="B3249" t="s">
        <v>5216</v>
      </c>
      <c r="C3249" t="s">
        <v>20541</v>
      </c>
      <c r="D3249" t="s">
        <v>34510</v>
      </c>
      <c r="E3249" t="s">
        <v>34509</v>
      </c>
      <c r="F3249" t="s">
        <v>34510</v>
      </c>
      <c r="G3249" t="s">
        <v>34510</v>
      </c>
      <c r="H3249" t="s">
        <v>37762</v>
      </c>
      <c r="I3249">
        <v>1</v>
      </c>
      <c r="J3249">
        <v>3</v>
      </c>
    </row>
    <row r="3250" spans="1:10" x14ac:dyDescent="0.3">
      <c r="A3250" t="s">
        <v>1041</v>
      </c>
      <c r="B3250" t="s">
        <v>5217</v>
      </c>
      <c r="C3250" t="s">
        <v>20542</v>
      </c>
      <c r="D3250" t="s">
        <v>34508</v>
      </c>
      <c r="E3250" t="s">
        <v>34507</v>
      </c>
      <c r="F3250" t="s">
        <v>34508</v>
      </c>
      <c r="G3250" t="s">
        <v>34508</v>
      </c>
      <c r="H3250" t="s">
        <v>37763</v>
      </c>
      <c r="I3250">
        <v>3</v>
      </c>
      <c r="J3250">
        <v>5</v>
      </c>
    </row>
    <row r="3251" spans="1:10" x14ac:dyDescent="0.3">
      <c r="A3251" t="s">
        <v>1041</v>
      </c>
      <c r="B3251" t="s">
        <v>5218</v>
      </c>
      <c r="C3251" t="s">
        <v>20543</v>
      </c>
      <c r="D3251" t="s">
        <v>34510</v>
      </c>
      <c r="E3251" t="s">
        <v>34508</v>
      </c>
      <c r="F3251" t="s">
        <v>34509</v>
      </c>
      <c r="G3251" t="s">
        <v>34509</v>
      </c>
      <c r="H3251" t="s">
        <v>37764</v>
      </c>
      <c r="I3251">
        <v>1</v>
      </c>
      <c r="J3251">
        <v>4</v>
      </c>
    </row>
    <row r="3252" spans="1:10" x14ac:dyDescent="0.3">
      <c r="A3252" t="s">
        <v>1041</v>
      </c>
      <c r="B3252" t="s">
        <v>5219</v>
      </c>
      <c r="C3252" t="s">
        <v>20544</v>
      </c>
      <c r="D3252" t="s">
        <v>34506</v>
      </c>
      <c r="E3252" t="s">
        <v>34506</v>
      </c>
      <c r="F3252" t="s">
        <v>34507</v>
      </c>
      <c r="G3252" t="s">
        <v>34506</v>
      </c>
      <c r="H3252" t="s">
        <v>37765</v>
      </c>
      <c r="I3252">
        <v>5</v>
      </c>
      <c r="J3252">
        <v>4</v>
      </c>
    </row>
    <row r="3253" spans="1:10" x14ac:dyDescent="0.3">
      <c r="A3253" t="s">
        <v>1043</v>
      </c>
      <c r="B3253" t="s">
        <v>5220</v>
      </c>
      <c r="C3253" t="s">
        <v>20545</v>
      </c>
      <c r="D3253" t="s">
        <v>34507</v>
      </c>
      <c r="H3253" t="s">
        <v>37766</v>
      </c>
      <c r="I3253">
        <v>4</v>
      </c>
      <c r="J3253">
        <v>5</v>
      </c>
    </row>
    <row r="3254" spans="1:10" x14ac:dyDescent="0.3">
      <c r="A3254" t="s">
        <v>1044</v>
      </c>
      <c r="B3254" t="s">
        <v>5221</v>
      </c>
      <c r="C3254" t="s">
        <v>20546</v>
      </c>
      <c r="D3254" t="s">
        <v>34507</v>
      </c>
      <c r="E3254" t="s">
        <v>34506</v>
      </c>
      <c r="F3254" t="s">
        <v>34508</v>
      </c>
      <c r="G3254" t="s">
        <v>34506</v>
      </c>
      <c r="H3254" t="s">
        <v>37767</v>
      </c>
      <c r="I3254">
        <v>4</v>
      </c>
      <c r="J3254">
        <v>5</v>
      </c>
    </row>
    <row r="3255" spans="1:10" x14ac:dyDescent="0.3">
      <c r="A3255" t="s">
        <v>1043</v>
      </c>
      <c r="B3255" t="s">
        <v>5222</v>
      </c>
      <c r="C3255" t="s">
        <v>20547</v>
      </c>
      <c r="D3255" t="s">
        <v>34506</v>
      </c>
      <c r="E3255" t="s">
        <v>34506</v>
      </c>
      <c r="F3255" t="s">
        <v>34506</v>
      </c>
      <c r="G3255" t="s">
        <v>34506</v>
      </c>
      <c r="H3255" t="s">
        <v>37768</v>
      </c>
      <c r="I3255">
        <v>5</v>
      </c>
      <c r="J3255">
        <v>5</v>
      </c>
    </row>
    <row r="3256" spans="1:10" x14ac:dyDescent="0.3">
      <c r="A3256" t="s">
        <v>1041</v>
      </c>
      <c r="B3256" t="s">
        <v>5223</v>
      </c>
      <c r="C3256" t="s">
        <v>20548</v>
      </c>
      <c r="D3256" t="s">
        <v>34506</v>
      </c>
      <c r="E3256" t="s">
        <v>34506</v>
      </c>
      <c r="F3256" t="s">
        <v>34506</v>
      </c>
      <c r="G3256" t="s">
        <v>34506</v>
      </c>
      <c r="H3256" t="s">
        <v>37769</v>
      </c>
      <c r="I3256">
        <v>5</v>
      </c>
      <c r="J3256">
        <v>5</v>
      </c>
    </row>
    <row r="3257" spans="1:10" x14ac:dyDescent="0.3">
      <c r="A3257" t="s">
        <v>1041</v>
      </c>
      <c r="B3257" t="s">
        <v>5224</v>
      </c>
      <c r="C3257" t="s">
        <v>20549</v>
      </c>
      <c r="D3257" t="s">
        <v>34508</v>
      </c>
      <c r="E3257" t="s">
        <v>34508</v>
      </c>
      <c r="F3257" t="s">
        <v>34509</v>
      </c>
      <c r="G3257" t="s">
        <v>34508</v>
      </c>
      <c r="H3257" t="s">
        <v>37770</v>
      </c>
      <c r="I3257">
        <v>3</v>
      </c>
      <c r="J3257">
        <v>4</v>
      </c>
    </row>
    <row r="3258" spans="1:10" x14ac:dyDescent="0.3">
      <c r="A3258" t="s">
        <v>1042</v>
      </c>
      <c r="B3258" t="s">
        <v>5225</v>
      </c>
      <c r="C3258" t="s">
        <v>20550</v>
      </c>
      <c r="D3258" t="s">
        <v>34508</v>
      </c>
      <c r="H3258" t="s">
        <v>37771</v>
      </c>
      <c r="I3258">
        <v>3</v>
      </c>
      <c r="J3258">
        <v>4</v>
      </c>
    </row>
    <row r="3259" spans="1:10" x14ac:dyDescent="0.3">
      <c r="A3259" t="s">
        <v>1043</v>
      </c>
      <c r="B3259" t="s">
        <v>5226</v>
      </c>
      <c r="C3259" t="s">
        <v>20551</v>
      </c>
      <c r="D3259" t="s">
        <v>34506</v>
      </c>
      <c r="E3259" t="s">
        <v>34506</v>
      </c>
      <c r="F3259" t="s">
        <v>34506</v>
      </c>
      <c r="G3259" t="s">
        <v>34506</v>
      </c>
      <c r="H3259" t="s">
        <v>37772</v>
      </c>
      <c r="I3259">
        <v>5</v>
      </c>
      <c r="J3259">
        <v>5</v>
      </c>
    </row>
    <row r="3260" spans="1:10" x14ac:dyDescent="0.3">
      <c r="A3260" t="s">
        <v>1043</v>
      </c>
      <c r="B3260" t="s">
        <v>5227</v>
      </c>
      <c r="C3260" t="s">
        <v>20552</v>
      </c>
      <c r="D3260" t="s">
        <v>34506</v>
      </c>
      <c r="E3260" t="s">
        <v>34506</v>
      </c>
      <c r="F3260" t="s">
        <v>34507</v>
      </c>
      <c r="G3260" t="s">
        <v>34507</v>
      </c>
      <c r="H3260" t="s">
        <v>37773</v>
      </c>
      <c r="I3260">
        <v>5</v>
      </c>
      <c r="J3260">
        <v>4</v>
      </c>
    </row>
    <row r="3261" spans="1:10" x14ac:dyDescent="0.3">
      <c r="A3261" t="s">
        <v>1041</v>
      </c>
      <c r="B3261" t="s">
        <v>5228</v>
      </c>
      <c r="C3261" t="s">
        <v>20553</v>
      </c>
      <c r="D3261" t="s">
        <v>34507</v>
      </c>
      <c r="E3261" t="s">
        <v>34507</v>
      </c>
      <c r="F3261" t="s">
        <v>34507</v>
      </c>
      <c r="G3261" t="s">
        <v>34507</v>
      </c>
      <c r="H3261" t="s">
        <v>37774</v>
      </c>
      <c r="I3261">
        <v>4</v>
      </c>
      <c r="J3261">
        <v>5</v>
      </c>
    </row>
    <row r="3262" spans="1:10" x14ac:dyDescent="0.3">
      <c r="A3262" t="s">
        <v>1047</v>
      </c>
      <c r="B3262" t="s">
        <v>5229</v>
      </c>
      <c r="C3262" t="s">
        <v>20554</v>
      </c>
      <c r="D3262" t="s">
        <v>34506</v>
      </c>
      <c r="E3262" t="s">
        <v>34506</v>
      </c>
      <c r="F3262" t="s">
        <v>34507</v>
      </c>
      <c r="G3262" t="s">
        <v>34506</v>
      </c>
      <c r="H3262" t="s">
        <v>37775</v>
      </c>
      <c r="I3262">
        <v>5</v>
      </c>
      <c r="J3262">
        <v>4</v>
      </c>
    </row>
    <row r="3263" spans="1:10" x14ac:dyDescent="0.3">
      <c r="A3263" t="s">
        <v>1043</v>
      </c>
      <c r="B3263" t="s">
        <v>5230</v>
      </c>
      <c r="C3263" t="s">
        <v>20555</v>
      </c>
      <c r="D3263" t="s">
        <v>34506</v>
      </c>
      <c r="H3263" t="s">
        <v>37776</v>
      </c>
      <c r="I3263">
        <v>5</v>
      </c>
      <c r="J3263">
        <v>4</v>
      </c>
    </row>
    <row r="3264" spans="1:10" x14ac:dyDescent="0.3">
      <c r="A3264" t="s">
        <v>1042</v>
      </c>
      <c r="B3264" t="s">
        <v>5231</v>
      </c>
      <c r="C3264" t="s">
        <v>20556</v>
      </c>
      <c r="D3264" t="s">
        <v>34506</v>
      </c>
      <c r="H3264" t="s">
        <v>37777</v>
      </c>
      <c r="I3264">
        <v>5</v>
      </c>
      <c r="J3264">
        <v>4</v>
      </c>
    </row>
    <row r="3265" spans="1:10" x14ac:dyDescent="0.3">
      <c r="A3265" t="s">
        <v>1042</v>
      </c>
      <c r="B3265" t="s">
        <v>5232</v>
      </c>
      <c r="C3265" t="s">
        <v>20557</v>
      </c>
      <c r="D3265" t="s">
        <v>34506</v>
      </c>
      <c r="H3265" t="s">
        <v>37778</v>
      </c>
      <c r="I3265">
        <v>5</v>
      </c>
      <c r="J3265">
        <v>5</v>
      </c>
    </row>
    <row r="3266" spans="1:10" x14ac:dyDescent="0.3">
      <c r="A3266" t="s">
        <v>1041</v>
      </c>
      <c r="B3266" t="s">
        <v>5233</v>
      </c>
      <c r="C3266" t="s">
        <v>20558</v>
      </c>
      <c r="D3266" t="s">
        <v>34507</v>
      </c>
      <c r="E3266" t="s">
        <v>34506</v>
      </c>
      <c r="F3266" t="s">
        <v>34508</v>
      </c>
      <c r="G3266" t="s">
        <v>34506</v>
      </c>
      <c r="H3266" t="s">
        <v>37779</v>
      </c>
      <c r="I3266">
        <v>4</v>
      </c>
      <c r="J3266">
        <v>4</v>
      </c>
    </row>
    <row r="3267" spans="1:10" x14ac:dyDescent="0.3">
      <c r="A3267" t="s">
        <v>1041</v>
      </c>
      <c r="B3267" t="s">
        <v>2182</v>
      </c>
      <c r="C3267" t="s">
        <v>20559</v>
      </c>
      <c r="D3267" t="s">
        <v>34508</v>
      </c>
      <c r="E3267" t="s">
        <v>34508</v>
      </c>
      <c r="F3267" t="s">
        <v>34509</v>
      </c>
      <c r="G3267" t="s">
        <v>34508</v>
      </c>
      <c r="H3267" t="s">
        <v>37780</v>
      </c>
      <c r="I3267">
        <v>3</v>
      </c>
      <c r="J3267">
        <v>1</v>
      </c>
    </row>
    <row r="3268" spans="1:10" x14ac:dyDescent="0.3">
      <c r="A3268" t="s">
        <v>1045</v>
      </c>
      <c r="B3268" t="s">
        <v>5234</v>
      </c>
      <c r="C3268" t="s">
        <v>20560</v>
      </c>
      <c r="D3268" t="s">
        <v>34508</v>
      </c>
      <c r="E3268" t="s">
        <v>34508</v>
      </c>
      <c r="F3268" t="s">
        <v>34508</v>
      </c>
      <c r="G3268" t="s">
        <v>34509</v>
      </c>
      <c r="H3268" t="s">
        <v>37781</v>
      </c>
      <c r="I3268">
        <v>3</v>
      </c>
      <c r="J3268">
        <v>4</v>
      </c>
    </row>
    <row r="3269" spans="1:10" x14ac:dyDescent="0.3">
      <c r="A3269" t="s">
        <v>1046</v>
      </c>
      <c r="B3269" t="s">
        <v>5235</v>
      </c>
      <c r="C3269" t="s">
        <v>20561</v>
      </c>
      <c r="D3269" t="s">
        <v>34507</v>
      </c>
      <c r="E3269" t="s">
        <v>34507</v>
      </c>
      <c r="F3269" t="s">
        <v>34507</v>
      </c>
      <c r="G3269" t="s">
        <v>34507</v>
      </c>
      <c r="H3269" t="s">
        <v>37782</v>
      </c>
      <c r="I3269">
        <v>4</v>
      </c>
      <c r="J3269">
        <v>4</v>
      </c>
    </row>
    <row r="3270" spans="1:10" x14ac:dyDescent="0.3">
      <c r="A3270" t="s">
        <v>1044</v>
      </c>
      <c r="B3270" t="s">
        <v>5236</v>
      </c>
      <c r="C3270" t="s">
        <v>20562</v>
      </c>
      <c r="D3270" t="s">
        <v>34506</v>
      </c>
      <c r="H3270" t="s">
        <v>37783</v>
      </c>
      <c r="I3270">
        <v>5</v>
      </c>
      <c r="J3270">
        <v>5</v>
      </c>
    </row>
    <row r="3271" spans="1:10" x14ac:dyDescent="0.3">
      <c r="A3271" t="s">
        <v>1042</v>
      </c>
      <c r="B3271" t="s">
        <v>5237</v>
      </c>
      <c r="C3271" t="s">
        <v>20563</v>
      </c>
      <c r="D3271" t="s">
        <v>34509</v>
      </c>
      <c r="E3271" t="s">
        <v>34508</v>
      </c>
      <c r="F3271" t="s">
        <v>34507</v>
      </c>
      <c r="G3271" t="s">
        <v>34510</v>
      </c>
      <c r="H3271" t="s">
        <v>37784</v>
      </c>
      <c r="I3271">
        <v>2</v>
      </c>
      <c r="J3271">
        <v>2</v>
      </c>
    </row>
    <row r="3272" spans="1:10" x14ac:dyDescent="0.3">
      <c r="A3272" t="s">
        <v>1043</v>
      </c>
      <c r="B3272" t="s">
        <v>5238</v>
      </c>
      <c r="C3272" t="s">
        <v>20564</v>
      </c>
      <c r="D3272" t="s">
        <v>34506</v>
      </c>
      <c r="E3272" t="s">
        <v>34506</v>
      </c>
      <c r="F3272" t="s">
        <v>34506</v>
      </c>
      <c r="G3272" t="s">
        <v>34506</v>
      </c>
      <c r="H3272" t="s">
        <v>37785</v>
      </c>
      <c r="I3272">
        <v>5</v>
      </c>
      <c r="J3272">
        <v>4</v>
      </c>
    </row>
    <row r="3273" spans="1:10" x14ac:dyDescent="0.3">
      <c r="A3273" t="s">
        <v>1045</v>
      </c>
      <c r="B3273" t="s">
        <v>5239</v>
      </c>
      <c r="C3273" t="s">
        <v>20565</v>
      </c>
      <c r="D3273" t="s">
        <v>34510</v>
      </c>
      <c r="E3273" t="s">
        <v>34508</v>
      </c>
      <c r="F3273" t="s">
        <v>34509</v>
      </c>
      <c r="G3273" t="s">
        <v>34510</v>
      </c>
      <c r="H3273" t="s">
        <v>37786</v>
      </c>
      <c r="I3273">
        <v>1</v>
      </c>
      <c r="J3273">
        <v>4</v>
      </c>
    </row>
    <row r="3274" spans="1:10" x14ac:dyDescent="0.3">
      <c r="A3274" t="s">
        <v>1042</v>
      </c>
      <c r="B3274" t="s">
        <v>5240</v>
      </c>
      <c r="C3274" t="s">
        <v>20566</v>
      </c>
      <c r="D3274" t="s">
        <v>34507</v>
      </c>
      <c r="E3274" t="s">
        <v>34507</v>
      </c>
      <c r="F3274" t="s">
        <v>34507</v>
      </c>
      <c r="G3274" t="s">
        <v>34507</v>
      </c>
      <c r="H3274" t="s">
        <v>37787</v>
      </c>
      <c r="I3274">
        <v>4</v>
      </c>
      <c r="J3274">
        <v>5</v>
      </c>
    </row>
    <row r="3275" spans="1:10" x14ac:dyDescent="0.3">
      <c r="A3275" t="s">
        <v>1041</v>
      </c>
      <c r="B3275" t="s">
        <v>5241</v>
      </c>
      <c r="C3275" t="s">
        <v>20567</v>
      </c>
      <c r="D3275" t="s">
        <v>34510</v>
      </c>
      <c r="E3275" t="s">
        <v>34510</v>
      </c>
      <c r="F3275" t="s">
        <v>34510</v>
      </c>
      <c r="G3275" t="s">
        <v>34510</v>
      </c>
      <c r="H3275" t="s">
        <v>37788</v>
      </c>
      <c r="I3275">
        <v>1</v>
      </c>
      <c r="J3275">
        <v>2</v>
      </c>
    </row>
    <row r="3276" spans="1:10" x14ac:dyDescent="0.3">
      <c r="A3276" t="s">
        <v>1044</v>
      </c>
      <c r="B3276" t="s">
        <v>5242</v>
      </c>
      <c r="C3276" t="s">
        <v>20568</v>
      </c>
      <c r="D3276" t="s">
        <v>34510</v>
      </c>
      <c r="E3276" t="s">
        <v>34510</v>
      </c>
      <c r="F3276" t="s">
        <v>34510</v>
      </c>
      <c r="G3276" t="s">
        <v>34510</v>
      </c>
      <c r="H3276" t="s">
        <v>37789</v>
      </c>
      <c r="I3276">
        <v>1</v>
      </c>
      <c r="J3276">
        <v>2</v>
      </c>
    </row>
    <row r="3277" spans="1:10" x14ac:dyDescent="0.3">
      <c r="A3277" t="s">
        <v>1042</v>
      </c>
      <c r="B3277" t="s">
        <v>2480</v>
      </c>
      <c r="C3277" t="s">
        <v>20569</v>
      </c>
      <c r="D3277" t="s">
        <v>34507</v>
      </c>
      <c r="H3277" t="s">
        <v>37790</v>
      </c>
      <c r="I3277">
        <v>4</v>
      </c>
      <c r="J3277">
        <v>5</v>
      </c>
    </row>
    <row r="3278" spans="1:10" x14ac:dyDescent="0.3">
      <c r="A3278" t="s">
        <v>1043</v>
      </c>
      <c r="B3278" t="s">
        <v>5243</v>
      </c>
      <c r="C3278" t="s">
        <v>20570</v>
      </c>
      <c r="D3278" t="s">
        <v>34506</v>
      </c>
      <c r="E3278" t="s">
        <v>34506</v>
      </c>
      <c r="F3278" t="s">
        <v>34506</v>
      </c>
      <c r="G3278" t="s">
        <v>34506</v>
      </c>
      <c r="H3278" t="s">
        <v>37791</v>
      </c>
      <c r="I3278">
        <v>5</v>
      </c>
      <c r="J3278">
        <v>4</v>
      </c>
    </row>
    <row r="3279" spans="1:10" x14ac:dyDescent="0.3">
      <c r="A3279" t="s">
        <v>1042</v>
      </c>
      <c r="B3279" t="s">
        <v>5244</v>
      </c>
      <c r="C3279" t="s">
        <v>20571</v>
      </c>
      <c r="D3279" t="s">
        <v>34507</v>
      </c>
      <c r="E3279" t="s">
        <v>34507</v>
      </c>
      <c r="F3279" t="s">
        <v>34506</v>
      </c>
      <c r="G3279" t="s">
        <v>34506</v>
      </c>
      <c r="H3279" t="s">
        <v>37792</v>
      </c>
      <c r="I3279">
        <v>4</v>
      </c>
      <c r="J3279">
        <v>5</v>
      </c>
    </row>
    <row r="3280" spans="1:10" x14ac:dyDescent="0.3">
      <c r="A3280" t="s">
        <v>1042</v>
      </c>
      <c r="B3280" t="s">
        <v>5245</v>
      </c>
      <c r="C3280" t="s">
        <v>20572</v>
      </c>
      <c r="D3280" t="s">
        <v>34506</v>
      </c>
      <c r="E3280" t="s">
        <v>34506</v>
      </c>
      <c r="F3280" t="s">
        <v>34506</v>
      </c>
      <c r="G3280" t="s">
        <v>34506</v>
      </c>
      <c r="H3280" t="s">
        <v>37793</v>
      </c>
      <c r="I3280">
        <v>5</v>
      </c>
      <c r="J3280">
        <v>5</v>
      </c>
    </row>
    <row r="3281" spans="1:10" x14ac:dyDescent="0.3">
      <c r="A3281" t="s">
        <v>1041</v>
      </c>
      <c r="B3281" t="s">
        <v>5246</v>
      </c>
      <c r="C3281" t="s">
        <v>20573</v>
      </c>
      <c r="D3281" t="s">
        <v>34506</v>
      </c>
      <c r="E3281" t="s">
        <v>34506</v>
      </c>
      <c r="F3281" t="s">
        <v>34506</v>
      </c>
      <c r="G3281" t="s">
        <v>34506</v>
      </c>
      <c r="H3281" t="s">
        <v>37794</v>
      </c>
      <c r="I3281">
        <v>5</v>
      </c>
      <c r="J3281">
        <v>5</v>
      </c>
    </row>
    <row r="3282" spans="1:10" x14ac:dyDescent="0.3">
      <c r="A3282" t="s">
        <v>1041</v>
      </c>
      <c r="B3282" t="s">
        <v>5247</v>
      </c>
      <c r="C3282" t="s">
        <v>20574</v>
      </c>
      <c r="D3282" t="s">
        <v>34507</v>
      </c>
      <c r="H3282" t="s">
        <v>37795</v>
      </c>
      <c r="I3282">
        <v>4</v>
      </c>
      <c r="J3282">
        <v>5</v>
      </c>
    </row>
    <row r="3283" spans="1:10" x14ac:dyDescent="0.3">
      <c r="A3283" t="s">
        <v>1044</v>
      </c>
      <c r="B3283" t="s">
        <v>5248</v>
      </c>
      <c r="C3283" t="s">
        <v>20575</v>
      </c>
      <c r="D3283" t="s">
        <v>34509</v>
      </c>
      <c r="H3283" t="s">
        <v>37796</v>
      </c>
      <c r="I3283">
        <v>2</v>
      </c>
      <c r="J3283">
        <v>3</v>
      </c>
    </row>
    <row r="3284" spans="1:10" x14ac:dyDescent="0.3">
      <c r="A3284" t="s">
        <v>1044</v>
      </c>
      <c r="B3284" t="s">
        <v>5249</v>
      </c>
      <c r="C3284" t="s">
        <v>20576</v>
      </c>
      <c r="D3284" t="s">
        <v>34507</v>
      </c>
      <c r="H3284" t="s">
        <v>37797</v>
      </c>
      <c r="I3284">
        <v>4</v>
      </c>
      <c r="J3284">
        <v>4</v>
      </c>
    </row>
    <row r="3285" spans="1:10" x14ac:dyDescent="0.3">
      <c r="A3285" t="s">
        <v>1047</v>
      </c>
      <c r="B3285" t="s">
        <v>2473</v>
      </c>
      <c r="C3285" t="s">
        <v>20577</v>
      </c>
      <c r="D3285" t="s">
        <v>34507</v>
      </c>
      <c r="E3285" t="s">
        <v>34506</v>
      </c>
      <c r="F3285" t="s">
        <v>34507</v>
      </c>
      <c r="G3285" t="s">
        <v>34506</v>
      </c>
      <c r="H3285" t="s">
        <v>37798</v>
      </c>
      <c r="I3285">
        <v>4</v>
      </c>
      <c r="J3285">
        <v>3</v>
      </c>
    </row>
    <row r="3286" spans="1:10" x14ac:dyDescent="0.3">
      <c r="A3286" t="s">
        <v>1044</v>
      </c>
      <c r="B3286" t="s">
        <v>5250</v>
      </c>
      <c r="C3286" t="s">
        <v>20578</v>
      </c>
      <c r="D3286" t="s">
        <v>34506</v>
      </c>
      <c r="E3286" t="s">
        <v>34506</v>
      </c>
      <c r="F3286" t="s">
        <v>34506</v>
      </c>
      <c r="G3286" t="s">
        <v>34506</v>
      </c>
      <c r="H3286" t="s">
        <v>37799</v>
      </c>
      <c r="I3286">
        <v>5</v>
      </c>
      <c r="J3286">
        <v>5</v>
      </c>
    </row>
    <row r="3287" spans="1:10" x14ac:dyDescent="0.3">
      <c r="A3287" t="s">
        <v>1043</v>
      </c>
      <c r="B3287" t="s">
        <v>3418</v>
      </c>
      <c r="C3287" t="s">
        <v>20579</v>
      </c>
      <c r="D3287" t="s">
        <v>34508</v>
      </c>
      <c r="E3287" t="s">
        <v>34508</v>
      </c>
      <c r="F3287" t="s">
        <v>34508</v>
      </c>
      <c r="G3287" t="s">
        <v>34506</v>
      </c>
      <c r="H3287" t="s">
        <v>37800</v>
      </c>
      <c r="I3287">
        <v>3</v>
      </c>
      <c r="J3287">
        <v>5</v>
      </c>
    </row>
    <row r="3288" spans="1:10" x14ac:dyDescent="0.3">
      <c r="A3288" t="s">
        <v>1041</v>
      </c>
      <c r="B3288" t="s">
        <v>5251</v>
      </c>
      <c r="C3288" t="s">
        <v>20580</v>
      </c>
      <c r="D3288" t="s">
        <v>34507</v>
      </c>
      <c r="E3288" t="s">
        <v>34507</v>
      </c>
      <c r="F3288" t="s">
        <v>34508</v>
      </c>
      <c r="G3288" t="s">
        <v>34507</v>
      </c>
      <c r="H3288" t="s">
        <v>37801</v>
      </c>
      <c r="I3288">
        <v>4</v>
      </c>
      <c r="J3288">
        <v>4</v>
      </c>
    </row>
    <row r="3289" spans="1:10" x14ac:dyDescent="0.3">
      <c r="A3289" t="s">
        <v>1041</v>
      </c>
      <c r="B3289" t="s">
        <v>5252</v>
      </c>
      <c r="C3289" t="s">
        <v>20581</v>
      </c>
      <c r="D3289" t="s">
        <v>34508</v>
      </c>
      <c r="E3289" t="s">
        <v>34508</v>
      </c>
      <c r="F3289" t="s">
        <v>34508</v>
      </c>
      <c r="G3289" t="s">
        <v>34506</v>
      </c>
      <c r="H3289" t="s">
        <v>37802</v>
      </c>
      <c r="I3289">
        <v>3</v>
      </c>
      <c r="J3289">
        <v>5</v>
      </c>
    </row>
    <row r="3290" spans="1:10" x14ac:dyDescent="0.3">
      <c r="A3290" t="s">
        <v>1043</v>
      </c>
      <c r="B3290" t="s">
        <v>2713</v>
      </c>
      <c r="C3290" t="s">
        <v>20582</v>
      </c>
      <c r="D3290" t="s">
        <v>34506</v>
      </c>
      <c r="E3290" t="s">
        <v>34506</v>
      </c>
      <c r="F3290" t="s">
        <v>34506</v>
      </c>
      <c r="G3290" t="s">
        <v>34507</v>
      </c>
      <c r="H3290" t="s">
        <v>37803</v>
      </c>
      <c r="I3290">
        <v>5</v>
      </c>
      <c r="J3290">
        <v>5</v>
      </c>
    </row>
    <row r="3291" spans="1:10" x14ac:dyDescent="0.3">
      <c r="A3291" t="s">
        <v>1041</v>
      </c>
      <c r="B3291" t="s">
        <v>5253</v>
      </c>
      <c r="C3291" t="s">
        <v>20583</v>
      </c>
      <c r="D3291" t="s">
        <v>34507</v>
      </c>
      <c r="H3291" t="s">
        <v>37804</v>
      </c>
      <c r="I3291">
        <v>4</v>
      </c>
      <c r="J3291">
        <v>5</v>
      </c>
    </row>
    <row r="3292" spans="1:10" x14ac:dyDescent="0.3">
      <c r="A3292" t="s">
        <v>1041</v>
      </c>
      <c r="B3292" t="s">
        <v>5254</v>
      </c>
      <c r="C3292" t="s">
        <v>20584</v>
      </c>
      <c r="D3292" t="s">
        <v>34506</v>
      </c>
      <c r="E3292" t="s">
        <v>34506</v>
      </c>
      <c r="F3292" t="s">
        <v>34507</v>
      </c>
      <c r="G3292" t="s">
        <v>34506</v>
      </c>
      <c r="H3292" t="s">
        <v>37805</v>
      </c>
      <c r="I3292">
        <v>5</v>
      </c>
      <c r="J3292">
        <v>5</v>
      </c>
    </row>
    <row r="3293" spans="1:10" x14ac:dyDescent="0.3">
      <c r="A3293" t="s">
        <v>1041</v>
      </c>
      <c r="B3293" t="s">
        <v>5255</v>
      </c>
      <c r="C3293" t="s">
        <v>20585</v>
      </c>
      <c r="D3293" t="s">
        <v>34506</v>
      </c>
      <c r="H3293" t="s">
        <v>37806</v>
      </c>
      <c r="I3293">
        <v>5</v>
      </c>
      <c r="J3293">
        <v>4</v>
      </c>
    </row>
    <row r="3294" spans="1:10" x14ac:dyDescent="0.3">
      <c r="A3294" t="s">
        <v>1041</v>
      </c>
      <c r="B3294" t="s">
        <v>5256</v>
      </c>
      <c r="C3294" t="s">
        <v>20586</v>
      </c>
      <c r="D3294" t="s">
        <v>34506</v>
      </c>
      <c r="E3294" t="s">
        <v>34506</v>
      </c>
      <c r="F3294" t="s">
        <v>34506</v>
      </c>
      <c r="G3294" t="s">
        <v>34506</v>
      </c>
      <c r="H3294" t="s">
        <v>37807</v>
      </c>
      <c r="I3294">
        <v>5</v>
      </c>
      <c r="J3294">
        <v>4</v>
      </c>
    </row>
    <row r="3295" spans="1:10" x14ac:dyDescent="0.3">
      <c r="A3295" t="s">
        <v>1044</v>
      </c>
      <c r="B3295" t="s">
        <v>5257</v>
      </c>
      <c r="C3295" t="s">
        <v>20587</v>
      </c>
      <c r="D3295" t="s">
        <v>34506</v>
      </c>
      <c r="H3295" t="s">
        <v>37808</v>
      </c>
      <c r="I3295">
        <v>5</v>
      </c>
      <c r="J3295">
        <v>5</v>
      </c>
    </row>
    <row r="3296" spans="1:10" x14ac:dyDescent="0.3">
      <c r="A3296" t="s">
        <v>1041</v>
      </c>
      <c r="B3296" t="s">
        <v>5258</v>
      </c>
      <c r="C3296" t="s">
        <v>20588</v>
      </c>
      <c r="D3296" t="s">
        <v>34507</v>
      </c>
      <c r="E3296" t="s">
        <v>34507</v>
      </c>
      <c r="F3296" t="s">
        <v>34508</v>
      </c>
      <c r="G3296" t="s">
        <v>34506</v>
      </c>
      <c r="H3296" t="s">
        <v>37809</v>
      </c>
      <c r="I3296">
        <v>4</v>
      </c>
      <c r="J3296">
        <v>5</v>
      </c>
    </row>
    <row r="3297" spans="1:10" x14ac:dyDescent="0.3">
      <c r="A3297" t="s">
        <v>1041</v>
      </c>
      <c r="B3297" t="s">
        <v>5259</v>
      </c>
      <c r="C3297" t="s">
        <v>20589</v>
      </c>
      <c r="D3297" t="s">
        <v>34509</v>
      </c>
      <c r="E3297" t="s">
        <v>34507</v>
      </c>
      <c r="F3297" t="s">
        <v>34509</v>
      </c>
      <c r="G3297" t="s">
        <v>34510</v>
      </c>
      <c r="H3297" t="s">
        <v>37810</v>
      </c>
      <c r="I3297">
        <v>2</v>
      </c>
      <c r="J3297">
        <v>2</v>
      </c>
    </row>
    <row r="3298" spans="1:10" x14ac:dyDescent="0.3">
      <c r="A3298" t="s">
        <v>1042</v>
      </c>
      <c r="B3298" t="s">
        <v>5260</v>
      </c>
      <c r="C3298" t="s">
        <v>20590</v>
      </c>
      <c r="D3298" t="s">
        <v>34508</v>
      </c>
      <c r="H3298" t="s">
        <v>37811</v>
      </c>
      <c r="I3298">
        <v>3</v>
      </c>
      <c r="J3298">
        <v>4</v>
      </c>
    </row>
    <row r="3299" spans="1:10" x14ac:dyDescent="0.3">
      <c r="A3299" t="s">
        <v>1041</v>
      </c>
      <c r="B3299" t="s">
        <v>5261</v>
      </c>
      <c r="C3299" t="s">
        <v>20591</v>
      </c>
      <c r="D3299" t="s">
        <v>34506</v>
      </c>
      <c r="E3299" t="s">
        <v>34506</v>
      </c>
      <c r="F3299" t="s">
        <v>34508</v>
      </c>
      <c r="G3299" t="s">
        <v>34506</v>
      </c>
      <c r="H3299" t="s">
        <v>37812</v>
      </c>
      <c r="I3299">
        <v>5</v>
      </c>
      <c r="J3299">
        <v>5</v>
      </c>
    </row>
    <row r="3300" spans="1:10" x14ac:dyDescent="0.3">
      <c r="A3300" t="s">
        <v>1042</v>
      </c>
      <c r="B3300" t="s">
        <v>5262</v>
      </c>
      <c r="C3300" t="s">
        <v>20592</v>
      </c>
      <c r="D3300" t="s">
        <v>34507</v>
      </c>
      <c r="H3300" t="s">
        <v>37813</v>
      </c>
      <c r="I3300">
        <v>4</v>
      </c>
      <c r="J3300">
        <v>5</v>
      </c>
    </row>
    <row r="3301" spans="1:10" x14ac:dyDescent="0.3">
      <c r="A3301" t="s">
        <v>1043</v>
      </c>
      <c r="B3301" t="s">
        <v>5263</v>
      </c>
      <c r="C3301" t="s">
        <v>20593</v>
      </c>
      <c r="D3301" t="s">
        <v>34507</v>
      </c>
      <c r="E3301" t="s">
        <v>34507</v>
      </c>
      <c r="F3301" t="s">
        <v>34507</v>
      </c>
      <c r="G3301" t="s">
        <v>34507</v>
      </c>
      <c r="H3301" t="s">
        <v>37814</v>
      </c>
      <c r="I3301">
        <v>4</v>
      </c>
      <c r="J3301">
        <v>5</v>
      </c>
    </row>
    <row r="3302" spans="1:10" x14ac:dyDescent="0.3">
      <c r="A3302" t="s">
        <v>1042</v>
      </c>
      <c r="B3302" t="s">
        <v>2489</v>
      </c>
      <c r="C3302" t="s">
        <v>20594</v>
      </c>
      <c r="D3302" t="s">
        <v>34510</v>
      </c>
      <c r="H3302" t="s">
        <v>37815</v>
      </c>
      <c r="I3302">
        <v>1</v>
      </c>
      <c r="J3302">
        <v>2</v>
      </c>
    </row>
    <row r="3303" spans="1:10" x14ac:dyDescent="0.3">
      <c r="A3303" t="s">
        <v>1044</v>
      </c>
      <c r="B3303" t="s">
        <v>5264</v>
      </c>
      <c r="C3303" t="s">
        <v>20595</v>
      </c>
      <c r="D3303" t="s">
        <v>34506</v>
      </c>
      <c r="H3303" t="s">
        <v>37816</v>
      </c>
      <c r="I3303">
        <v>5</v>
      </c>
      <c r="J3303">
        <v>4</v>
      </c>
    </row>
    <row r="3304" spans="1:10" x14ac:dyDescent="0.3">
      <c r="A3304" t="s">
        <v>1042</v>
      </c>
      <c r="B3304" t="s">
        <v>5265</v>
      </c>
      <c r="C3304" t="s">
        <v>20596</v>
      </c>
      <c r="D3304" t="s">
        <v>34507</v>
      </c>
      <c r="E3304" t="s">
        <v>34507</v>
      </c>
      <c r="F3304" t="s">
        <v>34507</v>
      </c>
      <c r="G3304" t="s">
        <v>34506</v>
      </c>
      <c r="H3304" t="s">
        <v>37817</v>
      </c>
      <c r="I3304">
        <v>4</v>
      </c>
      <c r="J3304">
        <v>4</v>
      </c>
    </row>
    <row r="3305" spans="1:10" x14ac:dyDescent="0.3">
      <c r="A3305" t="s">
        <v>1041</v>
      </c>
      <c r="B3305" t="s">
        <v>5266</v>
      </c>
      <c r="C3305" t="s">
        <v>20597</v>
      </c>
      <c r="D3305" t="s">
        <v>34506</v>
      </c>
      <c r="H3305" t="s">
        <v>37818</v>
      </c>
      <c r="I3305">
        <v>5</v>
      </c>
      <c r="J3305">
        <v>5</v>
      </c>
    </row>
    <row r="3306" spans="1:10" x14ac:dyDescent="0.3">
      <c r="A3306" t="s">
        <v>1041</v>
      </c>
      <c r="B3306" t="s">
        <v>5267</v>
      </c>
      <c r="C3306" t="s">
        <v>20598</v>
      </c>
      <c r="D3306" t="s">
        <v>34506</v>
      </c>
      <c r="E3306" t="s">
        <v>34506</v>
      </c>
      <c r="F3306" t="s">
        <v>34506</v>
      </c>
      <c r="G3306" t="s">
        <v>34507</v>
      </c>
      <c r="H3306" t="s">
        <v>37819</v>
      </c>
      <c r="I3306">
        <v>5</v>
      </c>
      <c r="J3306">
        <v>4</v>
      </c>
    </row>
    <row r="3307" spans="1:10" x14ac:dyDescent="0.3">
      <c r="A3307" t="s">
        <v>1044</v>
      </c>
      <c r="B3307" t="s">
        <v>5268</v>
      </c>
      <c r="C3307" t="s">
        <v>20599</v>
      </c>
      <c r="D3307" t="s">
        <v>34510</v>
      </c>
      <c r="E3307" t="s">
        <v>34509</v>
      </c>
      <c r="F3307" t="s">
        <v>34510</v>
      </c>
      <c r="G3307" t="s">
        <v>34510</v>
      </c>
      <c r="H3307" t="s">
        <v>37820</v>
      </c>
      <c r="I3307">
        <v>1</v>
      </c>
      <c r="J3307">
        <v>5</v>
      </c>
    </row>
    <row r="3308" spans="1:10" x14ac:dyDescent="0.3">
      <c r="A3308" t="s">
        <v>1047</v>
      </c>
      <c r="B3308" t="s">
        <v>5269</v>
      </c>
      <c r="C3308" t="s">
        <v>20600</v>
      </c>
      <c r="D3308" t="s">
        <v>34507</v>
      </c>
      <c r="H3308" t="s">
        <v>37821</v>
      </c>
      <c r="I3308">
        <v>4</v>
      </c>
      <c r="J3308">
        <v>5</v>
      </c>
    </row>
    <row r="3309" spans="1:10" x14ac:dyDescent="0.3">
      <c r="A3309" t="s">
        <v>1045</v>
      </c>
      <c r="B3309" t="s">
        <v>5270</v>
      </c>
      <c r="C3309" t="s">
        <v>20601</v>
      </c>
      <c r="D3309" t="s">
        <v>34509</v>
      </c>
      <c r="H3309" t="s">
        <v>37822</v>
      </c>
      <c r="I3309">
        <v>2</v>
      </c>
      <c r="J3309">
        <v>2</v>
      </c>
    </row>
    <row r="3310" spans="1:10" x14ac:dyDescent="0.3">
      <c r="A3310" t="s">
        <v>1043</v>
      </c>
      <c r="B3310" t="s">
        <v>5271</v>
      </c>
      <c r="C3310" t="s">
        <v>20602</v>
      </c>
      <c r="D3310" t="s">
        <v>34506</v>
      </c>
      <c r="E3310" t="s">
        <v>34507</v>
      </c>
      <c r="F3310" t="s">
        <v>34507</v>
      </c>
      <c r="G3310" t="s">
        <v>34507</v>
      </c>
      <c r="H3310" t="s">
        <v>37823</v>
      </c>
      <c r="I3310">
        <v>5</v>
      </c>
      <c r="J3310">
        <v>4</v>
      </c>
    </row>
    <row r="3311" spans="1:10" x14ac:dyDescent="0.3">
      <c r="A3311" t="s">
        <v>1043</v>
      </c>
      <c r="B3311" t="s">
        <v>5272</v>
      </c>
      <c r="C3311" t="s">
        <v>20603</v>
      </c>
      <c r="D3311" t="s">
        <v>34508</v>
      </c>
      <c r="H3311" t="s">
        <v>37824</v>
      </c>
      <c r="I3311">
        <v>3</v>
      </c>
      <c r="J3311">
        <v>4</v>
      </c>
    </row>
    <row r="3312" spans="1:10" x14ac:dyDescent="0.3">
      <c r="A3312" t="s">
        <v>1042</v>
      </c>
      <c r="B3312" t="s">
        <v>5273</v>
      </c>
      <c r="C3312" t="s">
        <v>20604</v>
      </c>
      <c r="D3312" t="s">
        <v>34506</v>
      </c>
      <c r="E3312" t="s">
        <v>34506</v>
      </c>
      <c r="F3312" t="s">
        <v>34507</v>
      </c>
      <c r="G3312" t="s">
        <v>34506</v>
      </c>
      <c r="H3312" t="s">
        <v>37825</v>
      </c>
      <c r="I3312">
        <v>5</v>
      </c>
      <c r="J3312">
        <v>4</v>
      </c>
    </row>
    <row r="3313" spans="1:10" x14ac:dyDescent="0.3">
      <c r="A3313" t="s">
        <v>1041</v>
      </c>
      <c r="B3313" t="s">
        <v>5274</v>
      </c>
      <c r="C3313" t="s">
        <v>20605</v>
      </c>
      <c r="D3313" t="s">
        <v>34509</v>
      </c>
      <c r="E3313" t="s">
        <v>34509</v>
      </c>
      <c r="F3313" t="s">
        <v>34509</v>
      </c>
      <c r="G3313" t="s">
        <v>34509</v>
      </c>
      <c r="H3313" t="s">
        <v>37826</v>
      </c>
      <c r="I3313">
        <v>2</v>
      </c>
      <c r="J3313">
        <v>1</v>
      </c>
    </row>
    <row r="3314" spans="1:10" x14ac:dyDescent="0.3">
      <c r="A3314" t="s">
        <v>1041</v>
      </c>
      <c r="B3314" t="s">
        <v>5275</v>
      </c>
      <c r="C3314" t="s">
        <v>20606</v>
      </c>
      <c r="D3314" t="s">
        <v>34506</v>
      </c>
      <c r="E3314" t="s">
        <v>34506</v>
      </c>
      <c r="F3314" t="s">
        <v>34506</v>
      </c>
      <c r="G3314" t="s">
        <v>34506</v>
      </c>
      <c r="H3314" t="s">
        <v>37827</v>
      </c>
      <c r="I3314">
        <v>5</v>
      </c>
      <c r="J3314">
        <v>5</v>
      </c>
    </row>
    <row r="3315" spans="1:10" x14ac:dyDescent="0.3">
      <c r="A3315" t="s">
        <v>1041</v>
      </c>
      <c r="B3315" t="s">
        <v>5276</v>
      </c>
      <c r="C3315" t="s">
        <v>20607</v>
      </c>
      <c r="D3315" t="s">
        <v>34506</v>
      </c>
      <c r="E3315" t="s">
        <v>34506</v>
      </c>
      <c r="F3315" t="s">
        <v>34507</v>
      </c>
      <c r="G3315" t="s">
        <v>34507</v>
      </c>
      <c r="H3315" t="s">
        <v>37828</v>
      </c>
      <c r="I3315">
        <v>5</v>
      </c>
      <c r="J3315">
        <v>4</v>
      </c>
    </row>
    <row r="3316" spans="1:10" x14ac:dyDescent="0.3">
      <c r="A3316" t="s">
        <v>1042</v>
      </c>
      <c r="B3316" t="s">
        <v>5277</v>
      </c>
      <c r="C3316" t="s">
        <v>20608</v>
      </c>
      <c r="D3316" t="s">
        <v>34509</v>
      </c>
      <c r="E3316" t="s">
        <v>34508</v>
      </c>
      <c r="F3316" t="s">
        <v>34508</v>
      </c>
      <c r="G3316" t="s">
        <v>34510</v>
      </c>
      <c r="H3316" t="s">
        <v>37829</v>
      </c>
      <c r="I3316">
        <v>2</v>
      </c>
      <c r="J3316">
        <v>4</v>
      </c>
    </row>
    <row r="3317" spans="1:10" x14ac:dyDescent="0.3">
      <c r="A3317" t="s">
        <v>1042</v>
      </c>
      <c r="B3317" t="s">
        <v>5278</v>
      </c>
      <c r="C3317" t="s">
        <v>20609</v>
      </c>
      <c r="D3317" t="s">
        <v>34508</v>
      </c>
      <c r="H3317" t="s">
        <v>37830</v>
      </c>
      <c r="I3317">
        <v>3</v>
      </c>
      <c r="J3317">
        <v>5</v>
      </c>
    </row>
    <row r="3318" spans="1:10" x14ac:dyDescent="0.3">
      <c r="A3318" t="s">
        <v>1044</v>
      </c>
      <c r="B3318" t="s">
        <v>5279</v>
      </c>
      <c r="C3318" t="s">
        <v>20610</v>
      </c>
      <c r="D3318" t="s">
        <v>34507</v>
      </c>
      <c r="H3318" t="s">
        <v>37831</v>
      </c>
      <c r="I3318">
        <v>4</v>
      </c>
      <c r="J3318">
        <v>3</v>
      </c>
    </row>
    <row r="3319" spans="1:10" x14ac:dyDescent="0.3">
      <c r="A3319" t="s">
        <v>1045</v>
      </c>
      <c r="B3319" t="s">
        <v>5280</v>
      </c>
      <c r="C3319" t="s">
        <v>20611</v>
      </c>
      <c r="D3319" t="s">
        <v>34507</v>
      </c>
      <c r="H3319" t="s">
        <v>37832</v>
      </c>
      <c r="I3319">
        <v>4</v>
      </c>
      <c r="J3319">
        <v>5</v>
      </c>
    </row>
    <row r="3320" spans="1:10" x14ac:dyDescent="0.3">
      <c r="A3320" t="s">
        <v>1041</v>
      </c>
      <c r="B3320" t="s">
        <v>5281</v>
      </c>
      <c r="C3320" t="s">
        <v>20612</v>
      </c>
      <c r="D3320" t="s">
        <v>34506</v>
      </c>
      <c r="H3320" t="s">
        <v>37833</v>
      </c>
      <c r="I3320">
        <v>5</v>
      </c>
      <c r="J3320">
        <v>4</v>
      </c>
    </row>
    <row r="3321" spans="1:10" x14ac:dyDescent="0.3">
      <c r="A3321" t="s">
        <v>1041</v>
      </c>
      <c r="B3321" t="s">
        <v>5282</v>
      </c>
      <c r="C3321" t="s">
        <v>20613</v>
      </c>
      <c r="D3321" t="s">
        <v>34507</v>
      </c>
      <c r="E3321" t="s">
        <v>34507</v>
      </c>
      <c r="F3321" t="s">
        <v>34506</v>
      </c>
      <c r="G3321" t="s">
        <v>34507</v>
      </c>
      <c r="H3321" t="s">
        <v>37834</v>
      </c>
      <c r="I3321">
        <v>4</v>
      </c>
      <c r="J3321">
        <v>4</v>
      </c>
    </row>
    <row r="3322" spans="1:10" x14ac:dyDescent="0.3">
      <c r="A3322" t="s">
        <v>1042</v>
      </c>
      <c r="B3322" t="s">
        <v>5283</v>
      </c>
      <c r="C3322" t="s">
        <v>20614</v>
      </c>
      <c r="D3322" t="s">
        <v>34506</v>
      </c>
      <c r="E3322" t="s">
        <v>34506</v>
      </c>
      <c r="F3322" t="s">
        <v>34506</v>
      </c>
      <c r="G3322" t="s">
        <v>34506</v>
      </c>
      <c r="H3322" t="s">
        <v>37835</v>
      </c>
      <c r="I3322">
        <v>5</v>
      </c>
      <c r="J3322">
        <v>4</v>
      </c>
    </row>
    <row r="3323" spans="1:10" x14ac:dyDescent="0.3">
      <c r="A3323" t="s">
        <v>1045</v>
      </c>
      <c r="B3323" t="s">
        <v>5284</v>
      </c>
      <c r="C3323" t="s">
        <v>20615</v>
      </c>
      <c r="D3323" t="s">
        <v>34507</v>
      </c>
      <c r="E3323" t="s">
        <v>34507</v>
      </c>
      <c r="F3323" t="s">
        <v>34507</v>
      </c>
      <c r="G3323" t="s">
        <v>34508</v>
      </c>
      <c r="H3323" t="s">
        <v>37836</v>
      </c>
      <c r="I3323">
        <v>4</v>
      </c>
      <c r="J3323">
        <v>4</v>
      </c>
    </row>
    <row r="3324" spans="1:10" x14ac:dyDescent="0.3">
      <c r="A3324" t="s">
        <v>1044</v>
      </c>
      <c r="B3324" t="s">
        <v>5285</v>
      </c>
      <c r="C3324" t="s">
        <v>20616</v>
      </c>
      <c r="D3324" t="s">
        <v>34506</v>
      </c>
      <c r="E3324" t="s">
        <v>34506</v>
      </c>
      <c r="F3324" t="s">
        <v>34506</v>
      </c>
      <c r="G3324" t="s">
        <v>34506</v>
      </c>
      <c r="H3324" t="s">
        <v>37837</v>
      </c>
      <c r="I3324">
        <v>5</v>
      </c>
      <c r="J3324">
        <v>4</v>
      </c>
    </row>
    <row r="3325" spans="1:10" x14ac:dyDescent="0.3">
      <c r="A3325" t="s">
        <v>1041</v>
      </c>
      <c r="B3325" t="s">
        <v>5286</v>
      </c>
      <c r="C3325" t="s">
        <v>20617</v>
      </c>
      <c r="D3325" t="s">
        <v>34507</v>
      </c>
      <c r="E3325" t="s">
        <v>34506</v>
      </c>
      <c r="F3325" t="s">
        <v>34507</v>
      </c>
      <c r="G3325" t="s">
        <v>34506</v>
      </c>
      <c r="H3325" t="s">
        <v>37838</v>
      </c>
      <c r="I3325">
        <v>4</v>
      </c>
      <c r="J3325">
        <v>4</v>
      </c>
    </row>
    <row r="3326" spans="1:10" x14ac:dyDescent="0.3">
      <c r="A3326" t="s">
        <v>1044</v>
      </c>
      <c r="B3326" t="s">
        <v>5287</v>
      </c>
      <c r="C3326" t="s">
        <v>20618</v>
      </c>
      <c r="D3326" t="s">
        <v>34506</v>
      </c>
      <c r="E3326" t="s">
        <v>34506</v>
      </c>
      <c r="F3326" t="s">
        <v>34506</v>
      </c>
      <c r="G3326" t="s">
        <v>34507</v>
      </c>
      <c r="H3326" t="s">
        <v>37839</v>
      </c>
      <c r="I3326">
        <v>5</v>
      </c>
      <c r="J3326">
        <v>4</v>
      </c>
    </row>
    <row r="3327" spans="1:10" x14ac:dyDescent="0.3">
      <c r="A3327" t="s">
        <v>1045</v>
      </c>
      <c r="B3327" t="s">
        <v>5288</v>
      </c>
      <c r="C3327" t="s">
        <v>20619</v>
      </c>
      <c r="D3327" t="s">
        <v>34509</v>
      </c>
      <c r="E3327" t="s">
        <v>34507</v>
      </c>
      <c r="F3327" t="s">
        <v>34508</v>
      </c>
      <c r="G3327" t="s">
        <v>34510</v>
      </c>
      <c r="H3327" t="s">
        <v>37840</v>
      </c>
      <c r="I3327">
        <v>2</v>
      </c>
      <c r="J3327">
        <v>4</v>
      </c>
    </row>
    <row r="3328" spans="1:10" x14ac:dyDescent="0.3">
      <c r="A3328" t="s">
        <v>1041</v>
      </c>
      <c r="B3328" t="s">
        <v>5289</v>
      </c>
      <c r="C3328" t="s">
        <v>20620</v>
      </c>
      <c r="D3328" t="s">
        <v>34506</v>
      </c>
      <c r="H3328" t="s">
        <v>37841</v>
      </c>
      <c r="I3328">
        <v>5</v>
      </c>
      <c r="J3328">
        <v>5</v>
      </c>
    </row>
    <row r="3329" spans="1:10" x14ac:dyDescent="0.3">
      <c r="A3329" t="s">
        <v>1042</v>
      </c>
      <c r="B3329" t="s">
        <v>5290</v>
      </c>
      <c r="C3329" t="s">
        <v>20621</v>
      </c>
      <c r="D3329" t="s">
        <v>34508</v>
      </c>
      <c r="E3329" t="s">
        <v>34508</v>
      </c>
      <c r="F3329" t="s">
        <v>34507</v>
      </c>
      <c r="G3329" t="s">
        <v>34507</v>
      </c>
      <c r="H3329" t="s">
        <v>37842</v>
      </c>
      <c r="I3329">
        <v>3</v>
      </c>
      <c r="J3329">
        <v>3</v>
      </c>
    </row>
    <row r="3330" spans="1:10" x14ac:dyDescent="0.3">
      <c r="A3330" t="s">
        <v>1041</v>
      </c>
      <c r="B3330" t="s">
        <v>5291</v>
      </c>
      <c r="C3330" t="s">
        <v>20622</v>
      </c>
      <c r="D3330" t="s">
        <v>34508</v>
      </c>
      <c r="H3330" t="s">
        <v>37843</v>
      </c>
      <c r="I3330">
        <v>3</v>
      </c>
      <c r="J3330">
        <v>4</v>
      </c>
    </row>
    <row r="3331" spans="1:10" x14ac:dyDescent="0.3">
      <c r="A3331" t="s">
        <v>1045</v>
      </c>
      <c r="B3331" t="s">
        <v>3023</v>
      </c>
      <c r="C3331" t="s">
        <v>20623</v>
      </c>
      <c r="D3331" t="s">
        <v>34506</v>
      </c>
      <c r="H3331" t="s">
        <v>37844</v>
      </c>
      <c r="I3331">
        <v>5</v>
      </c>
      <c r="J3331">
        <v>5</v>
      </c>
    </row>
    <row r="3332" spans="1:10" x14ac:dyDescent="0.3">
      <c r="A3332" t="s">
        <v>1047</v>
      </c>
      <c r="B3332" t="s">
        <v>5292</v>
      </c>
      <c r="C3332" t="s">
        <v>20624</v>
      </c>
      <c r="D3332" t="s">
        <v>34506</v>
      </c>
      <c r="E3332" t="s">
        <v>34506</v>
      </c>
      <c r="F3332" t="s">
        <v>34506</v>
      </c>
      <c r="G3332" t="s">
        <v>34506</v>
      </c>
      <c r="H3332" t="s">
        <v>37845</v>
      </c>
      <c r="I3332">
        <v>5</v>
      </c>
      <c r="J3332">
        <v>5</v>
      </c>
    </row>
    <row r="3333" spans="1:10" x14ac:dyDescent="0.3">
      <c r="A3333" t="s">
        <v>1043</v>
      </c>
      <c r="B3333" t="s">
        <v>5293</v>
      </c>
      <c r="C3333" t="s">
        <v>20625</v>
      </c>
      <c r="D3333" t="s">
        <v>34507</v>
      </c>
      <c r="E3333" t="s">
        <v>34506</v>
      </c>
      <c r="F3333" t="s">
        <v>34507</v>
      </c>
      <c r="G3333" t="s">
        <v>34506</v>
      </c>
      <c r="H3333" t="s">
        <v>37846</v>
      </c>
      <c r="I3333">
        <v>4</v>
      </c>
      <c r="J3333">
        <v>4</v>
      </c>
    </row>
    <row r="3334" spans="1:10" x14ac:dyDescent="0.3">
      <c r="A3334" t="s">
        <v>1046</v>
      </c>
      <c r="B3334" t="s">
        <v>5294</v>
      </c>
      <c r="C3334" t="s">
        <v>20626</v>
      </c>
      <c r="D3334" t="s">
        <v>34506</v>
      </c>
      <c r="H3334" t="s">
        <v>37847</v>
      </c>
      <c r="I3334">
        <v>5</v>
      </c>
      <c r="J3334">
        <v>4</v>
      </c>
    </row>
    <row r="3335" spans="1:10" x14ac:dyDescent="0.3">
      <c r="A3335" t="s">
        <v>1043</v>
      </c>
      <c r="B3335" t="s">
        <v>5295</v>
      </c>
      <c r="C3335" t="s">
        <v>20627</v>
      </c>
      <c r="D3335" t="s">
        <v>34506</v>
      </c>
      <c r="E3335" t="s">
        <v>34506</v>
      </c>
      <c r="F3335" t="s">
        <v>34506</v>
      </c>
      <c r="G3335" t="s">
        <v>34506</v>
      </c>
      <c r="H3335" t="s">
        <v>37848</v>
      </c>
      <c r="I3335">
        <v>5</v>
      </c>
      <c r="J3335">
        <v>5</v>
      </c>
    </row>
    <row r="3336" spans="1:10" x14ac:dyDescent="0.3">
      <c r="A3336" t="s">
        <v>1041</v>
      </c>
      <c r="B3336" t="s">
        <v>5296</v>
      </c>
      <c r="C3336" t="s">
        <v>20628</v>
      </c>
      <c r="D3336" t="s">
        <v>34509</v>
      </c>
      <c r="E3336" t="s">
        <v>34509</v>
      </c>
      <c r="F3336" t="s">
        <v>34510</v>
      </c>
      <c r="G3336" t="s">
        <v>34508</v>
      </c>
      <c r="H3336" t="s">
        <v>37849</v>
      </c>
      <c r="I3336">
        <v>2</v>
      </c>
      <c r="J3336">
        <v>4</v>
      </c>
    </row>
    <row r="3337" spans="1:10" x14ac:dyDescent="0.3">
      <c r="A3337" t="s">
        <v>1042</v>
      </c>
      <c r="B3337" t="s">
        <v>5297</v>
      </c>
      <c r="C3337" t="s">
        <v>20629</v>
      </c>
      <c r="D3337" t="s">
        <v>34508</v>
      </c>
      <c r="E3337" t="s">
        <v>34507</v>
      </c>
      <c r="F3337" t="s">
        <v>34509</v>
      </c>
      <c r="G3337" t="s">
        <v>34509</v>
      </c>
      <c r="H3337" t="s">
        <v>37850</v>
      </c>
      <c r="I3337">
        <v>3</v>
      </c>
      <c r="J3337">
        <v>2</v>
      </c>
    </row>
    <row r="3338" spans="1:10" x14ac:dyDescent="0.3">
      <c r="A3338" t="s">
        <v>1042</v>
      </c>
      <c r="B3338" t="s">
        <v>5298</v>
      </c>
      <c r="C3338" t="s">
        <v>20630</v>
      </c>
      <c r="D3338" t="s">
        <v>34508</v>
      </c>
      <c r="H3338" t="s">
        <v>37851</v>
      </c>
      <c r="I3338">
        <v>3</v>
      </c>
      <c r="J3338">
        <v>5</v>
      </c>
    </row>
    <row r="3339" spans="1:10" x14ac:dyDescent="0.3">
      <c r="A3339" t="s">
        <v>1042</v>
      </c>
      <c r="B3339" t="s">
        <v>5299</v>
      </c>
      <c r="C3339" t="s">
        <v>20631</v>
      </c>
      <c r="D3339" t="s">
        <v>34507</v>
      </c>
      <c r="H3339" t="s">
        <v>37852</v>
      </c>
      <c r="I3339">
        <v>4</v>
      </c>
      <c r="J3339">
        <v>4</v>
      </c>
    </row>
    <row r="3340" spans="1:10" x14ac:dyDescent="0.3">
      <c r="A3340" t="s">
        <v>1042</v>
      </c>
      <c r="B3340" t="s">
        <v>5300</v>
      </c>
      <c r="C3340" t="s">
        <v>20632</v>
      </c>
      <c r="D3340" t="s">
        <v>34506</v>
      </c>
      <c r="H3340" t="s">
        <v>37853</v>
      </c>
      <c r="I3340">
        <v>5</v>
      </c>
      <c r="J3340">
        <v>5</v>
      </c>
    </row>
    <row r="3341" spans="1:10" x14ac:dyDescent="0.3">
      <c r="A3341" t="s">
        <v>1042</v>
      </c>
      <c r="B3341" t="s">
        <v>5301</v>
      </c>
      <c r="C3341" t="s">
        <v>20633</v>
      </c>
      <c r="D3341" t="s">
        <v>34509</v>
      </c>
      <c r="E3341" t="s">
        <v>34509</v>
      </c>
      <c r="F3341" t="s">
        <v>34508</v>
      </c>
      <c r="G3341" t="s">
        <v>34507</v>
      </c>
      <c r="H3341" t="s">
        <v>37854</v>
      </c>
      <c r="I3341">
        <v>2</v>
      </c>
      <c r="J3341">
        <v>4</v>
      </c>
    </row>
    <row r="3342" spans="1:10" x14ac:dyDescent="0.3">
      <c r="A3342" t="s">
        <v>1042</v>
      </c>
      <c r="B3342" t="s">
        <v>5302</v>
      </c>
      <c r="C3342" t="s">
        <v>20634</v>
      </c>
      <c r="D3342" t="s">
        <v>34510</v>
      </c>
      <c r="H3342" t="s">
        <v>37855</v>
      </c>
      <c r="I3342">
        <v>1</v>
      </c>
      <c r="J3342">
        <v>4</v>
      </c>
    </row>
    <row r="3343" spans="1:10" x14ac:dyDescent="0.3">
      <c r="A3343" t="s">
        <v>1041</v>
      </c>
      <c r="B3343" t="s">
        <v>5303</v>
      </c>
      <c r="C3343" t="s">
        <v>20635</v>
      </c>
      <c r="D3343" t="s">
        <v>34506</v>
      </c>
      <c r="H3343" t="s">
        <v>37856</v>
      </c>
      <c r="I3343">
        <v>5</v>
      </c>
      <c r="J3343">
        <v>4</v>
      </c>
    </row>
    <row r="3344" spans="1:10" x14ac:dyDescent="0.3">
      <c r="A3344" t="s">
        <v>1042</v>
      </c>
      <c r="B3344" t="s">
        <v>5304</v>
      </c>
      <c r="C3344" t="s">
        <v>20636</v>
      </c>
      <c r="D3344" t="s">
        <v>34508</v>
      </c>
      <c r="H3344" t="s">
        <v>37857</v>
      </c>
      <c r="I3344">
        <v>3</v>
      </c>
      <c r="J3344">
        <v>4</v>
      </c>
    </row>
    <row r="3345" spans="1:10" x14ac:dyDescent="0.3">
      <c r="A3345" t="s">
        <v>1041</v>
      </c>
      <c r="B3345" t="s">
        <v>5305</v>
      </c>
      <c r="C3345" t="s">
        <v>20637</v>
      </c>
      <c r="D3345" t="s">
        <v>34506</v>
      </c>
      <c r="E3345" t="s">
        <v>34506</v>
      </c>
      <c r="F3345" t="s">
        <v>34507</v>
      </c>
      <c r="G3345" t="s">
        <v>34506</v>
      </c>
      <c r="H3345" t="s">
        <v>37858</v>
      </c>
      <c r="I3345">
        <v>5</v>
      </c>
      <c r="J3345">
        <v>4</v>
      </c>
    </row>
    <row r="3346" spans="1:10" x14ac:dyDescent="0.3">
      <c r="A3346" t="s">
        <v>1044</v>
      </c>
      <c r="B3346" t="s">
        <v>5306</v>
      </c>
      <c r="C3346" t="s">
        <v>20638</v>
      </c>
      <c r="D3346" t="s">
        <v>34507</v>
      </c>
      <c r="E3346" t="s">
        <v>34507</v>
      </c>
      <c r="F3346" t="s">
        <v>34507</v>
      </c>
      <c r="G3346" t="s">
        <v>34506</v>
      </c>
      <c r="H3346" t="s">
        <v>37859</v>
      </c>
      <c r="I3346">
        <v>4</v>
      </c>
      <c r="J3346">
        <v>5</v>
      </c>
    </row>
    <row r="3347" spans="1:10" x14ac:dyDescent="0.3">
      <c r="A3347" t="s">
        <v>1046</v>
      </c>
      <c r="B3347" t="s">
        <v>5307</v>
      </c>
      <c r="C3347" t="s">
        <v>20639</v>
      </c>
      <c r="D3347" t="s">
        <v>34507</v>
      </c>
      <c r="E3347" t="s">
        <v>34507</v>
      </c>
      <c r="F3347" t="s">
        <v>34507</v>
      </c>
      <c r="G3347" t="s">
        <v>34507</v>
      </c>
      <c r="H3347" t="s">
        <v>37860</v>
      </c>
      <c r="I3347">
        <v>4</v>
      </c>
      <c r="J3347">
        <v>4</v>
      </c>
    </row>
    <row r="3348" spans="1:10" x14ac:dyDescent="0.3">
      <c r="A3348" t="s">
        <v>1045</v>
      </c>
      <c r="B3348" t="s">
        <v>5308</v>
      </c>
      <c r="C3348" t="s">
        <v>20640</v>
      </c>
      <c r="D3348" t="s">
        <v>34510</v>
      </c>
      <c r="E3348" t="s">
        <v>34510</v>
      </c>
      <c r="F3348" t="s">
        <v>34510</v>
      </c>
      <c r="G3348" t="s">
        <v>34510</v>
      </c>
      <c r="H3348" t="s">
        <v>37861</v>
      </c>
      <c r="I3348">
        <v>1</v>
      </c>
      <c r="J3348">
        <v>2</v>
      </c>
    </row>
    <row r="3349" spans="1:10" x14ac:dyDescent="0.3">
      <c r="A3349" t="s">
        <v>1041</v>
      </c>
      <c r="B3349" t="s">
        <v>5309</v>
      </c>
      <c r="C3349" t="s">
        <v>20641</v>
      </c>
      <c r="D3349" t="s">
        <v>34507</v>
      </c>
      <c r="E3349" t="s">
        <v>34507</v>
      </c>
      <c r="F3349" t="s">
        <v>34508</v>
      </c>
      <c r="G3349" t="s">
        <v>34507</v>
      </c>
      <c r="H3349" t="s">
        <v>37862</v>
      </c>
      <c r="I3349">
        <v>4</v>
      </c>
      <c r="J3349">
        <v>5</v>
      </c>
    </row>
    <row r="3350" spans="1:10" x14ac:dyDescent="0.3">
      <c r="A3350" t="s">
        <v>1043</v>
      </c>
      <c r="B3350" t="s">
        <v>4762</v>
      </c>
      <c r="C3350" t="s">
        <v>20642</v>
      </c>
      <c r="D3350" t="s">
        <v>34506</v>
      </c>
      <c r="E3350" t="s">
        <v>34506</v>
      </c>
      <c r="F3350" t="s">
        <v>34506</v>
      </c>
      <c r="G3350" t="s">
        <v>34506</v>
      </c>
      <c r="H3350" t="s">
        <v>37863</v>
      </c>
      <c r="I3350">
        <v>5</v>
      </c>
      <c r="J3350">
        <v>5</v>
      </c>
    </row>
    <row r="3351" spans="1:10" x14ac:dyDescent="0.3">
      <c r="A3351" t="s">
        <v>1041</v>
      </c>
      <c r="B3351" t="s">
        <v>5310</v>
      </c>
      <c r="C3351" t="s">
        <v>20643</v>
      </c>
      <c r="D3351" t="s">
        <v>34508</v>
      </c>
      <c r="E3351" t="s">
        <v>34507</v>
      </c>
      <c r="F3351" t="s">
        <v>34509</v>
      </c>
      <c r="G3351" t="s">
        <v>34508</v>
      </c>
      <c r="H3351" t="s">
        <v>37864</v>
      </c>
      <c r="I3351">
        <v>3</v>
      </c>
      <c r="J3351">
        <v>5</v>
      </c>
    </row>
    <row r="3352" spans="1:10" x14ac:dyDescent="0.3">
      <c r="A3352" t="s">
        <v>1041</v>
      </c>
      <c r="B3352" t="s">
        <v>5311</v>
      </c>
      <c r="C3352" t="s">
        <v>20644</v>
      </c>
      <c r="D3352" t="s">
        <v>34506</v>
      </c>
      <c r="H3352" t="s">
        <v>37865</v>
      </c>
      <c r="I3352">
        <v>5</v>
      </c>
      <c r="J3352">
        <v>5</v>
      </c>
    </row>
    <row r="3353" spans="1:10" x14ac:dyDescent="0.3">
      <c r="A3353" t="s">
        <v>1042</v>
      </c>
      <c r="B3353" t="s">
        <v>5312</v>
      </c>
      <c r="C3353" t="s">
        <v>20645</v>
      </c>
      <c r="D3353" t="s">
        <v>34507</v>
      </c>
      <c r="E3353" t="s">
        <v>34508</v>
      </c>
      <c r="F3353" t="s">
        <v>34508</v>
      </c>
      <c r="G3353" t="s">
        <v>34507</v>
      </c>
      <c r="H3353" t="s">
        <v>37866</v>
      </c>
      <c r="I3353">
        <v>4</v>
      </c>
      <c r="J3353">
        <v>4</v>
      </c>
    </row>
    <row r="3354" spans="1:10" x14ac:dyDescent="0.3">
      <c r="A3354" t="s">
        <v>1044</v>
      </c>
      <c r="B3354" t="s">
        <v>5313</v>
      </c>
      <c r="C3354" t="s">
        <v>20646</v>
      </c>
      <c r="D3354" t="s">
        <v>34508</v>
      </c>
      <c r="H3354" t="s">
        <v>37867</v>
      </c>
      <c r="I3354">
        <v>3</v>
      </c>
      <c r="J3354">
        <v>4</v>
      </c>
    </row>
    <row r="3355" spans="1:10" x14ac:dyDescent="0.3">
      <c r="A3355" t="s">
        <v>1041</v>
      </c>
      <c r="B3355" t="s">
        <v>5314</v>
      </c>
      <c r="C3355" t="s">
        <v>20647</v>
      </c>
      <c r="D3355" t="s">
        <v>34506</v>
      </c>
      <c r="E3355" t="s">
        <v>34506</v>
      </c>
      <c r="F3355" t="s">
        <v>34507</v>
      </c>
      <c r="G3355" t="s">
        <v>34506</v>
      </c>
      <c r="H3355" t="s">
        <v>37868</v>
      </c>
      <c r="I3355">
        <v>5</v>
      </c>
      <c r="J3355">
        <v>4</v>
      </c>
    </row>
    <row r="3356" spans="1:10" x14ac:dyDescent="0.3">
      <c r="A3356" t="s">
        <v>1042</v>
      </c>
      <c r="B3356" t="s">
        <v>5315</v>
      </c>
      <c r="C3356" t="s">
        <v>20648</v>
      </c>
      <c r="D3356" t="s">
        <v>34509</v>
      </c>
      <c r="E3356" t="s">
        <v>34508</v>
      </c>
      <c r="F3356" t="s">
        <v>34509</v>
      </c>
      <c r="G3356" t="s">
        <v>34509</v>
      </c>
      <c r="H3356" t="s">
        <v>37869</v>
      </c>
      <c r="I3356">
        <v>2</v>
      </c>
      <c r="J3356">
        <v>4</v>
      </c>
    </row>
    <row r="3357" spans="1:10" x14ac:dyDescent="0.3">
      <c r="A3357" t="s">
        <v>1042</v>
      </c>
      <c r="B3357" t="s">
        <v>5316</v>
      </c>
      <c r="C3357" t="s">
        <v>20649</v>
      </c>
      <c r="D3357" t="s">
        <v>34508</v>
      </c>
      <c r="E3357" t="s">
        <v>34508</v>
      </c>
      <c r="F3357" t="s">
        <v>34507</v>
      </c>
      <c r="G3357" t="s">
        <v>34507</v>
      </c>
      <c r="H3357" t="s">
        <v>37870</v>
      </c>
      <c r="I3357">
        <v>3</v>
      </c>
      <c r="J3357">
        <v>3</v>
      </c>
    </row>
    <row r="3358" spans="1:10" x14ac:dyDescent="0.3">
      <c r="A3358" t="s">
        <v>1042</v>
      </c>
      <c r="B3358" t="s">
        <v>5317</v>
      </c>
      <c r="C3358" t="s">
        <v>20650</v>
      </c>
      <c r="D3358" t="s">
        <v>34508</v>
      </c>
      <c r="H3358" t="s">
        <v>37871</v>
      </c>
      <c r="I3358">
        <v>3</v>
      </c>
      <c r="J3358">
        <v>4</v>
      </c>
    </row>
    <row r="3359" spans="1:10" x14ac:dyDescent="0.3">
      <c r="A3359" t="s">
        <v>1041</v>
      </c>
      <c r="B3359" t="s">
        <v>5318</v>
      </c>
      <c r="C3359" t="s">
        <v>20651</v>
      </c>
      <c r="D3359" t="s">
        <v>34508</v>
      </c>
      <c r="E3359" t="s">
        <v>34508</v>
      </c>
      <c r="F3359" t="s">
        <v>34509</v>
      </c>
      <c r="G3359" t="s">
        <v>34508</v>
      </c>
      <c r="H3359" t="s">
        <v>37872</v>
      </c>
      <c r="I3359">
        <v>3</v>
      </c>
      <c r="J3359">
        <v>4</v>
      </c>
    </row>
    <row r="3360" spans="1:10" x14ac:dyDescent="0.3">
      <c r="A3360" t="s">
        <v>1041</v>
      </c>
      <c r="B3360" t="s">
        <v>5319</v>
      </c>
      <c r="C3360" t="s">
        <v>20652</v>
      </c>
      <c r="D3360" t="s">
        <v>34508</v>
      </c>
      <c r="E3360" t="s">
        <v>34508</v>
      </c>
      <c r="F3360" t="s">
        <v>34509</v>
      </c>
      <c r="G3360" t="s">
        <v>34507</v>
      </c>
      <c r="H3360" t="s">
        <v>37873</v>
      </c>
      <c r="I3360">
        <v>3</v>
      </c>
      <c r="J3360">
        <v>4</v>
      </c>
    </row>
    <row r="3361" spans="1:10" x14ac:dyDescent="0.3">
      <c r="A3361" t="s">
        <v>1041</v>
      </c>
      <c r="B3361" t="s">
        <v>5320</v>
      </c>
      <c r="C3361" t="s">
        <v>20653</v>
      </c>
      <c r="D3361" t="s">
        <v>34508</v>
      </c>
      <c r="E3361" t="s">
        <v>34507</v>
      </c>
      <c r="F3361" t="s">
        <v>34508</v>
      </c>
      <c r="G3361" t="s">
        <v>34508</v>
      </c>
      <c r="H3361" t="s">
        <v>37874</v>
      </c>
      <c r="I3361">
        <v>3</v>
      </c>
      <c r="J3361">
        <v>4</v>
      </c>
    </row>
    <row r="3362" spans="1:10" x14ac:dyDescent="0.3">
      <c r="A3362" t="s">
        <v>1042</v>
      </c>
      <c r="B3362" t="s">
        <v>5321</v>
      </c>
      <c r="C3362" t="s">
        <v>20654</v>
      </c>
      <c r="D3362" t="s">
        <v>34508</v>
      </c>
      <c r="E3362" t="s">
        <v>34507</v>
      </c>
      <c r="F3362" t="s">
        <v>34507</v>
      </c>
      <c r="G3362" t="s">
        <v>34508</v>
      </c>
      <c r="H3362" t="s">
        <v>37875</v>
      </c>
      <c r="I3362">
        <v>3</v>
      </c>
      <c r="J3362">
        <v>4</v>
      </c>
    </row>
    <row r="3363" spans="1:10" x14ac:dyDescent="0.3">
      <c r="A3363" t="s">
        <v>1047</v>
      </c>
      <c r="B3363" t="s">
        <v>5322</v>
      </c>
      <c r="C3363" t="s">
        <v>20655</v>
      </c>
      <c r="D3363" t="s">
        <v>34506</v>
      </c>
      <c r="H3363" t="s">
        <v>37876</v>
      </c>
      <c r="I3363">
        <v>5</v>
      </c>
      <c r="J3363">
        <v>4</v>
      </c>
    </row>
    <row r="3364" spans="1:10" x14ac:dyDescent="0.3">
      <c r="A3364" t="s">
        <v>1042</v>
      </c>
      <c r="B3364" t="s">
        <v>5323</v>
      </c>
      <c r="C3364" t="s">
        <v>20656</v>
      </c>
      <c r="D3364" t="s">
        <v>34508</v>
      </c>
      <c r="E3364" t="s">
        <v>34508</v>
      </c>
      <c r="F3364" t="s">
        <v>34507</v>
      </c>
      <c r="G3364" t="s">
        <v>34508</v>
      </c>
      <c r="H3364" t="s">
        <v>37877</v>
      </c>
      <c r="I3364">
        <v>3</v>
      </c>
      <c r="J3364">
        <v>4</v>
      </c>
    </row>
    <row r="3365" spans="1:10" x14ac:dyDescent="0.3">
      <c r="A3365" t="s">
        <v>1044</v>
      </c>
      <c r="B3365" t="s">
        <v>5324</v>
      </c>
      <c r="C3365" t="s">
        <v>20657</v>
      </c>
      <c r="D3365" t="s">
        <v>34510</v>
      </c>
      <c r="H3365" t="s">
        <v>37878</v>
      </c>
      <c r="I3365">
        <v>1</v>
      </c>
      <c r="J3365">
        <v>2</v>
      </c>
    </row>
    <row r="3366" spans="1:10" x14ac:dyDescent="0.3">
      <c r="A3366" t="s">
        <v>1042</v>
      </c>
      <c r="B3366" t="s">
        <v>5325</v>
      </c>
      <c r="C3366" t="s">
        <v>20658</v>
      </c>
      <c r="D3366" t="s">
        <v>34508</v>
      </c>
      <c r="H3366" t="s">
        <v>37879</v>
      </c>
      <c r="I3366">
        <v>3</v>
      </c>
      <c r="J3366">
        <v>4</v>
      </c>
    </row>
    <row r="3367" spans="1:10" x14ac:dyDescent="0.3">
      <c r="A3367" t="s">
        <v>1044</v>
      </c>
      <c r="B3367" t="s">
        <v>5326</v>
      </c>
      <c r="C3367" t="s">
        <v>20659</v>
      </c>
      <c r="D3367" t="s">
        <v>34506</v>
      </c>
      <c r="H3367" t="s">
        <v>37880</v>
      </c>
      <c r="I3367">
        <v>5</v>
      </c>
      <c r="J3367">
        <v>5</v>
      </c>
    </row>
    <row r="3368" spans="1:10" x14ac:dyDescent="0.3">
      <c r="A3368" t="s">
        <v>1042</v>
      </c>
      <c r="B3368" t="s">
        <v>5327</v>
      </c>
      <c r="C3368" t="s">
        <v>20660</v>
      </c>
      <c r="D3368" t="s">
        <v>34506</v>
      </c>
      <c r="H3368" t="s">
        <v>37881</v>
      </c>
      <c r="I3368">
        <v>5</v>
      </c>
      <c r="J3368">
        <v>5</v>
      </c>
    </row>
    <row r="3369" spans="1:10" x14ac:dyDescent="0.3">
      <c r="A3369" t="s">
        <v>1045</v>
      </c>
      <c r="B3369" t="s">
        <v>5328</v>
      </c>
      <c r="C3369" t="s">
        <v>20661</v>
      </c>
      <c r="D3369" t="s">
        <v>34506</v>
      </c>
      <c r="E3369" t="s">
        <v>34506</v>
      </c>
      <c r="F3369" t="s">
        <v>34507</v>
      </c>
      <c r="G3369" t="s">
        <v>34506</v>
      </c>
      <c r="H3369" t="s">
        <v>37882</v>
      </c>
      <c r="I3369">
        <v>5</v>
      </c>
      <c r="J3369">
        <v>5</v>
      </c>
    </row>
    <row r="3370" spans="1:10" x14ac:dyDescent="0.3">
      <c r="A3370" t="s">
        <v>1044</v>
      </c>
      <c r="B3370" t="s">
        <v>5329</v>
      </c>
      <c r="C3370" t="s">
        <v>20662</v>
      </c>
      <c r="D3370" t="s">
        <v>34507</v>
      </c>
      <c r="E3370" t="s">
        <v>34507</v>
      </c>
      <c r="F3370" t="s">
        <v>34507</v>
      </c>
      <c r="G3370" t="s">
        <v>34507</v>
      </c>
      <c r="H3370" t="s">
        <v>37883</v>
      </c>
      <c r="I3370">
        <v>4</v>
      </c>
      <c r="J3370">
        <v>4</v>
      </c>
    </row>
    <row r="3371" spans="1:10" x14ac:dyDescent="0.3">
      <c r="A3371" t="s">
        <v>1041</v>
      </c>
      <c r="B3371" t="s">
        <v>5330</v>
      </c>
      <c r="C3371" t="s">
        <v>20663</v>
      </c>
      <c r="D3371" t="s">
        <v>34506</v>
      </c>
      <c r="H3371" t="s">
        <v>37884</v>
      </c>
      <c r="I3371">
        <v>5</v>
      </c>
      <c r="J3371">
        <v>5</v>
      </c>
    </row>
    <row r="3372" spans="1:10" x14ac:dyDescent="0.3">
      <c r="A3372" t="s">
        <v>1043</v>
      </c>
      <c r="B3372" t="s">
        <v>3841</v>
      </c>
      <c r="C3372" t="s">
        <v>20664</v>
      </c>
      <c r="D3372" t="s">
        <v>34508</v>
      </c>
      <c r="E3372" t="s">
        <v>34507</v>
      </c>
      <c r="F3372" t="s">
        <v>34507</v>
      </c>
      <c r="G3372" t="s">
        <v>34507</v>
      </c>
      <c r="H3372" t="s">
        <v>37885</v>
      </c>
      <c r="I3372">
        <v>3</v>
      </c>
      <c r="J3372">
        <v>4</v>
      </c>
    </row>
    <row r="3373" spans="1:10" x14ac:dyDescent="0.3">
      <c r="A3373" t="s">
        <v>1041</v>
      </c>
      <c r="B3373" t="s">
        <v>5331</v>
      </c>
      <c r="C3373" t="s">
        <v>20665</v>
      </c>
      <c r="D3373" t="s">
        <v>34507</v>
      </c>
      <c r="E3373" t="s">
        <v>34506</v>
      </c>
      <c r="F3373" t="s">
        <v>34506</v>
      </c>
      <c r="G3373" t="s">
        <v>34506</v>
      </c>
      <c r="H3373" t="s">
        <v>37886</v>
      </c>
      <c r="I3373">
        <v>4</v>
      </c>
      <c r="J3373">
        <v>5</v>
      </c>
    </row>
    <row r="3374" spans="1:10" x14ac:dyDescent="0.3">
      <c r="A3374" t="s">
        <v>1041</v>
      </c>
      <c r="B3374" t="s">
        <v>2284</v>
      </c>
      <c r="C3374" t="s">
        <v>20666</v>
      </c>
      <c r="D3374" t="s">
        <v>34509</v>
      </c>
      <c r="H3374" t="s">
        <v>37887</v>
      </c>
      <c r="I3374">
        <v>2</v>
      </c>
      <c r="J3374">
        <v>2</v>
      </c>
    </row>
    <row r="3375" spans="1:10" x14ac:dyDescent="0.3">
      <c r="A3375" t="s">
        <v>1041</v>
      </c>
      <c r="B3375" t="s">
        <v>5332</v>
      </c>
      <c r="C3375" t="s">
        <v>20667</v>
      </c>
      <c r="D3375" t="s">
        <v>34507</v>
      </c>
      <c r="E3375" t="s">
        <v>34507</v>
      </c>
      <c r="F3375" t="s">
        <v>34507</v>
      </c>
      <c r="G3375" t="s">
        <v>34507</v>
      </c>
      <c r="H3375" t="s">
        <v>37888</v>
      </c>
      <c r="I3375">
        <v>4</v>
      </c>
      <c r="J3375">
        <v>5</v>
      </c>
    </row>
    <row r="3376" spans="1:10" x14ac:dyDescent="0.3">
      <c r="A3376" t="s">
        <v>1042</v>
      </c>
      <c r="B3376" t="s">
        <v>2973</v>
      </c>
      <c r="C3376" t="s">
        <v>20668</v>
      </c>
      <c r="D3376" t="s">
        <v>34506</v>
      </c>
      <c r="E3376" t="s">
        <v>34506</v>
      </c>
      <c r="F3376" t="s">
        <v>34506</v>
      </c>
      <c r="G3376" t="s">
        <v>34507</v>
      </c>
      <c r="H3376" t="s">
        <v>37889</v>
      </c>
      <c r="I3376">
        <v>5</v>
      </c>
      <c r="J3376">
        <v>5</v>
      </c>
    </row>
    <row r="3377" spans="1:10" x14ac:dyDescent="0.3">
      <c r="A3377" t="s">
        <v>1044</v>
      </c>
      <c r="B3377" t="s">
        <v>5333</v>
      </c>
      <c r="C3377" t="s">
        <v>20669</v>
      </c>
      <c r="D3377" t="s">
        <v>34506</v>
      </c>
      <c r="E3377" t="s">
        <v>34506</v>
      </c>
      <c r="F3377" t="s">
        <v>34506</v>
      </c>
      <c r="G3377" t="s">
        <v>34506</v>
      </c>
      <c r="H3377" t="s">
        <v>37890</v>
      </c>
      <c r="I3377">
        <v>5</v>
      </c>
      <c r="J3377">
        <v>5</v>
      </c>
    </row>
    <row r="3378" spans="1:10" x14ac:dyDescent="0.3">
      <c r="A3378" t="s">
        <v>1045</v>
      </c>
      <c r="B3378" t="s">
        <v>5334</v>
      </c>
      <c r="C3378" t="s">
        <v>20670</v>
      </c>
      <c r="D3378" t="s">
        <v>34507</v>
      </c>
      <c r="E3378" t="s">
        <v>34507</v>
      </c>
      <c r="F3378" t="s">
        <v>34508</v>
      </c>
      <c r="G3378" t="s">
        <v>34507</v>
      </c>
      <c r="H3378" t="s">
        <v>37891</v>
      </c>
      <c r="I3378">
        <v>4</v>
      </c>
      <c r="J3378">
        <v>4</v>
      </c>
    </row>
    <row r="3379" spans="1:10" x14ac:dyDescent="0.3">
      <c r="A3379" t="s">
        <v>1041</v>
      </c>
      <c r="B3379" t="s">
        <v>5335</v>
      </c>
      <c r="C3379" t="s">
        <v>20671</v>
      </c>
      <c r="D3379" t="s">
        <v>34508</v>
      </c>
      <c r="E3379" t="s">
        <v>34506</v>
      </c>
      <c r="F3379" t="s">
        <v>34509</v>
      </c>
      <c r="G3379" t="s">
        <v>34506</v>
      </c>
      <c r="H3379" t="s">
        <v>37892</v>
      </c>
      <c r="I3379">
        <v>3</v>
      </c>
      <c r="J3379">
        <v>3</v>
      </c>
    </row>
    <row r="3380" spans="1:10" x14ac:dyDescent="0.3">
      <c r="A3380" t="s">
        <v>1041</v>
      </c>
      <c r="B3380" t="s">
        <v>5336</v>
      </c>
      <c r="C3380" t="s">
        <v>20672</v>
      </c>
      <c r="D3380" t="s">
        <v>34508</v>
      </c>
      <c r="E3380" t="s">
        <v>34507</v>
      </c>
      <c r="F3380" t="s">
        <v>34508</v>
      </c>
      <c r="G3380" t="s">
        <v>34509</v>
      </c>
      <c r="H3380" t="s">
        <v>37893</v>
      </c>
      <c r="I3380">
        <v>3</v>
      </c>
      <c r="J3380">
        <v>4</v>
      </c>
    </row>
    <row r="3381" spans="1:10" x14ac:dyDescent="0.3">
      <c r="A3381" t="s">
        <v>1041</v>
      </c>
      <c r="B3381" t="s">
        <v>5337</v>
      </c>
      <c r="C3381" t="s">
        <v>20673</v>
      </c>
      <c r="D3381" t="s">
        <v>34506</v>
      </c>
      <c r="H3381" t="s">
        <v>37894</v>
      </c>
      <c r="I3381">
        <v>5</v>
      </c>
      <c r="J3381">
        <v>4</v>
      </c>
    </row>
    <row r="3382" spans="1:10" x14ac:dyDescent="0.3">
      <c r="A3382" t="s">
        <v>1043</v>
      </c>
      <c r="B3382" t="s">
        <v>5338</v>
      </c>
      <c r="C3382" t="s">
        <v>20674</v>
      </c>
      <c r="D3382" t="s">
        <v>34506</v>
      </c>
      <c r="E3382" t="s">
        <v>34506</v>
      </c>
      <c r="F3382" t="s">
        <v>34506</v>
      </c>
      <c r="G3382" t="s">
        <v>34506</v>
      </c>
      <c r="H3382" t="s">
        <v>37895</v>
      </c>
      <c r="I3382">
        <v>5</v>
      </c>
      <c r="J3382">
        <v>4</v>
      </c>
    </row>
    <row r="3383" spans="1:10" x14ac:dyDescent="0.3">
      <c r="A3383" t="s">
        <v>1042</v>
      </c>
      <c r="B3383" t="s">
        <v>5339</v>
      </c>
      <c r="C3383" t="s">
        <v>20675</v>
      </c>
      <c r="D3383" t="s">
        <v>34508</v>
      </c>
      <c r="H3383" t="s">
        <v>37896</v>
      </c>
      <c r="I3383">
        <v>3</v>
      </c>
      <c r="J3383">
        <v>3</v>
      </c>
    </row>
    <row r="3384" spans="1:10" x14ac:dyDescent="0.3">
      <c r="A3384" t="s">
        <v>1042</v>
      </c>
      <c r="B3384" t="s">
        <v>5340</v>
      </c>
      <c r="C3384" t="s">
        <v>20676</v>
      </c>
      <c r="D3384" t="s">
        <v>34506</v>
      </c>
      <c r="H3384" t="s">
        <v>37897</v>
      </c>
      <c r="I3384">
        <v>5</v>
      </c>
      <c r="J3384">
        <v>4</v>
      </c>
    </row>
    <row r="3385" spans="1:10" x14ac:dyDescent="0.3">
      <c r="A3385" t="s">
        <v>1043</v>
      </c>
      <c r="B3385" t="s">
        <v>5341</v>
      </c>
      <c r="C3385" t="s">
        <v>20677</v>
      </c>
      <c r="D3385" t="s">
        <v>34506</v>
      </c>
      <c r="E3385" t="s">
        <v>34506</v>
      </c>
      <c r="F3385" t="s">
        <v>34506</v>
      </c>
      <c r="G3385" t="s">
        <v>34506</v>
      </c>
      <c r="H3385" t="s">
        <v>37898</v>
      </c>
      <c r="I3385">
        <v>5</v>
      </c>
      <c r="J3385">
        <v>4</v>
      </c>
    </row>
    <row r="3386" spans="1:10" x14ac:dyDescent="0.3">
      <c r="A3386" t="s">
        <v>1042</v>
      </c>
      <c r="B3386" t="s">
        <v>5342</v>
      </c>
      <c r="C3386" t="s">
        <v>20678</v>
      </c>
      <c r="D3386" t="s">
        <v>34509</v>
      </c>
      <c r="H3386" t="s">
        <v>37899</v>
      </c>
      <c r="I3386">
        <v>2</v>
      </c>
      <c r="J3386">
        <v>4</v>
      </c>
    </row>
    <row r="3387" spans="1:10" x14ac:dyDescent="0.3">
      <c r="A3387" t="s">
        <v>1041</v>
      </c>
      <c r="B3387" t="s">
        <v>5343</v>
      </c>
      <c r="C3387" t="s">
        <v>20679</v>
      </c>
      <c r="D3387" t="s">
        <v>34507</v>
      </c>
      <c r="E3387" t="s">
        <v>34506</v>
      </c>
      <c r="F3387" t="s">
        <v>34508</v>
      </c>
      <c r="G3387" t="s">
        <v>34507</v>
      </c>
      <c r="H3387" t="s">
        <v>37900</v>
      </c>
      <c r="I3387">
        <v>4</v>
      </c>
      <c r="J3387">
        <v>5</v>
      </c>
    </row>
    <row r="3388" spans="1:10" x14ac:dyDescent="0.3">
      <c r="A3388" t="s">
        <v>1045</v>
      </c>
      <c r="B3388" t="s">
        <v>5344</v>
      </c>
      <c r="C3388" t="s">
        <v>20680</v>
      </c>
      <c r="D3388" t="s">
        <v>34508</v>
      </c>
      <c r="H3388" t="s">
        <v>37901</v>
      </c>
      <c r="I3388">
        <v>3</v>
      </c>
      <c r="J3388">
        <v>5</v>
      </c>
    </row>
    <row r="3389" spans="1:10" x14ac:dyDescent="0.3">
      <c r="A3389" t="s">
        <v>1041</v>
      </c>
      <c r="B3389" t="s">
        <v>5345</v>
      </c>
      <c r="C3389" t="s">
        <v>20681</v>
      </c>
      <c r="D3389" t="s">
        <v>34507</v>
      </c>
      <c r="E3389" t="s">
        <v>34506</v>
      </c>
      <c r="F3389" t="s">
        <v>34507</v>
      </c>
      <c r="G3389" t="s">
        <v>34507</v>
      </c>
      <c r="H3389" t="s">
        <v>37902</v>
      </c>
      <c r="I3389">
        <v>4</v>
      </c>
      <c r="J3389">
        <v>4</v>
      </c>
    </row>
    <row r="3390" spans="1:10" x14ac:dyDescent="0.3">
      <c r="A3390" t="s">
        <v>1043</v>
      </c>
      <c r="B3390" t="s">
        <v>5346</v>
      </c>
      <c r="C3390" t="s">
        <v>20682</v>
      </c>
      <c r="D3390" t="s">
        <v>34506</v>
      </c>
      <c r="E3390" t="s">
        <v>34506</v>
      </c>
      <c r="F3390" t="s">
        <v>34506</v>
      </c>
      <c r="G3390" t="s">
        <v>34506</v>
      </c>
      <c r="H3390" t="s">
        <v>37903</v>
      </c>
      <c r="I3390">
        <v>5</v>
      </c>
      <c r="J3390">
        <v>5</v>
      </c>
    </row>
    <row r="3391" spans="1:10" x14ac:dyDescent="0.3">
      <c r="A3391" t="s">
        <v>1041</v>
      </c>
      <c r="B3391" t="s">
        <v>5347</v>
      </c>
      <c r="C3391" t="s">
        <v>20683</v>
      </c>
      <c r="D3391" t="s">
        <v>34508</v>
      </c>
      <c r="E3391" t="s">
        <v>34507</v>
      </c>
      <c r="F3391" t="s">
        <v>34509</v>
      </c>
      <c r="G3391" t="s">
        <v>34508</v>
      </c>
      <c r="H3391" t="s">
        <v>37904</v>
      </c>
      <c r="I3391">
        <v>3</v>
      </c>
      <c r="J3391">
        <v>3</v>
      </c>
    </row>
    <row r="3392" spans="1:10" x14ac:dyDescent="0.3">
      <c r="A3392" t="s">
        <v>1045</v>
      </c>
      <c r="B3392" t="s">
        <v>5348</v>
      </c>
      <c r="C3392" t="s">
        <v>20684</v>
      </c>
      <c r="D3392" t="s">
        <v>34510</v>
      </c>
      <c r="H3392" t="s">
        <v>37905</v>
      </c>
      <c r="I3392">
        <v>1</v>
      </c>
      <c r="J3392">
        <v>4</v>
      </c>
    </row>
    <row r="3393" spans="1:10" x14ac:dyDescent="0.3">
      <c r="A3393" t="s">
        <v>1041</v>
      </c>
      <c r="B3393" t="s">
        <v>5349</v>
      </c>
      <c r="C3393" t="s">
        <v>20685</v>
      </c>
      <c r="D3393" t="s">
        <v>34507</v>
      </c>
      <c r="E3393" t="s">
        <v>34507</v>
      </c>
      <c r="F3393" t="s">
        <v>34507</v>
      </c>
      <c r="G3393" t="s">
        <v>34508</v>
      </c>
      <c r="H3393" t="s">
        <v>37906</v>
      </c>
      <c r="I3393">
        <v>4</v>
      </c>
      <c r="J3393">
        <v>4</v>
      </c>
    </row>
    <row r="3394" spans="1:10" x14ac:dyDescent="0.3">
      <c r="A3394" t="s">
        <v>1045</v>
      </c>
      <c r="B3394" t="s">
        <v>5350</v>
      </c>
      <c r="C3394" t="s">
        <v>20686</v>
      </c>
      <c r="D3394" t="s">
        <v>34507</v>
      </c>
      <c r="E3394" t="s">
        <v>34507</v>
      </c>
      <c r="F3394" t="s">
        <v>34507</v>
      </c>
      <c r="G3394" t="s">
        <v>34507</v>
      </c>
      <c r="H3394" t="s">
        <v>37907</v>
      </c>
      <c r="I3394">
        <v>4</v>
      </c>
      <c r="J3394">
        <v>4</v>
      </c>
    </row>
    <row r="3395" spans="1:10" x14ac:dyDescent="0.3">
      <c r="A3395" t="s">
        <v>1043</v>
      </c>
      <c r="B3395" t="s">
        <v>5351</v>
      </c>
      <c r="C3395" t="s">
        <v>20687</v>
      </c>
      <c r="D3395" t="s">
        <v>34506</v>
      </c>
      <c r="E3395" t="s">
        <v>34506</v>
      </c>
      <c r="F3395" t="s">
        <v>34508</v>
      </c>
      <c r="G3395" t="s">
        <v>34506</v>
      </c>
      <c r="H3395" t="s">
        <v>37908</v>
      </c>
      <c r="I3395">
        <v>5</v>
      </c>
      <c r="J3395">
        <v>4</v>
      </c>
    </row>
    <row r="3396" spans="1:10" x14ac:dyDescent="0.3">
      <c r="A3396" t="s">
        <v>1042</v>
      </c>
      <c r="B3396" t="s">
        <v>5352</v>
      </c>
      <c r="C3396" t="s">
        <v>20688</v>
      </c>
      <c r="D3396" t="s">
        <v>34506</v>
      </c>
      <c r="E3396" t="s">
        <v>34507</v>
      </c>
      <c r="F3396" t="s">
        <v>34506</v>
      </c>
      <c r="G3396" t="s">
        <v>34506</v>
      </c>
      <c r="H3396" t="s">
        <v>37909</v>
      </c>
      <c r="I3396">
        <v>5</v>
      </c>
      <c r="J3396">
        <v>5</v>
      </c>
    </row>
    <row r="3397" spans="1:10" x14ac:dyDescent="0.3">
      <c r="A3397" t="s">
        <v>1044</v>
      </c>
      <c r="B3397" t="s">
        <v>5353</v>
      </c>
      <c r="C3397" t="s">
        <v>20689</v>
      </c>
      <c r="D3397" t="s">
        <v>34508</v>
      </c>
      <c r="E3397" t="s">
        <v>34508</v>
      </c>
      <c r="F3397" t="s">
        <v>34508</v>
      </c>
      <c r="G3397" t="s">
        <v>34507</v>
      </c>
      <c r="H3397" t="s">
        <v>37910</v>
      </c>
      <c r="I3397">
        <v>3</v>
      </c>
      <c r="J3397">
        <v>5</v>
      </c>
    </row>
    <row r="3398" spans="1:10" x14ac:dyDescent="0.3">
      <c r="A3398" t="s">
        <v>1041</v>
      </c>
      <c r="B3398" t="s">
        <v>5354</v>
      </c>
      <c r="C3398" t="s">
        <v>20690</v>
      </c>
      <c r="D3398" t="s">
        <v>34506</v>
      </c>
      <c r="E3398" t="s">
        <v>34506</v>
      </c>
      <c r="F3398" t="s">
        <v>34506</v>
      </c>
      <c r="G3398" t="s">
        <v>34506</v>
      </c>
      <c r="H3398" t="s">
        <v>37911</v>
      </c>
      <c r="I3398">
        <v>5</v>
      </c>
      <c r="J3398">
        <v>5</v>
      </c>
    </row>
    <row r="3399" spans="1:10" x14ac:dyDescent="0.3">
      <c r="A3399" t="s">
        <v>1042</v>
      </c>
      <c r="B3399" t="s">
        <v>2182</v>
      </c>
      <c r="C3399" t="s">
        <v>20691</v>
      </c>
      <c r="D3399" t="s">
        <v>34510</v>
      </c>
      <c r="E3399" t="s">
        <v>34510</v>
      </c>
      <c r="F3399" t="s">
        <v>34510</v>
      </c>
      <c r="G3399" t="s">
        <v>34510</v>
      </c>
      <c r="H3399" t="s">
        <v>37912</v>
      </c>
      <c r="I3399">
        <v>1</v>
      </c>
      <c r="J3399">
        <v>2</v>
      </c>
    </row>
    <row r="3400" spans="1:10" x14ac:dyDescent="0.3">
      <c r="A3400" t="s">
        <v>1041</v>
      </c>
      <c r="B3400" t="s">
        <v>5355</v>
      </c>
      <c r="C3400" t="s">
        <v>20692</v>
      </c>
      <c r="D3400" t="s">
        <v>34508</v>
      </c>
      <c r="E3400" t="s">
        <v>34508</v>
      </c>
      <c r="F3400" t="s">
        <v>34509</v>
      </c>
      <c r="G3400" t="s">
        <v>34508</v>
      </c>
      <c r="H3400" t="s">
        <v>37913</v>
      </c>
      <c r="I3400">
        <v>3</v>
      </c>
      <c r="J3400">
        <v>2</v>
      </c>
    </row>
    <row r="3401" spans="1:10" x14ac:dyDescent="0.3">
      <c r="A3401" t="s">
        <v>1044</v>
      </c>
      <c r="B3401" t="s">
        <v>5356</v>
      </c>
      <c r="C3401" t="s">
        <v>20693</v>
      </c>
      <c r="D3401" t="s">
        <v>34506</v>
      </c>
      <c r="E3401" t="s">
        <v>34506</v>
      </c>
      <c r="F3401" t="s">
        <v>34506</v>
      </c>
      <c r="G3401" t="s">
        <v>34506</v>
      </c>
      <c r="H3401" t="s">
        <v>37914</v>
      </c>
      <c r="I3401">
        <v>5</v>
      </c>
      <c r="J3401">
        <v>4</v>
      </c>
    </row>
    <row r="3402" spans="1:10" x14ac:dyDescent="0.3">
      <c r="A3402" t="s">
        <v>1042</v>
      </c>
      <c r="B3402" t="s">
        <v>5357</v>
      </c>
      <c r="C3402" t="s">
        <v>20694</v>
      </c>
      <c r="D3402" t="s">
        <v>34506</v>
      </c>
      <c r="H3402" t="s">
        <v>37915</v>
      </c>
      <c r="I3402">
        <v>5</v>
      </c>
      <c r="J3402">
        <v>4</v>
      </c>
    </row>
    <row r="3403" spans="1:10" x14ac:dyDescent="0.3">
      <c r="A3403" t="s">
        <v>1044</v>
      </c>
      <c r="B3403" t="s">
        <v>5358</v>
      </c>
      <c r="C3403" t="s">
        <v>20695</v>
      </c>
      <c r="D3403" t="s">
        <v>34506</v>
      </c>
      <c r="E3403" t="s">
        <v>34506</v>
      </c>
      <c r="F3403" t="s">
        <v>34507</v>
      </c>
      <c r="G3403" t="s">
        <v>34506</v>
      </c>
      <c r="H3403" t="s">
        <v>37916</v>
      </c>
      <c r="I3403">
        <v>5</v>
      </c>
      <c r="J3403">
        <v>5</v>
      </c>
    </row>
    <row r="3404" spans="1:10" x14ac:dyDescent="0.3">
      <c r="A3404" t="s">
        <v>1041</v>
      </c>
      <c r="B3404" t="s">
        <v>5359</v>
      </c>
      <c r="C3404" t="s">
        <v>20696</v>
      </c>
      <c r="D3404" t="s">
        <v>34507</v>
      </c>
      <c r="E3404" t="s">
        <v>34506</v>
      </c>
      <c r="F3404" t="s">
        <v>34508</v>
      </c>
      <c r="G3404" t="s">
        <v>34508</v>
      </c>
      <c r="H3404" t="s">
        <v>37917</v>
      </c>
      <c r="I3404">
        <v>4</v>
      </c>
      <c r="J3404">
        <v>4</v>
      </c>
    </row>
    <row r="3405" spans="1:10" x14ac:dyDescent="0.3">
      <c r="A3405" t="s">
        <v>1041</v>
      </c>
      <c r="B3405" t="s">
        <v>5360</v>
      </c>
      <c r="C3405" t="s">
        <v>20697</v>
      </c>
      <c r="D3405" t="s">
        <v>34509</v>
      </c>
      <c r="E3405" t="s">
        <v>34509</v>
      </c>
      <c r="F3405" t="s">
        <v>34510</v>
      </c>
      <c r="G3405" t="s">
        <v>34506</v>
      </c>
      <c r="H3405" t="s">
        <v>37918</v>
      </c>
      <c r="I3405">
        <v>2</v>
      </c>
      <c r="J3405">
        <v>4</v>
      </c>
    </row>
    <row r="3406" spans="1:10" x14ac:dyDescent="0.3">
      <c r="A3406" t="s">
        <v>1042</v>
      </c>
      <c r="B3406" t="s">
        <v>2728</v>
      </c>
      <c r="C3406" t="s">
        <v>20698</v>
      </c>
      <c r="D3406" t="s">
        <v>34506</v>
      </c>
      <c r="H3406" t="s">
        <v>37919</v>
      </c>
      <c r="I3406">
        <v>5</v>
      </c>
      <c r="J3406">
        <v>4</v>
      </c>
    </row>
    <row r="3407" spans="1:10" x14ac:dyDescent="0.3">
      <c r="A3407" t="s">
        <v>1044</v>
      </c>
      <c r="B3407" t="s">
        <v>5361</v>
      </c>
      <c r="C3407" t="s">
        <v>20699</v>
      </c>
      <c r="D3407" t="s">
        <v>34506</v>
      </c>
      <c r="H3407" t="s">
        <v>37920</v>
      </c>
      <c r="I3407">
        <v>5</v>
      </c>
      <c r="J3407">
        <v>5</v>
      </c>
    </row>
    <row r="3408" spans="1:10" x14ac:dyDescent="0.3">
      <c r="A3408" t="s">
        <v>1047</v>
      </c>
      <c r="B3408" t="s">
        <v>5362</v>
      </c>
      <c r="C3408" t="s">
        <v>20700</v>
      </c>
      <c r="D3408" t="s">
        <v>34506</v>
      </c>
      <c r="E3408" t="s">
        <v>34506</v>
      </c>
      <c r="F3408" t="s">
        <v>34506</v>
      </c>
      <c r="G3408" t="s">
        <v>34506</v>
      </c>
      <c r="H3408" t="s">
        <v>37921</v>
      </c>
      <c r="I3408">
        <v>5</v>
      </c>
      <c r="J3408">
        <v>5</v>
      </c>
    </row>
    <row r="3409" spans="1:10" x14ac:dyDescent="0.3">
      <c r="A3409" t="s">
        <v>1042</v>
      </c>
      <c r="B3409" t="s">
        <v>5363</v>
      </c>
      <c r="C3409" t="s">
        <v>20701</v>
      </c>
      <c r="D3409" t="s">
        <v>34507</v>
      </c>
      <c r="H3409" t="s">
        <v>37922</v>
      </c>
      <c r="I3409">
        <v>4</v>
      </c>
      <c r="J3409">
        <v>4</v>
      </c>
    </row>
    <row r="3410" spans="1:10" x14ac:dyDescent="0.3">
      <c r="A3410" t="s">
        <v>1043</v>
      </c>
      <c r="B3410" t="s">
        <v>5364</v>
      </c>
      <c r="C3410" t="s">
        <v>20702</v>
      </c>
      <c r="D3410" t="s">
        <v>34507</v>
      </c>
      <c r="E3410" t="s">
        <v>34506</v>
      </c>
      <c r="F3410" t="s">
        <v>34506</v>
      </c>
      <c r="G3410" t="s">
        <v>34507</v>
      </c>
      <c r="H3410" t="s">
        <v>37923</v>
      </c>
      <c r="I3410">
        <v>4</v>
      </c>
      <c r="J3410">
        <v>4</v>
      </c>
    </row>
    <row r="3411" spans="1:10" x14ac:dyDescent="0.3">
      <c r="A3411" t="s">
        <v>1041</v>
      </c>
      <c r="B3411" t="s">
        <v>5365</v>
      </c>
      <c r="C3411" t="s">
        <v>20703</v>
      </c>
      <c r="D3411" t="s">
        <v>34506</v>
      </c>
      <c r="E3411" t="s">
        <v>34506</v>
      </c>
      <c r="F3411" t="s">
        <v>34507</v>
      </c>
      <c r="G3411" t="s">
        <v>34506</v>
      </c>
      <c r="H3411" t="s">
        <v>37924</v>
      </c>
      <c r="I3411">
        <v>5</v>
      </c>
      <c r="J3411">
        <v>5</v>
      </c>
    </row>
    <row r="3412" spans="1:10" x14ac:dyDescent="0.3">
      <c r="A3412" t="s">
        <v>1042</v>
      </c>
      <c r="B3412" t="s">
        <v>5366</v>
      </c>
      <c r="C3412" t="s">
        <v>20704</v>
      </c>
      <c r="D3412" t="s">
        <v>34510</v>
      </c>
      <c r="E3412" t="s">
        <v>34510</v>
      </c>
      <c r="F3412" t="s">
        <v>34510</v>
      </c>
      <c r="G3412" t="s">
        <v>34510</v>
      </c>
      <c r="H3412" t="s">
        <v>37925</v>
      </c>
      <c r="I3412">
        <v>1</v>
      </c>
      <c r="J3412">
        <v>4</v>
      </c>
    </row>
    <row r="3413" spans="1:10" x14ac:dyDescent="0.3">
      <c r="A3413" t="s">
        <v>1041</v>
      </c>
      <c r="B3413" t="s">
        <v>5367</v>
      </c>
      <c r="C3413" t="s">
        <v>20705</v>
      </c>
      <c r="D3413" t="s">
        <v>34506</v>
      </c>
      <c r="H3413" t="s">
        <v>37926</v>
      </c>
      <c r="I3413">
        <v>5</v>
      </c>
      <c r="J3413">
        <v>5</v>
      </c>
    </row>
    <row r="3414" spans="1:10" x14ac:dyDescent="0.3">
      <c r="A3414" t="s">
        <v>1047</v>
      </c>
      <c r="B3414" t="s">
        <v>5368</v>
      </c>
      <c r="C3414" t="s">
        <v>20706</v>
      </c>
      <c r="D3414" t="s">
        <v>34508</v>
      </c>
      <c r="H3414" t="s">
        <v>37927</v>
      </c>
      <c r="I3414">
        <v>3</v>
      </c>
      <c r="J3414">
        <v>4</v>
      </c>
    </row>
    <row r="3415" spans="1:10" x14ac:dyDescent="0.3">
      <c r="A3415" t="s">
        <v>1047</v>
      </c>
      <c r="B3415" t="s">
        <v>5369</v>
      </c>
      <c r="C3415" t="s">
        <v>20707</v>
      </c>
      <c r="D3415" t="s">
        <v>34506</v>
      </c>
      <c r="H3415" t="s">
        <v>37928</v>
      </c>
      <c r="I3415">
        <v>5</v>
      </c>
      <c r="J3415">
        <v>4</v>
      </c>
    </row>
    <row r="3416" spans="1:10" x14ac:dyDescent="0.3">
      <c r="A3416" t="s">
        <v>1042</v>
      </c>
      <c r="B3416" t="s">
        <v>5370</v>
      </c>
      <c r="C3416" t="s">
        <v>20708</v>
      </c>
      <c r="D3416" t="s">
        <v>34509</v>
      </c>
      <c r="E3416" t="s">
        <v>34509</v>
      </c>
      <c r="F3416" t="s">
        <v>34508</v>
      </c>
      <c r="G3416" t="s">
        <v>34509</v>
      </c>
      <c r="H3416" t="s">
        <v>37929</v>
      </c>
      <c r="I3416">
        <v>2</v>
      </c>
      <c r="J3416">
        <v>4</v>
      </c>
    </row>
    <row r="3417" spans="1:10" x14ac:dyDescent="0.3">
      <c r="A3417" t="s">
        <v>1042</v>
      </c>
      <c r="B3417" t="s">
        <v>5371</v>
      </c>
      <c r="C3417" t="s">
        <v>20709</v>
      </c>
      <c r="D3417" t="s">
        <v>34510</v>
      </c>
      <c r="E3417" t="s">
        <v>34508</v>
      </c>
      <c r="F3417" t="s">
        <v>34508</v>
      </c>
      <c r="G3417" t="s">
        <v>34510</v>
      </c>
      <c r="H3417" t="s">
        <v>37930</v>
      </c>
      <c r="I3417">
        <v>1</v>
      </c>
      <c r="J3417">
        <v>4</v>
      </c>
    </row>
    <row r="3418" spans="1:10" x14ac:dyDescent="0.3">
      <c r="A3418" t="s">
        <v>1041</v>
      </c>
      <c r="B3418" t="s">
        <v>5372</v>
      </c>
      <c r="C3418" t="s">
        <v>20710</v>
      </c>
      <c r="D3418" t="s">
        <v>34509</v>
      </c>
      <c r="H3418" t="s">
        <v>37931</v>
      </c>
      <c r="I3418">
        <v>2</v>
      </c>
      <c r="J3418">
        <v>4</v>
      </c>
    </row>
    <row r="3419" spans="1:10" x14ac:dyDescent="0.3">
      <c r="A3419" t="s">
        <v>1045</v>
      </c>
      <c r="B3419" t="s">
        <v>5373</v>
      </c>
      <c r="C3419" t="s">
        <v>20711</v>
      </c>
      <c r="D3419" t="s">
        <v>34509</v>
      </c>
      <c r="E3419" t="s">
        <v>34509</v>
      </c>
      <c r="F3419" t="s">
        <v>34509</v>
      </c>
      <c r="G3419" t="s">
        <v>34509</v>
      </c>
      <c r="H3419" t="s">
        <v>37932</v>
      </c>
      <c r="I3419">
        <v>2</v>
      </c>
      <c r="J3419">
        <v>4</v>
      </c>
    </row>
    <row r="3420" spans="1:10" x14ac:dyDescent="0.3">
      <c r="A3420" t="s">
        <v>1043</v>
      </c>
      <c r="B3420" t="s">
        <v>5374</v>
      </c>
      <c r="C3420" t="s">
        <v>20712</v>
      </c>
      <c r="D3420" t="s">
        <v>34506</v>
      </c>
      <c r="E3420" t="s">
        <v>34507</v>
      </c>
      <c r="F3420" t="s">
        <v>34506</v>
      </c>
      <c r="G3420" t="s">
        <v>34506</v>
      </c>
      <c r="H3420" t="s">
        <v>37933</v>
      </c>
      <c r="I3420">
        <v>5</v>
      </c>
      <c r="J3420">
        <v>5</v>
      </c>
    </row>
    <row r="3421" spans="1:10" x14ac:dyDescent="0.3">
      <c r="A3421" t="s">
        <v>1041</v>
      </c>
      <c r="B3421" t="s">
        <v>5375</v>
      </c>
      <c r="C3421" t="s">
        <v>20713</v>
      </c>
      <c r="D3421" t="s">
        <v>34510</v>
      </c>
      <c r="E3421" t="s">
        <v>34507</v>
      </c>
      <c r="F3421" t="s">
        <v>34508</v>
      </c>
      <c r="G3421" t="s">
        <v>34510</v>
      </c>
      <c r="H3421" t="s">
        <v>37934</v>
      </c>
      <c r="I3421">
        <v>1</v>
      </c>
      <c r="J3421">
        <v>1</v>
      </c>
    </row>
    <row r="3422" spans="1:10" x14ac:dyDescent="0.3">
      <c r="A3422" t="s">
        <v>1043</v>
      </c>
      <c r="B3422" t="s">
        <v>5376</v>
      </c>
      <c r="C3422" t="s">
        <v>20714</v>
      </c>
      <c r="D3422" t="s">
        <v>34506</v>
      </c>
      <c r="E3422" t="s">
        <v>34506</v>
      </c>
      <c r="F3422" t="s">
        <v>34506</v>
      </c>
      <c r="G3422" t="s">
        <v>34506</v>
      </c>
      <c r="H3422" t="s">
        <v>37935</v>
      </c>
      <c r="I3422">
        <v>5</v>
      </c>
      <c r="J3422">
        <v>4</v>
      </c>
    </row>
    <row r="3423" spans="1:10" x14ac:dyDescent="0.3">
      <c r="A3423" t="s">
        <v>1041</v>
      </c>
      <c r="B3423" t="s">
        <v>5377</v>
      </c>
      <c r="C3423" t="s">
        <v>20715</v>
      </c>
      <c r="D3423" t="s">
        <v>34506</v>
      </c>
      <c r="E3423" t="s">
        <v>34506</v>
      </c>
      <c r="F3423" t="s">
        <v>34506</v>
      </c>
      <c r="G3423" t="s">
        <v>34506</v>
      </c>
      <c r="H3423" t="s">
        <v>37936</v>
      </c>
      <c r="I3423">
        <v>5</v>
      </c>
      <c r="J3423">
        <v>4</v>
      </c>
    </row>
    <row r="3424" spans="1:10" x14ac:dyDescent="0.3">
      <c r="A3424" t="s">
        <v>1044</v>
      </c>
      <c r="B3424" t="s">
        <v>5378</v>
      </c>
      <c r="C3424" t="s">
        <v>20716</v>
      </c>
      <c r="D3424" t="s">
        <v>34508</v>
      </c>
      <c r="E3424" t="s">
        <v>34508</v>
      </c>
      <c r="F3424" t="s">
        <v>34508</v>
      </c>
      <c r="G3424" t="s">
        <v>34507</v>
      </c>
      <c r="H3424" t="s">
        <v>37937</v>
      </c>
      <c r="I3424">
        <v>3</v>
      </c>
      <c r="J3424">
        <v>3</v>
      </c>
    </row>
    <row r="3425" spans="1:10" x14ac:dyDescent="0.3">
      <c r="A3425" t="s">
        <v>1044</v>
      </c>
      <c r="B3425" t="s">
        <v>5379</v>
      </c>
      <c r="C3425" t="s">
        <v>20717</v>
      </c>
      <c r="D3425" t="s">
        <v>34507</v>
      </c>
      <c r="E3425" t="s">
        <v>34507</v>
      </c>
      <c r="F3425" t="s">
        <v>34507</v>
      </c>
      <c r="G3425" t="s">
        <v>34507</v>
      </c>
      <c r="H3425" t="s">
        <v>37938</v>
      </c>
      <c r="I3425">
        <v>4</v>
      </c>
      <c r="J3425">
        <v>5</v>
      </c>
    </row>
    <row r="3426" spans="1:10" x14ac:dyDescent="0.3">
      <c r="A3426" t="s">
        <v>1042</v>
      </c>
      <c r="B3426" t="s">
        <v>5380</v>
      </c>
      <c r="C3426" t="s">
        <v>20718</v>
      </c>
      <c r="D3426" t="s">
        <v>34510</v>
      </c>
      <c r="E3426" t="s">
        <v>34510</v>
      </c>
      <c r="F3426" t="s">
        <v>34510</v>
      </c>
      <c r="G3426" t="s">
        <v>34510</v>
      </c>
      <c r="H3426" t="s">
        <v>37939</v>
      </c>
      <c r="I3426">
        <v>1</v>
      </c>
      <c r="J3426">
        <v>4</v>
      </c>
    </row>
    <row r="3427" spans="1:10" x14ac:dyDescent="0.3">
      <c r="A3427" t="s">
        <v>1041</v>
      </c>
      <c r="B3427" t="s">
        <v>5381</v>
      </c>
      <c r="C3427" t="s">
        <v>20719</v>
      </c>
      <c r="D3427" t="s">
        <v>34506</v>
      </c>
      <c r="H3427" t="s">
        <v>37940</v>
      </c>
      <c r="I3427">
        <v>5</v>
      </c>
      <c r="J3427">
        <v>5</v>
      </c>
    </row>
    <row r="3428" spans="1:10" x14ac:dyDescent="0.3">
      <c r="A3428" t="s">
        <v>1041</v>
      </c>
      <c r="B3428" t="s">
        <v>5382</v>
      </c>
      <c r="C3428" t="s">
        <v>20720</v>
      </c>
      <c r="D3428" t="s">
        <v>34506</v>
      </c>
      <c r="H3428" t="s">
        <v>37941</v>
      </c>
      <c r="I3428">
        <v>5</v>
      </c>
      <c r="J3428">
        <v>5</v>
      </c>
    </row>
    <row r="3429" spans="1:10" x14ac:dyDescent="0.3">
      <c r="A3429" t="s">
        <v>1042</v>
      </c>
      <c r="B3429" t="s">
        <v>5383</v>
      </c>
      <c r="C3429" t="s">
        <v>20721</v>
      </c>
      <c r="D3429" t="s">
        <v>34506</v>
      </c>
      <c r="E3429" t="s">
        <v>34506</v>
      </c>
      <c r="F3429" t="s">
        <v>34506</v>
      </c>
      <c r="G3429" t="s">
        <v>34507</v>
      </c>
      <c r="H3429" t="s">
        <v>37942</v>
      </c>
      <c r="I3429">
        <v>5</v>
      </c>
      <c r="J3429">
        <v>4</v>
      </c>
    </row>
    <row r="3430" spans="1:10" x14ac:dyDescent="0.3">
      <c r="A3430" t="s">
        <v>1042</v>
      </c>
      <c r="B3430" t="s">
        <v>5384</v>
      </c>
      <c r="C3430" t="s">
        <v>20722</v>
      </c>
      <c r="D3430" t="s">
        <v>34509</v>
      </c>
      <c r="E3430" t="s">
        <v>34510</v>
      </c>
      <c r="F3430" t="s">
        <v>34509</v>
      </c>
      <c r="G3430" t="s">
        <v>34509</v>
      </c>
      <c r="H3430" t="s">
        <v>37943</v>
      </c>
      <c r="I3430">
        <v>2</v>
      </c>
      <c r="J3430">
        <v>2</v>
      </c>
    </row>
    <row r="3431" spans="1:10" x14ac:dyDescent="0.3">
      <c r="A3431" t="s">
        <v>1043</v>
      </c>
      <c r="B3431" t="s">
        <v>2973</v>
      </c>
      <c r="C3431" t="s">
        <v>20723</v>
      </c>
      <c r="D3431" t="s">
        <v>34506</v>
      </c>
      <c r="E3431" t="s">
        <v>34506</v>
      </c>
      <c r="F3431" t="s">
        <v>34506</v>
      </c>
      <c r="G3431" t="s">
        <v>34506</v>
      </c>
      <c r="H3431" t="s">
        <v>37944</v>
      </c>
      <c r="I3431">
        <v>5</v>
      </c>
      <c r="J3431">
        <v>5</v>
      </c>
    </row>
    <row r="3432" spans="1:10" x14ac:dyDescent="0.3">
      <c r="A3432" t="s">
        <v>1045</v>
      </c>
      <c r="B3432" t="s">
        <v>5385</v>
      </c>
      <c r="C3432" t="s">
        <v>20724</v>
      </c>
      <c r="D3432" t="s">
        <v>34508</v>
      </c>
      <c r="H3432" t="s">
        <v>37945</v>
      </c>
      <c r="I3432">
        <v>3</v>
      </c>
      <c r="J3432">
        <v>5</v>
      </c>
    </row>
    <row r="3433" spans="1:10" x14ac:dyDescent="0.3">
      <c r="A3433" t="s">
        <v>1044</v>
      </c>
      <c r="B3433" t="s">
        <v>5386</v>
      </c>
      <c r="C3433" t="s">
        <v>20725</v>
      </c>
      <c r="D3433" t="s">
        <v>34507</v>
      </c>
      <c r="E3433" t="s">
        <v>34506</v>
      </c>
      <c r="F3433" t="s">
        <v>34507</v>
      </c>
      <c r="G3433" t="s">
        <v>34506</v>
      </c>
      <c r="H3433" t="s">
        <v>37946</v>
      </c>
      <c r="I3433">
        <v>4</v>
      </c>
      <c r="J3433">
        <v>5</v>
      </c>
    </row>
    <row r="3434" spans="1:10" x14ac:dyDescent="0.3">
      <c r="A3434" t="s">
        <v>1041</v>
      </c>
      <c r="B3434" t="s">
        <v>5387</v>
      </c>
      <c r="C3434" t="s">
        <v>20726</v>
      </c>
      <c r="D3434" t="s">
        <v>34507</v>
      </c>
      <c r="E3434" t="s">
        <v>34507</v>
      </c>
      <c r="F3434" t="s">
        <v>34507</v>
      </c>
      <c r="G3434" t="s">
        <v>34506</v>
      </c>
      <c r="H3434" t="s">
        <v>37947</v>
      </c>
      <c r="I3434">
        <v>4</v>
      </c>
      <c r="J3434">
        <v>4</v>
      </c>
    </row>
    <row r="3435" spans="1:10" x14ac:dyDescent="0.3">
      <c r="A3435" t="s">
        <v>1042</v>
      </c>
      <c r="B3435" t="s">
        <v>5388</v>
      </c>
      <c r="C3435" t="s">
        <v>20727</v>
      </c>
      <c r="D3435" t="s">
        <v>34506</v>
      </c>
      <c r="E3435" t="s">
        <v>34506</v>
      </c>
      <c r="F3435" t="s">
        <v>34506</v>
      </c>
      <c r="G3435" t="s">
        <v>34506</v>
      </c>
      <c r="H3435" t="s">
        <v>37948</v>
      </c>
      <c r="I3435">
        <v>5</v>
      </c>
      <c r="J3435">
        <v>4</v>
      </c>
    </row>
    <row r="3436" spans="1:10" x14ac:dyDescent="0.3">
      <c r="A3436" t="s">
        <v>1041</v>
      </c>
      <c r="B3436" t="s">
        <v>5389</v>
      </c>
      <c r="C3436" t="s">
        <v>20728</v>
      </c>
      <c r="D3436" t="s">
        <v>34507</v>
      </c>
      <c r="H3436" t="s">
        <v>37949</v>
      </c>
      <c r="I3436">
        <v>4</v>
      </c>
      <c r="J3436">
        <v>1</v>
      </c>
    </row>
    <row r="3437" spans="1:10" x14ac:dyDescent="0.3">
      <c r="A3437" t="s">
        <v>1041</v>
      </c>
      <c r="B3437" t="s">
        <v>5390</v>
      </c>
      <c r="C3437" t="s">
        <v>20729</v>
      </c>
      <c r="D3437" t="s">
        <v>34508</v>
      </c>
      <c r="H3437" t="s">
        <v>37950</v>
      </c>
      <c r="I3437">
        <v>3</v>
      </c>
      <c r="J3437">
        <v>3</v>
      </c>
    </row>
    <row r="3438" spans="1:10" x14ac:dyDescent="0.3">
      <c r="A3438" t="s">
        <v>1041</v>
      </c>
      <c r="B3438" t="s">
        <v>5391</v>
      </c>
      <c r="C3438" t="s">
        <v>20730</v>
      </c>
      <c r="D3438" t="s">
        <v>34509</v>
      </c>
      <c r="E3438" t="s">
        <v>34508</v>
      </c>
      <c r="F3438" t="s">
        <v>34509</v>
      </c>
      <c r="G3438" t="s">
        <v>34509</v>
      </c>
      <c r="H3438" t="s">
        <v>37951</v>
      </c>
      <c r="I3438">
        <v>2</v>
      </c>
      <c r="J3438">
        <v>2</v>
      </c>
    </row>
    <row r="3439" spans="1:10" x14ac:dyDescent="0.3">
      <c r="A3439" t="s">
        <v>1043</v>
      </c>
      <c r="B3439" t="s">
        <v>5392</v>
      </c>
      <c r="C3439" t="s">
        <v>20731</v>
      </c>
      <c r="D3439" t="s">
        <v>34506</v>
      </c>
      <c r="E3439" t="s">
        <v>34506</v>
      </c>
      <c r="F3439" t="s">
        <v>34506</v>
      </c>
      <c r="G3439" t="s">
        <v>34506</v>
      </c>
      <c r="H3439" t="s">
        <v>37952</v>
      </c>
      <c r="I3439">
        <v>5</v>
      </c>
      <c r="J3439">
        <v>4</v>
      </c>
    </row>
    <row r="3440" spans="1:10" x14ac:dyDescent="0.3">
      <c r="A3440" t="s">
        <v>1041</v>
      </c>
      <c r="B3440" t="s">
        <v>5393</v>
      </c>
      <c r="C3440" t="s">
        <v>20732</v>
      </c>
      <c r="D3440" t="s">
        <v>34507</v>
      </c>
      <c r="E3440" t="s">
        <v>34507</v>
      </c>
      <c r="F3440" t="s">
        <v>34508</v>
      </c>
      <c r="G3440" t="s">
        <v>34507</v>
      </c>
      <c r="H3440" t="s">
        <v>37953</v>
      </c>
      <c r="I3440">
        <v>4</v>
      </c>
      <c r="J3440">
        <v>4</v>
      </c>
    </row>
    <row r="3441" spans="1:10" x14ac:dyDescent="0.3">
      <c r="A3441" t="s">
        <v>1045</v>
      </c>
      <c r="B3441" t="s">
        <v>5394</v>
      </c>
      <c r="C3441" t="s">
        <v>20733</v>
      </c>
      <c r="D3441" t="s">
        <v>34507</v>
      </c>
      <c r="H3441" t="s">
        <v>37954</v>
      </c>
      <c r="I3441">
        <v>4</v>
      </c>
      <c r="J3441">
        <v>5</v>
      </c>
    </row>
    <row r="3442" spans="1:10" x14ac:dyDescent="0.3">
      <c r="A3442" t="s">
        <v>1044</v>
      </c>
      <c r="B3442" t="s">
        <v>5395</v>
      </c>
      <c r="C3442" t="s">
        <v>20734</v>
      </c>
      <c r="D3442" t="s">
        <v>34507</v>
      </c>
      <c r="E3442" t="s">
        <v>34507</v>
      </c>
      <c r="F3442" t="s">
        <v>34508</v>
      </c>
      <c r="G3442" t="s">
        <v>34507</v>
      </c>
      <c r="H3442" t="s">
        <v>37955</v>
      </c>
      <c r="I3442">
        <v>4</v>
      </c>
      <c r="J3442">
        <v>5</v>
      </c>
    </row>
    <row r="3443" spans="1:10" x14ac:dyDescent="0.3">
      <c r="A3443" t="s">
        <v>1043</v>
      </c>
      <c r="B3443" t="s">
        <v>5396</v>
      </c>
      <c r="C3443" t="s">
        <v>20735</v>
      </c>
      <c r="D3443" t="s">
        <v>34506</v>
      </c>
      <c r="E3443" t="s">
        <v>34506</v>
      </c>
      <c r="F3443" t="s">
        <v>34506</v>
      </c>
      <c r="G3443" t="s">
        <v>34506</v>
      </c>
      <c r="H3443" t="s">
        <v>37956</v>
      </c>
      <c r="I3443">
        <v>5</v>
      </c>
      <c r="J3443">
        <v>5</v>
      </c>
    </row>
    <row r="3444" spans="1:10" x14ac:dyDescent="0.3">
      <c r="A3444" t="s">
        <v>1043</v>
      </c>
      <c r="B3444" t="s">
        <v>5397</v>
      </c>
      <c r="C3444" t="s">
        <v>20736</v>
      </c>
      <c r="D3444" t="s">
        <v>34506</v>
      </c>
      <c r="E3444" t="s">
        <v>34506</v>
      </c>
      <c r="F3444" t="s">
        <v>34507</v>
      </c>
      <c r="G3444" t="s">
        <v>34506</v>
      </c>
      <c r="H3444" t="s">
        <v>37957</v>
      </c>
      <c r="I3444">
        <v>5</v>
      </c>
      <c r="J3444">
        <v>3</v>
      </c>
    </row>
    <row r="3445" spans="1:10" x14ac:dyDescent="0.3">
      <c r="A3445" t="s">
        <v>1043</v>
      </c>
      <c r="B3445" t="s">
        <v>5398</v>
      </c>
      <c r="C3445" t="s">
        <v>20737</v>
      </c>
      <c r="D3445" t="s">
        <v>34506</v>
      </c>
      <c r="E3445" t="s">
        <v>34506</v>
      </c>
      <c r="F3445" t="s">
        <v>34507</v>
      </c>
      <c r="G3445" t="s">
        <v>34507</v>
      </c>
      <c r="H3445" t="s">
        <v>37958</v>
      </c>
      <c r="I3445">
        <v>5</v>
      </c>
      <c r="J3445">
        <v>4</v>
      </c>
    </row>
    <row r="3446" spans="1:10" x14ac:dyDescent="0.3">
      <c r="A3446" t="s">
        <v>1042</v>
      </c>
      <c r="B3446" t="s">
        <v>5399</v>
      </c>
      <c r="C3446" t="s">
        <v>20738</v>
      </c>
      <c r="D3446" t="s">
        <v>34510</v>
      </c>
      <c r="H3446" t="s">
        <v>37959</v>
      </c>
      <c r="I3446">
        <v>1</v>
      </c>
      <c r="J3446">
        <v>1</v>
      </c>
    </row>
    <row r="3447" spans="1:10" x14ac:dyDescent="0.3">
      <c r="A3447" t="s">
        <v>1045</v>
      </c>
      <c r="B3447" t="s">
        <v>5400</v>
      </c>
      <c r="C3447" t="s">
        <v>20739</v>
      </c>
      <c r="D3447" t="s">
        <v>34506</v>
      </c>
      <c r="H3447" t="s">
        <v>37960</v>
      </c>
      <c r="I3447">
        <v>5</v>
      </c>
      <c r="J3447">
        <v>5</v>
      </c>
    </row>
    <row r="3448" spans="1:10" x14ac:dyDescent="0.3">
      <c r="A3448" t="s">
        <v>1042</v>
      </c>
      <c r="B3448" t="s">
        <v>5401</v>
      </c>
      <c r="C3448" t="s">
        <v>20740</v>
      </c>
      <c r="D3448" t="s">
        <v>34509</v>
      </c>
      <c r="H3448" t="s">
        <v>37961</v>
      </c>
      <c r="I3448">
        <v>2</v>
      </c>
      <c r="J3448">
        <v>4</v>
      </c>
    </row>
    <row r="3449" spans="1:10" x14ac:dyDescent="0.3">
      <c r="A3449" t="s">
        <v>1042</v>
      </c>
      <c r="B3449" t="s">
        <v>5402</v>
      </c>
      <c r="C3449" t="s">
        <v>20741</v>
      </c>
      <c r="D3449" t="s">
        <v>34506</v>
      </c>
      <c r="E3449" t="s">
        <v>34507</v>
      </c>
      <c r="F3449" t="s">
        <v>34507</v>
      </c>
      <c r="G3449" t="s">
        <v>34506</v>
      </c>
      <c r="H3449" t="s">
        <v>37962</v>
      </c>
      <c r="I3449">
        <v>5</v>
      </c>
      <c r="J3449">
        <v>5</v>
      </c>
    </row>
    <row r="3450" spans="1:10" x14ac:dyDescent="0.3">
      <c r="A3450" t="s">
        <v>1046</v>
      </c>
      <c r="B3450" t="s">
        <v>5403</v>
      </c>
      <c r="C3450" t="s">
        <v>20742</v>
      </c>
      <c r="D3450" t="s">
        <v>34507</v>
      </c>
      <c r="H3450" t="s">
        <v>37963</v>
      </c>
      <c r="I3450">
        <v>4</v>
      </c>
      <c r="J3450">
        <v>4</v>
      </c>
    </row>
    <row r="3451" spans="1:10" x14ac:dyDescent="0.3">
      <c r="A3451" t="s">
        <v>1042</v>
      </c>
      <c r="B3451" t="s">
        <v>5404</v>
      </c>
      <c r="C3451" t="s">
        <v>20743</v>
      </c>
      <c r="D3451" t="s">
        <v>34507</v>
      </c>
      <c r="E3451" t="s">
        <v>34507</v>
      </c>
      <c r="F3451" t="s">
        <v>34507</v>
      </c>
      <c r="G3451" t="s">
        <v>34507</v>
      </c>
      <c r="H3451" t="s">
        <v>37964</v>
      </c>
      <c r="I3451">
        <v>4</v>
      </c>
      <c r="J3451">
        <v>5</v>
      </c>
    </row>
    <row r="3452" spans="1:10" x14ac:dyDescent="0.3">
      <c r="A3452" t="s">
        <v>1041</v>
      </c>
      <c r="B3452" t="s">
        <v>5405</v>
      </c>
      <c r="C3452" t="s">
        <v>20744</v>
      </c>
      <c r="D3452" t="s">
        <v>34506</v>
      </c>
      <c r="E3452" t="s">
        <v>34506</v>
      </c>
      <c r="F3452" t="s">
        <v>34507</v>
      </c>
      <c r="G3452" t="s">
        <v>34507</v>
      </c>
      <c r="H3452" t="s">
        <v>37965</v>
      </c>
      <c r="I3452">
        <v>5</v>
      </c>
      <c r="J3452">
        <v>5</v>
      </c>
    </row>
    <row r="3453" spans="1:10" x14ac:dyDescent="0.3">
      <c r="A3453" t="s">
        <v>1042</v>
      </c>
      <c r="B3453" t="s">
        <v>5406</v>
      </c>
      <c r="C3453" t="s">
        <v>20745</v>
      </c>
      <c r="D3453" t="s">
        <v>34508</v>
      </c>
      <c r="E3453" t="s">
        <v>34507</v>
      </c>
      <c r="F3453" t="s">
        <v>34506</v>
      </c>
      <c r="G3453" t="s">
        <v>34508</v>
      </c>
      <c r="H3453" t="s">
        <v>37966</v>
      </c>
      <c r="I3453">
        <v>3</v>
      </c>
      <c r="J3453">
        <v>4</v>
      </c>
    </row>
    <row r="3454" spans="1:10" x14ac:dyDescent="0.3">
      <c r="A3454" t="s">
        <v>1044</v>
      </c>
      <c r="B3454" t="s">
        <v>5341</v>
      </c>
      <c r="C3454" t="s">
        <v>20746</v>
      </c>
      <c r="D3454" t="s">
        <v>34507</v>
      </c>
      <c r="H3454" t="s">
        <v>37967</v>
      </c>
      <c r="I3454">
        <v>4</v>
      </c>
      <c r="J3454">
        <v>5</v>
      </c>
    </row>
    <row r="3455" spans="1:10" x14ac:dyDescent="0.3">
      <c r="A3455" t="s">
        <v>1043</v>
      </c>
      <c r="B3455" t="s">
        <v>5407</v>
      </c>
      <c r="C3455" t="s">
        <v>20747</v>
      </c>
      <c r="D3455" t="s">
        <v>34506</v>
      </c>
      <c r="E3455" t="s">
        <v>34506</v>
      </c>
      <c r="F3455" t="s">
        <v>34506</v>
      </c>
      <c r="G3455" t="s">
        <v>34506</v>
      </c>
      <c r="H3455" t="s">
        <v>37968</v>
      </c>
      <c r="I3455">
        <v>5</v>
      </c>
      <c r="J3455">
        <v>5</v>
      </c>
    </row>
    <row r="3456" spans="1:10" x14ac:dyDescent="0.3">
      <c r="A3456" t="s">
        <v>1041</v>
      </c>
      <c r="B3456" t="s">
        <v>5408</v>
      </c>
      <c r="C3456" t="s">
        <v>20748</v>
      </c>
      <c r="D3456" t="s">
        <v>34508</v>
      </c>
      <c r="H3456" t="s">
        <v>37969</v>
      </c>
      <c r="I3456">
        <v>3</v>
      </c>
      <c r="J3456">
        <v>4</v>
      </c>
    </row>
    <row r="3457" spans="1:10" x14ac:dyDescent="0.3">
      <c r="A3457" t="s">
        <v>1041</v>
      </c>
      <c r="B3457" t="s">
        <v>5409</v>
      </c>
      <c r="C3457" t="s">
        <v>20749</v>
      </c>
      <c r="D3457" t="s">
        <v>34507</v>
      </c>
      <c r="E3457" t="s">
        <v>34506</v>
      </c>
      <c r="F3457" t="s">
        <v>34507</v>
      </c>
      <c r="G3457" t="s">
        <v>34507</v>
      </c>
      <c r="H3457" t="s">
        <v>37970</v>
      </c>
      <c r="I3457">
        <v>4</v>
      </c>
      <c r="J3457">
        <v>5</v>
      </c>
    </row>
    <row r="3458" spans="1:10" x14ac:dyDescent="0.3">
      <c r="A3458" t="s">
        <v>1042</v>
      </c>
      <c r="B3458" t="s">
        <v>4403</v>
      </c>
      <c r="C3458" t="s">
        <v>20750</v>
      </c>
      <c r="D3458" t="s">
        <v>34508</v>
      </c>
      <c r="H3458" t="s">
        <v>37971</v>
      </c>
      <c r="I3458">
        <v>3</v>
      </c>
      <c r="J3458">
        <v>4</v>
      </c>
    </row>
    <row r="3459" spans="1:10" x14ac:dyDescent="0.3">
      <c r="A3459" t="s">
        <v>1041</v>
      </c>
      <c r="B3459" t="s">
        <v>5410</v>
      </c>
      <c r="C3459" t="s">
        <v>20751</v>
      </c>
      <c r="D3459" t="s">
        <v>34510</v>
      </c>
      <c r="H3459" t="s">
        <v>37972</v>
      </c>
      <c r="I3459">
        <v>1</v>
      </c>
      <c r="J3459">
        <v>1</v>
      </c>
    </row>
    <row r="3460" spans="1:10" x14ac:dyDescent="0.3">
      <c r="A3460" t="s">
        <v>1043</v>
      </c>
      <c r="B3460" t="s">
        <v>5411</v>
      </c>
      <c r="C3460" t="s">
        <v>20752</v>
      </c>
      <c r="D3460" t="s">
        <v>34506</v>
      </c>
      <c r="E3460" t="s">
        <v>34506</v>
      </c>
      <c r="F3460" t="s">
        <v>34506</v>
      </c>
      <c r="G3460" t="s">
        <v>34506</v>
      </c>
      <c r="H3460" t="s">
        <v>37973</v>
      </c>
      <c r="I3460">
        <v>5</v>
      </c>
      <c r="J3460">
        <v>5</v>
      </c>
    </row>
    <row r="3461" spans="1:10" x14ac:dyDescent="0.3">
      <c r="A3461" t="s">
        <v>1041</v>
      </c>
      <c r="B3461" t="s">
        <v>5412</v>
      </c>
      <c r="C3461" t="s">
        <v>20753</v>
      </c>
      <c r="D3461" t="s">
        <v>34507</v>
      </c>
      <c r="E3461" t="s">
        <v>34507</v>
      </c>
      <c r="F3461" t="s">
        <v>34508</v>
      </c>
      <c r="G3461" t="s">
        <v>34507</v>
      </c>
      <c r="H3461" t="s">
        <v>37974</v>
      </c>
      <c r="I3461">
        <v>4</v>
      </c>
      <c r="J3461">
        <v>5</v>
      </c>
    </row>
    <row r="3462" spans="1:10" x14ac:dyDescent="0.3">
      <c r="A3462" t="s">
        <v>1043</v>
      </c>
      <c r="B3462" t="s">
        <v>5413</v>
      </c>
      <c r="C3462" t="s">
        <v>20754</v>
      </c>
      <c r="D3462" t="s">
        <v>34506</v>
      </c>
      <c r="E3462" t="s">
        <v>34506</v>
      </c>
      <c r="F3462" t="s">
        <v>34506</v>
      </c>
      <c r="G3462" t="s">
        <v>34506</v>
      </c>
      <c r="H3462" t="s">
        <v>37975</v>
      </c>
      <c r="I3462">
        <v>5</v>
      </c>
      <c r="J3462">
        <v>5</v>
      </c>
    </row>
    <row r="3463" spans="1:10" x14ac:dyDescent="0.3">
      <c r="A3463" t="s">
        <v>1045</v>
      </c>
      <c r="B3463" t="s">
        <v>5414</v>
      </c>
      <c r="C3463" t="s">
        <v>20755</v>
      </c>
      <c r="D3463" t="s">
        <v>34506</v>
      </c>
      <c r="H3463" t="s">
        <v>37976</v>
      </c>
      <c r="I3463">
        <v>5</v>
      </c>
      <c r="J3463">
        <v>5</v>
      </c>
    </row>
    <row r="3464" spans="1:10" x14ac:dyDescent="0.3">
      <c r="A3464" t="s">
        <v>1047</v>
      </c>
      <c r="B3464" t="s">
        <v>3054</v>
      </c>
      <c r="C3464" t="s">
        <v>20756</v>
      </c>
      <c r="D3464" t="s">
        <v>34506</v>
      </c>
      <c r="E3464" t="s">
        <v>34506</v>
      </c>
      <c r="F3464" t="s">
        <v>34506</v>
      </c>
      <c r="G3464" t="s">
        <v>34506</v>
      </c>
      <c r="H3464" t="s">
        <v>37977</v>
      </c>
      <c r="I3464">
        <v>5</v>
      </c>
      <c r="J3464">
        <v>4</v>
      </c>
    </row>
    <row r="3465" spans="1:10" x14ac:dyDescent="0.3">
      <c r="A3465" t="s">
        <v>1043</v>
      </c>
      <c r="B3465" t="s">
        <v>5415</v>
      </c>
      <c r="C3465" t="s">
        <v>20757</v>
      </c>
      <c r="D3465" t="s">
        <v>34506</v>
      </c>
      <c r="E3465" t="s">
        <v>34507</v>
      </c>
      <c r="F3465" t="s">
        <v>34506</v>
      </c>
      <c r="G3465" t="s">
        <v>34506</v>
      </c>
      <c r="H3465" t="s">
        <v>37978</v>
      </c>
      <c r="I3465">
        <v>5</v>
      </c>
      <c r="J3465">
        <v>4</v>
      </c>
    </row>
    <row r="3466" spans="1:10" x14ac:dyDescent="0.3">
      <c r="A3466" t="s">
        <v>1042</v>
      </c>
      <c r="B3466" t="s">
        <v>5416</v>
      </c>
      <c r="C3466" t="s">
        <v>20758</v>
      </c>
      <c r="D3466" t="s">
        <v>34506</v>
      </c>
      <c r="H3466" t="s">
        <v>37979</v>
      </c>
      <c r="I3466">
        <v>5</v>
      </c>
      <c r="J3466">
        <v>5</v>
      </c>
    </row>
    <row r="3467" spans="1:10" x14ac:dyDescent="0.3">
      <c r="A3467" t="s">
        <v>1046</v>
      </c>
      <c r="B3467" t="s">
        <v>5417</v>
      </c>
      <c r="C3467" t="s">
        <v>20759</v>
      </c>
      <c r="D3467" t="s">
        <v>34508</v>
      </c>
      <c r="H3467" t="s">
        <v>37980</v>
      </c>
      <c r="I3467">
        <v>3</v>
      </c>
      <c r="J3467">
        <v>5</v>
      </c>
    </row>
    <row r="3468" spans="1:10" x14ac:dyDescent="0.3">
      <c r="A3468" t="s">
        <v>1042</v>
      </c>
      <c r="B3468" t="s">
        <v>5418</v>
      </c>
      <c r="C3468" t="s">
        <v>20760</v>
      </c>
      <c r="D3468" t="s">
        <v>34507</v>
      </c>
      <c r="E3468" t="s">
        <v>34507</v>
      </c>
      <c r="F3468" t="s">
        <v>34506</v>
      </c>
      <c r="G3468" t="s">
        <v>34506</v>
      </c>
      <c r="H3468" t="s">
        <v>37981</v>
      </c>
      <c r="I3468">
        <v>4</v>
      </c>
      <c r="J3468">
        <v>4</v>
      </c>
    </row>
    <row r="3469" spans="1:10" x14ac:dyDescent="0.3">
      <c r="A3469" t="s">
        <v>1041</v>
      </c>
      <c r="B3469" t="s">
        <v>5419</v>
      </c>
      <c r="C3469" t="s">
        <v>20761</v>
      </c>
      <c r="D3469" t="s">
        <v>34507</v>
      </c>
      <c r="E3469" t="s">
        <v>34506</v>
      </c>
      <c r="F3469" t="s">
        <v>34508</v>
      </c>
      <c r="G3469" t="s">
        <v>34506</v>
      </c>
      <c r="H3469" t="s">
        <v>37982</v>
      </c>
      <c r="I3469">
        <v>4</v>
      </c>
      <c r="J3469">
        <v>4</v>
      </c>
    </row>
    <row r="3470" spans="1:10" x14ac:dyDescent="0.3">
      <c r="A3470" t="s">
        <v>1042</v>
      </c>
      <c r="B3470" t="s">
        <v>5420</v>
      </c>
      <c r="C3470" t="s">
        <v>20762</v>
      </c>
      <c r="D3470" t="s">
        <v>34507</v>
      </c>
      <c r="E3470" t="s">
        <v>34506</v>
      </c>
      <c r="F3470" t="s">
        <v>34507</v>
      </c>
      <c r="G3470" t="s">
        <v>34507</v>
      </c>
      <c r="H3470" t="s">
        <v>37983</v>
      </c>
      <c r="I3470">
        <v>4</v>
      </c>
      <c r="J3470">
        <v>4</v>
      </c>
    </row>
    <row r="3471" spans="1:10" x14ac:dyDescent="0.3">
      <c r="A3471" t="s">
        <v>1044</v>
      </c>
      <c r="B3471" t="s">
        <v>5421</v>
      </c>
      <c r="C3471" t="s">
        <v>20763</v>
      </c>
      <c r="D3471" t="s">
        <v>34507</v>
      </c>
      <c r="H3471" t="s">
        <v>37984</v>
      </c>
      <c r="I3471">
        <v>4</v>
      </c>
      <c r="J3471">
        <v>5</v>
      </c>
    </row>
    <row r="3472" spans="1:10" x14ac:dyDescent="0.3">
      <c r="A3472" t="s">
        <v>1042</v>
      </c>
      <c r="B3472" t="s">
        <v>5422</v>
      </c>
      <c r="C3472" t="s">
        <v>20764</v>
      </c>
      <c r="D3472" t="s">
        <v>34507</v>
      </c>
      <c r="E3472" t="s">
        <v>34507</v>
      </c>
      <c r="F3472" t="s">
        <v>34507</v>
      </c>
      <c r="G3472" t="s">
        <v>34506</v>
      </c>
      <c r="H3472" t="s">
        <v>37985</v>
      </c>
      <c r="I3472">
        <v>4</v>
      </c>
      <c r="J3472">
        <v>4</v>
      </c>
    </row>
    <row r="3473" spans="1:10" x14ac:dyDescent="0.3">
      <c r="A3473" t="s">
        <v>1044</v>
      </c>
      <c r="B3473" t="s">
        <v>5423</v>
      </c>
      <c r="C3473" t="s">
        <v>20765</v>
      </c>
      <c r="D3473" t="s">
        <v>34506</v>
      </c>
      <c r="H3473" t="s">
        <v>37986</v>
      </c>
      <c r="I3473">
        <v>5</v>
      </c>
      <c r="J3473">
        <v>5</v>
      </c>
    </row>
    <row r="3474" spans="1:10" x14ac:dyDescent="0.3">
      <c r="A3474" t="s">
        <v>1041</v>
      </c>
      <c r="B3474" t="s">
        <v>5424</v>
      </c>
      <c r="C3474" t="s">
        <v>20766</v>
      </c>
      <c r="D3474" t="s">
        <v>34508</v>
      </c>
      <c r="E3474" t="s">
        <v>34507</v>
      </c>
      <c r="F3474" t="s">
        <v>34509</v>
      </c>
      <c r="G3474" t="s">
        <v>34509</v>
      </c>
      <c r="H3474" t="s">
        <v>37987</v>
      </c>
      <c r="I3474">
        <v>3</v>
      </c>
      <c r="J3474">
        <v>1</v>
      </c>
    </row>
    <row r="3475" spans="1:10" x14ac:dyDescent="0.3">
      <c r="A3475" t="s">
        <v>1041</v>
      </c>
      <c r="B3475" t="s">
        <v>5425</v>
      </c>
      <c r="C3475" t="s">
        <v>20767</v>
      </c>
      <c r="D3475" t="s">
        <v>34506</v>
      </c>
      <c r="E3475" t="s">
        <v>34506</v>
      </c>
      <c r="F3475" t="s">
        <v>34507</v>
      </c>
      <c r="G3475" t="s">
        <v>34506</v>
      </c>
      <c r="H3475" t="s">
        <v>37988</v>
      </c>
      <c r="I3475">
        <v>5</v>
      </c>
      <c r="J3475">
        <v>5</v>
      </c>
    </row>
    <row r="3476" spans="1:10" x14ac:dyDescent="0.3">
      <c r="A3476" t="s">
        <v>1042</v>
      </c>
      <c r="B3476" t="s">
        <v>5426</v>
      </c>
      <c r="C3476" t="s">
        <v>20768</v>
      </c>
      <c r="D3476" t="s">
        <v>34507</v>
      </c>
      <c r="E3476" t="s">
        <v>34507</v>
      </c>
      <c r="F3476" t="s">
        <v>34507</v>
      </c>
      <c r="G3476" t="s">
        <v>34508</v>
      </c>
      <c r="H3476" t="s">
        <v>37989</v>
      </c>
      <c r="I3476">
        <v>4</v>
      </c>
      <c r="J3476">
        <v>4</v>
      </c>
    </row>
    <row r="3477" spans="1:10" x14ac:dyDescent="0.3">
      <c r="A3477" t="s">
        <v>1041</v>
      </c>
      <c r="B3477" t="s">
        <v>5427</v>
      </c>
      <c r="C3477" t="s">
        <v>20769</v>
      </c>
      <c r="D3477" t="s">
        <v>34507</v>
      </c>
      <c r="H3477" t="s">
        <v>37990</v>
      </c>
      <c r="I3477">
        <v>4</v>
      </c>
      <c r="J3477">
        <v>4</v>
      </c>
    </row>
    <row r="3478" spans="1:10" x14ac:dyDescent="0.3">
      <c r="A3478" t="s">
        <v>1041</v>
      </c>
      <c r="B3478" t="s">
        <v>2215</v>
      </c>
      <c r="C3478" t="s">
        <v>20770</v>
      </c>
      <c r="D3478" t="s">
        <v>34509</v>
      </c>
      <c r="E3478" t="s">
        <v>34510</v>
      </c>
      <c r="F3478" t="s">
        <v>34509</v>
      </c>
      <c r="G3478" t="s">
        <v>34509</v>
      </c>
      <c r="H3478" t="s">
        <v>37991</v>
      </c>
      <c r="I3478">
        <v>2</v>
      </c>
      <c r="J3478">
        <v>3</v>
      </c>
    </row>
    <row r="3479" spans="1:10" x14ac:dyDescent="0.3">
      <c r="A3479" t="s">
        <v>1044</v>
      </c>
      <c r="B3479" t="s">
        <v>5428</v>
      </c>
      <c r="C3479" t="s">
        <v>20771</v>
      </c>
      <c r="D3479" t="s">
        <v>34508</v>
      </c>
      <c r="H3479" t="s">
        <v>37992</v>
      </c>
      <c r="I3479">
        <v>3</v>
      </c>
      <c r="J3479">
        <v>4</v>
      </c>
    </row>
    <row r="3480" spans="1:10" x14ac:dyDescent="0.3">
      <c r="A3480" t="s">
        <v>1045</v>
      </c>
      <c r="B3480" t="s">
        <v>5429</v>
      </c>
      <c r="C3480" t="s">
        <v>20772</v>
      </c>
      <c r="D3480" t="s">
        <v>34509</v>
      </c>
      <c r="H3480" t="s">
        <v>37993</v>
      </c>
      <c r="I3480">
        <v>2</v>
      </c>
      <c r="J3480">
        <v>3</v>
      </c>
    </row>
    <row r="3481" spans="1:10" x14ac:dyDescent="0.3">
      <c r="A3481" t="s">
        <v>1043</v>
      </c>
      <c r="B3481" t="s">
        <v>5430</v>
      </c>
      <c r="C3481" t="s">
        <v>20773</v>
      </c>
      <c r="D3481" t="s">
        <v>34506</v>
      </c>
      <c r="E3481" t="s">
        <v>34506</v>
      </c>
      <c r="F3481" t="s">
        <v>34506</v>
      </c>
      <c r="G3481" t="s">
        <v>34506</v>
      </c>
      <c r="H3481" t="s">
        <v>37994</v>
      </c>
      <c r="I3481">
        <v>5</v>
      </c>
      <c r="J3481">
        <v>4</v>
      </c>
    </row>
    <row r="3482" spans="1:10" x14ac:dyDescent="0.3">
      <c r="A3482" t="s">
        <v>1045</v>
      </c>
      <c r="B3482" t="s">
        <v>5431</v>
      </c>
      <c r="C3482" t="s">
        <v>20774</v>
      </c>
      <c r="D3482" t="s">
        <v>34506</v>
      </c>
      <c r="H3482" t="s">
        <v>37995</v>
      </c>
      <c r="I3482">
        <v>5</v>
      </c>
      <c r="J3482">
        <v>4</v>
      </c>
    </row>
    <row r="3483" spans="1:10" x14ac:dyDescent="0.3">
      <c r="A3483" t="s">
        <v>1041</v>
      </c>
      <c r="B3483" t="s">
        <v>5432</v>
      </c>
      <c r="C3483" t="s">
        <v>20775</v>
      </c>
      <c r="D3483" t="s">
        <v>34507</v>
      </c>
      <c r="E3483" t="s">
        <v>34507</v>
      </c>
      <c r="F3483" t="s">
        <v>34507</v>
      </c>
      <c r="G3483" t="s">
        <v>34507</v>
      </c>
      <c r="H3483" t="s">
        <v>37996</v>
      </c>
      <c r="I3483">
        <v>4</v>
      </c>
      <c r="J3483">
        <v>5</v>
      </c>
    </row>
    <row r="3484" spans="1:10" x14ac:dyDescent="0.3">
      <c r="A3484" t="s">
        <v>1043</v>
      </c>
      <c r="B3484" t="s">
        <v>5433</v>
      </c>
      <c r="C3484" t="s">
        <v>20776</v>
      </c>
      <c r="D3484" t="s">
        <v>34506</v>
      </c>
      <c r="E3484" t="s">
        <v>34506</v>
      </c>
      <c r="F3484" t="s">
        <v>34506</v>
      </c>
      <c r="G3484" t="s">
        <v>34506</v>
      </c>
      <c r="H3484" t="s">
        <v>37997</v>
      </c>
      <c r="I3484">
        <v>5</v>
      </c>
      <c r="J3484">
        <v>4</v>
      </c>
    </row>
    <row r="3485" spans="1:10" x14ac:dyDescent="0.3">
      <c r="A3485" t="s">
        <v>1041</v>
      </c>
      <c r="B3485" t="s">
        <v>5434</v>
      </c>
      <c r="C3485" t="s">
        <v>20777</v>
      </c>
      <c r="D3485" t="s">
        <v>34506</v>
      </c>
      <c r="H3485" t="s">
        <v>37998</v>
      </c>
      <c r="I3485">
        <v>5</v>
      </c>
      <c r="J3485">
        <v>5</v>
      </c>
    </row>
    <row r="3486" spans="1:10" x14ac:dyDescent="0.3">
      <c r="A3486" t="s">
        <v>1043</v>
      </c>
      <c r="B3486" t="s">
        <v>5435</v>
      </c>
      <c r="C3486" t="s">
        <v>20778</v>
      </c>
      <c r="D3486" t="s">
        <v>34506</v>
      </c>
      <c r="H3486" t="s">
        <v>37999</v>
      </c>
      <c r="I3486">
        <v>5</v>
      </c>
      <c r="J3486">
        <v>5</v>
      </c>
    </row>
    <row r="3487" spans="1:10" x14ac:dyDescent="0.3">
      <c r="A3487" t="s">
        <v>1043</v>
      </c>
      <c r="B3487" t="s">
        <v>5436</v>
      </c>
      <c r="C3487" t="s">
        <v>20779</v>
      </c>
      <c r="D3487" t="s">
        <v>34506</v>
      </c>
      <c r="E3487" t="s">
        <v>34506</v>
      </c>
      <c r="F3487" t="s">
        <v>34506</v>
      </c>
      <c r="G3487" t="s">
        <v>34506</v>
      </c>
      <c r="H3487" t="s">
        <v>38000</v>
      </c>
      <c r="I3487">
        <v>5</v>
      </c>
      <c r="J3487">
        <v>4</v>
      </c>
    </row>
    <row r="3488" spans="1:10" x14ac:dyDescent="0.3">
      <c r="A3488" t="s">
        <v>1043</v>
      </c>
      <c r="B3488" t="s">
        <v>5437</v>
      </c>
      <c r="C3488" t="s">
        <v>20780</v>
      </c>
      <c r="D3488" t="s">
        <v>34506</v>
      </c>
      <c r="E3488" t="s">
        <v>34507</v>
      </c>
      <c r="F3488" t="s">
        <v>34506</v>
      </c>
      <c r="G3488" t="s">
        <v>34506</v>
      </c>
      <c r="H3488" t="s">
        <v>38001</v>
      </c>
      <c r="I3488">
        <v>5</v>
      </c>
      <c r="J3488">
        <v>4</v>
      </c>
    </row>
    <row r="3489" spans="1:10" x14ac:dyDescent="0.3">
      <c r="A3489" t="s">
        <v>1042</v>
      </c>
      <c r="B3489" t="s">
        <v>5438</v>
      </c>
      <c r="C3489" t="s">
        <v>20781</v>
      </c>
      <c r="D3489" t="s">
        <v>34507</v>
      </c>
      <c r="E3489" t="s">
        <v>34507</v>
      </c>
      <c r="F3489" t="s">
        <v>34507</v>
      </c>
      <c r="G3489" t="s">
        <v>34507</v>
      </c>
      <c r="H3489" t="s">
        <v>38002</v>
      </c>
      <c r="I3489">
        <v>4</v>
      </c>
      <c r="J3489">
        <v>4</v>
      </c>
    </row>
    <row r="3490" spans="1:10" x14ac:dyDescent="0.3">
      <c r="A3490" t="s">
        <v>1042</v>
      </c>
      <c r="B3490" t="s">
        <v>5439</v>
      </c>
      <c r="C3490" t="s">
        <v>20782</v>
      </c>
      <c r="D3490" t="s">
        <v>34506</v>
      </c>
      <c r="H3490" t="s">
        <v>38003</v>
      </c>
      <c r="I3490">
        <v>5</v>
      </c>
      <c r="J3490">
        <v>5</v>
      </c>
    </row>
    <row r="3491" spans="1:10" x14ac:dyDescent="0.3">
      <c r="A3491" t="s">
        <v>1042</v>
      </c>
      <c r="B3491" t="s">
        <v>5440</v>
      </c>
      <c r="C3491" t="s">
        <v>20783</v>
      </c>
      <c r="D3491" t="s">
        <v>34506</v>
      </c>
      <c r="E3491" t="s">
        <v>34506</v>
      </c>
      <c r="F3491" t="s">
        <v>34506</v>
      </c>
      <c r="G3491" t="s">
        <v>34506</v>
      </c>
      <c r="H3491" t="s">
        <v>38004</v>
      </c>
      <c r="I3491">
        <v>5</v>
      </c>
      <c r="J3491">
        <v>5</v>
      </c>
    </row>
    <row r="3492" spans="1:10" x14ac:dyDescent="0.3">
      <c r="A3492" t="s">
        <v>1042</v>
      </c>
      <c r="B3492" t="s">
        <v>2573</v>
      </c>
      <c r="C3492" t="s">
        <v>20784</v>
      </c>
      <c r="D3492" t="s">
        <v>34506</v>
      </c>
      <c r="E3492" t="s">
        <v>34506</v>
      </c>
      <c r="F3492" t="s">
        <v>34506</v>
      </c>
      <c r="G3492" t="s">
        <v>34506</v>
      </c>
      <c r="H3492" t="s">
        <v>38005</v>
      </c>
      <c r="I3492">
        <v>5</v>
      </c>
      <c r="J3492">
        <v>4</v>
      </c>
    </row>
    <row r="3493" spans="1:10" x14ac:dyDescent="0.3">
      <c r="A3493" t="s">
        <v>1041</v>
      </c>
      <c r="B3493" t="s">
        <v>5441</v>
      </c>
      <c r="C3493" t="s">
        <v>20785</v>
      </c>
      <c r="D3493" t="s">
        <v>34506</v>
      </c>
      <c r="E3493" t="s">
        <v>34506</v>
      </c>
      <c r="F3493" t="s">
        <v>34508</v>
      </c>
      <c r="G3493" t="s">
        <v>34507</v>
      </c>
      <c r="H3493" t="s">
        <v>38006</v>
      </c>
      <c r="I3493">
        <v>5</v>
      </c>
      <c r="J3493">
        <v>4</v>
      </c>
    </row>
    <row r="3494" spans="1:10" x14ac:dyDescent="0.3">
      <c r="A3494" t="s">
        <v>1043</v>
      </c>
      <c r="B3494" t="s">
        <v>2473</v>
      </c>
      <c r="C3494" t="s">
        <v>20786</v>
      </c>
      <c r="D3494" t="s">
        <v>34506</v>
      </c>
      <c r="E3494" t="s">
        <v>34506</v>
      </c>
      <c r="F3494" t="s">
        <v>34506</v>
      </c>
      <c r="G3494" t="s">
        <v>34506</v>
      </c>
      <c r="H3494" t="s">
        <v>38007</v>
      </c>
      <c r="I3494">
        <v>5</v>
      </c>
      <c r="J3494">
        <v>5</v>
      </c>
    </row>
    <row r="3495" spans="1:10" x14ac:dyDescent="0.3">
      <c r="A3495" t="s">
        <v>1047</v>
      </c>
      <c r="B3495" t="s">
        <v>5442</v>
      </c>
      <c r="C3495" t="s">
        <v>20787</v>
      </c>
      <c r="D3495" t="s">
        <v>34506</v>
      </c>
      <c r="E3495" t="s">
        <v>34506</v>
      </c>
      <c r="F3495" t="s">
        <v>34506</v>
      </c>
      <c r="G3495" t="s">
        <v>34506</v>
      </c>
      <c r="H3495" t="s">
        <v>38008</v>
      </c>
      <c r="I3495">
        <v>5</v>
      </c>
      <c r="J3495">
        <v>5</v>
      </c>
    </row>
    <row r="3496" spans="1:10" x14ac:dyDescent="0.3">
      <c r="A3496" t="s">
        <v>1043</v>
      </c>
      <c r="B3496" t="s">
        <v>5443</v>
      </c>
      <c r="C3496" t="s">
        <v>20788</v>
      </c>
      <c r="D3496" t="s">
        <v>34506</v>
      </c>
      <c r="E3496" t="s">
        <v>34506</v>
      </c>
      <c r="F3496" t="s">
        <v>34506</v>
      </c>
      <c r="G3496" t="s">
        <v>34506</v>
      </c>
      <c r="H3496" t="s">
        <v>38009</v>
      </c>
      <c r="I3496">
        <v>5</v>
      </c>
      <c r="J3496">
        <v>4</v>
      </c>
    </row>
    <row r="3497" spans="1:10" x14ac:dyDescent="0.3">
      <c r="A3497" t="s">
        <v>1041</v>
      </c>
      <c r="B3497" t="s">
        <v>5444</v>
      </c>
      <c r="C3497" t="s">
        <v>20789</v>
      </c>
      <c r="D3497" t="s">
        <v>34510</v>
      </c>
      <c r="E3497" t="s">
        <v>34510</v>
      </c>
      <c r="F3497" t="s">
        <v>34510</v>
      </c>
      <c r="G3497" t="s">
        <v>34510</v>
      </c>
      <c r="H3497" t="s">
        <v>38010</v>
      </c>
      <c r="I3497">
        <v>1</v>
      </c>
      <c r="J3497">
        <v>3</v>
      </c>
    </row>
    <row r="3498" spans="1:10" x14ac:dyDescent="0.3">
      <c r="A3498" t="s">
        <v>1041</v>
      </c>
      <c r="B3498" t="s">
        <v>5445</v>
      </c>
      <c r="C3498" t="s">
        <v>20790</v>
      </c>
      <c r="D3498" t="s">
        <v>34506</v>
      </c>
      <c r="E3498" t="s">
        <v>34506</v>
      </c>
      <c r="F3498" t="s">
        <v>34506</v>
      </c>
      <c r="G3498" t="s">
        <v>34506</v>
      </c>
      <c r="H3498" t="s">
        <v>38011</v>
      </c>
      <c r="I3498">
        <v>5</v>
      </c>
      <c r="J3498">
        <v>5</v>
      </c>
    </row>
    <row r="3499" spans="1:10" x14ac:dyDescent="0.3">
      <c r="A3499" t="s">
        <v>1043</v>
      </c>
      <c r="B3499" t="s">
        <v>5446</v>
      </c>
      <c r="C3499" t="s">
        <v>20791</v>
      </c>
      <c r="D3499" t="s">
        <v>34506</v>
      </c>
      <c r="E3499" t="s">
        <v>34506</v>
      </c>
      <c r="F3499" t="s">
        <v>34506</v>
      </c>
      <c r="G3499" t="s">
        <v>34506</v>
      </c>
      <c r="H3499" t="s">
        <v>38012</v>
      </c>
      <c r="I3499">
        <v>5</v>
      </c>
      <c r="J3499">
        <v>5</v>
      </c>
    </row>
    <row r="3500" spans="1:10" x14ac:dyDescent="0.3">
      <c r="A3500" t="s">
        <v>1041</v>
      </c>
      <c r="B3500" t="s">
        <v>5447</v>
      </c>
      <c r="C3500" t="s">
        <v>20792</v>
      </c>
      <c r="D3500" t="s">
        <v>34507</v>
      </c>
      <c r="H3500" t="s">
        <v>38013</v>
      </c>
      <c r="I3500">
        <v>4</v>
      </c>
      <c r="J3500">
        <v>5</v>
      </c>
    </row>
    <row r="3501" spans="1:10" x14ac:dyDescent="0.3">
      <c r="A3501" t="s">
        <v>1047</v>
      </c>
      <c r="B3501" t="s">
        <v>5448</v>
      </c>
      <c r="C3501" t="s">
        <v>20793</v>
      </c>
      <c r="D3501" t="s">
        <v>34507</v>
      </c>
      <c r="H3501" t="s">
        <v>38014</v>
      </c>
      <c r="I3501">
        <v>4</v>
      </c>
      <c r="J3501">
        <v>5</v>
      </c>
    </row>
    <row r="3502" spans="1:10" x14ac:dyDescent="0.3">
      <c r="A3502" t="s">
        <v>1044</v>
      </c>
      <c r="B3502" t="s">
        <v>5449</v>
      </c>
      <c r="C3502" t="s">
        <v>20794</v>
      </c>
      <c r="D3502" t="s">
        <v>34506</v>
      </c>
      <c r="H3502" t="s">
        <v>38015</v>
      </c>
      <c r="I3502">
        <v>5</v>
      </c>
      <c r="J3502">
        <v>4</v>
      </c>
    </row>
    <row r="3503" spans="1:10" x14ac:dyDescent="0.3">
      <c r="A3503" t="s">
        <v>1042</v>
      </c>
      <c r="B3503" t="s">
        <v>5450</v>
      </c>
      <c r="C3503" t="s">
        <v>20795</v>
      </c>
      <c r="D3503" t="s">
        <v>34510</v>
      </c>
      <c r="E3503" t="s">
        <v>34508</v>
      </c>
      <c r="F3503" t="s">
        <v>34508</v>
      </c>
      <c r="G3503" t="s">
        <v>34510</v>
      </c>
      <c r="H3503" t="s">
        <v>38016</v>
      </c>
      <c r="I3503">
        <v>1</v>
      </c>
      <c r="J3503">
        <v>2</v>
      </c>
    </row>
    <row r="3504" spans="1:10" x14ac:dyDescent="0.3">
      <c r="A3504" t="s">
        <v>1043</v>
      </c>
      <c r="B3504" t="s">
        <v>5451</v>
      </c>
      <c r="C3504" t="s">
        <v>20796</v>
      </c>
      <c r="D3504" t="s">
        <v>34506</v>
      </c>
      <c r="E3504" t="s">
        <v>34506</v>
      </c>
      <c r="F3504" t="s">
        <v>34506</v>
      </c>
      <c r="G3504" t="s">
        <v>34506</v>
      </c>
      <c r="H3504" t="s">
        <v>38017</v>
      </c>
      <c r="I3504">
        <v>5</v>
      </c>
      <c r="J3504">
        <v>4</v>
      </c>
    </row>
    <row r="3505" spans="1:10" x14ac:dyDescent="0.3">
      <c r="A3505" t="s">
        <v>1043</v>
      </c>
      <c r="B3505" t="s">
        <v>5452</v>
      </c>
      <c r="C3505" t="s">
        <v>20797</v>
      </c>
      <c r="D3505" t="s">
        <v>34506</v>
      </c>
      <c r="E3505" t="s">
        <v>34506</v>
      </c>
      <c r="F3505" t="s">
        <v>34506</v>
      </c>
      <c r="G3505" t="s">
        <v>34506</v>
      </c>
      <c r="H3505" t="s">
        <v>38018</v>
      </c>
      <c r="I3505">
        <v>5</v>
      </c>
      <c r="J3505">
        <v>5</v>
      </c>
    </row>
    <row r="3506" spans="1:10" x14ac:dyDescent="0.3">
      <c r="A3506" t="s">
        <v>1042</v>
      </c>
      <c r="B3506" t="s">
        <v>5453</v>
      </c>
      <c r="C3506" t="s">
        <v>20798</v>
      </c>
      <c r="D3506" t="s">
        <v>34506</v>
      </c>
      <c r="E3506" t="s">
        <v>34507</v>
      </c>
      <c r="F3506" t="s">
        <v>34507</v>
      </c>
      <c r="G3506" t="s">
        <v>34507</v>
      </c>
      <c r="H3506" t="s">
        <v>38019</v>
      </c>
      <c r="I3506">
        <v>5</v>
      </c>
      <c r="J3506">
        <v>5</v>
      </c>
    </row>
    <row r="3507" spans="1:10" x14ac:dyDescent="0.3">
      <c r="A3507" t="s">
        <v>1045</v>
      </c>
      <c r="B3507" t="s">
        <v>5454</v>
      </c>
      <c r="C3507" t="s">
        <v>20799</v>
      </c>
      <c r="D3507" t="s">
        <v>34507</v>
      </c>
      <c r="H3507" t="s">
        <v>38020</v>
      </c>
      <c r="I3507">
        <v>4</v>
      </c>
      <c r="J3507">
        <v>4</v>
      </c>
    </row>
    <row r="3508" spans="1:10" x14ac:dyDescent="0.3">
      <c r="A3508" t="s">
        <v>1041</v>
      </c>
      <c r="B3508" t="s">
        <v>5455</v>
      </c>
      <c r="C3508" t="s">
        <v>20800</v>
      </c>
      <c r="D3508" t="s">
        <v>34508</v>
      </c>
      <c r="E3508" t="s">
        <v>34507</v>
      </c>
      <c r="F3508" t="s">
        <v>34509</v>
      </c>
      <c r="G3508" t="s">
        <v>34507</v>
      </c>
      <c r="H3508" t="s">
        <v>38021</v>
      </c>
      <c r="I3508">
        <v>3</v>
      </c>
      <c r="J3508">
        <v>4</v>
      </c>
    </row>
    <row r="3509" spans="1:10" x14ac:dyDescent="0.3">
      <c r="A3509" t="s">
        <v>1045</v>
      </c>
      <c r="B3509" t="s">
        <v>2396</v>
      </c>
      <c r="C3509" t="s">
        <v>20801</v>
      </c>
      <c r="D3509" t="s">
        <v>34510</v>
      </c>
      <c r="H3509" t="s">
        <v>38022</v>
      </c>
      <c r="I3509">
        <v>1</v>
      </c>
      <c r="J3509">
        <v>3</v>
      </c>
    </row>
    <row r="3510" spans="1:10" x14ac:dyDescent="0.3">
      <c r="A3510" t="s">
        <v>1042</v>
      </c>
      <c r="B3510" t="s">
        <v>5456</v>
      </c>
      <c r="C3510" t="s">
        <v>20802</v>
      </c>
      <c r="D3510" t="s">
        <v>34508</v>
      </c>
      <c r="H3510" t="s">
        <v>38023</v>
      </c>
      <c r="I3510">
        <v>3</v>
      </c>
      <c r="J3510">
        <v>4</v>
      </c>
    </row>
    <row r="3511" spans="1:10" x14ac:dyDescent="0.3">
      <c r="A3511" t="s">
        <v>1042</v>
      </c>
      <c r="B3511" t="s">
        <v>2184</v>
      </c>
      <c r="C3511" t="s">
        <v>20803</v>
      </c>
      <c r="D3511" t="s">
        <v>34507</v>
      </c>
      <c r="E3511" t="s">
        <v>34506</v>
      </c>
      <c r="F3511" t="s">
        <v>34506</v>
      </c>
      <c r="G3511" t="s">
        <v>34506</v>
      </c>
      <c r="H3511" t="s">
        <v>38024</v>
      </c>
      <c r="I3511">
        <v>4</v>
      </c>
      <c r="J3511">
        <v>4</v>
      </c>
    </row>
    <row r="3512" spans="1:10" x14ac:dyDescent="0.3">
      <c r="A3512" t="s">
        <v>1042</v>
      </c>
      <c r="B3512" t="s">
        <v>5457</v>
      </c>
      <c r="C3512" t="s">
        <v>20804</v>
      </c>
      <c r="D3512" t="s">
        <v>34510</v>
      </c>
      <c r="E3512" t="s">
        <v>34510</v>
      </c>
      <c r="F3512" t="s">
        <v>34509</v>
      </c>
      <c r="G3512" t="s">
        <v>34510</v>
      </c>
      <c r="H3512" t="s">
        <v>38025</v>
      </c>
      <c r="I3512">
        <v>1</v>
      </c>
      <c r="J3512">
        <v>4</v>
      </c>
    </row>
    <row r="3513" spans="1:10" x14ac:dyDescent="0.3">
      <c r="A3513" t="s">
        <v>1041</v>
      </c>
      <c r="B3513" t="s">
        <v>5458</v>
      </c>
      <c r="C3513" t="s">
        <v>20805</v>
      </c>
      <c r="D3513" t="s">
        <v>34510</v>
      </c>
      <c r="H3513" t="s">
        <v>38026</v>
      </c>
      <c r="I3513">
        <v>1</v>
      </c>
      <c r="J3513">
        <v>3</v>
      </c>
    </row>
    <row r="3514" spans="1:10" x14ac:dyDescent="0.3">
      <c r="A3514" t="s">
        <v>1041</v>
      </c>
      <c r="B3514" t="s">
        <v>5459</v>
      </c>
      <c r="C3514" t="s">
        <v>20806</v>
      </c>
      <c r="D3514" t="s">
        <v>34507</v>
      </c>
      <c r="H3514" t="s">
        <v>38027</v>
      </c>
      <c r="I3514">
        <v>4</v>
      </c>
      <c r="J3514">
        <v>5</v>
      </c>
    </row>
    <row r="3515" spans="1:10" x14ac:dyDescent="0.3">
      <c r="A3515" t="s">
        <v>1045</v>
      </c>
      <c r="B3515" t="s">
        <v>5460</v>
      </c>
      <c r="C3515" t="s">
        <v>20807</v>
      </c>
      <c r="D3515" t="s">
        <v>34507</v>
      </c>
      <c r="H3515" t="s">
        <v>38028</v>
      </c>
      <c r="I3515">
        <v>4</v>
      </c>
      <c r="J3515">
        <v>4</v>
      </c>
    </row>
    <row r="3516" spans="1:10" x14ac:dyDescent="0.3">
      <c r="A3516" t="s">
        <v>1045</v>
      </c>
      <c r="B3516" t="s">
        <v>5461</v>
      </c>
      <c r="C3516" t="s">
        <v>20808</v>
      </c>
      <c r="D3516" t="s">
        <v>34507</v>
      </c>
      <c r="H3516" t="s">
        <v>38029</v>
      </c>
      <c r="I3516">
        <v>4</v>
      </c>
      <c r="J3516">
        <v>4</v>
      </c>
    </row>
    <row r="3517" spans="1:10" x14ac:dyDescent="0.3">
      <c r="A3517" t="s">
        <v>1041</v>
      </c>
      <c r="B3517" t="s">
        <v>5462</v>
      </c>
      <c r="C3517" t="s">
        <v>20809</v>
      </c>
      <c r="D3517" t="s">
        <v>34507</v>
      </c>
      <c r="E3517" t="s">
        <v>34507</v>
      </c>
      <c r="F3517" t="s">
        <v>34507</v>
      </c>
      <c r="G3517" t="s">
        <v>34506</v>
      </c>
      <c r="H3517" t="s">
        <v>38030</v>
      </c>
      <c r="I3517">
        <v>4</v>
      </c>
      <c r="J3517">
        <v>5</v>
      </c>
    </row>
    <row r="3518" spans="1:10" x14ac:dyDescent="0.3">
      <c r="A3518" t="s">
        <v>1041</v>
      </c>
      <c r="B3518" t="s">
        <v>5463</v>
      </c>
      <c r="C3518" t="s">
        <v>20810</v>
      </c>
      <c r="D3518" t="s">
        <v>34507</v>
      </c>
      <c r="H3518" t="s">
        <v>38031</v>
      </c>
      <c r="I3518">
        <v>4</v>
      </c>
      <c r="J3518">
        <v>4</v>
      </c>
    </row>
    <row r="3519" spans="1:10" x14ac:dyDescent="0.3">
      <c r="A3519" t="s">
        <v>1042</v>
      </c>
      <c r="B3519" t="s">
        <v>5464</v>
      </c>
      <c r="C3519" t="s">
        <v>20811</v>
      </c>
      <c r="D3519" t="s">
        <v>34508</v>
      </c>
      <c r="E3519" t="s">
        <v>34508</v>
      </c>
      <c r="F3519" t="s">
        <v>34509</v>
      </c>
      <c r="G3519" t="s">
        <v>34507</v>
      </c>
      <c r="H3519" t="s">
        <v>38032</v>
      </c>
      <c r="I3519">
        <v>3</v>
      </c>
      <c r="J3519">
        <v>4</v>
      </c>
    </row>
    <row r="3520" spans="1:10" x14ac:dyDescent="0.3">
      <c r="A3520" t="s">
        <v>1043</v>
      </c>
      <c r="B3520" t="s">
        <v>5465</v>
      </c>
      <c r="C3520" t="s">
        <v>20812</v>
      </c>
      <c r="D3520" t="s">
        <v>34506</v>
      </c>
      <c r="E3520" t="s">
        <v>34506</v>
      </c>
      <c r="F3520" t="s">
        <v>34506</v>
      </c>
      <c r="G3520" t="s">
        <v>34506</v>
      </c>
      <c r="H3520" t="s">
        <v>38033</v>
      </c>
      <c r="I3520">
        <v>5</v>
      </c>
      <c r="J3520">
        <v>5</v>
      </c>
    </row>
    <row r="3521" spans="1:10" x14ac:dyDescent="0.3">
      <c r="A3521" t="s">
        <v>1042</v>
      </c>
      <c r="B3521" t="s">
        <v>5466</v>
      </c>
      <c r="C3521" t="s">
        <v>20813</v>
      </c>
      <c r="D3521" t="s">
        <v>34507</v>
      </c>
      <c r="E3521" t="s">
        <v>34507</v>
      </c>
      <c r="F3521" t="s">
        <v>34508</v>
      </c>
      <c r="G3521" t="s">
        <v>34506</v>
      </c>
      <c r="H3521" t="s">
        <v>38034</v>
      </c>
      <c r="I3521">
        <v>4</v>
      </c>
      <c r="J3521">
        <v>5</v>
      </c>
    </row>
    <row r="3522" spans="1:10" x14ac:dyDescent="0.3">
      <c r="A3522" t="s">
        <v>1042</v>
      </c>
      <c r="B3522" t="s">
        <v>5467</v>
      </c>
      <c r="C3522" t="s">
        <v>20814</v>
      </c>
      <c r="D3522" t="s">
        <v>34506</v>
      </c>
      <c r="E3522" t="s">
        <v>34506</v>
      </c>
      <c r="F3522" t="s">
        <v>34506</v>
      </c>
      <c r="G3522" t="s">
        <v>34506</v>
      </c>
      <c r="H3522" t="s">
        <v>38035</v>
      </c>
      <c r="I3522">
        <v>5</v>
      </c>
      <c r="J3522">
        <v>5</v>
      </c>
    </row>
    <row r="3523" spans="1:10" x14ac:dyDescent="0.3">
      <c r="A3523" t="s">
        <v>1043</v>
      </c>
      <c r="B3523" t="s">
        <v>5468</v>
      </c>
      <c r="C3523" t="s">
        <v>20815</v>
      </c>
      <c r="D3523" t="s">
        <v>34506</v>
      </c>
      <c r="E3523" t="s">
        <v>34506</v>
      </c>
      <c r="F3523" t="s">
        <v>34506</v>
      </c>
      <c r="G3523" t="s">
        <v>34506</v>
      </c>
      <c r="H3523" t="s">
        <v>38036</v>
      </c>
      <c r="I3523">
        <v>5</v>
      </c>
      <c r="J3523">
        <v>5</v>
      </c>
    </row>
    <row r="3524" spans="1:10" x14ac:dyDescent="0.3">
      <c r="A3524" t="s">
        <v>1041</v>
      </c>
      <c r="B3524" t="s">
        <v>5469</v>
      </c>
      <c r="C3524" t="s">
        <v>20816</v>
      </c>
      <c r="D3524" t="s">
        <v>34506</v>
      </c>
      <c r="H3524" t="s">
        <v>38037</v>
      </c>
      <c r="I3524">
        <v>5</v>
      </c>
      <c r="J3524">
        <v>5</v>
      </c>
    </row>
    <row r="3525" spans="1:10" x14ac:dyDescent="0.3">
      <c r="A3525" t="s">
        <v>1042</v>
      </c>
      <c r="B3525" t="s">
        <v>5470</v>
      </c>
      <c r="C3525" t="s">
        <v>20817</v>
      </c>
      <c r="D3525" t="s">
        <v>34510</v>
      </c>
      <c r="E3525" t="s">
        <v>34510</v>
      </c>
      <c r="F3525" t="s">
        <v>34509</v>
      </c>
      <c r="G3525" t="s">
        <v>34509</v>
      </c>
      <c r="H3525" t="s">
        <v>38038</v>
      </c>
      <c r="I3525">
        <v>1</v>
      </c>
      <c r="J3525">
        <v>2</v>
      </c>
    </row>
    <row r="3526" spans="1:10" x14ac:dyDescent="0.3">
      <c r="A3526" t="s">
        <v>1045</v>
      </c>
      <c r="B3526" t="s">
        <v>5471</v>
      </c>
      <c r="C3526" t="s">
        <v>20818</v>
      </c>
      <c r="D3526" t="s">
        <v>34507</v>
      </c>
      <c r="H3526" t="s">
        <v>38039</v>
      </c>
      <c r="I3526">
        <v>4</v>
      </c>
      <c r="J3526">
        <v>4</v>
      </c>
    </row>
    <row r="3527" spans="1:10" x14ac:dyDescent="0.3">
      <c r="A3527" t="s">
        <v>1042</v>
      </c>
      <c r="B3527" t="s">
        <v>3841</v>
      </c>
      <c r="C3527" t="s">
        <v>20819</v>
      </c>
      <c r="D3527" t="s">
        <v>34506</v>
      </c>
      <c r="E3527" t="s">
        <v>34506</v>
      </c>
      <c r="F3527" t="s">
        <v>34506</v>
      </c>
      <c r="G3527" t="s">
        <v>34506</v>
      </c>
      <c r="H3527" t="s">
        <v>38040</v>
      </c>
      <c r="I3527">
        <v>5</v>
      </c>
      <c r="J3527">
        <v>5</v>
      </c>
    </row>
    <row r="3528" spans="1:10" x14ac:dyDescent="0.3">
      <c r="A3528" t="s">
        <v>1043</v>
      </c>
      <c r="B3528" t="s">
        <v>5472</v>
      </c>
      <c r="C3528" t="s">
        <v>20820</v>
      </c>
      <c r="D3528" t="s">
        <v>34506</v>
      </c>
      <c r="E3528" t="s">
        <v>34507</v>
      </c>
      <c r="F3528" t="s">
        <v>34507</v>
      </c>
      <c r="G3528" t="s">
        <v>34506</v>
      </c>
      <c r="H3528" t="s">
        <v>38041</v>
      </c>
      <c r="I3528">
        <v>5</v>
      </c>
      <c r="J3528">
        <v>4</v>
      </c>
    </row>
    <row r="3529" spans="1:10" x14ac:dyDescent="0.3">
      <c r="A3529" t="s">
        <v>1041</v>
      </c>
      <c r="B3529" t="s">
        <v>5473</v>
      </c>
      <c r="C3529" t="s">
        <v>20821</v>
      </c>
      <c r="D3529" t="s">
        <v>34507</v>
      </c>
      <c r="E3529" t="s">
        <v>34507</v>
      </c>
      <c r="F3529" t="s">
        <v>34507</v>
      </c>
      <c r="G3529" t="s">
        <v>34507</v>
      </c>
      <c r="H3529" t="s">
        <v>38042</v>
      </c>
      <c r="I3529">
        <v>4</v>
      </c>
      <c r="J3529">
        <v>4</v>
      </c>
    </row>
    <row r="3530" spans="1:10" x14ac:dyDescent="0.3">
      <c r="A3530" t="s">
        <v>1041</v>
      </c>
      <c r="B3530" t="s">
        <v>5474</v>
      </c>
      <c r="C3530" t="s">
        <v>20822</v>
      </c>
      <c r="D3530" t="s">
        <v>34506</v>
      </c>
      <c r="E3530" t="s">
        <v>34506</v>
      </c>
      <c r="F3530" t="s">
        <v>34506</v>
      </c>
      <c r="G3530" t="s">
        <v>34506</v>
      </c>
      <c r="H3530" t="s">
        <v>38043</v>
      </c>
      <c r="I3530">
        <v>5</v>
      </c>
      <c r="J3530">
        <v>5</v>
      </c>
    </row>
    <row r="3531" spans="1:10" x14ac:dyDescent="0.3">
      <c r="A3531" t="s">
        <v>1043</v>
      </c>
      <c r="B3531" t="s">
        <v>5475</v>
      </c>
      <c r="C3531" t="s">
        <v>20823</v>
      </c>
      <c r="D3531" t="s">
        <v>34509</v>
      </c>
      <c r="E3531" t="s">
        <v>34510</v>
      </c>
      <c r="F3531" t="s">
        <v>34509</v>
      </c>
      <c r="G3531" t="s">
        <v>34507</v>
      </c>
      <c r="H3531" t="s">
        <v>38044</v>
      </c>
      <c r="I3531">
        <v>2</v>
      </c>
      <c r="J3531">
        <v>2</v>
      </c>
    </row>
    <row r="3532" spans="1:10" x14ac:dyDescent="0.3">
      <c r="A3532" t="s">
        <v>1041</v>
      </c>
      <c r="B3532" t="s">
        <v>5476</v>
      </c>
      <c r="C3532" t="s">
        <v>20824</v>
      </c>
      <c r="D3532" t="s">
        <v>34507</v>
      </c>
      <c r="E3532" t="s">
        <v>34506</v>
      </c>
      <c r="F3532" t="s">
        <v>34508</v>
      </c>
      <c r="G3532" t="s">
        <v>34506</v>
      </c>
      <c r="H3532" t="s">
        <v>38045</v>
      </c>
      <c r="I3532">
        <v>4</v>
      </c>
      <c r="J3532">
        <v>5</v>
      </c>
    </row>
    <row r="3533" spans="1:10" x14ac:dyDescent="0.3">
      <c r="A3533" t="s">
        <v>1041</v>
      </c>
      <c r="B3533" t="s">
        <v>2290</v>
      </c>
      <c r="C3533" t="s">
        <v>20825</v>
      </c>
      <c r="D3533" t="s">
        <v>34507</v>
      </c>
      <c r="H3533" t="s">
        <v>38046</v>
      </c>
      <c r="I3533">
        <v>4</v>
      </c>
      <c r="J3533">
        <v>5</v>
      </c>
    </row>
    <row r="3534" spans="1:10" x14ac:dyDescent="0.3">
      <c r="A3534" t="s">
        <v>1045</v>
      </c>
      <c r="B3534" t="s">
        <v>5477</v>
      </c>
      <c r="C3534" t="s">
        <v>20826</v>
      </c>
      <c r="D3534" t="s">
        <v>34507</v>
      </c>
      <c r="H3534" t="s">
        <v>38047</v>
      </c>
      <c r="I3534">
        <v>4</v>
      </c>
      <c r="J3534">
        <v>4</v>
      </c>
    </row>
    <row r="3535" spans="1:10" x14ac:dyDescent="0.3">
      <c r="A3535" t="s">
        <v>1041</v>
      </c>
      <c r="B3535" t="s">
        <v>5478</v>
      </c>
      <c r="C3535" t="s">
        <v>20827</v>
      </c>
      <c r="D3535" t="s">
        <v>34506</v>
      </c>
      <c r="E3535" t="s">
        <v>34506</v>
      </c>
      <c r="F3535" t="s">
        <v>34507</v>
      </c>
      <c r="G3535" t="s">
        <v>34507</v>
      </c>
      <c r="H3535" t="s">
        <v>38048</v>
      </c>
      <c r="I3535">
        <v>5</v>
      </c>
      <c r="J3535">
        <v>4</v>
      </c>
    </row>
    <row r="3536" spans="1:10" x14ac:dyDescent="0.3">
      <c r="A3536" t="s">
        <v>1045</v>
      </c>
      <c r="B3536" t="s">
        <v>5479</v>
      </c>
      <c r="C3536" t="s">
        <v>20828</v>
      </c>
      <c r="D3536" t="s">
        <v>34508</v>
      </c>
      <c r="E3536" t="s">
        <v>34508</v>
      </c>
      <c r="F3536" t="s">
        <v>34509</v>
      </c>
      <c r="G3536" t="s">
        <v>34507</v>
      </c>
      <c r="H3536" t="s">
        <v>38049</v>
      </c>
      <c r="I3536">
        <v>3</v>
      </c>
      <c r="J3536">
        <v>5</v>
      </c>
    </row>
    <row r="3537" spans="1:10" x14ac:dyDescent="0.3">
      <c r="A3537" t="s">
        <v>1041</v>
      </c>
      <c r="B3537" t="s">
        <v>5480</v>
      </c>
      <c r="C3537" t="s">
        <v>20829</v>
      </c>
      <c r="D3537" t="s">
        <v>34506</v>
      </c>
      <c r="E3537" t="s">
        <v>34506</v>
      </c>
      <c r="F3537" t="s">
        <v>34506</v>
      </c>
      <c r="G3537" t="s">
        <v>34506</v>
      </c>
      <c r="H3537" t="s">
        <v>38050</v>
      </c>
      <c r="I3537">
        <v>5</v>
      </c>
      <c r="J3537">
        <v>5</v>
      </c>
    </row>
    <row r="3538" spans="1:10" x14ac:dyDescent="0.3">
      <c r="A3538" t="s">
        <v>1041</v>
      </c>
      <c r="B3538" t="s">
        <v>5481</v>
      </c>
      <c r="C3538" t="s">
        <v>20830</v>
      </c>
      <c r="D3538" t="s">
        <v>34506</v>
      </c>
      <c r="E3538" t="s">
        <v>34506</v>
      </c>
      <c r="F3538" t="s">
        <v>34507</v>
      </c>
      <c r="G3538" t="s">
        <v>34506</v>
      </c>
      <c r="H3538" t="s">
        <v>38051</v>
      </c>
      <c r="I3538">
        <v>5</v>
      </c>
      <c r="J3538">
        <v>5</v>
      </c>
    </row>
    <row r="3539" spans="1:10" x14ac:dyDescent="0.3">
      <c r="A3539" t="s">
        <v>1043</v>
      </c>
      <c r="B3539" t="s">
        <v>5482</v>
      </c>
      <c r="C3539" t="s">
        <v>20831</v>
      </c>
      <c r="D3539" t="s">
        <v>34506</v>
      </c>
      <c r="E3539" t="s">
        <v>34506</v>
      </c>
      <c r="F3539" t="s">
        <v>34506</v>
      </c>
      <c r="G3539" t="s">
        <v>34506</v>
      </c>
      <c r="H3539" t="s">
        <v>38052</v>
      </c>
      <c r="I3539">
        <v>5</v>
      </c>
      <c r="J3539">
        <v>4</v>
      </c>
    </row>
    <row r="3540" spans="1:10" x14ac:dyDescent="0.3">
      <c r="A3540" t="s">
        <v>1041</v>
      </c>
      <c r="B3540" t="s">
        <v>5483</v>
      </c>
      <c r="C3540" t="s">
        <v>20832</v>
      </c>
      <c r="D3540" t="s">
        <v>34507</v>
      </c>
      <c r="E3540" t="s">
        <v>34506</v>
      </c>
      <c r="F3540" t="s">
        <v>34507</v>
      </c>
      <c r="G3540" t="s">
        <v>34507</v>
      </c>
      <c r="H3540" t="s">
        <v>38053</v>
      </c>
      <c r="I3540">
        <v>4</v>
      </c>
      <c r="J3540">
        <v>5</v>
      </c>
    </row>
    <row r="3541" spans="1:10" x14ac:dyDescent="0.3">
      <c r="A3541" t="s">
        <v>1044</v>
      </c>
      <c r="B3541" t="s">
        <v>5484</v>
      </c>
      <c r="C3541" t="s">
        <v>20833</v>
      </c>
      <c r="D3541" t="s">
        <v>34507</v>
      </c>
      <c r="H3541" t="s">
        <v>38054</v>
      </c>
      <c r="I3541">
        <v>4</v>
      </c>
      <c r="J3541">
        <v>5</v>
      </c>
    </row>
    <row r="3542" spans="1:10" x14ac:dyDescent="0.3">
      <c r="A3542" t="s">
        <v>1041</v>
      </c>
      <c r="B3542" t="s">
        <v>5485</v>
      </c>
      <c r="C3542" t="s">
        <v>20834</v>
      </c>
      <c r="D3542" t="s">
        <v>34508</v>
      </c>
      <c r="E3542" t="s">
        <v>34509</v>
      </c>
      <c r="F3542" t="s">
        <v>34509</v>
      </c>
      <c r="G3542" t="s">
        <v>34507</v>
      </c>
      <c r="H3542" t="s">
        <v>38055</v>
      </c>
      <c r="I3542">
        <v>3</v>
      </c>
      <c r="J3542">
        <v>4</v>
      </c>
    </row>
    <row r="3543" spans="1:10" x14ac:dyDescent="0.3">
      <c r="A3543" t="s">
        <v>1047</v>
      </c>
      <c r="B3543" t="s">
        <v>5486</v>
      </c>
      <c r="C3543" t="s">
        <v>20835</v>
      </c>
      <c r="D3543" t="s">
        <v>34510</v>
      </c>
      <c r="H3543" t="s">
        <v>38056</v>
      </c>
      <c r="I3543">
        <v>1</v>
      </c>
      <c r="J3543">
        <v>2</v>
      </c>
    </row>
    <row r="3544" spans="1:10" x14ac:dyDescent="0.3">
      <c r="A3544" t="s">
        <v>1042</v>
      </c>
      <c r="B3544" t="s">
        <v>5487</v>
      </c>
      <c r="C3544" t="s">
        <v>20836</v>
      </c>
      <c r="D3544" t="s">
        <v>34508</v>
      </c>
      <c r="H3544" t="s">
        <v>38057</v>
      </c>
      <c r="I3544">
        <v>3</v>
      </c>
      <c r="J3544">
        <v>4</v>
      </c>
    </row>
    <row r="3545" spans="1:10" x14ac:dyDescent="0.3">
      <c r="A3545" t="s">
        <v>1041</v>
      </c>
      <c r="B3545" t="s">
        <v>5488</v>
      </c>
      <c r="C3545" t="s">
        <v>20837</v>
      </c>
      <c r="D3545" t="s">
        <v>34508</v>
      </c>
      <c r="E3545" t="s">
        <v>34507</v>
      </c>
      <c r="F3545" t="s">
        <v>34509</v>
      </c>
      <c r="G3545" t="s">
        <v>34507</v>
      </c>
      <c r="H3545" t="s">
        <v>38058</v>
      </c>
      <c r="I3545">
        <v>3</v>
      </c>
      <c r="J3545">
        <v>3</v>
      </c>
    </row>
    <row r="3546" spans="1:10" x14ac:dyDescent="0.3">
      <c r="A3546" t="s">
        <v>1041</v>
      </c>
      <c r="B3546" t="s">
        <v>5489</v>
      </c>
      <c r="C3546" t="s">
        <v>20838</v>
      </c>
      <c r="D3546" t="s">
        <v>34507</v>
      </c>
      <c r="E3546" t="s">
        <v>34507</v>
      </c>
      <c r="F3546" t="s">
        <v>34507</v>
      </c>
      <c r="G3546" t="s">
        <v>34507</v>
      </c>
      <c r="H3546" t="s">
        <v>38059</v>
      </c>
      <c r="I3546">
        <v>4</v>
      </c>
      <c r="J3546">
        <v>4</v>
      </c>
    </row>
    <row r="3547" spans="1:10" x14ac:dyDescent="0.3">
      <c r="A3547" t="s">
        <v>1041</v>
      </c>
      <c r="B3547" t="s">
        <v>5490</v>
      </c>
      <c r="C3547" t="s">
        <v>20839</v>
      </c>
      <c r="D3547" t="s">
        <v>34506</v>
      </c>
      <c r="E3547" t="s">
        <v>34506</v>
      </c>
      <c r="F3547" t="s">
        <v>34506</v>
      </c>
      <c r="G3547" t="s">
        <v>34506</v>
      </c>
      <c r="H3547" t="s">
        <v>38060</v>
      </c>
      <c r="I3547">
        <v>5</v>
      </c>
      <c r="J3547">
        <v>4</v>
      </c>
    </row>
    <row r="3548" spans="1:10" x14ac:dyDescent="0.3">
      <c r="A3548" t="s">
        <v>1041</v>
      </c>
      <c r="B3548" t="s">
        <v>3247</v>
      </c>
      <c r="C3548" t="s">
        <v>20840</v>
      </c>
      <c r="D3548" t="s">
        <v>34506</v>
      </c>
      <c r="H3548" t="s">
        <v>38061</v>
      </c>
      <c r="I3548">
        <v>5</v>
      </c>
      <c r="J3548">
        <v>5</v>
      </c>
    </row>
    <row r="3549" spans="1:10" x14ac:dyDescent="0.3">
      <c r="A3549" t="s">
        <v>1041</v>
      </c>
      <c r="B3549" t="s">
        <v>5491</v>
      </c>
      <c r="C3549" t="s">
        <v>20841</v>
      </c>
      <c r="D3549" t="s">
        <v>34506</v>
      </c>
      <c r="E3549" t="s">
        <v>34506</v>
      </c>
      <c r="F3549" t="s">
        <v>34507</v>
      </c>
      <c r="G3549" t="s">
        <v>34506</v>
      </c>
      <c r="H3549" t="s">
        <v>38062</v>
      </c>
      <c r="I3549">
        <v>5</v>
      </c>
      <c r="J3549">
        <v>5</v>
      </c>
    </row>
    <row r="3550" spans="1:10" x14ac:dyDescent="0.3">
      <c r="A3550" t="s">
        <v>1041</v>
      </c>
      <c r="B3550" t="s">
        <v>5492</v>
      </c>
      <c r="C3550" t="s">
        <v>20842</v>
      </c>
      <c r="D3550" t="s">
        <v>34507</v>
      </c>
      <c r="E3550" t="s">
        <v>34507</v>
      </c>
      <c r="F3550" t="s">
        <v>34509</v>
      </c>
      <c r="G3550" t="s">
        <v>34507</v>
      </c>
      <c r="H3550" t="s">
        <v>38063</v>
      </c>
      <c r="I3550">
        <v>4</v>
      </c>
      <c r="J3550">
        <v>5</v>
      </c>
    </row>
    <row r="3551" spans="1:10" x14ac:dyDescent="0.3">
      <c r="A3551" t="s">
        <v>1045</v>
      </c>
      <c r="B3551" t="s">
        <v>5493</v>
      </c>
      <c r="C3551" t="s">
        <v>20843</v>
      </c>
      <c r="D3551" t="s">
        <v>34508</v>
      </c>
      <c r="H3551" t="s">
        <v>38064</v>
      </c>
      <c r="I3551">
        <v>3</v>
      </c>
      <c r="J3551">
        <v>3</v>
      </c>
    </row>
    <row r="3552" spans="1:10" x14ac:dyDescent="0.3">
      <c r="A3552" t="s">
        <v>1042</v>
      </c>
      <c r="B3552" t="s">
        <v>5494</v>
      </c>
      <c r="C3552" t="s">
        <v>20844</v>
      </c>
      <c r="D3552" t="s">
        <v>34507</v>
      </c>
      <c r="E3552" t="s">
        <v>34506</v>
      </c>
      <c r="F3552" t="s">
        <v>34507</v>
      </c>
      <c r="G3552" t="s">
        <v>34506</v>
      </c>
      <c r="H3552" t="s">
        <v>38065</v>
      </c>
      <c r="I3552">
        <v>4</v>
      </c>
      <c r="J3552">
        <v>4</v>
      </c>
    </row>
    <row r="3553" spans="1:10" x14ac:dyDescent="0.3">
      <c r="A3553" t="s">
        <v>1043</v>
      </c>
      <c r="B3553" t="s">
        <v>5495</v>
      </c>
      <c r="C3553" t="s">
        <v>20845</v>
      </c>
      <c r="D3553" t="s">
        <v>34506</v>
      </c>
      <c r="E3553" t="s">
        <v>34506</v>
      </c>
      <c r="F3553" t="s">
        <v>34506</v>
      </c>
      <c r="G3553" t="s">
        <v>34506</v>
      </c>
      <c r="H3553" t="s">
        <v>38066</v>
      </c>
      <c r="I3553">
        <v>5</v>
      </c>
      <c r="J3553">
        <v>5</v>
      </c>
    </row>
    <row r="3554" spans="1:10" x14ac:dyDescent="0.3">
      <c r="A3554" t="s">
        <v>1041</v>
      </c>
      <c r="B3554" t="s">
        <v>5496</v>
      </c>
      <c r="C3554" t="s">
        <v>20846</v>
      </c>
      <c r="D3554" t="s">
        <v>34510</v>
      </c>
      <c r="H3554" t="s">
        <v>38067</v>
      </c>
      <c r="I3554">
        <v>1</v>
      </c>
      <c r="J3554">
        <v>1</v>
      </c>
    </row>
    <row r="3555" spans="1:10" x14ac:dyDescent="0.3">
      <c r="A3555" t="s">
        <v>1044</v>
      </c>
      <c r="B3555" t="s">
        <v>5497</v>
      </c>
      <c r="C3555" t="s">
        <v>20847</v>
      </c>
      <c r="D3555" t="s">
        <v>34506</v>
      </c>
      <c r="H3555" t="s">
        <v>38068</v>
      </c>
      <c r="I3555">
        <v>5</v>
      </c>
      <c r="J3555">
        <v>4</v>
      </c>
    </row>
    <row r="3556" spans="1:10" x14ac:dyDescent="0.3">
      <c r="A3556" t="s">
        <v>1042</v>
      </c>
      <c r="B3556" t="s">
        <v>5498</v>
      </c>
      <c r="C3556" t="s">
        <v>20848</v>
      </c>
      <c r="D3556" t="s">
        <v>34507</v>
      </c>
      <c r="E3556" t="s">
        <v>34506</v>
      </c>
      <c r="F3556" t="s">
        <v>34508</v>
      </c>
      <c r="G3556" t="s">
        <v>34506</v>
      </c>
      <c r="H3556" t="s">
        <v>38069</v>
      </c>
      <c r="I3556">
        <v>4</v>
      </c>
      <c r="J3556">
        <v>5</v>
      </c>
    </row>
    <row r="3557" spans="1:10" x14ac:dyDescent="0.3">
      <c r="A3557" t="s">
        <v>1043</v>
      </c>
      <c r="B3557" t="s">
        <v>5499</v>
      </c>
      <c r="C3557" t="s">
        <v>20849</v>
      </c>
      <c r="D3557" t="s">
        <v>34508</v>
      </c>
      <c r="E3557" t="s">
        <v>34508</v>
      </c>
      <c r="F3557" t="s">
        <v>34508</v>
      </c>
      <c r="G3557" t="s">
        <v>34509</v>
      </c>
      <c r="H3557" t="s">
        <v>38070</v>
      </c>
      <c r="I3557">
        <v>3</v>
      </c>
      <c r="J3557">
        <v>4</v>
      </c>
    </row>
    <row r="3558" spans="1:10" x14ac:dyDescent="0.3">
      <c r="A3558" t="s">
        <v>1043</v>
      </c>
      <c r="B3558" t="s">
        <v>5500</v>
      </c>
      <c r="C3558" t="s">
        <v>20850</v>
      </c>
      <c r="D3558" t="s">
        <v>34506</v>
      </c>
      <c r="H3558" t="s">
        <v>38071</v>
      </c>
      <c r="I3558">
        <v>5</v>
      </c>
      <c r="J3558">
        <v>4</v>
      </c>
    </row>
    <row r="3559" spans="1:10" x14ac:dyDescent="0.3">
      <c r="A3559" t="s">
        <v>1041</v>
      </c>
      <c r="B3559" t="s">
        <v>5501</v>
      </c>
      <c r="C3559" t="s">
        <v>20851</v>
      </c>
      <c r="D3559" t="s">
        <v>34508</v>
      </c>
      <c r="E3559" t="s">
        <v>34507</v>
      </c>
      <c r="F3559" t="s">
        <v>34508</v>
      </c>
      <c r="G3559" t="s">
        <v>34508</v>
      </c>
      <c r="H3559" t="s">
        <v>38072</v>
      </c>
      <c r="I3559">
        <v>3</v>
      </c>
      <c r="J3559">
        <v>2</v>
      </c>
    </row>
    <row r="3560" spans="1:10" x14ac:dyDescent="0.3">
      <c r="A3560" t="s">
        <v>1042</v>
      </c>
      <c r="B3560" t="s">
        <v>5502</v>
      </c>
      <c r="C3560" t="s">
        <v>20852</v>
      </c>
      <c r="D3560" t="s">
        <v>34508</v>
      </c>
      <c r="H3560" t="s">
        <v>38073</v>
      </c>
      <c r="I3560">
        <v>3</v>
      </c>
      <c r="J3560">
        <v>5</v>
      </c>
    </row>
    <row r="3561" spans="1:10" x14ac:dyDescent="0.3">
      <c r="A3561" t="s">
        <v>1045</v>
      </c>
      <c r="B3561" t="s">
        <v>5503</v>
      </c>
      <c r="C3561" t="s">
        <v>20853</v>
      </c>
      <c r="D3561" t="s">
        <v>34506</v>
      </c>
      <c r="H3561" t="s">
        <v>38074</v>
      </c>
      <c r="I3561">
        <v>5</v>
      </c>
      <c r="J3561">
        <v>5</v>
      </c>
    </row>
    <row r="3562" spans="1:10" x14ac:dyDescent="0.3">
      <c r="A3562" t="s">
        <v>1044</v>
      </c>
      <c r="B3562" t="s">
        <v>5504</v>
      </c>
      <c r="C3562" t="s">
        <v>20854</v>
      </c>
      <c r="D3562" t="s">
        <v>34507</v>
      </c>
      <c r="E3562" t="s">
        <v>34507</v>
      </c>
      <c r="F3562" t="s">
        <v>34507</v>
      </c>
      <c r="G3562" t="s">
        <v>34507</v>
      </c>
      <c r="H3562" t="s">
        <v>38075</v>
      </c>
      <c r="I3562">
        <v>4</v>
      </c>
      <c r="J3562">
        <v>5</v>
      </c>
    </row>
    <row r="3563" spans="1:10" x14ac:dyDescent="0.3">
      <c r="A3563" t="s">
        <v>1041</v>
      </c>
      <c r="B3563" t="s">
        <v>2215</v>
      </c>
      <c r="C3563" t="s">
        <v>20855</v>
      </c>
      <c r="D3563" t="s">
        <v>34509</v>
      </c>
      <c r="E3563" t="s">
        <v>34510</v>
      </c>
      <c r="F3563" t="s">
        <v>34510</v>
      </c>
      <c r="G3563" t="s">
        <v>34508</v>
      </c>
      <c r="H3563" t="s">
        <v>38076</v>
      </c>
      <c r="I3563">
        <v>2</v>
      </c>
      <c r="J3563">
        <v>2</v>
      </c>
    </row>
    <row r="3564" spans="1:10" x14ac:dyDescent="0.3">
      <c r="A3564" t="s">
        <v>1043</v>
      </c>
      <c r="B3564" t="s">
        <v>5505</v>
      </c>
      <c r="C3564" t="s">
        <v>20856</v>
      </c>
      <c r="D3564" t="s">
        <v>34510</v>
      </c>
      <c r="E3564" t="s">
        <v>34508</v>
      </c>
      <c r="F3564" t="s">
        <v>34509</v>
      </c>
      <c r="G3564" t="s">
        <v>34510</v>
      </c>
      <c r="H3564" t="s">
        <v>38077</v>
      </c>
      <c r="I3564">
        <v>1</v>
      </c>
      <c r="J3564">
        <v>4</v>
      </c>
    </row>
    <row r="3565" spans="1:10" x14ac:dyDescent="0.3">
      <c r="A3565" t="s">
        <v>1045</v>
      </c>
      <c r="B3565" t="s">
        <v>5506</v>
      </c>
      <c r="C3565" t="s">
        <v>20857</v>
      </c>
      <c r="D3565" t="s">
        <v>34508</v>
      </c>
      <c r="E3565" t="s">
        <v>34508</v>
      </c>
      <c r="F3565" t="s">
        <v>34509</v>
      </c>
      <c r="G3565" t="s">
        <v>34508</v>
      </c>
      <c r="H3565" t="s">
        <v>38078</v>
      </c>
      <c r="I3565">
        <v>3</v>
      </c>
      <c r="J3565">
        <v>4</v>
      </c>
    </row>
    <row r="3566" spans="1:10" x14ac:dyDescent="0.3">
      <c r="A3566" t="s">
        <v>1042</v>
      </c>
      <c r="B3566" t="s">
        <v>5507</v>
      </c>
      <c r="C3566" t="s">
        <v>20858</v>
      </c>
      <c r="D3566" t="s">
        <v>34510</v>
      </c>
      <c r="H3566" t="s">
        <v>38079</v>
      </c>
      <c r="I3566">
        <v>1</v>
      </c>
      <c r="J3566">
        <v>2</v>
      </c>
    </row>
    <row r="3567" spans="1:10" x14ac:dyDescent="0.3">
      <c r="A3567" t="s">
        <v>1042</v>
      </c>
      <c r="B3567" t="s">
        <v>5508</v>
      </c>
      <c r="C3567" t="s">
        <v>20859</v>
      </c>
      <c r="D3567" t="s">
        <v>34506</v>
      </c>
      <c r="E3567" t="s">
        <v>34506</v>
      </c>
      <c r="F3567" t="s">
        <v>34506</v>
      </c>
      <c r="G3567" t="s">
        <v>34506</v>
      </c>
      <c r="H3567" t="s">
        <v>38080</v>
      </c>
      <c r="I3567">
        <v>5</v>
      </c>
      <c r="J3567">
        <v>5</v>
      </c>
    </row>
    <row r="3568" spans="1:10" x14ac:dyDescent="0.3">
      <c r="A3568" t="s">
        <v>1044</v>
      </c>
      <c r="B3568" t="s">
        <v>5509</v>
      </c>
      <c r="C3568" t="s">
        <v>20860</v>
      </c>
      <c r="D3568" t="s">
        <v>34506</v>
      </c>
      <c r="H3568" t="s">
        <v>38081</v>
      </c>
      <c r="I3568">
        <v>5</v>
      </c>
      <c r="J3568">
        <v>4</v>
      </c>
    </row>
    <row r="3569" spans="1:10" x14ac:dyDescent="0.3">
      <c r="A3569" t="s">
        <v>1041</v>
      </c>
      <c r="B3569" t="s">
        <v>5510</v>
      </c>
      <c r="C3569" t="s">
        <v>20861</v>
      </c>
      <c r="D3569" t="s">
        <v>34508</v>
      </c>
      <c r="E3569" t="s">
        <v>34508</v>
      </c>
      <c r="F3569" t="s">
        <v>34508</v>
      </c>
      <c r="G3569" t="s">
        <v>34508</v>
      </c>
      <c r="H3569" t="s">
        <v>38082</v>
      </c>
      <c r="I3569">
        <v>3</v>
      </c>
      <c r="J3569">
        <v>4</v>
      </c>
    </row>
    <row r="3570" spans="1:10" x14ac:dyDescent="0.3">
      <c r="A3570" t="s">
        <v>1042</v>
      </c>
      <c r="B3570" t="s">
        <v>5511</v>
      </c>
      <c r="C3570" t="s">
        <v>20862</v>
      </c>
      <c r="D3570" t="s">
        <v>34507</v>
      </c>
      <c r="E3570" t="s">
        <v>34507</v>
      </c>
      <c r="F3570" t="s">
        <v>34507</v>
      </c>
      <c r="G3570" t="s">
        <v>34507</v>
      </c>
      <c r="H3570" t="s">
        <v>38083</v>
      </c>
      <c r="I3570">
        <v>4</v>
      </c>
      <c r="J3570">
        <v>3</v>
      </c>
    </row>
    <row r="3571" spans="1:10" x14ac:dyDescent="0.3">
      <c r="A3571" t="s">
        <v>1042</v>
      </c>
      <c r="B3571" t="s">
        <v>5512</v>
      </c>
      <c r="C3571" t="s">
        <v>20863</v>
      </c>
      <c r="D3571" t="s">
        <v>34509</v>
      </c>
      <c r="E3571" t="s">
        <v>34509</v>
      </c>
      <c r="F3571" t="s">
        <v>34509</v>
      </c>
      <c r="G3571" t="s">
        <v>34508</v>
      </c>
      <c r="H3571" t="s">
        <v>38084</v>
      </c>
      <c r="I3571">
        <v>2</v>
      </c>
      <c r="J3571">
        <v>4</v>
      </c>
    </row>
    <row r="3572" spans="1:10" x14ac:dyDescent="0.3">
      <c r="A3572" t="s">
        <v>1041</v>
      </c>
      <c r="B3572" t="s">
        <v>5513</v>
      </c>
      <c r="C3572" t="s">
        <v>20864</v>
      </c>
      <c r="D3572" t="s">
        <v>34506</v>
      </c>
      <c r="E3572" t="s">
        <v>34506</v>
      </c>
      <c r="F3572" t="s">
        <v>34507</v>
      </c>
      <c r="G3572" t="s">
        <v>34508</v>
      </c>
      <c r="H3572" t="s">
        <v>38085</v>
      </c>
      <c r="I3572">
        <v>5</v>
      </c>
      <c r="J3572">
        <v>4</v>
      </c>
    </row>
    <row r="3573" spans="1:10" x14ac:dyDescent="0.3">
      <c r="A3573" t="s">
        <v>1041</v>
      </c>
      <c r="B3573" t="s">
        <v>5514</v>
      </c>
      <c r="C3573" t="s">
        <v>20865</v>
      </c>
      <c r="D3573" t="s">
        <v>34509</v>
      </c>
      <c r="E3573" t="s">
        <v>34508</v>
      </c>
      <c r="F3573" t="s">
        <v>34508</v>
      </c>
      <c r="G3573" t="s">
        <v>34510</v>
      </c>
      <c r="H3573" t="s">
        <v>38086</v>
      </c>
      <c r="I3573">
        <v>2</v>
      </c>
      <c r="J3573">
        <v>2</v>
      </c>
    </row>
    <row r="3574" spans="1:10" x14ac:dyDescent="0.3">
      <c r="A3574" t="s">
        <v>1043</v>
      </c>
      <c r="B3574" t="s">
        <v>5515</v>
      </c>
      <c r="C3574" t="s">
        <v>20866</v>
      </c>
      <c r="D3574" t="s">
        <v>34506</v>
      </c>
      <c r="E3574" t="s">
        <v>34506</v>
      </c>
      <c r="F3574" t="s">
        <v>34506</v>
      </c>
      <c r="G3574" t="s">
        <v>34506</v>
      </c>
      <c r="H3574" t="s">
        <v>38087</v>
      </c>
      <c r="I3574">
        <v>5</v>
      </c>
      <c r="J3574">
        <v>5</v>
      </c>
    </row>
    <row r="3575" spans="1:10" x14ac:dyDescent="0.3">
      <c r="A3575" t="s">
        <v>1042</v>
      </c>
      <c r="B3575" t="s">
        <v>5516</v>
      </c>
      <c r="C3575" t="s">
        <v>20867</v>
      </c>
      <c r="D3575" t="s">
        <v>34508</v>
      </c>
      <c r="E3575" t="s">
        <v>34508</v>
      </c>
      <c r="F3575" t="s">
        <v>34509</v>
      </c>
      <c r="G3575" t="s">
        <v>34508</v>
      </c>
      <c r="H3575" t="s">
        <v>38088</v>
      </c>
      <c r="I3575">
        <v>3</v>
      </c>
      <c r="J3575">
        <v>4</v>
      </c>
    </row>
    <row r="3576" spans="1:10" x14ac:dyDescent="0.3">
      <c r="A3576" t="s">
        <v>1041</v>
      </c>
      <c r="B3576" t="s">
        <v>5517</v>
      </c>
      <c r="C3576" t="s">
        <v>20868</v>
      </c>
      <c r="D3576" t="s">
        <v>34507</v>
      </c>
      <c r="E3576" t="s">
        <v>34507</v>
      </c>
      <c r="F3576" t="s">
        <v>34508</v>
      </c>
      <c r="G3576" t="s">
        <v>34507</v>
      </c>
      <c r="H3576" t="s">
        <v>38089</v>
      </c>
      <c r="I3576">
        <v>4</v>
      </c>
      <c r="J3576">
        <v>5</v>
      </c>
    </row>
    <row r="3577" spans="1:10" x14ac:dyDescent="0.3">
      <c r="A3577" t="s">
        <v>1042</v>
      </c>
      <c r="B3577" t="s">
        <v>5518</v>
      </c>
      <c r="C3577" t="s">
        <v>20869</v>
      </c>
      <c r="D3577" t="s">
        <v>34506</v>
      </c>
      <c r="H3577" t="s">
        <v>38090</v>
      </c>
      <c r="I3577">
        <v>5</v>
      </c>
      <c r="J3577">
        <v>3</v>
      </c>
    </row>
    <row r="3578" spans="1:10" x14ac:dyDescent="0.3">
      <c r="A3578" t="s">
        <v>1044</v>
      </c>
      <c r="B3578" t="s">
        <v>5519</v>
      </c>
      <c r="C3578" t="s">
        <v>20870</v>
      </c>
      <c r="D3578" t="s">
        <v>34506</v>
      </c>
      <c r="H3578" t="s">
        <v>38091</v>
      </c>
      <c r="I3578">
        <v>5</v>
      </c>
      <c r="J3578">
        <v>4</v>
      </c>
    </row>
    <row r="3579" spans="1:10" x14ac:dyDescent="0.3">
      <c r="A3579" t="s">
        <v>1045</v>
      </c>
      <c r="B3579" t="s">
        <v>5520</v>
      </c>
      <c r="C3579" t="s">
        <v>20871</v>
      </c>
      <c r="D3579" t="s">
        <v>34506</v>
      </c>
      <c r="H3579" t="s">
        <v>38092</v>
      </c>
      <c r="I3579">
        <v>5</v>
      </c>
      <c r="J3579">
        <v>5</v>
      </c>
    </row>
    <row r="3580" spans="1:10" x14ac:dyDescent="0.3">
      <c r="A3580" t="s">
        <v>1042</v>
      </c>
      <c r="B3580" t="s">
        <v>5521</v>
      </c>
      <c r="C3580" t="s">
        <v>20872</v>
      </c>
      <c r="D3580" t="s">
        <v>34507</v>
      </c>
      <c r="H3580" t="s">
        <v>38093</v>
      </c>
      <c r="I3580">
        <v>4</v>
      </c>
      <c r="J3580">
        <v>5</v>
      </c>
    </row>
    <row r="3581" spans="1:10" x14ac:dyDescent="0.3">
      <c r="A3581" t="s">
        <v>1044</v>
      </c>
      <c r="B3581" t="s">
        <v>5522</v>
      </c>
      <c r="C3581" t="s">
        <v>20873</v>
      </c>
      <c r="D3581" t="s">
        <v>34506</v>
      </c>
      <c r="H3581" t="s">
        <v>38094</v>
      </c>
      <c r="I3581">
        <v>5</v>
      </c>
      <c r="J3581">
        <v>4</v>
      </c>
    </row>
    <row r="3582" spans="1:10" x14ac:dyDescent="0.3">
      <c r="A3582" t="s">
        <v>1041</v>
      </c>
      <c r="B3582" t="s">
        <v>5523</v>
      </c>
      <c r="C3582" t="s">
        <v>20874</v>
      </c>
      <c r="D3582" t="s">
        <v>34506</v>
      </c>
      <c r="H3582" t="s">
        <v>38095</v>
      </c>
      <c r="I3582">
        <v>5</v>
      </c>
      <c r="J3582">
        <v>3</v>
      </c>
    </row>
    <row r="3583" spans="1:10" x14ac:dyDescent="0.3">
      <c r="A3583" t="s">
        <v>1042</v>
      </c>
      <c r="B3583" t="s">
        <v>5524</v>
      </c>
      <c r="C3583" t="s">
        <v>20875</v>
      </c>
      <c r="D3583" t="s">
        <v>34508</v>
      </c>
      <c r="E3583" t="s">
        <v>34509</v>
      </c>
      <c r="F3583" t="s">
        <v>34509</v>
      </c>
      <c r="G3583" t="s">
        <v>34507</v>
      </c>
      <c r="H3583" t="s">
        <v>38096</v>
      </c>
      <c r="I3583">
        <v>3</v>
      </c>
      <c r="J3583">
        <v>4</v>
      </c>
    </row>
    <row r="3584" spans="1:10" x14ac:dyDescent="0.3">
      <c r="A3584" t="s">
        <v>1041</v>
      </c>
      <c r="B3584" t="s">
        <v>5525</v>
      </c>
      <c r="C3584" t="s">
        <v>20876</v>
      </c>
      <c r="D3584" t="s">
        <v>34506</v>
      </c>
      <c r="H3584" t="s">
        <v>38097</v>
      </c>
      <c r="I3584">
        <v>5</v>
      </c>
      <c r="J3584">
        <v>5</v>
      </c>
    </row>
    <row r="3585" spans="1:10" x14ac:dyDescent="0.3">
      <c r="A3585" t="s">
        <v>1041</v>
      </c>
      <c r="B3585" t="s">
        <v>5526</v>
      </c>
      <c r="C3585" t="s">
        <v>20877</v>
      </c>
      <c r="D3585" t="s">
        <v>34509</v>
      </c>
      <c r="H3585" t="s">
        <v>38098</v>
      </c>
      <c r="I3585">
        <v>2</v>
      </c>
      <c r="J3585">
        <v>5</v>
      </c>
    </row>
    <row r="3586" spans="1:10" x14ac:dyDescent="0.3">
      <c r="A3586" t="s">
        <v>1041</v>
      </c>
      <c r="B3586" t="s">
        <v>5527</v>
      </c>
      <c r="C3586" t="s">
        <v>20878</v>
      </c>
      <c r="D3586" t="s">
        <v>34507</v>
      </c>
      <c r="E3586" t="s">
        <v>34506</v>
      </c>
      <c r="F3586" t="s">
        <v>34507</v>
      </c>
      <c r="G3586" t="s">
        <v>34507</v>
      </c>
      <c r="H3586" t="s">
        <v>38099</v>
      </c>
      <c r="I3586">
        <v>4</v>
      </c>
      <c r="J3586">
        <v>5</v>
      </c>
    </row>
    <row r="3587" spans="1:10" x14ac:dyDescent="0.3">
      <c r="A3587" t="s">
        <v>1041</v>
      </c>
      <c r="B3587" t="s">
        <v>5528</v>
      </c>
      <c r="C3587" t="s">
        <v>20879</v>
      </c>
      <c r="D3587" t="s">
        <v>34508</v>
      </c>
      <c r="E3587" t="s">
        <v>34509</v>
      </c>
      <c r="F3587" t="s">
        <v>34508</v>
      </c>
      <c r="G3587" t="s">
        <v>34507</v>
      </c>
      <c r="H3587" t="s">
        <v>38100</v>
      </c>
      <c r="I3587">
        <v>3</v>
      </c>
      <c r="J3587">
        <v>5</v>
      </c>
    </row>
    <row r="3588" spans="1:10" x14ac:dyDescent="0.3">
      <c r="A3588" t="s">
        <v>1042</v>
      </c>
      <c r="B3588" t="s">
        <v>5529</v>
      </c>
      <c r="C3588" t="s">
        <v>20880</v>
      </c>
      <c r="D3588" t="s">
        <v>34509</v>
      </c>
      <c r="E3588" t="s">
        <v>34509</v>
      </c>
      <c r="F3588" t="s">
        <v>34507</v>
      </c>
      <c r="G3588" t="s">
        <v>34508</v>
      </c>
      <c r="H3588" t="s">
        <v>38101</v>
      </c>
      <c r="I3588">
        <v>2</v>
      </c>
      <c r="J3588">
        <v>1</v>
      </c>
    </row>
    <row r="3589" spans="1:10" x14ac:dyDescent="0.3">
      <c r="A3589" t="s">
        <v>1041</v>
      </c>
      <c r="B3589" t="s">
        <v>5530</v>
      </c>
      <c r="C3589" t="s">
        <v>20881</v>
      </c>
      <c r="D3589" t="s">
        <v>34508</v>
      </c>
      <c r="E3589" t="s">
        <v>34508</v>
      </c>
      <c r="F3589" t="s">
        <v>34508</v>
      </c>
      <c r="G3589" t="s">
        <v>34509</v>
      </c>
      <c r="H3589" t="s">
        <v>38102</v>
      </c>
      <c r="I3589">
        <v>3</v>
      </c>
      <c r="J3589">
        <v>5</v>
      </c>
    </row>
    <row r="3590" spans="1:10" x14ac:dyDescent="0.3">
      <c r="A3590" t="s">
        <v>1042</v>
      </c>
      <c r="B3590" t="s">
        <v>5531</v>
      </c>
      <c r="C3590" t="s">
        <v>20882</v>
      </c>
      <c r="D3590" t="s">
        <v>34507</v>
      </c>
      <c r="H3590" t="s">
        <v>38103</v>
      </c>
      <c r="I3590">
        <v>4</v>
      </c>
      <c r="J3590">
        <v>4</v>
      </c>
    </row>
    <row r="3591" spans="1:10" x14ac:dyDescent="0.3">
      <c r="A3591" t="s">
        <v>1041</v>
      </c>
      <c r="B3591" t="s">
        <v>5532</v>
      </c>
      <c r="C3591" t="s">
        <v>20883</v>
      </c>
      <c r="D3591" t="s">
        <v>34506</v>
      </c>
      <c r="H3591" t="s">
        <v>38104</v>
      </c>
      <c r="I3591">
        <v>5</v>
      </c>
      <c r="J3591">
        <v>5</v>
      </c>
    </row>
    <row r="3592" spans="1:10" x14ac:dyDescent="0.3">
      <c r="A3592" t="s">
        <v>1045</v>
      </c>
      <c r="B3592" t="s">
        <v>5533</v>
      </c>
      <c r="C3592" t="s">
        <v>20884</v>
      </c>
      <c r="D3592" t="s">
        <v>34509</v>
      </c>
      <c r="H3592" t="s">
        <v>38105</v>
      </c>
      <c r="I3592">
        <v>2</v>
      </c>
      <c r="J3592">
        <v>4</v>
      </c>
    </row>
    <row r="3593" spans="1:10" x14ac:dyDescent="0.3">
      <c r="A3593" t="s">
        <v>1047</v>
      </c>
      <c r="B3593" t="s">
        <v>5534</v>
      </c>
      <c r="C3593" t="s">
        <v>20885</v>
      </c>
      <c r="D3593" t="s">
        <v>34507</v>
      </c>
      <c r="H3593" t="s">
        <v>38106</v>
      </c>
      <c r="I3593">
        <v>4</v>
      </c>
      <c r="J3593">
        <v>1</v>
      </c>
    </row>
    <row r="3594" spans="1:10" x14ac:dyDescent="0.3">
      <c r="A3594" t="s">
        <v>1043</v>
      </c>
      <c r="B3594" t="s">
        <v>5535</v>
      </c>
      <c r="C3594" t="s">
        <v>20886</v>
      </c>
      <c r="D3594" t="s">
        <v>34508</v>
      </c>
      <c r="E3594" t="s">
        <v>34508</v>
      </c>
      <c r="F3594" t="s">
        <v>34507</v>
      </c>
      <c r="G3594" t="s">
        <v>34507</v>
      </c>
      <c r="H3594" t="s">
        <v>38107</v>
      </c>
      <c r="I3594">
        <v>3</v>
      </c>
      <c r="J3594">
        <v>5</v>
      </c>
    </row>
    <row r="3595" spans="1:10" x14ac:dyDescent="0.3">
      <c r="A3595" t="s">
        <v>1043</v>
      </c>
      <c r="B3595" t="s">
        <v>5536</v>
      </c>
      <c r="C3595" t="s">
        <v>20887</v>
      </c>
      <c r="D3595" t="s">
        <v>34507</v>
      </c>
      <c r="E3595" t="s">
        <v>34507</v>
      </c>
      <c r="F3595" t="s">
        <v>34507</v>
      </c>
      <c r="G3595" t="s">
        <v>34507</v>
      </c>
      <c r="H3595" t="s">
        <v>38108</v>
      </c>
      <c r="I3595">
        <v>4</v>
      </c>
      <c r="J3595">
        <v>4</v>
      </c>
    </row>
    <row r="3596" spans="1:10" x14ac:dyDescent="0.3">
      <c r="A3596" t="s">
        <v>1047</v>
      </c>
      <c r="B3596" t="s">
        <v>5537</v>
      </c>
      <c r="C3596" t="s">
        <v>20888</v>
      </c>
      <c r="D3596" t="s">
        <v>34506</v>
      </c>
      <c r="H3596" t="s">
        <v>38109</v>
      </c>
      <c r="I3596">
        <v>5</v>
      </c>
      <c r="J3596">
        <v>5</v>
      </c>
    </row>
    <row r="3597" spans="1:10" x14ac:dyDescent="0.3">
      <c r="A3597" t="s">
        <v>1042</v>
      </c>
      <c r="B3597" t="s">
        <v>5538</v>
      </c>
      <c r="C3597" t="s">
        <v>20889</v>
      </c>
      <c r="D3597" t="s">
        <v>34507</v>
      </c>
      <c r="E3597" t="s">
        <v>34506</v>
      </c>
      <c r="F3597" t="s">
        <v>34507</v>
      </c>
      <c r="G3597" t="s">
        <v>34508</v>
      </c>
      <c r="H3597" t="s">
        <v>38110</v>
      </c>
      <c r="I3597">
        <v>4</v>
      </c>
      <c r="J3597">
        <v>5</v>
      </c>
    </row>
    <row r="3598" spans="1:10" x14ac:dyDescent="0.3">
      <c r="A3598" t="s">
        <v>1043</v>
      </c>
      <c r="B3598" t="s">
        <v>5539</v>
      </c>
      <c r="C3598" t="s">
        <v>20890</v>
      </c>
      <c r="D3598" t="s">
        <v>34507</v>
      </c>
      <c r="E3598" t="s">
        <v>34507</v>
      </c>
      <c r="F3598" t="s">
        <v>34506</v>
      </c>
      <c r="G3598" t="s">
        <v>34506</v>
      </c>
      <c r="H3598" t="s">
        <v>38111</v>
      </c>
      <c r="I3598">
        <v>4</v>
      </c>
      <c r="J3598">
        <v>5</v>
      </c>
    </row>
    <row r="3599" spans="1:10" x14ac:dyDescent="0.3">
      <c r="A3599" t="s">
        <v>1044</v>
      </c>
      <c r="B3599" t="s">
        <v>2290</v>
      </c>
      <c r="C3599" t="s">
        <v>20891</v>
      </c>
      <c r="D3599" t="s">
        <v>34507</v>
      </c>
      <c r="E3599" t="s">
        <v>34506</v>
      </c>
      <c r="F3599" t="s">
        <v>34507</v>
      </c>
      <c r="G3599" t="s">
        <v>34506</v>
      </c>
      <c r="H3599" t="s">
        <v>38112</v>
      </c>
      <c r="I3599">
        <v>4</v>
      </c>
      <c r="J3599">
        <v>5</v>
      </c>
    </row>
    <row r="3600" spans="1:10" x14ac:dyDescent="0.3">
      <c r="A3600" t="s">
        <v>1045</v>
      </c>
      <c r="B3600" t="s">
        <v>5540</v>
      </c>
      <c r="C3600" t="s">
        <v>20892</v>
      </c>
      <c r="D3600" t="s">
        <v>34506</v>
      </c>
      <c r="E3600" t="s">
        <v>34506</v>
      </c>
      <c r="F3600" t="s">
        <v>34506</v>
      </c>
      <c r="G3600" t="s">
        <v>34506</v>
      </c>
      <c r="H3600" t="s">
        <v>38113</v>
      </c>
      <c r="I3600">
        <v>5</v>
      </c>
      <c r="J3600">
        <v>4</v>
      </c>
    </row>
    <row r="3601" spans="1:10" x14ac:dyDescent="0.3">
      <c r="A3601" t="s">
        <v>1041</v>
      </c>
      <c r="B3601" t="s">
        <v>5541</v>
      </c>
      <c r="C3601" t="s">
        <v>20893</v>
      </c>
      <c r="D3601" t="s">
        <v>34510</v>
      </c>
      <c r="E3601" t="s">
        <v>34510</v>
      </c>
      <c r="F3601" t="s">
        <v>34510</v>
      </c>
      <c r="G3601" t="s">
        <v>34507</v>
      </c>
      <c r="H3601" t="s">
        <v>38114</v>
      </c>
      <c r="I3601">
        <v>1</v>
      </c>
      <c r="J3601">
        <v>1</v>
      </c>
    </row>
    <row r="3602" spans="1:10" x14ac:dyDescent="0.3">
      <c r="A3602" t="s">
        <v>1041</v>
      </c>
      <c r="B3602" t="s">
        <v>5542</v>
      </c>
      <c r="C3602" t="s">
        <v>20894</v>
      </c>
      <c r="D3602" t="s">
        <v>34507</v>
      </c>
      <c r="E3602" t="s">
        <v>34507</v>
      </c>
      <c r="F3602" t="s">
        <v>34508</v>
      </c>
      <c r="G3602" t="s">
        <v>34508</v>
      </c>
      <c r="H3602" t="s">
        <v>38115</v>
      </c>
      <c r="I3602">
        <v>4</v>
      </c>
      <c r="J3602">
        <v>4</v>
      </c>
    </row>
    <row r="3603" spans="1:10" x14ac:dyDescent="0.3">
      <c r="A3603" t="s">
        <v>1042</v>
      </c>
      <c r="B3603" t="s">
        <v>5543</v>
      </c>
      <c r="C3603" t="s">
        <v>20895</v>
      </c>
      <c r="D3603" t="s">
        <v>34508</v>
      </c>
      <c r="E3603" t="s">
        <v>34507</v>
      </c>
      <c r="F3603" t="s">
        <v>34507</v>
      </c>
      <c r="G3603" t="s">
        <v>34508</v>
      </c>
      <c r="H3603" t="s">
        <v>38116</v>
      </c>
      <c r="I3603">
        <v>3</v>
      </c>
      <c r="J3603">
        <v>4</v>
      </c>
    </row>
    <row r="3604" spans="1:10" x14ac:dyDescent="0.3">
      <c r="A3604" t="s">
        <v>1045</v>
      </c>
      <c r="B3604" t="s">
        <v>5544</v>
      </c>
      <c r="C3604" t="s">
        <v>20896</v>
      </c>
      <c r="D3604" t="s">
        <v>34506</v>
      </c>
      <c r="H3604" t="s">
        <v>38117</v>
      </c>
      <c r="I3604">
        <v>5</v>
      </c>
      <c r="J3604">
        <v>5</v>
      </c>
    </row>
    <row r="3605" spans="1:10" x14ac:dyDescent="0.3">
      <c r="A3605" t="s">
        <v>1041</v>
      </c>
      <c r="B3605" t="s">
        <v>5545</v>
      </c>
      <c r="C3605" t="s">
        <v>20897</v>
      </c>
      <c r="D3605" t="s">
        <v>34508</v>
      </c>
      <c r="E3605" t="s">
        <v>34507</v>
      </c>
      <c r="F3605" t="s">
        <v>34508</v>
      </c>
      <c r="G3605" t="s">
        <v>34509</v>
      </c>
      <c r="H3605" t="s">
        <v>38118</v>
      </c>
      <c r="I3605">
        <v>3</v>
      </c>
      <c r="J3605">
        <v>5</v>
      </c>
    </row>
    <row r="3606" spans="1:10" x14ac:dyDescent="0.3">
      <c r="A3606" t="s">
        <v>1047</v>
      </c>
      <c r="B3606" t="s">
        <v>5546</v>
      </c>
      <c r="C3606" t="s">
        <v>20898</v>
      </c>
      <c r="D3606" t="s">
        <v>34506</v>
      </c>
      <c r="H3606" t="s">
        <v>38119</v>
      </c>
      <c r="I3606">
        <v>5</v>
      </c>
      <c r="J3606">
        <v>5</v>
      </c>
    </row>
    <row r="3607" spans="1:10" x14ac:dyDescent="0.3">
      <c r="A3607" t="s">
        <v>1041</v>
      </c>
      <c r="B3607" t="s">
        <v>5547</v>
      </c>
      <c r="C3607" t="s">
        <v>20899</v>
      </c>
      <c r="D3607" t="s">
        <v>34510</v>
      </c>
      <c r="G3607" t="s">
        <v>34510</v>
      </c>
      <c r="H3607" t="s">
        <v>38120</v>
      </c>
      <c r="I3607">
        <v>1</v>
      </c>
      <c r="J3607">
        <v>3</v>
      </c>
    </row>
    <row r="3608" spans="1:10" x14ac:dyDescent="0.3">
      <c r="A3608" t="s">
        <v>1041</v>
      </c>
      <c r="B3608" t="s">
        <v>5548</v>
      </c>
      <c r="C3608" t="s">
        <v>20900</v>
      </c>
      <c r="D3608" t="s">
        <v>34506</v>
      </c>
      <c r="E3608" t="s">
        <v>34506</v>
      </c>
      <c r="F3608" t="s">
        <v>34506</v>
      </c>
      <c r="G3608" t="s">
        <v>34506</v>
      </c>
      <c r="H3608" t="s">
        <v>38121</v>
      </c>
      <c r="I3608">
        <v>5</v>
      </c>
      <c r="J3608">
        <v>4</v>
      </c>
    </row>
    <row r="3609" spans="1:10" x14ac:dyDescent="0.3">
      <c r="A3609" t="s">
        <v>1043</v>
      </c>
      <c r="B3609" t="s">
        <v>5549</v>
      </c>
      <c r="C3609" t="s">
        <v>20901</v>
      </c>
      <c r="D3609" t="s">
        <v>34506</v>
      </c>
      <c r="E3609" t="s">
        <v>34506</v>
      </c>
      <c r="F3609" t="s">
        <v>34506</v>
      </c>
      <c r="G3609" t="s">
        <v>34506</v>
      </c>
      <c r="H3609" t="s">
        <v>38122</v>
      </c>
      <c r="I3609">
        <v>5</v>
      </c>
      <c r="J3609">
        <v>5</v>
      </c>
    </row>
    <row r="3610" spans="1:10" x14ac:dyDescent="0.3">
      <c r="A3610" t="s">
        <v>1041</v>
      </c>
      <c r="B3610" t="s">
        <v>5550</v>
      </c>
      <c r="C3610" t="s">
        <v>20902</v>
      </c>
      <c r="D3610" t="s">
        <v>34506</v>
      </c>
      <c r="H3610" t="s">
        <v>38123</v>
      </c>
      <c r="I3610">
        <v>5</v>
      </c>
      <c r="J3610">
        <v>5</v>
      </c>
    </row>
    <row r="3611" spans="1:10" x14ac:dyDescent="0.3">
      <c r="A3611" t="s">
        <v>1044</v>
      </c>
      <c r="B3611" t="s">
        <v>5551</v>
      </c>
      <c r="C3611" t="s">
        <v>20903</v>
      </c>
      <c r="D3611" t="s">
        <v>34506</v>
      </c>
      <c r="E3611" t="s">
        <v>34506</v>
      </c>
      <c r="F3611" t="s">
        <v>34507</v>
      </c>
      <c r="G3611" t="s">
        <v>34507</v>
      </c>
      <c r="H3611" t="s">
        <v>38124</v>
      </c>
      <c r="I3611">
        <v>5</v>
      </c>
      <c r="J3611">
        <v>4</v>
      </c>
    </row>
    <row r="3612" spans="1:10" x14ac:dyDescent="0.3">
      <c r="A3612" t="s">
        <v>1041</v>
      </c>
      <c r="B3612" t="s">
        <v>5552</v>
      </c>
      <c r="C3612" t="s">
        <v>20904</v>
      </c>
      <c r="D3612" t="s">
        <v>34507</v>
      </c>
      <c r="H3612" t="s">
        <v>38125</v>
      </c>
      <c r="I3612">
        <v>4</v>
      </c>
      <c r="J3612">
        <v>5</v>
      </c>
    </row>
    <row r="3613" spans="1:10" x14ac:dyDescent="0.3">
      <c r="A3613" t="s">
        <v>1041</v>
      </c>
      <c r="B3613" t="s">
        <v>5553</v>
      </c>
      <c r="C3613" t="s">
        <v>20905</v>
      </c>
      <c r="D3613" t="s">
        <v>34506</v>
      </c>
      <c r="E3613" t="s">
        <v>34506</v>
      </c>
      <c r="F3613" t="s">
        <v>34508</v>
      </c>
      <c r="G3613" t="s">
        <v>34506</v>
      </c>
      <c r="H3613" t="s">
        <v>38126</v>
      </c>
      <c r="I3613">
        <v>5</v>
      </c>
      <c r="J3613">
        <v>4</v>
      </c>
    </row>
    <row r="3614" spans="1:10" x14ac:dyDescent="0.3">
      <c r="A3614" t="s">
        <v>1043</v>
      </c>
      <c r="B3614" t="s">
        <v>5554</v>
      </c>
      <c r="C3614" t="s">
        <v>20906</v>
      </c>
      <c r="D3614" t="s">
        <v>34509</v>
      </c>
      <c r="E3614" t="s">
        <v>34508</v>
      </c>
      <c r="F3614" t="s">
        <v>34508</v>
      </c>
      <c r="G3614" t="s">
        <v>34508</v>
      </c>
      <c r="H3614" t="s">
        <v>38127</v>
      </c>
      <c r="I3614">
        <v>2</v>
      </c>
      <c r="J3614">
        <v>2</v>
      </c>
    </row>
    <row r="3615" spans="1:10" x14ac:dyDescent="0.3">
      <c r="A3615" t="s">
        <v>1042</v>
      </c>
      <c r="B3615" t="s">
        <v>5555</v>
      </c>
      <c r="C3615" t="s">
        <v>20907</v>
      </c>
      <c r="D3615" t="s">
        <v>34506</v>
      </c>
      <c r="H3615" t="s">
        <v>38128</v>
      </c>
      <c r="I3615">
        <v>5</v>
      </c>
      <c r="J3615">
        <v>4</v>
      </c>
    </row>
    <row r="3616" spans="1:10" x14ac:dyDescent="0.3">
      <c r="A3616" t="s">
        <v>1043</v>
      </c>
      <c r="B3616" t="s">
        <v>5556</v>
      </c>
      <c r="C3616" t="s">
        <v>20908</v>
      </c>
      <c r="D3616" t="s">
        <v>34508</v>
      </c>
      <c r="E3616" t="s">
        <v>34508</v>
      </c>
      <c r="F3616" t="s">
        <v>34507</v>
      </c>
      <c r="G3616" t="s">
        <v>34507</v>
      </c>
      <c r="H3616" t="s">
        <v>38129</v>
      </c>
      <c r="I3616">
        <v>3</v>
      </c>
      <c r="J3616">
        <v>4</v>
      </c>
    </row>
    <row r="3617" spans="1:10" x14ac:dyDescent="0.3">
      <c r="A3617" t="s">
        <v>1042</v>
      </c>
      <c r="B3617" t="s">
        <v>5557</v>
      </c>
      <c r="C3617" t="s">
        <v>20909</v>
      </c>
      <c r="D3617" t="s">
        <v>34507</v>
      </c>
      <c r="E3617" t="s">
        <v>34506</v>
      </c>
      <c r="F3617" t="s">
        <v>34506</v>
      </c>
      <c r="G3617" t="s">
        <v>34508</v>
      </c>
      <c r="H3617" t="s">
        <v>38130</v>
      </c>
      <c r="I3617">
        <v>4</v>
      </c>
      <c r="J3617">
        <v>5</v>
      </c>
    </row>
    <row r="3618" spans="1:10" x14ac:dyDescent="0.3">
      <c r="A3618" t="s">
        <v>1041</v>
      </c>
      <c r="B3618" t="s">
        <v>5558</v>
      </c>
      <c r="C3618" t="s">
        <v>20910</v>
      </c>
      <c r="D3618" t="s">
        <v>34507</v>
      </c>
      <c r="E3618" t="s">
        <v>34506</v>
      </c>
      <c r="F3618" t="s">
        <v>34507</v>
      </c>
      <c r="G3618" t="s">
        <v>34507</v>
      </c>
      <c r="H3618" t="s">
        <v>38131</v>
      </c>
      <c r="I3618">
        <v>4</v>
      </c>
      <c r="J3618">
        <v>4</v>
      </c>
    </row>
    <row r="3619" spans="1:10" x14ac:dyDescent="0.3">
      <c r="A3619" t="s">
        <v>1042</v>
      </c>
      <c r="B3619" t="s">
        <v>5559</v>
      </c>
      <c r="C3619" t="s">
        <v>20911</v>
      </c>
      <c r="D3619" t="s">
        <v>34506</v>
      </c>
      <c r="H3619" t="s">
        <v>38132</v>
      </c>
      <c r="I3619">
        <v>5</v>
      </c>
      <c r="J3619">
        <v>4</v>
      </c>
    </row>
    <row r="3620" spans="1:10" x14ac:dyDescent="0.3">
      <c r="A3620" t="s">
        <v>1045</v>
      </c>
      <c r="B3620" t="s">
        <v>5560</v>
      </c>
      <c r="C3620" t="s">
        <v>20912</v>
      </c>
      <c r="D3620" t="s">
        <v>34508</v>
      </c>
      <c r="E3620" t="s">
        <v>34508</v>
      </c>
      <c r="F3620" t="s">
        <v>34509</v>
      </c>
      <c r="G3620" t="s">
        <v>34508</v>
      </c>
      <c r="H3620" t="s">
        <v>38133</v>
      </c>
      <c r="I3620">
        <v>3</v>
      </c>
      <c r="J3620">
        <v>4</v>
      </c>
    </row>
    <row r="3621" spans="1:10" x14ac:dyDescent="0.3">
      <c r="A3621" t="s">
        <v>1043</v>
      </c>
      <c r="B3621" t="s">
        <v>5561</v>
      </c>
      <c r="C3621" t="s">
        <v>20913</v>
      </c>
      <c r="D3621" t="s">
        <v>34506</v>
      </c>
      <c r="E3621" t="s">
        <v>34506</v>
      </c>
      <c r="F3621" t="s">
        <v>34506</v>
      </c>
      <c r="G3621" t="s">
        <v>34506</v>
      </c>
      <c r="H3621" t="s">
        <v>38134</v>
      </c>
      <c r="I3621">
        <v>5</v>
      </c>
      <c r="J3621">
        <v>4</v>
      </c>
    </row>
    <row r="3622" spans="1:10" x14ac:dyDescent="0.3">
      <c r="A3622" t="s">
        <v>1042</v>
      </c>
      <c r="B3622" t="s">
        <v>5562</v>
      </c>
      <c r="C3622" t="s">
        <v>20914</v>
      </c>
      <c r="D3622" t="s">
        <v>34508</v>
      </c>
      <c r="E3622" t="s">
        <v>34507</v>
      </c>
      <c r="F3622" t="s">
        <v>34508</v>
      </c>
      <c r="G3622" t="s">
        <v>34510</v>
      </c>
      <c r="H3622" t="s">
        <v>38135</v>
      </c>
      <c r="I3622">
        <v>3</v>
      </c>
      <c r="J3622">
        <v>1</v>
      </c>
    </row>
    <row r="3623" spans="1:10" x14ac:dyDescent="0.3">
      <c r="A3623" t="s">
        <v>1042</v>
      </c>
      <c r="B3623" t="s">
        <v>5563</v>
      </c>
      <c r="C3623" t="s">
        <v>20915</v>
      </c>
      <c r="D3623" t="s">
        <v>34506</v>
      </c>
      <c r="E3623" t="s">
        <v>34506</v>
      </c>
      <c r="F3623" t="s">
        <v>34507</v>
      </c>
      <c r="G3623" t="s">
        <v>34506</v>
      </c>
      <c r="H3623" t="s">
        <v>38136</v>
      </c>
      <c r="I3623">
        <v>5</v>
      </c>
      <c r="J3623">
        <v>5</v>
      </c>
    </row>
    <row r="3624" spans="1:10" x14ac:dyDescent="0.3">
      <c r="A3624" t="s">
        <v>1043</v>
      </c>
      <c r="B3624" t="s">
        <v>5564</v>
      </c>
      <c r="C3624" t="s">
        <v>20916</v>
      </c>
      <c r="D3624" t="s">
        <v>34506</v>
      </c>
      <c r="E3624" t="s">
        <v>34506</v>
      </c>
      <c r="F3624" t="s">
        <v>34506</v>
      </c>
      <c r="G3624" t="s">
        <v>34506</v>
      </c>
      <c r="H3624" t="s">
        <v>38137</v>
      </c>
      <c r="I3624">
        <v>5</v>
      </c>
      <c r="J3624">
        <v>4</v>
      </c>
    </row>
    <row r="3625" spans="1:10" x14ac:dyDescent="0.3">
      <c r="A3625" t="s">
        <v>1041</v>
      </c>
      <c r="B3625" t="s">
        <v>5565</v>
      </c>
      <c r="C3625" t="s">
        <v>20917</v>
      </c>
      <c r="D3625" t="s">
        <v>34507</v>
      </c>
      <c r="H3625" t="s">
        <v>38138</v>
      </c>
      <c r="I3625">
        <v>4</v>
      </c>
      <c r="J3625">
        <v>4</v>
      </c>
    </row>
    <row r="3626" spans="1:10" x14ac:dyDescent="0.3">
      <c r="A3626" t="s">
        <v>1044</v>
      </c>
      <c r="B3626" t="s">
        <v>4395</v>
      </c>
      <c r="C3626" t="s">
        <v>20918</v>
      </c>
      <c r="D3626" t="s">
        <v>34506</v>
      </c>
      <c r="H3626" t="s">
        <v>38139</v>
      </c>
      <c r="I3626">
        <v>5</v>
      </c>
      <c r="J3626">
        <v>5</v>
      </c>
    </row>
    <row r="3627" spans="1:10" x14ac:dyDescent="0.3">
      <c r="A3627" t="s">
        <v>1041</v>
      </c>
      <c r="B3627" t="s">
        <v>5566</v>
      </c>
      <c r="C3627" t="s">
        <v>20919</v>
      </c>
      <c r="D3627" t="s">
        <v>34506</v>
      </c>
      <c r="E3627" t="s">
        <v>34506</v>
      </c>
      <c r="F3627" t="s">
        <v>34506</v>
      </c>
      <c r="G3627" t="s">
        <v>34506</v>
      </c>
      <c r="H3627" t="s">
        <v>38140</v>
      </c>
      <c r="I3627">
        <v>5</v>
      </c>
      <c r="J3627">
        <v>4</v>
      </c>
    </row>
    <row r="3628" spans="1:10" x14ac:dyDescent="0.3">
      <c r="A3628" t="s">
        <v>1041</v>
      </c>
      <c r="B3628" t="s">
        <v>5567</v>
      </c>
      <c r="C3628" t="s">
        <v>20920</v>
      </c>
      <c r="D3628" t="s">
        <v>34506</v>
      </c>
      <c r="E3628" t="s">
        <v>34506</v>
      </c>
      <c r="F3628" t="s">
        <v>34507</v>
      </c>
      <c r="G3628" t="s">
        <v>34506</v>
      </c>
      <c r="H3628" t="s">
        <v>38141</v>
      </c>
      <c r="I3628">
        <v>5</v>
      </c>
      <c r="J3628">
        <v>4</v>
      </c>
    </row>
    <row r="3629" spans="1:10" x14ac:dyDescent="0.3">
      <c r="A3629" t="s">
        <v>1041</v>
      </c>
      <c r="B3629" t="s">
        <v>5568</v>
      </c>
      <c r="C3629" t="s">
        <v>20921</v>
      </c>
      <c r="D3629" t="s">
        <v>34509</v>
      </c>
      <c r="E3629" t="s">
        <v>34510</v>
      </c>
      <c r="F3629" t="s">
        <v>34510</v>
      </c>
      <c r="G3629" t="s">
        <v>34508</v>
      </c>
      <c r="H3629" t="s">
        <v>38142</v>
      </c>
      <c r="I3629">
        <v>2</v>
      </c>
      <c r="J3629">
        <v>5</v>
      </c>
    </row>
    <row r="3630" spans="1:10" x14ac:dyDescent="0.3">
      <c r="A3630" t="s">
        <v>1043</v>
      </c>
      <c r="B3630" t="s">
        <v>2215</v>
      </c>
      <c r="C3630" t="s">
        <v>20922</v>
      </c>
      <c r="D3630" t="s">
        <v>34509</v>
      </c>
      <c r="E3630" t="s">
        <v>34506</v>
      </c>
      <c r="F3630" t="s">
        <v>34508</v>
      </c>
      <c r="G3630" t="s">
        <v>34510</v>
      </c>
      <c r="H3630" t="s">
        <v>38143</v>
      </c>
      <c r="I3630">
        <v>2</v>
      </c>
      <c r="J3630">
        <v>5</v>
      </c>
    </row>
    <row r="3631" spans="1:10" x14ac:dyDescent="0.3">
      <c r="A3631" t="s">
        <v>1042</v>
      </c>
      <c r="B3631" t="s">
        <v>5569</v>
      </c>
      <c r="C3631" t="s">
        <v>20923</v>
      </c>
      <c r="D3631" t="s">
        <v>34506</v>
      </c>
      <c r="H3631" t="s">
        <v>38144</v>
      </c>
      <c r="I3631">
        <v>5</v>
      </c>
      <c r="J3631">
        <v>4</v>
      </c>
    </row>
    <row r="3632" spans="1:10" x14ac:dyDescent="0.3">
      <c r="A3632" t="s">
        <v>1042</v>
      </c>
      <c r="B3632" t="s">
        <v>5570</v>
      </c>
      <c r="C3632" t="s">
        <v>20924</v>
      </c>
      <c r="D3632" t="s">
        <v>34509</v>
      </c>
      <c r="E3632" t="s">
        <v>34509</v>
      </c>
      <c r="F3632" t="s">
        <v>34509</v>
      </c>
      <c r="G3632" t="s">
        <v>34510</v>
      </c>
      <c r="H3632" t="s">
        <v>38145</v>
      </c>
      <c r="I3632">
        <v>2</v>
      </c>
      <c r="J3632">
        <v>4</v>
      </c>
    </row>
    <row r="3633" spans="1:10" x14ac:dyDescent="0.3">
      <c r="A3633" t="s">
        <v>1042</v>
      </c>
      <c r="B3633" t="s">
        <v>5571</v>
      </c>
      <c r="C3633" t="s">
        <v>20925</v>
      </c>
      <c r="D3633" t="s">
        <v>34507</v>
      </c>
      <c r="E3633" t="s">
        <v>34507</v>
      </c>
      <c r="F3633" t="s">
        <v>34506</v>
      </c>
      <c r="G3633" t="s">
        <v>34507</v>
      </c>
      <c r="H3633" t="s">
        <v>38146</v>
      </c>
      <c r="I3633">
        <v>4</v>
      </c>
      <c r="J3633">
        <v>4</v>
      </c>
    </row>
    <row r="3634" spans="1:10" x14ac:dyDescent="0.3">
      <c r="A3634" t="s">
        <v>1043</v>
      </c>
      <c r="B3634" t="s">
        <v>5572</v>
      </c>
      <c r="C3634" t="s">
        <v>20926</v>
      </c>
      <c r="D3634" t="s">
        <v>34506</v>
      </c>
      <c r="H3634" t="s">
        <v>38147</v>
      </c>
      <c r="I3634">
        <v>5</v>
      </c>
      <c r="J3634">
        <v>5</v>
      </c>
    </row>
    <row r="3635" spans="1:10" x14ac:dyDescent="0.3">
      <c r="A3635" t="s">
        <v>1043</v>
      </c>
      <c r="B3635" t="s">
        <v>5573</v>
      </c>
      <c r="C3635" t="s">
        <v>20927</v>
      </c>
      <c r="D3635" t="s">
        <v>34506</v>
      </c>
      <c r="E3635" t="s">
        <v>34506</v>
      </c>
      <c r="F3635" t="s">
        <v>34506</v>
      </c>
      <c r="G3635" t="s">
        <v>34506</v>
      </c>
      <c r="H3635" t="s">
        <v>38148</v>
      </c>
      <c r="I3635">
        <v>5</v>
      </c>
      <c r="J3635">
        <v>5</v>
      </c>
    </row>
    <row r="3636" spans="1:10" x14ac:dyDescent="0.3">
      <c r="A3636" t="s">
        <v>1042</v>
      </c>
      <c r="B3636" t="s">
        <v>5574</v>
      </c>
      <c r="C3636" t="s">
        <v>20928</v>
      </c>
      <c r="D3636" t="s">
        <v>34506</v>
      </c>
      <c r="E3636" t="s">
        <v>34506</v>
      </c>
      <c r="F3636" t="s">
        <v>34506</v>
      </c>
      <c r="G3636" t="s">
        <v>34506</v>
      </c>
      <c r="H3636" t="s">
        <v>38149</v>
      </c>
      <c r="I3636">
        <v>5</v>
      </c>
      <c r="J3636">
        <v>4</v>
      </c>
    </row>
    <row r="3637" spans="1:10" x14ac:dyDescent="0.3">
      <c r="A3637" t="s">
        <v>1044</v>
      </c>
      <c r="B3637" t="s">
        <v>5575</v>
      </c>
      <c r="C3637" t="s">
        <v>20929</v>
      </c>
      <c r="D3637" t="s">
        <v>34507</v>
      </c>
      <c r="E3637" t="s">
        <v>34506</v>
      </c>
      <c r="F3637" t="s">
        <v>34508</v>
      </c>
      <c r="G3637" t="s">
        <v>34506</v>
      </c>
      <c r="H3637" t="s">
        <v>38150</v>
      </c>
      <c r="I3637">
        <v>4</v>
      </c>
      <c r="J3637">
        <v>5</v>
      </c>
    </row>
    <row r="3638" spans="1:10" x14ac:dyDescent="0.3">
      <c r="A3638" t="s">
        <v>1041</v>
      </c>
      <c r="B3638" t="s">
        <v>5576</v>
      </c>
      <c r="C3638" t="s">
        <v>20930</v>
      </c>
      <c r="D3638" t="s">
        <v>34506</v>
      </c>
      <c r="E3638" t="s">
        <v>34506</v>
      </c>
      <c r="F3638" t="s">
        <v>34508</v>
      </c>
      <c r="G3638" t="s">
        <v>34507</v>
      </c>
      <c r="H3638" t="s">
        <v>38151</v>
      </c>
      <c r="I3638">
        <v>5</v>
      </c>
      <c r="J3638">
        <v>4</v>
      </c>
    </row>
    <row r="3639" spans="1:10" x14ac:dyDescent="0.3">
      <c r="A3639" t="s">
        <v>1043</v>
      </c>
      <c r="B3639" t="s">
        <v>5577</v>
      </c>
      <c r="C3639" t="s">
        <v>20931</v>
      </c>
      <c r="D3639" t="s">
        <v>34506</v>
      </c>
      <c r="E3639" t="s">
        <v>34506</v>
      </c>
      <c r="F3639" t="s">
        <v>34506</v>
      </c>
      <c r="G3639" t="s">
        <v>34506</v>
      </c>
      <c r="H3639" t="s">
        <v>38152</v>
      </c>
      <c r="I3639">
        <v>5</v>
      </c>
      <c r="J3639">
        <v>5</v>
      </c>
    </row>
    <row r="3640" spans="1:10" x14ac:dyDescent="0.3">
      <c r="A3640" t="s">
        <v>1042</v>
      </c>
      <c r="B3640" t="s">
        <v>5578</v>
      </c>
      <c r="C3640" t="s">
        <v>20932</v>
      </c>
      <c r="D3640" t="s">
        <v>34509</v>
      </c>
      <c r="H3640" t="s">
        <v>38153</v>
      </c>
      <c r="I3640">
        <v>2</v>
      </c>
      <c r="J3640">
        <v>5</v>
      </c>
    </row>
    <row r="3641" spans="1:10" x14ac:dyDescent="0.3">
      <c r="A3641" t="s">
        <v>1043</v>
      </c>
      <c r="B3641" t="s">
        <v>5579</v>
      </c>
      <c r="C3641" t="s">
        <v>20933</v>
      </c>
      <c r="D3641" t="s">
        <v>34506</v>
      </c>
      <c r="E3641" t="s">
        <v>34506</v>
      </c>
      <c r="F3641" t="s">
        <v>34506</v>
      </c>
      <c r="G3641" t="s">
        <v>34506</v>
      </c>
      <c r="H3641" t="s">
        <v>38154</v>
      </c>
      <c r="I3641">
        <v>5</v>
      </c>
      <c r="J3641">
        <v>4</v>
      </c>
    </row>
    <row r="3642" spans="1:10" x14ac:dyDescent="0.3">
      <c r="A3642" t="s">
        <v>1045</v>
      </c>
      <c r="B3642" t="s">
        <v>5580</v>
      </c>
      <c r="C3642" t="s">
        <v>20934</v>
      </c>
      <c r="D3642" t="s">
        <v>34506</v>
      </c>
      <c r="E3642" t="s">
        <v>34506</v>
      </c>
      <c r="F3642" t="s">
        <v>34506</v>
      </c>
      <c r="G3642" t="s">
        <v>34506</v>
      </c>
      <c r="H3642" t="s">
        <v>38155</v>
      </c>
      <c r="I3642">
        <v>5</v>
      </c>
      <c r="J3642">
        <v>5</v>
      </c>
    </row>
    <row r="3643" spans="1:10" x14ac:dyDescent="0.3">
      <c r="A3643" t="s">
        <v>1042</v>
      </c>
      <c r="B3643" t="s">
        <v>5581</v>
      </c>
      <c r="C3643" t="s">
        <v>20935</v>
      </c>
      <c r="D3643" t="s">
        <v>34506</v>
      </c>
      <c r="E3643" t="s">
        <v>34507</v>
      </c>
      <c r="F3643" t="s">
        <v>34507</v>
      </c>
      <c r="G3643" t="s">
        <v>34506</v>
      </c>
      <c r="H3643" t="s">
        <v>38156</v>
      </c>
      <c r="I3643">
        <v>5</v>
      </c>
      <c r="J3643">
        <v>4</v>
      </c>
    </row>
    <row r="3644" spans="1:10" x14ac:dyDescent="0.3">
      <c r="A3644" t="s">
        <v>1042</v>
      </c>
      <c r="B3644" t="s">
        <v>3068</v>
      </c>
      <c r="C3644" t="s">
        <v>20936</v>
      </c>
      <c r="D3644" t="s">
        <v>34506</v>
      </c>
      <c r="E3644" t="s">
        <v>34507</v>
      </c>
      <c r="F3644" t="s">
        <v>34507</v>
      </c>
      <c r="G3644" t="s">
        <v>34506</v>
      </c>
      <c r="H3644" t="s">
        <v>38157</v>
      </c>
      <c r="I3644">
        <v>5</v>
      </c>
      <c r="J3644">
        <v>5</v>
      </c>
    </row>
    <row r="3645" spans="1:10" x14ac:dyDescent="0.3">
      <c r="A3645" t="s">
        <v>1041</v>
      </c>
      <c r="B3645" t="s">
        <v>5582</v>
      </c>
      <c r="C3645" t="s">
        <v>20937</v>
      </c>
      <c r="D3645" t="s">
        <v>34506</v>
      </c>
      <c r="E3645" t="s">
        <v>34507</v>
      </c>
      <c r="F3645" t="s">
        <v>34508</v>
      </c>
      <c r="G3645" t="s">
        <v>34507</v>
      </c>
      <c r="H3645" t="s">
        <v>38158</v>
      </c>
      <c r="I3645">
        <v>5</v>
      </c>
      <c r="J3645">
        <v>4</v>
      </c>
    </row>
    <row r="3646" spans="1:10" x14ac:dyDescent="0.3">
      <c r="A3646" t="s">
        <v>1041</v>
      </c>
      <c r="B3646" t="s">
        <v>5583</v>
      </c>
      <c r="C3646" t="s">
        <v>20938</v>
      </c>
      <c r="D3646" t="s">
        <v>34507</v>
      </c>
      <c r="H3646" t="s">
        <v>38159</v>
      </c>
      <c r="I3646">
        <v>4</v>
      </c>
      <c r="J3646">
        <v>3</v>
      </c>
    </row>
    <row r="3647" spans="1:10" x14ac:dyDescent="0.3">
      <c r="A3647" t="s">
        <v>1041</v>
      </c>
      <c r="B3647" t="s">
        <v>5584</v>
      </c>
      <c r="C3647" t="s">
        <v>20939</v>
      </c>
      <c r="D3647" t="s">
        <v>34506</v>
      </c>
      <c r="E3647" t="s">
        <v>34506</v>
      </c>
      <c r="F3647" t="s">
        <v>34507</v>
      </c>
      <c r="G3647" t="s">
        <v>34506</v>
      </c>
      <c r="H3647" t="s">
        <v>38160</v>
      </c>
      <c r="I3647">
        <v>5</v>
      </c>
      <c r="J3647">
        <v>5</v>
      </c>
    </row>
    <row r="3648" spans="1:10" x14ac:dyDescent="0.3">
      <c r="A3648" t="s">
        <v>1042</v>
      </c>
      <c r="B3648" t="s">
        <v>5585</v>
      </c>
      <c r="C3648" t="s">
        <v>20940</v>
      </c>
      <c r="D3648" t="s">
        <v>34507</v>
      </c>
      <c r="E3648" t="s">
        <v>34508</v>
      </c>
      <c r="F3648" t="s">
        <v>34508</v>
      </c>
      <c r="G3648" t="s">
        <v>34506</v>
      </c>
      <c r="H3648" t="s">
        <v>38161</v>
      </c>
      <c r="I3648">
        <v>4</v>
      </c>
      <c r="J3648">
        <v>2</v>
      </c>
    </row>
    <row r="3649" spans="1:10" x14ac:dyDescent="0.3">
      <c r="A3649" t="s">
        <v>1042</v>
      </c>
      <c r="B3649" t="s">
        <v>5586</v>
      </c>
      <c r="C3649" t="s">
        <v>20941</v>
      </c>
      <c r="D3649" t="s">
        <v>34507</v>
      </c>
      <c r="E3649" t="s">
        <v>34507</v>
      </c>
      <c r="F3649" t="s">
        <v>34508</v>
      </c>
      <c r="G3649" t="s">
        <v>34507</v>
      </c>
      <c r="H3649" t="s">
        <v>38162</v>
      </c>
      <c r="I3649">
        <v>4</v>
      </c>
      <c r="J3649">
        <v>4</v>
      </c>
    </row>
    <row r="3650" spans="1:10" x14ac:dyDescent="0.3">
      <c r="A3650" t="s">
        <v>1042</v>
      </c>
      <c r="B3650" t="s">
        <v>5587</v>
      </c>
      <c r="C3650" t="s">
        <v>20942</v>
      </c>
      <c r="D3650" t="s">
        <v>34507</v>
      </c>
      <c r="H3650" t="s">
        <v>38163</v>
      </c>
      <c r="I3650">
        <v>4</v>
      </c>
      <c r="J3650">
        <v>4</v>
      </c>
    </row>
    <row r="3651" spans="1:10" x14ac:dyDescent="0.3">
      <c r="A3651" t="s">
        <v>1041</v>
      </c>
      <c r="B3651" t="s">
        <v>5588</v>
      </c>
      <c r="C3651" t="s">
        <v>20943</v>
      </c>
      <c r="D3651" t="s">
        <v>34510</v>
      </c>
      <c r="E3651" t="s">
        <v>34508</v>
      </c>
      <c r="F3651" t="s">
        <v>34510</v>
      </c>
      <c r="G3651" t="s">
        <v>34510</v>
      </c>
      <c r="H3651" t="s">
        <v>38164</v>
      </c>
      <c r="I3651">
        <v>1</v>
      </c>
      <c r="J3651">
        <v>1</v>
      </c>
    </row>
    <row r="3652" spans="1:10" x14ac:dyDescent="0.3">
      <c r="A3652" t="s">
        <v>1043</v>
      </c>
      <c r="B3652" t="s">
        <v>5589</v>
      </c>
      <c r="C3652" t="s">
        <v>20944</v>
      </c>
      <c r="D3652" t="s">
        <v>34506</v>
      </c>
      <c r="H3652" t="s">
        <v>38165</v>
      </c>
      <c r="I3652">
        <v>5</v>
      </c>
      <c r="J3652">
        <v>5</v>
      </c>
    </row>
    <row r="3653" spans="1:10" x14ac:dyDescent="0.3">
      <c r="A3653" t="s">
        <v>1045</v>
      </c>
      <c r="B3653" t="s">
        <v>5590</v>
      </c>
      <c r="C3653" t="s">
        <v>20945</v>
      </c>
      <c r="D3653" t="s">
        <v>34508</v>
      </c>
      <c r="H3653" t="s">
        <v>38166</v>
      </c>
      <c r="I3653">
        <v>3</v>
      </c>
      <c r="J3653">
        <v>4</v>
      </c>
    </row>
    <row r="3654" spans="1:10" x14ac:dyDescent="0.3">
      <c r="A3654" t="s">
        <v>1045</v>
      </c>
      <c r="B3654" t="s">
        <v>5591</v>
      </c>
      <c r="C3654" t="s">
        <v>20946</v>
      </c>
      <c r="D3654" t="s">
        <v>34507</v>
      </c>
      <c r="E3654" t="s">
        <v>34507</v>
      </c>
      <c r="F3654" t="s">
        <v>34507</v>
      </c>
      <c r="G3654" t="s">
        <v>34507</v>
      </c>
      <c r="H3654" t="s">
        <v>38167</v>
      </c>
      <c r="I3654">
        <v>4</v>
      </c>
      <c r="J3654">
        <v>5</v>
      </c>
    </row>
    <row r="3655" spans="1:10" x14ac:dyDescent="0.3">
      <c r="A3655" t="s">
        <v>1042</v>
      </c>
      <c r="B3655" t="s">
        <v>5592</v>
      </c>
      <c r="C3655" t="s">
        <v>20947</v>
      </c>
      <c r="D3655" t="s">
        <v>34506</v>
      </c>
      <c r="H3655" t="s">
        <v>38168</v>
      </c>
      <c r="I3655">
        <v>5</v>
      </c>
      <c r="J3655">
        <v>4</v>
      </c>
    </row>
    <row r="3656" spans="1:10" x14ac:dyDescent="0.3">
      <c r="A3656" t="s">
        <v>1043</v>
      </c>
      <c r="B3656" t="s">
        <v>5593</v>
      </c>
      <c r="C3656" t="s">
        <v>20948</v>
      </c>
      <c r="D3656" t="s">
        <v>34506</v>
      </c>
      <c r="E3656" t="s">
        <v>34506</v>
      </c>
      <c r="F3656" t="s">
        <v>34506</v>
      </c>
      <c r="G3656" t="s">
        <v>34507</v>
      </c>
      <c r="H3656" t="s">
        <v>38169</v>
      </c>
      <c r="I3656">
        <v>5</v>
      </c>
      <c r="J3656">
        <v>4</v>
      </c>
    </row>
    <row r="3657" spans="1:10" x14ac:dyDescent="0.3">
      <c r="A3657" t="s">
        <v>1041</v>
      </c>
      <c r="B3657" t="s">
        <v>2973</v>
      </c>
      <c r="C3657" t="s">
        <v>20949</v>
      </c>
      <c r="D3657" t="s">
        <v>34506</v>
      </c>
      <c r="E3657" t="s">
        <v>34506</v>
      </c>
      <c r="F3657" t="s">
        <v>34506</v>
      </c>
      <c r="G3657" t="s">
        <v>34506</v>
      </c>
      <c r="H3657" t="s">
        <v>38170</v>
      </c>
      <c r="I3657">
        <v>5</v>
      </c>
      <c r="J3657">
        <v>4</v>
      </c>
    </row>
    <row r="3658" spans="1:10" x14ac:dyDescent="0.3">
      <c r="A3658" t="s">
        <v>1044</v>
      </c>
      <c r="B3658" t="s">
        <v>5594</v>
      </c>
      <c r="C3658" t="s">
        <v>20950</v>
      </c>
      <c r="D3658" t="s">
        <v>34510</v>
      </c>
      <c r="H3658" t="s">
        <v>38171</v>
      </c>
      <c r="I3658">
        <v>1</v>
      </c>
      <c r="J3658">
        <v>2</v>
      </c>
    </row>
    <row r="3659" spans="1:10" x14ac:dyDescent="0.3">
      <c r="A3659" t="s">
        <v>1043</v>
      </c>
      <c r="B3659" t="s">
        <v>5595</v>
      </c>
      <c r="C3659" t="s">
        <v>20951</v>
      </c>
      <c r="D3659" t="s">
        <v>34506</v>
      </c>
      <c r="E3659" t="s">
        <v>34506</v>
      </c>
      <c r="F3659" t="s">
        <v>34506</v>
      </c>
      <c r="G3659" t="s">
        <v>34506</v>
      </c>
      <c r="H3659" t="s">
        <v>38172</v>
      </c>
      <c r="I3659">
        <v>5</v>
      </c>
      <c r="J3659">
        <v>5</v>
      </c>
    </row>
    <row r="3660" spans="1:10" x14ac:dyDescent="0.3">
      <c r="A3660" t="s">
        <v>1043</v>
      </c>
      <c r="B3660" t="s">
        <v>5596</v>
      </c>
      <c r="C3660" t="s">
        <v>20952</v>
      </c>
      <c r="D3660" t="s">
        <v>34506</v>
      </c>
      <c r="E3660" t="s">
        <v>34506</v>
      </c>
      <c r="F3660" t="s">
        <v>34506</v>
      </c>
      <c r="G3660" t="s">
        <v>34506</v>
      </c>
      <c r="H3660" t="s">
        <v>38173</v>
      </c>
      <c r="I3660">
        <v>5</v>
      </c>
      <c r="J3660">
        <v>5</v>
      </c>
    </row>
    <row r="3661" spans="1:10" x14ac:dyDescent="0.3">
      <c r="A3661" t="s">
        <v>1044</v>
      </c>
      <c r="B3661" t="s">
        <v>5597</v>
      </c>
      <c r="C3661" t="s">
        <v>20953</v>
      </c>
      <c r="D3661" t="s">
        <v>34506</v>
      </c>
      <c r="H3661" t="s">
        <v>38174</v>
      </c>
      <c r="I3661">
        <v>5</v>
      </c>
      <c r="J3661">
        <v>4</v>
      </c>
    </row>
    <row r="3662" spans="1:10" x14ac:dyDescent="0.3">
      <c r="A3662" t="s">
        <v>1045</v>
      </c>
      <c r="B3662" t="s">
        <v>5598</v>
      </c>
      <c r="C3662" t="s">
        <v>20954</v>
      </c>
      <c r="D3662" t="s">
        <v>34506</v>
      </c>
      <c r="E3662" t="s">
        <v>34506</v>
      </c>
      <c r="F3662" t="s">
        <v>34506</v>
      </c>
      <c r="G3662" t="s">
        <v>34506</v>
      </c>
      <c r="H3662" t="s">
        <v>38175</v>
      </c>
      <c r="I3662">
        <v>5</v>
      </c>
      <c r="J3662">
        <v>4</v>
      </c>
    </row>
    <row r="3663" spans="1:10" x14ac:dyDescent="0.3">
      <c r="A3663" t="s">
        <v>1042</v>
      </c>
      <c r="B3663" t="s">
        <v>5599</v>
      </c>
      <c r="C3663" t="s">
        <v>20955</v>
      </c>
      <c r="D3663" t="s">
        <v>34508</v>
      </c>
      <c r="H3663" t="s">
        <v>38176</v>
      </c>
      <c r="I3663">
        <v>3</v>
      </c>
      <c r="J3663">
        <v>5</v>
      </c>
    </row>
    <row r="3664" spans="1:10" x14ac:dyDescent="0.3">
      <c r="A3664" t="s">
        <v>1041</v>
      </c>
      <c r="B3664" t="s">
        <v>5600</v>
      </c>
      <c r="C3664" t="s">
        <v>20956</v>
      </c>
      <c r="D3664" t="s">
        <v>34506</v>
      </c>
      <c r="E3664" t="s">
        <v>34506</v>
      </c>
      <c r="F3664" t="s">
        <v>34507</v>
      </c>
      <c r="G3664" t="s">
        <v>34507</v>
      </c>
      <c r="H3664" t="s">
        <v>38177</v>
      </c>
      <c r="I3664">
        <v>5</v>
      </c>
      <c r="J3664">
        <v>4</v>
      </c>
    </row>
    <row r="3665" spans="1:10" x14ac:dyDescent="0.3">
      <c r="A3665" t="s">
        <v>1041</v>
      </c>
      <c r="B3665" t="s">
        <v>5601</v>
      </c>
      <c r="C3665" t="s">
        <v>20957</v>
      </c>
      <c r="D3665" t="s">
        <v>34508</v>
      </c>
      <c r="H3665" t="s">
        <v>38178</v>
      </c>
      <c r="I3665">
        <v>3</v>
      </c>
      <c r="J3665">
        <v>5</v>
      </c>
    </row>
    <row r="3666" spans="1:10" x14ac:dyDescent="0.3">
      <c r="A3666" t="s">
        <v>1041</v>
      </c>
      <c r="B3666" t="s">
        <v>5602</v>
      </c>
      <c r="C3666" t="s">
        <v>20958</v>
      </c>
      <c r="D3666" t="s">
        <v>34508</v>
      </c>
      <c r="H3666" t="s">
        <v>38179</v>
      </c>
      <c r="I3666">
        <v>3</v>
      </c>
      <c r="J3666">
        <v>4</v>
      </c>
    </row>
    <row r="3667" spans="1:10" x14ac:dyDescent="0.3">
      <c r="A3667" t="s">
        <v>1045</v>
      </c>
      <c r="B3667" t="s">
        <v>5603</v>
      </c>
      <c r="C3667" t="s">
        <v>20959</v>
      </c>
      <c r="D3667" t="s">
        <v>34510</v>
      </c>
      <c r="H3667" t="s">
        <v>38180</v>
      </c>
      <c r="I3667">
        <v>1</v>
      </c>
      <c r="J3667">
        <v>2</v>
      </c>
    </row>
    <row r="3668" spans="1:10" x14ac:dyDescent="0.3">
      <c r="A3668" t="s">
        <v>1041</v>
      </c>
      <c r="B3668" t="s">
        <v>5604</v>
      </c>
      <c r="C3668" t="s">
        <v>20960</v>
      </c>
      <c r="D3668" t="s">
        <v>34509</v>
      </c>
      <c r="E3668" t="s">
        <v>34509</v>
      </c>
      <c r="F3668" t="s">
        <v>34510</v>
      </c>
      <c r="G3668" t="s">
        <v>34508</v>
      </c>
      <c r="H3668" t="s">
        <v>38181</v>
      </c>
      <c r="I3668">
        <v>2</v>
      </c>
      <c r="J3668">
        <v>4</v>
      </c>
    </row>
    <row r="3669" spans="1:10" x14ac:dyDescent="0.3">
      <c r="A3669" t="s">
        <v>1041</v>
      </c>
      <c r="B3669" t="s">
        <v>5605</v>
      </c>
      <c r="C3669" t="s">
        <v>20961</v>
      </c>
      <c r="D3669" t="s">
        <v>34507</v>
      </c>
      <c r="E3669" t="s">
        <v>34507</v>
      </c>
      <c r="F3669" t="s">
        <v>34507</v>
      </c>
      <c r="G3669" t="s">
        <v>34508</v>
      </c>
      <c r="H3669" t="s">
        <v>38182</v>
      </c>
      <c r="I3669">
        <v>4</v>
      </c>
      <c r="J3669">
        <v>4</v>
      </c>
    </row>
    <row r="3670" spans="1:10" x14ac:dyDescent="0.3">
      <c r="A3670" t="s">
        <v>1041</v>
      </c>
      <c r="B3670" t="s">
        <v>5606</v>
      </c>
      <c r="C3670" t="s">
        <v>20962</v>
      </c>
      <c r="D3670" t="s">
        <v>34506</v>
      </c>
      <c r="E3670" t="s">
        <v>34506</v>
      </c>
      <c r="F3670" t="s">
        <v>34506</v>
      </c>
      <c r="G3670" t="s">
        <v>34506</v>
      </c>
      <c r="H3670" t="s">
        <v>38183</v>
      </c>
      <c r="I3670">
        <v>5</v>
      </c>
      <c r="J3670">
        <v>4</v>
      </c>
    </row>
    <row r="3671" spans="1:10" x14ac:dyDescent="0.3">
      <c r="A3671" t="s">
        <v>1041</v>
      </c>
      <c r="B3671" t="s">
        <v>5607</v>
      </c>
      <c r="C3671" t="s">
        <v>20963</v>
      </c>
      <c r="D3671" t="s">
        <v>34506</v>
      </c>
      <c r="E3671" t="s">
        <v>34507</v>
      </c>
      <c r="F3671" t="s">
        <v>34507</v>
      </c>
      <c r="G3671" t="s">
        <v>34507</v>
      </c>
      <c r="H3671" t="s">
        <v>38184</v>
      </c>
      <c r="I3671">
        <v>5</v>
      </c>
      <c r="J3671">
        <v>5</v>
      </c>
    </row>
    <row r="3672" spans="1:10" x14ac:dyDescent="0.3">
      <c r="A3672" t="s">
        <v>1044</v>
      </c>
      <c r="B3672" t="s">
        <v>5608</v>
      </c>
      <c r="C3672" t="s">
        <v>20964</v>
      </c>
      <c r="D3672" t="s">
        <v>34507</v>
      </c>
      <c r="E3672" t="s">
        <v>34506</v>
      </c>
      <c r="F3672" t="s">
        <v>34507</v>
      </c>
      <c r="G3672" t="s">
        <v>34506</v>
      </c>
      <c r="H3672" t="s">
        <v>38185</v>
      </c>
      <c r="I3672">
        <v>4</v>
      </c>
      <c r="J3672">
        <v>5</v>
      </c>
    </row>
    <row r="3673" spans="1:10" x14ac:dyDescent="0.3">
      <c r="A3673" t="s">
        <v>1044</v>
      </c>
      <c r="B3673" t="s">
        <v>5609</v>
      </c>
      <c r="C3673" t="s">
        <v>20965</v>
      </c>
      <c r="D3673" t="s">
        <v>34506</v>
      </c>
      <c r="E3673" t="s">
        <v>34506</v>
      </c>
      <c r="F3673" t="s">
        <v>34506</v>
      </c>
      <c r="G3673" t="s">
        <v>34506</v>
      </c>
      <c r="H3673" t="s">
        <v>38186</v>
      </c>
      <c r="I3673">
        <v>5</v>
      </c>
      <c r="J3673">
        <v>5</v>
      </c>
    </row>
    <row r="3674" spans="1:10" x14ac:dyDescent="0.3">
      <c r="A3674" t="s">
        <v>1042</v>
      </c>
      <c r="B3674" t="s">
        <v>5610</v>
      </c>
      <c r="C3674" t="s">
        <v>20966</v>
      </c>
      <c r="D3674" t="s">
        <v>34509</v>
      </c>
      <c r="H3674" t="s">
        <v>38187</v>
      </c>
      <c r="I3674">
        <v>2</v>
      </c>
      <c r="J3674">
        <v>4</v>
      </c>
    </row>
    <row r="3675" spans="1:10" x14ac:dyDescent="0.3">
      <c r="A3675" t="s">
        <v>1046</v>
      </c>
      <c r="B3675" t="s">
        <v>5611</v>
      </c>
      <c r="C3675" t="s">
        <v>20967</v>
      </c>
      <c r="D3675" t="s">
        <v>34507</v>
      </c>
      <c r="H3675" t="s">
        <v>38188</v>
      </c>
      <c r="I3675">
        <v>4</v>
      </c>
      <c r="J3675">
        <v>4</v>
      </c>
    </row>
    <row r="3676" spans="1:10" x14ac:dyDescent="0.3">
      <c r="A3676" t="s">
        <v>1041</v>
      </c>
      <c r="B3676" t="s">
        <v>5612</v>
      </c>
      <c r="C3676" t="s">
        <v>20968</v>
      </c>
      <c r="D3676" t="s">
        <v>34506</v>
      </c>
      <c r="E3676" t="s">
        <v>34506</v>
      </c>
      <c r="F3676" t="s">
        <v>34506</v>
      </c>
      <c r="G3676" t="s">
        <v>34506</v>
      </c>
      <c r="H3676" t="s">
        <v>38189</v>
      </c>
      <c r="I3676">
        <v>5</v>
      </c>
      <c r="J3676">
        <v>5</v>
      </c>
    </row>
    <row r="3677" spans="1:10" x14ac:dyDescent="0.3">
      <c r="A3677" t="s">
        <v>1042</v>
      </c>
      <c r="B3677" t="s">
        <v>5613</v>
      </c>
      <c r="C3677" t="s">
        <v>20969</v>
      </c>
      <c r="D3677" t="s">
        <v>34506</v>
      </c>
      <c r="H3677" t="s">
        <v>38190</v>
      </c>
      <c r="I3677">
        <v>5</v>
      </c>
      <c r="J3677">
        <v>5</v>
      </c>
    </row>
    <row r="3678" spans="1:10" x14ac:dyDescent="0.3">
      <c r="A3678" t="s">
        <v>1043</v>
      </c>
      <c r="B3678" t="s">
        <v>5614</v>
      </c>
      <c r="C3678" t="s">
        <v>20970</v>
      </c>
      <c r="D3678" t="s">
        <v>34506</v>
      </c>
      <c r="E3678" t="s">
        <v>34507</v>
      </c>
      <c r="F3678" t="s">
        <v>34507</v>
      </c>
      <c r="G3678" t="s">
        <v>34507</v>
      </c>
      <c r="H3678" t="s">
        <v>38191</v>
      </c>
      <c r="I3678">
        <v>5</v>
      </c>
      <c r="J3678">
        <v>4</v>
      </c>
    </row>
    <row r="3679" spans="1:10" x14ac:dyDescent="0.3">
      <c r="A3679" t="s">
        <v>1045</v>
      </c>
      <c r="B3679" t="s">
        <v>5615</v>
      </c>
      <c r="C3679" t="s">
        <v>20971</v>
      </c>
      <c r="D3679" t="s">
        <v>34507</v>
      </c>
      <c r="H3679" t="s">
        <v>38192</v>
      </c>
      <c r="I3679">
        <v>4</v>
      </c>
      <c r="J3679">
        <v>4</v>
      </c>
    </row>
    <row r="3680" spans="1:10" x14ac:dyDescent="0.3">
      <c r="A3680" t="s">
        <v>1042</v>
      </c>
      <c r="B3680" t="s">
        <v>5616</v>
      </c>
      <c r="C3680" t="s">
        <v>20972</v>
      </c>
      <c r="D3680" t="s">
        <v>34507</v>
      </c>
      <c r="E3680" t="s">
        <v>34507</v>
      </c>
      <c r="F3680" t="s">
        <v>34506</v>
      </c>
      <c r="G3680" t="s">
        <v>34506</v>
      </c>
      <c r="H3680" t="s">
        <v>38193</v>
      </c>
      <c r="I3680">
        <v>4</v>
      </c>
      <c r="J3680">
        <v>4</v>
      </c>
    </row>
    <row r="3681" spans="1:10" x14ac:dyDescent="0.3">
      <c r="A3681" t="s">
        <v>1043</v>
      </c>
      <c r="B3681" t="s">
        <v>5617</v>
      </c>
      <c r="C3681" t="s">
        <v>20973</v>
      </c>
      <c r="D3681" t="s">
        <v>34507</v>
      </c>
      <c r="H3681" t="s">
        <v>38194</v>
      </c>
      <c r="I3681">
        <v>4</v>
      </c>
      <c r="J3681">
        <v>4</v>
      </c>
    </row>
    <row r="3682" spans="1:10" x14ac:dyDescent="0.3">
      <c r="A3682" t="s">
        <v>1045</v>
      </c>
      <c r="B3682" t="s">
        <v>5618</v>
      </c>
      <c r="C3682" t="s">
        <v>20974</v>
      </c>
      <c r="D3682" t="s">
        <v>34507</v>
      </c>
      <c r="E3682" t="s">
        <v>34507</v>
      </c>
      <c r="F3682" t="s">
        <v>34507</v>
      </c>
      <c r="G3682" t="s">
        <v>34507</v>
      </c>
      <c r="H3682" t="s">
        <v>38195</v>
      </c>
      <c r="I3682">
        <v>4</v>
      </c>
      <c r="J3682">
        <v>4</v>
      </c>
    </row>
    <row r="3683" spans="1:10" x14ac:dyDescent="0.3">
      <c r="A3683" t="s">
        <v>1043</v>
      </c>
      <c r="B3683" t="s">
        <v>5619</v>
      </c>
      <c r="C3683" t="s">
        <v>20975</v>
      </c>
      <c r="D3683" t="s">
        <v>34508</v>
      </c>
      <c r="H3683" t="s">
        <v>38196</v>
      </c>
      <c r="I3683">
        <v>3</v>
      </c>
      <c r="J3683">
        <v>1</v>
      </c>
    </row>
    <row r="3684" spans="1:10" x14ac:dyDescent="0.3">
      <c r="A3684" t="s">
        <v>1041</v>
      </c>
      <c r="B3684" t="s">
        <v>5620</v>
      </c>
      <c r="C3684" t="s">
        <v>20976</v>
      </c>
      <c r="D3684" t="s">
        <v>34507</v>
      </c>
      <c r="E3684" t="s">
        <v>34506</v>
      </c>
      <c r="F3684" t="s">
        <v>34508</v>
      </c>
      <c r="G3684" t="s">
        <v>34507</v>
      </c>
      <c r="H3684" t="s">
        <v>38197</v>
      </c>
      <c r="I3684">
        <v>4</v>
      </c>
      <c r="J3684">
        <v>4</v>
      </c>
    </row>
    <row r="3685" spans="1:10" x14ac:dyDescent="0.3">
      <c r="A3685" t="s">
        <v>1043</v>
      </c>
      <c r="B3685" t="s">
        <v>5621</v>
      </c>
      <c r="C3685" t="s">
        <v>20977</v>
      </c>
      <c r="D3685" t="s">
        <v>34507</v>
      </c>
      <c r="E3685" t="s">
        <v>34507</v>
      </c>
      <c r="F3685" t="s">
        <v>34507</v>
      </c>
      <c r="G3685" t="s">
        <v>34508</v>
      </c>
      <c r="H3685" t="s">
        <v>38198</v>
      </c>
      <c r="I3685">
        <v>4</v>
      </c>
      <c r="J3685">
        <v>5</v>
      </c>
    </row>
    <row r="3686" spans="1:10" x14ac:dyDescent="0.3">
      <c r="A3686" t="s">
        <v>1045</v>
      </c>
      <c r="B3686" t="s">
        <v>5622</v>
      </c>
      <c r="C3686" t="s">
        <v>20978</v>
      </c>
      <c r="D3686" t="s">
        <v>34507</v>
      </c>
      <c r="H3686" t="s">
        <v>38199</v>
      </c>
      <c r="I3686">
        <v>4</v>
      </c>
      <c r="J3686">
        <v>5</v>
      </c>
    </row>
    <row r="3687" spans="1:10" x14ac:dyDescent="0.3">
      <c r="A3687" t="s">
        <v>1041</v>
      </c>
      <c r="B3687" t="s">
        <v>5623</v>
      </c>
      <c r="C3687" t="s">
        <v>20979</v>
      </c>
      <c r="D3687" t="s">
        <v>34509</v>
      </c>
      <c r="E3687" t="s">
        <v>34507</v>
      </c>
      <c r="F3687" t="s">
        <v>34508</v>
      </c>
      <c r="G3687" t="s">
        <v>34510</v>
      </c>
      <c r="H3687" t="s">
        <v>38200</v>
      </c>
      <c r="I3687">
        <v>2</v>
      </c>
      <c r="J3687">
        <v>2</v>
      </c>
    </row>
    <row r="3688" spans="1:10" x14ac:dyDescent="0.3">
      <c r="A3688" t="s">
        <v>1041</v>
      </c>
      <c r="B3688" t="s">
        <v>5624</v>
      </c>
      <c r="C3688" t="s">
        <v>20980</v>
      </c>
      <c r="D3688" t="s">
        <v>34508</v>
      </c>
      <c r="E3688" t="s">
        <v>34506</v>
      </c>
      <c r="F3688" t="s">
        <v>34508</v>
      </c>
      <c r="G3688" t="s">
        <v>34510</v>
      </c>
      <c r="H3688" t="s">
        <v>38201</v>
      </c>
      <c r="I3688">
        <v>3</v>
      </c>
      <c r="J3688">
        <v>4</v>
      </c>
    </row>
    <row r="3689" spans="1:10" x14ac:dyDescent="0.3">
      <c r="A3689" t="s">
        <v>1043</v>
      </c>
      <c r="B3689" t="s">
        <v>5625</v>
      </c>
      <c r="C3689" t="s">
        <v>20981</v>
      </c>
      <c r="D3689" t="s">
        <v>34509</v>
      </c>
      <c r="H3689" t="s">
        <v>38202</v>
      </c>
      <c r="I3689">
        <v>2</v>
      </c>
      <c r="J3689">
        <v>5</v>
      </c>
    </row>
    <row r="3690" spans="1:10" x14ac:dyDescent="0.3">
      <c r="A3690" t="s">
        <v>1041</v>
      </c>
      <c r="B3690" t="s">
        <v>5626</v>
      </c>
      <c r="C3690" t="s">
        <v>20982</v>
      </c>
      <c r="D3690" t="s">
        <v>34506</v>
      </c>
      <c r="E3690" t="s">
        <v>34506</v>
      </c>
      <c r="F3690" t="s">
        <v>34506</v>
      </c>
      <c r="G3690" t="s">
        <v>34507</v>
      </c>
      <c r="H3690" t="s">
        <v>38203</v>
      </c>
      <c r="I3690">
        <v>5</v>
      </c>
      <c r="J3690">
        <v>4</v>
      </c>
    </row>
    <row r="3691" spans="1:10" x14ac:dyDescent="0.3">
      <c r="A3691" t="s">
        <v>1041</v>
      </c>
      <c r="B3691" t="s">
        <v>5627</v>
      </c>
      <c r="C3691" t="s">
        <v>20983</v>
      </c>
      <c r="D3691" t="s">
        <v>34507</v>
      </c>
      <c r="E3691" t="s">
        <v>34507</v>
      </c>
      <c r="F3691" t="s">
        <v>34507</v>
      </c>
      <c r="G3691" t="s">
        <v>34507</v>
      </c>
      <c r="H3691" t="s">
        <v>38204</v>
      </c>
      <c r="I3691">
        <v>4</v>
      </c>
      <c r="J3691">
        <v>4</v>
      </c>
    </row>
    <row r="3692" spans="1:10" x14ac:dyDescent="0.3">
      <c r="A3692" t="s">
        <v>1045</v>
      </c>
      <c r="B3692" t="s">
        <v>5628</v>
      </c>
      <c r="C3692" t="s">
        <v>20984</v>
      </c>
      <c r="D3692" t="s">
        <v>34507</v>
      </c>
      <c r="H3692" t="s">
        <v>38205</v>
      </c>
      <c r="I3692">
        <v>4</v>
      </c>
      <c r="J3692">
        <v>5</v>
      </c>
    </row>
    <row r="3693" spans="1:10" x14ac:dyDescent="0.3">
      <c r="A3693" t="s">
        <v>1041</v>
      </c>
      <c r="B3693" t="s">
        <v>5629</v>
      </c>
      <c r="C3693" t="s">
        <v>20985</v>
      </c>
      <c r="D3693" t="s">
        <v>34506</v>
      </c>
      <c r="E3693" t="s">
        <v>34506</v>
      </c>
      <c r="F3693" t="s">
        <v>34506</v>
      </c>
      <c r="G3693" t="s">
        <v>34506</v>
      </c>
      <c r="H3693" t="s">
        <v>38206</v>
      </c>
      <c r="I3693">
        <v>5</v>
      </c>
      <c r="J3693">
        <v>4</v>
      </c>
    </row>
    <row r="3694" spans="1:10" x14ac:dyDescent="0.3">
      <c r="A3694" t="s">
        <v>1044</v>
      </c>
      <c r="B3694" t="s">
        <v>5630</v>
      </c>
      <c r="C3694" t="s">
        <v>20986</v>
      </c>
      <c r="D3694" t="s">
        <v>34506</v>
      </c>
      <c r="H3694" t="s">
        <v>38207</v>
      </c>
      <c r="I3694">
        <v>5</v>
      </c>
      <c r="J3694">
        <v>5</v>
      </c>
    </row>
    <row r="3695" spans="1:10" x14ac:dyDescent="0.3">
      <c r="A3695" t="s">
        <v>1044</v>
      </c>
      <c r="B3695" t="s">
        <v>5631</v>
      </c>
      <c r="C3695" t="s">
        <v>20987</v>
      </c>
      <c r="D3695" t="s">
        <v>34508</v>
      </c>
      <c r="E3695" t="s">
        <v>34507</v>
      </c>
      <c r="F3695" t="s">
        <v>34508</v>
      </c>
      <c r="G3695" t="s">
        <v>34508</v>
      </c>
      <c r="H3695" t="s">
        <v>38208</v>
      </c>
      <c r="I3695">
        <v>3</v>
      </c>
      <c r="J3695">
        <v>4</v>
      </c>
    </row>
    <row r="3696" spans="1:10" x14ac:dyDescent="0.3">
      <c r="A3696" t="s">
        <v>1041</v>
      </c>
      <c r="B3696" t="s">
        <v>5632</v>
      </c>
      <c r="C3696" t="s">
        <v>20988</v>
      </c>
      <c r="D3696" t="s">
        <v>34507</v>
      </c>
      <c r="E3696" t="s">
        <v>34507</v>
      </c>
      <c r="F3696" t="s">
        <v>34507</v>
      </c>
      <c r="G3696" t="s">
        <v>34507</v>
      </c>
      <c r="H3696" t="s">
        <v>38209</v>
      </c>
      <c r="I3696">
        <v>4</v>
      </c>
      <c r="J3696">
        <v>4</v>
      </c>
    </row>
    <row r="3697" spans="1:10" x14ac:dyDescent="0.3">
      <c r="A3697" t="s">
        <v>1044</v>
      </c>
      <c r="B3697" t="s">
        <v>2423</v>
      </c>
      <c r="C3697" t="s">
        <v>20989</v>
      </c>
      <c r="D3697" t="s">
        <v>34507</v>
      </c>
      <c r="E3697" t="s">
        <v>34507</v>
      </c>
      <c r="F3697" t="s">
        <v>34507</v>
      </c>
      <c r="G3697" t="s">
        <v>34506</v>
      </c>
      <c r="H3697" t="s">
        <v>38210</v>
      </c>
      <c r="I3697">
        <v>4</v>
      </c>
      <c r="J3697">
        <v>4</v>
      </c>
    </row>
    <row r="3698" spans="1:10" x14ac:dyDescent="0.3">
      <c r="A3698" t="s">
        <v>1042</v>
      </c>
      <c r="B3698" t="s">
        <v>5633</v>
      </c>
      <c r="C3698" t="s">
        <v>20990</v>
      </c>
      <c r="D3698" t="s">
        <v>34510</v>
      </c>
      <c r="H3698" t="s">
        <v>38211</v>
      </c>
      <c r="I3698">
        <v>1</v>
      </c>
      <c r="J3698">
        <v>1</v>
      </c>
    </row>
    <row r="3699" spans="1:10" x14ac:dyDescent="0.3">
      <c r="A3699" t="s">
        <v>1041</v>
      </c>
      <c r="B3699" t="s">
        <v>5634</v>
      </c>
      <c r="C3699" t="s">
        <v>20991</v>
      </c>
      <c r="D3699" t="s">
        <v>34506</v>
      </c>
      <c r="E3699" t="s">
        <v>34506</v>
      </c>
      <c r="F3699" t="s">
        <v>34506</v>
      </c>
      <c r="G3699" t="s">
        <v>34506</v>
      </c>
      <c r="H3699" t="s">
        <v>38212</v>
      </c>
      <c r="I3699">
        <v>5</v>
      </c>
      <c r="J3699">
        <v>5</v>
      </c>
    </row>
    <row r="3700" spans="1:10" x14ac:dyDescent="0.3">
      <c r="A3700" t="s">
        <v>1043</v>
      </c>
      <c r="B3700" t="s">
        <v>5635</v>
      </c>
      <c r="C3700" t="s">
        <v>20992</v>
      </c>
      <c r="D3700" t="s">
        <v>34507</v>
      </c>
      <c r="H3700" t="s">
        <v>38213</v>
      </c>
      <c r="I3700">
        <v>4</v>
      </c>
      <c r="J3700">
        <v>5</v>
      </c>
    </row>
    <row r="3701" spans="1:10" x14ac:dyDescent="0.3">
      <c r="A3701" t="s">
        <v>1045</v>
      </c>
      <c r="B3701" t="s">
        <v>5636</v>
      </c>
      <c r="C3701" t="s">
        <v>20993</v>
      </c>
      <c r="D3701" t="s">
        <v>34507</v>
      </c>
      <c r="E3701" t="s">
        <v>34507</v>
      </c>
      <c r="F3701" t="s">
        <v>34507</v>
      </c>
      <c r="G3701" t="s">
        <v>34507</v>
      </c>
      <c r="H3701" t="s">
        <v>38214</v>
      </c>
      <c r="I3701">
        <v>4</v>
      </c>
      <c r="J3701">
        <v>4</v>
      </c>
    </row>
    <row r="3702" spans="1:10" x14ac:dyDescent="0.3">
      <c r="A3702" t="s">
        <v>1043</v>
      </c>
      <c r="B3702" t="s">
        <v>5637</v>
      </c>
      <c r="C3702" t="s">
        <v>20994</v>
      </c>
      <c r="D3702" t="s">
        <v>34508</v>
      </c>
      <c r="E3702" t="s">
        <v>34508</v>
      </c>
      <c r="F3702" t="s">
        <v>34508</v>
      </c>
      <c r="G3702" t="s">
        <v>34508</v>
      </c>
      <c r="H3702" t="s">
        <v>38215</v>
      </c>
      <c r="I3702">
        <v>3</v>
      </c>
      <c r="J3702">
        <v>1</v>
      </c>
    </row>
    <row r="3703" spans="1:10" x14ac:dyDescent="0.3">
      <c r="A3703" t="s">
        <v>1043</v>
      </c>
      <c r="B3703" t="s">
        <v>5638</v>
      </c>
      <c r="C3703" t="s">
        <v>20995</v>
      </c>
      <c r="D3703" t="s">
        <v>34506</v>
      </c>
      <c r="E3703" t="s">
        <v>34506</v>
      </c>
      <c r="F3703" t="s">
        <v>34506</v>
      </c>
      <c r="G3703" t="s">
        <v>34506</v>
      </c>
      <c r="H3703" t="s">
        <v>38216</v>
      </c>
      <c r="I3703">
        <v>5</v>
      </c>
      <c r="J3703">
        <v>5</v>
      </c>
    </row>
    <row r="3704" spans="1:10" x14ac:dyDescent="0.3">
      <c r="A3704" t="s">
        <v>1043</v>
      </c>
      <c r="B3704" t="s">
        <v>5639</v>
      </c>
      <c r="C3704" t="s">
        <v>20996</v>
      </c>
      <c r="D3704" t="s">
        <v>34506</v>
      </c>
      <c r="E3704" t="s">
        <v>34506</v>
      </c>
      <c r="F3704" t="s">
        <v>34506</v>
      </c>
      <c r="G3704" t="s">
        <v>34506</v>
      </c>
      <c r="H3704" t="s">
        <v>38217</v>
      </c>
      <c r="I3704">
        <v>5</v>
      </c>
      <c r="J3704">
        <v>5</v>
      </c>
    </row>
    <row r="3705" spans="1:10" x14ac:dyDescent="0.3">
      <c r="A3705" t="s">
        <v>1043</v>
      </c>
      <c r="B3705" t="s">
        <v>5640</v>
      </c>
      <c r="C3705" t="s">
        <v>20997</v>
      </c>
      <c r="D3705" t="s">
        <v>34506</v>
      </c>
      <c r="E3705" t="s">
        <v>34506</v>
      </c>
      <c r="F3705" t="s">
        <v>34506</v>
      </c>
      <c r="G3705" t="s">
        <v>34506</v>
      </c>
      <c r="H3705" t="s">
        <v>38218</v>
      </c>
      <c r="I3705">
        <v>5</v>
      </c>
      <c r="J3705">
        <v>4</v>
      </c>
    </row>
    <row r="3706" spans="1:10" x14ac:dyDescent="0.3">
      <c r="A3706" t="s">
        <v>1045</v>
      </c>
      <c r="B3706" t="s">
        <v>5641</v>
      </c>
      <c r="C3706" t="s">
        <v>20998</v>
      </c>
      <c r="D3706" t="s">
        <v>34507</v>
      </c>
      <c r="E3706" t="s">
        <v>34507</v>
      </c>
      <c r="F3706" t="s">
        <v>34507</v>
      </c>
      <c r="G3706" t="s">
        <v>34507</v>
      </c>
      <c r="H3706" t="s">
        <v>38219</v>
      </c>
      <c r="I3706">
        <v>4</v>
      </c>
      <c r="J3706">
        <v>4</v>
      </c>
    </row>
    <row r="3707" spans="1:10" x14ac:dyDescent="0.3">
      <c r="A3707" t="s">
        <v>1045</v>
      </c>
      <c r="B3707" t="s">
        <v>5642</v>
      </c>
      <c r="C3707" t="s">
        <v>20999</v>
      </c>
      <c r="D3707" t="s">
        <v>34509</v>
      </c>
      <c r="E3707" t="s">
        <v>34509</v>
      </c>
      <c r="F3707" t="s">
        <v>34509</v>
      </c>
      <c r="G3707" t="s">
        <v>34509</v>
      </c>
      <c r="H3707" t="s">
        <v>38220</v>
      </c>
      <c r="I3707">
        <v>2</v>
      </c>
      <c r="J3707">
        <v>4</v>
      </c>
    </row>
    <row r="3708" spans="1:10" x14ac:dyDescent="0.3">
      <c r="A3708" t="s">
        <v>1042</v>
      </c>
      <c r="B3708" t="s">
        <v>5643</v>
      </c>
      <c r="C3708" t="s">
        <v>21000</v>
      </c>
      <c r="D3708" t="s">
        <v>34507</v>
      </c>
      <c r="H3708" t="s">
        <v>38221</v>
      </c>
      <c r="I3708">
        <v>4</v>
      </c>
      <c r="J3708">
        <v>4</v>
      </c>
    </row>
    <row r="3709" spans="1:10" x14ac:dyDescent="0.3">
      <c r="A3709" t="s">
        <v>1042</v>
      </c>
      <c r="B3709" t="s">
        <v>5644</v>
      </c>
      <c r="C3709" t="s">
        <v>21001</v>
      </c>
      <c r="D3709" t="s">
        <v>34508</v>
      </c>
      <c r="E3709" t="s">
        <v>34508</v>
      </c>
      <c r="F3709" t="s">
        <v>34508</v>
      </c>
      <c r="G3709" t="s">
        <v>34508</v>
      </c>
      <c r="H3709" t="s">
        <v>38222</v>
      </c>
      <c r="I3709">
        <v>3</v>
      </c>
      <c r="J3709">
        <v>2</v>
      </c>
    </row>
    <row r="3710" spans="1:10" x14ac:dyDescent="0.3">
      <c r="A3710" t="s">
        <v>1041</v>
      </c>
      <c r="B3710" t="s">
        <v>5645</v>
      </c>
      <c r="C3710" t="s">
        <v>21002</v>
      </c>
      <c r="D3710" t="s">
        <v>34507</v>
      </c>
      <c r="E3710" t="s">
        <v>34507</v>
      </c>
      <c r="F3710" t="s">
        <v>34508</v>
      </c>
      <c r="G3710" t="s">
        <v>34506</v>
      </c>
      <c r="H3710" t="s">
        <v>38223</v>
      </c>
      <c r="I3710">
        <v>4</v>
      </c>
      <c r="J3710">
        <v>4</v>
      </c>
    </row>
    <row r="3711" spans="1:10" x14ac:dyDescent="0.3">
      <c r="A3711" t="s">
        <v>1041</v>
      </c>
      <c r="B3711" t="s">
        <v>5646</v>
      </c>
      <c r="C3711" t="s">
        <v>21003</v>
      </c>
      <c r="D3711" t="s">
        <v>34507</v>
      </c>
      <c r="E3711" t="s">
        <v>34506</v>
      </c>
      <c r="F3711" t="s">
        <v>34507</v>
      </c>
      <c r="G3711" t="s">
        <v>34506</v>
      </c>
      <c r="H3711" t="s">
        <v>38224</v>
      </c>
      <c r="I3711">
        <v>4</v>
      </c>
      <c r="J3711">
        <v>4</v>
      </c>
    </row>
    <row r="3712" spans="1:10" x14ac:dyDescent="0.3">
      <c r="A3712" t="s">
        <v>1041</v>
      </c>
      <c r="B3712" t="s">
        <v>5647</v>
      </c>
      <c r="C3712" t="s">
        <v>21004</v>
      </c>
      <c r="D3712" t="s">
        <v>34507</v>
      </c>
      <c r="E3712" t="s">
        <v>34507</v>
      </c>
      <c r="F3712" t="s">
        <v>34508</v>
      </c>
      <c r="G3712" t="s">
        <v>34508</v>
      </c>
      <c r="H3712" t="s">
        <v>38225</v>
      </c>
      <c r="I3712">
        <v>4</v>
      </c>
      <c r="J3712">
        <v>5</v>
      </c>
    </row>
    <row r="3713" spans="1:10" x14ac:dyDescent="0.3">
      <c r="A3713" t="s">
        <v>1041</v>
      </c>
      <c r="B3713" t="s">
        <v>5648</v>
      </c>
      <c r="C3713" t="s">
        <v>21005</v>
      </c>
      <c r="D3713" t="s">
        <v>34506</v>
      </c>
      <c r="H3713" t="s">
        <v>38226</v>
      </c>
      <c r="I3713">
        <v>5</v>
      </c>
      <c r="J3713">
        <v>4</v>
      </c>
    </row>
    <row r="3714" spans="1:10" x14ac:dyDescent="0.3">
      <c r="A3714" t="s">
        <v>1042</v>
      </c>
      <c r="B3714" t="s">
        <v>5649</v>
      </c>
      <c r="C3714" t="s">
        <v>21006</v>
      </c>
      <c r="D3714" t="s">
        <v>34507</v>
      </c>
      <c r="E3714" t="s">
        <v>34507</v>
      </c>
      <c r="F3714" t="s">
        <v>34508</v>
      </c>
      <c r="G3714" t="s">
        <v>34508</v>
      </c>
      <c r="H3714" t="s">
        <v>38227</v>
      </c>
      <c r="I3714">
        <v>4</v>
      </c>
      <c r="J3714">
        <v>4</v>
      </c>
    </row>
    <row r="3715" spans="1:10" x14ac:dyDescent="0.3">
      <c r="A3715" t="s">
        <v>1041</v>
      </c>
      <c r="B3715" t="s">
        <v>5650</v>
      </c>
      <c r="C3715" t="s">
        <v>21007</v>
      </c>
      <c r="D3715" t="s">
        <v>34506</v>
      </c>
      <c r="H3715" t="s">
        <v>38228</v>
      </c>
      <c r="I3715">
        <v>5</v>
      </c>
      <c r="J3715">
        <v>4</v>
      </c>
    </row>
    <row r="3716" spans="1:10" x14ac:dyDescent="0.3">
      <c r="A3716" t="s">
        <v>1045</v>
      </c>
      <c r="B3716" t="s">
        <v>5651</v>
      </c>
      <c r="C3716" t="s">
        <v>21008</v>
      </c>
      <c r="D3716" t="s">
        <v>34506</v>
      </c>
      <c r="H3716" t="s">
        <v>38229</v>
      </c>
      <c r="I3716">
        <v>5</v>
      </c>
      <c r="J3716">
        <v>5</v>
      </c>
    </row>
    <row r="3717" spans="1:10" x14ac:dyDescent="0.3">
      <c r="A3717" t="s">
        <v>1042</v>
      </c>
      <c r="B3717" t="s">
        <v>5652</v>
      </c>
      <c r="C3717" t="s">
        <v>21009</v>
      </c>
      <c r="D3717" t="s">
        <v>34507</v>
      </c>
      <c r="E3717" t="s">
        <v>34507</v>
      </c>
      <c r="F3717" t="s">
        <v>34507</v>
      </c>
      <c r="G3717" t="s">
        <v>34507</v>
      </c>
      <c r="H3717" t="s">
        <v>38230</v>
      </c>
      <c r="I3717">
        <v>4</v>
      </c>
      <c r="J3717">
        <v>4</v>
      </c>
    </row>
    <row r="3718" spans="1:10" x14ac:dyDescent="0.3">
      <c r="A3718" t="s">
        <v>1041</v>
      </c>
      <c r="B3718" t="s">
        <v>5653</v>
      </c>
      <c r="C3718" t="s">
        <v>21010</v>
      </c>
      <c r="D3718" t="s">
        <v>34506</v>
      </c>
      <c r="E3718" t="s">
        <v>34506</v>
      </c>
      <c r="F3718" t="s">
        <v>34506</v>
      </c>
      <c r="G3718" t="s">
        <v>34506</v>
      </c>
      <c r="H3718" t="s">
        <v>38231</v>
      </c>
      <c r="I3718">
        <v>5</v>
      </c>
      <c r="J3718">
        <v>4</v>
      </c>
    </row>
    <row r="3719" spans="1:10" x14ac:dyDescent="0.3">
      <c r="A3719" t="s">
        <v>1044</v>
      </c>
      <c r="B3719" t="s">
        <v>5654</v>
      </c>
      <c r="C3719" t="s">
        <v>21011</v>
      </c>
      <c r="D3719" t="s">
        <v>34507</v>
      </c>
      <c r="H3719" t="s">
        <v>38232</v>
      </c>
      <c r="I3719">
        <v>4</v>
      </c>
      <c r="J3719">
        <v>4</v>
      </c>
    </row>
    <row r="3720" spans="1:10" x14ac:dyDescent="0.3">
      <c r="A3720" t="s">
        <v>1045</v>
      </c>
      <c r="B3720" t="s">
        <v>5655</v>
      </c>
      <c r="C3720" t="s">
        <v>21012</v>
      </c>
      <c r="D3720" t="s">
        <v>34506</v>
      </c>
      <c r="E3720" t="s">
        <v>34506</v>
      </c>
      <c r="F3720" t="s">
        <v>34506</v>
      </c>
      <c r="G3720" t="s">
        <v>34506</v>
      </c>
      <c r="H3720" t="s">
        <v>38233</v>
      </c>
      <c r="I3720">
        <v>5</v>
      </c>
      <c r="J3720">
        <v>4</v>
      </c>
    </row>
    <row r="3721" spans="1:10" x14ac:dyDescent="0.3">
      <c r="A3721" t="s">
        <v>1041</v>
      </c>
      <c r="B3721" t="s">
        <v>5656</v>
      </c>
      <c r="C3721" t="s">
        <v>21013</v>
      </c>
      <c r="D3721" t="s">
        <v>34507</v>
      </c>
      <c r="E3721" t="s">
        <v>34507</v>
      </c>
      <c r="F3721" t="s">
        <v>34508</v>
      </c>
      <c r="G3721" t="s">
        <v>34507</v>
      </c>
      <c r="H3721" t="s">
        <v>38234</v>
      </c>
      <c r="I3721">
        <v>4</v>
      </c>
      <c r="J3721">
        <v>5</v>
      </c>
    </row>
    <row r="3722" spans="1:10" x14ac:dyDescent="0.3">
      <c r="A3722" t="s">
        <v>1044</v>
      </c>
      <c r="B3722" t="s">
        <v>5657</v>
      </c>
      <c r="C3722" t="s">
        <v>21014</v>
      </c>
      <c r="D3722" t="s">
        <v>34506</v>
      </c>
      <c r="H3722" t="s">
        <v>38235</v>
      </c>
      <c r="I3722">
        <v>5</v>
      </c>
      <c r="J3722">
        <v>4</v>
      </c>
    </row>
    <row r="3723" spans="1:10" x14ac:dyDescent="0.3">
      <c r="A3723" t="s">
        <v>1041</v>
      </c>
      <c r="B3723" t="s">
        <v>5658</v>
      </c>
      <c r="C3723" t="s">
        <v>21015</v>
      </c>
      <c r="D3723" t="s">
        <v>34506</v>
      </c>
      <c r="E3723" t="s">
        <v>34506</v>
      </c>
      <c r="F3723" t="s">
        <v>34507</v>
      </c>
      <c r="G3723" t="s">
        <v>34506</v>
      </c>
      <c r="H3723" t="s">
        <v>38236</v>
      </c>
      <c r="I3723">
        <v>5</v>
      </c>
      <c r="J3723">
        <v>5</v>
      </c>
    </row>
    <row r="3724" spans="1:10" x14ac:dyDescent="0.3">
      <c r="A3724" t="s">
        <v>1043</v>
      </c>
      <c r="B3724" t="s">
        <v>5659</v>
      </c>
      <c r="C3724" t="s">
        <v>21016</v>
      </c>
      <c r="D3724" t="s">
        <v>34506</v>
      </c>
      <c r="E3724" t="s">
        <v>34506</v>
      </c>
      <c r="F3724" t="s">
        <v>34506</v>
      </c>
      <c r="G3724" t="s">
        <v>34506</v>
      </c>
      <c r="H3724" t="s">
        <v>38237</v>
      </c>
      <c r="I3724">
        <v>5</v>
      </c>
      <c r="J3724">
        <v>4</v>
      </c>
    </row>
    <row r="3725" spans="1:10" x14ac:dyDescent="0.3">
      <c r="A3725" t="s">
        <v>1043</v>
      </c>
      <c r="B3725" t="s">
        <v>5660</v>
      </c>
      <c r="C3725" t="s">
        <v>21017</v>
      </c>
      <c r="D3725" t="s">
        <v>34506</v>
      </c>
      <c r="E3725" t="s">
        <v>34506</v>
      </c>
      <c r="F3725" t="s">
        <v>34507</v>
      </c>
      <c r="G3725" t="s">
        <v>34507</v>
      </c>
      <c r="H3725" t="s">
        <v>38238</v>
      </c>
      <c r="I3725">
        <v>5</v>
      </c>
      <c r="J3725">
        <v>4</v>
      </c>
    </row>
    <row r="3726" spans="1:10" x14ac:dyDescent="0.3">
      <c r="A3726" t="s">
        <v>1041</v>
      </c>
      <c r="B3726" t="s">
        <v>5661</v>
      </c>
      <c r="C3726" t="s">
        <v>21018</v>
      </c>
      <c r="D3726" t="s">
        <v>34507</v>
      </c>
      <c r="E3726" t="s">
        <v>34506</v>
      </c>
      <c r="F3726" t="s">
        <v>34508</v>
      </c>
      <c r="G3726" t="s">
        <v>34507</v>
      </c>
      <c r="H3726" t="s">
        <v>38239</v>
      </c>
      <c r="I3726">
        <v>4</v>
      </c>
      <c r="J3726">
        <v>4</v>
      </c>
    </row>
    <row r="3727" spans="1:10" x14ac:dyDescent="0.3">
      <c r="A3727" t="s">
        <v>1041</v>
      </c>
      <c r="B3727" t="s">
        <v>5662</v>
      </c>
      <c r="C3727" t="s">
        <v>21019</v>
      </c>
      <c r="D3727" t="s">
        <v>34506</v>
      </c>
      <c r="H3727" t="s">
        <v>38240</v>
      </c>
      <c r="I3727">
        <v>5</v>
      </c>
      <c r="J3727">
        <v>5</v>
      </c>
    </row>
    <row r="3728" spans="1:10" x14ac:dyDescent="0.3">
      <c r="A3728" t="s">
        <v>1042</v>
      </c>
      <c r="B3728" t="s">
        <v>5663</v>
      </c>
      <c r="C3728" t="s">
        <v>21020</v>
      </c>
      <c r="D3728" t="s">
        <v>34509</v>
      </c>
      <c r="E3728" t="s">
        <v>34508</v>
      </c>
      <c r="F3728" t="s">
        <v>34508</v>
      </c>
      <c r="G3728" t="s">
        <v>34509</v>
      </c>
      <c r="H3728" t="s">
        <v>38241</v>
      </c>
      <c r="I3728">
        <v>2</v>
      </c>
      <c r="J3728">
        <v>4</v>
      </c>
    </row>
    <row r="3729" spans="1:10" x14ac:dyDescent="0.3">
      <c r="A3729" t="s">
        <v>1045</v>
      </c>
      <c r="B3729" t="s">
        <v>5664</v>
      </c>
      <c r="C3729" t="s">
        <v>21021</v>
      </c>
      <c r="D3729" t="s">
        <v>34506</v>
      </c>
      <c r="E3729" t="s">
        <v>34506</v>
      </c>
      <c r="F3729" t="s">
        <v>34507</v>
      </c>
      <c r="G3729" t="s">
        <v>34506</v>
      </c>
      <c r="H3729" t="s">
        <v>38242</v>
      </c>
      <c r="I3729">
        <v>5</v>
      </c>
      <c r="J3729">
        <v>5</v>
      </c>
    </row>
    <row r="3730" spans="1:10" x14ac:dyDescent="0.3">
      <c r="A3730" t="s">
        <v>1042</v>
      </c>
      <c r="B3730" t="s">
        <v>2528</v>
      </c>
      <c r="C3730" t="s">
        <v>21022</v>
      </c>
      <c r="D3730" t="s">
        <v>34506</v>
      </c>
      <c r="H3730" t="s">
        <v>38243</v>
      </c>
      <c r="I3730">
        <v>5</v>
      </c>
      <c r="J3730">
        <v>4</v>
      </c>
    </row>
    <row r="3731" spans="1:10" x14ac:dyDescent="0.3">
      <c r="A3731" t="s">
        <v>1041</v>
      </c>
      <c r="B3731" t="s">
        <v>5665</v>
      </c>
      <c r="C3731" t="s">
        <v>21023</v>
      </c>
      <c r="D3731" t="s">
        <v>34509</v>
      </c>
      <c r="H3731" t="s">
        <v>38244</v>
      </c>
      <c r="I3731">
        <v>2</v>
      </c>
      <c r="J3731">
        <v>1</v>
      </c>
    </row>
    <row r="3732" spans="1:10" x14ac:dyDescent="0.3">
      <c r="A3732" t="s">
        <v>1044</v>
      </c>
      <c r="B3732" t="s">
        <v>5666</v>
      </c>
      <c r="C3732" t="s">
        <v>21024</v>
      </c>
      <c r="D3732" t="s">
        <v>34510</v>
      </c>
      <c r="G3732" t="s">
        <v>34510</v>
      </c>
      <c r="H3732" t="s">
        <v>38245</v>
      </c>
      <c r="I3732">
        <v>1</v>
      </c>
      <c r="J3732">
        <v>5</v>
      </c>
    </row>
    <row r="3733" spans="1:10" x14ac:dyDescent="0.3">
      <c r="A3733" t="s">
        <v>1044</v>
      </c>
      <c r="B3733" t="s">
        <v>5667</v>
      </c>
      <c r="C3733" t="s">
        <v>21025</v>
      </c>
      <c r="D3733" t="s">
        <v>34506</v>
      </c>
      <c r="E3733" t="s">
        <v>34506</v>
      </c>
      <c r="F3733" t="s">
        <v>34506</v>
      </c>
      <c r="G3733" t="s">
        <v>34506</v>
      </c>
      <c r="H3733" t="s">
        <v>38246</v>
      </c>
      <c r="I3733">
        <v>5</v>
      </c>
      <c r="J3733">
        <v>5</v>
      </c>
    </row>
    <row r="3734" spans="1:10" x14ac:dyDescent="0.3">
      <c r="A3734" t="s">
        <v>1043</v>
      </c>
      <c r="B3734" t="s">
        <v>5668</v>
      </c>
      <c r="C3734" t="s">
        <v>21026</v>
      </c>
      <c r="D3734" t="s">
        <v>34508</v>
      </c>
      <c r="E3734" t="s">
        <v>34508</v>
      </c>
      <c r="G3734" t="s">
        <v>34508</v>
      </c>
      <c r="H3734" t="s">
        <v>38247</v>
      </c>
      <c r="I3734">
        <v>3</v>
      </c>
      <c r="J3734">
        <v>1</v>
      </c>
    </row>
    <row r="3735" spans="1:10" x14ac:dyDescent="0.3">
      <c r="A3735" t="s">
        <v>1042</v>
      </c>
      <c r="B3735" t="s">
        <v>5669</v>
      </c>
      <c r="C3735" t="s">
        <v>21027</v>
      </c>
      <c r="D3735" t="s">
        <v>34506</v>
      </c>
      <c r="E3735" t="s">
        <v>34506</v>
      </c>
      <c r="F3735" t="s">
        <v>34506</v>
      </c>
      <c r="G3735" t="s">
        <v>34506</v>
      </c>
      <c r="H3735" t="s">
        <v>38248</v>
      </c>
      <c r="I3735">
        <v>5</v>
      </c>
      <c r="J3735">
        <v>4</v>
      </c>
    </row>
    <row r="3736" spans="1:10" x14ac:dyDescent="0.3">
      <c r="A3736" t="s">
        <v>1044</v>
      </c>
      <c r="B3736" t="s">
        <v>5670</v>
      </c>
      <c r="C3736" t="s">
        <v>21028</v>
      </c>
      <c r="D3736" t="s">
        <v>34509</v>
      </c>
      <c r="E3736" t="s">
        <v>34510</v>
      </c>
      <c r="F3736" t="s">
        <v>34510</v>
      </c>
      <c r="G3736" t="s">
        <v>34508</v>
      </c>
      <c r="H3736" t="s">
        <v>38249</v>
      </c>
      <c r="I3736">
        <v>2</v>
      </c>
      <c r="J3736">
        <v>2</v>
      </c>
    </row>
    <row r="3737" spans="1:10" x14ac:dyDescent="0.3">
      <c r="A3737" t="s">
        <v>1042</v>
      </c>
      <c r="B3737" t="s">
        <v>5671</v>
      </c>
      <c r="C3737" t="s">
        <v>21029</v>
      </c>
      <c r="D3737" t="s">
        <v>34509</v>
      </c>
      <c r="H3737" t="s">
        <v>38250</v>
      </c>
      <c r="I3737">
        <v>2</v>
      </c>
      <c r="J3737">
        <v>4</v>
      </c>
    </row>
    <row r="3738" spans="1:10" x14ac:dyDescent="0.3">
      <c r="A3738" t="s">
        <v>1042</v>
      </c>
      <c r="B3738" t="s">
        <v>2884</v>
      </c>
      <c r="C3738" t="s">
        <v>21030</v>
      </c>
      <c r="D3738" t="s">
        <v>34506</v>
      </c>
      <c r="E3738" t="s">
        <v>34506</v>
      </c>
      <c r="F3738" t="s">
        <v>34506</v>
      </c>
      <c r="G3738" t="s">
        <v>34506</v>
      </c>
      <c r="H3738" t="s">
        <v>38251</v>
      </c>
      <c r="I3738">
        <v>5</v>
      </c>
      <c r="J3738">
        <v>5</v>
      </c>
    </row>
    <row r="3739" spans="1:10" x14ac:dyDescent="0.3">
      <c r="A3739" t="s">
        <v>1045</v>
      </c>
      <c r="B3739" t="s">
        <v>4403</v>
      </c>
      <c r="C3739" t="s">
        <v>21031</v>
      </c>
      <c r="D3739" t="s">
        <v>34506</v>
      </c>
      <c r="E3739" t="s">
        <v>34507</v>
      </c>
      <c r="F3739" t="s">
        <v>34507</v>
      </c>
      <c r="G3739" t="s">
        <v>34506</v>
      </c>
      <c r="H3739" t="s">
        <v>38252</v>
      </c>
      <c r="I3739">
        <v>5</v>
      </c>
      <c r="J3739">
        <v>5</v>
      </c>
    </row>
    <row r="3740" spans="1:10" x14ac:dyDescent="0.3">
      <c r="A3740" t="s">
        <v>1041</v>
      </c>
      <c r="B3740" t="s">
        <v>5672</v>
      </c>
      <c r="C3740" t="s">
        <v>21032</v>
      </c>
      <c r="D3740" t="s">
        <v>34509</v>
      </c>
      <c r="E3740" t="s">
        <v>34509</v>
      </c>
      <c r="F3740" t="s">
        <v>34509</v>
      </c>
      <c r="G3740" t="s">
        <v>34509</v>
      </c>
      <c r="H3740" t="s">
        <v>38253</v>
      </c>
      <c r="I3740">
        <v>2</v>
      </c>
      <c r="J3740">
        <v>3</v>
      </c>
    </row>
    <row r="3741" spans="1:10" x14ac:dyDescent="0.3">
      <c r="A3741" t="s">
        <v>1045</v>
      </c>
      <c r="B3741" t="s">
        <v>5673</v>
      </c>
      <c r="C3741" t="s">
        <v>21033</v>
      </c>
      <c r="D3741" t="s">
        <v>34508</v>
      </c>
      <c r="H3741" t="s">
        <v>38254</v>
      </c>
      <c r="I3741">
        <v>3</v>
      </c>
      <c r="J3741">
        <v>4</v>
      </c>
    </row>
    <row r="3742" spans="1:10" x14ac:dyDescent="0.3">
      <c r="A3742" t="s">
        <v>1043</v>
      </c>
      <c r="B3742" t="s">
        <v>5674</v>
      </c>
      <c r="C3742" t="s">
        <v>21034</v>
      </c>
      <c r="D3742" t="s">
        <v>34506</v>
      </c>
      <c r="H3742" t="s">
        <v>38255</v>
      </c>
      <c r="I3742">
        <v>5</v>
      </c>
      <c r="J3742">
        <v>5</v>
      </c>
    </row>
    <row r="3743" spans="1:10" x14ac:dyDescent="0.3">
      <c r="A3743" t="s">
        <v>1042</v>
      </c>
      <c r="B3743" t="s">
        <v>5675</v>
      </c>
      <c r="C3743" t="s">
        <v>21035</v>
      </c>
      <c r="D3743" t="s">
        <v>34509</v>
      </c>
      <c r="H3743" t="s">
        <v>38256</v>
      </c>
      <c r="I3743">
        <v>2</v>
      </c>
      <c r="J3743">
        <v>4</v>
      </c>
    </row>
    <row r="3744" spans="1:10" x14ac:dyDescent="0.3">
      <c r="A3744" t="s">
        <v>1044</v>
      </c>
      <c r="B3744" t="s">
        <v>5676</v>
      </c>
      <c r="C3744" t="s">
        <v>21036</v>
      </c>
      <c r="D3744" t="s">
        <v>34506</v>
      </c>
      <c r="E3744" t="s">
        <v>34506</v>
      </c>
      <c r="F3744" t="s">
        <v>34506</v>
      </c>
      <c r="G3744" t="s">
        <v>34506</v>
      </c>
      <c r="H3744" t="s">
        <v>38257</v>
      </c>
      <c r="I3744">
        <v>5</v>
      </c>
      <c r="J3744">
        <v>5</v>
      </c>
    </row>
    <row r="3745" spans="1:10" x14ac:dyDescent="0.3">
      <c r="A3745" t="s">
        <v>1047</v>
      </c>
      <c r="B3745" t="s">
        <v>5677</v>
      </c>
      <c r="C3745" t="s">
        <v>21037</v>
      </c>
      <c r="D3745" t="s">
        <v>34506</v>
      </c>
      <c r="E3745" t="s">
        <v>34506</v>
      </c>
      <c r="F3745" t="s">
        <v>34506</v>
      </c>
      <c r="G3745" t="s">
        <v>34506</v>
      </c>
      <c r="H3745" t="s">
        <v>38258</v>
      </c>
      <c r="I3745">
        <v>5</v>
      </c>
      <c r="J3745">
        <v>4</v>
      </c>
    </row>
    <row r="3746" spans="1:10" x14ac:dyDescent="0.3">
      <c r="A3746" t="s">
        <v>1042</v>
      </c>
      <c r="B3746" t="s">
        <v>5678</v>
      </c>
      <c r="C3746" t="s">
        <v>21038</v>
      </c>
      <c r="D3746" t="s">
        <v>34507</v>
      </c>
      <c r="E3746" t="s">
        <v>34506</v>
      </c>
      <c r="F3746" t="s">
        <v>34506</v>
      </c>
      <c r="G3746" t="s">
        <v>34506</v>
      </c>
      <c r="H3746" t="s">
        <v>38259</v>
      </c>
      <c r="I3746">
        <v>4</v>
      </c>
      <c r="J3746">
        <v>4</v>
      </c>
    </row>
    <row r="3747" spans="1:10" x14ac:dyDescent="0.3">
      <c r="A3747" t="s">
        <v>1041</v>
      </c>
      <c r="B3747" t="s">
        <v>5679</v>
      </c>
      <c r="C3747" t="s">
        <v>21039</v>
      </c>
      <c r="D3747" t="s">
        <v>34506</v>
      </c>
      <c r="H3747" t="s">
        <v>38260</v>
      </c>
      <c r="I3747">
        <v>5</v>
      </c>
      <c r="J3747">
        <v>2</v>
      </c>
    </row>
    <row r="3748" spans="1:10" x14ac:dyDescent="0.3">
      <c r="A3748" t="s">
        <v>1044</v>
      </c>
      <c r="B3748" t="s">
        <v>5680</v>
      </c>
      <c r="C3748" t="s">
        <v>21040</v>
      </c>
      <c r="D3748" t="s">
        <v>34507</v>
      </c>
      <c r="E3748" t="s">
        <v>34507</v>
      </c>
      <c r="F3748" t="s">
        <v>34507</v>
      </c>
      <c r="G3748" t="s">
        <v>34508</v>
      </c>
      <c r="H3748" t="s">
        <v>38261</v>
      </c>
      <c r="I3748">
        <v>4</v>
      </c>
      <c r="J3748">
        <v>5</v>
      </c>
    </row>
    <row r="3749" spans="1:10" x14ac:dyDescent="0.3">
      <c r="A3749" t="s">
        <v>1042</v>
      </c>
      <c r="B3749" t="s">
        <v>5681</v>
      </c>
      <c r="C3749" t="s">
        <v>21041</v>
      </c>
      <c r="D3749" t="s">
        <v>34508</v>
      </c>
      <c r="E3749" t="s">
        <v>34509</v>
      </c>
      <c r="F3749" t="s">
        <v>34509</v>
      </c>
      <c r="G3749" t="s">
        <v>34509</v>
      </c>
      <c r="H3749" t="s">
        <v>38262</v>
      </c>
      <c r="I3749">
        <v>3</v>
      </c>
      <c r="J3749">
        <v>2</v>
      </c>
    </row>
    <row r="3750" spans="1:10" x14ac:dyDescent="0.3">
      <c r="A3750" t="s">
        <v>1045</v>
      </c>
      <c r="B3750" t="s">
        <v>5682</v>
      </c>
      <c r="C3750" t="s">
        <v>21042</v>
      </c>
      <c r="D3750" t="s">
        <v>34508</v>
      </c>
      <c r="E3750" t="s">
        <v>34508</v>
      </c>
      <c r="F3750" t="s">
        <v>34508</v>
      </c>
      <c r="G3750" t="s">
        <v>34508</v>
      </c>
      <c r="H3750" t="s">
        <v>38263</v>
      </c>
      <c r="I3750">
        <v>3</v>
      </c>
      <c r="J3750">
        <v>4</v>
      </c>
    </row>
    <row r="3751" spans="1:10" x14ac:dyDescent="0.3">
      <c r="A3751" t="s">
        <v>1042</v>
      </c>
      <c r="B3751" t="s">
        <v>2776</v>
      </c>
      <c r="C3751" t="s">
        <v>21043</v>
      </c>
      <c r="D3751" t="s">
        <v>34507</v>
      </c>
      <c r="E3751" t="s">
        <v>34507</v>
      </c>
      <c r="F3751" t="s">
        <v>34507</v>
      </c>
      <c r="G3751" t="s">
        <v>34508</v>
      </c>
      <c r="H3751" t="s">
        <v>38264</v>
      </c>
      <c r="I3751">
        <v>4</v>
      </c>
      <c r="J3751">
        <v>4</v>
      </c>
    </row>
    <row r="3752" spans="1:10" x14ac:dyDescent="0.3">
      <c r="A3752" t="s">
        <v>1042</v>
      </c>
      <c r="B3752" t="s">
        <v>5683</v>
      </c>
      <c r="C3752" t="s">
        <v>21044</v>
      </c>
      <c r="D3752" t="s">
        <v>34507</v>
      </c>
      <c r="H3752" t="s">
        <v>38265</v>
      </c>
      <c r="I3752">
        <v>4</v>
      </c>
      <c r="J3752">
        <v>4</v>
      </c>
    </row>
    <row r="3753" spans="1:10" x14ac:dyDescent="0.3">
      <c r="A3753" t="s">
        <v>1043</v>
      </c>
      <c r="B3753" t="s">
        <v>5684</v>
      </c>
      <c r="C3753" t="s">
        <v>21045</v>
      </c>
      <c r="D3753" t="s">
        <v>34507</v>
      </c>
      <c r="E3753" t="s">
        <v>34506</v>
      </c>
      <c r="F3753" t="s">
        <v>34506</v>
      </c>
      <c r="G3753" t="s">
        <v>34508</v>
      </c>
      <c r="H3753" t="s">
        <v>38266</v>
      </c>
      <c r="I3753">
        <v>4</v>
      </c>
      <c r="J3753">
        <v>4</v>
      </c>
    </row>
    <row r="3754" spans="1:10" x14ac:dyDescent="0.3">
      <c r="A3754" t="s">
        <v>1047</v>
      </c>
      <c r="B3754" t="s">
        <v>5685</v>
      </c>
      <c r="C3754" t="s">
        <v>21046</v>
      </c>
      <c r="D3754" t="s">
        <v>34506</v>
      </c>
      <c r="H3754" t="s">
        <v>38267</v>
      </c>
      <c r="I3754">
        <v>5</v>
      </c>
      <c r="J3754">
        <v>5</v>
      </c>
    </row>
    <row r="3755" spans="1:10" x14ac:dyDescent="0.3">
      <c r="A3755" t="s">
        <v>1042</v>
      </c>
      <c r="B3755" t="s">
        <v>5686</v>
      </c>
      <c r="C3755" t="s">
        <v>21047</v>
      </c>
      <c r="D3755" t="s">
        <v>34507</v>
      </c>
      <c r="H3755" t="s">
        <v>38268</v>
      </c>
      <c r="I3755">
        <v>4</v>
      </c>
      <c r="J3755">
        <v>4</v>
      </c>
    </row>
    <row r="3756" spans="1:10" x14ac:dyDescent="0.3">
      <c r="A3756" t="s">
        <v>1041</v>
      </c>
      <c r="B3756" t="s">
        <v>3054</v>
      </c>
      <c r="C3756" t="s">
        <v>21048</v>
      </c>
      <c r="D3756" t="s">
        <v>34506</v>
      </c>
      <c r="H3756" t="s">
        <v>38269</v>
      </c>
      <c r="I3756">
        <v>5</v>
      </c>
      <c r="J3756">
        <v>5</v>
      </c>
    </row>
    <row r="3757" spans="1:10" x14ac:dyDescent="0.3">
      <c r="A3757" t="s">
        <v>1043</v>
      </c>
      <c r="B3757" t="s">
        <v>5687</v>
      </c>
      <c r="C3757" t="s">
        <v>21049</v>
      </c>
      <c r="D3757" t="s">
        <v>34506</v>
      </c>
      <c r="E3757" t="s">
        <v>34506</v>
      </c>
      <c r="F3757" t="s">
        <v>34506</v>
      </c>
      <c r="G3757" t="s">
        <v>34506</v>
      </c>
      <c r="H3757" t="s">
        <v>38270</v>
      </c>
      <c r="I3757">
        <v>5</v>
      </c>
      <c r="J3757">
        <v>5</v>
      </c>
    </row>
    <row r="3758" spans="1:10" x14ac:dyDescent="0.3">
      <c r="A3758" t="s">
        <v>1045</v>
      </c>
      <c r="B3758" t="s">
        <v>4762</v>
      </c>
      <c r="C3758" t="s">
        <v>21050</v>
      </c>
      <c r="D3758" t="s">
        <v>34506</v>
      </c>
      <c r="H3758" t="s">
        <v>38271</v>
      </c>
      <c r="I3758">
        <v>5</v>
      </c>
      <c r="J3758">
        <v>5</v>
      </c>
    </row>
    <row r="3759" spans="1:10" x14ac:dyDescent="0.3">
      <c r="A3759" t="s">
        <v>1042</v>
      </c>
      <c r="B3759" t="s">
        <v>5688</v>
      </c>
      <c r="C3759" t="s">
        <v>21051</v>
      </c>
      <c r="D3759" t="s">
        <v>34507</v>
      </c>
      <c r="E3759" t="s">
        <v>34507</v>
      </c>
      <c r="F3759" t="s">
        <v>34507</v>
      </c>
      <c r="G3759" t="s">
        <v>34507</v>
      </c>
      <c r="H3759" t="s">
        <v>38272</v>
      </c>
      <c r="I3759">
        <v>4</v>
      </c>
      <c r="J3759">
        <v>4</v>
      </c>
    </row>
    <row r="3760" spans="1:10" x14ac:dyDescent="0.3">
      <c r="A3760" t="s">
        <v>1043</v>
      </c>
      <c r="B3760" t="s">
        <v>5689</v>
      </c>
      <c r="C3760" t="s">
        <v>21052</v>
      </c>
      <c r="D3760" t="s">
        <v>34506</v>
      </c>
      <c r="E3760" t="s">
        <v>34506</v>
      </c>
      <c r="F3760" t="s">
        <v>34506</v>
      </c>
      <c r="G3760" t="s">
        <v>34506</v>
      </c>
      <c r="H3760" t="s">
        <v>38273</v>
      </c>
      <c r="I3760">
        <v>5</v>
      </c>
      <c r="J3760">
        <v>5</v>
      </c>
    </row>
    <row r="3761" spans="1:10" x14ac:dyDescent="0.3">
      <c r="A3761" t="s">
        <v>1042</v>
      </c>
      <c r="B3761" t="s">
        <v>5690</v>
      </c>
      <c r="C3761" t="s">
        <v>21053</v>
      </c>
      <c r="D3761" t="s">
        <v>34506</v>
      </c>
      <c r="H3761" t="s">
        <v>38274</v>
      </c>
      <c r="I3761">
        <v>5</v>
      </c>
      <c r="J3761">
        <v>5</v>
      </c>
    </row>
    <row r="3762" spans="1:10" x14ac:dyDescent="0.3">
      <c r="A3762" t="s">
        <v>1041</v>
      </c>
      <c r="B3762" t="s">
        <v>5691</v>
      </c>
      <c r="C3762" t="s">
        <v>21054</v>
      </c>
      <c r="D3762" t="s">
        <v>34507</v>
      </c>
      <c r="E3762" t="s">
        <v>34506</v>
      </c>
      <c r="F3762" t="s">
        <v>34507</v>
      </c>
      <c r="G3762" t="s">
        <v>34507</v>
      </c>
      <c r="H3762" t="s">
        <v>38275</v>
      </c>
      <c r="I3762">
        <v>4</v>
      </c>
      <c r="J3762">
        <v>4</v>
      </c>
    </row>
    <row r="3763" spans="1:10" x14ac:dyDescent="0.3">
      <c r="A3763" t="s">
        <v>1045</v>
      </c>
      <c r="B3763" t="s">
        <v>5692</v>
      </c>
      <c r="C3763" t="s">
        <v>21055</v>
      </c>
      <c r="D3763" t="s">
        <v>34507</v>
      </c>
      <c r="E3763" t="s">
        <v>34506</v>
      </c>
      <c r="F3763" t="s">
        <v>34507</v>
      </c>
      <c r="G3763" t="s">
        <v>34506</v>
      </c>
      <c r="H3763" t="s">
        <v>38276</v>
      </c>
      <c r="I3763">
        <v>4</v>
      </c>
      <c r="J3763">
        <v>5</v>
      </c>
    </row>
    <row r="3764" spans="1:10" x14ac:dyDescent="0.3">
      <c r="A3764" t="s">
        <v>1042</v>
      </c>
      <c r="B3764" t="s">
        <v>2215</v>
      </c>
      <c r="C3764" t="s">
        <v>21056</v>
      </c>
      <c r="D3764" t="s">
        <v>34509</v>
      </c>
      <c r="E3764" t="s">
        <v>34509</v>
      </c>
      <c r="F3764" t="s">
        <v>34507</v>
      </c>
      <c r="G3764" t="s">
        <v>34508</v>
      </c>
      <c r="H3764" t="s">
        <v>38277</v>
      </c>
      <c r="I3764">
        <v>2</v>
      </c>
      <c r="J3764">
        <v>2</v>
      </c>
    </row>
    <row r="3765" spans="1:10" x14ac:dyDescent="0.3">
      <c r="A3765" t="s">
        <v>1041</v>
      </c>
      <c r="B3765" t="s">
        <v>5693</v>
      </c>
      <c r="C3765" t="s">
        <v>21057</v>
      </c>
      <c r="D3765" t="s">
        <v>34506</v>
      </c>
      <c r="E3765" t="s">
        <v>34507</v>
      </c>
      <c r="F3765" t="s">
        <v>34506</v>
      </c>
      <c r="G3765" t="s">
        <v>34507</v>
      </c>
      <c r="H3765" t="s">
        <v>38278</v>
      </c>
      <c r="I3765">
        <v>5</v>
      </c>
      <c r="J3765">
        <v>4</v>
      </c>
    </row>
    <row r="3766" spans="1:10" x14ac:dyDescent="0.3">
      <c r="A3766" t="s">
        <v>1041</v>
      </c>
      <c r="B3766" t="s">
        <v>5694</v>
      </c>
      <c r="C3766" t="s">
        <v>21058</v>
      </c>
      <c r="D3766" t="s">
        <v>34507</v>
      </c>
      <c r="E3766" t="s">
        <v>34507</v>
      </c>
      <c r="F3766" t="s">
        <v>34508</v>
      </c>
      <c r="G3766" t="s">
        <v>34507</v>
      </c>
      <c r="H3766" t="s">
        <v>38279</v>
      </c>
      <c r="I3766">
        <v>4</v>
      </c>
      <c r="J3766">
        <v>4</v>
      </c>
    </row>
    <row r="3767" spans="1:10" x14ac:dyDescent="0.3">
      <c r="A3767" t="s">
        <v>1042</v>
      </c>
      <c r="B3767" t="s">
        <v>2712</v>
      </c>
      <c r="C3767" t="s">
        <v>21059</v>
      </c>
      <c r="D3767" t="s">
        <v>34507</v>
      </c>
      <c r="E3767" t="s">
        <v>34507</v>
      </c>
      <c r="F3767" t="s">
        <v>34506</v>
      </c>
      <c r="G3767" t="s">
        <v>34507</v>
      </c>
      <c r="H3767" t="s">
        <v>38280</v>
      </c>
      <c r="I3767">
        <v>4</v>
      </c>
      <c r="J3767">
        <v>3</v>
      </c>
    </row>
    <row r="3768" spans="1:10" x14ac:dyDescent="0.3">
      <c r="A3768" t="s">
        <v>1042</v>
      </c>
      <c r="B3768" t="s">
        <v>5695</v>
      </c>
      <c r="C3768" t="s">
        <v>21060</v>
      </c>
      <c r="D3768" t="s">
        <v>34507</v>
      </c>
      <c r="E3768" t="s">
        <v>34506</v>
      </c>
      <c r="F3768" t="s">
        <v>34507</v>
      </c>
      <c r="G3768" t="s">
        <v>34508</v>
      </c>
      <c r="H3768" t="s">
        <v>38281</v>
      </c>
      <c r="I3768">
        <v>4</v>
      </c>
      <c r="J3768">
        <v>2</v>
      </c>
    </row>
    <row r="3769" spans="1:10" x14ac:dyDescent="0.3">
      <c r="A3769" t="s">
        <v>1041</v>
      </c>
      <c r="B3769" t="s">
        <v>5696</v>
      </c>
      <c r="C3769" t="s">
        <v>21061</v>
      </c>
      <c r="D3769" t="s">
        <v>34510</v>
      </c>
      <c r="E3769" t="s">
        <v>34508</v>
      </c>
      <c r="F3769" t="s">
        <v>34509</v>
      </c>
      <c r="G3769" t="s">
        <v>34510</v>
      </c>
      <c r="H3769" t="s">
        <v>38282</v>
      </c>
      <c r="I3769">
        <v>1</v>
      </c>
      <c r="J3769">
        <v>4</v>
      </c>
    </row>
    <row r="3770" spans="1:10" x14ac:dyDescent="0.3">
      <c r="A3770" t="s">
        <v>1042</v>
      </c>
      <c r="B3770" t="s">
        <v>5697</v>
      </c>
      <c r="C3770" t="s">
        <v>21062</v>
      </c>
      <c r="D3770" t="s">
        <v>34508</v>
      </c>
      <c r="H3770" t="s">
        <v>38283</v>
      </c>
      <c r="I3770">
        <v>3</v>
      </c>
      <c r="J3770">
        <v>4</v>
      </c>
    </row>
    <row r="3771" spans="1:10" x14ac:dyDescent="0.3">
      <c r="A3771" t="s">
        <v>1045</v>
      </c>
      <c r="B3771" t="s">
        <v>5698</v>
      </c>
      <c r="C3771" t="s">
        <v>21063</v>
      </c>
      <c r="D3771" t="s">
        <v>34506</v>
      </c>
      <c r="H3771" t="s">
        <v>38284</v>
      </c>
      <c r="I3771">
        <v>5</v>
      </c>
      <c r="J3771">
        <v>5</v>
      </c>
    </row>
    <row r="3772" spans="1:10" x14ac:dyDescent="0.3">
      <c r="A3772" t="s">
        <v>1042</v>
      </c>
      <c r="B3772" t="s">
        <v>5699</v>
      </c>
      <c r="C3772" t="s">
        <v>21064</v>
      </c>
      <c r="D3772" t="s">
        <v>34509</v>
      </c>
      <c r="H3772" t="s">
        <v>38285</v>
      </c>
      <c r="I3772">
        <v>2</v>
      </c>
      <c r="J3772">
        <v>1</v>
      </c>
    </row>
    <row r="3773" spans="1:10" x14ac:dyDescent="0.3">
      <c r="A3773" t="s">
        <v>1041</v>
      </c>
      <c r="B3773" t="s">
        <v>5700</v>
      </c>
      <c r="C3773" t="s">
        <v>21065</v>
      </c>
      <c r="D3773" t="s">
        <v>34510</v>
      </c>
      <c r="H3773" t="s">
        <v>38286</v>
      </c>
      <c r="I3773">
        <v>1</v>
      </c>
      <c r="J3773">
        <v>5</v>
      </c>
    </row>
    <row r="3774" spans="1:10" x14ac:dyDescent="0.3">
      <c r="A3774" t="s">
        <v>1045</v>
      </c>
      <c r="B3774" t="s">
        <v>5701</v>
      </c>
      <c r="C3774" t="s">
        <v>21066</v>
      </c>
      <c r="D3774" t="s">
        <v>34506</v>
      </c>
      <c r="H3774" t="s">
        <v>38287</v>
      </c>
      <c r="I3774">
        <v>5</v>
      </c>
      <c r="J3774">
        <v>5</v>
      </c>
    </row>
    <row r="3775" spans="1:10" x14ac:dyDescent="0.3">
      <c r="A3775" t="s">
        <v>1043</v>
      </c>
      <c r="B3775" t="s">
        <v>5702</v>
      </c>
      <c r="C3775" t="s">
        <v>21067</v>
      </c>
      <c r="D3775" t="s">
        <v>34506</v>
      </c>
      <c r="H3775" t="s">
        <v>38288</v>
      </c>
      <c r="I3775">
        <v>5</v>
      </c>
      <c r="J3775">
        <v>4</v>
      </c>
    </row>
    <row r="3776" spans="1:10" x14ac:dyDescent="0.3">
      <c r="A3776" t="s">
        <v>1041</v>
      </c>
      <c r="B3776" t="s">
        <v>5703</v>
      </c>
      <c r="C3776" t="s">
        <v>21068</v>
      </c>
      <c r="D3776" t="s">
        <v>34506</v>
      </c>
      <c r="F3776" t="s">
        <v>34507</v>
      </c>
      <c r="G3776" t="s">
        <v>34506</v>
      </c>
      <c r="H3776" t="s">
        <v>38289</v>
      </c>
      <c r="I3776">
        <v>5</v>
      </c>
      <c r="J3776">
        <v>5</v>
      </c>
    </row>
    <row r="3777" spans="1:10" x14ac:dyDescent="0.3">
      <c r="A3777" t="s">
        <v>1041</v>
      </c>
      <c r="B3777" t="s">
        <v>5704</v>
      </c>
      <c r="C3777" t="s">
        <v>21069</v>
      </c>
      <c r="D3777" t="s">
        <v>34506</v>
      </c>
      <c r="E3777" t="s">
        <v>34506</v>
      </c>
      <c r="F3777" t="s">
        <v>34506</v>
      </c>
      <c r="G3777" t="s">
        <v>34506</v>
      </c>
      <c r="H3777" t="s">
        <v>38290</v>
      </c>
      <c r="I3777">
        <v>5</v>
      </c>
      <c r="J3777">
        <v>4</v>
      </c>
    </row>
    <row r="3778" spans="1:10" x14ac:dyDescent="0.3">
      <c r="A3778" t="s">
        <v>1041</v>
      </c>
      <c r="B3778" t="s">
        <v>5705</v>
      </c>
      <c r="C3778" t="s">
        <v>21070</v>
      </c>
      <c r="D3778" t="s">
        <v>34506</v>
      </c>
      <c r="E3778" t="s">
        <v>34506</v>
      </c>
      <c r="F3778" t="s">
        <v>34507</v>
      </c>
      <c r="G3778" t="s">
        <v>34507</v>
      </c>
      <c r="H3778" t="s">
        <v>38291</v>
      </c>
      <c r="I3778">
        <v>5</v>
      </c>
      <c r="J3778">
        <v>4</v>
      </c>
    </row>
    <row r="3779" spans="1:10" x14ac:dyDescent="0.3">
      <c r="A3779" t="s">
        <v>1042</v>
      </c>
      <c r="B3779" t="s">
        <v>5706</v>
      </c>
      <c r="C3779" t="s">
        <v>21071</v>
      </c>
      <c r="D3779" t="s">
        <v>34506</v>
      </c>
      <c r="H3779" t="s">
        <v>38292</v>
      </c>
      <c r="I3779">
        <v>5</v>
      </c>
      <c r="J3779">
        <v>5</v>
      </c>
    </row>
    <row r="3780" spans="1:10" x14ac:dyDescent="0.3">
      <c r="A3780" t="s">
        <v>1042</v>
      </c>
      <c r="B3780" t="s">
        <v>5707</v>
      </c>
      <c r="C3780" t="s">
        <v>21072</v>
      </c>
      <c r="D3780" t="s">
        <v>34508</v>
      </c>
      <c r="H3780" t="s">
        <v>38293</v>
      </c>
      <c r="I3780">
        <v>3</v>
      </c>
      <c r="J3780">
        <v>4</v>
      </c>
    </row>
    <row r="3781" spans="1:10" x14ac:dyDescent="0.3">
      <c r="A3781" t="s">
        <v>1045</v>
      </c>
      <c r="B3781" t="s">
        <v>5708</v>
      </c>
      <c r="C3781" t="s">
        <v>21073</v>
      </c>
      <c r="D3781" t="s">
        <v>34507</v>
      </c>
      <c r="H3781" t="s">
        <v>38294</v>
      </c>
      <c r="I3781">
        <v>4</v>
      </c>
      <c r="J3781">
        <v>4</v>
      </c>
    </row>
    <row r="3782" spans="1:10" x14ac:dyDescent="0.3">
      <c r="A3782" t="s">
        <v>1041</v>
      </c>
      <c r="B3782" t="s">
        <v>5709</v>
      </c>
      <c r="C3782" t="s">
        <v>21074</v>
      </c>
      <c r="D3782" t="s">
        <v>34507</v>
      </c>
      <c r="E3782" t="s">
        <v>34507</v>
      </c>
      <c r="F3782" t="s">
        <v>34507</v>
      </c>
      <c r="G3782" t="s">
        <v>34506</v>
      </c>
      <c r="H3782" t="s">
        <v>38295</v>
      </c>
      <c r="I3782">
        <v>4</v>
      </c>
      <c r="J3782">
        <v>5</v>
      </c>
    </row>
    <row r="3783" spans="1:10" x14ac:dyDescent="0.3">
      <c r="A3783" t="s">
        <v>1046</v>
      </c>
      <c r="B3783" t="s">
        <v>5710</v>
      </c>
      <c r="C3783" t="s">
        <v>21075</v>
      </c>
      <c r="D3783" t="s">
        <v>34507</v>
      </c>
      <c r="E3783" t="s">
        <v>34508</v>
      </c>
      <c r="F3783" t="s">
        <v>34508</v>
      </c>
      <c r="G3783" t="s">
        <v>34507</v>
      </c>
      <c r="H3783" t="s">
        <v>38296</v>
      </c>
      <c r="I3783">
        <v>4</v>
      </c>
      <c r="J3783">
        <v>5</v>
      </c>
    </row>
    <row r="3784" spans="1:10" x14ac:dyDescent="0.3">
      <c r="A3784" t="s">
        <v>1043</v>
      </c>
      <c r="B3784" t="s">
        <v>5711</v>
      </c>
      <c r="C3784" t="s">
        <v>21076</v>
      </c>
      <c r="D3784" t="s">
        <v>34506</v>
      </c>
      <c r="E3784" t="s">
        <v>34506</v>
      </c>
      <c r="F3784" t="s">
        <v>34506</v>
      </c>
      <c r="G3784" t="s">
        <v>34506</v>
      </c>
      <c r="H3784" t="s">
        <v>38297</v>
      </c>
      <c r="I3784">
        <v>5</v>
      </c>
      <c r="J3784">
        <v>5</v>
      </c>
    </row>
    <row r="3785" spans="1:10" x14ac:dyDescent="0.3">
      <c r="A3785" t="s">
        <v>1043</v>
      </c>
      <c r="B3785" t="s">
        <v>5712</v>
      </c>
      <c r="C3785" t="s">
        <v>21077</v>
      </c>
      <c r="D3785" t="s">
        <v>34506</v>
      </c>
      <c r="E3785" t="s">
        <v>34506</v>
      </c>
      <c r="F3785" t="s">
        <v>34508</v>
      </c>
      <c r="G3785" t="s">
        <v>34506</v>
      </c>
      <c r="H3785" t="s">
        <v>38298</v>
      </c>
      <c r="I3785">
        <v>5</v>
      </c>
      <c r="J3785">
        <v>4</v>
      </c>
    </row>
    <row r="3786" spans="1:10" x14ac:dyDescent="0.3">
      <c r="A3786" t="s">
        <v>1044</v>
      </c>
      <c r="B3786" t="s">
        <v>5713</v>
      </c>
      <c r="C3786" t="s">
        <v>21078</v>
      </c>
      <c r="D3786" t="s">
        <v>34506</v>
      </c>
      <c r="H3786" t="s">
        <v>38299</v>
      </c>
      <c r="I3786">
        <v>5</v>
      </c>
      <c r="J3786">
        <v>4</v>
      </c>
    </row>
    <row r="3787" spans="1:10" x14ac:dyDescent="0.3">
      <c r="A3787" t="s">
        <v>1044</v>
      </c>
      <c r="B3787" t="s">
        <v>5714</v>
      </c>
      <c r="C3787" t="s">
        <v>21079</v>
      </c>
      <c r="D3787" t="s">
        <v>34507</v>
      </c>
      <c r="E3787" t="s">
        <v>34506</v>
      </c>
      <c r="F3787" t="s">
        <v>34507</v>
      </c>
      <c r="G3787" t="s">
        <v>34506</v>
      </c>
      <c r="H3787" t="s">
        <v>38300</v>
      </c>
      <c r="I3787">
        <v>4</v>
      </c>
      <c r="J3787">
        <v>5</v>
      </c>
    </row>
    <row r="3788" spans="1:10" x14ac:dyDescent="0.3">
      <c r="A3788" t="s">
        <v>1047</v>
      </c>
      <c r="B3788" t="s">
        <v>5715</v>
      </c>
      <c r="C3788" t="s">
        <v>21080</v>
      </c>
      <c r="D3788" t="s">
        <v>34506</v>
      </c>
      <c r="E3788" t="s">
        <v>34506</v>
      </c>
      <c r="F3788" t="s">
        <v>34506</v>
      </c>
      <c r="G3788" t="s">
        <v>34506</v>
      </c>
      <c r="H3788" t="s">
        <v>38301</v>
      </c>
      <c r="I3788">
        <v>5</v>
      </c>
      <c r="J3788">
        <v>4</v>
      </c>
    </row>
    <row r="3789" spans="1:10" x14ac:dyDescent="0.3">
      <c r="A3789" t="s">
        <v>1045</v>
      </c>
      <c r="B3789" t="s">
        <v>5716</v>
      </c>
      <c r="C3789" t="s">
        <v>21081</v>
      </c>
      <c r="D3789" t="s">
        <v>34507</v>
      </c>
      <c r="E3789" t="s">
        <v>34507</v>
      </c>
      <c r="F3789" t="s">
        <v>34507</v>
      </c>
      <c r="G3789" t="s">
        <v>34507</v>
      </c>
      <c r="H3789" t="s">
        <v>38302</v>
      </c>
      <c r="I3789">
        <v>4</v>
      </c>
      <c r="J3789">
        <v>4</v>
      </c>
    </row>
    <row r="3790" spans="1:10" x14ac:dyDescent="0.3">
      <c r="A3790" t="s">
        <v>1042</v>
      </c>
      <c r="B3790" t="s">
        <v>5717</v>
      </c>
      <c r="C3790" t="s">
        <v>21082</v>
      </c>
      <c r="D3790" t="s">
        <v>34506</v>
      </c>
      <c r="H3790" t="s">
        <v>38303</v>
      </c>
      <c r="I3790">
        <v>5</v>
      </c>
      <c r="J3790">
        <v>4</v>
      </c>
    </row>
    <row r="3791" spans="1:10" x14ac:dyDescent="0.3">
      <c r="A3791" t="s">
        <v>1043</v>
      </c>
      <c r="B3791" t="s">
        <v>3841</v>
      </c>
      <c r="C3791" t="s">
        <v>21083</v>
      </c>
      <c r="D3791" t="s">
        <v>34506</v>
      </c>
      <c r="H3791" t="s">
        <v>38304</v>
      </c>
      <c r="I3791">
        <v>5</v>
      </c>
      <c r="J3791">
        <v>1</v>
      </c>
    </row>
    <row r="3792" spans="1:10" x14ac:dyDescent="0.3">
      <c r="A3792" t="s">
        <v>1042</v>
      </c>
      <c r="B3792" t="s">
        <v>5718</v>
      </c>
      <c r="C3792" t="s">
        <v>21084</v>
      </c>
      <c r="D3792" t="s">
        <v>34507</v>
      </c>
      <c r="H3792" t="s">
        <v>38305</v>
      </c>
      <c r="I3792">
        <v>4</v>
      </c>
      <c r="J3792">
        <v>4</v>
      </c>
    </row>
    <row r="3793" spans="1:10" x14ac:dyDescent="0.3">
      <c r="A3793" t="s">
        <v>1044</v>
      </c>
      <c r="B3793" t="s">
        <v>5719</v>
      </c>
      <c r="C3793" t="s">
        <v>21085</v>
      </c>
      <c r="D3793" t="s">
        <v>34510</v>
      </c>
      <c r="G3793" t="s">
        <v>34510</v>
      </c>
      <c r="H3793" t="s">
        <v>38306</v>
      </c>
      <c r="I3793">
        <v>1</v>
      </c>
      <c r="J3793">
        <v>2</v>
      </c>
    </row>
    <row r="3794" spans="1:10" x14ac:dyDescent="0.3">
      <c r="A3794" t="s">
        <v>1041</v>
      </c>
      <c r="B3794" t="s">
        <v>5720</v>
      </c>
      <c r="C3794" t="s">
        <v>21086</v>
      </c>
      <c r="D3794" t="s">
        <v>34507</v>
      </c>
      <c r="E3794" t="s">
        <v>34506</v>
      </c>
      <c r="F3794" t="s">
        <v>34508</v>
      </c>
      <c r="G3794" t="s">
        <v>34507</v>
      </c>
      <c r="H3794" t="s">
        <v>38307</v>
      </c>
      <c r="I3794">
        <v>4</v>
      </c>
      <c r="J3794">
        <v>4</v>
      </c>
    </row>
    <row r="3795" spans="1:10" x14ac:dyDescent="0.3">
      <c r="A3795" t="s">
        <v>1041</v>
      </c>
      <c r="B3795" t="s">
        <v>5721</v>
      </c>
      <c r="C3795" t="s">
        <v>21087</v>
      </c>
      <c r="D3795" t="s">
        <v>34506</v>
      </c>
      <c r="E3795" t="s">
        <v>34506</v>
      </c>
      <c r="F3795" t="s">
        <v>34507</v>
      </c>
      <c r="G3795" t="s">
        <v>34506</v>
      </c>
      <c r="H3795" t="s">
        <v>38308</v>
      </c>
      <c r="I3795">
        <v>5</v>
      </c>
      <c r="J3795">
        <v>5</v>
      </c>
    </row>
    <row r="3796" spans="1:10" x14ac:dyDescent="0.3">
      <c r="A3796" t="s">
        <v>1041</v>
      </c>
      <c r="B3796" t="s">
        <v>5722</v>
      </c>
      <c r="C3796" t="s">
        <v>21088</v>
      </c>
      <c r="D3796" t="s">
        <v>34508</v>
      </c>
      <c r="E3796" t="s">
        <v>34507</v>
      </c>
      <c r="F3796" t="s">
        <v>34509</v>
      </c>
      <c r="G3796" t="s">
        <v>34508</v>
      </c>
      <c r="H3796" t="s">
        <v>38309</v>
      </c>
      <c r="I3796">
        <v>3</v>
      </c>
      <c r="J3796">
        <v>4</v>
      </c>
    </row>
    <row r="3797" spans="1:10" x14ac:dyDescent="0.3">
      <c r="A3797" t="s">
        <v>1041</v>
      </c>
      <c r="B3797" t="s">
        <v>5723</v>
      </c>
      <c r="C3797" t="s">
        <v>21089</v>
      </c>
      <c r="D3797" t="s">
        <v>34510</v>
      </c>
      <c r="E3797" t="s">
        <v>34509</v>
      </c>
      <c r="F3797" t="s">
        <v>34510</v>
      </c>
      <c r="G3797" t="s">
        <v>34508</v>
      </c>
      <c r="H3797" t="s">
        <v>38310</v>
      </c>
      <c r="I3797">
        <v>1</v>
      </c>
      <c r="J3797">
        <v>3</v>
      </c>
    </row>
    <row r="3798" spans="1:10" x14ac:dyDescent="0.3">
      <c r="A3798" t="s">
        <v>1041</v>
      </c>
      <c r="B3798" t="s">
        <v>5724</v>
      </c>
      <c r="C3798" t="s">
        <v>21090</v>
      </c>
      <c r="D3798" t="s">
        <v>34508</v>
      </c>
      <c r="E3798" t="s">
        <v>34508</v>
      </c>
      <c r="F3798" t="s">
        <v>34509</v>
      </c>
      <c r="G3798" t="s">
        <v>34510</v>
      </c>
      <c r="H3798" t="s">
        <v>38311</v>
      </c>
      <c r="I3798">
        <v>3</v>
      </c>
      <c r="J3798">
        <v>4</v>
      </c>
    </row>
    <row r="3799" spans="1:10" x14ac:dyDescent="0.3">
      <c r="A3799" t="s">
        <v>1042</v>
      </c>
      <c r="B3799" t="s">
        <v>5725</v>
      </c>
      <c r="C3799" t="s">
        <v>21091</v>
      </c>
      <c r="D3799" t="s">
        <v>34507</v>
      </c>
      <c r="H3799" t="s">
        <v>38312</v>
      </c>
      <c r="I3799">
        <v>4</v>
      </c>
      <c r="J3799">
        <v>5</v>
      </c>
    </row>
    <row r="3800" spans="1:10" x14ac:dyDescent="0.3">
      <c r="A3800" t="s">
        <v>1041</v>
      </c>
      <c r="B3800" t="s">
        <v>5726</v>
      </c>
      <c r="C3800" t="s">
        <v>21092</v>
      </c>
      <c r="D3800" t="s">
        <v>34506</v>
      </c>
      <c r="H3800" t="s">
        <v>38313</v>
      </c>
      <c r="I3800">
        <v>5</v>
      </c>
      <c r="J3800">
        <v>5</v>
      </c>
    </row>
    <row r="3801" spans="1:10" x14ac:dyDescent="0.3">
      <c r="A3801" t="s">
        <v>1045</v>
      </c>
      <c r="B3801" t="s">
        <v>5727</v>
      </c>
      <c r="C3801" t="s">
        <v>21093</v>
      </c>
      <c r="D3801" t="s">
        <v>34507</v>
      </c>
      <c r="E3801" t="s">
        <v>34507</v>
      </c>
      <c r="F3801" t="s">
        <v>34507</v>
      </c>
      <c r="G3801" t="s">
        <v>34506</v>
      </c>
      <c r="H3801" t="s">
        <v>38314</v>
      </c>
      <c r="I3801">
        <v>4</v>
      </c>
      <c r="J3801">
        <v>5</v>
      </c>
    </row>
    <row r="3802" spans="1:10" x14ac:dyDescent="0.3">
      <c r="A3802" t="s">
        <v>1044</v>
      </c>
      <c r="B3802" t="s">
        <v>5728</v>
      </c>
      <c r="C3802" t="s">
        <v>21094</v>
      </c>
      <c r="D3802" t="s">
        <v>34506</v>
      </c>
      <c r="E3802" t="s">
        <v>34506</v>
      </c>
      <c r="F3802" t="s">
        <v>34506</v>
      </c>
      <c r="G3802" t="s">
        <v>34507</v>
      </c>
      <c r="H3802" t="s">
        <v>38315</v>
      </c>
      <c r="I3802">
        <v>5</v>
      </c>
      <c r="J3802">
        <v>4</v>
      </c>
    </row>
    <row r="3803" spans="1:10" x14ac:dyDescent="0.3">
      <c r="A3803" t="s">
        <v>1042</v>
      </c>
      <c r="B3803" t="s">
        <v>5729</v>
      </c>
      <c r="C3803" t="s">
        <v>21095</v>
      </c>
      <c r="D3803" t="s">
        <v>34506</v>
      </c>
      <c r="H3803" t="s">
        <v>38316</v>
      </c>
      <c r="I3803">
        <v>5</v>
      </c>
      <c r="J3803">
        <v>4</v>
      </c>
    </row>
    <row r="3804" spans="1:10" x14ac:dyDescent="0.3">
      <c r="A3804" t="s">
        <v>1043</v>
      </c>
      <c r="B3804" t="s">
        <v>5730</v>
      </c>
      <c r="C3804" t="s">
        <v>21096</v>
      </c>
      <c r="D3804" t="s">
        <v>34507</v>
      </c>
      <c r="E3804" t="s">
        <v>34507</v>
      </c>
      <c r="F3804" t="s">
        <v>34507</v>
      </c>
      <c r="G3804" t="s">
        <v>34508</v>
      </c>
      <c r="H3804" t="s">
        <v>38317</v>
      </c>
      <c r="I3804">
        <v>4</v>
      </c>
      <c r="J3804">
        <v>1</v>
      </c>
    </row>
    <row r="3805" spans="1:10" x14ac:dyDescent="0.3">
      <c r="A3805" t="s">
        <v>1041</v>
      </c>
      <c r="B3805" t="s">
        <v>5731</v>
      </c>
      <c r="C3805" t="s">
        <v>21097</v>
      </c>
      <c r="D3805" t="s">
        <v>34506</v>
      </c>
      <c r="E3805" t="s">
        <v>34506</v>
      </c>
      <c r="F3805" t="s">
        <v>34507</v>
      </c>
      <c r="G3805" t="s">
        <v>34507</v>
      </c>
      <c r="H3805" t="s">
        <v>38318</v>
      </c>
      <c r="I3805">
        <v>5</v>
      </c>
      <c r="J3805">
        <v>5</v>
      </c>
    </row>
    <row r="3806" spans="1:10" x14ac:dyDescent="0.3">
      <c r="A3806" t="s">
        <v>1041</v>
      </c>
      <c r="B3806" t="s">
        <v>5732</v>
      </c>
      <c r="C3806" t="s">
        <v>21098</v>
      </c>
      <c r="D3806" t="s">
        <v>34507</v>
      </c>
      <c r="E3806" t="s">
        <v>34507</v>
      </c>
      <c r="F3806" t="s">
        <v>34507</v>
      </c>
      <c r="G3806" t="s">
        <v>34506</v>
      </c>
      <c r="H3806" t="s">
        <v>38319</v>
      </c>
      <c r="I3806">
        <v>4</v>
      </c>
      <c r="J3806">
        <v>5</v>
      </c>
    </row>
    <row r="3807" spans="1:10" x14ac:dyDescent="0.3">
      <c r="A3807" t="s">
        <v>1041</v>
      </c>
      <c r="B3807" t="s">
        <v>5733</v>
      </c>
      <c r="C3807" t="s">
        <v>21099</v>
      </c>
      <c r="D3807" t="s">
        <v>34507</v>
      </c>
      <c r="E3807" t="s">
        <v>34507</v>
      </c>
      <c r="F3807" t="s">
        <v>34507</v>
      </c>
      <c r="G3807" t="s">
        <v>34507</v>
      </c>
      <c r="H3807" t="s">
        <v>38320</v>
      </c>
      <c r="I3807">
        <v>4</v>
      </c>
      <c r="J3807">
        <v>4</v>
      </c>
    </row>
    <row r="3808" spans="1:10" x14ac:dyDescent="0.3">
      <c r="A3808" t="s">
        <v>1042</v>
      </c>
      <c r="B3808" t="s">
        <v>5734</v>
      </c>
      <c r="C3808" t="s">
        <v>21100</v>
      </c>
      <c r="D3808" t="s">
        <v>34507</v>
      </c>
      <c r="E3808" t="s">
        <v>34507</v>
      </c>
      <c r="F3808" t="s">
        <v>34507</v>
      </c>
      <c r="G3808" t="s">
        <v>34508</v>
      </c>
      <c r="H3808" t="s">
        <v>38321</v>
      </c>
      <c r="I3808">
        <v>4</v>
      </c>
      <c r="J3808">
        <v>5</v>
      </c>
    </row>
    <row r="3809" spans="1:10" x14ac:dyDescent="0.3">
      <c r="A3809" t="s">
        <v>1042</v>
      </c>
      <c r="B3809" t="s">
        <v>5735</v>
      </c>
      <c r="C3809" t="s">
        <v>21101</v>
      </c>
      <c r="D3809" t="s">
        <v>34506</v>
      </c>
      <c r="E3809" t="s">
        <v>34506</v>
      </c>
      <c r="F3809" t="s">
        <v>34506</v>
      </c>
      <c r="G3809" t="s">
        <v>34506</v>
      </c>
      <c r="H3809" t="s">
        <v>38322</v>
      </c>
      <c r="I3809">
        <v>5</v>
      </c>
      <c r="J3809">
        <v>4</v>
      </c>
    </row>
    <row r="3810" spans="1:10" x14ac:dyDescent="0.3">
      <c r="A3810" t="s">
        <v>1042</v>
      </c>
      <c r="B3810" t="s">
        <v>4240</v>
      </c>
      <c r="C3810" t="s">
        <v>21102</v>
      </c>
      <c r="D3810" t="s">
        <v>34506</v>
      </c>
      <c r="H3810" t="s">
        <v>38323</v>
      </c>
      <c r="I3810">
        <v>5</v>
      </c>
      <c r="J3810">
        <v>5</v>
      </c>
    </row>
    <row r="3811" spans="1:10" x14ac:dyDescent="0.3">
      <c r="A3811" t="s">
        <v>1041</v>
      </c>
      <c r="B3811" t="s">
        <v>5736</v>
      </c>
      <c r="C3811" t="s">
        <v>21103</v>
      </c>
      <c r="D3811" t="s">
        <v>34509</v>
      </c>
      <c r="E3811" t="s">
        <v>34510</v>
      </c>
      <c r="F3811" t="s">
        <v>34510</v>
      </c>
      <c r="G3811" t="s">
        <v>34507</v>
      </c>
      <c r="H3811" t="s">
        <v>38324</v>
      </c>
      <c r="I3811">
        <v>2</v>
      </c>
      <c r="J3811">
        <v>4</v>
      </c>
    </row>
    <row r="3812" spans="1:10" x14ac:dyDescent="0.3">
      <c r="A3812" t="s">
        <v>1043</v>
      </c>
      <c r="B3812" t="s">
        <v>5737</v>
      </c>
      <c r="C3812" t="s">
        <v>21104</v>
      </c>
      <c r="D3812" t="s">
        <v>34507</v>
      </c>
      <c r="E3812" t="s">
        <v>34506</v>
      </c>
      <c r="F3812" t="s">
        <v>34507</v>
      </c>
      <c r="G3812" t="s">
        <v>34507</v>
      </c>
      <c r="H3812" t="s">
        <v>38325</v>
      </c>
      <c r="I3812">
        <v>4</v>
      </c>
      <c r="J3812">
        <v>5</v>
      </c>
    </row>
    <row r="3813" spans="1:10" x14ac:dyDescent="0.3">
      <c r="A3813" t="s">
        <v>1041</v>
      </c>
      <c r="B3813" t="s">
        <v>5738</v>
      </c>
      <c r="C3813" t="s">
        <v>21105</v>
      </c>
      <c r="D3813" t="s">
        <v>34506</v>
      </c>
      <c r="H3813" t="s">
        <v>38326</v>
      </c>
      <c r="I3813">
        <v>5</v>
      </c>
      <c r="J3813">
        <v>5</v>
      </c>
    </row>
    <row r="3814" spans="1:10" x14ac:dyDescent="0.3">
      <c r="A3814" t="s">
        <v>1045</v>
      </c>
      <c r="B3814" t="s">
        <v>5739</v>
      </c>
      <c r="C3814" t="s">
        <v>21106</v>
      </c>
      <c r="D3814" t="s">
        <v>34506</v>
      </c>
      <c r="H3814" t="s">
        <v>38327</v>
      </c>
      <c r="I3814">
        <v>5</v>
      </c>
      <c r="J3814">
        <v>4</v>
      </c>
    </row>
    <row r="3815" spans="1:10" x14ac:dyDescent="0.3">
      <c r="A3815" t="s">
        <v>1042</v>
      </c>
      <c r="B3815" t="s">
        <v>5740</v>
      </c>
      <c r="C3815" t="s">
        <v>21107</v>
      </c>
      <c r="D3815" t="s">
        <v>34506</v>
      </c>
      <c r="H3815" t="s">
        <v>38328</v>
      </c>
      <c r="I3815">
        <v>5</v>
      </c>
      <c r="J3815">
        <v>4</v>
      </c>
    </row>
    <row r="3816" spans="1:10" x14ac:dyDescent="0.3">
      <c r="A3816" t="s">
        <v>1042</v>
      </c>
      <c r="B3816" t="s">
        <v>5741</v>
      </c>
      <c r="C3816" t="s">
        <v>21108</v>
      </c>
      <c r="D3816" t="s">
        <v>34509</v>
      </c>
      <c r="H3816" t="s">
        <v>38329</v>
      </c>
      <c r="I3816">
        <v>2</v>
      </c>
      <c r="J3816">
        <v>1</v>
      </c>
    </row>
    <row r="3817" spans="1:10" x14ac:dyDescent="0.3">
      <c r="A3817" t="s">
        <v>1043</v>
      </c>
      <c r="B3817" t="s">
        <v>5742</v>
      </c>
      <c r="C3817" t="s">
        <v>21109</v>
      </c>
      <c r="D3817" t="s">
        <v>34506</v>
      </c>
      <c r="E3817" t="s">
        <v>34506</v>
      </c>
      <c r="F3817" t="s">
        <v>34506</v>
      </c>
      <c r="G3817" t="s">
        <v>34506</v>
      </c>
      <c r="H3817" t="s">
        <v>38330</v>
      </c>
      <c r="I3817">
        <v>5</v>
      </c>
      <c r="J3817">
        <v>4</v>
      </c>
    </row>
    <row r="3818" spans="1:10" x14ac:dyDescent="0.3">
      <c r="A3818" t="s">
        <v>1042</v>
      </c>
      <c r="B3818" t="s">
        <v>5743</v>
      </c>
      <c r="C3818" t="s">
        <v>21110</v>
      </c>
      <c r="D3818" t="s">
        <v>34509</v>
      </c>
      <c r="E3818" t="s">
        <v>34510</v>
      </c>
      <c r="F3818" t="s">
        <v>34509</v>
      </c>
      <c r="G3818" t="s">
        <v>34508</v>
      </c>
      <c r="H3818" t="s">
        <v>38331</v>
      </c>
      <c r="I3818">
        <v>2</v>
      </c>
      <c r="J3818">
        <v>1</v>
      </c>
    </row>
    <row r="3819" spans="1:10" x14ac:dyDescent="0.3">
      <c r="A3819" t="s">
        <v>1042</v>
      </c>
      <c r="B3819" t="s">
        <v>5744</v>
      </c>
      <c r="C3819" t="s">
        <v>21111</v>
      </c>
      <c r="D3819" t="s">
        <v>34507</v>
      </c>
      <c r="H3819" t="s">
        <v>38332</v>
      </c>
      <c r="I3819">
        <v>4</v>
      </c>
      <c r="J3819">
        <v>4</v>
      </c>
    </row>
    <row r="3820" spans="1:10" x14ac:dyDescent="0.3">
      <c r="A3820" t="s">
        <v>1041</v>
      </c>
      <c r="B3820" t="s">
        <v>4371</v>
      </c>
      <c r="C3820" t="s">
        <v>21112</v>
      </c>
      <c r="D3820" t="s">
        <v>34506</v>
      </c>
      <c r="E3820" t="s">
        <v>34506</v>
      </c>
      <c r="F3820" t="s">
        <v>34506</v>
      </c>
      <c r="G3820" t="s">
        <v>34506</v>
      </c>
      <c r="H3820" t="s">
        <v>38333</v>
      </c>
      <c r="I3820">
        <v>5</v>
      </c>
      <c r="J3820">
        <v>5</v>
      </c>
    </row>
    <row r="3821" spans="1:10" x14ac:dyDescent="0.3">
      <c r="A3821" t="s">
        <v>1044</v>
      </c>
      <c r="B3821" t="s">
        <v>5745</v>
      </c>
      <c r="C3821" t="s">
        <v>21113</v>
      </c>
      <c r="D3821" t="s">
        <v>34507</v>
      </c>
      <c r="E3821" t="s">
        <v>34507</v>
      </c>
      <c r="F3821" t="s">
        <v>34507</v>
      </c>
      <c r="G3821" t="s">
        <v>34506</v>
      </c>
      <c r="H3821" t="s">
        <v>38334</v>
      </c>
      <c r="I3821">
        <v>4</v>
      </c>
      <c r="J3821">
        <v>5</v>
      </c>
    </row>
    <row r="3822" spans="1:10" x14ac:dyDescent="0.3">
      <c r="A3822" t="s">
        <v>1041</v>
      </c>
      <c r="B3822" t="s">
        <v>5746</v>
      </c>
      <c r="C3822" t="s">
        <v>21114</v>
      </c>
      <c r="D3822" t="s">
        <v>34508</v>
      </c>
      <c r="E3822" t="s">
        <v>34509</v>
      </c>
      <c r="F3822" t="s">
        <v>34510</v>
      </c>
      <c r="G3822" t="s">
        <v>34508</v>
      </c>
      <c r="H3822" t="s">
        <v>38335</v>
      </c>
      <c r="I3822">
        <v>3</v>
      </c>
      <c r="J3822">
        <v>2</v>
      </c>
    </row>
    <row r="3823" spans="1:10" x14ac:dyDescent="0.3">
      <c r="A3823" t="s">
        <v>1043</v>
      </c>
      <c r="B3823" t="s">
        <v>5747</v>
      </c>
      <c r="C3823" t="s">
        <v>21115</v>
      </c>
      <c r="D3823" t="s">
        <v>34506</v>
      </c>
      <c r="E3823" t="s">
        <v>34506</v>
      </c>
      <c r="F3823" t="s">
        <v>34506</v>
      </c>
      <c r="G3823" t="s">
        <v>34506</v>
      </c>
      <c r="H3823" t="s">
        <v>38336</v>
      </c>
      <c r="I3823">
        <v>5</v>
      </c>
      <c r="J3823">
        <v>5</v>
      </c>
    </row>
    <row r="3824" spans="1:10" x14ac:dyDescent="0.3">
      <c r="A3824" t="s">
        <v>1043</v>
      </c>
      <c r="B3824" t="s">
        <v>2215</v>
      </c>
      <c r="C3824" t="s">
        <v>21116</v>
      </c>
      <c r="D3824" t="s">
        <v>34509</v>
      </c>
      <c r="E3824" t="s">
        <v>34509</v>
      </c>
      <c r="F3824" t="s">
        <v>34508</v>
      </c>
      <c r="G3824" t="s">
        <v>34509</v>
      </c>
      <c r="H3824" t="s">
        <v>38337</v>
      </c>
      <c r="I3824">
        <v>2</v>
      </c>
      <c r="J3824">
        <v>1</v>
      </c>
    </row>
    <row r="3825" spans="1:10" x14ac:dyDescent="0.3">
      <c r="A3825" t="s">
        <v>1044</v>
      </c>
      <c r="B3825" t="s">
        <v>5748</v>
      </c>
      <c r="C3825" t="s">
        <v>21117</v>
      </c>
      <c r="D3825" t="s">
        <v>34507</v>
      </c>
      <c r="E3825" t="s">
        <v>34507</v>
      </c>
      <c r="F3825" t="s">
        <v>34507</v>
      </c>
      <c r="G3825" t="s">
        <v>34508</v>
      </c>
      <c r="H3825" t="s">
        <v>38338</v>
      </c>
      <c r="I3825">
        <v>4</v>
      </c>
      <c r="J3825">
        <v>5</v>
      </c>
    </row>
    <row r="3826" spans="1:10" x14ac:dyDescent="0.3">
      <c r="A3826" t="s">
        <v>1042</v>
      </c>
      <c r="B3826" t="s">
        <v>5749</v>
      </c>
      <c r="C3826" t="s">
        <v>21118</v>
      </c>
      <c r="D3826" t="s">
        <v>34508</v>
      </c>
      <c r="E3826" t="s">
        <v>34509</v>
      </c>
      <c r="F3826" t="s">
        <v>34509</v>
      </c>
      <c r="G3826" t="s">
        <v>34508</v>
      </c>
      <c r="H3826" t="s">
        <v>38339</v>
      </c>
      <c r="I3826">
        <v>3</v>
      </c>
      <c r="J3826">
        <v>2</v>
      </c>
    </row>
    <row r="3827" spans="1:10" x14ac:dyDescent="0.3">
      <c r="A3827" t="s">
        <v>1042</v>
      </c>
      <c r="B3827" t="s">
        <v>5750</v>
      </c>
      <c r="C3827" t="s">
        <v>21119</v>
      </c>
      <c r="D3827" t="s">
        <v>34509</v>
      </c>
      <c r="E3827" t="s">
        <v>34509</v>
      </c>
      <c r="F3827" t="s">
        <v>34508</v>
      </c>
      <c r="G3827" t="s">
        <v>34508</v>
      </c>
      <c r="H3827" t="s">
        <v>38340</v>
      </c>
      <c r="I3827">
        <v>2</v>
      </c>
      <c r="J3827">
        <v>2</v>
      </c>
    </row>
    <row r="3828" spans="1:10" x14ac:dyDescent="0.3">
      <c r="A3828" t="s">
        <v>1041</v>
      </c>
      <c r="B3828" t="s">
        <v>2378</v>
      </c>
      <c r="C3828" t="s">
        <v>21120</v>
      </c>
      <c r="D3828" t="s">
        <v>34506</v>
      </c>
      <c r="E3828" t="s">
        <v>34506</v>
      </c>
      <c r="F3828" t="s">
        <v>34507</v>
      </c>
      <c r="G3828" t="s">
        <v>34506</v>
      </c>
      <c r="H3828" t="s">
        <v>38341</v>
      </c>
      <c r="I3828">
        <v>5</v>
      </c>
      <c r="J3828">
        <v>5</v>
      </c>
    </row>
    <row r="3829" spans="1:10" x14ac:dyDescent="0.3">
      <c r="A3829" t="s">
        <v>1042</v>
      </c>
      <c r="B3829" t="s">
        <v>5751</v>
      </c>
      <c r="C3829" t="s">
        <v>21121</v>
      </c>
      <c r="D3829" t="s">
        <v>34508</v>
      </c>
      <c r="H3829" t="s">
        <v>38342</v>
      </c>
      <c r="I3829">
        <v>3</v>
      </c>
      <c r="J3829">
        <v>2</v>
      </c>
    </row>
    <row r="3830" spans="1:10" x14ac:dyDescent="0.3">
      <c r="A3830" t="s">
        <v>1044</v>
      </c>
      <c r="B3830" t="s">
        <v>5752</v>
      </c>
      <c r="C3830" t="s">
        <v>21122</v>
      </c>
      <c r="D3830" t="s">
        <v>34506</v>
      </c>
      <c r="E3830" t="s">
        <v>34506</v>
      </c>
      <c r="F3830" t="s">
        <v>34506</v>
      </c>
      <c r="G3830" t="s">
        <v>34506</v>
      </c>
      <c r="H3830" t="s">
        <v>38343</v>
      </c>
      <c r="I3830">
        <v>5</v>
      </c>
      <c r="J3830">
        <v>5</v>
      </c>
    </row>
    <row r="3831" spans="1:10" x14ac:dyDescent="0.3">
      <c r="A3831" t="s">
        <v>1042</v>
      </c>
      <c r="B3831" t="s">
        <v>5753</v>
      </c>
      <c r="C3831" t="s">
        <v>21123</v>
      </c>
      <c r="D3831" t="s">
        <v>34507</v>
      </c>
      <c r="H3831" t="s">
        <v>38344</v>
      </c>
      <c r="I3831">
        <v>4</v>
      </c>
      <c r="J3831">
        <v>5</v>
      </c>
    </row>
    <row r="3832" spans="1:10" x14ac:dyDescent="0.3">
      <c r="A3832" t="s">
        <v>1041</v>
      </c>
      <c r="B3832" t="s">
        <v>5754</v>
      </c>
      <c r="C3832" t="s">
        <v>21124</v>
      </c>
      <c r="D3832" t="s">
        <v>34508</v>
      </c>
      <c r="E3832" t="s">
        <v>34508</v>
      </c>
      <c r="F3832" t="s">
        <v>34510</v>
      </c>
      <c r="G3832" t="s">
        <v>34507</v>
      </c>
      <c r="H3832" t="s">
        <v>38345</v>
      </c>
      <c r="I3832">
        <v>3</v>
      </c>
      <c r="J3832">
        <v>5</v>
      </c>
    </row>
    <row r="3833" spans="1:10" x14ac:dyDescent="0.3">
      <c r="A3833" t="s">
        <v>1041</v>
      </c>
      <c r="B3833" t="s">
        <v>5755</v>
      </c>
      <c r="C3833" t="s">
        <v>21125</v>
      </c>
      <c r="D3833" t="s">
        <v>34506</v>
      </c>
      <c r="E3833" t="s">
        <v>34506</v>
      </c>
      <c r="F3833" t="s">
        <v>34506</v>
      </c>
      <c r="G3833" t="s">
        <v>34507</v>
      </c>
      <c r="H3833" t="s">
        <v>38346</v>
      </c>
      <c r="I3833">
        <v>5</v>
      </c>
      <c r="J3833">
        <v>4</v>
      </c>
    </row>
    <row r="3834" spans="1:10" x14ac:dyDescent="0.3">
      <c r="A3834" t="s">
        <v>1043</v>
      </c>
      <c r="B3834" t="s">
        <v>5756</v>
      </c>
      <c r="C3834" t="s">
        <v>21126</v>
      </c>
      <c r="D3834" t="s">
        <v>34506</v>
      </c>
      <c r="E3834" t="s">
        <v>34506</v>
      </c>
      <c r="F3834" t="s">
        <v>34506</v>
      </c>
      <c r="G3834" t="s">
        <v>34506</v>
      </c>
      <c r="H3834" t="s">
        <v>38347</v>
      </c>
      <c r="I3834">
        <v>5</v>
      </c>
      <c r="J3834">
        <v>4</v>
      </c>
    </row>
    <row r="3835" spans="1:10" x14ac:dyDescent="0.3">
      <c r="A3835" t="s">
        <v>1044</v>
      </c>
      <c r="B3835" t="s">
        <v>5757</v>
      </c>
      <c r="C3835" t="s">
        <v>21127</v>
      </c>
      <c r="D3835" t="s">
        <v>34506</v>
      </c>
      <c r="E3835" t="s">
        <v>34506</v>
      </c>
      <c r="F3835" t="s">
        <v>34506</v>
      </c>
      <c r="G3835" t="s">
        <v>34506</v>
      </c>
      <c r="H3835" t="s">
        <v>38348</v>
      </c>
      <c r="I3835">
        <v>5</v>
      </c>
      <c r="J3835">
        <v>5</v>
      </c>
    </row>
    <row r="3836" spans="1:10" x14ac:dyDescent="0.3">
      <c r="A3836" t="s">
        <v>1043</v>
      </c>
      <c r="B3836" t="s">
        <v>5758</v>
      </c>
      <c r="C3836" t="s">
        <v>21128</v>
      </c>
      <c r="D3836" t="s">
        <v>34508</v>
      </c>
      <c r="E3836" t="s">
        <v>34508</v>
      </c>
      <c r="F3836" t="s">
        <v>34508</v>
      </c>
      <c r="G3836" t="s">
        <v>34506</v>
      </c>
      <c r="H3836" t="s">
        <v>38349</v>
      </c>
      <c r="I3836">
        <v>3</v>
      </c>
      <c r="J3836">
        <v>4</v>
      </c>
    </row>
    <row r="3837" spans="1:10" x14ac:dyDescent="0.3">
      <c r="A3837" t="s">
        <v>1043</v>
      </c>
      <c r="B3837" t="s">
        <v>5759</v>
      </c>
      <c r="C3837" t="s">
        <v>21129</v>
      </c>
      <c r="D3837" t="s">
        <v>34506</v>
      </c>
      <c r="E3837" t="s">
        <v>34506</v>
      </c>
      <c r="F3837" t="s">
        <v>34506</v>
      </c>
      <c r="G3837" t="s">
        <v>34506</v>
      </c>
      <c r="H3837" t="s">
        <v>38350</v>
      </c>
      <c r="I3837">
        <v>5</v>
      </c>
      <c r="J3837">
        <v>4</v>
      </c>
    </row>
    <row r="3838" spans="1:10" x14ac:dyDescent="0.3">
      <c r="A3838" t="s">
        <v>1041</v>
      </c>
      <c r="B3838" t="s">
        <v>5760</v>
      </c>
      <c r="C3838" t="s">
        <v>21130</v>
      </c>
      <c r="D3838" t="s">
        <v>34507</v>
      </c>
      <c r="H3838" t="s">
        <v>38351</v>
      </c>
      <c r="I3838">
        <v>4</v>
      </c>
      <c r="J3838">
        <v>4</v>
      </c>
    </row>
    <row r="3839" spans="1:10" x14ac:dyDescent="0.3">
      <c r="A3839" t="s">
        <v>1041</v>
      </c>
      <c r="B3839" t="s">
        <v>5761</v>
      </c>
      <c r="C3839" t="s">
        <v>21131</v>
      </c>
      <c r="D3839" t="s">
        <v>34506</v>
      </c>
      <c r="H3839" t="s">
        <v>38352</v>
      </c>
      <c r="I3839">
        <v>5</v>
      </c>
      <c r="J3839">
        <v>5</v>
      </c>
    </row>
    <row r="3840" spans="1:10" x14ac:dyDescent="0.3">
      <c r="A3840" t="s">
        <v>1041</v>
      </c>
      <c r="B3840" t="s">
        <v>5762</v>
      </c>
      <c r="C3840" t="s">
        <v>21132</v>
      </c>
      <c r="D3840" t="s">
        <v>34507</v>
      </c>
      <c r="H3840" t="s">
        <v>38353</v>
      </c>
      <c r="I3840">
        <v>4</v>
      </c>
      <c r="J3840">
        <v>4</v>
      </c>
    </row>
    <row r="3841" spans="1:10" x14ac:dyDescent="0.3">
      <c r="A3841" t="s">
        <v>1042</v>
      </c>
      <c r="B3841" t="s">
        <v>5763</v>
      </c>
      <c r="C3841" t="s">
        <v>21133</v>
      </c>
      <c r="D3841" t="s">
        <v>34509</v>
      </c>
      <c r="E3841" t="s">
        <v>34508</v>
      </c>
      <c r="F3841" t="s">
        <v>34508</v>
      </c>
      <c r="G3841" t="s">
        <v>34510</v>
      </c>
      <c r="H3841" t="s">
        <v>38354</v>
      </c>
      <c r="I3841">
        <v>2</v>
      </c>
      <c r="J3841">
        <v>4</v>
      </c>
    </row>
    <row r="3842" spans="1:10" x14ac:dyDescent="0.3">
      <c r="A3842" t="s">
        <v>1045</v>
      </c>
      <c r="B3842" t="s">
        <v>5764</v>
      </c>
      <c r="C3842" t="s">
        <v>21134</v>
      </c>
      <c r="D3842" t="s">
        <v>34507</v>
      </c>
      <c r="H3842" t="s">
        <v>38355</v>
      </c>
      <c r="I3842">
        <v>4</v>
      </c>
      <c r="J3842">
        <v>4</v>
      </c>
    </row>
    <row r="3843" spans="1:10" x14ac:dyDescent="0.3">
      <c r="A3843" t="s">
        <v>1045</v>
      </c>
      <c r="B3843" t="s">
        <v>5765</v>
      </c>
      <c r="C3843" t="s">
        <v>21135</v>
      </c>
      <c r="D3843" t="s">
        <v>34509</v>
      </c>
      <c r="H3843" t="s">
        <v>38356</v>
      </c>
      <c r="I3843">
        <v>2</v>
      </c>
      <c r="J3843">
        <v>1</v>
      </c>
    </row>
    <row r="3844" spans="1:10" x14ac:dyDescent="0.3">
      <c r="A3844" t="s">
        <v>1044</v>
      </c>
      <c r="B3844" t="s">
        <v>5766</v>
      </c>
      <c r="C3844" t="s">
        <v>21136</v>
      </c>
      <c r="D3844" t="s">
        <v>34506</v>
      </c>
      <c r="E3844" t="s">
        <v>34506</v>
      </c>
      <c r="F3844" t="s">
        <v>34506</v>
      </c>
      <c r="G3844" t="s">
        <v>34506</v>
      </c>
      <c r="H3844" t="s">
        <v>38357</v>
      </c>
      <c r="I3844">
        <v>5</v>
      </c>
      <c r="J3844">
        <v>4</v>
      </c>
    </row>
    <row r="3845" spans="1:10" x14ac:dyDescent="0.3">
      <c r="A3845" t="s">
        <v>1043</v>
      </c>
      <c r="B3845" t="s">
        <v>5767</v>
      </c>
      <c r="C3845" t="s">
        <v>21137</v>
      </c>
      <c r="D3845" t="s">
        <v>34506</v>
      </c>
      <c r="E3845" t="s">
        <v>34506</v>
      </c>
      <c r="F3845" t="s">
        <v>34506</v>
      </c>
      <c r="G3845" t="s">
        <v>34506</v>
      </c>
      <c r="H3845" t="s">
        <v>38358</v>
      </c>
      <c r="I3845">
        <v>5</v>
      </c>
      <c r="J3845">
        <v>5</v>
      </c>
    </row>
    <row r="3846" spans="1:10" x14ac:dyDescent="0.3">
      <c r="A3846" t="s">
        <v>1042</v>
      </c>
      <c r="B3846" t="s">
        <v>5768</v>
      </c>
      <c r="C3846" t="s">
        <v>21138</v>
      </c>
      <c r="D3846" t="s">
        <v>34509</v>
      </c>
      <c r="E3846" t="s">
        <v>34508</v>
      </c>
      <c r="F3846" t="s">
        <v>34508</v>
      </c>
      <c r="G3846" t="s">
        <v>34508</v>
      </c>
      <c r="H3846" t="s">
        <v>38359</v>
      </c>
      <c r="I3846">
        <v>2</v>
      </c>
      <c r="J3846">
        <v>2</v>
      </c>
    </row>
    <row r="3847" spans="1:10" x14ac:dyDescent="0.3">
      <c r="A3847" t="s">
        <v>1045</v>
      </c>
      <c r="B3847" t="s">
        <v>2184</v>
      </c>
      <c r="C3847" t="s">
        <v>21139</v>
      </c>
      <c r="D3847" t="s">
        <v>34506</v>
      </c>
      <c r="H3847" t="s">
        <v>38360</v>
      </c>
      <c r="I3847">
        <v>5</v>
      </c>
      <c r="J3847">
        <v>4</v>
      </c>
    </row>
    <row r="3848" spans="1:10" x14ac:dyDescent="0.3">
      <c r="A3848" t="s">
        <v>1043</v>
      </c>
      <c r="B3848" t="s">
        <v>5769</v>
      </c>
      <c r="C3848" t="s">
        <v>21140</v>
      </c>
      <c r="D3848" t="s">
        <v>34506</v>
      </c>
      <c r="E3848" t="s">
        <v>34506</v>
      </c>
      <c r="F3848" t="s">
        <v>34506</v>
      </c>
      <c r="G3848" t="s">
        <v>34506</v>
      </c>
      <c r="H3848" t="s">
        <v>38361</v>
      </c>
      <c r="I3848">
        <v>5</v>
      </c>
      <c r="J3848">
        <v>5</v>
      </c>
    </row>
    <row r="3849" spans="1:10" x14ac:dyDescent="0.3">
      <c r="A3849" t="s">
        <v>1042</v>
      </c>
      <c r="B3849" t="s">
        <v>5770</v>
      </c>
      <c r="C3849" t="s">
        <v>21141</v>
      </c>
      <c r="D3849" t="s">
        <v>34508</v>
      </c>
      <c r="E3849" t="s">
        <v>34508</v>
      </c>
      <c r="F3849" t="s">
        <v>34508</v>
      </c>
      <c r="G3849" t="s">
        <v>34509</v>
      </c>
      <c r="H3849" t="s">
        <v>38362</v>
      </c>
      <c r="I3849">
        <v>3</v>
      </c>
      <c r="J3849">
        <v>1</v>
      </c>
    </row>
    <row r="3850" spans="1:10" x14ac:dyDescent="0.3">
      <c r="A3850" t="s">
        <v>1044</v>
      </c>
      <c r="B3850" t="s">
        <v>5771</v>
      </c>
      <c r="C3850" t="s">
        <v>21142</v>
      </c>
      <c r="D3850" t="s">
        <v>34508</v>
      </c>
      <c r="H3850" t="s">
        <v>38363</v>
      </c>
      <c r="I3850">
        <v>3</v>
      </c>
      <c r="J3850">
        <v>2</v>
      </c>
    </row>
    <row r="3851" spans="1:10" x14ac:dyDescent="0.3">
      <c r="A3851" t="s">
        <v>1043</v>
      </c>
      <c r="B3851" t="s">
        <v>5772</v>
      </c>
      <c r="C3851" t="s">
        <v>21143</v>
      </c>
      <c r="D3851" t="s">
        <v>34506</v>
      </c>
      <c r="E3851" t="s">
        <v>34506</v>
      </c>
      <c r="F3851" t="s">
        <v>34506</v>
      </c>
      <c r="G3851" t="s">
        <v>34506</v>
      </c>
      <c r="H3851" t="s">
        <v>38364</v>
      </c>
      <c r="I3851">
        <v>5</v>
      </c>
      <c r="J3851">
        <v>5</v>
      </c>
    </row>
    <row r="3852" spans="1:10" x14ac:dyDescent="0.3">
      <c r="A3852" t="s">
        <v>1041</v>
      </c>
      <c r="B3852" t="s">
        <v>5773</v>
      </c>
      <c r="C3852" t="s">
        <v>21144</v>
      </c>
      <c r="D3852" t="s">
        <v>34507</v>
      </c>
      <c r="H3852" t="s">
        <v>38365</v>
      </c>
      <c r="I3852">
        <v>4</v>
      </c>
      <c r="J3852">
        <v>5</v>
      </c>
    </row>
    <row r="3853" spans="1:10" x14ac:dyDescent="0.3">
      <c r="A3853" t="s">
        <v>1044</v>
      </c>
      <c r="B3853" t="s">
        <v>5774</v>
      </c>
      <c r="C3853" t="s">
        <v>21145</v>
      </c>
      <c r="D3853" t="s">
        <v>34506</v>
      </c>
      <c r="H3853" t="s">
        <v>38366</v>
      </c>
      <c r="I3853">
        <v>5</v>
      </c>
      <c r="J3853">
        <v>4</v>
      </c>
    </row>
    <row r="3854" spans="1:10" x14ac:dyDescent="0.3">
      <c r="A3854" t="s">
        <v>1043</v>
      </c>
      <c r="B3854" t="s">
        <v>5775</v>
      </c>
      <c r="C3854" t="s">
        <v>21146</v>
      </c>
      <c r="D3854" t="s">
        <v>34508</v>
      </c>
      <c r="H3854" t="s">
        <v>38367</v>
      </c>
      <c r="I3854">
        <v>3</v>
      </c>
      <c r="J3854">
        <v>5</v>
      </c>
    </row>
    <row r="3855" spans="1:10" x14ac:dyDescent="0.3">
      <c r="A3855" t="s">
        <v>1041</v>
      </c>
      <c r="B3855" t="s">
        <v>5776</v>
      </c>
      <c r="C3855" t="s">
        <v>21147</v>
      </c>
      <c r="D3855" t="s">
        <v>34507</v>
      </c>
      <c r="E3855" t="s">
        <v>34506</v>
      </c>
      <c r="F3855" t="s">
        <v>34508</v>
      </c>
      <c r="G3855" t="s">
        <v>34506</v>
      </c>
      <c r="H3855" t="s">
        <v>38368</v>
      </c>
      <c r="I3855">
        <v>4</v>
      </c>
      <c r="J3855">
        <v>4</v>
      </c>
    </row>
    <row r="3856" spans="1:10" x14ac:dyDescent="0.3">
      <c r="A3856" t="s">
        <v>1043</v>
      </c>
      <c r="B3856" t="s">
        <v>5777</v>
      </c>
      <c r="C3856" t="s">
        <v>21148</v>
      </c>
      <c r="D3856" t="s">
        <v>34506</v>
      </c>
      <c r="E3856" t="s">
        <v>34506</v>
      </c>
      <c r="F3856" t="s">
        <v>34506</v>
      </c>
      <c r="G3856" t="s">
        <v>34507</v>
      </c>
      <c r="H3856" t="s">
        <v>38369</v>
      </c>
      <c r="I3856">
        <v>5</v>
      </c>
      <c r="J3856">
        <v>4</v>
      </c>
    </row>
    <row r="3857" spans="1:10" x14ac:dyDescent="0.3">
      <c r="A3857" t="s">
        <v>1043</v>
      </c>
      <c r="B3857" t="s">
        <v>5778</v>
      </c>
      <c r="C3857" t="s">
        <v>21149</v>
      </c>
      <c r="D3857" t="s">
        <v>34506</v>
      </c>
      <c r="E3857" t="s">
        <v>34506</v>
      </c>
      <c r="F3857" t="s">
        <v>34506</v>
      </c>
      <c r="G3857" t="s">
        <v>34506</v>
      </c>
      <c r="H3857" t="s">
        <v>38370</v>
      </c>
      <c r="I3857">
        <v>5</v>
      </c>
      <c r="J3857">
        <v>4</v>
      </c>
    </row>
    <row r="3858" spans="1:10" x14ac:dyDescent="0.3">
      <c r="A3858" t="s">
        <v>1043</v>
      </c>
      <c r="B3858" t="s">
        <v>5779</v>
      </c>
      <c r="C3858" t="s">
        <v>21150</v>
      </c>
      <c r="D3858" t="s">
        <v>34506</v>
      </c>
      <c r="H3858" t="s">
        <v>38371</v>
      </c>
      <c r="I3858">
        <v>5</v>
      </c>
      <c r="J3858">
        <v>4</v>
      </c>
    </row>
    <row r="3859" spans="1:10" x14ac:dyDescent="0.3">
      <c r="A3859" t="s">
        <v>1041</v>
      </c>
      <c r="B3859" t="s">
        <v>5780</v>
      </c>
      <c r="C3859" t="s">
        <v>21151</v>
      </c>
      <c r="D3859" t="s">
        <v>34506</v>
      </c>
      <c r="E3859" t="s">
        <v>34506</v>
      </c>
      <c r="F3859" t="s">
        <v>34506</v>
      </c>
      <c r="G3859" t="s">
        <v>34506</v>
      </c>
      <c r="H3859" t="s">
        <v>38372</v>
      </c>
      <c r="I3859">
        <v>5</v>
      </c>
      <c r="J3859">
        <v>5</v>
      </c>
    </row>
    <row r="3860" spans="1:10" x14ac:dyDescent="0.3">
      <c r="A3860" t="s">
        <v>1041</v>
      </c>
      <c r="B3860" t="s">
        <v>5781</v>
      </c>
      <c r="C3860" t="s">
        <v>21152</v>
      </c>
      <c r="D3860" t="s">
        <v>34510</v>
      </c>
      <c r="H3860" t="s">
        <v>38373</v>
      </c>
      <c r="I3860">
        <v>1</v>
      </c>
      <c r="J3860">
        <v>5</v>
      </c>
    </row>
    <row r="3861" spans="1:10" x14ac:dyDescent="0.3">
      <c r="A3861" t="s">
        <v>1041</v>
      </c>
      <c r="B3861" t="s">
        <v>5782</v>
      </c>
      <c r="C3861" t="s">
        <v>21153</v>
      </c>
      <c r="D3861" t="s">
        <v>34509</v>
      </c>
      <c r="E3861" t="s">
        <v>34509</v>
      </c>
      <c r="F3861" t="s">
        <v>34508</v>
      </c>
      <c r="G3861" t="s">
        <v>34509</v>
      </c>
      <c r="H3861" t="s">
        <v>38374</v>
      </c>
      <c r="I3861">
        <v>2</v>
      </c>
      <c r="J3861">
        <v>4</v>
      </c>
    </row>
    <row r="3862" spans="1:10" x14ac:dyDescent="0.3">
      <c r="A3862" t="s">
        <v>1047</v>
      </c>
      <c r="B3862" t="s">
        <v>5783</v>
      </c>
      <c r="C3862" t="s">
        <v>21154</v>
      </c>
      <c r="D3862" t="s">
        <v>34506</v>
      </c>
      <c r="E3862" t="s">
        <v>34506</v>
      </c>
      <c r="F3862" t="s">
        <v>34506</v>
      </c>
      <c r="G3862" t="s">
        <v>34506</v>
      </c>
      <c r="H3862" t="s">
        <v>38375</v>
      </c>
      <c r="I3862">
        <v>5</v>
      </c>
      <c r="J3862">
        <v>5</v>
      </c>
    </row>
    <row r="3863" spans="1:10" x14ac:dyDescent="0.3">
      <c r="A3863" t="s">
        <v>1041</v>
      </c>
      <c r="B3863" t="s">
        <v>5784</v>
      </c>
      <c r="C3863" t="s">
        <v>21155</v>
      </c>
      <c r="D3863" t="s">
        <v>34508</v>
      </c>
      <c r="E3863" t="s">
        <v>34507</v>
      </c>
      <c r="F3863" t="s">
        <v>34508</v>
      </c>
      <c r="G3863" t="s">
        <v>34509</v>
      </c>
      <c r="H3863" t="s">
        <v>38376</v>
      </c>
      <c r="I3863">
        <v>3</v>
      </c>
      <c r="J3863">
        <v>4</v>
      </c>
    </row>
    <row r="3864" spans="1:10" x14ac:dyDescent="0.3">
      <c r="A3864" t="s">
        <v>1043</v>
      </c>
      <c r="B3864" t="s">
        <v>5785</v>
      </c>
      <c r="C3864" t="s">
        <v>21156</v>
      </c>
      <c r="D3864" t="s">
        <v>34506</v>
      </c>
      <c r="E3864" t="s">
        <v>34506</v>
      </c>
      <c r="F3864" t="s">
        <v>34506</v>
      </c>
      <c r="G3864" t="s">
        <v>34506</v>
      </c>
      <c r="H3864" t="s">
        <v>38377</v>
      </c>
      <c r="I3864">
        <v>5</v>
      </c>
      <c r="J3864">
        <v>5</v>
      </c>
    </row>
    <row r="3865" spans="1:10" x14ac:dyDescent="0.3">
      <c r="A3865" t="s">
        <v>1041</v>
      </c>
      <c r="B3865" t="s">
        <v>5786</v>
      </c>
      <c r="C3865" t="s">
        <v>21157</v>
      </c>
      <c r="D3865" t="s">
        <v>34507</v>
      </c>
      <c r="E3865" t="s">
        <v>34506</v>
      </c>
      <c r="F3865" t="s">
        <v>34507</v>
      </c>
      <c r="G3865" t="s">
        <v>34507</v>
      </c>
      <c r="H3865" t="s">
        <v>38378</v>
      </c>
      <c r="I3865">
        <v>4</v>
      </c>
      <c r="J3865">
        <v>5</v>
      </c>
    </row>
    <row r="3866" spans="1:10" x14ac:dyDescent="0.3">
      <c r="A3866" t="s">
        <v>1045</v>
      </c>
      <c r="B3866" t="s">
        <v>5787</v>
      </c>
      <c r="C3866" t="s">
        <v>21158</v>
      </c>
      <c r="D3866" t="s">
        <v>34506</v>
      </c>
      <c r="H3866" t="s">
        <v>38379</v>
      </c>
      <c r="I3866">
        <v>5</v>
      </c>
      <c r="J3866">
        <v>4</v>
      </c>
    </row>
    <row r="3867" spans="1:10" x14ac:dyDescent="0.3">
      <c r="A3867" t="s">
        <v>1041</v>
      </c>
      <c r="B3867" t="s">
        <v>5788</v>
      </c>
      <c r="C3867" t="s">
        <v>21159</v>
      </c>
      <c r="D3867" t="s">
        <v>34508</v>
      </c>
      <c r="E3867" t="s">
        <v>34507</v>
      </c>
      <c r="F3867" t="s">
        <v>34507</v>
      </c>
      <c r="G3867" t="s">
        <v>34508</v>
      </c>
      <c r="H3867" t="s">
        <v>38380</v>
      </c>
      <c r="I3867">
        <v>3</v>
      </c>
      <c r="J3867">
        <v>5</v>
      </c>
    </row>
    <row r="3868" spans="1:10" x14ac:dyDescent="0.3">
      <c r="A3868" t="s">
        <v>1044</v>
      </c>
      <c r="B3868" t="s">
        <v>5789</v>
      </c>
      <c r="C3868" t="s">
        <v>21160</v>
      </c>
      <c r="D3868" t="s">
        <v>34506</v>
      </c>
      <c r="E3868" t="s">
        <v>34506</v>
      </c>
      <c r="F3868" t="s">
        <v>34506</v>
      </c>
      <c r="G3868" t="s">
        <v>34506</v>
      </c>
      <c r="H3868" t="s">
        <v>38381</v>
      </c>
      <c r="I3868">
        <v>5</v>
      </c>
      <c r="J3868">
        <v>5</v>
      </c>
    </row>
    <row r="3869" spans="1:10" x14ac:dyDescent="0.3">
      <c r="A3869" t="s">
        <v>1044</v>
      </c>
      <c r="B3869" t="s">
        <v>5790</v>
      </c>
      <c r="C3869" t="s">
        <v>21161</v>
      </c>
      <c r="D3869" t="s">
        <v>34507</v>
      </c>
      <c r="H3869" t="s">
        <v>38382</v>
      </c>
      <c r="I3869">
        <v>4</v>
      </c>
      <c r="J3869">
        <v>4</v>
      </c>
    </row>
    <row r="3870" spans="1:10" x14ac:dyDescent="0.3">
      <c r="A3870" t="s">
        <v>1042</v>
      </c>
      <c r="B3870" t="s">
        <v>5791</v>
      </c>
      <c r="C3870" t="s">
        <v>21162</v>
      </c>
      <c r="D3870" t="s">
        <v>34508</v>
      </c>
      <c r="H3870" t="s">
        <v>38383</v>
      </c>
      <c r="I3870">
        <v>3</v>
      </c>
      <c r="J3870">
        <v>4</v>
      </c>
    </row>
    <row r="3871" spans="1:10" x14ac:dyDescent="0.3">
      <c r="A3871" t="s">
        <v>1043</v>
      </c>
      <c r="B3871" t="s">
        <v>5792</v>
      </c>
      <c r="C3871" t="s">
        <v>21163</v>
      </c>
      <c r="D3871" t="s">
        <v>34507</v>
      </c>
      <c r="H3871" t="s">
        <v>38384</v>
      </c>
      <c r="I3871">
        <v>4</v>
      </c>
      <c r="J3871">
        <v>4</v>
      </c>
    </row>
    <row r="3872" spans="1:10" x14ac:dyDescent="0.3">
      <c r="A3872" t="s">
        <v>1041</v>
      </c>
      <c r="B3872" t="s">
        <v>5793</v>
      </c>
      <c r="C3872" t="s">
        <v>21164</v>
      </c>
      <c r="D3872" t="s">
        <v>34507</v>
      </c>
      <c r="E3872" t="s">
        <v>34506</v>
      </c>
      <c r="F3872" t="s">
        <v>34508</v>
      </c>
      <c r="G3872" t="s">
        <v>34507</v>
      </c>
      <c r="H3872" t="s">
        <v>38385</v>
      </c>
      <c r="I3872">
        <v>4</v>
      </c>
      <c r="J3872">
        <v>5</v>
      </c>
    </row>
    <row r="3873" spans="1:10" x14ac:dyDescent="0.3">
      <c r="A3873" t="s">
        <v>1046</v>
      </c>
      <c r="B3873" t="s">
        <v>5794</v>
      </c>
      <c r="C3873" t="s">
        <v>21165</v>
      </c>
      <c r="D3873" t="s">
        <v>34508</v>
      </c>
      <c r="H3873" t="s">
        <v>38386</v>
      </c>
      <c r="I3873">
        <v>3</v>
      </c>
      <c r="J3873">
        <v>5</v>
      </c>
    </row>
    <row r="3874" spans="1:10" x14ac:dyDescent="0.3">
      <c r="A3874" t="s">
        <v>1045</v>
      </c>
      <c r="B3874" t="s">
        <v>5795</v>
      </c>
      <c r="C3874" t="s">
        <v>21166</v>
      </c>
      <c r="D3874" t="s">
        <v>34507</v>
      </c>
      <c r="H3874" t="s">
        <v>38387</v>
      </c>
      <c r="I3874">
        <v>4</v>
      </c>
      <c r="J3874">
        <v>4</v>
      </c>
    </row>
    <row r="3875" spans="1:10" x14ac:dyDescent="0.3">
      <c r="A3875" t="s">
        <v>1044</v>
      </c>
      <c r="B3875" t="s">
        <v>5796</v>
      </c>
      <c r="C3875" t="s">
        <v>21167</v>
      </c>
      <c r="D3875" t="s">
        <v>34506</v>
      </c>
      <c r="H3875" t="s">
        <v>38388</v>
      </c>
      <c r="I3875">
        <v>5</v>
      </c>
      <c r="J3875">
        <v>4</v>
      </c>
    </row>
    <row r="3876" spans="1:10" x14ac:dyDescent="0.3">
      <c r="A3876" t="s">
        <v>1041</v>
      </c>
      <c r="B3876" t="s">
        <v>5797</v>
      </c>
      <c r="C3876" t="s">
        <v>21168</v>
      </c>
      <c r="D3876" t="s">
        <v>34508</v>
      </c>
      <c r="H3876" t="s">
        <v>38389</v>
      </c>
      <c r="I3876">
        <v>3</v>
      </c>
      <c r="J3876">
        <v>4</v>
      </c>
    </row>
    <row r="3877" spans="1:10" x14ac:dyDescent="0.3">
      <c r="A3877" t="s">
        <v>1045</v>
      </c>
      <c r="B3877" t="s">
        <v>5798</v>
      </c>
      <c r="C3877" t="s">
        <v>21169</v>
      </c>
      <c r="D3877" t="s">
        <v>34507</v>
      </c>
      <c r="E3877" t="s">
        <v>34507</v>
      </c>
      <c r="F3877" t="s">
        <v>34507</v>
      </c>
      <c r="G3877" t="s">
        <v>34506</v>
      </c>
      <c r="H3877" t="s">
        <v>38390</v>
      </c>
      <c r="I3877">
        <v>4</v>
      </c>
      <c r="J3877">
        <v>4</v>
      </c>
    </row>
    <row r="3878" spans="1:10" x14ac:dyDescent="0.3">
      <c r="A3878" t="s">
        <v>1044</v>
      </c>
      <c r="B3878" t="s">
        <v>5799</v>
      </c>
      <c r="C3878" t="s">
        <v>21170</v>
      </c>
      <c r="D3878" t="s">
        <v>34508</v>
      </c>
      <c r="H3878" t="s">
        <v>38391</v>
      </c>
      <c r="I3878">
        <v>3</v>
      </c>
      <c r="J3878">
        <v>2</v>
      </c>
    </row>
    <row r="3879" spans="1:10" x14ac:dyDescent="0.3">
      <c r="A3879" t="s">
        <v>1047</v>
      </c>
      <c r="B3879" t="s">
        <v>5800</v>
      </c>
      <c r="C3879" t="s">
        <v>21171</v>
      </c>
      <c r="D3879" t="s">
        <v>34506</v>
      </c>
      <c r="H3879" t="s">
        <v>38392</v>
      </c>
      <c r="I3879">
        <v>5</v>
      </c>
      <c r="J3879">
        <v>4</v>
      </c>
    </row>
    <row r="3880" spans="1:10" x14ac:dyDescent="0.3">
      <c r="A3880" t="s">
        <v>1041</v>
      </c>
      <c r="B3880" t="s">
        <v>5801</v>
      </c>
      <c r="C3880" t="s">
        <v>21172</v>
      </c>
      <c r="D3880" t="s">
        <v>34508</v>
      </c>
      <c r="E3880" t="s">
        <v>34509</v>
      </c>
      <c r="F3880" t="s">
        <v>34509</v>
      </c>
      <c r="G3880" t="s">
        <v>34507</v>
      </c>
      <c r="H3880" t="s">
        <v>38393</v>
      </c>
      <c r="I3880">
        <v>3</v>
      </c>
      <c r="J3880">
        <v>2</v>
      </c>
    </row>
    <row r="3881" spans="1:10" x14ac:dyDescent="0.3">
      <c r="A3881" t="s">
        <v>1044</v>
      </c>
      <c r="B3881" t="s">
        <v>5802</v>
      </c>
      <c r="C3881" t="s">
        <v>21173</v>
      </c>
      <c r="D3881" t="s">
        <v>34506</v>
      </c>
      <c r="H3881" t="s">
        <v>38394</v>
      </c>
      <c r="I3881">
        <v>5</v>
      </c>
      <c r="J3881">
        <v>5</v>
      </c>
    </row>
    <row r="3882" spans="1:10" x14ac:dyDescent="0.3">
      <c r="A3882" t="s">
        <v>1045</v>
      </c>
      <c r="B3882" t="s">
        <v>5803</v>
      </c>
      <c r="C3882" t="s">
        <v>21174</v>
      </c>
      <c r="D3882" t="s">
        <v>34510</v>
      </c>
      <c r="H3882" t="s">
        <v>38395</v>
      </c>
      <c r="I3882">
        <v>1</v>
      </c>
      <c r="J3882">
        <v>5</v>
      </c>
    </row>
    <row r="3883" spans="1:10" x14ac:dyDescent="0.3">
      <c r="A3883" t="s">
        <v>1041</v>
      </c>
      <c r="B3883" t="s">
        <v>5804</v>
      </c>
      <c r="C3883" t="s">
        <v>21175</v>
      </c>
      <c r="D3883" t="s">
        <v>34506</v>
      </c>
      <c r="E3883" t="s">
        <v>34506</v>
      </c>
      <c r="F3883" t="s">
        <v>34507</v>
      </c>
      <c r="G3883" t="s">
        <v>34506</v>
      </c>
      <c r="H3883" t="s">
        <v>38396</v>
      </c>
      <c r="I3883">
        <v>5</v>
      </c>
      <c r="J3883">
        <v>4</v>
      </c>
    </row>
    <row r="3884" spans="1:10" x14ac:dyDescent="0.3">
      <c r="A3884" t="s">
        <v>1043</v>
      </c>
      <c r="B3884" t="s">
        <v>5805</v>
      </c>
      <c r="C3884" t="s">
        <v>21176</v>
      </c>
      <c r="D3884" t="s">
        <v>34506</v>
      </c>
      <c r="E3884" t="s">
        <v>34506</v>
      </c>
      <c r="F3884" t="s">
        <v>34506</v>
      </c>
      <c r="G3884" t="s">
        <v>34507</v>
      </c>
      <c r="H3884" t="s">
        <v>38397</v>
      </c>
      <c r="I3884">
        <v>5</v>
      </c>
      <c r="J3884">
        <v>4</v>
      </c>
    </row>
    <row r="3885" spans="1:10" x14ac:dyDescent="0.3">
      <c r="A3885" t="s">
        <v>1043</v>
      </c>
      <c r="B3885" t="s">
        <v>5806</v>
      </c>
      <c r="C3885" t="s">
        <v>21177</v>
      </c>
      <c r="D3885" t="s">
        <v>34506</v>
      </c>
      <c r="E3885" t="s">
        <v>34506</v>
      </c>
      <c r="F3885" t="s">
        <v>34506</v>
      </c>
      <c r="G3885" t="s">
        <v>34507</v>
      </c>
      <c r="H3885" t="s">
        <v>38398</v>
      </c>
      <c r="I3885">
        <v>5</v>
      </c>
      <c r="J3885">
        <v>1</v>
      </c>
    </row>
    <row r="3886" spans="1:10" x14ac:dyDescent="0.3">
      <c r="A3886" t="s">
        <v>1042</v>
      </c>
      <c r="B3886" t="s">
        <v>5807</v>
      </c>
      <c r="C3886" t="s">
        <v>21178</v>
      </c>
      <c r="D3886" t="s">
        <v>34507</v>
      </c>
      <c r="E3886" t="s">
        <v>34507</v>
      </c>
      <c r="F3886" t="s">
        <v>34507</v>
      </c>
      <c r="G3886" t="s">
        <v>34507</v>
      </c>
      <c r="H3886" t="s">
        <v>38399</v>
      </c>
      <c r="I3886">
        <v>4</v>
      </c>
      <c r="J3886">
        <v>4</v>
      </c>
    </row>
    <row r="3887" spans="1:10" x14ac:dyDescent="0.3">
      <c r="A3887" t="s">
        <v>1047</v>
      </c>
      <c r="B3887" t="s">
        <v>5808</v>
      </c>
      <c r="C3887" t="s">
        <v>21179</v>
      </c>
      <c r="D3887" t="s">
        <v>34506</v>
      </c>
      <c r="H3887" t="s">
        <v>38400</v>
      </c>
      <c r="I3887">
        <v>5</v>
      </c>
      <c r="J3887">
        <v>5</v>
      </c>
    </row>
    <row r="3888" spans="1:10" x14ac:dyDescent="0.3">
      <c r="A3888" t="s">
        <v>1044</v>
      </c>
      <c r="B3888" t="s">
        <v>5809</v>
      </c>
      <c r="C3888" t="s">
        <v>21180</v>
      </c>
      <c r="D3888" t="s">
        <v>34506</v>
      </c>
      <c r="H3888" t="s">
        <v>38401</v>
      </c>
      <c r="I3888">
        <v>5</v>
      </c>
      <c r="J3888">
        <v>5</v>
      </c>
    </row>
    <row r="3889" spans="1:10" x14ac:dyDescent="0.3">
      <c r="A3889" t="s">
        <v>1042</v>
      </c>
      <c r="B3889" t="s">
        <v>5810</v>
      </c>
      <c r="C3889" t="s">
        <v>21181</v>
      </c>
      <c r="D3889" t="s">
        <v>34507</v>
      </c>
      <c r="E3889" t="s">
        <v>34507</v>
      </c>
      <c r="F3889" t="s">
        <v>34507</v>
      </c>
      <c r="G3889" t="s">
        <v>34506</v>
      </c>
      <c r="H3889" t="s">
        <v>38402</v>
      </c>
      <c r="I3889">
        <v>4</v>
      </c>
      <c r="J3889">
        <v>4</v>
      </c>
    </row>
    <row r="3890" spans="1:10" x14ac:dyDescent="0.3">
      <c r="A3890" t="s">
        <v>1045</v>
      </c>
      <c r="B3890" t="s">
        <v>5811</v>
      </c>
      <c r="C3890" t="s">
        <v>21182</v>
      </c>
      <c r="D3890" t="s">
        <v>34507</v>
      </c>
      <c r="E3890" t="s">
        <v>34507</v>
      </c>
      <c r="F3890" t="s">
        <v>34507</v>
      </c>
      <c r="G3890" t="s">
        <v>34508</v>
      </c>
      <c r="H3890" t="s">
        <v>38403</v>
      </c>
      <c r="I3890">
        <v>4</v>
      </c>
      <c r="J3890">
        <v>5</v>
      </c>
    </row>
    <row r="3891" spans="1:10" x14ac:dyDescent="0.3">
      <c r="A3891" t="s">
        <v>1041</v>
      </c>
      <c r="B3891" t="s">
        <v>5812</v>
      </c>
      <c r="C3891" t="s">
        <v>21183</v>
      </c>
      <c r="D3891" t="s">
        <v>34507</v>
      </c>
      <c r="E3891" t="s">
        <v>34506</v>
      </c>
      <c r="F3891" t="s">
        <v>34508</v>
      </c>
      <c r="G3891" t="s">
        <v>34508</v>
      </c>
      <c r="H3891" t="s">
        <v>38404</v>
      </c>
      <c r="I3891">
        <v>4</v>
      </c>
      <c r="J3891">
        <v>5</v>
      </c>
    </row>
    <row r="3892" spans="1:10" x14ac:dyDescent="0.3">
      <c r="A3892" t="s">
        <v>1046</v>
      </c>
      <c r="B3892" t="s">
        <v>5813</v>
      </c>
      <c r="C3892" t="s">
        <v>21184</v>
      </c>
      <c r="D3892" t="s">
        <v>34507</v>
      </c>
      <c r="E3892" t="s">
        <v>34507</v>
      </c>
      <c r="F3892" t="s">
        <v>34506</v>
      </c>
      <c r="G3892" t="s">
        <v>34507</v>
      </c>
      <c r="H3892" t="s">
        <v>38405</v>
      </c>
      <c r="I3892">
        <v>4</v>
      </c>
      <c r="J3892">
        <v>4</v>
      </c>
    </row>
    <row r="3893" spans="1:10" x14ac:dyDescent="0.3">
      <c r="A3893" t="s">
        <v>1044</v>
      </c>
      <c r="B3893" t="s">
        <v>5814</v>
      </c>
      <c r="C3893" t="s">
        <v>21185</v>
      </c>
      <c r="D3893" t="s">
        <v>34507</v>
      </c>
      <c r="E3893" t="s">
        <v>34507</v>
      </c>
      <c r="F3893" t="s">
        <v>34507</v>
      </c>
      <c r="G3893" t="s">
        <v>34507</v>
      </c>
      <c r="H3893" t="s">
        <v>38406</v>
      </c>
      <c r="I3893">
        <v>4</v>
      </c>
      <c r="J3893">
        <v>4</v>
      </c>
    </row>
    <row r="3894" spans="1:10" x14ac:dyDescent="0.3">
      <c r="A3894" t="s">
        <v>1045</v>
      </c>
      <c r="B3894" t="s">
        <v>5815</v>
      </c>
      <c r="C3894" t="s">
        <v>21186</v>
      </c>
      <c r="D3894" t="s">
        <v>34508</v>
      </c>
      <c r="E3894" t="s">
        <v>34508</v>
      </c>
      <c r="F3894" t="s">
        <v>34508</v>
      </c>
      <c r="G3894" t="s">
        <v>34508</v>
      </c>
      <c r="H3894" t="s">
        <v>38407</v>
      </c>
      <c r="I3894">
        <v>3</v>
      </c>
      <c r="J3894">
        <v>5</v>
      </c>
    </row>
    <row r="3895" spans="1:10" x14ac:dyDescent="0.3">
      <c r="A3895" t="s">
        <v>1047</v>
      </c>
      <c r="B3895" t="s">
        <v>5816</v>
      </c>
      <c r="C3895" t="s">
        <v>21187</v>
      </c>
      <c r="D3895" t="s">
        <v>34506</v>
      </c>
      <c r="H3895" t="s">
        <v>38408</v>
      </c>
      <c r="I3895">
        <v>5</v>
      </c>
      <c r="J3895">
        <v>4</v>
      </c>
    </row>
    <row r="3896" spans="1:10" x14ac:dyDescent="0.3">
      <c r="A3896" t="s">
        <v>1045</v>
      </c>
      <c r="B3896" t="s">
        <v>5817</v>
      </c>
      <c r="C3896" t="s">
        <v>21188</v>
      </c>
      <c r="D3896" t="s">
        <v>34506</v>
      </c>
      <c r="H3896" t="s">
        <v>38409</v>
      </c>
      <c r="I3896">
        <v>5</v>
      </c>
      <c r="J3896">
        <v>4</v>
      </c>
    </row>
    <row r="3897" spans="1:10" x14ac:dyDescent="0.3">
      <c r="A3897" t="s">
        <v>1042</v>
      </c>
      <c r="B3897" t="s">
        <v>5818</v>
      </c>
      <c r="C3897" t="s">
        <v>21189</v>
      </c>
      <c r="D3897" t="s">
        <v>34510</v>
      </c>
      <c r="E3897" t="s">
        <v>34510</v>
      </c>
      <c r="F3897" t="s">
        <v>34508</v>
      </c>
      <c r="G3897" t="s">
        <v>34509</v>
      </c>
      <c r="H3897" t="s">
        <v>38410</v>
      </c>
      <c r="I3897">
        <v>1</v>
      </c>
      <c r="J3897">
        <v>4</v>
      </c>
    </row>
    <row r="3898" spans="1:10" x14ac:dyDescent="0.3">
      <c r="A3898" t="s">
        <v>1041</v>
      </c>
      <c r="B3898" t="s">
        <v>3370</v>
      </c>
      <c r="C3898" t="s">
        <v>21190</v>
      </c>
      <c r="D3898" t="s">
        <v>34507</v>
      </c>
      <c r="H3898" t="s">
        <v>38411</v>
      </c>
      <c r="I3898">
        <v>4</v>
      </c>
      <c r="J3898">
        <v>4</v>
      </c>
    </row>
    <row r="3899" spans="1:10" x14ac:dyDescent="0.3">
      <c r="A3899" t="s">
        <v>1042</v>
      </c>
      <c r="B3899" t="s">
        <v>5819</v>
      </c>
      <c r="C3899" t="s">
        <v>21191</v>
      </c>
      <c r="D3899" t="s">
        <v>34508</v>
      </c>
      <c r="H3899" t="s">
        <v>38412</v>
      </c>
      <c r="I3899">
        <v>3</v>
      </c>
      <c r="J3899">
        <v>5</v>
      </c>
    </row>
    <row r="3900" spans="1:10" x14ac:dyDescent="0.3">
      <c r="A3900" t="s">
        <v>1042</v>
      </c>
      <c r="B3900" t="s">
        <v>5820</v>
      </c>
      <c r="C3900" t="s">
        <v>21192</v>
      </c>
      <c r="D3900" t="s">
        <v>34509</v>
      </c>
      <c r="H3900" t="s">
        <v>38413</v>
      </c>
      <c r="I3900">
        <v>2</v>
      </c>
      <c r="J3900">
        <v>1</v>
      </c>
    </row>
    <row r="3901" spans="1:10" x14ac:dyDescent="0.3">
      <c r="A3901" t="s">
        <v>1041</v>
      </c>
      <c r="B3901" t="s">
        <v>5821</v>
      </c>
      <c r="C3901" t="s">
        <v>21193</v>
      </c>
      <c r="D3901" t="s">
        <v>34507</v>
      </c>
      <c r="E3901" t="s">
        <v>34506</v>
      </c>
      <c r="F3901" t="s">
        <v>34508</v>
      </c>
      <c r="G3901" t="s">
        <v>34506</v>
      </c>
      <c r="H3901" t="s">
        <v>38414</v>
      </c>
      <c r="I3901">
        <v>4</v>
      </c>
      <c r="J3901">
        <v>4</v>
      </c>
    </row>
    <row r="3902" spans="1:10" x14ac:dyDescent="0.3">
      <c r="A3902" t="s">
        <v>1041</v>
      </c>
      <c r="B3902" t="s">
        <v>5822</v>
      </c>
      <c r="C3902" t="s">
        <v>21194</v>
      </c>
      <c r="D3902" t="s">
        <v>34510</v>
      </c>
      <c r="F3902" t="s">
        <v>34510</v>
      </c>
      <c r="G3902" t="s">
        <v>34510</v>
      </c>
      <c r="H3902" t="s">
        <v>38415</v>
      </c>
      <c r="I3902">
        <v>1</v>
      </c>
      <c r="J3902">
        <v>5</v>
      </c>
    </row>
    <row r="3903" spans="1:10" x14ac:dyDescent="0.3">
      <c r="A3903" t="s">
        <v>1043</v>
      </c>
      <c r="B3903" t="s">
        <v>5823</v>
      </c>
      <c r="C3903" t="s">
        <v>21195</v>
      </c>
      <c r="D3903" t="s">
        <v>34506</v>
      </c>
      <c r="E3903" t="s">
        <v>34506</v>
      </c>
      <c r="F3903" t="s">
        <v>34506</v>
      </c>
      <c r="G3903" t="s">
        <v>34507</v>
      </c>
      <c r="H3903" t="s">
        <v>38416</v>
      </c>
      <c r="I3903">
        <v>5</v>
      </c>
      <c r="J3903">
        <v>5</v>
      </c>
    </row>
    <row r="3904" spans="1:10" x14ac:dyDescent="0.3">
      <c r="A3904" t="s">
        <v>1044</v>
      </c>
      <c r="B3904" t="s">
        <v>5824</v>
      </c>
      <c r="C3904" t="s">
        <v>21196</v>
      </c>
      <c r="D3904" t="s">
        <v>34507</v>
      </c>
      <c r="E3904" t="s">
        <v>34506</v>
      </c>
      <c r="F3904" t="s">
        <v>34506</v>
      </c>
      <c r="G3904" t="s">
        <v>34506</v>
      </c>
      <c r="H3904" t="s">
        <v>38417</v>
      </c>
      <c r="I3904">
        <v>4</v>
      </c>
      <c r="J3904">
        <v>4</v>
      </c>
    </row>
    <row r="3905" spans="1:10" x14ac:dyDescent="0.3">
      <c r="A3905" t="s">
        <v>1046</v>
      </c>
      <c r="B3905" t="s">
        <v>5825</v>
      </c>
      <c r="C3905" t="s">
        <v>21197</v>
      </c>
      <c r="D3905" t="s">
        <v>34506</v>
      </c>
      <c r="E3905" t="s">
        <v>34506</v>
      </c>
      <c r="F3905" t="s">
        <v>34506</v>
      </c>
      <c r="G3905" t="s">
        <v>34506</v>
      </c>
      <c r="H3905" t="s">
        <v>38418</v>
      </c>
      <c r="I3905">
        <v>5</v>
      </c>
      <c r="J3905">
        <v>4</v>
      </c>
    </row>
    <row r="3906" spans="1:10" x14ac:dyDescent="0.3">
      <c r="A3906" t="s">
        <v>1045</v>
      </c>
      <c r="B3906" t="s">
        <v>5826</v>
      </c>
      <c r="C3906" t="s">
        <v>21198</v>
      </c>
      <c r="D3906" t="s">
        <v>34507</v>
      </c>
      <c r="H3906" t="s">
        <v>38419</v>
      </c>
      <c r="I3906">
        <v>4</v>
      </c>
      <c r="J3906">
        <v>4</v>
      </c>
    </row>
    <row r="3907" spans="1:10" x14ac:dyDescent="0.3">
      <c r="A3907" t="s">
        <v>1041</v>
      </c>
      <c r="B3907" t="s">
        <v>5827</v>
      </c>
      <c r="C3907" t="s">
        <v>21199</v>
      </c>
      <c r="D3907" t="s">
        <v>34510</v>
      </c>
      <c r="H3907" t="s">
        <v>38420</v>
      </c>
      <c r="I3907">
        <v>1</v>
      </c>
      <c r="J3907">
        <v>4</v>
      </c>
    </row>
    <row r="3908" spans="1:10" x14ac:dyDescent="0.3">
      <c r="A3908" t="s">
        <v>1041</v>
      </c>
      <c r="B3908" t="s">
        <v>5828</v>
      </c>
      <c r="C3908" t="s">
        <v>21200</v>
      </c>
      <c r="D3908" t="s">
        <v>34510</v>
      </c>
      <c r="E3908" t="s">
        <v>34510</v>
      </c>
      <c r="F3908" t="s">
        <v>34510</v>
      </c>
      <c r="G3908" t="s">
        <v>34510</v>
      </c>
      <c r="H3908" t="s">
        <v>38421</v>
      </c>
      <c r="I3908">
        <v>1</v>
      </c>
      <c r="J3908">
        <v>1</v>
      </c>
    </row>
    <row r="3909" spans="1:10" x14ac:dyDescent="0.3">
      <c r="A3909" t="s">
        <v>1042</v>
      </c>
      <c r="B3909" t="s">
        <v>3487</v>
      </c>
      <c r="C3909" t="s">
        <v>21201</v>
      </c>
      <c r="D3909" t="s">
        <v>34507</v>
      </c>
      <c r="H3909" t="s">
        <v>38422</v>
      </c>
      <c r="I3909">
        <v>4</v>
      </c>
      <c r="J3909">
        <v>5</v>
      </c>
    </row>
    <row r="3910" spans="1:10" x14ac:dyDescent="0.3">
      <c r="A3910" t="s">
        <v>1045</v>
      </c>
      <c r="B3910" t="s">
        <v>5829</v>
      </c>
      <c r="C3910" t="s">
        <v>21202</v>
      </c>
      <c r="D3910" t="s">
        <v>34509</v>
      </c>
      <c r="E3910" t="s">
        <v>34506</v>
      </c>
      <c r="F3910" t="s">
        <v>34507</v>
      </c>
      <c r="G3910" t="s">
        <v>34510</v>
      </c>
      <c r="H3910" t="s">
        <v>38423</v>
      </c>
      <c r="I3910">
        <v>2</v>
      </c>
      <c r="J3910">
        <v>4</v>
      </c>
    </row>
    <row r="3911" spans="1:10" x14ac:dyDescent="0.3">
      <c r="A3911" t="s">
        <v>1045</v>
      </c>
      <c r="B3911" t="s">
        <v>5830</v>
      </c>
      <c r="C3911" t="s">
        <v>21203</v>
      </c>
      <c r="D3911" t="s">
        <v>34506</v>
      </c>
      <c r="H3911" t="s">
        <v>38424</v>
      </c>
      <c r="I3911">
        <v>5</v>
      </c>
      <c r="J3911">
        <v>4</v>
      </c>
    </row>
    <row r="3912" spans="1:10" x14ac:dyDescent="0.3">
      <c r="A3912" t="s">
        <v>1042</v>
      </c>
      <c r="B3912" t="s">
        <v>5831</v>
      </c>
      <c r="C3912" t="s">
        <v>21204</v>
      </c>
      <c r="D3912" t="s">
        <v>34506</v>
      </c>
      <c r="E3912" t="s">
        <v>34506</v>
      </c>
      <c r="F3912" t="s">
        <v>34507</v>
      </c>
      <c r="G3912" t="s">
        <v>34507</v>
      </c>
      <c r="H3912" t="s">
        <v>38425</v>
      </c>
      <c r="I3912">
        <v>5</v>
      </c>
      <c r="J3912">
        <v>4</v>
      </c>
    </row>
    <row r="3913" spans="1:10" x14ac:dyDescent="0.3">
      <c r="A3913" t="s">
        <v>1044</v>
      </c>
      <c r="B3913" t="s">
        <v>5832</v>
      </c>
      <c r="C3913" t="s">
        <v>21205</v>
      </c>
      <c r="D3913" t="s">
        <v>34506</v>
      </c>
      <c r="E3913" t="s">
        <v>34506</v>
      </c>
      <c r="F3913" t="s">
        <v>34506</v>
      </c>
      <c r="G3913" t="s">
        <v>34506</v>
      </c>
      <c r="H3913" t="s">
        <v>38426</v>
      </c>
      <c r="I3913">
        <v>5</v>
      </c>
      <c r="J3913">
        <v>4</v>
      </c>
    </row>
    <row r="3914" spans="1:10" x14ac:dyDescent="0.3">
      <c r="A3914" t="s">
        <v>1045</v>
      </c>
      <c r="B3914" t="s">
        <v>5833</v>
      </c>
      <c r="C3914" t="s">
        <v>21206</v>
      </c>
      <c r="D3914" t="s">
        <v>34507</v>
      </c>
      <c r="H3914" t="s">
        <v>38427</v>
      </c>
      <c r="I3914">
        <v>4</v>
      </c>
      <c r="J3914">
        <v>4</v>
      </c>
    </row>
    <row r="3915" spans="1:10" x14ac:dyDescent="0.3">
      <c r="A3915" t="s">
        <v>1041</v>
      </c>
      <c r="B3915" t="s">
        <v>3487</v>
      </c>
      <c r="C3915" t="s">
        <v>21207</v>
      </c>
      <c r="D3915" t="s">
        <v>34506</v>
      </c>
      <c r="E3915" t="s">
        <v>34507</v>
      </c>
      <c r="F3915" t="s">
        <v>34508</v>
      </c>
      <c r="G3915" t="s">
        <v>34506</v>
      </c>
      <c r="H3915" t="s">
        <v>38428</v>
      </c>
      <c r="I3915">
        <v>5</v>
      </c>
      <c r="J3915">
        <v>4</v>
      </c>
    </row>
    <row r="3916" spans="1:10" x14ac:dyDescent="0.3">
      <c r="A3916" t="s">
        <v>1043</v>
      </c>
      <c r="B3916" t="s">
        <v>5834</v>
      </c>
      <c r="C3916" t="s">
        <v>21208</v>
      </c>
      <c r="D3916" t="s">
        <v>34510</v>
      </c>
      <c r="H3916" t="s">
        <v>38429</v>
      </c>
      <c r="I3916">
        <v>1</v>
      </c>
      <c r="J3916">
        <v>5</v>
      </c>
    </row>
    <row r="3917" spans="1:10" x14ac:dyDescent="0.3">
      <c r="A3917" t="s">
        <v>1046</v>
      </c>
      <c r="B3917" t="s">
        <v>5835</v>
      </c>
      <c r="C3917" t="s">
        <v>21209</v>
      </c>
      <c r="D3917" t="s">
        <v>34506</v>
      </c>
      <c r="H3917" t="s">
        <v>38430</v>
      </c>
      <c r="I3917">
        <v>5</v>
      </c>
      <c r="J3917">
        <v>4</v>
      </c>
    </row>
    <row r="3918" spans="1:10" x14ac:dyDescent="0.3">
      <c r="A3918" t="s">
        <v>1041</v>
      </c>
      <c r="B3918" t="s">
        <v>5836</v>
      </c>
      <c r="C3918" t="s">
        <v>21210</v>
      </c>
      <c r="D3918" t="s">
        <v>34506</v>
      </c>
      <c r="E3918" t="s">
        <v>34506</v>
      </c>
      <c r="F3918" t="s">
        <v>34507</v>
      </c>
      <c r="G3918" t="s">
        <v>34506</v>
      </c>
      <c r="H3918" t="s">
        <v>38431</v>
      </c>
      <c r="I3918">
        <v>5</v>
      </c>
      <c r="J3918">
        <v>4</v>
      </c>
    </row>
    <row r="3919" spans="1:10" x14ac:dyDescent="0.3">
      <c r="A3919" t="s">
        <v>1047</v>
      </c>
      <c r="B3919" t="s">
        <v>5837</v>
      </c>
      <c r="C3919" t="s">
        <v>21211</v>
      </c>
      <c r="D3919" t="s">
        <v>34506</v>
      </c>
      <c r="H3919" t="s">
        <v>38432</v>
      </c>
      <c r="I3919">
        <v>5</v>
      </c>
      <c r="J3919">
        <v>5</v>
      </c>
    </row>
    <row r="3920" spans="1:10" x14ac:dyDescent="0.3">
      <c r="A3920" t="s">
        <v>1041</v>
      </c>
      <c r="B3920" t="s">
        <v>5838</v>
      </c>
      <c r="C3920" t="s">
        <v>21212</v>
      </c>
      <c r="D3920" t="s">
        <v>34507</v>
      </c>
      <c r="E3920" t="s">
        <v>34507</v>
      </c>
      <c r="F3920" t="s">
        <v>34508</v>
      </c>
      <c r="G3920" t="s">
        <v>34508</v>
      </c>
      <c r="H3920" t="s">
        <v>38433</v>
      </c>
      <c r="I3920">
        <v>4</v>
      </c>
      <c r="J3920">
        <v>3</v>
      </c>
    </row>
    <row r="3921" spans="1:10" x14ac:dyDescent="0.3">
      <c r="A3921" t="s">
        <v>1041</v>
      </c>
      <c r="B3921" t="s">
        <v>5839</v>
      </c>
      <c r="C3921" t="s">
        <v>21213</v>
      </c>
      <c r="D3921" t="s">
        <v>34507</v>
      </c>
      <c r="E3921" t="s">
        <v>34507</v>
      </c>
      <c r="F3921" t="s">
        <v>34507</v>
      </c>
      <c r="G3921" t="s">
        <v>34507</v>
      </c>
      <c r="H3921" t="s">
        <v>38434</v>
      </c>
      <c r="I3921">
        <v>4</v>
      </c>
      <c r="J3921">
        <v>4</v>
      </c>
    </row>
    <row r="3922" spans="1:10" x14ac:dyDescent="0.3">
      <c r="A3922" t="s">
        <v>1044</v>
      </c>
      <c r="B3922" t="s">
        <v>5840</v>
      </c>
      <c r="C3922" t="s">
        <v>21214</v>
      </c>
      <c r="D3922" t="s">
        <v>34508</v>
      </c>
      <c r="E3922" t="s">
        <v>34508</v>
      </c>
      <c r="F3922" t="s">
        <v>34509</v>
      </c>
      <c r="G3922" t="s">
        <v>34510</v>
      </c>
      <c r="H3922" t="s">
        <v>38435</v>
      </c>
      <c r="I3922">
        <v>3</v>
      </c>
      <c r="J3922">
        <v>5</v>
      </c>
    </row>
    <row r="3923" spans="1:10" x14ac:dyDescent="0.3">
      <c r="A3923" t="s">
        <v>1043</v>
      </c>
      <c r="B3923" t="s">
        <v>5841</v>
      </c>
      <c r="C3923" t="s">
        <v>21215</v>
      </c>
      <c r="D3923" t="s">
        <v>34506</v>
      </c>
      <c r="E3923" t="s">
        <v>34506</v>
      </c>
      <c r="F3923" t="s">
        <v>34506</v>
      </c>
      <c r="G3923" t="s">
        <v>34506</v>
      </c>
      <c r="H3923" t="s">
        <v>38436</v>
      </c>
      <c r="I3923">
        <v>5</v>
      </c>
      <c r="J3923">
        <v>4</v>
      </c>
    </row>
    <row r="3924" spans="1:10" x14ac:dyDescent="0.3">
      <c r="A3924" t="s">
        <v>1043</v>
      </c>
      <c r="B3924" t="s">
        <v>5842</v>
      </c>
      <c r="C3924" t="s">
        <v>21216</v>
      </c>
      <c r="D3924" t="s">
        <v>34506</v>
      </c>
      <c r="H3924" t="s">
        <v>38437</v>
      </c>
      <c r="I3924">
        <v>5</v>
      </c>
      <c r="J3924">
        <v>5</v>
      </c>
    </row>
    <row r="3925" spans="1:10" x14ac:dyDescent="0.3">
      <c r="A3925" t="s">
        <v>1042</v>
      </c>
      <c r="B3925" t="s">
        <v>5843</v>
      </c>
      <c r="C3925" t="s">
        <v>21217</v>
      </c>
      <c r="D3925" t="s">
        <v>34506</v>
      </c>
      <c r="E3925" t="s">
        <v>34506</v>
      </c>
      <c r="F3925" t="s">
        <v>34506</v>
      </c>
      <c r="G3925" t="s">
        <v>34506</v>
      </c>
      <c r="H3925" t="s">
        <v>38438</v>
      </c>
      <c r="I3925">
        <v>5</v>
      </c>
      <c r="J3925">
        <v>5</v>
      </c>
    </row>
    <row r="3926" spans="1:10" x14ac:dyDescent="0.3">
      <c r="A3926" t="s">
        <v>1045</v>
      </c>
      <c r="B3926" t="s">
        <v>5844</v>
      </c>
      <c r="C3926" t="s">
        <v>21218</v>
      </c>
      <c r="D3926" t="s">
        <v>34508</v>
      </c>
      <c r="H3926" t="s">
        <v>38439</v>
      </c>
      <c r="I3926">
        <v>3</v>
      </c>
      <c r="J3926">
        <v>4</v>
      </c>
    </row>
    <row r="3927" spans="1:10" x14ac:dyDescent="0.3">
      <c r="A3927" t="s">
        <v>1041</v>
      </c>
      <c r="B3927" t="s">
        <v>5845</v>
      </c>
      <c r="C3927" t="s">
        <v>21219</v>
      </c>
      <c r="D3927" t="s">
        <v>34507</v>
      </c>
      <c r="E3927" t="s">
        <v>34507</v>
      </c>
      <c r="F3927" t="s">
        <v>34507</v>
      </c>
      <c r="G3927" t="s">
        <v>34506</v>
      </c>
      <c r="H3927" t="s">
        <v>38440</v>
      </c>
      <c r="I3927">
        <v>4</v>
      </c>
      <c r="J3927">
        <v>4</v>
      </c>
    </row>
    <row r="3928" spans="1:10" x14ac:dyDescent="0.3">
      <c r="A3928" t="s">
        <v>1043</v>
      </c>
      <c r="B3928" t="s">
        <v>5846</v>
      </c>
      <c r="C3928" t="s">
        <v>21220</v>
      </c>
      <c r="D3928" t="s">
        <v>34508</v>
      </c>
      <c r="F3928" t="s">
        <v>34509</v>
      </c>
      <c r="G3928" t="s">
        <v>34509</v>
      </c>
      <c r="H3928" t="s">
        <v>38441</v>
      </c>
      <c r="I3928">
        <v>3</v>
      </c>
      <c r="J3928">
        <v>3</v>
      </c>
    </row>
    <row r="3929" spans="1:10" x14ac:dyDescent="0.3">
      <c r="A3929" t="s">
        <v>1043</v>
      </c>
      <c r="B3929" t="s">
        <v>5847</v>
      </c>
      <c r="C3929" t="s">
        <v>21221</v>
      </c>
      <c r="D3929" t="s">
        <v>34506</v>
      </c>
      <c r="E3929" t="s">
        <v>34506</v>
      </c>
      <c r="F3929" t="s">
        <v>34506</v>
      </c>
      <c r="G3929" t="s">
        <v>34506</v>
      </c>
      <c r="H3929" t="s">
        <v>38442</v>
      </c>
      <c r="I3929">
        <v>5</v>
      </c>
      <c r="J3929">
        <v>4</v>
      </c>
    </row>
    <row r="3930" spans="1:10" x14ac:dyDescent="0.3">
      <c r="A3930" t="s">
        <v>1047</v>
      </c>
      <c r="B3930" t="s">
        <v>5848</v>
      </c>
      <c r="C3930" t="s">
        <v>21222</v>
      </c>
      <c r="D3930" t="s">
        <v>34510</v>
      </c>
      <c r="H3930" t="s">
        <v>38443</v>
      </c>
      <c r="I3930">
        <v>1</v>
      </c>
      <c r="J3930">
        <v>4</v>
      </c>
    </row>
    <row r="3931" spans="1:10" x14ac:dyDescent="0.3">
      <c r="A3931" t="s">
        <v>1043</v>
      </c>
      <c r="B3931" t="s">
        <v>5849</v>
      </c>
      <c r="C3931" t="s">
        <v>21223</v>
      </c>
      <c r="D3931" t="s">
        <v>34507</v>
      </c>
      <c r="E3931" t="s">
        <v>34507</v>
      </c>
      <c r="F3931" t="s">
        <v>34506</v>
      </c>
      <c r="G3931" t="s">
        <v>34506</v>
      </c>
      <c r="H3931" t="s">
        <v>38444</v>
      </c>
      <c r="I3931">
        <v>4</v>
      </c>
      <c r="J3931">
        <v>4</v>
      </c>
    </row>
    <row r="3932" spans="1:10" x14ac:dyDescent="0.3">
      <c r="A3932" t="s">
        <v>1042</v>
      </c>
      <c r="B3932" t="s">
        <v>5850</v>
      </c>
      <c r="C3932" t="s">
        <v>21224</v>
      </c>
      <c r="D3932" t="s">
        <v>34506</v>
      </c>
      <c r="H3932" t="s">
        <v>38445</v>
      </c>
      <c r="I3932">
        <v>5</v>
      </c>
      <c r="J3932">
        <v>5</v>
      </c>
    </row>
    <row r="3933" spans="1:10" x14ac:dyDescent="0.3">
      <c r="A3933" t="s">
        <v>1044</v>
      </c>
      <c r="B3933" t="s">
        <v>5851</v>
      </c>
      <c r="C3933" t="s">
        <v>21225</v>
      </c>
      <c r="D3933" t="s">
        <v>34507</v>
      </c>
      <c r="H3933" t="s">
        <v>38446</v>
      </c>
      <c r="I3933">
        <v>4</v>
      </c>
      <c r="J3933">
        <v>4</v>
      </c>
    </row>
    <row r="3934" spans="1:10" x14ac:dyDescent="0.3">
      <c r="A3934" t="s">
        <v>1042</v>
      </c>
      <c r="B3934" t="s">
        <v>5852</v>
      </c>
      <c r="C3934" t="s">
        <v>21226</v>
      </c>
      <c r="D3934" t="s">
        <v>34506</v>
      </c>
      <c r="E3934" t="s">
        <v>34507</v>
      </c>
      <c r="F3934" t="s">
        <v>34506</v>
      </c>
      <c r="G3934" t="s">
        <v>34506</v>
      </c>
      <c r="H3934" t="s">
        <v>38447</v>
      </c>
      <c r="I3934">
        <v>5</v>
      </c>
      <c r="J3934">
        <v>4</v>
      </c>
    </row>
    <row r="3935" spans="1:10" x14ac:dyDescent="0.3">
      <c r="A3935" t="s">
        <v>1045</v>
      </c>
      <c r="B3935" t="s">
        <v>5853</v>
      </c>
      <c r="C3935" t="s">
        <v>21227</v>
      </c>
      <c r="D3935" t="s">
        <v>34507</v>
      </c>
      <c r="H3935" t="s">
        <v>38448</v>
      </c>
      <c r="I3935">
        <v>4</v>
      </c>
      <c r="J3935">
        <v>4</v>
      </c>
    </row>
    <row r="3936" spans="1:10" x14ac:dyDescent="0.3">
      <c r="A3936" t="s">
        <v>1041</v>
      </c>
      <c r="B3936" t="s">
        <v>5854</v>
      </c>
      <c r="C3936" t="s">
        <v>21228</v>
      </c>
      <c r="D3936" t="s">
        <v>34510</v>
      </c>
      <c r="F3936" t="s">
        <v>34509</v>
      </c>
      <c r="G3936" t="s">
        <v>34508</v>
      </c>
      <c r="H3936" t="s">
        <v>38449</v>
      </c>
      <c r="I3936">
        <v>1</v>
      </c>
      <c r="J3936">
        <v>2</v>
      </c>
    </row>
    <row r="3937" spans="1:10" x14ac:dyDescent="0.3">
      <c r="A3937" t="s">
        <v>1041</v>
      </c>
      <c r="B3937" t="s">
        <v>2215</v>
      </c>
      <c r="C3937" t="s">
        <v>21229</v>
      </c>
      <c r="D3937" t="s">
        <v>34508</v>
      </c>
      <c r="E3937" t="s">
        <v>34508</v>
      </c>
      <c r="F3937" t="s">
        <v>34509</v>
      </c>
      <c r="G3937" t="s">
        <v>34508</v>
      </c>
      <c r="H3937" t="s">
        <v>38450</v>
      </c>
      <c r="I3937">
        <v>3</v>
      </c>
      <c r="J3937">
        <v>4</v>
      </c>
    </row>
    <row r="3938" spans="1:10" x14ac:dyDescent="0.3">
      <c r="A3938" t="s">
        <v>1041</v>
      </c>
      <c r="B3938" t="s">
        <v>5855</v>
      </c>
      <c r="C3938" t="s">
        <v>21230</v>
      </c>
      <c r="D3938" t="s">
        <v>34506</v>
      </c>
      <c r="E3938" t="s">
        <v>34506</v>
      </c>
      <c r="F3938" t="s">
        <v>34506</v>
      </c>
      <c r="G3938" t="s">
        <v>34506</v>
      </c>
      <c r="H3938" t="s">
        <v>38451</v>
      </c>
      <c r="I3938">
        <v>5</v>
      </c>
      <c r="J3938">
        <v>5</v>
      </c>
    </row>
    <row r="3939" spans="1:10" x14ac:dyDescent="0.3">
      <c r="A3939" t="s">
        <v>1043</v>
      </c>
      <c r="B3939" t="s">
        <v>5856</v>
      </c>
      <c r="C3939" t="s">
        <v>21231</v>
      </c>
      <c r="D3939" t="s">
        <v>34506</v>
      </c>
      <c r="E3939" t="s">
        <v>34506</v>
      </c>
      <c r="F3939" t="s">
        <v>34506</v>
      </c>
      <c r="G3939" t="s">
        <v>34506</v>
      </c>
      <c r="H3939" t="s">
        <v>38452</v>
      </c>
      <c r="I3939">
        <v>5</v>
      </c>
      <c r="J3939">
        <v>5</v>
      </c>
    </row>
    <row r="3940" spans="1:10" x14ac:dyDescent="0.3">
      <c r="A3940" t="s">
        <v>1045</v>
      </c>
      <c r="B3940" t="s">
        <v>5857</v>
      </c>
      <c r="C3940" t="s">
        <v>21232</v>
      </c>
      <c r="D3940" t="s">
        <v>34507</v>
      </c>
      <c r="H3940" t="s">
        <v>38453</v>
      </c>
      <c r="I3940">
        <v>4</v>
      </c>
      <c r="J3940">
        <v>5</v>
      </c>
    </row>
    <row r="3941" spans="1:10" x14ac:dyDescent="0.3">
      <c r="A3941" t="s">
        <v>1041</v>
      </c>
      <c r="B3941" t="s">
        <v>5858</v>
      </c>
      <c r="C3941" t="s">
        <v>21233</v>
      </c>
      <c r="D3941" t="s">
        <v>34508</v>
      </c>
      <c r="E3941" t="s">
        <v>34508</v>
      </c>
      <c r="F3941" t="s">
        <v>34510</v>
      </c>
      <c r="G3941" t="s">
        <v>34508</v>
      </c>
      <c r="H3941" t="s">
        <v>38454</v>
      </c>
      <c r="I3941">
        <v>3</v>
      </c>
      <c r="J3941">
        <v>4</v>
      </c>
    </row>
    <row r="3942" spans="1:10" x14ac:dyDescent="0.3">
      <c r="A3942" t="s">
        <v>1041</v>
      </c>
      <c r="B3942" t="s">
        <v>5859</v>
      </c>
      <c r="C3942" t="s">
        <v>21234</v>
      </c>
      <c r="D3942" t="s">
        <v>34510</v>
      </c>
      <c r="E3942" t="s">
        <v>34510</v>
      </c>
      <c r="F3942" t="s">
        <v>34510</v>
      </c>
      <c r="G3942" t="s">
        <v>34510</v>
      </c>
      <c r="H3942" t="s">
        <v>38455</v>
      </c>
      <c r="I3942">
        <v>1</v>
      </c>
      <c r="J3942">
        <v>4</v>
      </c>
    </row>
    <row r="3943" spans="1:10" x14ac:dyDescent="0.3">
      <c r="A3943" t="s">
        <v>1042</v>
      </c>
      <c r="B3943" t="s">
        <v>5860</v>
      </c>
      <c r="C3943" t="s">
        <v>21235</v>
      </c>
      <c r="D3943" t="s">
        <v>34507</v>
      </c>
      <c r="E3943" t="s">
        <v>34507</v>
      </c>
      <c r="F3943" t="s">
        <v>34507</v>
      </c>
      <c r="G3943" t="s">
        <v>34507</v>
      </c>
      <c r="H3943" t="s">
        <v>38456</v>
      </c>
      <c r="I3943">
        <v>4</v>
      </c>
      <c r="J3943">
        <v>4</v>
      </c>
    </row>
    <row r="3944" spans="1:10" x14ac:dyDescent="0.3">
      <c r="A3944" t="s">
        <v>1041</v>
      </c>
      <c r="B3944" t="s">
        <v>5861</v>
      </c>
      <c r="C3944" t="s">
        <v>21236</v>
      </c>
      <c r="D3944" t="s">
        <v>34508</v>
      </c>
      <c r="H3944" t="s">
        <v>38457</v>
      </c>
      <c r="I3944">
        <v>3</v>
      </c>
      <c r="J3944">
        <v>4</v>
      </c>
    </row>
    <row r="3945" spans="1:10" x14ac:dyDescent="0.3">
      <c r="A3945" t="s">
        <v>1043</v>
      </c>
      <c r="B3945" t="s">
        <v>5862</v>
      </c>
      <c r="C3945" t="s">
        <v>21237</v>
      </c>
      <c r="D3945" t="s">
        <v>34506</v>
      </c>
      <c r="H3945" t="s">
        <v>38458</v>
      </c>
      <c r="I3945">
        <v>5</v>
      </c>
      <c r="J3945">
        <v>4</v>
      </c>
    </row>
    <row r="3946" spans="1:10" x14ac:dyDescent="0.3">
      <c r="A3946" t="s">
        <v>1042</v>
      </c>
      <c r="B3946" t="s">
        <v>5863</v>
      </c>
      <c r="C3946" t="s">
        <v>21238</v>
      </c>
      <c r="D3946" t="s">
        <v>34507</v>
      </c>
      <c r="E3946" t="s">
        <v>34507</v>
      </c>
      <c r="F3946" t="s">
        <v>34507</v>
      </c>
      <c r="G3946" t="s">
        <v>34507</v>
      </c>
      <c r="H3946" t="s">
        <v>38459</v>
      </c>
      <c r="I3946">
        <v>4</v>
      </c>
      <c r="J3946">
        <v>4</v>
      </c>
    </row>
    <row r="3947" spans="1:10" x14ac:dyDescent="0.3">
      <c r="A3947" t="s">
        <v>1044</v>
      </c>
      <c r="B3947" t="s">
        <v>5864</v>
      </c>
      <c r="C3947" t="s">
        <v>21239</v>
      </c>
      <c r="D3947" t="s">
        <v>34507</v>
      </c>
      <c r="E3947" t="s">
        <v>34506</v>
      </c>
      <c r="G3947" t="s">
        <v>34508</v>
      </c>
      <c r="H3947" t="s">
        <v>38460</v>
      </c>
      <c r="I3947">
        <v>4</v>
      </c>
      <c r="J3947">
        <v>5</v>
      </c>
    </row>
    <row r="3948" spans="1:10" x14ac:dyDescent="0.3">
      <c r="A3948" t="s">
        <v>1042</v>
      </c>
      <c r="B3948" t="s">
        <v>5865</v>
      </c>
      <c r="C3948" t="s">
        <v>21240</v>
      </c>
      <c r="D3948" t="s">
        <v>34507</v>
      </c>
      <c r="H3948" t="s">
        <v>38461</v>
      </c>
      <c r="I3948">
        <v>4</v>
      </c>
      <c r="J3948">
        <v>4</v>
      </c>
    </row>
    <row r="3949" spans="1:10" x14ac:dyDescent="0.3">
      <c r="A3949" t="s">
        <v>1044</v>
      </c>
      <c r="B3949" t="s">
        <v>5397</v>
      </c>
      <c r="C3949" t="s">
        <v>21241</v>
      </c>
      <c r="D3949" t="s">
        <v>34506</v>
      </c>
      <c r="H3949" t="s">
        <v>38462</v>
      </c>
      <c r="I3949">
        <v>5</v>
      </c>
      <c r="J3949">
        <v>5</v>
      </c>
    </row>
    <row r="3950" spans="1:10" x14ac:dyDescent="0.3">
      <c r="A3950" t="s">
        <v>1042</v>
      </c>
      <c r="B3950" t="s">
        <v>3052</v>
      </c>
      <c r="C3950" t="s">
        <v>21242</v>
      </c>
      <c r="D3950" t="s">
        <v>34509</v>
      </c>
      <c r="H3950" t="s">
        <v>38463</v>
      </c>
      <c r="I3950">
        <v>2</v>
      </c>
      <c r="J3950">
        <v>3</v>
      </c>
    </row>
    <row r="3951" spans="1:10" x14ac:dyDescent="0.3">
      <c r="A3951" t="s">
        <v>1043</v>
      </c>
      <c r="B3951" t="s">
        <v>5866</v>
      </c>
      <c r="C3951" t="s">
        <v>21243</v>
      </c>
      <c r="D3951" t="s">
        <v>34506</v>
      </c>
      <c r="E3951" t="s">
        <v>34506</v>
      </c>
      <c r="F3951" t="s">
        <v>34506</v>
      </c>
      <c r="G3951" t="s">
        <v>34506</v>
      </c>
      <c r="H3951" t="s">
        <v>38464</v>
      </c>
      <c r="I3951">
        <v>5</v>
      </c>
      <c r="J3951">
        <v>5</v>
      </c>
    </row>
    <row r="3952" spans="1:10" x14ac:dyDescent="0.3">
      <c r="A3952" t="s">
        <v>1042</v>
      </c>
      <c r="B3952" t="s">
        <v>5867</v>
      </c>
      <c r="C3952" t="s">
        <v>21244</v>
      </c>
      <c r="D3952" t="s">
        <v>34507</v>
      </c>
      <c r="E3952" t="s">
        <v>34507</v>
      </c>
      <c r="F3952" t="s">
        <v>34507</v>
      </c>
      <c r="G3952" t="s">
        <v>34507</v>
      </c>
      <c r="H3952" t="s">
        <v>38465</v>
      </c>
      <c r="I3952">
        <v>4</v>
      </c>
      <c r="J3952">
        <v>5</v>
      </c>
    </row>
    <row r="3953" spans="1:10" x14ac:dyDescent="0.3">
      <c r="A3953" t="s">
        <v>1046</v>
      </c>
      <c r="B3953" t="s">
        <v>5868</v>
      </c>
      <c r="C3953" t="s">
        <v>21245</v>
      </c>
      <c r="D3953" t="s">
        <v>34507</v>
      </c>
      <c r="H3953" t="s">
        <v>38466</v>
      </c>
      <c r="I3953">
        <v>4</v>
      </c>
      <c r="J3953">
        <v>4</v>
      </c>
    </row>
    <row r="3954" spans="1:10" x14ac:dyDescent="0.3">
      <c r="A3954" t="s">
        <v>1042</v>
      </c>
      <c r="B3954" t="s">
        <v>5869</v>
      </c>
      <c r="C3954" t="s">
        <v>21246</v>
      </c>
      <c r="D3954" t="s">
        <v>34510</v>
      </c>
      <c r="E3954" t="s">
        <v>34510</v>
      </c>
      <c r="F3954" t="s">
        <v>34510</v>
      </c>
      <c r="G3954" t="s">
        <v>34510</v>
      </c>
      <c r="H3954" t="s">
        <v>38467</v>
      </c>
      <c r="I3954">
        <v>1</v>
      </c>
      <c r="J3954">
        <v>2</v>
      </c>
    </row>
    <row r="3955" spans="1:10" x14ac:dyDescent="0.3">
      <c r="A3955" t="s">
        <v>1042</v>
      </c>
      <c r="B3955" t="s">
        <v>5870</v>
      </c>
      <c r="C3955" t="s">
        <v>21247</v>
      </c>
      <c r="D3955" t="s">
        <v>34509</v>
      </c>
      <c r="E3955" t="s">
        <v>34509</v>
      </c>
      <c r="F3955" t="s">
        <v>34508</v>
      </c>
      <c r="G3955" t="s">
        <v>34508</v>
      </c>
      <c r="H3955" t="s">
        <v>38468</v>
      </c>
      <c r="I3955">
        <v>2</v>
      </c>
      <c r="J3955">
        <v>4</v>
      </c>
    </row>
    <row r="3956" spans="1:10" x14ac:dyDescent="0.3">
      <c r="A3956" t="s">
        <v>1042</v>
      </c>
      <c r="B3956" t="s">
        <v>5871</v>
      </c>
      <c r="C3956" t="s">
        <v>21248</v>
      </c>
      <c r="D3956" t="s">
        <v>34509</v>
      </c>
      <c r="E3956" t="s">
        <v>34508</v>
      </c>
      <c r="F3956" t="s">
        <v>34508</v>
      </c>
      <c r="G3956" t="s">
        <v>34510</v>
      </c>
      <c r="H3956" t="s">
        <v>38469</v>
      </c>
      <c r="I3956">
        <v>2</v>
      </c>
      <c r="J3956">
        <v>5</v>
      </c>
    </row>
    <row r="3957" spans="1:10" x14ac:dyDescent="0.3">
      <c r="A3957" t="s">
        <v>1045</v>
      </c>
      <c r="B3957" t="s">
        <v>5872</v>
      </c>
      <c r="C3957" t="s">
        <v>21249</v>
      </c>
      <c r="D3957" t="s">
        <v>34508</v>
      </c>
      <c r="H3957" t="s">
        <v>38470</v>
      </c>
      <c r="I3957">
        <v>3</v>
      </c>
      <c r="J3957">
        <v>3</v>
      </c>
    </row>
    <row r="3958" spans="1:10" x14ac:dyDescent="0.3">
      <c r="A3958" t="s">
        <v>1041</v>
      </c>
      <c r="B3958" t="s">
        <v>5481</v>
      </c>
      <c r="C3958" t="s">
        <v>21250</v>
      </c>
      <c r="D3958" t="s">
        <v>34506</v>
      </c>
      <c r="E3958" t="s">
        <v>34506</v>
      </c>
      <c r="F3958" t="s">
        <v>34507</v>
      </c>
      <c r="G3958" t="s">
        <v>34507</v>
      </c>
      <c r="H3958" t="s">
        <v>38471</v>
      </c>
      <c r="I3958">
        <v>5</v>
      </c>
      <c r="J3958">
        <v>4</v>
      </c>
    </row>
    <row r="3959" spans="1:10" x14ac:dyDescent="0.3">
      <c r="A3959" t="s">
        <v>1044</v>
      </c>
      <c r="B3959" t="s">
        <v>4518</v>
      </c>
      <c r="C3959" t="s">
        <v>21251</v>
      </c>
      <c r="D3959" t="s">
        <v>34509</v>
      </c>
      <c r="H3959" t="s">
        <v>38472</v>
      </c>
      <c r="I3959">
        <v>2</v>
      </c>
      <c r="J3959">
        <v>1</v>
      </c>
    </row>
    <row r="3960" spans="1:10" x14ac:dyDescent="0.3">
      <c r="A3960" t="s">
        <v>1043</v>
      </c>
      <c r="B3960" t="s">
        <v>5873</v>
      </c>
      <c r="C3960" t="s">
        <v>21252</v>
      </c>
      <c r="D3960" t="s">
        <v>34506</v>
      </c>
      <c r="E3960" t="s">
        <v>34506</v>
      </c>
      <c r="F3960" t="s">
        <v>34506</v>
      </c>
      <c r="G3960" t="s">
        <v>34506</v>
      </c>
      <c r="H3960" t="s">
        <v>38473</v>
      </c>
      <c r="I3960">
        <v>5</v>
      </c>
      <c r="J3960">
        <v>4</v>
      </c>
    </row>
    <row r="3961" spans="1:10" x14ac:dyDescent="0.3">
      <c r="A3961" t="s">
        <v>1042</v>
      </c>
      <c r="B3961" t="s">
        <v>5874</v>
      </c>
      <c r="C3961" t="s">
        <v>21253</v>
      </c>
      <c r="D3961" t="s">
        <v>34507</v>
      </c>
      <c r="H3961" t="s">
        <v>38474</v>
      </c>
      <c r="I3961">
        <v>4</v>
      </c>
      <c r="J3961">
        <v>4</v>
      </c>
    </row>
    <row r="3962" spans="1:10" x14ac:dyDescent="0.3">
      <c r="A3962" t="s">
        <v>1042</v>
      </c>
      <c r="B3962" t="s">
        <v>5875</v>
      </c>
      <c r="C3962" t="s">
        <v>21254</v>
      </c>
      <c r="D3962" t="s">
        <v>34506</v>
      </c>
      <c r="H3962" t="s">
        <v>38475</v>
      </c>
      <c r="I3962">
        <v>5</v>
      </c>
      <c r="J3962">
        <v>4</v>
      </c>
    </row>
    <row r="3963" spans="1:10" x14ac:dyDescent="0.3">
      <c r="A3963" t="s">
        <v>1042</v>
      </c>
      <c r="B3963" t="s">
        <v>5876</v>
      </c>
      <c r="C3963" t="s">
        <v>21255</v>
      </c>
      <c r="D3963" t="s">
        <v>34510</v>
      </c>
      <c r="E3963" t="s">
        <v>34510</v>
      </c>
      <c r="F3963" t="s">
        <v>34510</v>
      </c>
      <c r="G3963" t="s">
        <v>34508</v>
      </c>
      <c r="H3963" t="s">
        <v>38476</v>
      </c>
      <c r="I3963">
        <v>1</v>
      </c>
      <c r="J3963">
        <v>1</v>
      </c>
    </row>
    <row r="3964" spans="1:10" x14ac:dyDescent="0.3">
      <c r="A3964" t="s">
        <v>1041</v>
      </c>
      <c r="B3964" t="s">
        <v>5877</v>
      </c>
      <c r="C3964" t="s">
        <v>21256</v>
      </c>
      <c r="D3964" t="s">
        <v>34508</v>
      </c>
      <c r="E3964" t="s">
        <v>34507</v>
      </c>
      <c r="F3964" t="s">
        <v>34508</v>
      </c>
      <c r="G3964" t="s">
        <v>34509</v>
      </c>
      <c r="H3964" t="s">
        <v>38477</v>
      </c>
      <c r="I3964">
        <v>3</v>
      </c>
      <c r="J3964">
        <v>4</v>
      </c>
    </row>
    <row r="3965" spans="1:10" x14ac:dyDescent="0.3">
      <c r="A3965" t="s">
        <v>1044</v>
      </c>
      <c r="B3965" t="s">
        <v>5878</v>
      </c>
      <c r="C3965" t="s">
        <v>21257</v>
      </c>
      <c r="D3965" t="s">
        <v>34506</v>
      </c>
      <c r="E3965" t="s">
        <v>34506</v>
      </c>
      <c r="F3965" t="s">
        <v>34506</v>
      </c>
      <c r="G3965" t="s">
        <v>34506</v>
      </c>
      <c r="H3965" t="s">
        <v>38478</v>
      </c>
      <c r="I3965">
        <v>5</v>
      </c>
      <c r="J3965">
        <v>5</v>
      </c>
    </row>
    <row r="3966" spans="1:10" x14ac:dyDescent="0.3">
      <c r="A3966" t="s">
        <v>1041</v>
      </c>
      <c r="B3966" t="s">
        <v>5879</v>
      </c>
      <c r="C3966" t="s">
        <v>21258</v>
      </c>
      <c r="D3966" t="s">
        <v>34506</v>
      </c>
      <c r="E3966" t="s">
        <v>34506</v>
      </c>
      <c r="F3966" t="s">
        <v>34507</v>
      </c>
      <c r="G3966" t="s">
        <v>34506</v>
      </c>
      <c r="H3966" t="s">
        <v>38479</v>
      </c>
      <c r="I3966">
        <v>5</v>
      </c>
      <c r="J3966">
        <v>4</v>
      </c>
    </row>
    <row r="3967" spans="1:10" x14ac:dyDescent="0.3">
      <c r="A3967" t="s">
        <v>1045</v>
      </c>
      <c r="B3967" t="s">
        <v>5880</v>
      </c>
      <c r="C3967" t="s">
        <v>21259</v>
      </c>
      <c r="D3967" t="s">
        <v>34506</v>
      </c>
      <c r="E3967" t="s">
        <v>34506</v>
      </c>
      <c r="F3967" t="s">
        <v>34506</v>
      </c>
      <c r="G3967" t="s">
        <v>34506</v>
      </c>
      <c r="H3967" t="s">
        <v>38480</v>
      </c>
      <c r="I3967">
        <v>5</v>
      </c>
      <c r="J3967">
        <v>4</v>
      </c>
    </row>
    <row r="3968" spans="1:10" x14ac:dyDescent="0.3">
      <c r="A3968" t="s">
        <v>1045</v>
      </c>
      <c r="B3968" t="s">
        <v>5881</v>
      </c>
      <c r="C3968" t="s">
        <v>21260</v>
      </c>
      <c r="D3968" t="s">
        <v>34507</v>
      </c>
      <c r="H3968" t="s">
        <v>38481</v>
      </c>
      <c r="I3968">
        <v>4</v>
      </c>
      <c r="J3968">
        <v>4</v>
      </c>
    </row>
    <row r="3969" spans="1:10" x14ac:dyDescent="0.3">
      <c r="A3969" t="s">
        <v>1042</v>
      </c>
      <c r="B3969" t="s">
        <v>5882</v>
      </c>
      <c r="C3969" t="s">
        <v>21261</v>
      </c>
      <c r="D3969" t="s">
        <v>34508</v>
      </c>
      <c r="E3969" t="s">
        <v>34507</v>
      </c>
      <c r="F3969" t="s">
        <v>34507</v>
      </c>
      <c r="G3969" t="s">
        <v>34509</v>
      </c>
      <c r="H3969" t="s">
        <v>38482</v>
      </c>
      <c r="I3969">
        <v>3</v>
      </c>
      <c r="J3969">
        <v>5</v>
      </c>
    </row>
    <row r="3970" spans="1:10" x14ac:dyDescent="0.3">
      <c r="A3970" t="s">
        <v>1044</v>
      </c>
      <c r="B3970" t="s">
        <v>5883</v>
      </c>
      <c r="C3970" t="s">
        <v>21262</v>
      </c>
      <c r="D3970" t="s">
        <v>34506</v>
      </c>
      <c r="E3970" t="s">
        <v>34506</v>
      </c>
      <c r="F3970" t="s">
        <v>34506</v>
      </c>
      <c r="G3970" t="s">
        <v>34506</v>
      </c>
      <c r="H3970" t="s">
        <v>38483</v>
      </c>
      <c r="I3970">
        <v>5</v>
      </c>
      <c r="J3970">
        <v>4</v>
      </c>
    </row>
    <row r="3971" spans="1:10" x14ac:dyDescent="0.3">
      <c r="A3971" t="s">
        <v>1041</v>
      </c>
      <c r="B3971" t="s">
        <v>5884</v>
      </c>
      <c r="C3971" t="s">
        <v>21263</v>
      </c>
      <c r="D3971" t="s">
        <v>34509</v>
      </c>
      <c r="E3971" t="s">
        <v>34507</v>
      </c>
      <c r="F3971" t="s">
        <v>34508</v>
      </c>
      <c r="G3971" t="s">
        <v>34510</v>
      </c>
      <c r="H3971" t="s">
        <v>38484</v>
      </c>
      <c r="I3971">
        <v>2</v>
      </c>
      <c r="J3971">
        <v>5</v>
      </c>
    </row>
    <row r="3972" spans="1:10" x14ac:dyDescent="0.3">
      <c r="A3972" t="s">
        <v>1043</v>
      </c>
      <c r="B3972" t="s">
        <v>5885</v>
      </c>
      <c r="C3972" t="s">
        <v>21264</v>
      </c>
      <c r="D3972" t="s">
        <v>34509</v>
      </c>
      <c r="E3972" t="s">
        <v>34509</v>
      </c>
      <c r="F3972" t="s">
        <v>34509</v>
      </c>
      <c r="G3972" t="s">
        <v>34507</v>
      </c>
      <c r="H3972" t="s">
        <v>38485</v>
      </c>
      <c r="I3972">
        <v>2</v>
      </c>
      <c r="J3972">
        <v>4</v>
      </c>
    </row>
    <row r="3973" spans="1:10" x14ac:dyDescent="0.3">
      <c r="A3973" t="s">
        <v>1044</v>
      </c>
      <c r="B3973" t="s">
        <v>5886</v>
      </c>
      <c r="C3973" t="s">
        <v>21265</v>
      </c>
      <c r="D3973" t="s">
        <v>34507</v>
      </c>
      <c r="E3973" t="s">
        <v>34507</v>
      </c>
      <c r="F3973" t="s">
        <v>34506</v>
      </c>
      <c r="G3973" t="s">
        <v>34507</v>
      </c>
      <c r="H3973" t="s">
        <v>38486</v>
      </c>
      <c r="I3973">
        <v>4</v>
      </c>
      <c r="J3973">
        <v>4</v>
      </c>
    </row>
    <row r="3974" spans="1:10" x14ac:dyDescent="0.3">
      <c r="A3974" t="s">
        <v>1045</v>
      </c>
      <c r="B3974" t="s">
        <v>2351</v>
      </c>
      <c r="C3974" t="s">
        <v>21266</v>
      </c>
      <c r="D3974" t="s">
        <v>34508</v>
      </c>
      <c r="H3974" t="s">
        <v>38487</v>
      </c>
      <c r="I3974">
        <v>3</v>
      </c>
      <c r="J3974">
        <v>4</v>
      </c>
    </row>
    <row r="3975" spans="1:10" x14ac:dyDescent="0.3">
      <c r="A3975" t="s">
        <v>1044</v>
      </c>
      <c r="B3975" t="s">
        <v>5887</v>
      </c>
      <c r="C3975" t="s">
        <v>21267</v>
      </c>
      <c r="D3975" t="s">
        <v>34506</v>
      </c>
      <c r="E3975" t="s">
        <v>34506</v>
      </c>
      <c r="F3975" t="s">
        <v>34506</v>
      </c>
      <c r="G3975" t="s">
        <v>34506</v>
      </c>
      <c r="H3975" t="s">
        <v>38488</v>
      </c>
      <c r="I3975">
        <v>5</v>
      </c>
      <c r="J3975">
        <v>5</v>
      </c>
    </row>
    <row r="3976" spans="1:10" x14ac:dyDescent="0.3">
      <c r="A3976" t="s">
        <v>1045</v>
      </c>
      <c r="B3976" t="s">
        <v>5888</v>
      </c>
      <c r="C3976" t="s">
        <v>21268</v>
      </c>
      <c r="D3976" t="s">
        <v>34507</v>
      </c>
      <c r="E3976" t="s">
        <v>34506</v>
      </c>
      <c r="F3976" t="s">
        <v>34507</v>
      </c>
      <c r="G3976" t="s">
        <v>34507</v>
      </c>
      <c r="H3976" t="s">
        <v>38489</v>
      </c>
      <c r="I3976">
        <v>4</v>
      </c>
      <c r="J3976">
        <v>4</v>
      </c>
    </row>
    <row r="3977" spans="1:10" x14ac:dyDescent="0.3">
      <c r="A3977" t="s">
        <v>1041</v>
      </c>
      <c r="B3977" t="s">
        <v>5889</v>
      </c>
      <c r="C3977" t="s">
        <v>21269</v>
      </c>
      <c r="D3977" t="s">
        <v>34510</v>
      </c>
      <c r="E3977" t="s">
        <v>34507</v>
      </c>
      <c r="F3977" t="s">
        <v>34510</v>
      </c>
      <c r="G3977" t="s">
        <v>34510</v>
      </c>
      <c r="H3977" t="s">
        <v>38490</v>
      </c>
      <c r="I3977">
        <v>1</v>
      </c>
      <c r="J3977">
        <v>4</v>
      </c>
    </row>
    <row r="3978" spans="1:10" x14ac:dyDescent="0.3">
      <c r="A3978" t="s">
        <v>1041</v>
      </c>
      <c r="B3978" t="s">
        <v>5890</v>
      </c>
      <c r="C3978" t="s">
        <v>21270</v>
      </c>
      <c r="D3978" t="s">
        <v>34510</v>
      </c>
      <c r="H3978" t="s">
        <v>38491</v>
      </c>
      <c r="I3978">
        <v>1</v>
      </c>
      <c r="J3978">
        <v>3</v>
      </c>
    </row>
    <row r="3979" spans="1:10" x14ac:dyDescent="0.3">
      <c r="A3979" t="s">
        <v>1042</v>
      </c>
      <c r="B3979" t="s">
        <v>5891</v>
      </c>
      <c r="C3979" t="s">
        <v>21271</v>
      </c>
      <c r="D3979" t="s">
        <v>34506</v>
      </c>
      <c r="H3979" t="s">
        <v>38492</v>
      </c>
      <c r="I3979">
        <v>5</v>
      </c>
      <c r="J3979">
        <v>5</v>
      </c>
    </row>
    <row r="3980" spans="1:10" x14ac:dyDescent="0.3">
      <c r="A3980" t="s">
        <v>1044</v>
      </c>
      <c r="B3980" t="s">
        <v>5892</v>
      </c>
      <c r="C3980" t="s">
        <v>21272</v>
      </c>
      <c r="D3980" t="s">
        <v>34506</v>
      </c>
      <c r="H3980" t="s">
        <v>38493</v>
      </c>
      <c r="I3980">
        <v>5</v>
      </c>
      <c r="J3980">
        <v>4</v>
      </c>
    </row>
    <row r="3981" spans="1:10" x14ac:dyDescent="0.3">
      <c r="A3981" t="s">
        <v>1041</v>
      </c>
      <c r="B3981" t="s">
        <v>5893</v>
      </c>
      <c r="C3981" t="s">
        <v>21273</v>
      </c>
      <c r="D3981" t="s">
        <v>34508</v>
      </c>
      <c r="E3981" t="s">
        <v>34509</v>
      </c>
      <c r="F3981" t="s">
        <v>34509</v>
      </c>
      <c r="G3981" t="s">
        <v>34509</v>
      </c>
      <c r="H3981" t="s">
        <v>38494</v>
      </c>
      <c r="I3981">
        <v>3</v>
      </c>
      <c r="J3981">
        <v>4</v>
      </c>
    </row>
    <row r="3982" spans="1:10" x14ac:dyDescent="0.3">
      <c r="A3982" t="s">
        <v>1041</v>
      </c>
      <c r="B3982" t="s">
        <v>5894</v>
      </c>
      <c r="C3982" t="s">
        <v>21274</v>
      </c>
      <c r="D3982" t="s">
        <v>34507</v>
      </c>
      <c r="E3982" t="s">
        <v>34507</v>
      </c>
      <c r="F3982" t="s">
        <v>34508</v>
      </c>
      <c r="G3982" t="s">
        <v>34507</v>
      </c>
      <c r="H3982" t="s">
        <v>38495</v>
      </c>
      <c r="I3982">
        <v>4</v>
      </c>
      <c r="J3982">
        <v>5</v>
      </c>
    </row>
    <row r="3983" spans="1:10" x14ac:dyDescent="0.3">
      <c r="A3983" t="s">
        <v>1041</v>
      </c>
      <c r="B3983" t="s">
        <v>5891</v>
      </c>
      <c r="C3983" t="s">
        <v>21275</v>
      </c>
      <c r="D3983" t="s">
        <v>34507</v>
      </c>
      <c r="E3983" t="s">
        <v>34506</v>
      </c>
      <c r="F3983" t="s">
        <v>34507</v>
      </c>
      <c r="G3983" t="s">
        <v>34507</v>
      </c>
      <c r="H3983" t="s">
        <v>38496</v>
      </c>
      <c r="I3983">
        <v>4</v>
      </c>
      <c r="J3983">
        <v>5</v>
      </c>
    </row>
    <row r="3984" spans="1:10" x14ac:dyDescent="0.3">
      <c r="A3984" t="s">
        <v>1041</v>
      </c>
      <c r="B3984" t="s">
        <v>5895</v>
      </c>
      <c r="C3984" t="s">
        <v>21276</v>
      </c>
      <c r="D3984" t="s">
        <v>34507</v>
      </c>
      <c r="H3984" t="s">
        <v>38497</v>
      </c>
      <c r="I3984">
        <v>4</v>
      </c>
      <c r="J3984">
        <v>3</v>
      </c>
    </row>
    <row r="3985" spans="1:10" x14ac:dyDescent="0.3">
      <c r="A3985" t="s">
        <v>1041</v>
      </c>
      <c r="B3985" t="s">
        <v>5896</v>
      </c>
      <c r="C3985" t="s">
        <v>21277</v>
      </c>
      <c r="D3985" t="s">
        <v>34509</v>
      </c>
      <c r="E3985" t="s">
        <v>34508</v>
      </c>
      <c r="F3985" t="s">
        <v>34510</v>
      </c>
      <c r="G3985" t="s">
        <v>34507</v>
      </c>
      <c r="H3985" t="s">
        <v>38498</v>
      </c>
      <c r="I3985">
        <v>2</v>
      </c>
      <c r="J3985">
        <v>5</v>
      </c>
    </row>
    <row r="3986" spans="1:10" x14ac:dyDescent="0.3">
      <c r="A3986" t="s">
        <v>1042</v>
      </c>
      <c r="B3986" t="s">
        <v>5897</v>
      </c>
      <c r="C3986" t="s">
        <v>21278</v>
      </c>
      <c r="D3986" t="s">
        <v>34506</v>
      </c>
      <c r="H3986" t="s">
        <v>38499</v>
      </c>
      <c r="I3986">
        <v>5</v>
      </c>
      <c r="J3986">
        <v>4</v>
      </c>
    </row>
    <row r="3987" spans="1:10" x14ac:dyDescent="0.3">
      <c r="A3987" t="s">
        <v>1044</v>
      </c>
      <c r="B3987" t="s">
        <v>5898</v>
      </c>
      <c r="C3987" t="s">
        <v>21279</v>
      </c>
      <c r="D3987" t="s">
        <v>34509</v>
      </c>
      <c r="E3987" t="s">
        <v>34509</v>
      </c>
      <c r="F3987" t="s">
        <v>34508</v>
      </c>
      <c r="G3987" t="s">
        <v>34507</v>
      </c>
      <c r="H3987" t="s">
        <v>38500</v>
      </c>
      <c r="I3987">
        <v>2</v>
      </c>
      <c r="J3987">
        <v>4</v>
      </c>
    </row>
    <row r="3988" spans="1:10" x14ac:dyDescent="0.3">
      <c r="A3988" t="s">
        <v>1041</v>
      </c>
      <c r="B3988" t="s">
        <v>5899</v>
      </c>
      <c r="C3988" t="s">
        <v>21280</v>
      </c>
      <c r="D3988" t="s">
        <v>34506</v>
      </c>
      <c r="E3988" t="s">
        <v>34506</v>
      </c>
      <c r="F3988" t="s">
        <v>34506</v>
      </c>
      <c r="G3988" t="s">
        <v>34507</v>
      </c>
      <c r="H3988" t="s">
        <v>38501</v>
      </c>
      <c r="I3988">
        <v>5</v>
      </c>
      <c r="J3988">
        <v>5</v>
      </c>
    </row>
    <row r="3989" spans="1:10" x14ac:dyDescent="0.3">
      <c r="A3989" t="s">
        <v>1041</v>
      </c>
      <c r="B3989" t="s">
        <v>5900</v>
      </c>
      <c r="C3989" t="s">
        <v>21281</v>
      </c>
      <c r="D3989" t="s">
        <v>34507</v>
      </c>
      <c r="H3989" t="s">
        <v>38502</v>
      </c>
      <c r="I3989">
        <v>4</v>
      </c>
      <c r="J3989">
        <v>5</v>
      </c>
    </row>
    <row r="3990" spans="1:10" x14ac:dyDescent="0.3">
      <c r="A3990" t="s">
        <v>1042</v>
      </c>
      <c r="B3990" t="s">
        <v>5901</v>
      </c>
      <c r="C3990" t="s">
        <v>21282</v>
      </c>
      <c r="D3990" t="s">
        <v>34508</v>
      </c>
      <c r="H3990" t="s">
        <v>38503</v>
      </c>
      <c r="I3990">
        <v>3</v>
      </c>
      <c r="J3990">
        <v>4</v>
      </c>
    </row>
    <row r="3991" spans="1:10" x14ac:dyDescent="0.3">
      <c r="A3991" t="s">
        <v>1041</v>
      </c>
      <c r="B3991" t="s">
        <v>5902</v>
      </c>
      <c r="C3991" t="s">
        <v>21283</v>
      </c>
      <c r="D3991" t="s">
        <v>34506</v>
      </c>
      <c r="H3991" t="s">
        <v>38504</v>
      </c>
      <c r="I3991">
        <v>5</v>
      </c>
      <c r="J3991">
        <v>5</v>
      </c>
    </row>
    <row r="3992" spans="1:10" x14ac:dyDescent="0.3">
      <c r="A3992" t="s">
        <v>1041</v>
      </c>
      <c r="B3992" t="s">
        <v>5903</v>
      </c>
      <c r="C3992" t="s">
        <v>21284</v>
      </c>
      <c r="D3992" t="s">
        <v>34507</v>
      </c>
      <c r="H3992" t="s">
        <v>38505</v>
      </c>
      <c r="I3992">
        <v>4</v>
      </c>
      <c r="J3992">
        <v>5</v>
      </c>
    </row>
    <row r="3993" spans="1:10" x14ac:dyDescent="0.3">
      <c r="A3993" t="s">
        <v>1044</v>
      </c>
      <c r="B3993" t="s">
        <v>5904</v>
      </c>
      <c r="C3993" t="s">
        <v>21285</v>
      </c>
      <c r="D3993" t="s">
        <v>34510</v>
      </c>
      <c r="E3993" t="s">
        <v>34510</v>
      </c>
      <c r="F3993" t="s">
        <v>34509</v>
      </c>
      <c r="G3993" t="s">
        <v>34509</v>
      </c>
      <c r="H3993" t="s">
        <v>38506</v>
      </c>
      <c r="I3993">
        <v>1</v>
      </c>
      <c r="J3993">
        <v>4</v>
      </c>
    </row>
    <row r="3994" spans="1:10" x14ac:dyDescent="0.3">
      <c r="A3994" t="s">
        <v>1042</v>
      </c>
      <c r="B3994" t="s">
        <v>5905</v>
      </c>
      <c r="C3994" t="s">
        <v>21286</v>
      </c>
      <c r="D3994" t="s">
        <v>34509</v>
      </c>
      <c r="H3994" t="s">
        <v>38507</v>
      </c>
      <c r="I3994">
        <v>2</v>
      </c>
      <c r="J3994">
        <v>3</v>
      </c>
    </row>
    <row r="3995" spans="1:10" x14ac:dyDescent="0.3">
      <c r="A3995" t="s">
        <v>1045</v>
      </c>
      <c r="B3995" t="s">
        <v>5906</v>
      </c>
      <c r="C3995" t="s">
        <v>21287</v>
      </c>
      <c r="D3995" t="s">
        <v>34508</v>
      </c>
      <c r="E3995" t="s">
        <v>34507</v>
      </c>
      <c r="F3995" t="s">
        <v>34508</v>
      </c>
      <c r="G3995" t="s">
        <v>34509</v>
      </c>
      <c r="H3995" t="s">
        <v>38508</v>
      </c>
      <c r="I3995">
        <v>3</v>
      </c>
      <c r="J3995">
        <v>2</v>
      </c>
    </row>
    <row r="3996" spans="1:10" x14ac:dyDescent="0.3">
      <c r="A3996" t="s">
        <v>1044</v>
      </c>
      <c r="B3996" t="s">
        <v>5907</v>
      </c>
      <c r="C3996" t="s">
        <v>21288</v>
      </c>
      <c r="D3996" t="s">
        <v>34506</v>
      </c>
      <c r="E3996" t="s">
        <v>34506</v>
      </c>
      <c r="F3996" t="s">
        <v>34506</v>
      </c>
      <c r="G3996" t="s">
        <v>34506</v>
      </c>
      <c r="H3996" t="s">
        <v>38509</v>
      </c>
      <c r="I3996">
        <v>5</v>
      </c>
      <c r="J3996">
        <v>4</v>
      </c>
    </row>
    <row r="3997" spans="1:10" x14ac:dyDescent="0.3">
      <c r="A3997" t="s">
        <v>1041</v>
      </c>
      <c r="B3997" t="s">
        <v>5908</v>
      </c>
      <c r="C3997" t="s">
        <v>21289</v>
      </c>
      <c r="D3997" t="s">
        <v>34507</v>
      </c>
      <c r="E3997" t="s">
        <v>34507</v>
      </c>
      <c r="F3997" t="s">
        <v>34508</v>
      </c>
      <c r="G3997" t="s">
        <v>34507</v>
      </c>
      <c r="H3997" t="s">
        <v>38510</v>
      </c>
      <c r="I3997">
        <v>4</v>
      </c>
      <c r="J3997">
        <v>5</v>
      </c>
    </row>
    <row r="3998" spans="1:10" x14ac:dyDescent="0.3">
      <c r="A3998" t="s">
        <v>1041</v>
      </c>
      <c r="B3998" t="s">
        <v>4268</v>
      </c>
      <c r="C3998" t="s">
        <v>21290</v>
      </c>
      <c r="D3998" t="s">
        <v>34506</v>
      </c>
      <c r="H3998" t="s">
        <v>38511</v>
      </c>
      <c r="I3998">
        <v>5</v>
      </c>
      <c r="J3998">
        <v>5</v>
      </c>
    </row>
    <row r="3999" spans="1:10" x14ac:dyDescent="0.3">
      <c r="A3999" t="s">
        <v>1047</v>
      </c>
      <c r="B3999" t="s">
        <v>5909</v>
      </c>
      <c r="C3999" t="s">
        <v>21291</v>
      </c>
      <c r="D3999" t="s">
        <v>34506</v>
      </c>
      <c r="H3999" t="s">
        <v>38512</v>
      </c>
      <c r="I3999">
        <v>5</v>
      </c>
      <c r="J3999">
        <v>4</v>
      </c>
    </row>
    <row r="4000" spans="1:10" x14ac:dyDescent="0.3">
      <c r="A4000" t="s">
        <v>1044</v>
      </c>
      <c r="B4000" t="s">
        <v>3410</v>
      </c>
      <c r="C4000" t="s">
        <v>21292</v>
      </c>
      <c r="D4000" t="s">
        <v>34506</v>
      </c>
      <c r="E4000" t="s">
        <v>34506</v>
      </c>
      <c r="F4000" t="s">
        <v>34507</v>
      </c>
      <c r="G4000" t="s">
        <v>34507</v>
      </c>
      <c r="H4000" t="s">
        <v>38513</v>
      </c>
      <c r="I4000">
        <v>5</v>
      </c>
      <c r="J4000">
        <v>4</v>
      </c>
    </row>
    <row r="4001" spans="1:10" x14ac:dyDescent="0.3">
      <c r="A4001" t="s">
        <v>1041</v>
      </c>
      <c r="B4001" t="s">
        <v>5910</v>
      </c>
      <c r="C4001" t="s">
        <v>21293</v>
      </c>
      <c r="D4001" t="s">
        <v>34507</v>
      </c>
      <c r="E4001" t="s">
        <v>34507</v>
      </c>
      <c r="F4001" t="s">
        <v>34507</v>
      </c>
      <c r="G4001" t="s">
        <v>34507</v>
      </c>
      <c r="H4001" t="s">
        <v>38514</v>
      </c>
      <c r="I4001">
        <v>4</v>
      </c>
      <c r="J4001">
        <v>4</v>
      </c>
    </row>
    <row r="4002" spans="1:10" x14ac:dyDescent="0.3">
      <c r="A4002" t="s">
        <v>1044</v>
      </c>
      <c r="B4002" t="s">
        <v>5911</v>
      </c>
      <c r="C4002" t="s">
        <v>21294</v>
      </c>
      <c r="D4002" t="s">
        <v>34507</v>
      </c>
      <c r="E4002" t="s">
        <v>34506</v>
      </c>
      <c r="F4002" t="s">
        <v>34508</v>
      </c>
      <c r="G4002" t="s">
        <v>34506</v>
      </c>
      <c r="H4002" t="s">
        <v>38515</v>
      </c>
      <c r="I4002">
        <v>4</v>
      </c>
      <c r="J4002">
        <v>4</v>
      </c>
    </row>
    <row r="4003" spans="1:10" x14ac:dyDescent="0.3">
      <c r="A4003" t="s">
        <v>1042</v>
      </c>
      <c r="B4003" t="s">
        <v>5912</v>
      </c>
      <c r="C4003" t="s">
        <v>21295</v>
      </c>
      <c r="D4003" t="s">
        <v>34506</v>
      </c>
      <c r="H4003" t="s">
        <v>38516</v>
      </c>
      <c r="I4003">
        <v>5</v>
      </c>
      <c r="J4003">
        <v>4</v>
      </c>
    </row>
    <row r="4004" spans="1:10" x14ac:dyDescent="0.3">
      <c r="A4004" t="s">
        <v>1041</v>
      </c>
      <c r="B4004" t="s">
        <v>5913</v>
      </c>
      <c r="C4004" t="s">
        <v>21296</v>
      </c>
      <c r="D4004" t="s">
        <v>34508</v>
      </c>
      <c r="E4004" t="s">
        <v>34507</v>
      </c>
      <c r="F4004" t="s">
        <v>34509</v>
      </c>
      <c r="G4004" t="s">
        <v>34508</v>
      </c>
      <c r="H4004" t="s">
        <v>38517</v>
      </c>
      <c r="I4004">
        <v>3</v>
      </c>
      <c r="J4004">
        <v>5</v>
      </c>
    </row>
    <row r="4005" spans="1:10" x14ac:dyDescent="0.3">
      <c r="A4005" t="s">
        <v>1045</v>
      </c>
      <c r="B4005" t="s">
        <v>5914</v>
      </c>
      <c r="C4005" t="s">
        <v>21297</v>
      </c>
      <c r="D4005" t="s">
        <v>34506</v>
      </c>
      <c r="E4005" t="s">
        <v>34506</v>
      </c>
      <c r="F4005" t="s">
        <v>34507</v>
      </c>
      <c r="G4005" t="s">
        <v>34507</v>
      </c>
      <c r="H4005" t="s">
        <v>38518</v>
      </c>
      <c r="I4005">
        <v>5</v>
      </c>
      <c r="J4005">
        <v>5</v>
      </c>
    </row>
    <row r="4006" spans="1:10" x14ac:dyDescent="0.3">
      <c r="A4006" t="s">
        <v>1043</v>
      </c>
      <c r="B4006" t="s">
        <v>5915</v>
      </c>
      <c r="C4006" t="s">
        <v>21298</v>
      </c>
      <c r="D4006" t="s">
        <v>34509</v>
      </c>
      <c r="H4006" t="s">
        <v>38519</v>
      </c>
      <c r="I4006">
        <v>2</v>
      </c>
      <c r="J4006">
        <v>5</v>
      </c>
    </row>
    <row r="4007" spans="1:10" x14ac:dyDescent="0.3">
      <c r="A4007" t="s">
        <v>1041</v>
      </c>
      <c r="B4007" t="s">
        <v>2266</v>
      </c>
      <c r="C4007" t="s">
        <v>21299</v>
      </c>
      <c r="D4007" t="s">
        <v>34508</v>
      </c>
      <c r="H4007" t="s">
        <v>38520</v>
      </c>
      <c r="I4007">
        <v>3</v>
      </c>
      <c r="J4007">
        <v>4</v>
      </c>
    </row>
    <row r="4008" spans="1:10" x14ac:dyDescent="0.3">
      <c r="A4008" t="s">
        <v>1045</v>
      </c>
      <c r="B4008" t="s">
        <v>5916</v>
      </c>
      <c r="C4008" t="s">
        <v>21300</v>
      </c>
      <c r="D4008" t="s">
        <v>34509</v>
      </c>
      <c r="E4008" t="s">
        <v>34508</v>
      </c>
      <c r="F4008" t="s">
        <v>34510</v>
      </c>
      <c r="G4008" t="s">
        <v>34510</v>
      </c>
      <c r="H4008" t="s">
        <v>38521</v>
      </c>
      <c r="I4008">
        <v>2</v>
      </c>
      <c r="J4008">
        <v>5</v>
      </c>
    </row>
    <row r="4009" spans="1:10" x14ac:dyDescent="0.3">
      <c r="A4009" t="s">
        <v>1044</v>
      </c>
      <c r="B4009" t="s">
        <v>2347</v>
      </c>
      <c r="C4009" t="s">
        <v>21301</v>
      </c>
      <c r="D4009" t="s">
        <v>34506</v>
      </c>
      <c r="E4009" t="s">
        <v>34506</v>
      </c>
      <c r="F4009" t="s">
        <v>34506</v>
      </c>
      <c r="G4009" t="s">
        <v>34506</v>
      </c>
      <c r="H4009" t="s">
        <v>38522</v>
      </c>
      <c r="I4009">
        <v>5</v>
      </c>
      <c r="J4009">
        <v>5</v>
      </c>
    </row>
    <row r="4010" spans="1:10" x14ac:dyDescent="0.3">
      <c r="A4010" t="s">
        <v>1041</v>
      </c>
      <c r="B4010" t="s">
        <v>5917</v>
      </c>
      <c r="C4010" t="s">
        <v>21302</v>
      </c>
      <c r="D4010" t="s">
        <v>34507</v>
      </c>
      <c r="H4010" t="s">
        <v>38523</v>
      </c>
      <c r="I4010">
        <v>4</v>
      </c>
      <c r="J4010">
        <v>4</v>
      </c>
    </row>
    <row r="4011" spans="1:10" x14ac:dyDescent="0.3">
      <c r="A4011" t="s">
        <v>1044</v>
      </c>
      <c r="B4011" t="s">
        <v>5918</v>
      </c>
      <c r="C4011" t="s">
        <v>21303</v>
      </c>
      <c r="D4011" t="s">
        <v>34507</v>
      </c>
      <c r="E4011" t="s">
        <v>34507</v>
      </c>
      <c r="F4011" t="s">
        <v>34507</v>
      </c>
      <c r="G4011" t="s">
        <v>34508</v>
      </c>
      <c r="H4011" t="s">
        <v>38524</v>
      </c>
      <c r="I4011">
        <v>4</v>
      </c>
      <c r="J4011">
        <v>5</v>
      </c>
    </row>
    <row r="4012" spans="1:10" x14ac:dyDescent="0.3">
      <c r="A4012" t="s">
        <v>1042</v>
      </c>
      <c r="B4012" t="s">
        <v>3598</v>
      </c>
      <c r="C4012" t="s">
        <v>21304</v>
      </c>
      <c r="D4012" t="s">
        <v>34507</v>
      </c>
      <c r="H4012" t="s">
        <v>38525</v>
      </c>
      <c r="I4012">
        <v>4</v>
      </c>
      <c r="J4012">
        <v>4</v>
      </c>
    </row>
    <row r="4013" spans="1:10" x14ac:dyDescent="0.3">
      <c r="A4013" t="s">
        <v>1043</v>
      </c>
      <c r="B4013" t="s">
        <v>5919</v>
      </c>
      <c r="C4013" t="s">
        <v>21305</v>
      </c>
      <c r="D4013" t="s">
        <v>34506</v>
      </c>
      <c r="H4013" t="s">
        <v>38526</v>
      </c>
      <c r="I4013">
        <v>5</v>
      </c>
      <c r="J4013">
        <v>5</v>
      </c>
    </row>
    <row r="4014" spans="1:10" x14ac:dyDescent="0.3">
      <c r="A4014" t="s">
        <v>1044</v>
      </c>
      <c r="B4014" t="s">
        <v>5920</v>
      </c>
      <c r="C4014" t="s">
        <v>21306</v>
      </c>
      <c r="D4014" t="s">
        <v>34506</v>
      </c>
      <c r="E4014" t="s">
        <v>34506</v>
      </c>
      <c r="F4014" t="s">
        <v>34506</v>
      </c>
      <c r="G4014" t="s">
        <v>34507</v>
      </c>
      <c r="H4014" t="s">
        <v>38527</v>
      </c>
      <c r="I4014">
        <v>5</v>
      </c>
      <c r="J4014">
        <v>5</v>
      </c>
    </row>
    <row r="4015" spans="1:10" x14ac:dyDescent="0.3">
      <c r="A4015" t="s">
        <v>1042</v>
      </c>
      <c r="B4015" t="s">
        <v>5921</v>
      </c>
      <c r="C4015" t="s">
        <v>21307</v>
      </c>
      <c r="D4015" t="s">
        <v>34508</v>
      </c>
      <c r="E4015" t="s">
        <v>34508</v>
      </c>
      <c r="F4015" t="s">
        <v>34508</v>
      </c>
      <c r="G4015" t="s">
        <v>34508</v>
      </c>
      <c r="H4015" t="s">
        <v>38528</v>
      </c>
      <c r="I4015">
        <v>3</v>
      </c>
      <c r="J4015">
        <v>4</v>
      </c>
    </row>
    <row r="4016" spans="1:10" x14ac:dyDescent="0.3">
      <c r="A4016" t="s">
        <v>1045</v>
      </c>
      <c r="B4016" t="s">
        <v>5348</v>
      </c>
      <c r="C4016" t="s">
        <v>20684</v>
      </c>
      <c r="D4016" t="s">
        <v>34510</v>
      </c>
      <c r="H4016" t="s">
        <v>37905</v>
      </c>
      <c r="I4016">
        <v>1</v>
      </c>
      <c r="J4016">
        <v>4</v>
      </c>
    </row>
    <row r="4017" spans="1:10" x14ac:dyDescent="0.3">
      <c r="A4017" t="s">
        <v>1043</v>
      </c>
      <c r="B4017" t="s">
        <v>5922</v>
      </c>
      <c r="C4017" t="s">
        <v>21308</v>
      </c>
      <c r="D4017" t="s">
        <v>34506</v>
      </c>
      <c r="E4017" t="s">
        <v>34506</v>
      </c>
      <c r="F4017" t="s">
        <v>34507</v>
      </c>
      <c r="G4017" t="s">
        <v>34507</v>
      </c>
      <c r="H4017" t="s">
        <v>38529</v>
      </c>
      <c r="I4017">
        <v>5</v>
      </c>
      <c r="J4017">
        <v>5</v>
      </c>
    </row>
    <row r="4018" spans="1:10" x14ac:dyDescent="0.3">
      <c r="A4018" t="s">
        <v>1042</v>
      </c>
      <c r="B4018" t="s">
        <v>5923</v>
      </c>
      <c r="C4018" t="s">
        <v>21309</v>
      </c>
      <c r="D4018" t="s">
        <v>34508</v>
      </c>
      <c r="E4018" t="s">
        <v>34507</v>
      </c>
      <c r="F4018" t="s">
        <v>34509</v>
      </c>
      <c r="G4018" t="s">
        <v>34508</v>
      </c>
      <c r="H4018" t="s">
        <v>38530</v>
      </c>
      <c r="I4018">
        <v>3</v>
      </c>
      <c r="J4018">
        <v>3</v>
      </c>
    </row>
    <row r="4019" spans="1:10" x14ac:dyDescent="0.3">
      <c r="A4019" t="s">
        <v>1041</v>
      </c>
      <c r="B4019" t="s">
        <v>5924</v>
      </c>
      <c r="C4019" t="s">
        <v>21310</v>
      </c>
      <c r="D4019" t="s">
        <v>34510</v>
      </c>
      <c r="H4019" t="s">
        <v>38531</v>
      </c>
      <c r="I4019">
        <v>1</v>
      </c>
      <c r="J4019">
        <v>5</v>
      </c>
    </row>
    <row r="4020" spans="1:10" x14ac:dyDescent="0.3">
      <c r="A4020" t="s">
        <v>1044</v>
      </c>
      <c r="B4020" t="s">
        <v>5925</v>
      </c>
      <c r="C4020" t="s">
        <v>21311</v>
      </c>
      <c r="D4020" t="s">
        <v>34507</v>
      </c>
      <c r="E4020" t="s">
        <v>34507</v>
      </c>
      <c r="F4020" t="s">
        <v>34508</v>
      </c>
      <c r="G4020" t="s">
        <v>34507</v>
      </c>
      <c r="H4020" t="s">
        <v>38532</v>
      </c>
      <c r="I4020">
        <v>4</v>
      </c>
      <c r="J4020">
        <v>4</v>
      </c>
    </row>
    <row r="4021" spans="1:10" x14ac:dyDescent="0.3">
      <c r="A4021" t="s">
        <v>1043</v>
      </c>
      <c r="B4021" t="s">
        <v>5926</v>
      </c>
      <c r="C4021" t="s">
        <v>21312</v>
      </c>
      <c r="D4021" t="s">
        <v>34506</v>
      </c>
      <c r="E4021" t="s">
        <v>34506</v>
      </c>
      <c r="F4021" t="s">
        <v>34506</v>
      </c>
      <c r="G4021" t="s">
        <v>34506</v>
      </c>
      <c r="H4021" t="s">
        <v>38533</v>
      </c>
      <c r="I4021">
        <v>5</v>
      </c>
      <c r="J4021">
        <v>4</v>
      </c>
    </row>
    <row r="4022" spans="1:10" x14ac:dyDescent="0.3">
      <c r="A4022" t="s">
        <v>1044</v>
      </c>
      <c r="B4022" t="s">
        <v>5927</v>
      </c>
      <c r="C4022" t="s">
        <v>21313</v>
      </c>
      <c r="D4022" t="s">
        <v>34506</v>
      </c>
      <c r="E4022" t="s">
        <v>34506</v>
      </c>
      <c r="F4022" t="s">
        <v>34506</v>
      </c>
      <c r="G4022" t="s">
        <v>34506</v>
      </c>
      <c r="H4022" t="s">
        <v>38534</v>
      </c>
      <c r="I4022">
        <v>5</v>
      </c>
      <c r="J4022">
        <v>5</v>
      </c>
    </row>
    <row r="4023" spans="1:10" x14ac:dyDescent="0.3">
      <c r="A4023" t="s">
        <v>1042</v>
      </c>
      <c r="B4023" t="s">
        <v>5928</v>
      </c>
      <c r="C4023" t="s">
        <v>21314</v>
      </c>
      <c r="D4023" t="s">
        <v>34506</v>
      </c>
      <c r="H4023" t="s">
        <v>38535</v>
      </c>
      <c r="I4023">
        <v>5</v>
      </c>
      <c r="J4023">
        <v>4</v>
      </c>
    </row>
    <row r="4024" spans="1:10" x14ac:dyDescent="0.3">
      <c r="A4024" t="s">
        <v>1043</v>
      </c>
      <c r="B4024" t="s">
        <v>5929</v>
      </c>
      <c r="C4024" t="s">
        <v>21315</v>
      </c>
      <c r="D4024" t="s">
        <v>34506</v>
      </c>
      <c r="H4024" t="s">
        <v>38536</v>
      </c>
      <c r="I4024">
        <v>5</v>
      </c>
      <c r="J4024">
        <v>4</v>
      </c>
    </row>
    <row r="4025" spans="1:10" x14ac:dyDescent="0.3">
      <c r="A4025" t="s">
        <v>1041</v>
      </c>
      <c r="B4025" t="s">
        <v>5930</v>
      </c>
      <c r="C4025" t="s">
        <v>21316</v>
      </c>
      <c r="D4025" t="s">
        <v>34510</v>
      </c>
      <c r="E4025" t="s">
        <v>34510</v>
      </c>
      <c r="F4025" t="s">
        <v>34510</v>
      </c>
      <c r="G4025" t="s">
        <v>34510</v>
      </c>
      <c r="H4025" t="s">
        <v>38537</v>
      </c>
      <c r="I4025">
        <v>1</v>
      </c>
      <c r="J4025">
        <v>4</v>
      </c>
    </row>
    <row r="4026" spans="1:10" x14ac:dyDescent="0.3">
      <c r="A4026" t="s">
        <v>1047</v>
      </c>
      <c r="B4026" t="s">
        <v>5931</v>
      </c>
      <c r="C4026" t="s">
        <v>21317</v>
      </c>
      <c r="D4026" t="s">
        <v>34506</v>
      </c>
      <c r="E4026" t="s">
        <v>34506</v>
      </c>
      <c r="F4026" t="s">
        <v>34506</v>
      </c>
      <c r="G4026" t="s">
        <v>34507</v>
      </c>
      <c r="H4026" t="s">
        <v>38538</v>
      </c>
      <c r="I4026">
        <v>5</v>
      </c>
      <c r="J4026">
        <v>5</v>
      </c>
    </row>
    <row r="4027" spans="1:10" x14ac:dyDescent="0.3">
      <c r="A4027" t="s">
        <v>1041</v>
      </c>
      <c r="B4027" t="s">
        <v>5932</v>
      </c>
      <c r="C4027" t="s">
        <v>21318</v>
      </c>
      <c r="D4027" t="s">
        <v>34509</v>
      </c>
      <c r="E4027" t="s">
        <v>34509</v>
      </c>
      <c r="F4027" t="s">
        <v>34509</v>
      </c>
      <c r="G4027" t="s">
        <v>34510</v>
      </c>
      <c r="H4027" t="s">
        <v>38539</v>
      </c>
      <c r="I4027">
        <v>2</v>
      </c>
      <c r="J4027">
        <v>5</v>
      </c>
    </row>
    <row r="4028" spans="1:10" x14ac:dyDescent="0.3">
      <c r="A4028" t="s">
        <v>1045</v>
      </c>
      <c r="B4028" t="s">
        <v>5933</v>
      </c>
      <c r="C4028" t="s">
        <v>21319</v>
      </c>
      <c r="D4028" t="s">
        <v>34507</v>
      </c>
      <c r="H4028" t="s">
        <v>38540</v>
      </c>
      <c r="I4028">
        <v>4</v>
      </c>
      <c r="J4028">
        <v>4</v>
      </c>
    </row>
    <row r="4029" spans="1:10" x14ac:dyDescent="0.3">
      <c r="A4029" t="s">
        <v>1043</v>
      </c>
      <c r="B4029" t="s">
        <v>5934</v>
      </c>
      <c r="C4029" t="s">
        <v>21320</v>
      </c>
      <c r="D4029" t="s">
        <v>34506</v>
      </c>
      <c r="E4029" t="s">
        <v>34506</v>
      </c>
      <c r="F4029" t="s">
        <v>34506</v>
      </c>
      <c r="G4029" t="s">
        <v>34506</v>
      </c>
      <c r="H4029" t="s">
        <v>38541</v>
      </c>
      <c r="I4029">
        <v>5</v>
      </c>
      <c r="J4029">
        <v>5</v>
      </c>
    </row>
    <row r="4030" spans="1:10" x14ac:dyDescent="0.3">
      <c r="A4030" t="s">
        <v>1042</v>
      </c>
      <c r="B4030" t="s">
        <v>2577</v>
      </c>
      <c r="C4030" t="s">
        <v>21321</v>
      </c>
      <c r="D4030" t="s">
        <v>34508</v>
      </c>
      <c r="E4030" t="s">
        <v>34508</v>
      </c>
      <c r="F4030" t="s">
        <v>34508</v>
      </c>
      <c r="G4030" t="s">
        <v>34507</v>
      </c>
      <c r="H4030" t="s">
        <v>38542</v>
      </c>
      <c r="I4030">
        <v>3</v>
      </c>
      <c r="J4030">
        <v>4</v>
      </c>
    </row>
    <row r="4031" spans="1:10" x14ac:dyDescent="0.3">
      <c r="A4031" t="s">
        <v>1042</v>
      </c>
      <c r="B4031" t="s">
        <v>5935</v>
      </c>
      <c r="C4031" t="s">
        <v>21322</v>
      </c>
      <c r="D4031" t="s">
        <v>34507</v>
      </c>
      <c r="H4031" t="s">
        <v>38543</v>
      </c>
      <c r="I4031">
        <v>4</v>
      </c>
      <c r="J4031">
        <v>4</v>
      </c>
    </row>
    <row r="4032" spans="1:10" x14ac:dyDescent="0.3">
      <c r="A4032" t="s">
        <v>1042</v>
      </c>
      <c r="B4032" t="s">
        <v>5936</v>
      </c>
      <c r="C4032" t="s">
        <v>21323</v>
      </c>
      <c r="D4032" t="s">
        <v>34508</v>
      </c>
      <c r="H4032" t="s">
        <v>38544</v>
      </c>
      <c r="I4032">
        <v>3</v>
      </c>
      <c r="J4032">
        <v>4</v>
      </c>
    </row>
    <row r="4033" spans="1:10" x14ac:dyDescent="0.3">
      <c r="A4033" t="s">
        <v>1044</v>
      </c>
      <c r="B4033" t="s">
        <v>5937</v>
      </c>
      <c r="C4033" t="s">
        <v>21324</v>
      </c>
      <c r="D4033" t="s">
        <v>34506</v>
      </c>
      <c r="E4033" t="s">
        <v>34506</v>
      </c>
      <c r="F4033" t="s">
        <v>34507</v>
      </c>
      <c r="G4033" t="s">
        <v>34506</v>
      </c>
      <c r="H4033" t="s">
        <v>38545</v>
      </c>
      <c r="I4033">
        <v>5</v>
      </c>
      <c r="J4033">
        <v>4</v>
      </c>
    </row>
    <row r="4034" spans="1:10" x14ac:dyDescent="0.3">
      <c r="A4034" t="s">
        <v>1043</v>
      </c>
      <c r="B4034" t="s">
        <v>5938</v>
      </c>
      <c r="C4034" t="s">
        <v>21325</v>
      </c>
      <c r="D4034" t="s">
        <v>34507</v>
      </c>
      <c r="E4034" t="s">
        <v>34507</v>
      </c>
      <c r="F4034" t="s">
        <v>34507</v>
      </c>
      <c r="G4034" t="s">
        <v>34507</v>
      </c>
      <c r="H4034" t="s">
        <v>38546</v>
      </c>
      <c r="I4034">
        <v>4</v>
      </c>
      <c r="J4034">
        <v>4</v>
      </c>
    </row>
    <row r="4035" spans="1:10" x14ac:dyDescent="0.3">
      <c r="A4035" t="s">
        <v>1042</v>
      </c>
      <c r="B4035" t="s">
        <v>5939</v>
      </c>
      <c r="C4035" t="s">
        <v>21326</v>
      </c>
      <c r="D4035" t="s">
        <v>34507</v>
      </c>
      <c r="E4035" t="s">
        <v>34507</v>
      </c>
      <c r="F4035" t="s">
        <v>34508</v>
      </c>
      <c r="G4035" t="s">
        <v>34507</v>
      </c>
      <c r="H4035" t="s">
        <v>38547</v>
      </c>
      <c r="I4035">
        <v>4</v>
      </c>
      <c r="J4035">
        <v>5</v>
      </c>
    </row>
    <row r="4036" spans="1:10" x14ac:dyDescent="0.3">
      <c r="A4036" t="s">
        <v>1041</v>
      </c>
      <c r="B4036" t="s">
        <v>5940</v>
      </c>
      <c r="C4036" t="s">
        <v>21327</v>
      </c>
      <c r="D4036" t="s">
        <v>34506</v>
      </c>
      <c r="E4036" t="s">
        <v>34506</v>
      </c>
      <c r="F4036" t="s">
        <v>34506</v>
      </c>
      <c r="G4036" t="s">
        <v>34507</v>
      </c>
      <c r="H4036" t="s">
        <v>38548</v>
      </c>
      <c r="I4036">
        <v>5</v>
      </c>
      <c r="J4036">
        <v>4</v>
      </c>
    </row>
    <row r="4037" spans="1:10" x14ac:dyDescent="0.3">
      <c r="A4037" t="s">
        <v>1045</v>
      </c>
      <c r="B4037" t="s">
        <v>5941</v>
      </c>
      <c r="C4037" t="s">
        <v>21328</v>
      </c>
      <c r="D4037" t="s">
        <v>34510</v>
      </c>
      <c r="E4037" t="s">
        <v>34507</v>
      </c>
      <c r="F4037" t="s">
        <v>34507</v>
      </c>
      <c r="G4037" t="s">
        <v>34510</v>
      </c>
      <c r="H4037" t="s">
        <v>38549</v>
      </c>
      <c r="I4037">
        <v>1</v>
      </c>
      <c r="J4037">
        <v>2</v>
      </c>
    </row>
    <row r="4038" spans="1:10" x14ac:dyDescent="0.3">
      <c r="A4038" t="s">
        <v>1043</v>
      </c>
      <c r="B4038" t="s">
        <v>5942</v>
      </c>
      <c r="C4038" t="s">
        <v>21329</v>
      </c>
      <c r="D4038" t="s">
        <v>34507</v>
      </c>
      <c r="H4038" t="s">
        <v>38550</v>
      </c>
      <c r="I4038">
        <v>4</v>
      </c>
      <c r="J4038">
        <v>4</v>
      </c>
    </row>
    <row r="4039" spans="1:10" x14ac:dyDescent="0.3">
      <c r="A4039" t="s">
        <v>1045</v>
      </c>
      <c r="B4039" t="s">
        <v>5943</v>
      </c>
      <c r="C4039" t="s">
        <v>21330</v>
      </c>
      <c r="D4039" t="s">
        <v>34507</v>
      </c>
      <c r="H4039" t="s">
        <v>38551</v>
      </c>
      <c r="I4039">
        <v>4</v>
      </c>
      <c r="J4039">
        <v>4</v>
      </c>
    </row>
    <row r="4040" spans="1:10" x14ac:dyDescent="0.3">
      <c r="A4040" t="s">
        <v>1041</v>
      </c>
      <c r="B4040" t="s">
        <v>5944</v>
      </c>
      <c r="C4040" t="s">
        <v>21331</v>
      </c>
      <c r="D4040" t="s">
        <v>34506</v>
      </c>
      <c r="E4040" t="s">
        <v>34506</v>
      </c>
      <c r="F4040" t="s">
        <v>34507</v>
      </c>
      <c r="G4040" t="s">
        <v>34507</v>
      </c>
      <c r="H4040" t="s">
        <v>38552</v>
      </c>
      <c r="I4040">
        <v>5</v>
      </c>
      <c r="J4040">
        <v>4</v>
      </c>
    </row>
    <row r="4041" spans="1:10" x14ac:dyDescent="0.3">
      <c r="A4041" t="s">
        <v>1043</v>
      </c>
      <c r="B4041" t="s">
        <v>5945</v>
      </c>
      <c r="C4041" t="s">
        <v>21332</v>
      </c>
      <c r="D4041" t="s">
        <v>34506</v>
      </c>
      <c r="E4041" t="s">
        <v>34506</v>
      </c>
      <c r="F4041" t="s">
        <v>34506</v>
      </c>
      <c r="G4041" t="s">
        <v>34506</v>
      </c>
      <c r="H4041" t="s">
        <v>38553</v>
      </c>
      <c r="I4041">
        <v>5</v>
      </c>
      <c r="J4041">
        <v>4</v>
      </c>
    </row>
    <row r="4042" spans="1:10" x14ac:dyDescent="0.3">
      <c r="A4042" t="s">
        <v>1041</v>
      </c>
      <c r="B4042" t="s">
        <v>5946</v>
      </c>
      <c r="C4042" t="s">
        <v>21333</v>
      </c>
      <c r="D4042" t="s">
        <v>34506</v>
      </c>
      <c r="H4042" t="s">
        <v>38554</v>
      </c>
      <c r="I4042">
        <v>5</v>
      </c>
      <c r="J4042">
        <v>5</v>
      </c>
    </row>
    <row r="4043" spans="1:10" x14ac:dyDescent="0.3">
      <c r="A4043" t="s">
        <v>1041</v>
      </c>
      <c r="B4043" t="s">
        <v>5947</v>
      </c>
      <c r="C4043" t="s">
        <v>21334</v>
      </c>
      <c r="D4043" t="s">
        <v>34506</v>
      </c>
      <c r="E4043" t="s">
        <v>34506</v>
      </c>
      <c r="F4043" t="s">
        <v>34506</v>
      </c>
      <c r="G4043" t="s">
        <v>34506</v>
      </c>
      <c r="H4043" t="s">
        <v>38555</v>
      </c>
      <c r="I4043">
        <v>5</v>
      </c>
      <c r="J4043">
        <v>5</v>
      </c>
    </row>
    <row r="4044" spans="1:10" x14ac:dyDescent="0.3">
      <c r="A4044" t="s">
        <v>1042</v>
      </c>
      <c r="B4044" t="s">
        <v>5948</v>
      </c>
      <c r="C4044" t="s">
        <v>21335</v>
      </c>
      <c r="D4044" t="s">
        <v>34507</v>
      </c>
      <c r="H4044" t="s">
        <v>38556</v>
      </c>
      <c r="I4044">
        <v>4</v>
      </c>
      <c r="J4044">
        <v>4</v>
      </c>
    </row>
    <row r="4045" spans="1:10" x14ac:dyDescent="0.3">
      <c r="A4045" t="s">
        <v>1042</v>
      </c>
      <c r="B4045" t="s">
        <v>5949</v>
      </c>
      <c r="C4045" t="s">
        <v>21336</v>
      </c>
      <c r="D4045" t="s">
        <v>34509</v>
      </c>
      <c r="H4045" t="s">
        <v>38557</v>
      </c>
      <c r="I4045">
        <v>2</v>
      </c>
      <c r="J4045">
        <v>5</v>
      </c>
    </row>
    <row r="4046" spans="1:10" x14ac:dyDescent="0.3">
      <c r="A4046" t="s">
        <v>1041</v>
      </c>
      <c r="B4046" t="s">
        <v>5950</v>
      </c>
      <c r="C4046" t="s">
        <v>21337</v>
      </c>
      <c r="D4046" t="s">
        <v>34506</v>
      </c>
      <c r="E4046" t="s">
        <v>34506</v>
      </c>
      <c r="F4046" t="s">
        <v>34507</v>
      </c>
      <c r="G4046" t="s">
        <v>34506</v>
      </c>
      <c r="H4046" t="s">
        <v>38558</v>
      </c>
      <c r="I4046">
        <v>5</v>
      </c>
      <c r="J4046">
        <v>5</v>
      </c>
    </row>
    <row r="4047" spans="1:10" x14ac:dyDescent="0.3">
      <c r="A4047" t="s">
        <v>1041</v>
      </c>
      <c r="B4047" t="s">
        <v>5951</v>
      </c>
      <c r="C4047" t="s">
        <v>21338</v>
      </c>
      <c r="D4047" t="s">
        <v>34507</v>
      </c>
      <c r="H4047" t="s">
        <v>38559</v>
      </c>
      <c r="I4047">
        <v>4</v>
      </c>
      <c r="J4047">
        <v>5</v>
      </c>
    </row>
    <row r="4048" spans="1:10" x14ac:dyDescent="0.3">
      <c r="A4048" t="s">
        <v>1043</v>
      </c>
      <c r="B4048" t="s">
        <v>5952</v>
      </c>
      <c r="C4048" t="s">
        <v>21339</v>
      </c>
      <c r="D4048" t="s">
        <v>34506</v>
      </c>
      <c r="E4048" t="s">
        <v>34506</v>
      </c>
      <c r="F4048" t="s">
        <v>34506</v>
      </c>
      <c r="G4048" t="s">
        <v>34506</v>
      </c>
      <c r="H4048" t="s">
        <v>38560</v>
      </c>
      <c r="I4048">
        <v>5</v>
      </c>
      <c r="J4048">
        <v>5</v>
      </c>
    </row>
    <row r="4049" spans="1:10" x14ac:dyDescent="0.3">
      <c r="A4049" t="s">
        <v>1042</v>
      </c>
      <c r="B4049" t="s">
        <v>5953</v>
      </c>
      <c r="C4049" t="s">
        <v>21340</v>
      </c>
      <c r="D4049" t="s">
        <v>34507</v>
      </c>
      <c r="H4049" t="s">
        <v>38561</v>
      </c>
      <c r="I4049">
        <v>4</v>
      </c>
      <c r="J4049">
        <v>3</v>
      </c>
    </row>
    <row r="4050" spans="1:10" x14ac:dyDescent="0.3">
      <c r="A4050" t="s">
        <v>1041</v>
      </c>
      <c r="B4050" t="s">
        <v>2552</v>
      </c>
      <c r="C4050" t="s">
        <v>21341</v>
      </c>
      <c r="D4050" t="s">
        <v>34507</v>
      </c>
      <c r="E4050" t="s">
        <v>34507</v>
      </c>
      <c r="F4050" t="s">
        <v>34508</v>
      </c>
      <c r="G4050" t="s">
        <v>34507</v>
      </c>
      <c r="H4050" t="s">
        <v>38562</v>
      </c>
      <c r="I4050">
        <v>4</v>
      </c>
      <c r="J4050">
        <v>5</v>
      </c>
    </row>
    <row r="4051" spans="1:10" x14ac:dyDescent="0.3">
      <c r="A4051" t="s">
        <v>1041</v>
      </c>
      <c r="B4051" t="s">
        <v>5954</v>
      </c>
      <c r="C4051" t="s">
        <v>21342</v>
      </c>
      <c r="D4051" t="s">
        <v>34506</v>
      </c>
      <c r="E4051" t="s">
        <v>34506</v>
      </c>
      <c r="F4051" t="s">
        <v>34506</v>
      </c>
      <c r="G4051" t="s">
        <v>34506</v>
      </c>
      <c r="H4051" t="s">
        <v>38563</v>
      </c>
      <c r="I4051">
        <v>5</v>
      </c>
      <c r="J4051">
        <v>3</v>
      </c>
    </row>
    <row r="4052" spans="1:10" x14ac:dyDescent="0.3">
      <c r="A4052" t="s">
        <v>1042</v>
      </c>
      <c r="B4052" t="s">
        <v>5955</v>
      </c>
      <c r="C4052" t="s">
        <v>21343</v>
      </c>
      <c r="D4052" t="s">
        <v>34506</v>
      </c>
      <c r="H4052" t="s">
        <v>38564</v>
      </c>
      <c r="I4052">
        <v>5</v>
      </c>
      <c r="J4052">
        <v>5</v>
      </c>
    </row>
    <row r="4053" spans="1:10" x14ac:dyDescent="0.3">
      <c r="A4053" t="s">
        <v>1042</v>
      </c>
      <c r="B4053" t="s">
        <v>5956</v>
      </c>
      <c r="C4053" t="s">
        <v>21344</v>
      </c>
      <c r="D4053" t="s">
        <v>34507</v>
      </c>
      <c r="H4053" t="s">
        <v>38565</v>
      </c>
      <c r="I4053">
        <v>4</v>
      </c>
      <c r="J4053">
        <v>5</v>
      </c>
    </row>
    <row r="4054" spans="1:10" x14ac:dyDescent="0.3">
      <c r="A4054" t="s">
        <v>1045</v>
      </c>
      <c r="B4054" t="s">
        <v>3185</v>
      </c>
      <c r="C4054" t="s">
        <v>21345</v>
      </c>
      <c r="D4054" t="s">
        <v>34508</v>
      </c>
      <c r="H4054" t="s">
        <v>38566</v>
      </c>
      <c r="I4054">
        <v>3</v>
      </c>
      <c r="J4054">
        <v>5</v>
      </c>
    </row>
    <row r="4055" spans="1:10" x14ac:dyDescent="0.3">
      <c r="A4055" t="s">
        <v>1047</v>
      </c>
      <c r="B4055" t="s">
        <v>5957</v>
      </c>
      <c r="C4055" t="s">
        <v>21346</v>
      </c>
      <c r="D4055" t="s">
        <v>34508</v>
      </c>
      <c r="H4055" t="s">
        <v>38567</v>
      </c>
      <c r="I4055">
        <v>3</v>
      </c>
      <c r="J4055">
        <v>2</v>
      </c>
    </row>
    <row r="4056" spans="1:10" x14ac:dyDescent="0.3">
      <c r="A4056" t="s">
        <v>1041</v>
      </c>
      <c r="B4056" t="s">
        <v>5958</v>
      </c>
      <c r="C4056" t="s">
        <v>21347</v>
      </c>
      <c r="D4056" t="s">
        <v>34510</v>
      </c>
      <c r="E4056" t="s">
        <v>34510</v>
      </c>
      <c r="F4056" t="s">
        <v>34510</v>
      </c>
      <c r="G4056" t="s">
        <v>34510</v>
      </c>
      <c r="H4056" t="s">
        <v>38568</v>
      </c>
      <c r="I4056">
        <v>1</v>
      </c>
      <c r="J4056">
        <v>2</v>
      </c>
    </row>
    <row r="4057" spans="1:10" x14ac:dyDescent="0.3">
      <c r="A4057" t="s">
        <v>1044</v>
      </c>
      <c r="B4057" t="s">
        <v>5959</v>
      </c>
      <c r="C4057" t="s">
        <v>21348</v>
      </c>
      <c r="D4057" t="s">
        <v>34510</v>
      </c>
      <c r="E4057" t="s">
        <v>34510</v>
      </c>
      <c r="H4057" t="s">
        <v>38569</v>
      </c>
      <c r="I4057">
        <v>1</v>
      </c>
      <c r="J4057">
        <v>3</v>
      </c>
    </row>
    <row r="4058" spans="1:10" x14ac:dyDescent="0.3">
      <c r="A4058" t="s">
        <v>1041</v>
      </c>
      <c r="B4058" t="s">
        <v>5960</v>
      </c>
      <c r="C4058" t="s">
        <v>21349</v>
      </c>
      <c r="D4058" t="s">
        <v>34506</v>
      </c>
      <c r="H4058" t="s">
        <v>38570</v>
      </c>
      <c r="I4058">
        <v>5</v>
      </c>
      <c r="J4058">
        <v>4</v>
      </c>
    </row>
    <row r="4059" spans="1:10" x14ac:dyDescent="0.3">
      <c r="A4059" t="s">
        <v>1041</v>
      </c>
      <c r="B4059" t="s">
        <v>5961</v>
      </c>
      <c r="C4059" t="s">
        <v>21350</v>
      </c>
      <c r="D4059" t="s">
        <v>34506</v>
      </c>
      <c r="E4059" t="s">
        <v>34506</v>
      </c>
      <c r="F4059" t="s">
        <v>34506</v>
      </c>
      <c r="G4059" t="s">
        <v>34507</v>
      </c>
      <c r="H4059" t="s">
        <v>38571</v>
      </c>
      <c r="I4059">
        <v>5</v>
      </c>
      <c r="J4059">
        <v>4</v>
      </c>
    </row>
    <row r="4060" spans="1:10" x14ac:dyDescent="0.3">
      <c r="A4060" t="s">
        <v>1042</v>
      </c>
      <c r="B4060" t="s">
        <v>5962</v>
      </c>
      <c r="C4060" t="s">
        <v>21351</v>
      </c>
      <c r="D4060" t="s">
        <v>34506</v>
      </c>
      <c r="E4060" t="s">
        <v>34506</v>
      </c>
      <c r="F4060" t="s">
        <v>34506</v>
      </c>
      <c r="G4060" t="s">
        <v>34506</v>
      </c>
      <c r="H4060" t="s">
        <v>38572</v>
      </c>
      <c r="I4060">
        <v>5</v>
      </c>
      <c r="J4060">
        <v>5</v>
      </c>
    </row>
    <row r="4061" spans="1:10" x14ac:dyDescent="0.3">
      <c r="A4061" t="s">
        <v>1041</v>
      </c>
      <c r="B4061" t="s">
        <v>5963</v>
      </c>
      <c r="C4061" t="s">
        <v>21352</v>
      </c>
      <c r="D4061" t="s">
        <v>34506</v>
      </c>
      <c r="E4061" t="s">
        <v>34506</v>
      </c>
      <c r="F4061" t="s">
        <v>34507</v>
      </c>
      <c r="G4061" t="s">
        <v>34507</v>
      </c>
      <c r="H4061" t="s">
        <v>38573</v>
      </c>
      <c r="I4061">
        <v>5</v>
      </c>
      <c r="J4061">
        <v>5</v>
      </c>
    </row>
    <row r="4062" spans="1:10" x14ac:dyDescent="0.3">
      <c r="A4062" t="s">
        <v>1043</v>
      </c>
      <c r="B4062" t="s">
        <v>5964</v>
      </c>
      <c r="C4062" t="s">
        <v>21353</v>
      </c>
      <c r="D4062" t="s">
        <v>34508</v>
      </c>
      <c r="E4062" t="s">
        <v>34507</v>
      </c>
      <c r="F4062" t="s">
        <v>34508</v>
      </c>
      <c r="G4062" t="s">
        <v>34507</v>
      </c>
      <c r="H4062" t="s">
        <v>38574</v>
      </c>
      <c r="I4062">
        <v>3</v>
      </c>
      <c r="J4062">
        <v>4</v>
      </c>
    </row>
    <row r="4063" spans="1:10" x14ac:dyDescent="0.3">
      <c r="A4063" t="s">
        <v>1042</v>
      </c>
      <c r="B4063" t="s">
        <v>5965</v>
      </c>
      <c r="C4063" t="s">
        <v>21354</v>
      </c>
      <c r="D4063" t="s">
        <v>34507</v>
      </c>
      <c r="H4063" t="s">
        <v>38575</v>
      </c>
      <c r="I4063">
        <v>4</v>
      </c>
      <c r="J4063">
        <v>4</v>
      </c>
    </row>
    <row r="4064" spans="1:10" x14ac:dyDescent="0.3">
      <c r="A4064" t="s">
        <v>1047</v>
      </c>
      <c r="B4064" t="s">
        <v>5966</v>
      </c>
      <c r="C4064" t="s">
        <v>21355</v>
      </c>
      <c r="D4064" t="s">
        <v>34509</v>
      </c>
      <c r="E4064" t="s">
        <v>34508</v>
      </c>
      <c r="F4064" t="s">
        <v>34509</v>
      </c>
      <c r="G4064" t="s">
        <v>34507</v>
      </c>
      <c r="H4064" t="s">
        <v>38576</v>
      </c>
      <c r="I4064">
        <v>2</v>
      </c>
      <c r="J4064">
        <v>3</v>
      </c>
    </row>
    <row r="4065" spans="1:10" x14ac:dyDescent="0.3">
      <c r="A4065" t="s">
        <v>1042</v>
      </c>
      <c r="B4065" t="s">
        <v>5967</v>
      </c>
      <c r="C4065" t="s">
        <v>21356</v>
      </c>
      <c r="D4065" t="s">
        <v>34508</v>
      </c>
      <c r="H4065" t="s">
        <v>38577</v>
      </c>
      <c r="I4065">
        <v>3</v>
      </c>
      <c r="J4065">
        <v>2</v>
      </c>
    </row>
    <row r="4066" spans="1:10" x14ac:dyDescent="0.3">
      <c r="A4066" t="s">
        <v>1041</v>
      </c>
      <c r="B4066" t="s">
        <v>5968</v>
      </c>
      <c r="C4066" t="s">
        <v>21357</v>
      </c>
      <c r="D4066" t="s">
        <v>34510</v>
      </c>
      <c r="E4066" t="s">
        <v>34510</v>
      </c>
      <c r="F4066" t="s">
        <v>34509</v>
      </c>
      <c r="G4066" t="s">
        <v>34510</v>
      </c>
      <c r="H4066" t="s">
        <v>38578</v>
      </c>
      <c r="I4066">
        <v>1</v>
      </c>
      <c r="J4066">
        <v>1</v>
      </c>
    </row>
    <row r="4067" spans="1:10" x14ac:dyDescent="0.3">
      <c r="A4067" t="s">
        <v>1044</v>
      </c>
      <c r="B4067" t="s">
        <v>5969</v>
      </c>
      <c r="C4067" t="s">
        <v>21358</v>
      </c>
      <c r="D4067" t="s">
        <v>34508</v>
      </c>
      <c r="H4067" t="s">
        <v>38579</v>
      </c>
      <c r="I4067">
        <v>3</v>
      </c>
      <c r="J4067">
        <v>5</v>
      </c>
    </row>
    <row r="4068" spans="1:10" x14ac:dyDescent="0.3">
      <c r="A4068" t="s">
        <v>1045</v>
      </c>
      <c r="B4068" t="s">
        <v>2528</v>
      </c>
      <c r="C4068" t="s">
        <v>21359</v>
      </c>
      <c r="D4068" t="s">
        <v>34506</v>
      </c>
      <c r="H4068" t="s">
        <v>38580</v>
      </c>
      <c r="I4068">
        <v>5</v>
      </c>
      <c r="J4068">
        <v>5</v>
      </c>
    </row>
    <row r="4069" spans="1:10" x14ac:dyDescent="0.3">
      <c r="A4069" t="s">
        <v>1044</v>
      </c>
      <c r="B4069" t="s">
        <v>5970</v>
      </c>
      <c r="C4069" t="s">
        <v>21360</v>
      </c>
      <c r="D4069" t="s">
        <v>34506</v>
      </c>
      <c r="E4069" t="s">
        <v>34506</v>
      </c>
      <c r="F4069" t="s">
        <v>34506</v>
      </c>
      <c r="G4069" t="s">
        <v>34506</v>
      </c>
      <c r="H4069" t="s">
        <v>38581</v>
      </c>
      <c r="I4069">
        <v>5</v>
      </c>
      <c r="J4069">
        <v>4</v>
      </c>
    </row>
    <row r="4070" spans="1:10" x14ac:dyDescent="0.3">
      <c r="A4070" t="s">
        <v>1046</v>
      </c>
      <c r="B4070" t="s">
        <v>5971</v>
      </c>
      <c r="C4070" t="s">
        <v>21361</v>
      </c>
      <c r="D4070" t="s">
        <v>34507</v>
      </c>
      <c r="H4070" t="s">
        <v>38582</v>
      </c>
      <c r="I4070">
        <v>4</v>
      </c>
      <c r="J4070">
        <v>4</v>
      </c>
    </row>
    <row r="4071" spans="1:10" x14ac:dyDescent="0.3">
      <c r="A4071" t="s">
        <v>1044</v>
      </c>
      <c r="B4071" t="s">
        <v>5972</v>
      </c>
      <c r="C4071" t="s">
        <v>21362</v>
      </c>
      <c r="D4071" t="s">
        <v>34508</v>
      </c>
      <c r="E4071" t="s">
        <v>34508</v>
      </c>
      <c r="F4071" t="s">
        <v>34509</v>
      </c>
      <c r="G4071" t="s">
        <v>34508</v>
      </c>
      <c r="H4071" t="s">
        <v>38583</v>
      </c>
      <c r="I4071">
        <v>3</v>
      </c>
      <c r="J4071">
        <v>4</v>
      </c>
    </row>
    <row r="4072" spans="1:10" x14ac:dyDescent="0.3">
      <c r="A4072" t="s">
        <v>1045</v>
      </c>
      <c r="B4072" t="s">
        <v>5740</v>
      </c>
      <c r="C4072" t="s">
        <v>21363</v>
      </c>
      <c r="D4072" t="s">
        <v>34506</v>
      </c>
      <c r="H4072" t="s">
        <v>38584</v>
      </c>
      <c r="I4072">
        <v>5</v>
      </c>
      <c r="J4072">
        <v>5</v>
      </c>
    </row>
    <row r="4073" spans="1:10" x14ac:dyDescent="0.3">
      <c r="A4073" t="s">
        <v>1045</v>
      </c>
      <c r="B4073" t="s">
        <v>5973</v>
      </c>
      <c r="C4073" t="s">
        <v>21364</v>
      </c>
      <c r="D4073" t="s">
        <v>34506</v>
      </c>
      <c r="E4073" t="s">
        <v>34506</v>
      </c>
      <c r="F4073" t="s">
        <v>34506</v>
      </c>
      <c r="G4073" t="s">
        <v>34506</v>
      </c>
      <c r="H4073" t="s">
        <v>38585</v>
      </c>
      <c r="I4073">
        <v>5</v>
      </c>
      <c r="J4073">
        <v>4</v>
      </c>
    </row>
    <row r="4074" spans="1:10" x14ac:dyDescent="0.3">
      <c r="A4074" t="s">
        <v>1041</v>
      </c>
      <c r="B4074" t="s">
        <v>5974</v>
      </c>
      <c r="C4074" t="s">
        <v>21365</v>
      </c>
      <c r="D4074" t="s">
        <v>34506</v>
      </c>
      <c r="E4074" t="s">
        <v>34506</v>
      </c>
      <c r="F4074" t="s">
        <v>34507</v>
      </c>
      <c r="G4074" t="s">
        <v>34506</v>
      </c>
      <c r="H4074" t="s">
        <v>38586</v>
      </c>
      <c r="I4074">
        <v>5</v>
      </c>
      <c r="J4074">
        <v>4</v>
      </c>
    </row>
    <row r="4075" spans="1:10" x14ac:dyDescent="0.3">
      <c r="A4075" t="s">
        <v>1047</v>
      </c>
      <c r="B4075" t="s">
        <v>5326</v>
      </c>
      <c r="C4075" t="s">
        <v>21366</v>
      </c>
      <c r="D4075" t="s">
        <v>34506</v>
      </c>
      <c r="H4075" t="s">
        <v>38587</v>
      </c>
      <c r="I4075">
        <v>5</v>
      </c>
      <c r="J4075">
        <v>5</v>
      </c>
    </row>
    <row r="4076" spans="1:10" x14ac:dyDescent="0.3">
      <c r="A4076" t="s">
        <v>1044</v>
      </c>
      <c r="B4076" t="s">
        <v>2480</v>
      </c>
      <c r="C4076" t="s">
        <v>21367</v>
      </c>
      <c r="D4076" t="s">
        <v>34506</v>
      </c>
      <c r="H4076" t="s">
        <v>38588</v>
      </c>
      <c r="I4076">
        <v>5</v>
      </c>
      <c r="J4076">
        <v>5</v>
      </c>
    </row>
    <row r="4077" spans="1:10" x14ac:dyDescent="0.3">
      <c r="A4077" t="s">
        <v>1045</v>
      </c>
      <c r="B4077" t="s">
        <v>5975</v>
      </c>
      <c r="C4077" t="s">
        <v>21186</v>
      </c>
      <c r="D4077" t="s">
        <v>34508</v>
      </c>
      <c r="E4077" t="s">
        <v>34508</v>
      </c>
      <c r="F4077" t="s">
        <v>34508</v>
      </c>
      <c r="G4077" t="s">
        <v>34508</v>
      </c>
      <c r="H4077" t="s">
        <v>38407</v>
      </c>
      <c r="I4077">
        <v>3</v>
      </c>
      <c r="J4077">
        <v>5</v>
      </c>
    </row>
    <row r="4078" spans="1:10" x14ac:dyDescent="0.3">
      <c r="A4078" t="s">
        <v>1044</v>
      </c>
      <c r="B4078" t="s">
        <v>5976</v>
      </c>
      <c r="C4078" t="s">
        <v>21368</v>
      </c>
      <c r="D4078" t="s">
        <v>34506</v>
      </c>
      <c r="H4078" t="s">
        <v>38589</v>
      </c>
      <c r="I4078">
        <v>5</v>
      </c>
      <c r="J4078">
        <v>4</v>
      </c>
    </row>
    <row r="4079" spans="1:10" x14ac:dyDescent="0.3">
      <c r="A4079" t="s">
        <v>1042</v>
      </c>
      <c r="B4079" t="s">
        <v>5977</v>
      </c>
      <c r="C4079" t="s">
        <v>21369</v>
      </c>
      <c r="D4079" t="s">
        <v>34507</v>
      </c>
      <c r="H4079" t="s">
        <v>38590</v>
      </c>
      <c r="I4079">
        <v>4</v>
      </c>
      <c r="J4079">
        <v>4</v>
      </c>
    </row>
    <row r="4080" spans="1:10" x14ac:dyDescent="0.3">
      <c r="A4080" t="s">
        <v>1045</v>
      </c>
      <c r="B4080" t="s">
        <v>5978</v>
      </c>
      <c r="C4080" t="s">
        <v>21370</v>
      </c>
      <c r="D4080" t="s">
        <v>34508</v>
      </c>
      <c r="E4080" t="s">
        <v>34507</v>
      </c>
      <c r="F4080" t="s">
        <v>34507</v>
      </c>
      <c r="G4080" t="s">
        <v>34509</v>
      </c>
      <c r="H4080" t="s">
        <v>38591</v>
      </c>
      <c r="I4080">
        <v>3</v>
      </c>
      <c r="J4080">
        <v>4</v>
      </c>
    </row>
    <row r="4081" spans="1:10" x14ac:dyDescent="0.3">
      <c r="A4081" t="s">
        <v>1044</v>
      </c>
      <c r="B4081" t="s">
        <v>5979</v>
      </c>
      <c r="C4081" t="s">
        <v>21371</v>
      </c>
      <c r="D4081" t="s">
        <v>34508</v>
      </c>
      <c r="E4081" t="s">
        <v>34507</v>
      </c>
      <c r="F4081" t="s">
        <v>34509</v>
      </c>
      <c r="G4081" t="s">
        <v>34506</v>
      </c>
      <c r="H4081" t="s">
        <v>38592</v>
      </c>
      <c r="I4081">
        <v>3</v>
      </c>
      <c r="J4081">
        <v>5</v>
      </c>
    </row>
    <row r="4082" spans="1:10" x14ac:dyDescent="0.3">
      <c r="A4082" t="s">
        <v>1042</v>
      </c>
      <c r="B4082" t="s">
        <v>5980</v>
      </c>
      <c r="C4082" t="s">
        <v>21372</v>
      </c>
      <c r="D4082" t="s">
        <v>34506</v>
      </c>
      <c r="H4082" t="s">
        <v>38593</v>
      </c>
      <c r="I4082">
        <v>5</v>
      </c>
      <c r="J4082">
        <v>5</v>
      </c>
    </row>
    <row r="4083" spans="1:10" x14ac:dyDescent="0.3">
      <c r="A4083" t="s">
        <v>1045</v>
      </c>
      <c r="B4083" t="s">
        <v>5565</v>
      </c>
      <c r="C4083" t="s">
        <v>21373</v>
      </c>
      <c r="D4083" t="s">
        <v>34506</v>
      </c>
      <c r="E4083" t="s">
        <v>34506</v>
      </c>
      <c r="F4083" t="s">
        <v>34506</v>
      </c>
      <c r="G4083" t="s">
        <v>34506</v>
      </c>
      <c r="H4083" t="s">
        <v>38594</v>
      </c>
      <c r="I4083">
        <v>5</v>
      </c>
      <c r="J4083">
        <v>5</v>
      </c>
    </row>
    <row r="4084" spans="1:10" x14ac:dyDescent="0.3">
      <c r="A4084" t="s">
        <v>1044</v>
      </c>
      <c r="B4084" t="s">
        <v>5981</v>
      </c>
      <c r="C4084" t="s">
        <v>21374</v>
      </c>
      <c r="D4084" t="s">
        <v>34508</v>
      </c>
      <c r="E4084" t="s">
        <v>34508</v>
      </c>
      <c r="F4084" t="s">
        <v>34508</v>
      </c>
      <c r="G4084" t="s">
        <v>34508</v>
      </c>
      <c r="H4084" t="s">
        <v>38595</v>
      </c>
      <c r="I4084">
        <v>3</v>
      </c>
      <c r="J4084">
        <v>2</v>
      </c>
    </row>
    <row r="4085" spans="1:10" x14ac:dyDescent="0.3">
      <c r="A4085" t="s">
        <v>1043</v>
      </c>
      <c r="B4085" t="s">
        <v>5982</v>
      </c>
      <c r="C4085" t="s">
        <v>21375</v>
      </c>
      <c r="D4085" t="s">
        <v>34509</v>
      </c>
      <c r="H4085" t="s">
        <v>38596</v>
      </c>
      <c r="I4085">
        <v>2</v>
      </c>
      <c r="J4085">
        <v>4</v>
      </c>
    </row>
    <row r="4086" spans="1:10" x14ac:dyDescent="0.3">
      <c r="A4086" t="s">
        <v>1041</v>
      </c>
      <c r="B4086" t="s">
        <v>5983</v>
      </c>
      <c r="C4086" t="s">
        <v>21376</v>
      </c>
      <c r="D4086" t="s">
        <v>34508</v>
      </c>
      <c r="H4086" t="s">
        <v>38597</v>
      </c>
      <c r="I4086">
        <v>3</v>
      </c>
      <c r="J4086">
        <v>4</v>
      </c>
    </row>
    <row r="4087" spans="1:10" x14ac:dyDescent="0.3">
      <c r="A4087" t="s">
        <v>1042</v>
      </c>
      <c r="B4087" t="s">
        <v>5984</v>
      </c>
      <c r="C4087" t="s">
        <v>21377</v>
      </c>
      <c r="D4087" t="s">
        <v>34510</v>
      </c>
      <c r="E4087" t="s">
        <v>34509</v>
      </c>
      <c r="F4087" t="s">
        <v>34508</v>
      </c>
      <c r="G4087" t="s">
        <v>34510</v>
      </c>
      <c r="H4087" t="s">
        <v>38598</v>
      </c>
      <c r="I4087">
        <v>1</v>
      </c>
      <c r="J4087">
        <v>4</v>
      </c>
    </row>
    <row r="4088" spans="1:10" x14ac:dyDescent="0.3">
      <c r="A4088" t="s">
        <v>1042</v>
      </c>
      <c r="B4088" t="s">
        <v>5985</v>
      </c>
      <c r="C4088" t="s">
        <v>21378</v>
      </c>
      <c r="D4088" t="s">
        <v>34510</v>
      </c>
      <c r="H4088" t="s">
        <v>38599</v>
      </c>
      <c r="I4088">
        <v>1</v>
      </c>
      <c r="J4088">
        <v>4</v>
      </c>
    </row>
    <row r="4089" spans="1:10" x14ac:dyDescent="0.3">
      <c r="A4089" t="s">
        <v>1042</v>
      </c>
      <c r="B4089" t="s">
        <v>5986</v>
      </c>
      <c r="C4089" t="s">
        <v>21379</v>
      </c>
      <c r="D4089" t="s">
        <v>34507</v>
      </c>
      <c r="E4089" t="s">
        <v>34506</v>
      </c>
      <c r="F4089" t="s">
        <v>34507</v>
      </c>
      <c r="G4089" t="s">
        <v>34506</v>
      </c>
      <c r="H4089" t="s">
        <v>38600</v>
      </c>
      <c r="I4089">
        <v>4</v>
      </c>
      <c r="J4089">
        <v>4</v>
      </c>
    </row>
    <row r="4090" spans="1:10" x14ac:dyDescent="0.3">
      <c r="A4090" t="s">
        <v>1041</v>
      </c>
      <c r="B4090" t="s">
        <v>5987</v>
      </c>
      <c r="C4090" t="s">
        <v>21380</v>
      </c>
      <c r="D4090" t="s">
        <v>34506</v>
      </c>
      <c r="E4090" t="s">
        <v>34506</v>
      </c>
      <c r="F4090" t="s">
        <v>34506</v>
      </c>
      <c r="G4090" t="s">
        <v>34506</v>
      </c>
      <c r="H4090" t="s">
        <v>38601</v>
      </c>
      <c r="I4090">
        <v>5</v>
      </c>
      <c r="J4090">
        <v>4</v>
      </c>
    </row>
    <row r="4091" spans="1:10" x14ac:dyDescent="0.3">
      <c r="A4091" t="s">
        <v>1043</v>
      </c>
      <c r="B4091" t="s">
        <v>5988</v>
      </c>
      <c r="C4091" t="s">
        <v>21381</v>
      </c>
      <c r="D4091" t="s">
        <v>34506</v>
      </c>
      <c r="H4091" t="s">
        <v>38602</v>
      </c>
      <c r="I4091">
        <v>5</v>
      </c>
      <c r="J4091">
        <v>4</v>
      </c>
    </row>
    <row r="4092" spans="1:10" x14ac:dyDescent="0.3">
      <c r="A4092" t="s">
        <v>1042</v>
      </c>
      <c r="B4092" t="s">
        <v>5989</v>
      </c>
      <c r="C4092" t="s">
        <v>21382</v>
      </c>
      <c r="D4092" t="s">
        <v>34507</v>
      </c>
      <c r="E4092" t="s">
        <v>34507</v>
      </c>
      <c r="F4092" t="s">
        <v>34507</v>
      </c>
      <c r="G4092" t="s">
        <v>34506</v>
      </c>
      <c r="H4092" t="s">
        <v>38603</v>
      </c>
      <c r="I4092">
        <v>4</v>
      </c>
      <c r="J4092">
        <v>5</v>
      </c>
    </row>
    <row r="4093" spans="1:10" x14ac:dyDescent="0.3">
      <c r="A4093" t="s">
        <v>1043</v>
      </c>
      <c r="B4093" t="s">
        <v>5711</v>
      </c>
      <c r="C4093" t="s">
        <v>21383</v>
      </c>
      <c r="D4093" t="s">
        <v>34506</v>
      </c>
      <c r="E4093" t="s">
        <v>34506</v>
      </c>
      <c r="F4093" t="s">
        <v>34506</v>
      </c>
      <c r="G4093" t="s">
        <v>34506</v>
      </c>
      <c r="H4093" t="s">
        <v>38604</v>
      </c>
      <c r="I4093">
        <v>5</v>
      </c>
      <c r="J4093">
        <v>4</v>
      </c>
    </row>
    <row r="4094" spans="1:10" x14ac:dyDescent="0.3">
      <c r="A4094" t="s">
        <v>1042</v>
      </c>
      <c r="B4094" t="s">
        <v>5990</v>
      </c>
      <c r="C4094" t="s">
        <v>21384</v>
      </c>
      <c r="D4094" t="s">
        <v>34509</v>
      </c>
      <c r="E4094" t="s">
        <v>34509</v>
      </c>
      <c r="F4094" t="s">
        <v>34509</v>
      </c>
      <c r="G4094" t="s">
        <v>34509</v>
      </c>
      <c r="H4094" t="s">
        <v>38605</v>
      </c>
      <c r="I4094">
        <v>2</v>
      </c>
      <c r="J4094">
        <v>1</v>
      </c>
    </row>
    <row r="4095" spans="1:10" x14ac:dyDescent="0.3">
      <c r="A4095" t="s">
        <v>1041</v>
      </c>
      <c r="B4095" t="s">
        <v>5991</v>
      </c>
      <c r="C4095" t="s">
        <v>21385</v>
      </c>
      <c r="D4095" t="s">
        <v>34510</v>
      </c>
      <c r="E4095" t="s">
        <v>34510</v>
      </c>
      <c r="F4095" t="s">
        <v>34510</v>
      </c>
      <c r="G4095" t="s">
        <v>34508</v>
      </c>
      <c r="H4095" t="s">
        <v>38606</v>
      </c>
      <c r="I4095">
        <v>1</v>
      </c>
      <c r="J4095">
        <v>4</v>
      </c>
    </row>
    <row r="4096" spans="1:10" x14ac:dyDescent="0.3">
      <c r="A4096" t="s">
        <v>1042</v>
      </c>
      <c r="B4096" t="s">
        <v>5992</v>
      </c>
      <c r="C4096" t="s">
        <v>21386</v>
      </c>
      <c r="D4096" t="s">
        <v>34507</v>
      </c>
      <c r="E4096" t="s">
        <v>34506</v>
      </c>
      <c r="F4096" t="s">
        <v>34506</v>
      </c>
      <c r="G4096" t="s">
        <v>34507</v>
      </c>
      <c r="H4096" t="s">
        <v>38607</v>
      </c>
      <c r="I4096">
        <v>4</v>
      </c>
      <c r="J4096">
        <v>3</v>
      </c>
    </row>
    <row r="4097" spans="1:10" x14ac:dyDescent="0.3">
      <c r="A4097" t="s">
        <v>1045</v>
      </c>
      <c r="B4097" t="s">
        <v>5993</v>
      </c>
      <c r="C4097" t="s">
        <v>21387</v>
      </c>
      <c r="D4097" t="s">
        <v>34508</v>
      </c>
      <c r="E4097" t="s">
        <v>34508</v>
      </c>
      <c r="F4097" t="s">
        <v>34508</v>
      </c>
      <c r="G4097" t="s">
        <v>34508</v>
      </c>
      <c r="H4097" t="s">
        <v>38608</v>
      </c>
      <c r="I4097">
        <v>3</v>
      </c>
      <c r="J4097">
        <v>2</v>
      </c>
    </row>
    <row r="4098" spans="1:10" x14ac:dyDescent="0.3">
      <c r="A4098" t="s">
        <v>1041</v>
      </c>
      <c r="B4098" t="s">
        <v>5994</v>
      </c>
      <c r="C4098" t="s">
        <v>21388</v>
      </c>
      <c r="D4098" t="s">
        <v>34506</v>
      </c>
      <c r="E4098" t="s">
        <v>34506</v>
      </c>
      <c r="F4098" t="s">
        <v>34506</v>
      </c>
      <c r="G4098" t="s">
        <v>34506</v>
      </c>
      <c r="H4098" t="s">
        <v>38609</v>
      </c>
      <c r="I4098">
        <v>5</v>
      </c>
      <c r="J4098">
        <v>5</v>
      </c>
    </row>
    <row r="4099" spans="1:10" x14ac:dyDescent="0.3">
      <c r="A4099" t="s">
        <v>1043</v>
      </c>
      <c r="B4099" t="s">
        <v>5995</v>
      </c>
      <c r="C4099" t="s">
        <v>21389</v>
      </c>
      <c r="D4099" t="s">
        <v>34507</v>
      </c>
      <c r="H4099" t="s">
        <v>38610</v>
      </c>
      <c r="I4099">
        <v>4</v>
      </c>
      <c r="J4099">
        <v>4</v>
      </c>
    </row>
    <row r="4100" spans="1:10" x14ac:dyDescent="0.3">
      <c r="A4100" t="s">
        <v>1044</v>
      </c>
      <c r="B4100" t="s">
        <v>2576</v>
      </c>
      <c r="C4100" t="s">
        <v>21390</v>
      </c>
      <c r="D4100" t="s">
        <v>34507</v>
      </c>
      <c r="E4100" t="s">
        <v>34506</v>
      </c>
      <c r="F4100" t="s">
        <v>34508</v>
      </c>
      <c r="G4100" t="s">
        <v>34506</v>
      </c>
      <c r="H4100" t="s">
        <v>38611</v>
      </c>
      <c r="I4100">
        <v>4</v>
      </c>
      <c r="J4100">
        <v>5</v>
      </c>
    </row>
    <row r="4101" spans="1:10" x14ac:dyDescent="0.3">
      <c r="A4101" t="s">
        <v>1041</v>
      </c>
      <c r="B4101" t="s">
        <v>5996</v>
      </c>
      <c r="C4101" t="s">
        <v>21391</v>
      </c>
      <c r="D4101" t="s">
        <v>34506</v>
      </c>
      <c r="E4101" t="s">
        <v>34506</v>
      </c>
      <c r="F4101" t="s">
        <v>34507</v>
      </c>
      <c r="G4101" t="s">
        <v>34506</v>
      </c>
      <c r="H4101" t="s">
        <v>38612</v>
      </c>
      <c r="I4101">
        <v>5</v>
      </c>
      <c r="J4101">
        <v>4</v>
      </c>
    </row>
    <row r="4102" spans="1:10" x14ac:dyDescent="0.3">
      <c r="A4102" t="s">
        <v>1043</v>
      </c>
      <c r="B4102" t="s">
        <v>4632</v>
      </c>
      <c r="C4102" t="s">
        <v>21392</v>
      </c>
      <c r="D4102" t="s">
        <v>34508</v>
      </c>
      <c r="E4102" t="s">
        <v>34508</v>
      </c>
      <c r="F4102" t="s">
        <v>34508</v>
      </c>
      <c r="G4102" t="s">
        <v>34506</v>
      </c>
      <c r="H4102" t="s">
        <v>38613</v>
      </c>
      <c r="I4102">
        <v>3</v>
      </c>
      <c r="J4102">
        <v>1</v>
      </c>
    </row>
    <row r="4103" spans="1:10" x14ac:dyDescent="0.3">
      <c r="A4103" t="s">
        <v>1043</v>
      </c>
      <c r="B4103" t="s">
        <v>4268</v>
      </c>
      <c r="C4103" t="s">
        <v>21393</v>
      </c>
      <c r="D4103" t="s">
        <v>34506</v>
      </c>
      <c r="E4103" t="s">
        <v>34506</v>
      </c>
      <c r="F4103" t="s">
        <v>34506</v>
      </c>
      <c r="G4103" t="s">
        <v>34506</v>
      </c>
      <c r="H4103" t="s">
        <v>38614</v>
      </c>
      <c r="I4103">
        <v>5</v>
      </c>
      <c r="J4103">
        <v>4</v>
      </c>
    </row>
    <row r="4104" spans="1:10" x14ac:dyDescent="0.3">
      <c r="A4104" t="s">
        <v>1042</v>
      </c>
      <c r="B4104" t="s">
        <v>5997</v>
      </c>
      <c r="C4104" t="s">
        <v>21394</v>
      </c>
      <c r="D4104" t="s">
        <v>34508</v>
      </c>
      <c r="E4104" t="s">
        <v>34507</v>
      </c>
      <c r="G4104" t="s">
        <v>34510</v>
      </c>
      <c r="H4104" t="s">
        <v>38615</v>
      </c>
      <c r="I4104">
        <v>3</v>
      </c>
      <c r="J4104">
        <v>5</v>
      </c>
    </row>
    <row r="4105" spans="1:10" x14ac:dyDescent="0.3">
      <c r="A4105" t="s">
        <v>1041</v>
      </c>
      <c r="B4105" t="s">
        <v>5998</v>
      </c>
      <c r="C4105" t="s">
        <v>21395</v>
      </c>
      <c r="D4105" t="s">
        <v>34508</v>
      </c>
      <c r="H4105" t="s">
        <v>38616</v>
      </c>
      <c r="I4105">
        <v>3</v>
      </c>
      <c r="J4105">
        <v>4</v>
      </c>
    </row>
    <row r="4106" spans="1:10" x14ac:dyDescent="0.3">
      <c r="A4106" t="s">
        <v>1041</v>
      </c>
      <c r="B4106" t="s">
        <v>5999</v>
      </c>
      <c r="C4106" t="s">
        <v>21396</v>
      </c>
      <c r="D4106" t="s">
        <v>34509</v>
      </c>
      <c r="E4106" t="s">
        <v>34507</v>
      </c>
      <c r="F4106" t="s">
        <v>34509</v>
      </c>
      <c r="G4106" t="s">
        <v>34509</v>
      </c>
      <c r="H4106" t="s">
        <v>38617</v>
      </c>
      <c r="I4106">
        <v>2</v>
      </c>
      <c r="J4106">
        <v>4</v>
      </c>
    </row>
    <row r="4107" spans="1:10" x14ac:dyDescent="0.3">
      <c r="A4107" t="s">
        <v>1042</v>
      </c>
      <c r="B4107" t="s">
        <v>6000</v>
      </c>
      <c r="C4107" t="s">
        <v>21397</v>
      </c>
      <c r="D4107" t="s">
        <v>34508</v>
      </c>
      <c r="E4107" t="s">
        <v>34508</v>
      </c>
      <c r="F4107" t="s">
        <v>34508</v>
      </c>
      <c r="G4107" t="s">
        <v>34508</v>
      </c>
      <c r="H4107" t="s">
        <v>38618</v>
      </c>
      <c r="I4107">
        <v>3</v>
      </c>
      <c r="J4107">
        <v>4</v>
      </c>
    </row>
    <row r="4108" spans="1:10" x14ac:dyDescent="0.3">
      <c r="A4108" t="s">
        <v>1044</v>
      </c>
      <c r="B4108" t="s">
        <v>6001</v>
      </c>
      <c r="C4108" t="s">
        <v>21398</v>
      </c>
      <c r="D4108" t="s">
        <v>34507</v>
      </c>
      <c r="E4108" t="s">
        <v>34506</v>
      </c>
      <c r="F4108" t="s">
        <v>34507</v>
      </c>
      <c r="G4108" t="s">
        <v>34507</v>
      </c>
      <c r="H4108" t="s">
        <v>38619</v>
      </c>
      <c r="I4108">
        <v>4</v>
      </c>
      <c r="J4108">
        <v>4</v>
      </c>
    </row>
    <row r="4109" spans="1:10" x14ac:dyDescent="0.3">
      <c r="A4109" t="s">
        <v>1042</v>
      </c>
      <c r="B4109" t="s">
        <v>6002</v>
      </c>
      <c r="C4109" t="s">
        <v>21399</v>
      </c>
      <c r="D4109" t="s">
        <v>34506</v>
      </c>
      <c r="E4109" t="s">
        <v>34506</v>
      </c>
      <c r="F4109" t="s">
        <v>34506</v>
      </c>
      <c r="G4109" t="s">
        <v>34506</v>
      </c>
      <c r="H4109" t="s">
        <v>38620</v>
      </c>
      <c r="I4109">
        <v>5</v>
      </c>
      <c r="J4109">
        <v>5</v>
      </c>
    </row>
    <row r="4110" spans="1:10" x14ac:dyDescent="0.3">
      <c r="A4110" t="s">
        <v>1041</v>
      </c>
      <c r="B4110" t="s">
        <v>6003</v>
      </c>
      <c r="C4110" t="s">
        <v>21400</v>
      </c>
      <c r="D4110" t="s">
        <v>34507</v>
      </c>
      <c r="E4110" t="s">
        <v>34507</v>
      </c>
      <c r="F4110" t="s">
        <v>34506</v>
      </c>
      <c r="G4110" t="s">
        <v>34507</v>
      </c>
      <c r="H4110" t="s">
        <v>38621</v>
      </c>
      <c r="I4110">
        <v>4</v>
      </c>
      <c r="J4110">
        <v>4</v>
      </c>
    </row>
    <row r="4111" spans="1:10" x14ac:dyDescent="0.3">
      <c r="A4111" t="s">
        <v>1044</v>
      </c>
      <c r="B4111" t="s">
        <v>3290</v>
      </c>
      <c r="C4111" t="s">
        <v>21401</v>
      </c>
      <c r="D4111" t="s">
        <v>34506</v>
      </c>
      <c r="H4111" t="s">
        <v>38622</v>
      </c>
      <c r="I4111">
        <v>5</v>
      </c>
      <c r="J4111">
        <v>5</v>
      </c>
    </row>
    <row r="4112" spans="1:10" x14ac:dyDescent="0.3">
      <c r="A4112" t="s">
        <v>1042</v>
      </c>
      <c r="B4112" t="s">
        <v>6004</v>
      </c>
      <c r="C4112" t="s">
        <v>21402</v>
      </c>
      <c r="D4112" t="s">
        <v>34509</v>
      </c>
      <c r="E4112" t="s">
        <v>34509</v>
      </c>
      <c r="F4112" t="s">
        <v>34509</v>
      </c>
      <c r="G4112" t="s">
        <v>34509</v>
      </c>
      <c r="H4112" t="s">
        <v>38623</v>
      </c>
      <c r="I4112">
        <v>2</v>
      </c>
      <c r="J4112">
        <v>5</v>
      </c>
    </row>
    <row r="4113" spans="1:10" x14ac:dyDescent="0.3">
      <c r="A4113" t="s">
        <v>1041</v>
      </c>
      <c r="B4113" t="s">
        <v>6005</v>
      </c>
      <c r="C4113" t="s">
        <v>21403</v>
      </c>
      <c r="D4113" t="s">
        <v>34506</v>
      </c>
      <c r="E4113" t="s">
        <v>34506</v>
      </c>
      <c r="F4113" t="s">
        <v>34507</v>
      </c>
      <c r="G4113" t="s">
        <v>34507</v>
      </c>
      <c r="H4113" t="s">
        <v>38624</v>
      </c>
      <c r="I4113">
        <v>5</v>
      </c>
      <c r="J4113">
        <v>4</v>
      </c>
    </row>
    <row r="4114" spans="1:10" x14ac:dyDescent="0.3">
      <c r="A4114" t="s">
        <v>1045</v>
      </c>
      <c r="B4114" t="s">
        <v>6006</v>
      </c>
      <c r="C4114" t="s">
        <v>21404</v>
      </c>
      <c r="D4114" t="s">
        <v>34507</v>
      </c>
      <c r="E4114" t="s">
        <v>34507</v>
      </c>
      <c r="F4114" t="s">
        <v>34508</v>
      </c>
      <c r="G4114" t="s">
        <v>34507</v>
      </c>
      <c r="H4114" t="s">
        <v>38625</v>
      </c>
      <c r="I4114">
        <v>4</v>
      </c>
      <c r="J4114">
        <v>4</v>
      </c>
    </row>
    <row r="4115" spans="1:10" x14ac:dyDescent="0.3">
      <c r="A4115" t="s">
        <v>1043</v>
      </c>
      <c r="B4115" t="s">
        <v>6007</v>
      </c>
      <c r="C4115" t="s">
        <v>21405</v>
      </c>
      <c r="D4115" t="s">
        <v>34508</v>
      </c>
      <c r="E4115" t="s">
        <v>34506</v>
      </c>
      <c r="F4115" t="s">
        <v>34507</v>
      </c>
      <c r="G4115" t="s">
        <v>34510</v>
      </c>
      <c r="H4115" t="s">
        <v>38626</v>
      </c>
      <c r="I4115">
        <v>3</v>
      </c>
      <c r="J4115">
        <v>5</v>
      </c>
    </row>
    <row r="4116" spans="1:10" x14ac:dyDescent="0.3">
      <c r="A4116" t="s">
        <v>1041</v>
      </c>
      <c r="B4116" t="s">
        <v>6008</v>
      </c>
      <c r="C4116" t="s">
        <v>21406</v>
      </c>
      <c r="D4116" t="s">
        <v>34506</v>
      </c>
      <c r="E4116" t="s">
        <v>34506</v>
      </c>
      <c r="F4116" t="s">
        <v>34508</v>
      </c>
      <c r="G4116" t="s">
        <v>34507</v>
      </c>
      <c r="H4116" t="s">
        <v>38627</v>
      </c>
      <c r="I4116">
        <v>5</v>
      </c>
      <c r="J4116">
        <v>5</v>
      </c>
    </row>
    <row r="4117" spans="1:10" x14ac:dyDescent="0.3">
      <c r="A4117" t="s">
        <v>1044</v>
      </c>
      <c r="B4117" t="s">
        <v>3078</v>
      </c>
      <c r="C4117" t="s">
        <v>21407</v>
      </c>
      <c r="D4117" t="s">
        <v>34508</v>
      </c>
      <c r="H4117" t="s">
        <v>38628</v>
      </c>
      <c r="I4117">
        <v>3</v>
      </c>
      <c r="J4117">
        <v>3</v>
      </c>
    </row>
    <row r="4118" spans="1:10" x14ac:dyDescent="0.3">
      <c r="A4118" t="s">
        <v>1042</v>
      </c>
      <c r="B4118" t="s">
        <v>6009</v>
      </c>
      <c r="C4118" t="s">
        <v>21408</v>
      </c>
      <c r="D4118" t="s">
        <v>34507</v>
      </c>
      <c r="E4118" t="s">
        <v>34506</v>
      </c>
      <c r="F4118" t="s">
        <v>34506</v>
      </c>
      <c r="G4118" t="s">
        <v>34506</v>
      </c>
      <c r="H4118" t="s">
        <v>38629</v>
      </c>
      <c r="I4118">
        <v>4</v>
      </c>
      <c r="J4118">
        <v>5</v>
      </c>
    </row>
    <row r="4119" spans="1:10" x14ac:dyDescent="0.3">
      <c r="A4119" t="s">
        <v>1044</v>
      </c>
      <c r="B4119" t="s">
        <v>6010</v>
      </c>
      <c r="C4119" t="s">
        <v>21409</v>
      </c>
      <c r="D4119" t="s">
        <v>34506</v>
      </c>
      <c r="E4119" t="s">
        <v>34506</v>
      </c>
      <c r="F4119" t="s">
        <v>34507</v>
      </c>
      <c r="G4119" t="s">
        <v>34506</v>
      </c>
      <c r="H4119" t="s">
        <v>38630</v>
      </c>
      <c r="I4119">
        <v>5</v>
      </c>
      <c r="J4119">
        <v>5</v>
      </c>
    </row>
    <row r="4120" spans="1:10" x14ac:dyDescent="0.3">
      <c r="A4120" t="s">
        <v>1043</v>
      </c>
      <c r="B4120" t="s">
        <v>6011</v>
      </c>
      <c r="C4120" t="s">
        <v>21410</v>
      </c>
      <c r="D4120" t="s">
        <v>34506</v>
      </c>
      <c r="E4120" t="s">
        <v>34506</v>
      </c>
      <c r="F4120" t="s">
        <v>34506</v>
      </c>
      <c r="G4120" t="s">
        <v>34506</v>
      </c>
      <c r="H4120" t="s">
        <v>38631</v>
      </c>
      <c r="I4120">
        <v>5</v>
      </c>
      <c r="J4120">
        <v>5</v>
      </c>
    </row>
    <row r="4121" spans="1:10" x14ac:dyDescent="0.3">
      <c r="A4121" t="s">
        <v>1041</v>
      </c>
      <c r="B4121" t="s">
        <v>6012</v>
      </c>
      <c r="C4121" t="s">
        <v>21411</v>
      </c>
      <c r="D4121" t="s">
        <v>34507</v>
      </c>
      <c r="E4121" t="s">
        <v>34506</v>
      </c>
      <c r="F4121" t="s">
        <v>34507</v>
      </c>
      <c r="G4121" t="s">
        <v>34506</v>
      </c>
      <c r="H4121" t="s">
        <v>38632</v>
      </c>
      <c r="I4121">
        <v>4</v>
      </c>
      <c r="J4121">
        <v>5</v>
      </c>
    </row>
    <row r="4122" spans="1:10" x14ac:dyDescent="0.3">
      <c r="A4122" t="s">
        <v>1044</v>
      </c>
      <c r="B4122" t="s">
        <v>2875</v>
      </c>
      <c r="C4122" t="s">
        <v>21412</v>
      </c>
      <c r="D4122" t="s">
        <v>34506</v>
      </c>
      <c r="E4122" t="s">
        <v>34506</v>
      </c>
      <c r="F4122" t="s">
        <v>34507</v>
      </c>
      <c r="G4122" t="s">
        <v>34507</v>
      </c>
      <c r="H4122" t="s">
        <v>38633</v>
      </c>
      <c r="I4122">
        <v>5</v>
      </c>
      <c r="J4122">
        <v>4</v>
      </c>
    </row>
    <row r="4123" spans="1:10" x14ac:dyDescent="0.3">
      <c r="A4123" t="s">
        <v>1042</v>
      </c>
      <c r="B4123" t="s">
        <v>6013</v>
      </c>
      <c r="C4123" t="s">
        <v>21413</v>
      </c>
      <c r="D4123" t="s">
        <v>34507</v>
      </c>
      <c r="H4123" t="s">
        <v>38634</v>
      </c>
      <c r="I4123">
        <v>4</v>
      </c>
      <c r="J4123">
        <v>4</v>
      </c>
    </row>
    <row r="4124" spans="1:10" x14ac:dyDescent="0.3">
      <c r="A4124" t="s">
        <v>1042</v>
      </c>
      <c r="B4124" t="s">
        <v>6014</v>
      </c>
      <c r="C4124" t="s">
        <v>21414</v>
      </c>
      <c r="D4124" t="s">
        <v>34506</v>
      </c>
      <c r="E4124" t="s">
        <v>34508</v>
      </c>
      <c r="F4124" t="s">
        <v>34506</v>
      </c>
      <c r="G4124" t="s">
        <v>34506</v>
      </c>
      <c r="H4124" t="s">
        <v>38635</v>
      </c>
      <c r="I4124">
        <v>5</v>
      </c>
      <c r="J4124">
        <v>5</v>
      </c>
    </row>
    <row r="4125" spans="1:10" x14ac:dyDescent="0.3">
      <c r="A4125" t="s">
        <v>1043</v>
      </c>
      <c r="B4125" t="s">
        <v>5806</v>
      </c>
      <c r="C4125" t="s">
        <v>21177</v>
      </c>
      <c r="D4125" t="s">
        <v>34506</v>
      </c>
      <c r="E4125" t="s">
        <v>34506</v>
      </c>
      <c r="F4125" t="s">
        <v>34506</v>
      </c>
      <c r="G4125" t="s">
        <v>34507</v>
      </c>
      <c r="H4125" t="s">
        <v>38398</v>
      </c>
      <c r="I4125">
        <v>5</v>
      </c>
      <c r="J4125">
        <v>1</v>
      </c>
    </row>
    <row r="4126" spans="1:10" x14ac:dyDescent="0.3">
      <c r="A4126" t="s">
        <v>1044</v>
      </c>
      <c r="B4126" t="s">
        <v>6015</v>
      </c>
      <c r="C4126" t="s">
        <v>21415</v>
      </c>
      <c r="D4126" t="s">
        <v>34507</v>
      </c>
      <c r="E4126" t="s">
        <v>34507</v>
      </c>
      <c r="F4126" t="s">
        <v>34507</v>
      </c>
      <c r="G4126" t="s">
        <v>34507</v>
      </c>
      <c r="H4126" t="s">
        <v>38636</v>
      </c>
      <c r="I4126">
        <v>4</v>
      </c>
      <c r="J4126">
        <v>5</v>
      </c>
    </row>
    <row r="4127" spans="1:10" x14ac:dyDescent="0.3">
      <c r="A4127" t="s">
        <v>1044</v>
      </c>
      <c r="B4127" t="s">
        <v>6016</v>
      </c>
      <c r="C4127" t="s">
        <v>21416</v>
      </c>
      <c r="D4127" t="s">
        <v>34506</v>
      </c>
      <c r="E4127" t="s">
        <v>34506</v>
      </c>
      <c r="F4127" t="s">
        <v>34506</v>
      </c>
      <c r="G4127" t="s">
        <v>34506</v>
      </c>
      <c r="H4127" t="s">
        <v>38637</v>
      </c>
      <c r="I4127">
        <v>5</v>
      </c>
      <c r="J4127">
        <v>5</v>
      </c>
    </row>
    <row r="4128" spans="1:10" x14ac:dyDescent="0.3">
      <c r="A4128" t="s">
        <v>1043</v>
      </c>
      <c r="B4128" t="s">
        <v>6017</v>
      </c>
      <c r="C4128" t="s">
        <v>21417</v>
      </c>
      <c r="D4128" t="s">
        <v>34506</v>
      </c>
      <c r="H4128" t="s">
        <v>38638</v>
      </c>
      <c r="I4128">
        <v>5</v>
      </c>
      <c r="J4128">
        <v>4</v>
      </c>
    </row>
    <row r="4129" spans="1:10" x14ac:dyDescent="0.3">
      <c r="A4129" t="s">
        <v>1044</v>
      </c>
      <c r="B4129" t="s">
        <v>6018</v>
      </c>
      <c r="C4129" t="s">
        <v>21418</v>
      </c>
      <c r="D4129" t="s">
        <v>34506</v>
      </c>
      <c r="E4129" t="s">
        <v>34506</v>
      </c>
      <c r="F4129" t="s">
        <v>34506</v>
      </c>
      <c r="G4129" t="s">
        <v>34506</v>
      </c>
      <c r="H4129" t="s">
        <v>38639</v>
      </c>
      <c r="I4129">
        <v>5</v>
      </c>
      <c r="J4129">
        <v>5</v>
      </c>
    </row>
    <row r="4130" spans="1:10" x14ac:dyDescent="0.3">
      <c r="A4130" t="s">
        <v>1043</v>
      </c>
      <c r="B4130" t="s">
        <v>6019</v>
      </c>
      <c r="C4130" t="s">
        <v>21419</v>
      </c>
      <c r="D4130" t="s">
        <v>34507</v>
      </c>
      <c r="E4130" t="s">
        <v>34507</v>
      </c>
      <c r="F4130" t="s">
        <v>34507</v>
      </c>
      <c r="G4130" t="s">
        <v>34506</v>
      </c>
      <c r="H4130" t="s">
        <v>38640</v>
      </c>
      <c r="I4130">
        <v>4</v>
      </c>
      <c r="J4130">
        <v>5</v>
      </c>
    </row>
    <row r="4131" spans="1:10" x14ac:dyDescent="0.3">
      <c r="A4131" t="s">
        <v>1042</v>
      </c>
      <c r="B4131" t="s">
        <v>4486</v>
      </c>
      <c r="C4131" t="s">
        <v>21420</v>
      </c>
      <c r="D4131" t="s">
        <v>34507</v>
      </c>
      <c r="E4131" t="s">
        <v>34507</v>
      </c>
      <c r="F4131" t="s">
        <v>34507</v>
      </c>
      <c r="G4131" t="s">
        <v>34508</v>
      </c>
      <c r="H4131" t="s">
        <v>38641</v>
      </c>
      <c r="I4131">
        <v>4</v>
      </c>
      <c r="J4131">
        <v>1</v>
      </c>
    </row>
    <row r="4132" spans="1:10" x14ac:dyDescent="0.3">
      <c r="A4132" t="s">
        <v>1041</v>
      </c>
      <c r="B4132" t="s">
        <v>6020</v>
      </c>
      <c r="C4132" t="s">
        <v>21421</v>
      </c>
      <c r="D4132" t="s">
        <v>34508</v>
      </c>
      <c r="E4132" t="s">
        <v>34507</v>
      </c>
      <c r="F4132" t="s">
        <v>34508</v>
      </c>
      <c r="G4132" t="s">
        <v>34509</v>
      </c>
      <c r="H4132" t="s">
        <v>38642</v>
      </c>
      <c r="I4132">
        <v>3</v>
      </c>
      <c r="J4132">
        <v>4</v>
      </c>
    </row>
    <row r="4133" spans="1:10" x14ac:dyDescent="0.3">
      <c r="A4133" t="s">
        <v>1041</v>
      </c>
      <c r="B4133" t="s">
        <v>6021</v>
      </c>
      <c r="C4133" t="s">
        <v>21422</v>
      </c>
      <c r="D4133" t="s">
        <v>34507</v>
      </c>
      <c r="H4133" t="s">
        <v>38643</v>
      </c>
      <c r="I4133">
        <v>4</v>
      </c>
      <c r="J4133">
        <v>5</v>
      </c>
    </row>
    <row r="4134" spans="1:10" x14ac:dyDescent="0.3">
      <c r="A4134" t="s">
        <v>1044</v>
      </c>
      <c r="B4134" t="s">
        <v>2659</v>
      </c>
      <c r="C4134" t="s">
        <v>21423</v>
      </c>
      <c r="D4134" t="s">
        <v>34506</v>
      </c>
      <c r="E4134" t="s">
        <v>34506</v>
      </c>
      <c r="F4134" t="s">
        <v>34506</v>
      </c>
      <c r="G4134" t="s">
        <v>34506</v>
      </c>
      <c r="H4134" t="s">
        <v>38644</v>
      </c>
      <c r="I4134">
        <v>5</v>
      </c>
      <c r="J4134">
        <v>5</v>
      </c>
    </row>
    <row r="4135" spans="1:10" x14ac:dyDescent="0.3">
      <c r="A4135" t="s">
        <v>1041</v>
      </c>
      <c r="B4135" t="s">
        <v>6022</v>
      </c>
      <c r="C4135" t="s">
        <v>21424</v>
      </c>
      <c r="D4135" t="s">
        <v>34507</v>
      </c>
      <c r="E4135" t="s">
        <v>34507</v>
      </c>
      <c r="F4135" t="s">
        <v>34507</v>
      </c>
      <c r="G4135" t="s">
        <v>34507</v>
      </c>
      <c r="H4135" t="s">
        <v>38645</v>
      </c>
      <c r="I4135">
        <v>4</v>
      </c>
      <c r="J4135">
        <v>4</v>
      </c>
    </row>
    <row r="4136" spans="1:10" x14ac:dyDescent="0.3">
      <c r="A4136" t="s">
        <v>1042</v>
      </c>
      <c r="B4136" t="s">
        <v>6023</v>
      </c>
      <c r="C4136" t="s">
        <v>21425</v>
      </c>
      <c r="D4136" t="s">
        <v>34510</v>
      </c>
      <c r="H4136" t="s">
        <v>38646</v>
      </c>
      <c r="I4136">
        <v>1</v>
      </c>
      <c r="J4136">
        <v>4</v>
      </c>
    </row>
    <row r="4137" spans="1:10" x14ac:dyDescent="0.3">
      <c r="A4137" t="s">
        <v>1043</v>
      </c>
      <c r="B4137" t="s">
        <v>6024</v>
      </c>
      <c r="C4137" t="s">
        <v>21426</v>
      </c>
      <c r="D4137" t="s">
        <v>34506</v>
      </c>
      <c r="E4137" t="s">
        <v>34506</v>
      </c>
      <c r="F4137" t="s">
        <v>34506</v>
      </c>
      <c r="G4137" t="s">
        <v>34506</v>
      </c>
      <c r="H4137" t="s">
        <v>38647</v>
      </c>
      <c r="I4137">
        <v>5</v>
      </c>
      <c r="J4137">
        <v>5</v>
      </c>
    </row>
    <row r="4138" spans="1:10" x14ac:dyDescent="0.3">
      <c r="A4138" t="s">
        <v>1042</v>
      </c>
      <c r="B4138" t="s">
        <v>3591</v>
      </c>
      <c r="C4138" t="s">
        <v>21427</v>
      </c>
      <c r="D4138" t="s">
        <v>34510</v>
      </c>
      <c r="E4138" t="s">
        <v>34510</v>
      </c>
      <c r="F4138" t="s">
        <v>34510</v>
      </c>
      <c r="G4138" t="s">
        <v>34509</v>
      </c>
      <c r="H4138" t="s">
        <v>38648</v>
      </c>
      <c r="I4138">
        <v>1</v>
      </c>
      <c r="J4138">
        <v>2</v>
      </c>
    </row>
    <row r="4139" spans="1:10" x14ac:dyDescent="0.3">
      <c r="A4139" t="s">
        <v>1044</v>
      </c>
      <c r="B4139" t="s">
        <v>6025</v>
      </c>
      <c r="C4139" t="s">
        <v>21428</v>
      </c>
      <c r="D4139" t="s">
        <v>34507</v>
      </c>
      <c r="E4139" t="s">
        <v>34507</v>
      </c>
      <c r="F4139" t="s">
        <v>34507</v>
      </c>
      <c r="G4139" t="s">
        <v>34506</v>
      </c>
      <c r="H4139" t="s">
        <v>38649</v>
      </c>
      <c r="I4139">
        <v>4</v>
      </c>
      <c r="J4139">
        <v>4</v>
      </c>
    </row>
    <row r="4140" spans="1:10" x14ac:dyDescent="0.3">
      <c r="A4140" t="s">
        <v>1041</v>
      </c>
      <c r="B4140" t="s">
        <v>6026</v>
      </c>
      <c r="C4140" t="s">
        <v>21429</v>
      </c>
      <c r="D4140" t="s">
        <v>34509</v>
      </c>
      <c r="H4140" t="s">
        <v>38650</v>
      </c>
      <c r="I4140">
        <v>2</v>
      </c>
      <c r="J4140">
        <v>3</v>
      </c>
    </row>
    <row r="4141" spans="1:10" x14ac:dyDescent="0.3">
      <c r="A4141" t="s">
        <v>1041</v>
      </c>
      <c r="B4141" t="s">
        <v>6027</v>
      </c>
      <c r="C4141" t="s">
        <v>21430</v>
      </c>
      <c r="D4141" t="s">
        <v>34506</v>
      </c>
      <c r="H4141" t="s">
        <v>38651</v>
      </c>
      <c r="I4141">
        <v>5</v>
      </c>
      <c r="J4141">
        <v>5</v>
      </c>
    </row>
    <row r="4142" spans="1:10" x14ac:dyDescent="0.3">
      <c r="A4142" t="s">
        <v>1047</v>
      </c>
      <c r="B4142" t="s">
        <v>6028</v>
      </c>
      <c r="C4142" t="s">
        <v>21431</v>
      </c>
      <c r="D4142" t="s">
        <v>34506</v>
      </c>
      <c r="H4142" t="s">
        <v>38652</v>
      </c>
      <c r="I4142">
        <v>5</v>
      </c>
      <c r="J4142">
        <v>4</v>
      </c>
    </row>
    <row r="4143" spans="1:10" x14ac:dyDescent="0.3">
      <c r="A4143" t="s">
        <v>1041</v>
      </c>
      <c r="B4143" t="s">
        <v>6029</v>
      </c>
      <c r="C4143" t="s">
        <v>21432</v>
      </c>
      <c r="D4143" t="s">
        <v>34506</v>
      </c>
      <c r="E4143" t="s">
        <v>34506</v>
      </c>
      <c r="F4143" t="s">
        <v>34506</v>
      </c>
      <c r="G4143" t="s">
        <v>34506</v>
      </c>
      <c r="H4143" t="s">
        <v>38653</v>
      </c>
      <c r="I4143">
        <v>5</v>
      </c>
      <c r="J4143">
        <v>5</v>
      </c>
    </row>
    <row r="4144" spans="1:10" x14ac:dyDescent="0.3">
      <c r="A4144" t="s">
        <v>1041</v>
      </c>
      <c r="B4144" t="s">
        <v>5513</v>
      </c>
      <c r="C4144" t="s">
        <v>21433</v>
      </c>
      <c r="D4144" t="s">
        <v>34506</v>
      </c>
      <c r="E4144" t="s">
        <v>34506</v>
      </c>
      <c r="F4144" t="s">
        <v>34507</v>
      </c>
      <c r="G4144" t="s">
        <v>34506</v>
      </c>
      <c r="H4144" t="s">
        <v>38654</v>
      </c>
      <c r="I4144">
        <v>5</v>
      </c>
      <c r="J4144">
        <v>4</v>
      </c>
    </row>
    <row r="4145" spans="1:10" x14ac:dyDescent="0.3">
      <c r="A4145" t="s">
        <v>1046</v>
      </c>
      <c r="B4145" t="s">
        <v>6030</v>
      </c>
      <c r="C4145" t="s">
        <v>21434</v>
      </c>
      <c r="D4145" t="s">
        <v>34510</v>
      </c>
      <c r="H4145" t="s">
        <v>38655</v>
      </c>
      <c r="I4145">
        <v>1</v>
      </c>
      <c r="J4145">
        <v>1</v>
      </c>
    </row>
    <row r="4146" spans="1:10" x14ac:dyDescent="0.3">
      <c r="A4146" t="s">
        <v>1041</v>
      </c>
      <c r="B4146" t="s">
        <v>6031</v>
      </c>
      <c r="C4146" t="s">
        <v>21435</v>
      </c>
      <c r="D4146" t="s">
        <v>34506</v>
      </c>
      <c r="E4146" t="s">
        <v>34506</v>
      </c>
      <c r="F4146" t="s">
        <v>34507</v>
      </c>
      <c r="G4146" t="s">
        <v>34506</v>
      </c>
      <c r="H4146" t="s">
        <v>38656</v>
      </c>
      <c r="I4146">
        <v>5</v>
      </c>
      <c r="J4146">
        <v>4</v>
      </c>
    </row>
    <row r="4147" spans="1:10" x14ac:dyDescent="0.3">
      <c r="A4147" t="s">
        <v>1044</v>
      </c>
      <c r="B4147" t="s">
        <v>6032</v>
      </c>
      <c r="C4147" t="s">
        <v>21436</v>
      </c>
      <c r="D4147" t="s">
        <v>34507</v>
      </c>
      <c r="E4147" t="s">
        <v>34507</v>
      </c>
      <c r="F4147" t="s">
        <v>34507</v>
      </c>
      <c r="G4147" t="s">
        <v>34507</v>
      </c>
      <c r="H4147" t="s">
        <v>38657</v>
      </c>
      <c r="I4147">
        <v>4</v>
      </c>
      <c r="J4147">
        <v>4</v>
      </c>
    </row>
    <row r="4148" spans="1:10" x14ac:dyDescent="0.3">
      <c r="A4148" t="s">
        <v>1045</v>
      </c>
      <c r="B4148" t="s">
        <v>6033</v>
      </c>
      <c r="C4148" t="s">
        <v>21437</v>
      </c>
      <c r="D4148" t="s">
        <v>34506</v>
      </c>
      <c r="H4148" t="s">
        <v>38658</v>
      </c>
      <c r="I4148">
        <v>5</v>
      </c>
      <c r="J4148">
        <v>4</v>
      </c>
    </row>
    <row r="4149" spans="1:10" x14ac:dyDescent="0.3">
      <c r="A4149" t="s">
        <v>1041</v>
      </c>
      <c r="B4149" t="s">
        <v>6034</v>
      </c>
      <c r="C4149" t="s">
        <v>21438</v>
      </c>
      <c r="D4149" t="s">
        <v>34506</v>
      </c>
      <c r="E4149" t="s">
        <v>34506</v>
      </c>
      <c r="F4149" t="s">
        <v>34507</v>
      </c>
      <c r="G4149" t="s">
        <v>34506</v>
      </c>
      <c r="H4149" t="s">
        <v>38659</v>
      </c>
      <c r="I4149">
        <v>5</v>
      </c>
      <c r="J4149">
        <v>4</v>
      </c>
    </row>
    <row r="4150" spans="1:10" x14ac:dyDescent="0.3">
      <c r="A4150" t="s">
        <v>1044</v>
      </c>
      <c r="B4150" t="s">
        <v>6035</v>
      </c>
      <c r="C4150" t="s">
        <v>21439</v>
      </c>
      <c r="D4150" t="s">
        <v>34506</v>
      </c>
      <c r="H4150" t="s">
        <v>38660</v>
      </c>
      <c r="I4150">
        <v>5</v>
      </c>
      <c r="J4150">
        <v>5</v>
      </c>
    </row>
    <row r="4151" spans="1:10" x14ac:dyDescent="0.3">
      <c r="A4151" t="s">
        <v>1042</v>
      </c>
      <c r="B4151" t="s">
        <v>6036</v>
      </c>
      <c r="C4151" t="s">
        <v>21440</v>
      </c>
      <c r="D4151" t="s">
        <v>34508</v>
      </c>
      <c r="H4151" t="s">
        <v>38661</v>
      </c>
      <c r="I4151">
        <v>3</v>
      </c>
      <c r="J4151">
        <v>4</v>
      </c>
    </row>
    <row r="4152" spans="1:10" x14ac:dyDescent="0.3">
      <c r="A4152" t="s">
        <v>1041</v>
      </c>
      <c r="B4152" t="s">
        <v>6037</v>
      </c>
      <c r="C4152" t="s">
        <v>21441</v>
      </c>
      <c r="D4152" t="s">
        <v>34506</v>
      </c>
      <c r="H4152" t="s">
        <v>38662</v>
      </c>
      <c r="I4152">
        <v>5</v>
      </c>
      <c r="J4152">
        <v>5</v>
      </c>
    </row>
    <row r="4153" spans="1:10" x14ac:dyDescent="0.3">
      <c r="A4153" t="s">
        <v>1042</v>
      </c>
      <c r="B4153" t="s">
        <v>6038</v>
      </c>
      <c r="C4153" t="s">
        <v>21442</v>
      </c>
      <c r="D4153" t="s">
        <v>34506</v>
      </c>
      <c r="H4153" t="s">
        <v>38663</v>
      </c>
      <c r="I4153">
        <v>5</v>
      </c>
      <c r="J4153">
        <v>4</v>
      </c>
    </row>
    <row r="4154" spans="1:10" x14ac:dyDescent="0.3">
      <c r="A4154" t="s">
        <v>1043</v>
      </c>
      <c r="B4154" t="s">
        <v>6039</v>
      </c>
      <c r="C4154" t="s">
        <v>21443</v>
      </c>
      <c r="D4154" t="s">
        <v>34506</v>
      </c>
      <c r="E4154" t="s">
        <v>34506</v>
      </c>
      <c r="F4154" t="s">
        <v>34506</v>
      </c>
      <c r="G4154" t="s">
        <v>34507</v>
      </c>
      <c r="H4154" t="s">
        <v>38664</v>
      </c>
      <c r="I4154">
        <v>5</v>
      </c>
      <c r="J4154">
        <v>4</v>
      </c>
    </row>
    <row r="4155" spans="1:10" x14ac:dyDescent="0.3">
      <c r="A4155" t="s">
        <v>1045</v>
      </c>
      <c r="B4155" t="s">
        <v>6040</v>
      </c>
      <c r="C4155" t="s">
        <v>21444</v>
      </c>
      <c r="D4155" t="s">
        <v>34506</v>
      </c>
      <c r="H4155" t="s">
        <v>38665</v>
      </c>
      <c r="I4155">
        <v>5</v>
      </c>
      <c r="J4155">
        <v>4</v>
      </c>
    </row>
    <row r="4156" spans="1:10" x14ac:dyDescent="0.3">
      <c r="A4156" t="s">
        <v>1042</v>
      </c>
      <c r="B4156" t="s">
        <v>6041</v>
      </c>
      <c r="C4156" t="s">
        <v>21445</v>
      </c>
      <c r="D4156" t="s">
        <v>34508</v>
      </c>
      <c r="E4156" t="s">
        <v>34508</v>
      </c>
      <c r="F4156" t="s">
        <v>34508</v>
      </c>
      <c r="G4156" t="s">
        <v>34508</v>
      </c>
      <c r="H4156" t="s">
        <v>38666</v>
      </c>
      <c r="I4156">
        <v>3</v>
      </c>
      <c r="J4156">
        <v>2</v>
      </c>
    </row>
    <row r="4157" spans="1:10" x14ac:dyDescent="0.3">
      <c r="A4157" t="s">
        <v>1043</v>
      </c>
      <c r="B4157" t="s">
        <v>6042</v>
      </c>
      <c r="C4157" t="s">
        <v>21446</v>
      </c>
      <c r="D4157" t="s">
        <v>34506</v>
      </c>
      <c r="E4157" t="s">
        <v>34506</v>
      </c>
      <c r="F4157" t="s">
        <v>34506</v>
      </c>
      <c r="G4157" t="s">
        <v>34507</v>
      </c>
      <c r="H4157" t="s">
        <v>38667</v>
      </c>
      <c r="I4157">
        <v>5</v>
      </c>
      <c r="J4157">
        <v>5</v>
      </c>
    </row>
    <row r="4158" spans="1:10" x14ac:dyDescent="0.3">
      <c r="A4158" t="s">
        <v>1041</v>
      </c>
      <c r="B4158" t="s">
        <v>6043</v>
      </c>
      <c r="C4158" t="s">
        <v>21447</v>
      </c>
      <c r="D4158" t="s">
        <v>34506</v>
      </c>
      <c r="H4158" t="s">
        <v>38668</v>
      </c>
      <c r="I4158">
        <v>5</v>
      </c>
      <c r="J4158">
        <v>4</v>
      </c>
    </row>
    <row r="4159" spans="1:10" x14ac:dyDescent="0.3">
      <c r="A4159" t="s">
        <v>1044</v>
      </c>
      <c r="B4159" t="s">
        <v>6044</v>
      </c>
      <c r="C4159" t="s">
        <v>21448</v>
      </c>
      <c r="D4159" t="s">
        <v>34506</v>
      </c>
      <c r="H4159" t="s">
        <v>38669</v>
      </c>
      <c r="I4159">
        <v>5</v>
      </c>
      <c r="J4159">
        <v>5</v>
      </c>
    </row>
    <row r="4160" spans="1:10" x14ac:dyDescent="0.3">
      <c r="A4160" t="s">
        <v>1044</v>
      </c>
      <c r="B4160" t="s">
        <v>6045</v>
      </c>
      <c r="C4160" t="s">
        <v>21449</v>
      </c>
      <c r="D4160" t="s">
        <v>34508</v>
      </c>
      <c r="E4160" t="s">
        <v>34508</v>
      </c>
      <c r="F4160" t="s">
        <v>34508</v>
      </c>
      <c r="G4160" t="s">
        <v>34506</v>
      </c>
      <c r="H4160" t="s">
        <v>38670</v>
      </c>
      <c r="I4160">
        <v>3</v>
      </c>
      <c r="J4160">
        <v>5</v>
      </c>
    </row>
    <row r="4161" spans="1:10" x14ac:dyDescent="0.3">
      <c r="A4161" t="s">
        <v>1042</v>
      </c>
      <c r="B4161" t="s">
        <v>6046</v>
      </c>
      <c r="C4161" t="s">
        <v>20727</v>
      </c>
      <c r="D4161" t="s">
        <v>34506</v>
      </c>
      <c r="E4161" t="s">
        <v>34507</v>
      </c>
      <c r="F4161" t="s">
        <v>34507</v>
      </c>
      <c r="G4161" t="s">
        <v>34507</v>
      </c>
      <c r="H4161" t="s">
        <v>37948</v>
      </c>
      <c r="I4161">
        <v>5</v>
      </c>
      <c r="J4161">
        <v>4</v>
      </c>
    </row>
    <row r="4162" spans="1:10" x14ac:dyDescent="0.3">
      <c r="A4162" t="s">
        <v>1041</v>
      </c>
      <c r="B4162" t="s">
        <v>6047</v>
      </c>
      <c r="C4162" t="s">
        <v>21450</v>
      </c>
      <c r="D4162" t="s">
        <v>34506</v>
      </c>
      <c r="E4162" t="s">
        <v>34506</v>
      </c>
      <c r="F4162" t="s">
        <v>34506</v>
      </c>
      <c r="G4162" t="s">
        <v>34506</v>
      </c>
      <c r="H4162" t="s">
        <v>38671</v>
      </c>
      <c r="I4162">
        <v>5</v>
      </c>
      <c r="J4162">
        <v>4</v>
      </c>
    </row>
    <row r="4163" spans="1:10" x14ac:dyDescent="0.3">
      <c r="A4163" t="s">
        <v>1046</v>
      </c>
      <c r="B4163" t="s">
        <v>6048</v>
      </c>
      <c r="C4163" t="s">
        <v>21451</v>
      </c>
      <c r="D4163" t="s">
        <v>34506</v>
      </c>
      <c r="E4163" t="s">
        <v>34506</v>
      </c>
      <c r="F4163" t="s">
        <v>34506</v>
      </c>
      <c r="G4163" t="s">
        <v>34506</v>
      </c>
      <c r="H4163" t="s">
        <v>38672</v>
      </c>
      <c r="I4163">
        <v>5</v>
      </c>
      <c r="J4163">
        <v>5</v>
      </c>
    </row>
    <row r="4164" spans="1:10" x14ac:dyDescent="0.3">
      <c r="A4164" t="s">
        <v>1044</v>
      </c>
      <c r="B4164" t="s">
        <v>6049</v>
      </c>
      <c r="C4164" t="s">
        <v>21452</v>
      </c>
      <c r="D4164" t="s">
        <v>34506</v>
      </c>
      <c r="E4164" t="s">
        <v>34506</v>
      </c>
      <c r="F4164" t="s">
        <v>34507</v>
      </c>
      <c r="G4164" t="s">
        <v>34506</v>
      </c>
      <c r="H4164" t="s">
        <v>38673</v>
      </c>
      <c r="I4164">
        <v>5</v>
      </c>
      <c r="J4164">
        <v>4</v>
      </c>
    </row>
    <row r="4165" spans="1:10" x14ac:dyDescent="0.3">
      <c r="A4165" t="s">
        <v>1045</v>
      </c>
      <c r="B4165" t="s">
        <v>6050</v>
      </c>
      <c r="C4165" t="s">
        <v>21453</v>
      </c>
      <c r="D4165" t="s">
        <v>34507</v>
      </c>
      <c r="E4165" t="s">
        <v>34507</v>
      </c>
      <c r="F4165" t="s">
        <v>34507</v>
      </c>
      <c r="G4165" t="s">
        <v>34507</v>
      </c>
      <c r="H4165" t="s">
        <v>38674</v>
      </c>
      <c r="I4165">
        <v>4</v>
      </c>
      <c r="J4165">
        <v>4</v>
      </c>
    </row>
    <row r="4166" spans="1:10" x14ac:dyDescent="0.3">
      <c r="A4166" t="s">
        <v>1044</v>
      </c>
      <c r="B4166" t="s">
        <v>2300</v>
      </c>
      <c r="C4166" t="s">
        <v>21454</v>
      </c>
      <c r="D4166" t="s">
        <v>34506</v>
      </c>
      <c r="E4166" t="s">
        <v>34506</v>
      </c>
      <c r="F4166" t="s">
        <v>34507</v>
      </c>
      <c r="G4166" t="s">
        <v>34506</v>
      </c>
      <c r="H4166" t="s">
        <v>38675</v>
      </c>
      <c r="I4166">
        <v>5</v>
      </c>
      <c r="J4166">
        <v>4</v>
      </c>
    </row>
    <row r="4167" spans="1:10" x14ac:dyDescent="0.3">
      <c r="A4167" t="s">
        <v>1044</v>
      </c>
      <c r="B4167" t="s">
        <v>6051</v>
      </c>
      <c r="C4167" t="s">
        <v>21455</v>
      </c>
      <c r="D4167" t="s">
        <v>34506</v>
      </c>
      <c r="E4167" t="s">
        <v>34506</v>
      </c>
      <c r="F4167" t="s">
        <v>34506</v>
      </c>
      <c r="G4167" t="s">
        <v>34506</v>
      </c>
      <c r="H4167" t="s">
        <v>38676</v>
      </c>
      <c r="I4167">
        <v>5</v>
      </c>
      <c r="J4167">
        <v>4</v>
      </c>
    </row>
    <row r="4168" spans="1:10" x14ac:dyDescent="0.3">
      <c r="A4168" t="s">
        <v>1044</v>
      </c>
      <c r="B4168" t="s">
        <v>6052</v>
      </c>
      <c r="C4168" t="s">
        <v>21456</v>
      </c>
      <c r="D4168" t="s">
        <v>34506</v>
      </c>
      <c r="E4168" t="s">
        <v>34506</v>
      </c>
      <c r="F4168" t="s">
        <v>34506</v>
      </c>
      <c r="G4168" t="s">
        <v>34507</v>
      </c>
      <c r="H4168" t="s">
        <v>38677</v>
      </c>
      <c r="I4168">
        <v>5</v>
      </c>
      <c r="J4168">
        <v>4</v>
      </c>
    </row>
    <row r="4169" spans="1:10" x14ac:dyDescent="0.3">
      <c r="A4169" t="s">
        <v>1044</v>
      </c>
      <c r="B4169" t="s">
        <v>6053</v>
      </c>
      <c r="C4169" t="s">
        <v>21457</v>
      </c>
      <c r="D4169" t="s">
        <v>34506</v>
      </c>
      <c r="E4169" t="s">
        <v>34506</v>
      </c>
      <c r="F4169" t="s">
        <v>34506</v>
      </c>
      <c r="G4169" t="s">
        <v>34506</v>
      </c>
      <c r="H4169" t="s">
        <v>38678</v>
      </c>
      <c r="I4169">
        <v>5</v>
      </c>
      <c r="J4169">
        <v>5</v>
      </c>
    </row>
    <row r="4170" spans="1:10" x14ac:dyDescent="0.3">
      <c r="A4170" t="s">
        <v>1044</v>
      </c>
      <c r="B4170" t="s">
        <v>6054</v>
      </c>
      <c r="C4170" t="s">
        <v>21458</v>
      </c>
      <c r="D4170" t="s">
        <v>34506</v>
      </c>
      <c r="H4170" t="s">
        <v>38679</v>
      </c>
      <c r="I4170">
        <v>5</v>
      </c>
      <c r="J4170">
        <v>5</v>
      </c>
    </row>
    <row r="4171" spans="1:10" x14ac:dyDescent="0.3">
      <c r="A4171" t="s">
        <v>1044</v>
      </c>
      <c r="B4171" t="s">
        <v>6055</v>
      </c>
      <c r="C4171" t="s">
        <v>21459</v>
      </c>
      <c r="D4171" t="s">
        <v>34507</v>
      </c>
      <c r="E4171" t="s">
        <v>34507</v>
      </c>
      <c r="F4171" t="s">
        <v>34506</v>
      </c>
      <c r="G4171" t="s">
        <v>34507</v>
      </c>
      <c r="H4171" t="s">
        <v>38680</v>
      </c>
      <c r="I4171">
        <v>4</v>
      </c>
      <c r="J4171">
        <v>4</v>
      </c>
    </row>
    <row r="4172" spans="1:10" x14ac:dyDescent="0.3">
      <c r="A4172" t="s">
        <v>1044</v>
      </c>
      <c r="B4172" t="s">
        <v>6056</v>
      </c>
      <c r="C4172" t="s">
        <v>21460</v>
      </c>
      <c r="D4172" t="s">
        <v>34507</v>
      </c>
      <c r="E4172" t="s">
        <v>34507</v>
      </c>
      <c r="F4172" t="s">
        <v>34507</v>
      </c>
      <c r="G4172" t="s">
        <v>34506</v>
      </c>
      <c r="H4172" t="s">
        <v>38681</v>
      </c>
      <c r="I4172">
        <v>4</v>
      </c>
      <c r="J4172">
        <v>5</v>
      </c>
    </row>
    <row r="4173" spans="1:10" x14ac:dyDescent="0.3">
      <c r="A4173" t="s">
        <v>1044</v>
      </c>
      <c r="B4173" t="s">
        <v>6057</v>
      </c>
      <c r="C4173" t="s">
        <v>21461</v>
      </c>
      <c r="D4173" t="s">
        <v>34508</v>
      </c>
      <c r="E4173" t="s">
        <v>34508</v>
      </c>
      <c r="F4173" t="s">
        <v>34508</v>
      </c>
      <c r="G4173" t="s">
        <v>34508</v>
      </c>
      <c r="H4173" t="s">
        <v>38682</v>
      </c>
      <c r="I4173">
        <v>3</v>
      </c>
      <c r="J4173">
        <v>4</v>
      </c>
    </row>
    <row r="4174" spans="1:10" x14ac:dyDescent="0.3">
      <c r="A4174" t="s">
        <v>1044</v>
      </c>
      <c r="B4174" t="s">
        <v>3591</v>
      </c>
      <c r="C4174" t="s">
        <v>21462</v>
      </c>
      <c r="D4174" t="s">
        <v>34510</v>
      </c>
      <c r="H4174" t="s">
        <v>38683</v>
      </c>
      <c r="I4174">
        <v>1</v>
      </c>
      <c r="J4174">
        <v>2</v>
      </c>
    </row>
    <row r="4175" spans="1:10" x14ac:dyDescent="0.3">
      <c r="A4175" t="s">
        <v>1044</v>
      </c>
      <c r="B4175" t="s">
        <v>2450</v>
      </c>
      <c r="C4175" t="s">
        <v>21463</v>
      </c>
      <c r="D4175" t="s">
        <v>34506</v>
      </c>
      <c r="E4175" t="s">
        <v>34506</v>
      </c>
      <c r="F4175" t="s">
        <v>34507</v>
      </c>
      <c r="G4175" t="s">
        <v>34506</v>
      </c>
      <c r="H4175" t="s">
        <v>38684</v>
      </c>
      <c r="I4175">
        <v>5</v>
      </c>
      <c r="J4175">
        <v>5</v>
      </c>
    </row>
    <row r="4176" spans="1:10" x14ac:dyDescent="0.3">
      <c r="A4176" t="s">
        <v>1044</v>
      </c>
      <c r="B4176" t="s">
        <v>6058</v>
      </c>
      <c r="C4176" t="s">
        <v>21464</v>
      </c>
      <c r="D4176" t="s">
        <v>34507</v>
      </c>
      <c r="E4176" t="s">
        <v>34506</v>
      </c>
      <c r="F4176" t="s">
        <v>34507</v>
      </c>
      <c r="G4176" t="s">
        <v>34506</v>
      </c>
      <c r="H4176" t="s">
        <v>38685</v>
      </c>
      <c r="I4176">
        <v>4</v>
      </c>
      <c r="J4176">
        <v>4</v>
      </c>
    </row>
    <row r="4177" spans="1:10" x14ac:dyDescent="0.3">
      <c r="A4177" t="s">
        <v>372</v>
      </c>
      <c r="B4177" t="s">
        <v>6059</v>
      </c>
      <c r="C4177" t="s">
        <v>21465</v>
      </c>
      <c r="D4177" t="s">
        <v>34507</v>
      </c>
      <c r="E4177" t="s">
        <v>34507</v>
      </c>
      <c r="F4177" t="s">
        <v>34507</v>
      </c>
      <c r="G4177" t="s">
        <v>34507</v>
      </c>
      <c r="H4177" t="s">
        <v>38686</v>
      </c>
      <c r="I4177">
        <v>4</v>
      </c>
      <c r="J4177">
        <v>4</v>
      </c>
    </row>
    <row r="4178" spans="1:10" x14ac:dyDescent="0.3">
      <c r="A4178" t="s">
        <v>1048</v>
      </c>
      <c r="B4178" t="s">
        <v>6060</v>
      </c>
      <c r="C4178" t="s">
        <v>21466</v>
      </c>
      <c r="D4178" t="s">
        <v>34506</v>
      </c>
      <c r="H4178" t="s">
        <v>38687</v>
      </c>
      <c r="I4178">
        <v>5</v>
      </c>
      <c r="J4178">
        <v>3</v>
      </c>
    </row>
    <row r="4179" spans="1:10" x14ac:dyDescent="0.3">
      <c r="A4179" t="s">
        <v>1048</v>
      </c>
      <c r="B4179" t="s">
        <v>6061</v>
      </c>
      <c r="C4179" t="s">
        <v>21467</v>
      </c>
      <c r="D4179" t="s">
        <v>34508</v>
      </c>
      <c r="H4179" t="s">
        <v>38688</v>
      </c>
      <c r="I4179">
        <v>3</v>
      </c>
      <c r="J4179">
        <v>4</v>
      </c>
    </row>
    <row r="4180" spans="1:10" x14ac:dyDescent="0.3">
      <c r="A4180" t="s">
        <v>1048</v>
      </c>
      <c r="B4180" t="s">
        <v>6062</v>
      </c>
      <c r="C4180" t="s">
        <v>21468</v>
      </c>
      <c r="D4180" t="s">
        <v>34507</v>
      </c>
      <c r="E4180" t="s">
        <v>34506</v>
      </c>
      <c r="F4180" t="s">
        <v>34506</v>
      </c>
      <c r="G4180" t="s">
        <v>34506</v>
      </c>
      <c r="H4180" t="s">
        <v>38689</v>
      </c>
      <c r="I4180">
        <v>4</v>
      </c>
      <c r="J4180">
        <v>4</v>
      </c>
    </row>
    <row r="4181" spans="1:10" x14ac:dyDescent="0.3">
      <c r="A4181" t="s">
        <v>1034</v>
      </c>
      <c r="B4181" t="s">
        <v>6063</v>
      </c>
      <c r="C4181" t="s">
        <v>21469</v>
      </c>
      <c r="D4181" t="s">
        <v>34507</v>
      </c>
      <c r="E4181" t="s">
        <v>34507</v>
      </c>
      <c r="F4181" t="s">
        <v>34507</v>
      </c>
      <c r="G4181" t="s">
        <v>34506</v>
      </c>
      <c r="H4181" t="s">
        <v>38690</v>
      </c>
      <c r="I4181">
        <v>4</v>
      </c>
      <c r="J4181">
        <v>5</v>
      </c>
    </row>
    <row r="4182" spans="1:10" x14ac:dyDescent="0.3">
      <c r="A4182" t="s">
        <v>1049</v>
      </c>
      <c r="B4182" t="s">
        <v>6064</v>
      </c>
      <c r="C4182" t="s">
        <v>21470</v>
      </c>
      <c r="D4182" t="s">
        <v>34506</v>
      </c>
      <c r="H4182" t="s">
        <v>38691</v>
      </c>
      <c r="I4182">
        <v>5</v>
      </c>
      <c r="J4182">
        <v>4</v>
      </c>
    </row>
    <row r="4183" spans="1:10" x14ac:dyDescent="0.3">
      <c r="A4183" t="s">
        <v>1049</v>
      </c>
      <c r="B4183" t="s">
        <v>6065</v>
      </c>
      <c r="C4183" t="s">
        <v>21471</v>
      </c>
      <c r="D4183" t="s">
        <v>34506</v>
      </c>
      <c r="E4183" t="s">
        <v>34506</v>
      </c>
      <c r="F4183" t="s">
        <v>34506</v>
      </c>
      <c r="G4183" t="s">
        <v>34506</v>
      </c>
      <c r="H4183" t="s">
        <v>38692</v>
      </c>
      <c r="I4183">
        <v>5</v>
      </c>
      <c r="J4183">
        <v>5</v>
      </c>
    </row>
    <row r="4184" spans="1:10" x14ac:dyDescent="0.3">
      <c r="A4184" t="s">
        <v>705</v>
      </c>
      <c r="B4184" t="s">
        <v>6066</v>
      </c>
      <c r="C4184" t="s">
        <v>21472</v>
      </c>
      <c r="D4184" t="s">
        <v>34506</v>
      </c>
      <c r="H4184" t="s">
        <v>38693</v>
      </c>
      <c r="I4184">
        <v>5</v>
      </c>
      <c r="J4184">
        <v>4</v>
      </c>
    </row>
    <row r="4185" spans="1:10" x14ac:dyDescent="0.3">
      <c r="A4185" t="s">
        <v>705</v>
      </c>
      <c r="B4185" t="s">
        <v>6067</v>
      </c>
      <c r="C4185" t="s">
        <v>21473</v>
      </c>
      <c r="D4185" t="s">
        <v>34507</v>
      </c>
      <c r="H4185" t="s">
        <v>38694</v>
      </c>
      <c r="I4185">
        <v>4</v>
      </c>
      <c r="J4185">
        <v>4</v>
      </c>
    </row>
    <row r="4186" spans="1:10" x14ac:dyDescent="0.3">
      <c r="A4186" t="s">
        <v>705</v>
      </c>
      <c r="B4186" t="s">
        <v>6068</v>
      </c>
      <c r="C4186" t="s">
        <v>21474</v>
      </c>
      <c r="D4186" t="s">
        <v>34506</v>
      </c>
      <c r="E4186" t="s">
        <v>34506</v>
      </c>
      <c r="F4186" t="s">
        <v>34506</v>
      </c>
      <c r="G4186" t="s">
        <v>34506</v>
      </c>
      <c r="H4186" t="s">
        <v>38695</v>
      </c>
      <c r="I4186">
        <v>5</v>
      </c>
      <c r="J4186">
        <v>4</v>
      </c>
    </row>
    <row r="4187" spans="1:10" x14ac:dyDescent="0.3">
      <c r="A4187" t="s">
        <v>767</v>
      </c>
      <c r="B4187" t="s">
        <v>6069</v>
      </c>
      <c r="C4187" t="s">
        <v>21475</v>
      </c>
      <c r="D4187" t="s">
        <v>34510</v>
      </c>
      <c r="H4187" t="s">
        <v>38696</v>
      </c>
      <c r="I4187">
        <v>1</v>
      </c>
      <c r="J4187">
        <v>4</v>
      </c>
    </row>
    <row r="4188" spans="1:10" x14ac:dyDescent="0.3">
      <c r="A4188" t="s">
        <v>1050</v>
      </c>
      <c r="B4188" t="s">
        <v>6070</v>
      </c>
      <c r="C4188" t="s">
        <v>21476</v>
      </c>
      <c r="D4188" t="s">
        <v>34506</v>
      </c>
      <c r="H4188" t="s">
        <v>38697</v>
      </c>
      <c r="I4188">
        <v>5</v>
      </c>
      <c r="J4188">
        <v>5</v>
      </c>
    </row>
    <row r="4189" spans="1:10" x14ac:dyDescent="0.3">
      <c r="A4189" t="s">
        <v>1050</v>
      </c>
      <c r="B4189" t="s">
        <v>6071</v>
      </c>
      <c r="C4189" t="s">
        <v>21477</v>
      </c>
      <c r="D4189" t="s">
        <v>34506</v>
      </c>
      <c r="H4189" t="s">
        <v>38698</v>
      </c>
      <c r="I4189">
        <v>5</v>
      </c>
      <c r="J4189">
        <v>4</v>
      </c>
    </row>
    <row r="4190" spans="1:10" x14ac:dyDescent="0.3">
      <c r="A4190" t="s">
        <v>767</v>
      </c>
      <c r="B4190" t="s">
        <v>6072</v>
      </c>
      <c r="C4190" t="s">
        <v>21478</v>
      </c>
      <c r="D4190" t="s">
        <v>34508</v>
      </c>
      <c r="E4190" t="s">
        <v>34508</v>
      </c>
      <c r="F4190" t="s">
        <v>34509</v>
      </c>
      <c r="G4190" t="s">
        <v>34509</v>
      </c>
      <c r="H4190" t="s">
        <v>38699</v>
      </c>
      <c r="I4190">
        <v>3</v>
      </c>
      <c r="J4190">
        <v>4</v>
      </c>
    </row>
    <row r="4191" spans="1:10" x14ac:dyDescent="0.3">
      <c r="A4191" t="s">
        <v>1051</v>
      </c>
      <c r="B4191" t="s">
        <v>6073</v>
      </c>
      <c r="C4191" t="s">
        <v>21479</v>
      </c>
      <c r="D4191" t="s">
        <v>34506</v>
      </c>
      <c r="E4191" t="s">
        <v>34506</v>
      </c>
      <c r="F4191" t="s">
        <v>34507</v>
      </c>
      <c r="G4191" t="s">
        <v>34507</v>
      </c>
      <c r="H4191" t="s">
        <v>38700</v>
      </c>
      <c r="I4191">
        <v>5</v>
      </c>
      <c r="J4191">
        <v>4</v>
      </c>
    </row>
    <row r="4192" spans="1:10" x14ac:dyDescent="0.3">
      <c r="A4192" t="s">
        <v>1051</v>
      </c>
      <c r="B4192" t="s">
        <v>6074</v>
      </c>
      <c r="C4192" t="s">
        <v>21480</v>
      </c>
      <c r="D4192" t="s">
        <v>34506</v>
      </c>
      <c r="H4192" t="s">
        <v>38701</v>
      </c>
      <c r="I4192">
        <v>5</v>
      </c>
      <c r="J4192">
        <v>5</v>
      </c>
    </row>
    <row r="4193" spans="1:10" x14ac:dyDescent="0.3">
      <c r="A4193" t="s">
        <v>1052</v>
      </c>
      <c r="B4193" t="s">
        <v>6075</v>
      </c>
      <c r="C4193" t="s">
        <v>21481</v>
      </c>
      <c r="D4193" t="s">
        <v>34506</v>
      </c>
      <c r="H4193" t="s">
        <v>38702</v>
      </c>
      <c r="I4193">
        <v>5</v>
      </c>
      <c r="J4193">
        <v>4</v>
      </c>
    </row>
    <row r="4194" spans="1:10" x14ac:dyDescent="0.3">
      <c r="A4194" t="s">
        <v>1051</v>
      </c>
      <c r="B4194" t="s">
        <v>6076</v>
      </c>
      <c r="C4194" t="s">
        <v>21482</v>
      </c>
      <c r="D4194" t="s">
        <v>34507</v>
      </c>
      <c r="E4194" t="s">
        <v>34510</v>
      </c>
      <c r="F4194" t="s">
        <v>34510</v>
      </c>
      <c r="G4194" t="s">
        <v>34510</v>
      </c>
      <c r="H4194" t="s">
        <v>38703</v>
      </c>
      <c r="I4194">
        <v>4</v>
      </c>
      <c r="J4194">
        <v>5</v>
      </c>
    </row>
    <row r="4195" spans="1:10" x14ac:dyDescent="0.3">
      <c r="A4195" t="s">
        <v>1051</v>
      </c>
      <c r="B4195" t="s">
        <v>6077</v>
      </c>
      <c r="C4195" t="s">
        <v>21483</v>
      </c>
      <c r="D4195" t="s">
        <v>34506</v>
      </c>
      <c r="H4195" t="s">
        <v>38704</v>
      </c>
      <c r="I4195">
        <v>5</v>
      </c>
      <c r="J4195">
        <v>5</v>
      </c>
    </row>
    <row r="4196" spans="1:10" x14ac:dyDescent="0.3">
      <c r="A4196" t="s">
        <v>1052</v>
      </c>
      <c r="B4196" t="s">
        <v>5271</v>
      </c>
      <c r="C4196" t="s">
        <v>21484</v>
      </c>
      <c r="D4196" t="s">
        <v>34507</v>
      </c>
      <c r="E4196" t="s">
        <v>34506</v>
      </c>
      <c r="F4196" t="s">
        <v>34506</v>
      </c>
      <c r="G4196" t="s">
        <v>34506</v>
      </c>
      <c r="H4196" t="s">
        <v>38705</v>
      </c>
      <c r="I4196">
        <v>4</v>
      </c>
      <c r="J4196">
        <v>4</v>
      </c>
    </row>
    <row r="4197" spans="1:10" x14ac:dyDescent="0.3">
      <c r="A4197" t="s">
        <v>1051</v>
      </c>
      <c r="B4197" t="s">
        <v>6078</v>
      </c>
      <c r="C4197" t="s">
        <v>21485</v>
      </c>
      <c r="D4197" t="s">
        <v>34506</v>
      </c>
      <c r="H4197" t="s">
        <v>38706</v>
      </c>
      <c r="I4197">
        <v>5</v>
      </c>
      <c r="J4197">
        <v>4</v>
      </c>
    </row>
    <row r="4198" spans="1:10" x14ac:dyDescent="0.3">
      <c r="A4198" t="s">
        <v>1051</v>
      </c>
      <c r="B4198" t="s">
        <v>6079</v>
      </c>
      <c r="C4198" t="s">
        <v>21486</v>
      </c>
      <c r="D4198" t="s">
        <v>34506</v>
      </c>
      <c r="H4198" t="s">
        <v>38707</v>
      </c>
      <c r="I4198">
        <v>5</v>
      </c>
      <c r="J4198">
        <v>5</v>
      </c>
    </row>
    <row r="4199" spans="1:10" x14ac:dyDescent="0.3">
      <c r="A4199" t="s">
        <v>1051</v>
      </c>
      <c r="B4199" t="s">
        <v>6080</v>
      </c>
      <c r="C4199" t="s">
        <v>21487</v>
      </c>
      <c r="D4199" t="s">
        <v>34507</v>
      </c>
      <c r="E4199" t="s">
        <v>34507</v>
      </c>
      <c r="F4199" t="s">
        <v>34506</v>
      </c>
      <c r="G4199" t="s">
        <v>34506</v>
      </c>
      <c r="H4199" t="s">
        <v>38708</v>
      </c>
      <c r="I4199">
        <v>4</v>
      </c>
      <c r="J4199">
        <v>5</v>
      </c>
    </row>
    <row r="4200" spans="1:10" x14ac:dyDescent="0.3">
      <c r="A4200" t="s">
        <v>1051</v>
      </c>
      <c r="B4200" t="s">
        <v>4592</v>
      </c>
      <c r="C4200" t="s">
        <v>21488</v>
      </c>
      <c r="D4200" t="s">
        <v>34506</v>
      </c>
      <c r="E4200" t="s">
        <v>34506</v>
      </c>
      <c r="F4200" t="s">
        <v>34506</v>
      </c>
      <c r="G4200" t="s">
        <v>34506</v>
      </c>
      <c r="H4200" t="s">
        <v>38709</v>
      </c>
      <c r="I4200">
        <v>5</v>
      </c>
      <c r="J4200">
        <v>5</v>
      </c>
    </row>
    <row r="4201" spans="1:10" x14ac:dyDescent="0.3">
      <c r="A4201" t="s">
        <v>1051</v>
      </c>
      <c r="B4201" t="s">
        <v>3496</v>
      </c>
      <c r="C4201" t="s">
        <v>21489</v>
      </c>
      <c r="D4201" t="s">
        <v>34506</v>
      </c>
      <c r="H4201" t="s">
        <v>38710</v>
      </c>
      <c r="I4201">
        <v>5</v>
      </c>
      <c r="J4201">
        <v>4</v>
      </c>
    </row>
    <row r="4202" spans="1:10" x14ac:dyDescent="0.3">
      <c r="A4202" t="s">
        <v>846</v>
      </c>
      <c r="B4202" t="s">
        <v>6081</v>
      </c>
      <c r="C4202" t="s">
        <v>21490</v>
      </c>
      <c r="D4202" t="s">
        <v>34506</v>
      </c>
      <c r="H4202" t="s">
        <v>38711</v>
      </c>
      <c r="I4202">
        <v>5</v>
      </c>
      <c r="J4202">
        <v>5</v>
      </c>
    </row>
    <row r="4203" spans="1:10" x14ac:dyDescent="0.3">
      <c r="A4203" t="s">
        <v>150</v>
      </c>
      <c r="B4203" t="s">
        <v>6082</v>
      </c>
      <c r="C4203" t="s">
        <v>21491</v>
      </c>
      <c r="D4203" t="s">
        <v>34509</v>
      </c>
      <c r="H4203" t="s">
        <v>38712</v>
      </c>
      <c r="I4203">
        <v>2</v>
      </c>
      <c r="J4203">
        <v>4</v>
      </c>
    </row>
    <row r="4204" spans="1:10" x14ac:dyDescent="0.3">
      <c r="A4204" t="s">
        <v>150</v>
      </c>
      <c r="B4204" t="s">
        <v>6083</v>
      </c>
      <c r="C4204" t="s">
        <v>21492</v>
      </c>
      <c r="D4204" t="s">
        <v>34506</v>
      </c>
      <c r="H4204" t="s">
        <v>38713</v>
      </c>
      <c r="I4204">
        <v>5</v>
      </c>
      <c r="J4204">
        <v>5</v>
      </c>
    </row>
    <row r="4205" spans="1:10" x14ac:dyDescent="0.3">
      <c r="A4205" t="s">
        <v>1053</v>
      </c>
      <c r="B4205" t="s">
        <v>6084</v>
      </c>
      <c r="C4205" t="s">
        <v>21493</v>
      </c>
      <c r="D4205" t="s">
        <v>34507</v>
      </c>
      <c r="G4205" t="s">
        <v>34506</v>
      </c>
      <c r="H4205" t="s">
        <v>38714</v>
      </c>
      <c r="I4205">
        <v>4</v>
      </c>
      <c r="J4205">
        <v>4</v>
      </c>
    </row>
    <row r="4206" spans="1:10" x14ac:dyDescent="0.3">
      <c r="A4206" t="s">
        <v>1054</v>
      </c>
      <c r="B4206" t="s">
        <v>6085</v>
      </c>
      <c r="C4206" t="s">
        <v>21494</v>
      </c>
      <c r="D4206" t="s">
        <v>34506</v>
      </c>
      <c r="E4206" t="s">
        <v>34506</v>
      </c>
      <c r="F4206" t="s">
        <v>34506</v>
      </c>
      <c r="G4206" t="s">
        <v>34506</v>
      </c>
      <c r="H4206" t="s">
        <v>38715</v>
      </c>
      <c r="I4206">
        <v>5</v>
      </c>
      <c r="J4206">
        <v>4</v>
      </c>
    </row>
    <row r="4207" spans="1:10" x14ac:dyDescent="0.3">
      <c r="A4207" t="s">
        <v>226</v>
      </c>
      <c r="B4207" t="s">
        <v>6086</v>
      </c>
      <c r="C4207" t="s">
        <v>21495</v>
      </c>
      <c r="D4207" t="s">
        <v>34506</v>
      </c>
      <c r="E4207" t="s">
        <v>34506</v>
      </c>
      <c r="F4207" t="s">
        <v>34506</v>
      </c>
      <c r="G4207" t="s">
        <v>34506</v>
      </c>
      <c r="H4207" t="s">
        <v>38716</v>
      </c>
      <c r="I4207">
        <v>5</v>
      </c>
      <c r="J4207">
        <v>5</v>
      </c>
    </row>
    <row r="4208" spans="1:10" x14ac:dyDescent="0.3">
      <c r="A4208" t="s">
        <v>226</v>
      </c>
      <c r="B4208" t="s">
        <v>6087</v>
      </c>
      <c r="C4208" t="s">
        <v>21496</v>
      </c>
      <c r="D4208" t="s">
        <v>34506</v>
      </c>
      <c r="E4208" t="s">
        <v>34506</v>
      </c>
      <c r="F4208" t="s">
        <v>34506</v>
      </c>
      <c r="G4208" t="s">
        <v>34506</v>
      </c>
      <c r="H4208" t="s">
        <v>38717</v>
      </c>
      <c r="I4208">
        <v>5</v>
      </c>
      <c r="J4208">
        <v>5</v>
      </c>
    </row>
    <row r="4209" spans="1:10" x14ac:dyDescent="0.3">
      <c r="A4209" t="s">
        <v>189</v>
      </c>
      <c r="B4209" t="s">
        <v>4449</v>
      </c>
      <c r="C4209" t="s">
        <v>21497</v>
      </c>
      <c r="D4209" t="s">
        <v>34511</v>
      </c>
      <c r="H4209" t="s">
        <v>38718</v>
      </c>
      <c r="I4209">
        <v>5</v>
      </c>
      <c r="J4209">
        <v>4</v>
      </c>
    </row>
    <row r="4210" spans="1:10" x14ac:dyDescent="0.3">
      <c r="A4210" t="s">
        <v>189</v>
      </c>
      <c r="B4210" t="s">
        <v>6088</v>
      </c>
      <c r="C4210" t="s">
        <v>21498</v>
      </c>
      <c r="D4210" t="s">
        <v>34515</v>
      </c>
      <c r="H4210" t="s">
        <v>38719</v>
      </c>
      <c r="I4210">
        <v>3</v>
      </c>
      <c r="J4210">
        <v>4</v>
      </c>
    </row>
    <row r="4211" spans="1:10" x14ac:dyDescent="0.3">
      <c r="A4211" t="s">
        <v>1055</v>
      </c>
      <c r="B4211" t="s">
        <v>6089</v>
      </c>
      <c r="C4211" t="s">
        <v>21499</v>
      </c>
      <c r="D4211" t="s">
        <v>34515</v>
      </c>
      <c r="H4211" t="s">
        <v>38720</v>
      </c>
      <c r="I4211">
        <v>3</v>
      </c>
      <c r="J4211">
        <v>4</v>
      </c>
    </row>
    <row r="4212" spans="1:10" x14ac:dyDescent="0.3">
      <c r="A4212" t="s">
        <v>1056</v>
      </c>
      <c r="B4212" t="s">
        <v>6090</v>
      </c>
      <c r="C4212" t="s">
        <v>21500</v>
      </c>
      <c r="D4212" t="s">
        <v>34511</v>
      </c>
      <c r="H4212" t="s">
        <v>38721</v>
      </c>
      <c r="I4212">
        <v>5</v>
      </c>
      <c r="J4212">
        <v>5</v>
      </c>
    </row>
    <row r="4213" spans="1:10" x14ac:dyDescent="0.3">
      <c r="A4213" t="s">
        <v>144</v>
      </c>
      <c r="B4213" t="s">
        <v>6091</v>
      </c>
      <c r="C4213" t="s">
        <v>21501</v>
      </c>
      <c r="D4213" t="s">
        <v>34511</v>
      </c>
      <c r="H4213" t="s">
        <v>38722</v>
      </c>
      <c r="I4213">
        <v>5</v>
      </c>
      <c r="J4213">
        <v>5</v>
      </c>
    </row>
    <row r="4214" spans="1:10" x14ac:dyDescent="0.3">
      <c r="A4214" t="s">
        <v>1057</v>
      </c>
      <c r="B4214" t="s">
        <v>6092</v>
      </c>
      <c r="C4214" t="s">
        <v>21502</v>
      </c>
      <c r="D4214" t="s">
        <v>34511</v>
      </c>
      <c r="H4214" t="s">
        <v>38723</v>
      </c>
      <c r="I4214">
        <v>5</v>
      </c>
      <c r="J4214">
        <v>1</v>
      </c>
    </row>
    <row r="4215" spans="1:10" x14ac:dyDescent="0.3">
      <c r="A4215" t="s">
        <v>106</v>
      </c>
      <c r="B4215" t="s">
        <v>6093</v>
      </c>
      <c r="C4215" t="s">
        <v>21503</v>
      </c>
      <c r="D4215" t="s">
        <v>34511</v>
      </c>
      <c r="H4215" t="s">
        <v>38724</v>
      </c>
      <c r="I4215">
        <v>5</v>
      </c>
      <c r="J4215">
        <v>2</v>
      </c>
    </row>
    <row r="4216" spans="1:10" x14ac:dyDescent="0.3">
      <c r="A4216" t="s">
        <v>290</v>
      </c>
      <c r="B4216" t="s">
        <v>6094</v>
      </c>
      <c r="C4216" t="s">
        <v>21504</v>
      </c>
      <c r="D4216" t="s">
        <v>34511</v>
      </c>
      <c r="H4216" t="s">
        <v>38725</v>
      </c>
      <c r="I4216">
        <v>5</v>
      </c>
      <c r="J4216">
        <v>4</v>
      </c>
    </row>
    <row r="4217" spans="1:10" x14ac:dyDescent="0.3">
      <c r="A4217" t="s">
        <v>189</v>
      </c>
      <c r="B4217" t="s">
        <v>2406</v>
      </c>
      <c r="C4217" t="s">
        <v>21505</v>
      </c>
      <c r="D4217" t="s">
        <v>34512</v>
      </c>
      <c r="H4217" t="s">
        <v>38726</v>
      </c>
      <c r="I4217">
        <v>4</v>
      </c>
      <c r="J4217">
        <v>5</v>
      </c>
    </row>
    <row r="4218" spans="1:10" x14ac:dyDescent="0.3">
      <c r="A4218" t="s">
        <v>189</v>
      </c>
      <c r="B4218" t="s">
        <v>6095</v>
      </c>
      <c r="C4218" t="s">
        <v>21506</v>
      </c>
      <c r="D4218" t="s">
        <v>34511</v>
      </c>
      <c r="H4218" t="s">
        <v>38727</v>
      </c>
      <c r="I4218">
        <v>5</v>
      </c>
      <c r="J4218">
        <v>5</v>
      </c>
    </row>
    <row r="4219" spans="1:10" x14ac:dyDescent="0.3">
      <c r="A4219" t="s">
        <v>1058</v>
      </c>
      <c r="B4219" t="s">
        <v>6096</v>
      </c>
      <c r="C4219" t="s">
        <v>21507</v>
      </c>
      <c r="D4219" t="s">
        <v>34511</v>
      </c>
      <c r="H4219" t="s">
        <v>38728</v>
      </c>
      <c r="I4219">
        <v>5</v>
      </c>
      <c r="J4219">
        <v>4</v>
      </c>
    </row>
    <row r="4220" spans="1:10" x14ac:dyDescent="0.3">
      <c r="A4220" t="s">
        <v>525</v>
      </c>
      <c r="B4220" t="s">
        <v>6097</v>
      </c>
      <c r="C4220" t="s">
        <v>21508</v>
      </c>
      <c r="D4220" t="s">
        <v>34511</v>
      </c>
      <c r="H4220" t="s">
        <v>38729</v>
      </c>
      <c r="I4220">
        <v>5</v>
      </c>
      <c r="J4220">
        <v>5</v>
      </c>
    </row>
    <row r="4221" spans="1:10" x14ac:dyDescent="0.3">
      <c r="A4221" t="s">
        <v>1059</v>
      </c>
      <c r="B4221" t="s">
        <v>6098</v>
      </c>
      <c r="C4221" t="s">
        <v>21509</v>
      </c>
      <c r="D4221" t="s">
        <v>34512</v>
      </c>
      <c r="H4221" t="s">
        <v>38730</v>
      </c>
      <c r="I4221">
        <v>4</v>
      </c>
      <c r="J4221">
        <v>4</v>
      </c>
    </row>
    <row r="4222" spans="1:10" x14ac:dyDescent="0.3">
      <c r="A4222" t="s">
        <v>1060</v>
      </c>
      <c r="B4222" t="s">
        <v>6099</v>
      </c>
      <c r="C4222" t="s">
        <v>21510</v>
      </c>
      <c r="D4222" t="s">
        <v>34511</v>
      </c>
      <c r="H4222" t="s">
        <v>38731</v>
      </c>
      <c r="I4222">
        <v>5</v>
      </c>
      <c r="J4222">
        <v>5</v>
      </c>
    </row>
    <row r="4223" spans="1:10" x14ac:dyDescent="0.3">
      <c r="A4223" t="s">
        <v>1060</v>
      </c>
      <c r="B4223" t="s">
        <v>6100</v>
      </c>
      <c r="C4223" t="s">
        <v>21511</v>
      </c>
      <c r="D4223" t="s">
        <v>34511</v>
      </c>
      <c r="H4223" t="s">
        <v>38732</v>
      </c>
      <c r="I4223">
        <v>5</v>
      </c>
      <c r="J4223">
        <v>5</v>
      </c>
    </row>
    <row r="4224" spans="1:10" x14ac:dyDescent="0.3">
      <c r="A4224" t="s">
        <v>1061</v>
      </c>
      <c r="B4224" t="s">
        <v>6101</v>
      </c>
      <c r="C4224" t="s">
        <v>21512</v>
      </c>
      <c r="D4224" t="s">
        <v>34511</v>
      </c>
      <c r="H4224" t="s">
        <v>38733</v>
      </c>
      <c r="I4224">
        <v>5</v>
      </c>
      <c r="J4224">
        <v>4</v>
      </c>
    </row>
    <row r="4225" spans="1:10" x14ac:dyDescent="0.3">
      <c r="A4225" t="s">
        <v>1060</v>
      </c>
      <c r="B4225" t="s">
        <v>6102</v>
      </c>
      <c r="C4225" t="s">
        <v>21513</v>
      </c>
      <c r="D4225" t="s">
        <v>34511</v>
      </c>
      <c r="H4225" t="s">
        <v>38734</v>
      </c>
      <c r="I4225">
        <v>5</v>
      </c>
      <c r="J4225">
        <v>4</v>
      </c>
    </row>
    <row r="4226" spans="1:10" x14ac:dyDescent="0.3">
      <c r="A4226" t="s">
        <v>490</v>
      </c>
      <c r="B4226" t="s">
        <v>6103</v>
      </c>
      <c r="C4226" t="s">
        <v>21514</v>
      </c>
      <c r="D4226" t="s">
        <v>34515</v>
      </c>
      <c r="H4226" t="s">
        <v>38735</v>
      </c>
      <c r="I4226">
        <v>3</v>
      </c>
      <c r="J4226">
        <v>4</v>
      </c>
    </row>
    <row r="4227" spans="1:10" x14ac:dyDescent="0.3">
      <c r="A4227" t="s">
        <v>1060</v>
      </c>
      <c r="B4227" t="s">
        <v>6104</v>
      </c>
      <c r="C4227" t="s">
        <v>21515</v>
      </c>
      <c r="D4227" t="s">
        <v>34511</v>
      </c>
      <c r="H4227" t="s">
        <v>38736</v>
      </c>
      <c r="I4227">
        <v>5</v>
      </c>
      <c r="J4227">
        <v>5</v>
      </c>
    </row>
    <row r="4228" spans="1:10" x14ac:dyDescent="0.3">
      <c r="A4228" t="s">
        <v>1062</v>
      </c>
      <c r="B4228" t="s">
        <v>6105</v>
      </c>
      <c r="C4228" t="s">
        <v>21516</v>
      </c>
      <c r="D4228" t="s">
        <v>34512</v>
      </c>
      <c r="H4228" t="s">
        <v>38737</v>
      </c>
      <c r="I4228">
        <v>4</v>
      </c>
      <c r="J4228">
        <v>3</v>
      </c>
    </row>
    <row r="4229" spans="1:10" x14ac:dyDescent="0.3">
      <c r="A4229" t="s">
        <v>1063</v>
      </c>
      <c r="B4229" t="s">
        <v>6106</v>
      </c>
      <c r="C4229" t="s">
        <v>21517</v>
      </c>
      <c r="D4229" t="s">
        <v>34511</v>
      </c>
      <c r="H4229" t="s">
        <v>38738</v>
      </c>
      <c r="I4229">
        <v>5</v>
      </c>
      <c r="J4229">
        <v>5</v>
      </c>
    </row>
    <row r="4230" spans="1:10" x14ac:dyDescent="0.3">
      <c r="A4230" t="s">
        <v>1064</v>
      </c>
      <c r="B4230" t="s">
        <v>6107</v>
      </c>
      <c r="C4230" t="s">
        <v>21518</v>
      </c>
      <c r="D4230" t="s">
        <v>34512</v>
      </c>
      <c r="H4230" t="s">
        <v>38739</v>
      </c>
      <c r="I4230">
        <v>4</v>
      </c>
      <c r="J4230">
        <v>5</v>
      </c>
    </row>
    <row r="4231" spans="1:10" x14ac:dyDescent="0.3">
      <c r="A4231" t="s">
        <v>1065</v>
      </c>
      <c r="B4231" t="s">
        <v>6108</v>
      </c>
      <c r="C4231" t="s">
        <v>21519</v>
      </c>
      <c r="D4231" t="s">
        <v>34511</v>
      </c>
      <c r="H4231" t="s">
        <v>38740</v>
      </c>
      <c r="I4231">
        <v>5</v>
      </c>
      <c r="J4231">
        <v>5</v>
      </c>
    </row>
    <row r="4232" spans="1:10" x14ac:dyDescent="0.3">
      <c r="A4232" t="s">
        <v>349</v>
      </c>
      <c r="B4232" t="s">
        <v>5302</v>
      </c>
      <c r="C4232" t="s">
        <v>21520</v>
      </c>
      <c r="D4232" t="s">
        <v>34513</v>
      </c>
      <c r="H4232" t="s">
        <v>38741</v>
      </c>
      <c r="I4232">
        <v>1</v>
      </c>
      <c r="J4232">
        <v>2</v>
      </c>
    </row>
    <row r="4233" spans="1:10" x14ac:dyDescent="0.3">
      <c r="A4233" t="s">
        <v>1066</v>
      </c>
      <c r="B4233" t="s">
        <v>5868</v>
      </c>
      <c r="C4233" t="s">
        <v>21521</v>
      </c>
      <c r="D4233" t="s">
        <v>34511</v>
      </c>
      <c r="H4233" t="s">
        <v>38742</v>
      </c>
      <c r="I4233">
        <v>5</v>
      </c>
      <c r="J4233">
        <v>5</v>
      </c>
    </row>
    <row r="4234" spans="1:10" x14ac:dyDescent="0.3">
      <c r="A4234" t="s">
        <v>1067</v>
      </c>
      <c r="B4234" t="s">
        <v>6109</v>
      </c>
      <c r="C4234" t="s">
        <v>21522</v>
      </c>
      <c r="D4234" t="s">
        <v>34515</v>
      </c>
      <c r="H4234" t="s">
        <v>38743</v>
      </c>
      <c r="I4234">
        <v>3</v>
      </c>
      <c r="J4234">
        <v>4</v>
      </c>
    </row>
    <row r="4235" spans="1:10" x14ac:dyDescent="0.3">
      <c r="A4235" t="s">
        <v>1068</v>
      </c>
      <c r="B4235" t="s">
        <v>6110</v>
      </c>
      <c r="C4235" t="s">
        <v>21523</v>
      </c>
      <c r="D4235" t="s">
        <v>34513</v>
      </c>
      <c r="H4235" t="s">
        <v>38744</v>
      </c>
      <c r="I4235">
        <v>1</v>
      </c>
      <c r="J4235">
        <v>1</v>
      </c>
    </row>
    <row r="4236" spans="1:10" x14ac:dyDescent="0.3">
      <c r="A4236" t="s">
        <v>1069</v>
      </c>
      <c r="B4236" t="s">
        <v>6111</v>
      </c>
      <c r="C4236" t="s">
        <v>21524</v>
      </c>
      <c r="D4236" t="s">
        <v>34515</v>
      </c>
      <c r="H4236" t="s">
        <v>38745</v>
      </c>
      <c r="I4236">
        <v>3</v>
      </c>
      <c r="J4236">
        <v>5</v>
      </c>
    </row>
    <row r="4237" spans="1:10" x14ac:dyDescent="0.3">
      <c r="A4237" t="s">
        <v>1070</v>
      </c>
      <c r="B4237" t="s">
        <v>6112</v>
      </c>
      <c r="C4237" t="s">
        <v>21525</v>
      </c>
      <c r="D4237" t="s">
        <v>34511</v>
      </c>
      <c r="H4237" t="s">
        <v>38746</v>
      </c>
      <c r="I4237">
        <v>5</v>
      </c>
      <c r="J4237">
        <v>5</v>
      </c>
    </row>
    <row r="4238" spans="1:10" x14ac:dyDescent="0.3">
      <c r="A4238" t="s">
        <v>1071</v>
      </c>
      <c r="B4238" t="s">
        <v>6113</v>
      </c>
      <c r="C4238" t="s">
        <v>21526</v>
      </c>
      <c r="D4238" t="s">
        <v>34515</v>
      </c>
      <c r="H4238" t="s">
        <v>38747</v>
      </c>
      <c r="I4238">
        <v>3</v>
      </c>
      <c r="J4238">
        <v>4</v>
      </c>
    </row>
    <row r="4239" spans="1:10" x14ac:dyDescent="0.3">
      <c r="A4239" t="s">
        <v>1072</v>
      </c>
      <c r="B4239" t="s">
        <v>6114</v>
      </c>
      <c r="C4239" t="s">
        <v>21527</v>
      </c>
      <c r="D4239" t="s">
        <v>34511</v>
      </c>
      <c r="H4239" t="s">
        <v>38748</v>
      </c>
      <c r="I4239">
        <v>5</v>
      </c>
      <c r="J4239">
        <v>1</v>
      </c>
    </row>
    <row r="4240" spans="1:10" x14ac:dyDescent="0.3">
      <c r="A4240" t="s">
        <v>1073</v>
      </c>
      <c r="B4240" t="s">
        <v>6096</v>
      </c>
      <c r="C4240" t="s">
        <v>21528</v>
      </c>
      <c r="D4240" t="s">
        <v>34512</v>
      </c>
      <c r="H4240" t="s">
        <v>38749</v>
      </c>
      <c r="I4240">
        <v>4</v>
      </c>
      <c r="J4240">
        <v>5</v>
      </c>
    </row>
    <row r="4241" spans="1:10" x14ac:dyDescent="0.3">
      <c r="A4241" t="s">
        <v>956</v>
      </c>
      <c r="B4241" t="s">
        <v>6115</v>
      </c>
      <c r="C4241" t="s">
        <v>21529</v>
      </c>
      <c r="D4241" t="s">
        <v>34511</v>
      </c>
      <c r="H4241" t="s">
        <v>38750</v>
      </c>
      <c r="I4241">
        <v>5</v>
      </c>
      <c r="J4241">
        <v>4</v>
      </c>
    </row>
    <row r="4242" spans="1:10" x14ac:dyDescent="0.3">
      <c r="A4242" t="s">
        <v>1065</v>
      </c>
      <c r="B4242" t="s">
        <v>6116</v>
      </c>
      <c r="C4242" t="s">
        <v>21530</v>
      </c>
      <c r="D4242" t="s">
        <v>34512</v>
      </c>
      <c r="H4242" t="s">
        <v>38751</v>
      </c>
      <c r="I4242">
        <v>4</v>
      </c>
      <c r="J4242">
        <v>4</v>
      </c>
    </row>
    <row r="4243" spans="1:10" x14ac:dyDescent="0.3">
      <c r="A4243" t="s">
        <v>1068</v>
      </c>
      <c r="B4243" t="s">
        <v>6117</v>
      </c>
      <c r="C4243" t="s">
        <v>21531</v>
      </c>
      <c r="D4243" t="s">
        <v>34511</v>
      </c>
      <c r="H4243" t="s">
        <v>38752</v>
      </c>
      <c r="I4243">
        <v>5</v>
      </c>
      <c r="J4243">
        <v>4</v>
      </c>
    </row>
    <row r="4244" spans="1:10" x14ac:dyDescent="0.3">
      <c r="A4244" t="s">
        <v>48</v>
      </c>
      <c r="B4244" t="s">
        <v>6118</v>
      </c>
      <c r="C4244" t="s">
        <v>21532</v>
      </c>
      <c r="D4244" t="s">
        <v>34511</v>
      </c>
      <c r="H4244" t="s">
        <v>38753</v>
      </c>
      <c r="I4244">
        <v>5</v>
      </c>
      <c r="J4244">
        <v>4</v>
      </c>
    </row>
    <row r="4245" spans="1:10" x14ac:dyDescent="0.3">
      <c r="A4245" t="s">
        <v>225</v>
      </c>
      <c r="B4245" t="s">
        <v>6119</v>
      </c>
      <c r="C4245" t="s">
        <v>21533</v>
      </c>
      <c r="D4245" t="s">
        <v>34512</v>
      </c>
      <c r="H4245" t="s">
        <v>38754</v>
      </c>
      <c r="I4245">
        <v>4</v>
      </c>
      <c r="J4245">
        <v>5</v>
      </c>
    </row>
    <row r="4246" spans="1:10" x14ac:dyDescent="0.3">
      <c r="A4246" t="s">
        <v>887</v>
      </c>
      <c r="B4246" t="s">
        <v>6120</v>
      </c>
      <c r="C4246" t="s">
        <v>21534</v>
      </c>
      <c r="D4246" t="s">
        <v>34515</v>
      </c>
      <c r="H4246" t="s">
        <v>38755</v>
      </c>
      <c r="I4246">
        <v>3</v>
      </c>
      <c r="J4246">
        <v>5</v>
      </c>
    </row>
    <row r="4247" spans="1:10" x14ac:dyDescent="0.3">
      <c r="A4247" t="s">
        <v>507</v>
      </c>
      <c r="B4247" t="s">
        <v>6121</v>
      </c>
      <c r="C4247" t="s">
        <v>21535</v>
      </c>
      <c r="D4247" t="s">
        <v>34511</v>
      </c>
      <c r="H4247" t="s">
        <v>38756</v>
      </c>
      <c r="I4247">
        <v>5</v>
      </c>
      <c r="J4247">
        <v>5</v>
      </c>
    </row>
    <row r="4248" spans="1:10" x14ac:dyDescent="0.3">
      <c r="A4248" t="s">
        <v>748</v>
      </c>
      <c r="B4248" t="s">
        <v>6122</v>
      </c>
      <c r="C4248" t="s">
        <v>21536</v>
      </c>
      <c r="D4248" t="s">
        <v>34511</v>
      </c>
      <c r="H4248" t="s">
        <v>38757</v>
      </c>
      <c r="I4248">
        <v>5</v>
      </c>
      <c r="J4248">
        <v>4</v>
      </c>
    </row>
    <row r="4249" spans="1:10" x14ac:dyDescent="0.3">
      <c r="A4249" t="s">
        <v>1060</v>
      </c>
      <c r="B4249" t="s">
        <v>6123</v>
      </c>
      <c r="C4249" t="s">
        <v>21537</v>
      </c>
      <c r="D4249" t="s">
        <v>34511</v>
      </c>
      <c r="H4249" t="s">
        <v>38758</v>
      </c>
      <c r="I4249">
        <v>5</v>
      </c>
      <c r="J4249">
        <v>4</v>
      </c>
    </row>
    <row r="4250" spans="1:10" x14ac:dyDescent="0.3">
      <c r="A4250" t="s">
        <v>232</v>
      </c>
      <c r="B4250" t="s">
        <v>6124</v>
      </c>
      <c r="C4250" t="s">
        <v>21538</v>
      </c>
      <c r="D4250" t="s">
        <v>34511</v>
      </c>
      <c r="H4250" t="s">
        <v>38759</v>
      </c>
      <c r="I4250">
        <v>5</v>
      </c>
      <c r="J4250">
        <v>2</v>
      </c>
    </row>
    <row r="4251" spans="1:10" x14ac:dyDescent="0.3">
      <c r="A4251" t="s">
        <v>1074</v>
      </c>
      <c r="B4251" t="s">
        <v>6125</v>
      </c>
      <c r="C4251" t="s">
        <v>21539</v>
      </c>
      <c r="D4251" t="s">
        <v>34515</v>
      </c>
      <c r="H4251" t="s">
        <v>38760</v>
      </c>
      <c r="I4251">
        <v>3</v>
      </c>
      <c r="J4251">
        <v>5</v>
      </c>
    </row>
    <row r="4252" spans="1:10" x14ac:dyDescent="0.3">
      <c r="A4252" t="s">
        <v>1075</v>
      </c>
      <c r="B4252" t="s">
        <v>6126</v>
      </c>
      <c r="C4252" t="s">
        <v>21540</v>
      </c>
      <c r="D4252" t="s">
        <v>34511</v>
      </c>
      <c r="H4252" t="s">
        <v>38761</v>
      </c>
      <c r="I4252">
        <v>5</v>
      </c>
      <c r="J4252">
        <v>5</v>
      </c>
    </row>
    <row r="4253" spans="1:10" x14ac:dyDescent="0.3">
      <c r="A4253" t="s">
        <v>1028</v>
      </c>
      <c r="B4253" t="s">
        <v>6127</v>
      </c>
      <c r="C4253" t="s">
        <v>21541</v>
      </c>
      <c r="D4253" t="s">
        <v>34511</v>
      </c>
      <c r="H4253" t="s">
        <v>38762</v>
      </c>
      <c r="I4253">
        <v>5</v>
      </c>
      <c r="J4253">
        <v>5</v>
      </c>
    </row>
    <row r="4254" spans="1:10" x14ac:dyDescent="0.3">
      <c r="A4254" t="s">
        <v>1076</v>
      </c>
      <c r="B4254" t="s">
        <v>6128</v>
      </c>
      <c r="C4254" t="s">
        <v>21542</v>
      </c>
      <c r="D4254" t="s">
        <v>34512</v>
      </c>
      <c r="H4254" t="s">
        <v>38763</v>
      </c>
      <c r="I4254">
        <v>4</v>
      </c>
      <c r="J4254">
        <v>5</v>
      </c>
    </row>
    <row r="4255" spans="1:10" x14ac:dyDescent="0.3">
      <c r="A4255" t="s">
        <v>1077</v>
      </c>
      <c r="B4255" t="s">
        <v>6129</v>
      </c>
      <c r="C4255" t="s">
        <v>21543</v>
      </c>
      <c r="D4255" t="s">
        <v>34511</v>
      </c>
      <c r="H4255" t="s">
        <v>38764</v>
      </c>
      <c r="I4255">
        <v>5</v>
      </c>
      <c r="J4255">
        <v>4</v>
      </c>
    </row>
    <row r="4256" spans="1:10" x14ac:dyDescent="0.3">
      <c r="A4256" t="s">
        <v>1078</v>
      </c>
      <c r="B4256" t="s">
        <v>6130</v>
      </c>
      <c r="C4256" t="s">
        <v>21544</v>
      </c>
      <c r="D4256" t="s">
        <v>34511</v>
      </c>
      <c r="H4256" t="s">
        <v>38765</v>
      </c>
      <c r="I4256">
        <v>5</v>
      </c>
      <c r="J4256">
        <v>5</v>
      </c>
    </row>
    <row r="4257" spans="1:10" x14ac:dyDescent="0.3">
      <c r="A4257" t="s">
        <v>1079</v>
      </c>
      <c r="B4257" t="s">
        <v>6131</v>
      </c>
      <c r="C4257" t="s">
        <v>21545</v>
      </c>
      <c r="D4257" t="s">
        <v>34511</v>
      </c>
      <c r="H4257" t="s">
        <v>38766</v>
      </c>
      <c r="I4257">
        <v>5</v>
      </c>
      <c r="J4257">
        <v>5</v>
      </c>
    </row>
    <row r="4258" spans="1:10" x14ac:dyDescent="0.3">
      <c r="A4258" t="s">
        <v>192</v>
      </c>
      <c r="B4258" t="s">
        <v>6132</v>
      </c>
      <c r="C4258" t="s">
        <v>21546</v>
      </c>
      <c r="D4258" t="s">
        <v>34511</v>
      </c>
      <c r="H4258" t="s">
        <v>38767</v>
      </c>
      <c r="I4258">
        <v>5</v>
      </c>
      <c r="J4258">
        <v>5</v>
      </c>
    </row>
    <row r="4259" spans="1:10" x14ac:dyDescent="0.3">
      <c r="A4259" t="s">
        <v>436</v>
      </c>
      <c r="B4259" t="s">
        <v>6133</v>
      </c>
      <c r="C4259" t="s">
        <v>21547</v>
      </c>
      <c r="D4259" t="s">
        <v>34515</v>
      </c>
      <c r="H4259" t="s">
        <v>38768</v>
      </c>
      <c r="I4259">
        <v>3</v>
      </c>
      <c r="J4259">
        <v>5</v>
      </c>
    </row>
    <row r="4260" spans="1:10" x14ac:dyDescent="0.3">
      <c r="A4260" t="s">
        <v>32</v>
      </c>
      <c r="B4260" t="s">
        <v>6134</v>
      </c>
      <c r="C4260" t="s">
        <v>21548</v>
      </c>
      <c r="D4260" t="s">
        <v>34511</v>
      </c>
      <c r="H4260" t="s">
        <v>38769</v>
      </c>
      <c r="I4260">
        <v>5</v>
      </c>
      <c r="J4260">
        <v>5</v>
      </c>
    </row>
    <row r="4261" spans="1:10" x14ac:dyDescent="0.3">
      <c r="A4261" t="s">
        <v>1059</v>
      </c>
      <c r="B4261" t="s">
        <v>6135</v>
      </c>
      <c r="C4261" t="s">
        <v>21549</v>
      </c>
      <c r="D4261" t="s">
        <v>34511</v>
      </c>
      <c r="H4261" t="s">
        <v>38770</v>
      </c>
      <c r="I4261">
        <v>5</v>
      </c>
      <c r="J4261">
        <v>4</v>
      </c>
    </row>
    <row r="4262" spans="1:10" x14ac:dyDescent="0.3">
      <c r="A4262" t="s">
        <v>1080</v>
      </c>
      <c r="B4262" t="s">
        <v>6136</v>
      </c>
      <c r="C4262" t="s">
        <v>21550</v>
      </c>
      <c r="D4262" t="s">
        <v>34511</v>
      </c>
      <c r="H4262" t="s">
        <v>38771</v>
      </c>
      <c r="I4262">
        <v>5</v>
      </c>
      <c r="J4262">
        <v>4</v>
      </c>
    </row>
    <row r="4263" spans="1:10" x14ac:dyDescent="0.3">
      <c r="A4263" t="s">
        <v>1081</v>
      </c>
      <c r="B4263" t="s">
        <v>6137</v>
      </c>
      <c r="C4263" t="s">
        <v>21551</v>
      </c>
      <c r="D4263" t="s">
        <v>34512</v>
      </c>
      <c r="H4263" t="s">
        <v>38772</v>
      </c>
      <c r="I4263">
        <v>4</v>
      </c>
      <c r="J4263">
        <v>4</v>
      </c>
    </row>
    <row r="4264" spans="1:10" x14ac:dyDescent="0.3">
      <c r="A4264" t="s">
        <v>889</v>
      </c>
      <c r="B4264" t="s">
        <v>6138</v>
      </c>
      <c r="C4264" t="s">
        <v>21552</v>
      </c>
      <c r="D4264" t="s">
        <v>34511</v>
      </c>
      <c r="H4264" t="s">
        <v>38773</v>
      </c>
      <c r="I4264">
        <v>5</v>
      </c>
      <c r="J4264">
        <v>5</v>
      </c>
    </row>
    <row r="4265" spans="1:10" x14ac:dyDescent="0.3">
      <c r="A4265" t="s">
        <v>1082</v>
      </c>
      <c r="B4265" t="s">
        <v>6139</v>
      </c>
      <c r="C4265" t="s">
        <v>21553</v>
      </c>
      <c r="D4265" t="s">
        <v>34512</v>
      </c>
      <c r="H4265" t="s">
        <v>38774</v>
      </c>
      <c r="I4265">
        <v>4</v>
      </c>
      <c r="J4265">
        <v>3</v>
      </c>
    </row>
    <row r="4266" spans="1:10" x14ac:dyDescent="0.3">
      <c r="A4266" t="s">
        <v>1044</v>
      </c>
      <c r="B4266" t="s">
        <v>6140</v>
      </c>
      <c r="C4266" t="s">
        <v>21554</v>
      </c>
      <c r="D4266" t="s">
        <v>34511</v>
      </c>
      <c r="H4266" t="s">
        <v>38775</v>
      </c>
      <c r="I4266">
        <v>5</v>
      </c>
      <c r="J4266">
        <v>5</v>
      </c>
    </row>
    <row r="4267" spans="1:10" x14ac:dyDescent="0.3">
      <c r="A4267" t="s">
        <v>1083</v>
      </c>
      <c r="B4267" t="s">
        <v>6141</v>
      </c>
      <c r="C4267" t="s">
        <v>21555</v>
      </c>
      <c r="D4267" t="s">
        <v>34512</v>
      </c>
      <c r="H4267" t="s">
        <v>38776</v>
      </c>
      <c r="I4267">
        <v>4</v>
      </c>
      <c r="J4267">
        <v>4</v>
      </c>
    </row>
    <row r="4268" spans="1:10" x14ac:dyDescent="0.3">
      <c r="A4268" t="s">
        <v>1084</v>
      </c>
      <c r="B4268" t="s">
        <v>6142</v>
      </c>
      <c r="C4268" t="s">
        <v>21556</v>
      </c>
      <c r="D4268" t="s">
        <v>34511</v>
      </c>
      <c r="H4268" t="s">
        <v>38777</v>
      </c>
      <c r="I4268">
        <v>5</v>
      </c>
      <c r="J4268">
        <v>4</v>
      </c>
    </row>
    <row r="4269" spans="1:10" x14ac:dyDescent="0.3">
      <c r="A4269" t="s">
        <v>1084</v>
      </c>
      <c r="B4269" t="s">
        <v>6143</v>
      </c>
      <c r="C4269" t="s">
        <v>21557</v>
      </c>
      <c r="D4269" t="s">
        <v>34511</v>
      </c>
      <c r="H4269" t="s">
        <v>38778</v>
      </c>
      <c r="I4269">
        <v>5</v>
      </c>
      <c r="J4269">
        <v>5</v>
      </c>
    </row>
    <row r="4270" spans="1:10" x14ac:dyDescent="0.3">
      <c r="A4270" t="s">
        <v>1085</v>
      </c>
      <c r="B4270" t="s">
        <v>6144</v>
      </c>
      <c r="C4270" t="s">
        <v>21558</v>
      </c>
      <c r="D4270" t="s">
        <v>34514</v>
      </c>
      <c r="H4270" t="s">
        <v>38779</v>
      </c>
      <c r="I4270">
        <v>2</v>
      </c>
      <c r="J4270">
        <v>4</v>
      </c>
    </row>
    <row r="4271" spans="1:10" x14ac:dyDescent="0.3">
      <c r="A4271" t="s">
        <v>1086</v>
      </c>
      <c r="B4271" t="s">
        <v>2406</v>
      </c>
      <c r="C4271" t="s">
        <v>21559</v>
      </c>
      <c r="D4271" t="s">
        <v>34511</v>
      </c>
      <c r="H4271" t="s">
        <v>38780</v>
      </c>
      <c r="I4271">
        <v>5</v>
      </c>
      <c r="J4271">
        <v>5</v>
      </c>
    </row>
    <row r="4272" spans="1:10" x14ac:dyDescent="0.3">
      <c r="A4272" t="s">
        <v>1084</v>
      </c>
      <c r="B4272" t="s">
        <v>6145</v>
      </c>
      <c r="C4272" t="s">
        <v>21560</v>
      </c>
      <c r="D4272" t="s">
        <v>34511</v>
      </c>
      <c r="H4272" t="s">
        <v>38781</v>
      </c>
      <c r="I4272">
        <v>5</v>
      </c>
      <c r="J4272">
        <v>5</v>
      </c>
    </row>
    <row r="4273" spans="1:10" x14ac:dyDescent="0.3">
      <c r="A4273" t="s">
        <v>1087</v>
      </c>
      <c r="B4273" t="s">
        <v>6146</v>
      </c>
      <c r="C4273" t="s">
        <v>21561</v>
      </c>
      <c r="D4273" t="s">
        <v>34511</v>
      </c>
      <c r="H4273" t="s">
        <v>38782</v>
      </c>
      <c r="I4273">
        <v>5</v>
      </c>
      <c r="J4273">
        <v>4</v>
      </c>
    </row>
    <row r="4274" spans="1:10" x14ac:dyDescent="0.3">
      <c r="A4274" t="s">
        <v>1084</v>
      </c>
      <c r="B4274" t="s">
        <v>6147</v>
      </c>
      <c r="C4274" t="s">
        <v>21562</v>
      </c>
      <c r="D4274" t="s">
        <v>34511</v>
      </c>
      <c r="H4274" t="s">
        <v>38783</v>
      </c>
      <c r="I4274">
        <v>5</v>
      </c>
      <c r="J4274">
        <v>4</v>
      </c>
    </row>
    <row r="4275" spans="1:10" x14ac:dyDescent="0.3">
      <c r="A4275" t="s">
        <v>1084</v>
      </c>
      <c r="B4275" t="s">
        <v>6148</v>
      </c>
      <c r="C4275" t="s">
        <v>21563</v>
      </c>
      <c r="D4275" t="s">
        <v>34511</v>
      </c>
      <c r="H4275" t="s">
        <v>38784</v>
      </c>
      <c r="I4275">
        <v>5</v>
      </c>
      <c r="J4275">
        <v>5</v>
      </c>
    </row>
    <row r="4276" spans="1:10" x14ac:dyDescent="0.3">
      <c r="A4276" t="s">
        <v>1088</v>
      </c>
      <c r="B4276" t="s">
        <v>6149</v>
      </c>
      <c r="C4276" t="s">
        <v>21564</v>
      </c>
      <c r="D4276" t="s">
        <v>34514</v>
      </c>
      <c r="H4276" t="s">
        <v>38785</v>
      </c>
      <c r="I4276">
        <v>2</v>
      </c>
      <c r="J4276">
        <v>4</v>
      </c>
    </row>
    <row r="4277" spans="1:10" x14ac:dyDescent="0.3">
      <c r="A4277" t="s">
        <v>1085</v>
      </c>
      <c r="B4277" t="s">
        <v>6150</v>
      </c>
      <c r="C4277" t="s">
        <v>21565</v>
      </c>
      <c r="D4277" t="s">
        <v>34511</v>
      </c>
      <c r="H4277" t="s">
        <v>38786</v>
      </c>
      <c r="I4277">
        <v>5</v>
      </c>
      <c r="J4277">
        <v>4</v>
      </c>
    </row>
    <row r="4278" spans="1:10" x14ac:dyDescent="0.3">
      <c r="A4278" t="s">
        <v>1085</v>
      </c>
      <c r="B4278" t="s">
        <v>6151</v>
      </c>
      <c r="C4278" t="s">
        <v>21566</v>
      </c>
      <c r="D4278" t="s">
        <v>34514</v>
      </c>
      <c r="H4278" t="s">
        <v>38787</v>
      </c>
      <c r="I4278">
        <v>2</v>
      </c>
      <c r="J4278">
        <v>1</v>
      </c>
    </row>
    <row r="4279" spans="1:10" x14ac:dyDescent="0.3">
      <c r="A4279" t="s">
        <v>1085</v>
      </c>
      <c r="B4279" t="s">
        <v>6152</v>
      </c>
      <c r="C4279" t="s">
        <v>21567</v>
      </c>
      <c r="D4279" t="s">
        <v>34511</v>
      </c>
      <c r="H4279" t="s">
        <v>38788</v>
      </c>
      <c r="I4279">
        <v>5</v>
      </c>
      <c r="J4279">
        <v>4</v>
      </c>
    </row>
    <row r="4280" spans="1:10" x14ac:dyDescent="0.3">
      <c r="A4280" t="s">
        <v>1084</v>
      </c>
      <c r="B4280" t="s">
        <v>3418</v>
      </c>
      <c r="C4280" t="s">
        <v>21568</v>
      </c>
      <c r="D4280" t="s">
        <v>34514</v>
      </c>
      <c r="H4280" t="s">
        <v>38789</v>
      </c>
      <c r="I4280">
        <v>2</v>
      </c>
      <c r="J4280">
        <v>4</v>
      </c>
    </row>
    <row r="4281" spans="1:10" x14ac:dyDescent="0.3">
      <c r="A4281" t="s">
        <v>1085</v>
      </c>
      <c r="B4281" t="s">
        <v>6153</v>
      </c>
      <c r="C4281" t="s">
        <v>21569</v>
      </c>
      <c r="D4281" t="s">
        <v>34515</v>
      </c>
      <c r="H4281" t="s">
        <v>38790</v>
      </c>
      <c r="I4281">
        <v>3</v>
      </c>
      <c r="J4281">
        <v>4</v>
      </c>
    </row>
    <row r="4282" spans="1:10" x14ac:dyDescent="0.3">
      <c r="A4282" t="s">
        <v>1084</v>
      </c>
      <c r="B4282" t="s">
        <v>6154</v>
      </c>
      <c r="C4282" t="s">
        <v>21570</v>
      </c>
      <c r="D4282" t="s">
        <v>34511</v>
      </c>
      <c r="H4282" t="s">
        <v>38791</v>
      </c>
      <c r="I4282">
        <v>5</v>
      </c>
      <c r="J4282">
        <v>5</v>
      </c>
    </row>
    <row r="4283" spans="1:10" x14ac:dyDescent="0.3">
      <c r="A4283" t="s">
        <v>1085</v>
      </c>
      <c r="B4283" t="s">
        <v>6155</v>
      </c>
      <c r="C4283" t="s">
        <v>21571</v>
      </c>
      <c r="D4283" t="s">
        <v>34512</v>
      </c>
      <c r="H4283" t="s">
        <v>38792</v>
      </c>
      <c r="I4283">
        <v>4</v>
      </c>
      <c r="J4283">
        <v>4</v>
      </c>
    </row>
    <row r="4284" spans="1:10" x14ac:dyDescent="0.3">
      <c r="A4284" t="s">
        <v>1085</v>
      </c>
      <c r="B4284" t="s">
        <v>6156</v>
      </c>
      <c r="C4284" t="s">
        <v>21572</v>
      </c>
      <c r="D4284" t="s">
        <v>34511</v>
      </c>
      <c r="H4284" t="s">
        <v>38793</v>
      </c>
      <c r="I4284">
        <v>5</v>
      </c>
      <c r="J4284">
        <v>5</v>
      </c>
    </row>
    <row r="4285" spans="1:10" x14ac:dyDescent="0.3">
      <c r="A4285" t="s">
        <v>60</v>
      </c>
      <c r="B4285" t="s">
        <v>6157</v>
      </c>
      <c r="C4285" t="s">
        <v>21573</v>
      </c>
      <c r="D4285" t="s">
        <v>34511</v>
      </c>
      <c r="H4285" t="s">
        <v>38794</v>
      </c>
      <c r="I4285">
        <v>5</v>
      </c>
      <c r="J4285">
        <v>5</v>
      </c>
    </row>
    <row r="4286" spans="1:10" x14ac:dyDescent="0.3">
      <c r="A4286" t="s">
        <v>1085</v>
      </c>
      <c r="B4286" t="s">
        <v>6158</v>
      </c>
      <c r="C4286" t="s">
        <v>21574</v>
      </c>
      <c r="D4286" t="s">
        <v>34515</v>
      </c>
      <c r="H4286" t="s">
        <v>38795</v>
      </c>
      <c r="I4286">
        <v>3</v>
      </c>
      <c r="J4286">
        <v>5</v>
      </c>
    </row>
    <row r="4287" spans="1:10" x14ac:dyDescent="0.3">
      <c r="A4287" t="s">
        <v>1089</v>
      </c>
      <c r="B4287" t="s">
        <v>6159</v>
      </c>
      <c r="C4287" t="s">
        <v>21575</v>
      </c>
      <c r="D4287" t="s">
        <v>34513</v>
      </c>
      <c r="H4287" t="s">
        <v>38796</v>
      </c>
      <c r="I4287">
        <v>1</v>
      </c>
      <c r="J4287">
        <v>2</v>
      </c>
    </row>
    <row r="4288" spans="1:10" x14ac:dyDescent="0.3">
      <c r="A4288" t="s">
        <v>1085</v>
      </c>
      <c r="B4288" t="s">
        <v>5259</v>
      </c>
      <c r="C4288" t="s">
        <v>21576</v>
      </c>
      <c r="D4288" t="s">
        <v>34513</v>
      </c>
      <c r="H4288" t="s">
        <v>38797</v>
      </c>
      <c r="I4288">
        <v>1</v>
      </c>
      <c r="J4288">
        <v>1</v>
      </c>
    </row>
    <row r="4289" spans="1:10" x14ac:dyDescent="0.3">
      <c r="A4289" t="s">
        <v>1084</v>
      </c>
      <c r="B4289" t="s">
        <v>6160</v>
      </c>
      <c r="C4289" t="s">
        <v>21577</v>
      </c>
      <c r="D4289" t="s">
        <v>34511</v>
      </c>
      <c r="H4289" t="s">
        <v>38798</v>
      </c>
      <c r="I4289">
        <v>5</v>
      </c>
      <c r="J4289">
        <v>4</v>
      </c>
    </row>
    <row r="4290" spans="1:10" x14ac:dyDescent="0.3">
      <c r="A4290" t="s">
        <v>1085</v>
      </c>
      <c r="B4290" t="s">
        <v>6161</v>
      </c>
      <c r="C4290" t="s">
        <v>21578</v>
      </c>
      <c r="D4290" t="s">
        <v>34513</v>
      </c>
      <c r="H4290" t="s">
        <v>38799</v>
      </c>
      <c r="I4290">
        <v>1</v>
      </c>
      <c r="J4290">
        <v>2</v>
      </c>
    </row>
    <row r="4291" spans="1:10" x14ac:dyDescent="0.3">
      <c r="A4291" t="s">
        <v>1085</v>
      </c>
      <c r="B4291" t="s">
        <v>6162</v>
      </c>
      <c r="C4291" t="s">
        <v>21579</v>
      </c>
      <c r="D4291" t="s">
        <v>34512</v>
      </c>
      <c r="H4291" t="s">
        <v>38800</v>
      </c>
      <c r="I4291">
        <v>4</v>
      </c>
      <c r="J4291">
        <v>4</v>
      </c>
    </row>
    <row r="4292" spans="1:10" x14ac:dyDescent="0.3">
      <c r="A4292" t="s">
        <v>1085</v>
      </c>
      <c r="B4292" t="s">
        <v>6163</v>
      </c>
      <c r="C4292" t="s">
        <v>21580</v>
      </c>
      <c r="D4292" t="s">
        <v>34515</v>
      </c>
      <c r="H4292" t="s">
        <v>38801</v>
      </c>
      <c r="I4292">
        <v>3</v>
      </c>
      <c r="J4292">
        <v>4</v>
      </c>
    </row>
    <row r="4293" spans="1:10" x14ac:dyDescent="0.3">
      <c r="A4293" t="s">
        <v>1085</v>
      </c>
      <c r="B4293" t="s">
        <v>6164</v>
      </c>
      <c r="C4293" t="s">
        <v>21581</v>
      </c>
      <c r="D4293" t="s">
        <v>34512</v>
      </c>
      <c r="H4293" t="s">
        <v>38802</v>
      </c>
      <c r="I4293">
        <v>4</v>
      </c>
      <c r="J4293">
        <v>4</v>
      </c>
    </row>
    <row r="4294" spans="1:10" x14ac:dyDescent="0.3">
      <c r="A4294" t="s">
        <v>1084</v>
      </c>
      <c r="B4294" t="s">
        <v>6165</v>
      </c>
      <c r="C4294" t="s">
        <v>21582</v>
      </c>
      <c r="D4294" t="s">
        <v>34511</v>
      </c>
      <c r="H4294" t="s">
        <v>38803</v>
      </c>
      <c r="I4294">
        <v>5</v>
      </c>
      <c r="J4294">
        <v>5</v>
      </c>
    </row>
    <row r="4295" spans="1:10" x14ac:dyDescent="0.3">
      <c r="A4295" t="s">
        <v>1084</v>
      </c>
      <c r="B4295" t="s">
        <v>6166</v>
      </c>
      <c r="C4295" t="s">
        <v>21583</v>
      </c>
      <c r="D4295" t="s">
        <v>34512</v>
      </c>
      <c r="H4295" t="s">
        <v>38804</v>
      </c>
      <c r="I4295">
        <v>4</v>
      </c>
      <c r="J4295">
        <v>4</v>
      </c>
    </row>
    <row r="4296" spans="1:10" x14ac:dyDescent="0.3">
      <c r="A4296" t="s">
        <v>1086</v>
      </c>
      <c r="B4296" t="s">
        <v>2528</v>
      </c>
      <c r="C4296" t="s">
        <v>21584</v>
      </c>
      <c r="D4296" t="s">
        <v>34512</v>
      </c>
      <c r="H4296" t="s">
        <v>38805</v>
      </c>
      <c r="I4296">
        <v>4</v>
      </c>
      <c r="J4296">
        <v>5</v>
      </c>
    </row>
    <row r="4297" spans="1:10" x14ac:dyDescent="0.3">
      <c r="A4297" t="s">
        <v>1090</v>
      </c>
      <c r="B4297" t="s">
        <v>6167</v>
      </c>
      <c r="C4297" t="s">
        <v>21585</v>
      </c>
      <c r="D4297" t="s">
        <v>34512</v>
      </c>
      <c r="H4297" t="s">
        <v>38806</v>
      </c>
      <c r="I4297">
        <v>4</v>
      </c>
      <c r="J4297">
        <v>5</v>
      </c>
    </row>
    <row r="4298" spans="1:10" x14ac:dyDescent="0.3">
      <c r="A4298" t="s">
        <v>1084</v>
      </c>
      <c r="B4298" t="s">
        <v>6168</v>
      </c>
      <c r="C4298" t="s">
        <v>21586</v>
      </c>
      <c r="D4298" t="s">
        <v>34511</v>
      </c>
      <c r="H4298" t="s">
        <v>38807</v>
      </c>
      <c r="I4298">
        <v>5</v>
      </c>
      <c r="J4298">
        <v>5</v>
      </c>
    </row>
    <row r="4299" spans="1:10" x14ac:dyDescent="0.3">
      <c r="A4299" t="s">
        <v>871</v>
      </c>
      <c r="B4299" t="s">
        <v>6169</v>
      </c>
      <c r="C4299" t="s">
        <v>21587</v>
      </c>
      <c r="D4299" t="s">
        <v>34515</v>
      </c>
      <c r="H4299" t="s">
        <v>38808</v>
      </c>
      <c r="I4299">
        <v>3</v>
      </c>
      <c r="J4299">
        <v>4</v>
      </c>
    </row>
    <row r="4300" spans="1:10" x14ac:dyDescent="0.3">
      <c r="A4300" t="s">
        <v>1091</v>
      </c>
      <c r="B4300" t="s">
        <v>6170</v>
      </c>
      <c r="C4300" t="s">
        <v>21588</v>
      </c>
      <c r="D4300" t="s">
        <v>34512</v>
      </c>
      <c r="H4300" t="s">
        <v>38809</v>
      </c>
      <c r="I4300">
        <v>4</v>
      </c>
      <c r="J4300">
        <v>2</v>
      </c>
    </row>
    <row r="4301" spans="1:10" x14ac:dyDescent="0.3">
      <c r="A4301" t="s">
        <v>1085</v>
      </c>
      <c r="B4301" t="s">
        <v>6171</v>
      </c>
      <c r="C4301" t="s">
        <v>21589</v>
      </c>
      <c r="D4301" t="s">
        <v>34511</v>
      </c>
      <c r="H4301" t="s">
        <v>38810</v>
      </c>
      <c r="I4301">
        <v>5</v>
      </c>
      <c r="J4301">
        <v>5</v>
      </c>
    </row>
    <row r="4302" spans="1:10" x14ac:dyDescent="0.3">
      <c r="A4302" t="s">
        <v>1085</v>
      </c>
      <c r="B4302" t="s">
        <v>6172</v>
      </c>
      <c r="C4302" t="s">
        <v>21590</v>
      </c>
      <c r="D4302" t="s">
        <v>34512</v>
      </c>
      <c r="H4302" t="s">
        <v>38811</v>
      </c>
      <c r="I4302">
        <v>4</v>
      </c>
      <c r="J4302">
        <v>4</v>
      </c>
    </row>
    <row r="4303" spans="1:10" x14ac:dyDescent="0.3">
      <c r="A4303" t="s">
        <v>1085</v>
      </c>
      <c r="B4303" t="s">
        <v>6173</v>
      </c>
      <c r="C4303" t="s">
        <v>21591</v>
      </c>
      <c r="D4303" t="s">
        <v>34512</v>
      </c>
      <c r="H4303" t="s">
        <v>38812</v>
      </c>
      <c r="I4303">
        <v>4</v>
      </c>
      <c r="J4303">
        <v>4</v>
      </c>
    </row>
    <row r="4304" spans="1:10" x14ac:dyDescent="0.3">
      <c r="A4304" t="s">
        <v>1084</v>
      </c>
      <c r="B4304" t="s">
        <v>3082</v>
      </c>
      <c r="C4304" t="s">
        <v>21592</v>
      </c>
      <c r="D4304" t="s">
        <v>34511</v>
      </c>
      <c r="H4304" t="s">
        <v>38813</v>
      </c>
      <c r="I4304">
        <v>5</v>
      </c>
      <c r="J4304">
        <v>5</v>
      </c>
    </row>
    <row r="4305" spans="1:10" x14ac:dyDescent="0.3">
      <c r="A4305" t="s">
        <v>1085</v>
      </c>
      <c r="B4305" t="s">
        <v>6174</v>
      </c>
      <c r="C4305" t="s">
        <v>21593</v>
      </c>
      <c r="D4305" t="s">
        <v>34511</v>
      </c>
      <c r="H4305" t="s">
        <v>38814</v>
      </c>
      <c r="I4305">
        <v>5</v>
      </c>
      <c r="J4305">
        <v>5</v>
      </c>
    </row>
    <row r="4306" spans="1:10" x14ac:dyDescent="0.3">
      <c r="A4306" t="s">
        <v>1085</v>
      </c>
      <c r="B4306" t="s">
        <v>6175</v>
      </c>
      <c r="C4306" t="s">
        <v>21594</v>
      </c>
      <c r="D4306" t="s">
        <v>34511</v>
      </c>
      <c r="H4306" t="s">
        <v>38815</v>
      </c>
      <c r="I4306">
        <v>5</v>
      </c>
      <c r="J4306">
        <v>5</v>
      </c>
    </row>
    <row r="4307" spans="1:10" x14ac:dyDescent="0.3">
      <c r="A4307" t="s">
        <v>1084</v>
      </c>
      <c r="B4307" t="s">
        <v>6176</v>
      </c>
      <c r="C4307" t="s">
        <v>21595</v>
      </c>
      <c r="D4307" t="s">
        <v>34512</v>
      </c>
      <c r="H4307" t="s">
        <v>38816</v>
      </c>
      <c r="I4307">
        <v>4</v>
      </c>
      <c r="J4307">
        <v>4</v>
      </c>
    </row>
    <row r="4308" spans="1:10" x14ac:dyDescent="0.3">
      <c r="A4308" t="s">
        <v>1092</v>
      </c>
      <c r="B4308" t="s">
        <v>6177</v>
      </c>
      <c r="C4308" t="s">
        <v>21596</v>
      </c>
      <c r="D4308" t="s">
        <v>34515</v>
      </c>
      <c r="H4308" t="s">
        <v>38817</v>
      </c>
      <c r="I4308">
        <v>3</v>
      </c>
      <c r="J4308">
        <v>5</v>
      </c>
    </row>
    <row r="4309" spans="1:10" x14ac:dyDescent="0.3">
      <c r="A4309" t="s">
        <v>1085</v>
      </c>
      <c r="B4309" t="s">
        <v>6178</v>
      </c>
      <c r="C4309" t="s">
        <v>21597</v>
      </c>
      <c r="D4309" t="s">
        <v>34511</v>
      </c>
      <c r="H4309" t="s">
        <v>38818</v>
      </c>
      <c r="I4309">
        <v>5</v>
      </c>
      <c r="J4309">
        <v>5</v>
      </c>
    </row>
    <row r="4310" spans="1:10" x14ac:dyDescent="0.3">
      <c r="A4310" t="s">
        <v>1085</v>
      </c>
      <c r="B4310" t="s">
        <v>6179</v>
      </c>
      <c r="C4310" t="s">
        <v>21598</v>
      </c>
      <c r="D4310" t="s">
        <v>34511</v>
      </c>
      <c r="H4310" t="s">
        <v>38819</v>
      </c>
      <c r="I4310">
        <v>5</v>
      </c>
      <c r="J4310">
        <v>4</v>
      </c>
    </row>
    <row r="4311" spans="1:10" x14ac:dyDescent="0.3">
      <c r="A4311" t="s">
        <v>1093</v>
      </c>
      <c r="B4311" t="s">
        <v>6180</v>
      </c>
      <c r="C4311" t="s">
        <v>21599</v>
      </c>
      <c r="D4311" t="s">
        <v>34512</v>
      </c>
      <c r="H4311" t="s">
        <v>38820</v>
      </c>
      <c r="I4311">
        <v>4</v>
      </c>
      <c r="J4311">
        <v>4</v>
      </c>
    </row>
    <row r="4312" spans="1:10" x14ac:dyDescent="0.3">
      <c r="A4312" t="s">
        <v>1094</v>
      </c>
      <c r="B4312" t="s">
        <v>6181</v>
      </c>
      <c r="C4312" t="s">
        <v>21600</v>
      </c>
      <c r="D4312" t="s">
        <v>34511</v>
      </c>
      <c r="H4312" t="s">
        <v>38821</v>
      </c>
      <c r="I4312">
        <v>5</v>
      </c>
      <c r="J4312">
        <v>4</v>
      </c>
    </row>
    <row r="4313" spans="1:10" x14ac:dyDescent="0.3">
      <c r="A4313" t="s">
        <v>1084</v>
      </c>
      <c r="B4313" t="s">
        <v>6182</v>
      </c>
      <c r="C4313" t="s">
        <v>21601</v>
      </c>
      <c r="D4313" t="s">
        <v>34512</v>
      </c>
      <c r="H4313" t="s">
        <v>38822</v>
      </c>
      <c r="I4313">
        <v>4</v>
      </c>
      <c r="J4313">
        <v>5</v>
      </c>
    </row>
    <row r="4314" spans="1:10" x14ac:dyDescent="0.3">
      <c r="A4314" t="s">
        <v>1084</v>
      </c>
      <c r="B4314" t="s">
        <v>6183</v>
      </c>
      <c r="C4314" t="s">
        <v>21602</v>
      </c>
      <c r="D4314" t="s">
        <v>34512</v>
      </c>
      <c r="H4314" t="s">
        <v>38823</v>
      </c>
      <c r="I4314">
        <v>4</v>
      </c>
      <c r="J4314">
        <v>5</v>
      </c>
    </row>
    <row r="4315" spans="1:10" x14ac:dyDescent="0.3">
      <c r="A4315" t="s">
        <v>1085</v>
      </c>
      <c r="B4315" t="s">
        <v>6184</v>
      </c>
      <c r="C4315" t="s">
        <v>21603</v>
      </c>
      <c r="D4315" t="s">
        <v>34512</v>
      </c>
      <c r="H4315" t="s">
        <v>38824</v>
      </c>
      <c r="I4315">
        <v>4</v>
      </c>
      <c r="J4315">
        <v>4</v>
      </c>
    </row>
    <row r="4316" spans="1:10" x14ac:dyDescent="0.3">
      <c r="A4316" t="s">
        <v>1085</v>
      </c>
      <c r="B4316" t="s">
        <v>6185</v>
      </c>
      <c r="C4316" t="s">
        <v>21604</v>
      </c>
      <c r="D4316" t="s">
        <v>34513</v>
      </c>
      <c r="H4316" t="s">
        <v>38825</v>
      </c>
      <c r="I4316">
        <v>1</v>
      </c>
      <c r="J4316">
        <v>4</v>
      </c>
    </row>
    <row r="4317" spans="1:10" x14ac:dyDescent="0.3">
      <c r="A4317" t="s">
        <v>1084</v>
      </c>
      <c r="B4317" t="s">
        <v>6186</v>
      </c>
      <c r="C4317" t="s">
        <v>21605</v>
      </c>
      <c r="D4317" t="s">
        <v>34511</v>
      </c>
      <c r="H4317" t="s">
        <v>38826</v>
      </c>
      <c r="I4317">
        <v>5</v>
      </c>
      <c r="J4317">
        <v>4</v>
      </c>
    </row>
    <row r="4318" spans="1:10" x14ac:dyDescent="0.3">
      <c r="A4318" t="s">
        <v>1085</v>
      </c>
      <c r="B4318" t="s">
        <v>6187</v>
      </c>
      <c r="C4318" t="s">
        <v>21606</v>
      </c>
      <c r="D4318" t="s">
        <v>34511</v>
      </c>
      <c r="H4318" t="s">
        <v>38827</v>
      </c>
      <c r="I4318">
        <v>5</v>
      </c>
      <c r="J4318">
        <v>4</v>
      </c>
    </row>
    <row r="4319" spans="1:10" x14ac:dyDescent="0.3">
      <c r="A4319" t="s">
        <v>1082</v>
      </c>
      <c r="B4319" t="s">
        <v>6188</v>
      </c>
      <c r="C4319" t="s">
        <v>21607</v>
      </c>
      <c r="D4319" t="s">
        <v>34512</v>
      </c>
      <c r="H4319" t="s">
        <v>38828</v>
      </c>
      <c r="I4319">
        <v>4</v>
      </c>
      <c r="J4319">
        <v>4</v>
      </c>
    </row>
    <row r="4320" spans="1:10" x14ac:dyDescent="0.3">
      <c r="A4320" t="s">
        <v>1084</v>
      </c>
      <c r="B4320" t="s">
        <v>6189</v>
      </c>
      <c r="C4320" t="s">
        <v>21608</v>
      </c>
      <c r="D4320" t="s">
        <v>34512</v>
      </c>
      <c r="H4320" t="s">
        <v>38829</v>
      </c>
      <c r="I4320">
        <v>4</v>
      </c>
      <c r="J4320">
        <v>5</v>
      </c>
    </row>
    <row r="4321" spans="1:10" x14ac:dyDescent="0.3">
      <c r="A4321" t="s">
        <v>1085</v>
      </c>
      <c r="B4321" t="s">
        <v>6190</v>
      </c>
      <c r="C4321" t="s">
        <v>21609</v>
      </c>
      <c r="D4321" t="s">
        <v>34511</v>
      </c>
      <c r="H4321" t="s">
        <v>38830</v>
      </c>
      <c r="I4321">
        <v>5</v>
      </c>
      <c r="J4321">
        <v>4</v>
      </c>
    </row>
    <row r="4322" spans="1:10" x14ac:dyDescent="0.3">
      <c r="A4322" t="s">
        <v>1086</v>
      </c>
      <c r="B4322" t="s">
        <v>6191</v>
      </c>
      <c r="C4322" t="s">
        <v>21610</v>
      </c>
      <c r="D4322" t="s">
        <v>34511</v>
      </c>
      <c r="H4322" t="s">
        <v>38831</v>
      </c>
      <c r="I4322">
        <v>5</v>
      </c>
      <c r="J4322">
        <v>5</v>
      </c>
    </row>
    <row r="4323" spans="1:10" x14ac:dyDescent="0.3">
      <c r="A4323" t="s">
        <v>1085</v>
      </c>
      <c r="B4323" t="s">
        <v>6192</v>
      </c>
      <c r="C4323" t="s">
        <v>21611</v>
      </c>
      <c r="D4323" t="s">
        <v>34512</v>
      </c>
      <c r="H4323" t="s">
        <v>38832</v>
      </c>
      <c r="I4323">
        <v>4</v>
      </c>
      <c r="J4323">
        <v>4</v>
      </c>
    </row>
    <row r="4324" spans="1:10" x14ac:dyDescent="0.3">
      <c r="A4324" t="s">
        <v>1084</v>
      </c>
      <c r="B4324" t="s">
        <v>6193</v>
      </c>
      <c r="C4324" t="s">
        <v>21612</v>
      </c>
      <c r="D4324" t="s">
        <v>34512</v>
      </c>
      <c r="H4324" t="s">
        <v>38833</v>
      </c>
      <c r="I4324">
        <v>4</v>
      </c>
      <c r="J4324">
        <v>4</v>
      </c>
    </row>
    <row r="4325" spans="1:10" x14ac:dyDescent="0.3">
      <c r="A4325" t="s">
        <v>1085</v>
      </c>
      <c r="B4325" t="s">
        <v>6194</v>
      </c>
      <c r="C4325" t="s">
        <v>21613</v>
      </c>
      <c r="D4325" t="s">
        <v>34511</v>
      </c>
      <c r="H4325" t="s">
        <v>38834</v>
      </c>
      <c r="I4325">
        <v>5</v>
      </c>
      <c r="J4325">
        <v>5</v>
      </c>
    </row>
    <row r="4326" spans="1:10" x14ac:dyDescent="0.3">
      <c r="A4326" t="s">
        <v>1084</v>
      </c>
      <c r="B4326" t="s">
        <v>2182</v>
      </c>
      <c r="C4326" t="s">
        <v>21614</v>
      </c>
      <c r="D4326" t="s">
        <v>34515</v>
      </c>
      <c r="H4326" t="s">
        <v>38835</v>
      </c>
      <c r="I4326">
        <v>3</v>
      </c>
      <c r="J4326">
        <v>1</v>
      </c>
    </row>
    <row r="4327" spans="1:10" x14ac:dyDescent="0.3">
      <c r="A4327" t="s">
        <v>1084</v>
      </c>
      <c r="B4327" t="s">
        <v>2300</v>
      </c>
      <c r="C4327" t="s">
        <v>21615</v>
      </c>
      <c r="D4327" t="s">
        <v>34512</v>
      </c>
      <c r="H4327" t="s">
        <v>38836</v>
      </c>
      <c r="I4327">
        <v>4</v>
      </c>
      <c r="J4327">
        <v>4</v>
      </c>
    </row>
    <row r="4328" spans="1:10" x14ac:dyDescent="0.3">
      <c r="A4328" t="s">
        <v>1085</v>
      </c>
      <c r="B4328" t="s">
        <v>6195</v>
      </c>
      <c r="C4328" t="s">
        <v>21616</v>
      </c>
      <c r="D4328" t="s">
        <v>34512</v>
      </c>
      <c r="H4328" t="s">
        <v>38837</v>
      </c>
      <c r="I4328">
        <v>4</v>
      </c>
      <c r="J4328">
        <v>5</v>
      </c>
    </row>
    <row r="4329" spans="1:10" x14ac:dyDescent="0.3">
      <c r="A4329" t="s">
        <v>1086</v>
      </c>
      <c r="B4329" t="s">
        <v>4543</v>
      </c>
      <c r="C4329" t="s">
        <v>19795</v>
      </c>
      <c r="D4329" t="s">
        <v>34511</v>
      </c>
      <c r="H4329" t="s">
        <v>37016</v>
      </c>
      <c r="I4329">
        <v>5</v>
      </c>
      <c r="J4329">
        <v>5</v>
      </c>
    </row>
    <row r="4330" spans="1:10" x14ac:dyDescent="0.3">
      <c r="A4330" t="s">
        <v>1086</v>
      </c>
      <c r="B4330" t="s">
        <v>6196</v>
      </c>
      <c r="C4330" t="s">
        <v>21617</v>
      </c>
      <c r="D4330" t="s">
        <v>34512</v>
      </c>
      <c r="H4330" t="s">
        <v>38838</v>
      </c>
      <c r="I4330">
        <v>4</v>
      </c>
      <c r="J4330">
        <v>4</v>
      </c>
    </row>
    <row r="4331" spans="1:10" x14ac:dyDescent="0.3">
      <c r="A4331" t="s">
        <v>1095</v>
      </c>
      <c r="B4331" t="s">
        <v>6197</v>
      </c>
      <c r="C4331" t="s">
        <v>21618</v>
      </c>
      <c r="D4331" t="s">
        <v>34512</v>
      </c>
      <c r="H4331" t="s">
        <v>38839</v>
      </c>
      <c r="I4331">
        <v>4</v>
      </c>
      <c r="J4331">
        <v>5</v>
      </c>
    </row>
    <row r="4332" spans="1:10" x14ac:dyDescent="0.3">
      <c r="A4332" t="s">
        <v>1085</v>
      </c>
      <c r="B4332" t="s">
        <v>6198</v>
      </c>
      <c r="C4332" t="s">
        <v>21619</v>
      </c>
      <c r="D4332" t="s">
        <v>34515</v>
      </c>
      <c r="H4332" t="s">
        <v>38840</v>
      </c>
      <c r="I4332">
        <v>3</v>
      </c>
      <c r="J4332">
        <v>5</v>
      </c>
    </row>
    <row r="4333" spans="1:10" x14ac:dyDescent="0.3">
      <c r="A4333" t="s">
        <v>1084</v>
      </c>
      <c r="B4333" t="s">
        <v>6199</v>
      </c>
      <c r="C4333" t="s">
        <v>21620</v>
      </c>
      <c r="D4333" t="s">
        <v>34513</v>
      </c>
      <c r="H4333" t="s">
        <v>38841</v>
      </c>
      <c r="I4333">
        <v>1</v>
      </c>
      <c r="J4333">
        <v>4</v>
      </c>
    </row>
    <row r="4334" spans="1:10" x14ac:dyDescent="0.3">
      <c r="A4334" t="s">
        <v>1085</v>
      </c>
      <c r="B4334" t="s">
        <v>6200</v>
      </c>
      <c r="C4334" t="s">
        <v>21621</v>
      </c>
      <c r="D4334" t="s">
        <v>34512</v>
      </c>
      <c r="H4334" t="s">
        <v>38842</v>
      </c>
      <c r="I4334">
        <v>4</v>
      </c>
      <c r="J4334">
        <v>4</v>
      </c>
    </row>
    <row r="4335" spans="1:10" x14ac:dyDescent="0.3">
      <c r="A4335" t="s">
        <v>1085</v>
      </c>
      <c r="B4335" t="s">
        <v>6201</v>
      </c>
      <c r="C4335" t="s">
        <v>21622</v>
      </c>
      <c r="D4335" t="s">
        <v>34511</v>
      </c>
      <c r="H4335" t="s">
        <v>38843</v>
      </c>
      <c r="I4335">
        <v>5</v>
      </c>
      <c r="J4335">
        <v>4</v>
      </c>
    </row>
    <row r="4336" spans="1:10" x14ac:dyDescent="0.3">
      <c r="A4336" t="s">
        <v>1086</v>
      </c>
      <c r="B4336" t="s">
        <v>6202</v>
      </c>
      <c r="C4336" t="s">
        <v>21623</v>
      </c>
      <c r="D4336" t="s">
        <v>34511</v>
      </c>
      <c r="H4336" t="s">
        <v>38844</v>
      </c>
      <c r="I4336">
        <v>5</v>
      </c>
      <c r="J4336">
        <v>4</v>
      </c>
    </row>
    <row r="4337" spans="1:10" x14ac:dyDescent="0.3">
      <c r="A4337" t="s">
        <v>1084</v>
      </c>
      <c r="B4337" t="s">
        <v>5398</v>
      </c>
      <c r="C4337" t="s">
        <v>21624</v>
      </c>
      <c r="D4337" t="s">
        <v>34512</v>
      </c>
      <c r="H4337" t="s">
        <v>38845</v>
      </c>
      <c r="I4337">
        <v>4</v>
      </c>
      <c r="J4337">
        <v>4</v>
      </c>
    </row>
    <row r="4338" spans="1:10" x14ac:dyDescent="0.3">
      <c r="A4338" t="s">
        <v>1084</v>
      </c>
      <c r="B4338" t="s">
        <v>6142</v>
      </c>
      <c r="C4338" t="s">
        <v>21625</v>
      </c>
      <c r="D4338" t="s">
        <v>34511</v>
      </c>
      <c r="H4338" t="s">
        <v>38846</v>
      </c>
      <c r="I4338">
        <v>5</v>
      </c>
      <c r="J4338">
        <v>5</v>
      </c>
    </row>
    <row r="4339" spans="1:10" x14ac:dyDescent="0.3">
      <c r="A4339" t="s">
        <v>1084</v>
      </c>
      <c r="B4339" t="s">
        <v>3637</v>
      </c>
      <c r="C4339" t="s">
        <v>21626</v>
      </c>
      <c r="D4339" t="s">
        <v>34512</v>
      </c>
      <c r="H4339" t="s">
        <v>38847</v>
      </c>
      <c r="I4339">
        <v>4</v>
      </c>
      <c r="J4339">
        <v>4</v>
      </c>
    </row>
    <row r="4340" spans="1:10" x14ac:dyDescent="0.3">
      <c r="A4340" t="s">
        <v>1096</v>
      </c>
      <c r="B4340" t="s">
        <v>6203</v>
      </c>
      <c r="C4340" t="s">
        <v>21627</v>
      </c>
      <c r="D4340" t="s">
        <v>34512</v>
      </c>
      <c r="H4340" t="s">
        <v>38848</v>
      </c>
      <c r="I4340">
        <v>4</v>
      </c>
      <c r="J4340">
        <v>5</v>
      </c>
    </row>
    <row r="4341" spans="1:10" x14ac:dyDescent="0.3">
      <c r="A4341" t="s">
        <v>1085</v>
      </c>
      <c r="B4341" t="s">
        <v>6204</v>
      </c>
      <c r="C4341" t="s">
        <v>21628</v>
      </c>
      <c r="D4341" t="s">
        <v>34514</v>
      </c>
      <c r="H4341" t="s">
        <v>38849</v>
      </c>
      <c r="I4341">
        <v>2</v>
      </c>
      <c r="J4341">
        <v>1</v>
      </c>
    </row>
    <row r="4342" spans="1:10" x14ac:dyDescent="0.3">
      <c r="A4342" t="s">
        <v>1097</v>
      </c>
      <c r="B4342" t="s">
        <v>6205</v>
      </c>
      <c r="C4342" t="s">
        <v>21629</v>
      </c>
      <c r="D4342" t="s">
        <v>34512</v>
      </c>
      <c r="H4342" t="s">
        <v>38850</v>
      </c>
      <c r="I4342">
        <v>4</v>
      </c>
      <c r="J4342">
        <v>5</v>
      </c>
    </row>
    <row r="4343" spans="1:10" x14ac:dyDescent="0.3">
      <c r="A4343" t="s">
        <v>1084</v>
      </c>
      <c r="B4343" t="s">
        <v>6206</v>
      </c>
      <c r="C4343" t="s">
        <v>21630</v>
      </c>
      <c r="D4343" t="s">
        <v>34511</v>
      </c>
      <c r="H4343" t="s">
        <v>38851</v>
      </c>
      <c r="I4343">
        <v>5</v>
      </c>
      <c r="J4343">
        <v>4</v>
      </c>
    </row>
    <row r="4344" spans="1:10" x14ac:dyDescent="0.3">
      <c r="A4344" t="s">
        <v>1085</v>
      </c>
      <c r="B4344" t="s">
        <v>3054</v>
      </c>
      <c r="C4344" t="s">
        <v>21631</v>
      </c>
      <c r="D4344" t="s">
        <v>34512</v>
      </c>
      <c r="H4344" t="s">
        <v>38852</v>
      </c>
      <c r="I4344">
        <v>4</v>
      </c>
      <c r="J4344">
        <v>4</v>
      </c>
    </row>
    <row r="4345" spans="1:10" x14ac:dyDescent="0.3">
      <c r="A4345" t="s">
        <v>1084</v>
      </c>
      <c r="B4345" t="s">
        <v>2977</v>
      </c>
      <c r="C4345" t="s">
        <v>21632</v>
      </c>
      <c r="D4345" t="s">
        <v>34511</v>
      </c>
      <c r="H4345" t="s">
        <v>38853</v>
      </c>
      <c r="I4345">
        <v>5</v>
      </c>
      <c r="J4345">
        <v>4</v>
      </c>
    </row>
    <row r="4346" spans="1:10" x14ac:dyDescent="0.3">
      <c r="A4346" t="s">
        <v>1085</v>
      </c>
      <c r="B4346" t="s">
        <v>6207</v>
      </c>
      <c r="C4346" t="s">
        <v>21633</v>
      </c>
      <c r="D4346" t="s">
        <v>34511</v>
      </c>
      <c r="H4346" t="s">
        <v>38854</v>
      </c>
      <c r="I4346">
        <v>5</v>
      </c>
      <c r="J4346">
        <v>4</v>
      </c>
    </row>
    <row r="4347" spans="1:10" x14ac:dyDescent="0.3">
      <c r="A4347" t="s">
        <v>1085</v>
      </c>
      <c r="B4347" t="s">
        <v>6208</v>
      </c>
      <c r="C4347" t="s">
        <v>21634</v>
      </c>
      <c r="D4347" t="s">
        <v>34515</v>
      </c>
      <c r="H4347" t="s">
        <v>38855</v>
      </c>
      <c r="I4347">
        <v>3</v>
      </c>
      <c r="J4347">
        <v>4</v>
      </c>
    </row>
    <row r="4348" spans="1:10" x14ac:dyDescent="0.3">
      <c r="A4348" t="s">
        <v>1084</v>
      </c>
      <c r="B4348" t="s">
        <v>6209</v>
      </c>
      <c r="C4348" t="s">
        <v>21635</v>
      </c>
      <c r="D4348" t="s">
        <v>34511</v>
      </c>
      <c r="H4348" t="s">
        <v>38856</v>
      </c>
      <c r="I4348">
        <v>5</v>
      </c>
      <c r="J4348">
        <v>5</v>
      </c>
    </row>
    <row r="4349" spans="1:10" x14ac:dyDescent="0.3">
      <c r="A4349" t="s">
        <v>1085</v>
      </c>
      <c r="B4349" t="s">
        <v>6210</v>
      </c>
      <c r="C4349" t="s">
        <v>21636</v>
      </c>
      <c r="D4349" t="s">
        <v>34511</v>
      </c>
      <c r="H4349" t="s">
        <v>38857</v>
      </c>
      <c r="I4349">
        <v>5</v>
      </c>
      <c r="J4349">
        <v>4</v>
      </c>
    </row>
    <row r="4350" spans="1:10" x14ac:dyDescent="0.3">
      <c r="A4350" t="s">
        <v>1096</v>
      </c>
      <c r="B4350" t="s">
        <v>6211</v>
      </c>
      <c r="C4350" t="s">
        <v>21637</v>
      </c>
      <c r="D4350" t="s">
        <v>34512</v>
      </c>
      <c r="H4350" t="s">
        <v>38858</v>
      </c>
      <c r="I4350">
        <v>4</v>
      </c>
      <c r="J4350">
        <v>5</v>
      </c>
    </row>
    <row r="4351" spans="1:10" x14ac:dyDescent="0.3">
      <c r="A4351" t="s">
        <v>1085</v>
      </c>
      <c r="B4351" t="s">
        <v>6212</v>
      </c>
      <c r="C4351" t="s">
        <v>21638</v>
      </c>
      <c r="D4351" t="s">
        <v>34512</v>
      </c>
      <c r="H4351" t="s">
        <v>38859</v>
      </c>
      <c r="I4351">
        <v>4</v>
      </c>
      <c r="J4351">
        <v>5</v>
      </c>
    </row>
    <row r="4352" spans="1:10" x14ac:dyDescent="0.3">
      <c r="A4352" t="s">
        <v>1085</v>
      </c>
      <c r="B4352" t="s">
        <v>6213</v>
      </c>
      <c r="C4352" t="s">
        <v>21639</v>
      </c>
      <c r="D4352" t="s">
        <v>34511</v>
      </c>
      <c r="H4352" t="s">
        <v>38860</v>
      </c>
      <c r="I4352">
        <v>5</v>
      </c>
      <c r="J4352">
        <v>4</v>
      </c>
    </row>
    <row r="4353" spans="1:10" x14ac:dyDescent="0.3">
      <c r="A4353" t="s">
        <v>1098</v>
      </c>
      <c r="B4353" t="s">
        <v>3052</v>
      </c>
      <c r="C4353" t="s">
        <v>21640</v>
      </c>
      <c r="D4353" t="s">
        <v>34514</v>
      </c>
      <c r="H4353" t="s">
        <v>38861</v>
      </c>
      <c r="I4353">
        <v>2</v>
      </c>
      <c r="J4353">
        <v>3</v>
      </c>
    </row>
    <row r="4354" spans="1:10" x14ac:dyDescent="0.3">
      <c r="A4354" t="s">
        <v>1099</v>
      </c>
      <c r="B4354" t="s">
        <v>6214</v>
      </c>
      <c r="C4354" t="s">
        <v>21641</v>
      </c>
      <c r="D4354" t="s">
        <v>34512</v>
      </c>
      <c r="H4354" t="s">
        <v>38862</v>
      </c>
      <c r="I4354">
        <v>4</v>
      </c>
      <c r="J4354">
        <v>5</v>
      </c>
    </row>
    <row r="4355" spans="1:10" x14ac:dyDescent="0.3">
      <c r="A4355" t="s">
        <v>1100</v>
      </c>
      <c r="B4355" t="s">
        <v>6215</v>
      </c>
      <c r="C4355" t="s">
        <v>21642</v>
      </c>
      <c r="D4355" t="s">
        <v>34512</v>
      </c>
      <c r="H4355" t="s">
        <v>38863</v>
      </c>
      <c r="I4355">
        <v>4</v>
      </c>
      <c r="J4355">
        <v>2</v>
      </c>
    </row>
    <row r="4356" spans="1:10" x14ac:dyDescent="0.3">
      <c r="A4356" t="s">
        <v>1101</v>
      </c>
      <c r="B4356" t="s">
        <v>6216</v>
      </c>
      <c r="C4356" t="s">
        <v>21643</v>
      </c>
      <c r="D4356" t="s">
        <v>34512</v>
      </c>
      <c r="H4356" t="s">
        <v>38864</v>
      </c>
      <c r="I4356">
        <v>4</v>
      </c>
      <c r="J4356">
        <v>4</v>
      </c>
    </row>
    <row r="4357" spans="1:10" x14ac:dyDescent="0.3">
      <c r="A4357" t="s">
        <v>1102</v>
      </c>
      <c r="B4357" t="s">
        <v>6217</v>
      </c>
      <c r="C4357" t="s">
        <v>21644</v>
      </c>
      <c r="D4357" t="s">
        <v>34512</v>
      </c>
      <c r="H4357" t="s">
        <v>38865</v>
      </c>
      <c r="I4357">
        <v>4</v>
      </c>
      <c r="J4357">
        <v>5</v>
      </c>
    </row>
    <row r="4358" spans="1:10" x14ac:dyDescent="0.3">
      <c r="A4358" t="s">
        <v>560</v>
      </c>
      <c r="B4358" t="s">
        <v>6218</v>
      </c>
      <c r="C4358" t="s">
        <v>21645</v>
      </c>
      <c r="D4358" t="s">
        <v>34512</v>
      </c>
      <c r="H4358" t="s">
        <v>38866</v>
      </c>
      <c r="I4358">
        <v>4</v>
      </c>
      <c r="J4358">
        <v>5</v>
      </c>
    </row>
    <row r="4359" spans="1:10" x14ac:dyDescent="0.3">
      <c r="A4359" t="s">
        <v>1103</v>
      </c>
      <c r="B4359" t="s">
        <v>6219</v>
      </c>
      <c r="C4359" t="s">
        <v>21646</v>
      </c>
      <c r="D4359" t="s">
        <v>34511</v>
      </c>
      <c r="H4359" t="s">
        <v>38867</v>
      </c>
      <c r="I4359">
        <v>5</v>
      </c>
      <c r="J4359">
        <v>4</v>
      </c>
    </row>
    <row r="4360" spans="1:10" x14ac:dyDescent="0.3">
      <c r="A4360" t="s">
        <v>1104</v>
      </c>
      <c r="B4360" t="s">
        <v>6220</v>
      </c>
      <c r="C4360" t="s">
        <v>21647</v>
      </c>
      <c r="D4360" t="s">
        <v>34511</v>
      </c>
      <c r="H4360" t="s">
        <v>38868</v>
      </c>
      <c r="I4360">
        <v>5</v>
      </c>
      <c r="J4360">
        <v>5</v>
      </c>
    </row>
    <row r="4361" spans="1:10" x14ac:dyDescent="0.3">
      <c r="A4361" t="s">
        <v>1105</v>
      </c>
      <c r="B4361" t="s">
        <v>6221</v>
      </c>
      <c r="C4361" t="s">
        <v>21648</v>
      </c>
      <c r="D4361" t="s">
        <v>34512</v>
      </c>
      <c r="H4361" t="s">
        <v>38869</v>
      </c>
      <c r="I4361">
        <v>4</v>
      </c>
      <c r="J4361">
        <v>4</v>
      </c>
    </row>
    <row r="4362" spans="1:10" x14ac:dyDescent="0.3">
      <c r="A4362" t="s">
        <v>1106</v>
      </c>
      <c r="B4362" t="s">
        <v>6222</v>
      </c>
      <c r="C4362" t="s">
        <v>21649</v>
      </c>
      <c r="D4362" t="s">
        <v>34515</v>
      </c>
      <c r="H4362" t="s">
        <v>38870</v>
      </c>
      <c r="I4362">
        <v>3</v>
      </c>
      <c r="J4362">
        <v>5</v>
      </c>
    </row>
    <row r="4363" spans="1:10" x14ac:dyDescent="0.3">
      <c r="A4363" t="s">
        <v>1062</v>
      </c>
      <c r="B4363" t="s">
        <v>6223</v>
      </c>
      <c r="C4363" t="s">
        <v>21650</v>
      </c>
      <c r="D4363" t="s">
        <v>34511</v>
      </c>
      <c r="H4363" t="s">
        <v>38871</v>
      </c>
      <c r="I4363">
        <v>5</v>
      </c>
      <c r="J4363">
        <v>5</v>
      </c>
    </row>
    <row r="4364" spans="1:10" x14ac:dyDescent="0.3">
      <c r="A4364" t="s">
        <v>1098</v>
      </c>
      <c r="B4364" t="s">
        <v>4840</v>
      </c>
      <c r="C4364" t="s">
        <v>21651</v>
      </c>
      <c r="D4364" t="s">
        <v>34512</v>
      </c>
      <c r="H4364" t="s">
        <v>38872</v>
      </c>
      <c r="I4364">
        <v>4</v>
      </c>
      <c r="J4364">
        <v>4</v>
      </c>
    </row>
    <row r="4365" spans="1:10" x14ac:dyDescent="0.3">
      <c r="A4365" t="s">
        <v>887</v>
      </c>
      <c r="B4365" t="s">
        <v>6224</v>
      </c>
      <c r="C4365" t="s">
        <v>21652</v>
      </c>
      <c r="D4365" t="s">
        <v>34511</v>
      </c>
      <c r="H4365" t="s">
        <v>38873</v>
      </c>
      <c r="I4365">
        <v>5</v>
      </c>
      <c r="J4365">
        <v>5</v>
      </c>
    </row>
    <row r="4366" spans="1:10" x14ac:dyDescent="0.3">
      <c r="A4366" t="s">
        <v>1107</v>
      </c>
      <c r="B4366" t="s">
        <v>6225</v>
      </c>
      <c r="C4366" t="s">
        <v>21653</v>
      </c>
      <c r="D4366" t="s">
        <v>34513</v>
      </c>
      <c r="H4366" t="s">
        <v>38874</v>
      </c>
      <c r="I4366">
        <v>1</v>
      </c>
      <c r="J4366">
        <v>5</v>
      </c>
    </row>
    <row r="4367" spans="1:10" x14ac:dyDescent="0.3">
      <c r="A4367" t="s">
        <v>1108</v>
      </c>
      <c r="B4367" t="s">
        <v>6226</v>
      </c>
      <c r="C4367" t="s">
        <v>21654</v>
      </c>
      <c r="D4367" t="s">
        <v>34511</v>
      </c>
      <c r="H4367" t="s">
        <v>38875</v>
      </c>
      <c r="I4367">
        <v>5</v>
      </c>
      <c r="J4367">
        <v>5</v>
      </c>
    </row>
    <row r="4368" spans="1:10" x14ac:dyDescent="0.3">
      <c r="A4368" t="s">
        <v>1109</v>
      </c>
      <c r="B4368" t="s">
        <v>4245</v>
      </c>
      <c r="C4368" t="s">
        <v>21655</v>
      </c>
      <c r="D4368" t="s">
        <v>34511</v>
      </c>
      <c r="H4368" t="s">
        <v>38876</v>
      </c>
      <c r="I4368">
        <v>5</v>
      </c>
      <c r="J4368">
        <v>5</v>
      </c>
    </row>
    <row r="4369" spans="1:10" x14ac:dyDescent="0.3">
      <c r="A4369" t="s">
        <v>1110</v>
      </c>
      <c r="B4369" t="s">
        <v>6202</v>
      </c>
      <c r="C4369" t="s">
        <v>21656</v>
      </c>
      <c r="D4369" t="s">
        <v>34514</v>
      </c>
      <c r="H4369" t="s">
        <v>38877</v>
      </c>
      <c r="I4369">
        <v>2</v>
      </c>
      <c r="J4369">
        <v>5</v>
      </c>
    </row>
    <row r="4370" spans="1:10" x14ac:dyDescent="0.3">
      <c r="A4370" t="s">
        <v>1111</v>
      </c>
      <c r="B4370" t="s">
        <v>6227</v>
      </c>
      <c r="C4370" t="s">
        <v>21657</v>
      </c>
      <c r="D4370" t="s">
        <v>34514</v>
      </c>
      <c r="H4370" t="s">
        <v>38878</v>
      </c>
      <c r="I4370">
        <v>2</v>
      </c>
      <c r="J4370">
        <v>2</v>
      </c>
    </row>
    <row r="4371" spans="1:10" x14ac:dyDescent="0.3">
      <c r="A4371" t="s">
        <v>1112</v>
      </c>
      <c r="B4371" t="s">
        <v>6228</v>
      </c>
      <c r="C4371" t="s">
        <v>21658</v>
      </c>
      <c r="D4371" t="s">
        <v>34511</v>
      </c>
      <c r="H4371" t="s">
        <v>38879</v>
      </c>
      <c r="I4371">
        <v>5</v>
      </c>
      <c r="J4371">
        <v>4</v>
      </c>
    </row>
    <row r="4372" spans="1:10" x14ac:dyDescent="0.3">
      <c r="A4372" t="s">
        <v>1113</v>
      </c>
      <c r="B4372" t="s">
        <v>6229</v>
      </c>
      <c r="C4372" t="s">
        <v>21659</v>
      </c>
      <c r="D4372" t="s">
        <v>34512</v>
      </c>
      <c r="H4372" t="s">
        <v>38880</v>
      </c>
      <c r="I4372">
        <v>4</v>
      </c>
      <c r="J4372">
        <v>4</v>
      </c>
    </row>
    <row r="4373" spans="1:10" x14ac:dyDescent="0.3">
      <c r="A4373" t="s">
        <v>1114</v>
      </c>
      <c r="B4373" t="s">
        <v>6230</v>
      </c>
      <c r="C4373" t="s">
        <v>21660</v>
      </c>
      <c r="D4373" t="s">
        <v>34511</v>
      </c>
      <c r="H4373" t="s">
        <v>38881</v>
      </c>
      <c r="I4373">
        <v>5</v>
      </c>
      <c r="J4373">
        <v>4</v>
      </c>
    </row>
    <row r="4374" spans="1:10" x14ac:dyDescent="0.3">
      <c r="A4374" t="s">
        <v>1115</v>
      </c>
      <c r="B4374" t="s">
        <v>6231</v>
      </c>
      <c r="C4374" t="s">
        <v>21661</v>
      </c>
      <c r="D4374" t="s">
        <v>34511</v>
      </c>
      <c r="H4374" t="s">
        <v>38882</v>
      </c>
      <c r="I4374">
        <v>5</v>
      </c>
      <c r="J4374">
        <v>5</v>
      </c>
    </row>
    <row r="4375" spans="1:10" x14ac:dyDescent="0.3">
      <c r="A4375" t="s">
        <v>166</v>
      </c>
      <c r="B4375" t="s">
        <v>6232</v>
      </c>
      <c r="C4375" t="s">
        <v>21662</v>
      </c>
      <c r="D4375" t="s">
        <v>34511</v>
      </c>
      <c r="H4375" t="s">
        <v>38883</v>
      </c>
      <c r="I4375">
        <v>5</v>
      </c>
      <c r="J4375">
        <v>4</v>
      </c>
    </row>
    <row r="4376" spans="1:10" x14ac:dyDescent="0.3">
      <c r="A4376" t="s">
        <v>1116</v>
      </c>
      <c r="B4376" t="s">
        <v>6233</v>
      </c>
      <c r="C4376" t="s">
        <v>21663</v>
      </c>
      <c r="D4376" t="s">
        <v>34511</v>
      </c>
      <c r="H4376" t="s">
        <v>38884</v>
      </c>
      <c r="I4376">
        <v>5</v>
      </c>
      <c r="J4376">
        <v>4</v>
      </c>
    </row>
    <row r="4377" spans="1:10" x14ac:dyDescent="0.3">
      <c r="A4377" t="s">
        <v>1117</v>
      </c>
      <c r="B4377" t="s">
        <v>6234</v>
      </c>
      <c r="C4377" t="s">
        <v>21664</v>
      </c>
      <c r="D4377" t="s">
        <v>34511</v>
      </c>
      <c r="H4377" t="s">
        <v>38885</v>
      </c>
      <c r="I4377">
        <v>5</v>
      </c>
      <c r="J4377">
        <v>5</v>
      </c>
    </row>
    <row r="4378" spans="1:10" x14ac:dyDescent="0.3">
      <c r="A4378" t="s">
        <v>1118</v>
      </c>
      <c r="B4378" t="s">
        <v>6235</v>
      </c>
      <c r="C4378" t="s">
        <v>21665</v>
      </c>
      <c r="D4378" t="s">
        <v>34511</v>
      </c>
      <c r="H4378" t="s">
        <v>38886</v>
      </c>
      <c r="I4378">
        <v>5</v>
      </c>
      <c r="J4378">
        <v>5</v>
      </c>
    </row>
    <row r="4379" spans="1:10" x14ac:dyDescent="0.3">
      <c r="A4379" t="s">
        <v>1119</v>
      </c>
      <c r="B4379" t="s">
        <v>6236</v>
      </c>
      <c r="C4379" t="s">
        <v>21666</v>
      </c>
      <c r="D4379" t="s">
        <v>34512</v>
      </c>
      <c r="H4379" t="s">
        <v>38887</v>
      </c>
      <c r="I4379">
        <v>4</v>
      </c>
      <c r="J4379">
        <v>4</v>
      </c>
    </row>
    <row r="4380" spans="1:10" x14ac:dyDescent="0.3">
      <c r="A4380" t="s">
        <v>1120</v>
      </c>
      <c r="B4380" t="s">
        <v>4809</v>
      </c>
      <c r="C4380" t="s">
        <v>21667</v>
      </c>
      <c r="D4380" t="s">
        <v>34512</v>
      </c>
      <c r="H4380" t="s">
        <v>38888</v>
      </c>
      <c r="I4380">
        <v>4</v>
      </c>
      <c r="J4380">
        <v>5</v>
      </c>
    </row>
    <row r="4381" spans="1:10" x14ac:dyDescent="0.3">
      <c r="A4381" t="s">
        <v>1121</v>
      </c>
      <c r="B4381" t="s">
        <v>6237</v>
      </c>
      <c r="C4381" t="s">
        <v>21668</v>
      </c>
      <c r="D4381" t="s">
        <v>34511</v>
      </c>
      <c r="H4381" t="s">
        <v>38889</v>
      </c>
      <c r="I4381">
        <v>5</v>
      </c>
      <c r="J4381">
        <v>4</v>
      </c>
    </row>
    <row r="4382" spans="1:10" x14ac:dyDescent="0.3">
      <c r="A4382" t="s">
        <v>1122</v>
      </c>
      <c r="B4382" t="s">
        <v>6238</v>
      </c>
      <c r="C4382" t="s">
        <v>21669</v>
      </c>
      <c r="D4382" t="s">
        <v>34511</v>
      </c>
      <c r="H4382" t="s">
        <v>38890</v>
      </c>
      <c r="I4382">
        <v>5</v>
      </c>
      <c r="J4382">
        <v>5</v>
      </c>
    </row>
    <row r="4383" spans="1:10" x14ac:dyDescent="0.3">
      <c r="A4383" t="s">
        <v>1116</v>
      </c>
      <c r="B4383" t="s">
        <v>2215</v>
      </c>
      <c r="C4383" t="s">
        <v>21670</v>
      </c>
      <c r="D4383" t="s">
        <v>34515</v>
      </c>
      <c r="H4383" t="s">
        <v>38891</v>
      </c>
      <c r="I4383">
        <v>3</v>
      </c>
      <c r="J4383">
        <v>4</v>
      </c>
    </row>
    <row r="4384" spans="1:10" x14ac:dyDescent="0.3">
      <c r="A4384" t="s">
        <v>1123</v>
      </c>
      <c r="B4384" t="s">
        <v>6239</v>
      </c>
      <c r="C4384" t="s">
        <v>21671</v>
      </c>
      <c r="D4384" t="s">
        <v>34511</v>
      </c>
      <c r="H4384" t="s">
        <v>38892</v>
      </c>
      <c r="I4384">
        <v>5</v>
      </c>
      <c r="J4384">
        <v>4</v>
      </c>
    </row>
    <row r="4385" spans="1:10" x14ac:dyDescent="0.3">
      <c r="A4385" t="s">
        <v>560</v>
      </c>
      <c r="B4385" t="s">
        <v>6240</v>
      </c>
      <c r="C4385" t="s">
        <v>21672</v>
      </c>
      <c r="D4385" t="s">
        <v>34511</v>
      </c>
      <c r="H4385" t="s">
        <v>38893</v>
      </c>
      <c r="I4385">
        <v>5</v>
      </c>
      <c r="J4385">
        <v>4</v>
      </c>
    </row>
    <row r="4386" spans="1:10" x14ac:dyDescent="0.3">
      <c r="A4386" t="s">
        <v>1124</v>
      </c>
      <c r="B4386" t="s">
        <v>6241</v>
      </c>
      <c r="C4386" t="s">
        <v>21673</v>
      </c>
      <c r="D4386" t="s">
        <v>34512</v>
      </c>
      <c r="H4386" t="s">
        <v>38894</v>
      </c>
      <c r="I4386">
        <v>4</v>
      </c>
      <c r="J4386">
        <v>4</v>
      </c>
    </row>
    <row r="4387" spans="1:10" x14ac:dyDescent="0.3">
      <c r="A4387" t="s">
        <v>1125</v>
      </c>
      <c r="B4387" t="s">
        <v>6242</v>
      </c>
      <c r="C4387" t="s">
        <v>21674</v>
      </c>
      <c r="D4387" t="s">
        <v>34511</v>
      </c>
      <c r="H4387" t="s">
        <v>38895</v>
      </c>
      <c r="I4387">
        <v>5</v>
      </c>
      <c r="J4387">
        <v>5</v>
      </c>
    </row>
    <row r="4388" spans="1:10" x14ac:dyDescent="0.3">
      <c r="A4388" t="s">
        <v>1126</v>
      </c>
      <c r="B4388" t="s">
        <v>6243</v>
      </c>
      <c r="C4388" t="s">
        <v>21675</v>
      </c>
      <c r="D4388" t="s">
        <v>34512</v>
      </c>
      <c r="H4388" t="s">
        <v>38896</v>
      </c>
      <c r="I4388">
        <v>4</v>
      </c>
      <c r="J4388">
        <v>5</v>
      </c>
    </row>
    <row r="4389" spans="1:10" x14ac:dyDescent="0.3">
      <c r="A4389" t="s">
        <v>1127</v>
      </c>
      <c r="B4389" t="s">
        <v>3054</v>
      </c>
      <c r="C4389" t="s">
        <v>21676</v>
      </c>
      <c r="D4389" t="s">
        <v>34511</v>
      </c>
      <c r="H4389" t="s">
        <v>38897</v>
      </c>
      <c r="I4389">
        <v>5</v>
      </c>
      <c r="J4389">
        <v>4</v>
      </c>
    </row>
    <row r="4390" spans="1:10" x14ac:dyDescent="0.3">
      <c r="A4390" t="s">
        <v>1128</v>
      </c>
      <c r="B4390" t="s">
        <v>6244</v>
      </c>
      <c r="C4390" t="s">
        <v>21677</v>
      </c>
      <c r="D4390" t="s">
        <v>34512</v>
      </c>
      <c r="H4390" t="s">
        <v>38898</v>
      </c>
      <c r="I4390">
        <v>4</v>
      </c>
      <c r="J4390">
        <v>4</v>
      </c>
    </row>
    <row r="4391" spans="1:10" x14ac:dyDescent="0.3">
      <c r="A4391" t="s">
        <v>1123</v>
      </c>
      <c r="B4391" t="s">
        <v>6245</v>
      </c>
      <c r="C4391" t="s">
        <v>21678</v>
      </c>
      <c r="D4391" t="s">
        <v>34512</v>
      </c>
      <c r="H4391" t="s">
        <v>38899</v>
      </c>
      <c r="I4391">
        <v>4</v>
      </c>
      <c r="J4391">
        <v>4</v>
      </c>
    </row>
    <row r="4392" spans="1:10" x14ac:dyDescent="0.3">
      <c r="A4392" t="s">
        <v>166</v>
      </c>
      <c r="B4392" t="s">
        <v>6246</v>
      </c>
      <c r="C4392" t="s">
        <v>21679</v>
      </c>
      <c r="D4392" t="s">
        <v>34511</v>
      </c>
      <c r="H4392" t="s">
        <v>38900</v>
      </c>
      <c r="I4392">
        <v>5</v>
      </c>
      <c r="J4392">
        <v>4</v>
      </c>
    </row>
    <row r="4393" spans="1:10" x14ac:dyDescent="0.3">
      <c r="A4393" t="s">
        <v>1129</v>
      </c>
      <c r="B4393" t="s">
        <v>6247</v>
      </c>
      <c r="C4393" t="s">
        <v>21680</v>
      </c>
      <c r="D4393" t="s">
        <v>34511</v>
      </c>
      <c r="H4393" t="s">
        <v>38901</v>
      </c>
      <c r="I4393">
        <v>5</v>
      </c>
      <c r="J4393">
        <v>4</v>
      </c>
    </row>
    <row r="4394" spans="1:10" x14ac:dyDescent="0.3">
      <c r="A4394" t="s">
        <v>1130</v>
      </c>
      <c r="B4394" t="s">
        <v>3023</v>
      </c>
      <c r="C4394" t="s">
        <v>21681</v>
      </c>
      <c r="D4394" t="s">
        <v>34511</v>
      </c>
      <c r="H4394" t="s">
        <v>38902</v>
      </c>
      <c r="I4394">
        <v>5</v>
      </c>
      <c r="J4394">
        <v>5</v>
      </c>
    </row>
    <row r="4395" spans="1:10" x14ac:dyDescent="0.3">
      <c r="A4395" t="s">
        <v>1131</v>
      </c>
      <c r="B4395" t="s">
        <v>6248</v>
      </c>
      <c r="C4395" t="s">
        <v>21682</v>
      </c>
      <c r="D4395" t="s">
        <v>34512</v>
      </c>
      <c r="H4395" t="s">
        <v>38903</v>
      </c>
      <c r="I4395">
        <v>4</v>
      </c>
      <c r="J4395">
        <v>4</v>
      </c>
    </row>
    <row r="4396" spans="1:10" x14ac:dyDescent="0.3">
      <c r="A4396" t="s">
        <v>264</v>
      </c>
      <c r="B4396" t="s">
        <v>6249</v>
      </c>
      <c r="C4396" t="s">
        <v>21683</v>
      </c>
      <c r="D4396" t="s">
        <v>34511</v>
      </c>
      <c r="H4396" t="s">
        <v>38904</v>
      </c>
      <c r="I4396">
        <v>5</v>
      </c>
      <c r="J4396">
        <v>5</v>
      </c>
    </row>
    <row r="4397" spans="1:10" x14ac:dyDescent="0.3">
      <c r="A4397" t="s">
        <v>1109</v>
      </c>
      <c r="B4397" t="s">
        <v>6250</v>
      </c>
      <c r="C4397" t="s">
        <v>21684</v>
      </c>
      <c r="D4397" t="s">
        <v>34512</v>
      </c>
      <c r="H4397" t="s">
        <v>38905</v>
      </c>
      <c r="I4397">
        <v>4</v>
      </c>
      <c r="J4397">
        <v>4</v>
      </c>
    </row>
    <row r="4398" spans="1:10" x14ac:dyDescent="0.3">
      <c r="A4398" t="s">
        <v>1132</v>
      </c>
      <c r="B4398" t="s">
        <v>6251</v>
      </c>
      <c r="C4398" t="s">
        <v>21685</v>
      </c>
      <c r="D4398" t="s">
        <v>34512</v>
      </c>
      <c r="H4398" t="s">
        <v>38906</v>
      </c>
      <c r="I4398">
        <v>4</v>
      </c>
      <c r="J4398">
        <v>4</v>
      </c>
    </row>
    <row r="4399" spans="1:10" x14ac:dyDescent="0.3">
      <c r="A4399" t="s">
        <v>1130</v>
      </c>
      <c r="B4399" t="s">
        <v>6252</v>
      </c>
      <c r="C4399" t="s">
        <v>21686</v>
      </c>
      <c r="D4399" t="s">
        <v>34511</v>
      </c>
      <c r="H4399" t="s">
        <v>38907</v>
      </c>
      <c r="I4399">
        <v>5</v>
      </c>
      <c r="J4399">
        <v>4</v>
      </c>
    </row>
    <row r="4400" spans="1:10" x14ac:dyDescent="0.3">
      <c r="A4400" t="s">
        <v>1113</v>
      </c>
      <c r="B4400" t="s">
        <v>6253</v>
      </c>
      <c r="C4400" t="s">
        <v>21687</v>
      </c>
      <c r="D4400" t="s">
        <v>34512</v>
      </c>
      <c r="H4400" t="s">
        <v>38908</v>
      </c>
      <c r="I4400">
        <v>4</v>
      </c>
      <c r="J4400">
        <v>5</v>
      </c>
    </row>
    <row r="4401" spans="1:10" x14ac:dyDescent="0.3">
      <c r="A4401" t="s">
        <v>659</v>
      </c>
      <c r="B4401" t="s">
        <v>5249</v>
      </c>
      <c r="C4401" t="s">
        <v>21688</v>
      </c>
      <c r="D4401" t="s">
        <v>34511</v>
      </c>
      <c r="H4401" t="s">
        <v>38909</v>
      </c>
      <c r="I4401">
        <v>5</v>
      </c>
      <c r="J4401">
        <v>5</v>
      </c>
    </row>
    <row r="4402" spans="1:10" x14ac:dyDescent="0.3">
      <c r="A4402" t="s">
        <v>172</v>
      </c>
      <c r="B4402" t="s">
        <v>6254</v>
      </c>
      <c r="C4402" t="s">
        <v>21689</v>
      </c>
      <c r="D4402" t="s">
        <v>34511</v>
      </c>
      <c r="H4402" t="s">
        <v>38910</v>
      </c>
      <c r="I4402">
        <v>5</v>
      </c>
      <c r="J4402">
        <v>5</v>
      </c>
    </row>
    <row r="4403" spans="1:10" x14ac:dyDescent="0.3">
      <c r="A4403" t="s">
        <v>390</v>
      </c>
      <c r="B4403" t="s">
        <v>6255</v>
      </c>
      <c r="C4403" t="s">
        <v>21690</v>
      </c>
      <c r="D4403" t="s">
        <v>34511</v>
      </c>
      <c r="H4403" t="s">
        <v>38911</v>
      </c>
      <c r="I4403">
        <v>5</v>
      </c>
      <c r="J4403">
        <v>5</v>
      </c>
    </row>
    <row r="4404" spans="1:10" x14ac:dyDescent="0.3">
      <c r="A4404" t="s">
        <v>1133</v>
      </c>
      <c r="B4404" t="s">
        <v>6256</v>
      </c>
      <c r="C4404" t="s">
        <v>21691</v>
      </c>
      <c r="D4404" t="s">
        <v>34512</v>
      </c>
      <c r="H4404" t="s">
        <v>38912</v>
      </c>
      <c r="I4404">
        <v>4</v>
      </c>
      <c r="J4404">
        <v>2</v>
      </c>
    </row>
    <row r="4405" spans="1:10" x14ac:dyDescent="0.3">
      <c r="A4405" t="s">
        <v>1134</v>
      </c>
      <c r="B4405" t="s">
        <v>6257</v>
      </c>
      <c r="C4405" t="s">
        <v>21692</v>
      </c>
      <c r="D4405" t="s">
        <v>34511</v>
      </c>
      <c r="H4405" t="s">
        <v>38913</v>
      </c>
      <c r="I4405">
        <v>5</v>
      </c>
      <c r="J4405">
        <v>5</v>
      </c>
    </row>
    <row r="4406" spans="1:10" x14ac:dyDescent="0.3">
      <c r="A4406" t="s">
        <v>1135</v>
      </c>
      <c r="B4406" t="s">
        <v>6258</v>
      </c>
      <c r="C4406" t="s">
        <v>21693</v>
      </c>
      <c r="D4406" t="s">
        <v>34514</v>
      </c>
      <c r="H4406" t="s">
        <v>38914</v>
      </c>
      <c r="I4406">
        <v>2</v>
      </c>
      <c r="J4406">
        <v>4</v>
      </c>
    </row>
    <row r="4407" spans="1:10" x14ac:dyDescent="0.3">
      <c r="A4407" t="s">
        <v>1129</v>
      </c>
      <c r="B4407" t="s">
        <v>6259</v>
      </c>
      <c r="C4407" t="s">
        <v>21694</v>
      </c>
      <c r="D4407" t="s">
        <v>34512</v>
      </c>
      <c r="H4407" t="s">
        <v>38915</v>
      </c>
      <c r="I4407">
        <v>4</v>
      </c>
      <c r="J4407">
        <v>4</v>
      </c>
    </row>
    <row r="4408" spans="1:10" x14ac:dyDescent="0.3">
      <c r="A4408" t="s">
        <v>823</v>
      </c>
      <c r="B4408" t="s">
        <v>6260</v>
      </c>
      <c r="C4408" t="s">
        <v>21695</v>
      </c>
      <c r="D4408" t="s">
        <v>34512</v>
      </c>
      <c r="H4408" t="s">
        <v>38916</v>
      </c>
      <c r="I4408">
        <v>4</v>
      </c>
      <c r="J4408">
        <v>4</v>
      </c>
    </row>
    <row r="4409" spans="1:10" x14ac:dyDescent="0.3">
      <c r="A4409" t="s">
        <v>1136</v>
      </c>
      <c r="B4409" t="s">
        <v>6261</v>
      </c>
      <c r="C4409" t="s">
        <v>21696</v>
      </c>
      <c r="D4409" t="s">
        <v>34513</v>
      </c>
      <c r="H4409" t="s">
        <v>38917</v>
      </c>
      <c r="I4409">
        <v>1</v>
      </c>
      <c r="J4409">
        <v>2</v>
      </c>
    </row>
    <row r="4410" spans="1:10" x14ac:dyDescent="0.3">
      <c r="A4410" t="s">
        <v>1137</v>
      </c>
      <c r="B4410" t="s">
        <v>6262</v>
      </c>
      <c r="C4410" t="s">
        <v>21697</v>
      </c>
      <c r="D4410" t="s">
        <v>34511</v>
      </c>
      <c r="H4410" t="s">
        <v>38918</v>
      </c>
      <c r="I4410">
        <v>5</v>
      </c>
      <c r="J4410">
        <v>4</v>
      </c>
    </row>
    <row r="4411" spans="1:10" x14ac:dyDescent="0.3">
      <c r="A4411" t="s">
        <v>1119</v>
      </c>
      <c r="B4411" t="s">
        <v>4486</v>
      </c>
      <c r="C4411" t="s">
        <v>21698</v>
      </c>
      <c r="D4411" t="s">
        <v>34511</v>
      </c>
      <c r="H4411" t="s">
        <v>38919</v>
      </c>
      <c r="I4411">
        <v>5</v>
      </c>
      <c r="J4411">
        <v>4</v>
      </c>
    </row>
    <row r="4412" spans="1:10" x14ac:dyDescent="0.3">
      <c r="A4412" t="s">
        <v>1138</v>
      </c>
      <c r="B4412" t="s">
        <v>6263</v>
      </c>
      <c r="C4412" t="s">
        <v>21699</v>
      </c>
      <c r="D4412" t="s">
        <v>34512</v>
      </c>
      <c r="H4412" t="s">
        <v>38920</v>
      </c>
      <c r="I4412">
        <v>4</v>
      </c>
      <c r="J4412">
        <v>4</v>
      </c>
    </row>
    <row r="4413" spans="1:10" x14ac:dyDescent="0.3">
      <c r="A4413" t="s">
        <v>1139</v>
      </c>
      <c r="B4413" t="s">
        <v>2601</v>
      </c>
      <c r="C4413" t="s">
        <v>21700</v>
      </c>
      <c r="D4413" t="s">
        <v>34511</v>
      </c>
      <c r="H4413" t="s">
        <v>38921</v>
      </c>
      <c r="I4413">
        <v>5</v>
      </c>
      <c r="J4413">
        <v>5</v>
      </c>
    </row>
    <row r="4414" spans="1:10" x14ac:dyDescent="0.3">
      <c r="A4414" t="s">
        <v>1140</v>
      </c>
      <c r="B4414" t="s">
        <v>3370</v>
      </c>
      <c r="C4414" t="s">
        <v>21701</v>
      </c>
      <c r="D4414" t="s">
        <v>34511</v>
      </c>
      <c r="H4414" t="s">
        <v>38922</v>
      </c>
      <c r="I4414">
        <v>5</v>
      </c>
      <c r="J4414">
        <v>5</v>
      </c>
    </row>
    <row r="4415" spans="1:10" x14ac:dyDescent="0.3">
      <c r="A4415" t="s">
        <v>1141</v>
      </c>
      <c r="B4415" t="s">
        <v>4395</v>
      </c>
      <c r="C4415" t="s">
        <v>21702</v>
      </c>
      <c r="D4415" t="s">
        <v>34511</v>
      </c>
      <c r="H4415" t="s">
        <v>38923</v>
      </c>
      <c r="I4415">
        <v>5</v>
      </c>
      <c r="J4415">
        <v>5</v>
      </c>
    </row>
    <row r="4416" spans="1:10" x14ac:dyDescent="0.3">
      <c r="A4416" t="s">
        <v>1142</v>
      </c>
      <c r="B4416" t="s">
        <v>6264</v>
      </c>
      <c r="C4416" t="s">
        <v>21703</v>
      </c>
      <c r="D4416" t="s">
        <v>34512</v>
      </c>
      <c r="H4416" t="s">
        <v>38924</v>
      </c>
      <c r="I4416">
        <v>4</v>
      </c>
      <c r="J4416">
        <v>4</v>
      </c>
    </row>
    <row r="4417" spans="1:10" x14ac:dyDescent="0.3">
      <c r="A4417" t="s">
        <v>1143</v>
      </c>
      <c r="B4417" t="s">
        <v>6265</v>
      </c>
      <c r="C4417" t="s">
        <v>21704</v>
      </c>
      <c r="D4417" t="s">
        <v>34512</v>
      </c>
      <c r="H4417" t="s">
        <v>38925</v>
      </c>
      <c r="I4417">
        <v>4</v>
      </c>
      <c r="J4417">
        <v>4</v>
      </c>
    </row>
    <row r="4418" spans="1:10" x14ac:dyDescent="0.3">
      <c r="A4418" t="s">
        <v>1144</v>
      </c>
      <c r="B4418" t="s">
        <v>6266</v>
      </c>
      <c r="C4418" t="s">
        <v>21705</v>
      </c>
      <c r="D4418" t="s">
        <v>34511</v>
      </c>
      <c r="H4418" t="s">
        <v>38926</v>
      </c>
      <c r="I4418">
        <v>5</v>
      </c>
      <c r="J4418">
        <v>5</v>
      </c>
    </row>
    <row r="4419" spans="1:10" x14ac:dyDescent="0.3">
      <c r="A4419" t="s">
        <v>1145</v>
      </c>
      <c r="B4419" t="s">
        <v>6267</v>
      </c>
      <c r="C4419" t="s">
        <v>21706</v>
      </c>
      <c r="D4419" t="s">
        <v>34511</v>
      </c>
      <c r="H4419" t="s">
        <v>38927</v>
      </c>
      <c r="I4419">
        <v>5</v>
      </c>
      <c r="J4419">
        <v>5</v>
      </c>
    </row>
    <row r="4420" spans="1:10" x14ac:dyDescent="0.3">
      <c r="A4420" t="s">
        <v>359</v>
      </c>
      <c r="B4420" t="s">
        <v>6268</v>
      </c>
      <c r="C4420" t="s">
        <v>21707</v>
      </c>
      <c r="D4420" t="s">
        <v>34511</v>
      </c>
      <c r="H4420" t="s">
        <v>38928</v>
      </c>
      <c r="I4420">
        <v>5</v>
      </c>
      <c r="J4420">
        <v>5</v>
      </c>
    </row>
    <row r="4421" spans="1:10" x14ac:dyDescent="0.3">
      <c r="A4421" t="s">
        <v>1124</v>
      </c>
      <c r="B4421" t="s">
        <v>6269</v>
      </c>
      <c r="C4421" t="s">
        <v>21708</v>
      </c>
      <c r="D4421" t="s">
        <v>34513</v>
      </c>
      <c r="H4421" t="s">
        <v>38929</v>
      </c>
      <c r="I4421">
        <v>1</v>
      </c>
      <c r="J4421">
        <v>4</v>
      </c>
    </row>
    <row r="4422" spans="1:10" x14ac:dyDescent="0.3">
      <c r="A4422" t="s">
        <v>172</v>
      </c>
      <c r="B4422" t="s">
        <v>6270</v>
      </c>
      <c r="C4422" t="s">
        <v>21709</v>
      </c>
      <c r="D4422" t="s">
        <v>34512</v>
      </c>
      <c r="H4422" t="s">
        <v>38930</v>
      </c>
      <c r="I4422">
        <v>4</v>
      </c>
      <c r="J4422">
        <v>5</v>
      </c>
    </row>
    <row r="4423" spans="1:10" x14ac:dyDescent="0.3">
      <c r="A4423" t="s">
        <v>1125</v>
      </c>
      <c r="B4423" t="s">
        <v>6271</v>
      </c>
      <c r="C4423" t="s">
        <v>21710</v>
      </c>
      <c r="D4423" t="s">
        <v>34512</v>
      </c>
      <c r="H4423" t="s">
        <v>38931</v>
      </c>
      <c r="I4423">
        <v>4</v>
      </c>
      <c r="J4423">
        <v>4</v>
      </c>
    </row>
    <row r="4424" spans="1:10" x14ac:dyDescent="0.3">
      <c r="A4424" t="s">
        <v>1146</v>
      </c>
      <c r="B4424" t="s">
        <v>6272</v>
      </c>
      <c r="C4424" t="s">
        <v>21711</v>
      </c>
      <c r="D4424" t="s">
        <v>34512</v>
      </c>
      <c r="H4424" t="s">
        <v>38932</v>
      </c>
      <c r="I4424">
        <v>4</v>
      </c>
      <c r="J4424">
        <v>5</v>
      </c>
    </row>
    <row r="4425" spans="1:10" x14ac:dyDescent="0.3">
      <c r="A4425" t="s">
        <v>1147</v>
      </c>
      <c r="B4425" t="s">
        <v>6273</v>
      </c>
      <c r="C4425" t="s">
        <v>21712</v>
      </c>
      <c r="D4425" t="s">
        <v>34511</v>
      </c>
      <c r="H4425" t="s">
        <v>38933</v>
      </c>
      <c r="I4425">
        <v>5</v>
      </c>
      <c r="J4425">
        <v>5</v>
      </c>
    </row>
    <row r="4426" spans="1:10" x14ac:dyDescent="0.3">
      <c r="A4426" t="s">
        <v>1148</v>
      </c>
      <c r="B4426" t="s">
        <v>6274</v>
      </c>
      <c r="C4426" t="s">
        <v>21713</v>
      </c>
      <c r="D4426" t="s">
        <v>34511</v>
      </c>
      <c r="H4426" t="s">
        <v>38934</v>
      </c>
      <c r="I4426">
        <v>5</v>
      </c>
      <c r="J4426">
        <v>1</v>
      </c>
    </row>
    <row r="4427" spans="1:10" x14ac:dyDescent="0.3">
      <c r="A4427" t="s">
        <v>560</v>
      </c>
      <c r="B4427" t="s">
        <v>6275</v>
      </c>
      <c r="C4427" t="s">
        <v>21714</v>
      </c>
      <c r="D4427" t="s">
        <v>34512</v>
      </c>
      <c r="H4427" t="s">
        <v>38935</v>
      </c>
      <c r="I4427">
        <v>4</v>
      </c>
      <c r="J4427">
        <v>4</v>
      </c>
    </row>
    <row r="4428" spans="1:10" x14ac:dyDescent="0.3">
      <c r="A4428" t="s">
        <v>172</v>
      </c>
      <c r="B4428" t="s">
        <v>6276</v>
      </c>
      <c r="C4428" t="s">
        <v>21715</v>
      </c>
      <c r="D4428" t="s">
        <v>34511</v>
      </c>
      <c r="H4428" t="s">
        <v>38936</v>
      </c>
      <c r="I4428">
        <v>5</v>
      </c>
      <c r="J4428">
        <v>4</v>
      </c>
    </row>
    <row r="4429" spans="1:10" x14ac:dyDescent="0.3">
      <c r="A4429" t="s">
        <v>1149</v>
      </c>
      <c r="B4429" t="s">
        <v>6277</v>
      </c>
      <c r="C4429" t="s">
        <v>21716</v>
      </c>
      <c r="D4429" t="s">
        <v>34513</v>
      </c>
      <c r="H4429" t="s">
        <v>38937</v>
      </c>
      <c r="I4429">
        <v>1</v>
      </c>
      <c r="J4429">
        <v>4</v>
      </c>
    </row>
    <row r="4430" spans="1:10" x14ac:dyDescent="0.3">
      <c r="A4430" t="s">
        <v>913</v>
      </c>
      <c r="B4430" t="s">
        <v>6278</v>
      </c>
      <c r="C4430" t="s">
        <v>21717</v>
      </c>
      <c r="D4430" t="s">
        <v>34513</v>
      </c>
      <c r="H4430" t="s">
        <v>38938</v>
      </c>
      <c r="I4430">
        <v>1</v>
      </c>
      <c r="J4430">
        <v>3</v>
      </c>
    </row>
    <row r="4431" spans="1:10" x14ac:dyDescent="0.3">
      <c r="A4431" t="s">
        <v>1150</v>
      </c>
      <c r="B4431" t="s">
        <v>3082</v>
      </c>
      <c r="C4431" t="s">
        <v>21718</v>
      </c>
      <c r="D4431" t="s">
        <v>34511</v>
      </c>
      <c r="H4431" t="s">
        <v>38939</v>
      </c>
      <c r="I4431">
        <v>5</v>
      </c>
      <c r="J4431">
        <v>5</v>
      </c>
    </row>
    <row r="4432" spans="1:10" x14ac:dyDescent="0.3">
      <c r="A4432" t="s">
        <v>1151</v>
      </c>
      <c r="B4432" t="s">
        <v>6279</v>
      </c>
      <c r="C4432" t="s">
        <v>21719</v>
      </c>
      <c r="D4432" t="s">
        <v>34512</v>
      </c>
      <c r="H4432" t="s">
        <v>38940</v>
      </c>
      <c r="I4432">
        <v>4</v>
      </c>
      <c r="J4432">
        <v>4</v>
      </c>
    </row>
    <row r="4433" spans="1:10" x14ac:dyDescent="0.3">
      <c r="A4433" t="s">
        <v>359</v>
      </c>
      <c r="B4433" t="s">
        <v>6280</v>
      </c>
      <c r="C4433" t="s">
        <v>21720</v>
      </c>
      <c r="D4433" t="s">
        <v>34511</v>
      </c>
      <c r="H4433" t="s">
        <v>38941</v>
      </c>
      <c r="I4433">
        <v>5</v>
      </c>
      <c r="J4433">
        <v>5</v>
      </c>
    </row>
    <row r="4434" spans="1:10" x14ac:dyDescent="0.3">
      <c r="A4434" t="s">
        <v>1152</v>
      </c>
      <c r="B4434" t="s">
        <v>6281</v>
      </c>
      <c r="C4434" t="s">
        <v>21721</v>
      </c>
      <c r="D4434" t="s">
        <v>34511</v>
      </c>
      <c r="H4434" t="s">
        <v>38942</v>
      </c>
      <c r="I4434">
        <v>5</v>
      </c>
      <c r="J4434">
        <v>3</v>
      </c>
    </row>
    <row r="4435" spans="1:10" x14ac:dyDescent="0.3">
      <c r="A4435" t="s">
        <v>1111</v>
      </c>
      <c r="B4435" t="s">
        <v>6282</v>
      </c>
      <c r="C4435" t="s">
        <v>21722</v>
      </c>
      <c r="D4435" t="s">
        <v>34512</v>
      </c>
      <c r="H4435" t="s">
        <v>38943</v>
      </c>
      <c r="I4435">
        <v>4</v>
      </c>
      <c r="J4435">
        <v>2</v>
      </c>
    </row>
    <row r="4436" spans="1:10" x14ac:dyDescent="0.3">
      <c r="A4436" t="s">
        <v>1153</v>
      </c>
      <c r="B4436" t="s">
        <v>6283</v>
      </c>
      <c r="C4436" t="s">
        <v>21723</v>
      </c>
      <c r="D4436" t="s">
        <v>34511</v>
      </c>
      <c r="H4436" t="s">
        <v>38944</v>
      </c>
      <c r="I4436">
        <v>5</v>
      </c>
      <c r="J4436">
        <v>5</v>
      </c>
    </row>
    <row r="4437" spans="1:10" x14ac:dyDescent="0.3">
      <c r="A4437" t="s">
        <v>1130</v>
      </c>
      <c r="B4437" t="s">
        <v>6284</v>
      </c>
      <c r="C4437" t="s">
        <v>21724</v>
      </c>
      <c r="D4437" t="s">
        <v>34512</v>
      </c>
      <c r="H4437" t="s">
        <v>38945</v>
      </c>
      <c r="I4437">
        <v>4</v>
      </c>
      <c r="J4437">
        <v>5</v>
      </c>
    </row>
    <row r="4438" spans="1:10" x14ac:dyDescent="0.3">
      <c r="A4438" t="s">
        <v>1154</v>
      </c>
      <c r="B4438" t="s">
        <v>6285</v>
      </c>
      <c r="C4438" t="s">
        <v>21725</v>
      </c>
      <c r="D4438" t="s">
        <v>34511</v>
      </c>
      <c r="H4438" t="s">
        <v>38946</v>
      </c>
      <c r="I4438">
        <v>5</v>
      </c>
      <c r="J4438">
        <v>4</v>
      </c>
    </row>
    <row r="4439" spans="1:10" x14ac:dyDescent="0.3">
      <c r="A4439" t="s">
        <v>593</v>
      </c>
      <c r="B4439" t="s">
        <v>6286</v>
      </c>
      <c r="C4439" t="s">
        <v>21726</v>
      </c>
      <c r="D4439" t="s">
        <v>34514</v>
      </c>
      <c r="H4439" t="s">
        <v>38947</v>
      </c>
      <c r="I4439">
        <v>2</v>
      </c>
      <c r="J4439">
        <v>3</v>
      </c>
    </row>
    <row r="4440" spans="1:10" x14ac:dyDescent="0.3">
      <c r="A4440" t="s">
        <v>630</v>
      </c>
      <c r="B4440" t="s">
        <v>6287</v>
      </c>
      <c r="C4440" t="s">
        <v>21727</v>
      </c>
      <c r="D4440" t="s">
        <v>34511</v>
      </c>
      <c r="H4440" t="s">
        <v>38948</v>
      </c>
      <c r="I4440">
        <v>5</v>
      </c>
      <c r="J4440">
        <v>5</v>
      </c>
    </row>
    <row r="4441" spans="1:10" x14ac:dyDescent="0.3">
      <c r="A4441" t="s">
        <v>1155</v>
      </c>
      <c r="B4441" t="s">
        <v>6288</v>
      </c>
      <c r="C4441" t="s">
        <v>21728</v>
      </c>
      <c r="D4441" t="s">
        <v>34511</v>
      </c>
      <c r="H4441" t="s">
        <v>38949</v>
      </c>
      <c r="I4441">
        <v>5</v>
      </c>
      <c r="J4441">
        <v>5</v>
      </c>
    </row>
    <row r="4442" spans="1:10" x14ac:dyDescent="0.3">
      <c r="A4442" t="s">
        <v>1156</v>
      </c>
      <c r="B4442" t="s">
        <v>6289</v>
      </c>
      <c r="C4442" t="s">
        <v>21729</v>
      </c>
      <c r="D4442" t="s">
        <v>34514</v>
      </c>
      <c r="H4442" t="s">
        <v>38950</v>
      </c>
      <c r="I4442">
        <v>2</v>
      </c>
      <c r="J4442">
        <v>5</v>
      </c>
    </row>
    <row r="4443" spans="1:10" x14ac:dyDescent="0.3">
      <c r="A4443" t="s">
        <v>1157</v>
      </c>
      <c r="B4443" t="s">
        <v>6290</v>
      </c>
      <c r="C4443" t="s">
        <v>21730</v>
      </c>
      <c r="D4443" t="s">
        <v>34511</v>
      </c>
      <c r="H4443" t="s">
        <v>38951</v>
      </c>
      <c r="I4443">
        <v>5</v>
      </c>
      <c r="J4443">
        <v>5</v>
      </c>
    </row>
    <row r="4444" spans="1:10" x14ac:dyDescent="0.3">
      <c r="A4444" t="s">
        <v>1158</v>
      </c>
      <c r="B4444" t="s">
        <v>6291</v>
      </c>
      <c r="C4444" t="s">
        <v>21731</v>
      </c>
      <c r="D4444" t="s">
        <v>34511</v>
      </c>
      <c r="H4444" t="s">
        <v>38952</v>
      </c>
      <c r="I4444">
        <v>5</v>
      </c>
      <c r="J4444">
        <v>4</v>
      </c>
    </row>
    <row r="4445" spans="1:10" x14ac:dyDescent="0.3">
      <c r="A4445" t="s">
        <v>1159</v>
      </c>
      <c r="B4445" t="s">
        <v>6292</v>
      </c>
      <c r="C4445" t="s">
        <v>21732</v>
      </c>
      <c r="D4445" t="s">
        <v>34512</v>
      </c>
      <c r="H4445" t="s">
        <v>38953</v>
      </c>
      <c r="I4445">
        <v>4</v>
      </c>
      <c r="J4445">
        <v>5</v>
      </c>
    </row>
    <row r="4446" spans="1:10" x14ac:dyDescent="0.3">
      <c r="A4446" t="s">
        <v>1160</v>
      </c>
      <c r="B4446" t="s">
        <v>6293</v>
      </c>
      <c r="C4446" t="s">
        <v>21733</v>
      </c>
      <c r="D4446" t="s">
        <v>34514</v>
      </c>
      <c r="H4446" t="s">
        <v>38954</v>
      </c>
      <c r="I4446">
        <v>2</v>
      </c>
      <c r="J4446">
        <v>2</v>
      </c>
    </row>
    <row r="4447" spans="1:10" x14ac:dyDescent="0.3">
      <c r="A4447" t="s">
        <v>1161</v>
      </c>
      <c r="B4447" t="s">
        <v>4163</v>
      </c>
      <c r="C4447" t="s">
        <v>21734</v>
      </c>
      <c r="D4447" t="s">
        <v>34511</v>
      </c>
      <c r="H4447" t="s">
        <v>38955</v>
      </c>
      <c r="I4447">
        <v>5</v>
      </c>
      <c r="J4447">
        <v>4</v>
      </c>
    </row>
    <row r="4448" spans="1:10" x14ac:dyDescent="0.3">
      <c r="A4448" t="s">
        <v>546</v>
      </c>
      <c r="B4448" t="s">
        <v>6294</v>
      </c>
      <c r="C4448" t="s">
        <v>21735</v>
      </c>
      <c r="D4448" t="s">
        <v>34515</v>
      </c>
      <c r="H4448" t="s">
        <v>38956</v>
      </c>
      <c r="I4448">
        <v>3</v>
      </c>
      <c r="J4448">
        <v>4</v>
      </c>
    </row>
    <row r="4449" spans="1:10" x14ac:dyDescent="0.3">
      <c r="A4449" t="s">
        <v>1162</v>
      </c>
      <c r="B4449" t="s">
        <v>6295</v>
      </c>
      <c r="C4449" t="s">
        <v>21736</v>
      </c>
      <c r="D4449" t="s">
        <v>34511</v>
      </c>
      <c r="H4449" t="s">
        <v>38957</v>
      </c>
      <c r="I4449">
        <v>5</v>
      </c>
      <c r="J4449">
        <v>5</v>
      </c>
    </row>
    <row r="4450" spans="1:10" x14ac:dyDescent="0.3">
      <c r="A4450" t="s">
        <v>1163</v>
      </c>
      <c r="B4450" t="s">
        <v>6296</v>
      </c>
      <c r="C4450" t="s">
        <v>21737</v>
      </c>
      <c r="D4450" t="s">
        <v>34511</v>
      </c>
      <c r="H4450" t="s">
        <v>38958</v>
      </c>
      <c r="I4450">
        <v>5</v>
      </c>
      <c r="J4450">
        <v>4</v>
      </c>
    </row>
    <row r="4451" spans="1:10" x14ac:dyDescent="0.3">
      <c r="A4451" t="s">
        <v>1108</v>
      </c>
      <c r="B4451" t="s">
        <v>6297</v>
      </c>
      <c r="C4451" t="s">
        <v>21738</v>
      </c>
      <c r="D4451" t="s">
        <v>34512</v>
      </c>
      <c r="H4451" t="s">
        <v>38959</v>
      </c>
      <c r="I4451">
        <v>4</v>
      </c>
      <c r="J4451">
        <v>4</v>
      </c>
    </row>
    <row r="4452" spans="1:10" x14ac:dyDescent="0.3">
      <c r="A4452" t="s">
        <v>1164</v>
      </c>
      <c r="B4452" t="s">
        <v>6298</v>
      </c>
      <c r="C4452" t="s">
        <v>21739</v>
      </c>
      <c r="D4452" t="s">
        <v>34513</v>
      </c>
      <c r="H4452" t="s">
        <v>38960</v>
      </c>
      <c r="I4452">
        <v>1</v>
      </c>
      <c r="J4452">
        <v>2</v>
      </c>
    </row>
    <row r="4453" spans="1:10" x14ac:dyDescent="0.3">
      <c r="A4453" t="s">
        <v>1165</v>
      </c>
      <c r="B4453" t="s">
        <v>6299</v>
      </c>
      <c r="C4453" t="s">
        <v>21740</v>
      </c>
      <c r="D4453" t="s">
        <v>34511</v>
      </c>
      <c r="H4453" t="s">
        <v>38961</v>
      </c>
      <c r="I4453">
        <v>5</v>
      </c>
      <c r="J4453">
        <v>4</v>
      </c>
    </row>
    <row r="4454" spans="1:10" x14ac:dyDescent="0.3">
      <c r="A4454" t="s">
        <v>1166</v>
      </c>
      <c r="B4454" t="s">
        <v>6300</v>
      </c>
      <c r="C4454" t="s">
        <v>21741</v>
      </c>
      <c r="D4454" t="s">
        <v>34515</v>
      </c>
      <c r="H4454" t="s">
        <v>38962</v>
      </c>
      <c r="I4454">
        <v>3</v>
      </c>
      <c r="J4454">
        <v>4</v>
      </c>
    </row>
    <row r="4455" spans="1:10" x14ac:dyDescent="0.3">
      <c r="A4455" t="s">
        <v>1167</v>
      </c>
      <c r="B4455" t="s">
        <v>6301</v>
      </c>
      <c r="C4455" t="s">
        <v>21742</v>
      </c>
      <c r="D4455" t="s">
        <v>34511</v>
      </c>
      <c r="H4455" t="s">
        <v>38963</v>
      </c>
      <c r="I4455">
        <v>5</v>
      </c>
      <c r="J4455">
        <v>5</v>
      </c>
    </row>
    <row r="4456" spans="1:10" x14ac:dyDescent="0.3">
      <c r="A4456" t="s">
        <v>1111</v>
      </c>
      <c r="B4456" t="s">
        <v>6302</v>
      </c>
      <c r="C4456" t="s">
        <v>21743</v>
      </c>
      <c r="D4456" t="s">
        <v>34511</v>
      </c>
      <c r="H4456" t="s">
        <v>38964</v>
      </c>
      <c r="I4456">
        <v>5</v>
      </c>
      <c r="J4456">
        <v>5</v>
      </c>
    </row>
    <row r="4457" spans="1:10" x14ac:dyDescent="0.3">
      <c r="A4457" t="s">
        <v>1151</v>
      </c>
      <c r="B4457" t="s">
        <v>6303</v>
      </c>
      <c r="C4457" t="s">
        <v>21744</v>
      </c>
      <c r="D4457" t="s">
        <v>34511</v>
      </c>
      <c r="H4457" t="s">
        <v>38965</v>
      </c>
      <c r="I4457">
        <v>5</v>
      </c>
      <c r="J4457">
        <v>4</v>
      </c>
    </row>
    <row r="4458" spans="1:10" x14ac:dyDescent="0.3">
      <c r="A4458" t="s">
        <v>1168</v>
      </c>
      <c r="B4458" t="s">
        <v>6304</v>
      </c>
      <c r="C4458" t="s">
        <v>21745</v>
      </c>
      <c r="D4458" t="s">
        <v>34511</v>
      </c>
      <c r="H4458" t="s">
        <v>38966</v>
      </c>
      <c r="I4458">
        <v>5</v>
      </c>
      <c r="J4458">
        <v>4</v>
      </c>
    </row>
    <row r="4459" spans="1:10" x14ac:dyDescent="0.3">
      <c r="A4459" t="s">
        <v>986</v>
      </c>
      <c r="B4459" t="s">
        <v>3841</v>
      </c>
      <c r="C4459" t="s">
        <v>21746</v>
      </c>
      <c r="D4459" t="s">
        <v>34512</v>
      </c>
      <c r="H4459" t="s">
        <v>38967</v>
      </c>
      <c r="I4459">
        <v>4</v>
      </c>
      <c r="J4459">
        <v>3</v>
      </c>
    </row>
    <row r="4460" spans="1:10" x14ac:dyDescent="0.3">
      <c r="A4460" t="s">
        <v>1119</v>
      </c>
      <c r="B4460" t="s">
        <v>6305</v>
      </c>
      <c r="C4460" t="s">
        <v>21747</v>
      </c>
      <c r="D4460" t="s">
        <v>34511</v>
      </c>
      <c r="H4460" t="s">
        <v>38968</v>
      </c>
      <c r="I4460">
        <v>5</v>
      </c>
      <c r="J4460">
        <v>5</v>
      </c>
    </row>
    <row r="4461" spans="1:10" x14ac:dyDescent="0.3">
      <c r="A4461" t="s">
        <v>1102</v>
      </c>
      <c r="B4461" t="s">
        <v>6306</v>
      </c>
      <c r="C4461" t="s">
        <v>21748</v>
      </c>
      <c r="D4461" t="s">
        <v>34511</v>
      </c>
      <c r="H4461" t="s">
        <v>38969</v>
      </c>
      <c r="I4461">
        <v>5</v>
      </c>
      <c r="J4461">
        <v>5</v>
      </c>
    </row>
    <row r="4462" spans="1:10" x14ac:dyDescent="0.3">
      <c r="A4462" t="s">
        <v>1158</v>
      </c>
      <c r="B4462" t="s">
        <v>6307</v>
      </c>
      <c r="C4462" t="s">
        <v>21749</v>
      </c>
      <c r="D4462" t="s">
        <v>34512</v>
      </c>
      <c r="H4462" t="s">
        <v>38970</v>
      </c>
      <c r="I4462">
        <v>4</v>
      </c>
      <c r="J4462">
        <v>4</v>
      </c>
    </row>
    <row r="4463" spans="1:10" x14ac:dyDescent="0.3">
      <c r="A4463" t="s">
        <v>823</v>
      </c>
      <c r="B4463" t="s">
        <v>6308</v>
      </c>
      <c r="C4463" t="s">
        <v>21750</v>
      </c>
      <c r="D4463" t="s">
        <v>34511</v>
      </c>
      <c r="H4463" t="s">
        <v>38971</v>
      </c>
      <c r="I4463">
        <v>5</v>
      </c>
      <c r="J4463">
        <v>4</v>
      </c>
    </row>
    <row r="4464" spans="1:10" x14ac:dyDescent="0.3">
      <c r="A4464" t="s">
        <v>1062</v>
      </c>
      <c r="B4464" t="s">
        <v>6309</v>
      </c>
      <c r="C4464" t="s">
        <v>21751</v>
      </c>
      <c r="D4464" t="s">
        <v>34515</v>
      </c>
      <c r="H4464" t="s">
        <v>38972</v>
      </c>
      <c r="I4464">
        <v>3</v>
      </c>
      <c r="J4464">
        <v>2</v>
      </c>
    </row>
    <row r="4465" spans="1:10" x14ac:dyDescent="0.3">
      <c r="A4465" t="s">
        <v>1148</v>
      </c>
      <c r="B4465" t="s">
        <v>6310</v>
      </c>
      <c r="C4465" t="s">
        <v>21752</v>
      </c>
      <c r="D4465" t="s">
        <v>34512</v>
      </c>
      <c r="H4465" t="s">
        <v>38973</v>
      </c>
      <c r="I4465">
        <v>4</v>
      </c>
      <c r="J4465">
        <v>4</v>
      </c>
    </row>
    <row r="4466" spans="1:10" x14ac:dyDescent="0.3">
      <c r="A4466" t="s">
        <v>1139</v>
      </c>
      <c r="B4466" t="s">
        <v>6311</v>
      </c>
      <c r="C4466" t="s">
        <v>21753</v>
      </c>
      <c r="D4466" t="s">
        <v>34512</v>
      </c>
      <c r="H4466" t="s">
        <v>38974</v>
      </c>
      <c r="I4466">
        <v>4</v>
      </c>
      <c r="J4466">
        <v>5</v>
      </c>
    </row>
    <row r="4467" spans="1:10" x14ac:dyDescent="0.3">
      <c r="A4467" t="s">
        <v>1169</v>
      </c>
      <c r="B4467" t="s">
        <v>6312</v>
      </c>
      <c r="C4467" t="s">
        <v>21754</v>
      </c>
      <c r="D4467" t="s">
        <v>34511</v>
      </c>
      <c r="H4467" t="s">
        <v>38975</v>
      </c>
      <c r="I4467">
        <v>5</v>
      </c>
      <c r="J4467">
        <v>5</v>
      </c>
    </row>
    <row r="4468" spans="1:10" x14ac:dyDescent="0.3">
      <c r="A4468" t="s">
        <v>1133</v>
      </c>
      <c r="B4468" t="s">
        <v>6313</v>
      </c>
      <c r="C4468" t="s">
        <v>21755</v>
      </c>
      <c r="D4468" t="s">
        <v>34512</v>
      </c>
      <c r="H4468" t="s">
        <v>38976</v>
      </c>
      <c r="I4468">
        <v>4</v>
      </c>
      <c r="J4468">
        <v>5</v>
      </c>
    </row>
    <row r="4469" spans="1:10" x14ac:dyDescent="0.3">
      <c r="A4469" t="s">
        <v>1116</v>
      </c>
      <c r="B4469" t="s">
        <v>6314</v>
      </c>
      <c r="C4469" t="s">
        <v>21756</v>
      </c>
      <c r="D4469" t="s">
        <v>34511</v>
      </c>
      <c r="H4469" t="s">
        <v>38977</v>
      </c>
      <c r="I4469">
        <v>5</v>
      </c>
      <c r="J4469">
        <v>5</v>
      </c>
    </row>
    <row r="4470" spans="1:10" x14ac:dyDescent="0.3">
      <c r="A4470" t="s">
        <v>1166</v>
      </c>
      <c r="B4470" t="s">
        <v>2603</v>
      </c>
      <c r="C4470" t="s">
        <v>21757</v>
      </c>
      <c r="D4470" t="s">
        <v>34512</v>
      </c>
      <c r="H4470" t="s">
        <v>38978</v>
      </c>
      <c r="I4470">
        <v>4</v>
      </c>
      <c r="J4470">
        <v>4</v>
      </c>
    </row>
    <row r="4471" spans="1:10" x14ac:dyDescent="0.3">
      <c r="A4471" t="s">
        <v>618</v>
      </c>
      <c r="B4471" t="s">
        <v>6315</v>
      </c>
      <c r="C4471" t="s">
        <v>21758</v>
      </c>
      <c r="D4471" t="s">
        <v>34514</v>
      </c>
      <c r="H4471" t="s">
        <v>38979</v>
      </c>
      <c r="I4471">
        <v>2</v>
      </c>
      <c r="J4471">
        <v>4</v>
      </c>
    </row>
    <row r="4472" spans="1:10" x14ac:dyDescent="0.3">
      <c r="A4472" t="s">
        <v>1170</v>
      </c>
      <c r="B4472" t="s">
        <v>6316</v>
      </c>
      <c r="C4472" t="s">
        <v>21759</v>
      </c>
      <c r="D4472" t="s">
        <v>34511</v>
      </c>
      <c r="H4472" t="s">
        <v>38980</v>
      </c>
      <c r="I4472">
        <v>5</v>
      </c>
      <c r="J4472">
        <v>5</v>
      </c>
    </row>
    <row r="4473" spans="1:10" x14ac:dyDescent="0.3">
      <c r="A4473" t="s">
        <v>1159</v>
      </c>
      <c r="B4473" t="s">
        <v>6317</v>
      </c>
      <c r="C4473" t="s">
        <v>21760</v>
      </c>
      <c r="D4473" t="s">
        <v>34513</v>
      </c>
      <c r="H4473" t="s">
        <v>38981</v>
      </c>
      <c r="I4473">
        <v>1</v>
      </c>
      <c r="J4473">
        <v>2</v>
      </c>
    </row>
    <row r="4474" spans="1:10" x14ac:dyDescent="0.3">
      <c r="A4474" t="s">
        <v>1171</v>
      </c>
      <c r="B4474" t="s">
        <v>6318</v>
      </c>
      <c r="C4474" t="s">
        <v>21761</v>
      </c>
      <c r="D4474" t="s">
        <v>34512</v>
      </c>
      <c r="H4474" t="s">
        <v>38982</v>
      </c>
      <c r="I4474">
        <v>4</v>
      </c>
      <c r="J4474">
        <v>4</v>
      </c>
    </row>
    <row r="4475" spans="1:10" x14ac:dyDescent="0.3">
      <c r="A4475" t="s">
        <v>1062</v>
      </c>
      <c r="B4475" t="s">
        <v>6319</v>
      </c>
      <c r="C4475" t="s">
        <v>21762</v>
      </c>
      <c r="D4475" t="s">
        <v>34511</v>
      </c>
      <c r="H4475" t="s">
        <v>38983</v>
      </c>
      <c r="I4475">
        <v>5</v>
      </c>
      <c r="J4475">
        <v>4</v>
      </c>
    </row>
    <row r="4476" spans="1:10" x14ac:dyDescent="0.3">
      <c r="A4476" t="s">
        <v>1113</v>
      </c>
      <c r="B4476" t="s">
        <v>6320</v>
      </c>
      <c r="C4476" t="s">
        <v>21763</v>
      </c>
      <c r="D4476" t="s">
        <v>34512</v>
      </c>
      <c r="H4476" t="s">
        <v>38984</v>
      </c>
      <c r="I4476">
        <v>4</v>
      </c>
      <c r="J4476">
        <v>4</v>
      </c>
    </row>
    <row r="4477" spans="1:10" x14ac:dyDescent="0.3">
      <c r="A4477" t="s">
        <v>520</v>
      </c>
      <c r="B4477" t="s">
        <v>6321</v>
      </c>
      <c r="C4477" t="s">
        <v>21764</v>
      </c>
      <c r="D4477" t="s">
        <v>34511</v>
      </c>
      <c r="H4477" t="s">
        <v>38985</v>
      </c>
      <c r="I4477">
        <v>5</v>
      </c>
      <c r="J4477">
        <v>4</v>
      </c>
    </row>
    <row r="4478" spans="1:10" x14ac:dyDescent="0.3">
      <c r="A4478" t="s">
        <v>1150</v>
      </c>
      <c r="B4478" t="s">
        <v>6322</v>
      </c>
      <c r="C4478" t="s">
        <v>21765</v>
      </c>
      <c r="D4478" t="s">
        <v>34512</v>
      </c>
      <c r="H4478" t="s">
        <v>38986</v>
      </c>
      <c r="I4478">
        <v>4</v>
      </c>
      <c r="J4478">
        <v>5</v>
      </c>
    </row>
    <row r="4479" spans="1:10" x14ac:dyDescent="0.3">
      <c r="A4479" t="s">
        <v>388</v>
      </c>
      <c r="B4479" t="s">
        <v>6323</v>
      </c>
      <c r="C4479" t="s">
        <v>21766</v>
      </c>
      <c r="D4479" t="s">
        <v>34515</v>
      </c>
      <c r="H4479" t="s">
        <v>38987</v>
      </c>
      <c r="I4479">
        <v>3</v>
      </c>
      <c r="J4479">
        <v>2</v>
      </c>
    </row>
    <row r="4480" spans="1:10" x14ac:dyDescent="0.3">
      <c r="A4480" t="s">
        <v>618</v>
      </c>
      <c r="B4480" t="s">
        <v>6324</v>
      </c>
      <c r="C4480" t="s">
        <v>21767</v>
      </c>
      <c r="D4480" t="s">
        <v>34511</v>
      </c>
      <c r="H4480" t="s">
        <v>38988</v>
      </c>
      <c r="I4480">
        <v>5</v>
      </c>
      <c r="J4480">
        <v>4</v>
      </c>
    </row>
    <row r="4481" spans="1:10" x14ac:dyDescent="0.3">
      <c r="A4481" t="s">
        <v>1172</v>
      </c>
      <c r="B4481" t="s">
        <v>6325</v>
      </c>
      <c r="C4481" t="s">
        <v>21768</v>
      </c>
      <c r="D4481" t="s">
        <v>34511</v>
      </c>
      <c r="H4481" t="s">
        <v>38989</v>
      </c>
      <c r="I4481">
        <v>5</v>
      </c>
      <c r="J4481">
        <v>4</v>
      </c>
    </row>
    <row r="4482" spans="1:10" x14ac:dyDescent="0.3">
      <c r="A4482" t="s">
        <v>1173</v>
      </c>
      <c r="B4482" t="s">
        <v>6326</v>
      </c>
      <c r="C4482" t="s">
        <v>21769</v>
      </c>
      <c r="D4482" t="s">
        <v>34512</v>
      </c>
      <c r="H4482" t="s">
        <v>38990</v>
      </c>
      <c r="I4482">
        <v>4</v>
      </c>
      <c r="J4482">
        <v>4</v>
      </c>
    </row>
    <row r="4483" spans="1:10" x14ac:dyDescent="0.3">
      <c r="A4483" t="s">
        <v>1174</v>
      </c>
      <c r="B4483" t="s">
        <v>6327</v>
      </c>
      <c r="C4483" t="s">
        <v>21770</v>
      </c>
      <c r="D4483" t="s">
        <v>34511</v>
      </c>
      <c r="H4483" t="s">
        <v>38991</v>
      </c>
      <c r="I4483">
        <v>5</v>
      </c>
      <c r="J4483">
        <v>5</v>
      </c>
    </row>
    <row r="4484" spans="1:10" x14ac:dyDescent="0.3">
      <c r="A4484" t="s">
        <v>1175</v>
      </c>
      <c r="B4484" t="s">
        <v>2689</v>
      </c>
      <c r="C4484" t="s">
        <v>21771</v>
      </c>
      <c r="D4484" t="s">
        <v>34511</v>
      </c>
      <c r="H4484" t="s">
        <v>38992</v>
      </c>
      <c r="I4484">
        <v>5</v>
      </c>
      <c r="J4484">
        <v>3</v>
      </c>
    </row>
    <row r="4485" spans="1:10" x14ac:dyDescent="0.3">
      <c r="A4485" t="s">
        <v>1125</v>
      </c>
      <c r="B4485" t="s">
        <v>6328</v>
      </c>
      <c r="C4485" t="s">
        <v>21772</v>
      </c>
      <c r="D4485" t="s">
        <v>34511</v>
      </c>
      <c r="H4485" t="s">
        <v>38993</v>
      </c>
      <c r="I4485">
        <v>5</v>
      </c>
      <c r="J4485">
        <v>5</v>
      </c>
    </row>
    <row r="4486" spans="1:10" x14ac:dyDescent="0.3">
      <c r="A4486" t="s">
        <v>1135</v>
      </c>
      <c r="B4486" t="s">
        <v>6329</v>
      </c>
      <c r="C4486" t="s">
        <v>21773</v>
      </c>
      <c r="D4486" t="s">
        <v>34511</v>
      </c>
      <c r="H4486" t="s">
        <v>38994</v>
      </c>
      <c r="I4486">
        <v>5</v>
      </c>
      <c r="J4486">
        <v>5</v>
      </c>
    </row>
    <row r="4487" spans="1:10" x14ac:dyDescent="0.3">
      <c r="A4487" t="s">
        <v>393</v>
      </c>
      <c r="B4487" t="s">
        <v>6330</v>
      </c>
      <c r="C4487" t="s">
        <v>21774</v>
      </c>
      <c r="D4487" t="s">
        <v>34515</v>
      </c>
      <c r="H4487" t="s">
        <v>38995</v>
      </c>
      <c r="I4487">
        <v>3</v>
      </c>
      <c r="J4487">
        <v>4</v>
      </c>
    </row>
    <row r="4488" spans="1:10" x14ac:dyDescent="0.3">
      <c r="A4488" t="s">
        <v>1176</v>
      </c>
      <c r="B4488" t="s">
        <v>6331</v>
      </c>
      <c r="C4488" t="s">
        <v>21775</v>
      </c>
      <c r="D4488" t="s">
        <v>34511</v>
      </c>
      <c r="H4488" t="s">
        <v>38996</v>
      </c>
      <c r="I4488">
        <v>5</v>
      </c>
      <c r="J4488">
        <v>4</v>
      </c>
    </row>
    <row r="4489" spans="1:10" x14ac:dyDescent="0.3">
      <c r="A4489" t="s">
        <v>913</v>
      </c>
      <c r="B4489" t="s">
        <v>6332</v>
      </c>
      <c r="C4489" t="s">
        <v>21776</v>
      </c>
      <c r="D4489" t="s">
        <v>34514</v>
      </c>
      <c r="H4489" t="s">
        <v>38997</v>
      </c>
      <c r="I4489">
        <v>2</v>
      </c>
      <c r="J4489">
        <v>1</v>
      </c>
    </row>
    <row r="4490" spans="1:10" x14ac:dyDescent="0.3">
      <c r="A4490" t="s">
        <v>1177</v>
      </c>
      <c r="B4490" t="s">
        <v>6333</v>
      </c>
      <c r="C4490" t="s">
        <v>21777</v>
      </c>
      <c r="D4490" t="s">
        <v>34511</v>
      </c>
      <c r="H4490" t="s">
        <v>38998</v>
      </c>
      <c r="I4490">
        <v>5</v>
      </c>
      <c r="J4490">
        <v>4</v>
      </c>
    </row>
    <row r="4491" spans="1:10" x14ac:dyDescent="0.3">
      <c r="A4491" t="s">
        <v>36</v>
      </c>
      <c r="B4491" t="s">
        <v>2266</v>
      </c>
      <c r="C4491" t="s">
        <v>21778</v>
      </c>
      <c r="D4491" t="s">
        <v>34512</v>
      </c>
      <c r="H4491" t="s">
        <v>38999</v>
      </c>
      <c r="I4491">
        <v>4</v>
      </c>
      <c r="J4491">
        <v>2</v>
      </c>
    </row>
    <row r="4492" spans="1:10" x14ac:dyDescent="0.3">
      <c r="A4492" t="s">
        <v>1142</v>
      </c>
      <c r="B4492" t="s">
        <v>6334</v>
      </c>
      <c r="C4492" t="s">
        <v>21779</v>
      </c>
      <c r="D4492" t="s">
        <v>34511</v>
      </c>
      <c r="H4492" t="s">
        <v>39000</v>
      </c>
      <c r="I4492">
        <v>5</v>
      </c>
      <c r="J4492">
        <v>2</v>
      </c>
    </row>
    <row r="4493" spans="1:10" x14ac:dyDescent="0.3">
      <c r="A4493" t="s">
        <v>1178</v>
      </c>
      <c r="B4493" t="s">
        <v>6335</v>
      </c>
      <c r="C4493" t="s">
        <v>21780</v>
      </c>
      <c r="D4493" t="s">
        <v>34511</v>
      </c>
      <c r="H4493" t="s">
        <v>39001</v>
      </c>
      <c r="I4493">
        <v>5</v>
      </c>
      <c r="J4493">
        <v>4</v>
      </c>
    </row>
    <row r="4494" spans="1:10" x14ac:dyDescent="0.3">
      <c r="A4494" t="s">
        <v>254</v>
      </c>
      <c r="B4494" t="s">
        <v>6336</v>
      </c>
      <c r="C4494" t="s">
        <v>21781</v>
      </c>
      <c r="D4494" t="s">
        <v>34511</v>
      </c>
      <c r="H4494" t="s">
        <v>39002</v>
      </c>
      <c r="I4494">
        <v>5</v>
      </c>
      <c r="J4494">
        <v>4</v>
      </c>
    </row>
    <row r="4495" spans="1:10" x14ac:dyDescent="0.3">
      <c r="A4495" t="s">
        <v>1179</v>
      </c>
      <c r="B4495" t="s">
        <v>6337</v>
      </c>
      <c r="C4495" t="s">
        <v>21782</v>
      </c>
      <c r="D4495" t="s">
        <v>34511</v>
      </c>
      <c r="H4495" t="s">
        <v>39003</v>
      </c>
      <c r="I4495">
        <v>5</v>
      </c>
      <c r="J4495">
        <v>5</v>
      </c>
    </row>
    <row r="4496" spans="1:10" x14ac:dyDescent="0.3">
      <c r="A4496" t="s">
        <v>1152</v>
      </c>
      <c r="B4496" t="s">
        <v>6338</v>
      </c>
      <c r="C4496" t="s">
        <v>21783</v>
      </c>
      <c r="D4496" t="s">
        <v>34511</v>
      </c>
      <c r="H4496" t="s">
        <v>39004</v>
      </c>
      <c r="I4496">
        <v>5</v>
      </c>
      <c r="J4496">
        <v>5</v>
      </c>
    </row>
    <row r="4497" spans="1:10" x14ac:dyDescent="0.3">
      <c r="A4497" t="s">
        <v>1180</v>
      </c>
      <c r="B4497" t="s">
        <v>6339</v>
      </c>
      <c r="C4497" t="s">
        <v>21784</v>
      </c>
      <c r="D4497" t="s">
        <v>34511</v>
      </c>
      <c r="H4497" t="s">
        <v>39005</v>
      </c>
      <c r="I4497">
        <v>5</v>
      </c>
      <c r="J4497">
        <v>4</v>
      </c>
    </row>
    <row r="4498" spans="1:10" x14ac:dyDescent="0.3">
      <c r="A4498" t="s">
        <v>1153</v>
      </c>
      <c r="B4498" t="s">
        <v>6340</v>
      </c>
      <c r="C4498" t="s">
        <v>21785</v>
      </c>
      <c r="D4498" t="s">
        <v>34512</v>
      </c>
      <c r="H4498" t="s">
        <v>39006</v>
      </c>
      <c r="I4498">
        <v>4</v>
      </c>
      <c r="J4498">
        <v>4</v>
      </c>
    </row>
    <row r="4499" spans="1:10" x14ac:dyDescent="0.3">
      <c r="A4499" t="s">
        <v>1181</v>
      </c>
      <c r="B4499" t="s">
        <v>6341</v>
      </c>
      <c r="C4499" t="s">
        <v>21786</v>
      </c>
      <c r="D4499" t="s">
        <v>34511</v>
      </c>
      <c r="H4499" t="s">
        <v>39007</v>
      </c>
      <c r="I4499">
        <v>5</v>
      </c>
      <c r="J4499">
        <v>5</v>
      </c>
    </row>
    <row r="4500" spans="1:10" x14ac:dyDescent="0.3">
      <c r="A4500" t="s">
        <v>1182</v>
      </c>
      <c r="B4500" t="s">
        <v>6342</v>
      </c>
      <c r="C4500" t="s">
        <v>21787</v>
      </c>
      <c r="D4500" t="s">
        <v>34512</v>
      </c>
      <c r="H4500" t="s">
        <v>39008</v>
      </c>
      <c r="I4500">
        <v>4</v>
      </c>
      <c r="J4500">
        <v>4</v>
      </c>
    </row>
    <row r="4501" spans="1:10" x14ac:dyDescent="0.3">
      <c r="A4501" t="s">
        <v>1183</v>
      </c>
      <c r="B4501" t="s">
        <v>6343</v>
      </c>
      <c r="C4501" t="s">
        <v>21788</v>
      </c>
      <c r="D4501" t="s">
        <v>34511</v>
      </c>
      <c r="H4501" t="s">
        <v>39009</v>
      </c>
      <c r="I4501">
        <v>5</v>
      </c>
      <c r="J4501">
        <v>3</v>
      </c>
    </row>
    <row r="4502" spans="1:10" x14ac:dyDescent="0.3">
      <c r="A4502" t="s">
        <v>1184</v>
      </c>
      <c r="B4502" t="s">
        <v>5740</v>
      </c>
      <c r="C4502" t="s">
        <v>21789</v>
      </c>
      <c r="D4502" t="s">
        <v>34511</v>
      </c>
      <c r="H4502" t="s">
        <v>39010</v>
      </c>
      <c r="I4502">
        <v>5</v>
      </c>
      <c r="J4502">
        <v>5</v>
      </c>
    </row>
    <row r="4503" spans="1:10" x14ac:dyDescent="0.3">
      <c r="A4503" t="s">
        <v>1098</v>
      </c>
      <c r="B4503" t="s">
        <v>2215</v>
      </c>
      <c r="C4503" t="s">
        <v>21790</v>
      </c>
      <c r="D4503" t="s">
        <v>34514</v>
      </c>
      <c r="H4503" t="s">
        <v>39011</v>
      </c>
      <c r="I4503">
        <v>2</v>
      </c>
      <c r="J4503">
        <v>4</v>
      </c>
    </row>
    <row r="4504" spans="1:10" x14ac:dyDescent="0.3">
      <c r="A4504" t="s">
        <v>1185</v>
      </c>
      <c r="B4504" t="s">
        <v>6344</v>
      </c>
      <c r="C4504" t="s">
        <v>21791</v>
      </c>
      <c r="D4504" t="s">
        <v>34511</v>
      </c>
      <c r="H4504" t="s">
        <v>39012</v>
      </c>
      <c r="I4504">
        <v>5</v>
      </c>
      <c r="J4504">
        <v>4</v>
      </c>
    </row>
    <row r="4505" spans="1:10" x14ac:dyDescent="0.3">
      <c r="A4505" t="s">
        <v>1120</v>
      </c>
      <c r="B4505" t="s">
        <v>6345</v>
      </c>
      <c r="C4505" t="s">
        <v>21792</v>
      </c>
      <c r="D4505" t="s">
        <v>34511</v>
      </c>
      <c r="H4505" t="s">
        <v>39013</v>
      </c>
      <c r="I4505">
        <v>5</v>
      </c>
      <c r="J4505">
        <v>5</v>
      </c>
    </row>
    <row r="4506" spans="1:10" x14ac:dyDescent="0.3">
      <c r="A4506" t="s">
        <v>1186</v>
      </c>
      <c r="B4506" t="s">
        <v>6346</v>
      </c>
      <c r="C4506" t="s">
        <v>21793</v>
      </c>
      <c r="D4506" t="s">
        <v>34512</v>
      </c>
      <c r="H4506" t="s">
        <v>39014</v>
      </c>
      <c r="I4506">
        <v>4</v>
      </c>
      <c r="J4506">
        <v>3</v>
      </c>
    </row>
    <row r="4507" spans="1:10" x14ac:dyDescent="0.3">
      <c r="A4507" t="s">
        <v>1187</v>
      </c>
      <c r="B4507" t="s">
        <v>3185</v>
      </c>
      <c r="C4507" t="s">
        <v>21794</v>
      </c>
      <c r="D4507" t="s">
        <v>34515</v>
      </c>
      <c r="H4507" t="s">
        <v>39015</v>
      </c>
      <c r="I4507">
        <v>3</v>
      </c>
      <c r="J4507">
        <v>4</v>
      </c>
    </row>
    <row r="4508" spans="1:10" x14ac:dyDescent="0.3">
      <c r="A4508" t="s">
        <v>1140</v>
      </c>
      <c r="B4508" t="s">
        <v>6347</v>
      </c>
      <c r="C4508" t="s">
        <v>21795</v>
      </c>
      <c r="D4508" t="s">
        <v>34511</v>
      </c>
      <c r="H4508" t="s">
        <v>39016</v>
      </c>
      <c r="I4508">
        <v>5</v>
      </c>
      <c r="J4508">
        <v>2</v>
      </c>
    </row>
    <row r="4509" spans="1:10" x14ac:dyDescent="0.3">
      <c r="A4509" t="s">
        <v>593</v>
      </c>
      <c r="B4509" t="s">
        <v>6348</v>
      </c>
      <c r="C4509" t="s">
        <v>21796</v>
      </c>
      <c r="D4509" t="s">
        <v>34512</v>
      </c>
      <c r="H4509" t="s">
        <v>39017</v>
      </c>
      <c r="I4509">
        <v>4</v>
      </c>
      <c r="J4509">
        <v>4</v>
      </c>
    </row>
    <row r="4510" spans="1:10" x14ac:dyDescent="0.3">
      <c r="A4510" t="s">
        <v>1116</v>
      </c>
      <c r="B4510" t="s">
        <v>6349</v>
      </c>
      <c r="C4510" t="s">
        <v>21797</v>
      </c>
      <c r="D4510" t="s">
        <v>34511</v>
      </c>
      <c r="H4510" t="s">
        <v>39018</v>
      </c>
      <c r="I4510">
        <v>5</v>
      </c>
      <c r="J4510">
        <v>4</v>
      </c>
    </row>
    <row r="4511" spans="1:10" x14ac:dyDescent="0.3">
      <c r="A4511" t="s">
        <v>1188</v>
      </c>
      <c r="B4511" t="s">
        <v>6350</v>
      </c>
      <c r="C4511" t="s">
        <v>21798</v>
      </c>
      <c r="D4511" t="s">
        <v>34515</v>
      </c>
      <c r="H4511" t="s">
        <v>39019</v>
      </c>
      <c r="I4511">
        <v>3</v>
      </c>
      <c r="J4511">
        <v>5</v>
      </c>
    </row>
    <row r="4512" spans="1:10" x14ac:dyDescent="0.3">
      <c r="A4512" t="s">
        <v>1189</v>
      </c>
      <c r="B4512" t="s">
        <v>6351</v>
      </c>
      <c r="C4512" t="s">
        <v>21799</v>
      </c>
      <c r="D4512" t="s">
        <v>34512</v>
      </c>
      <c r="H4512" t="s">
        <v>39020</v>
      </c>
      <c r="I4512">
        <v>4</v>
      </c>
      <c r="J4512">
        <v>5</v>
      </c>
    </row>
    <row r="4513" spans="1:10" x14ac:dyDescent="0.3">
      <c r="A4513" t="s">
        <v>1190</v>
      </c>
      <c r="B4513" t="s">
        <v>6352</v>
      </c>
      <c r="C4513" t="s">
        <v>21800</v>
      </c>
      <c r="D4513" t="s">
        <v>34511</v>
      </c>
      <c r="H4513" t="s">
        <v>39021</v>
      </c>
      <c r="I4513">
        <v>5</v>
      </c>
      <c r="J4513">
        <v>4</v>
      </c>
    </row>
    <row r="4514" spans="1:10" x14ac:dyDescent="0.3">
      <c r="A4514" t="s">
        <v>1166</v>
      </c>
      <c r="B4514" t="s">
        <v>6353</v>
      </c>
      <c r="C4514" t="s">
        <v>21801</v>
      </c>
      <c r="D4514" t="s">
        <v>34511</v>
      </c>
      <c r="H4514" t="s">
        <v>39022</v>
      </c>
      <c r="I4514">
        <v>5</v>
      </c>
      <c r="J4514">
        <v>5</v>
      </c>
    </row>
    <row r="4515" spans="1:10" x14ac:dyDescent="0.3">
      <c r="A4515" t="s">
        <v>985</v>
      </c>
      <c r="B4515" t="s">
        <v>6354</v>
      </c>
      <c r="C4515" t="s">
        <v>21802</v>
      </c>
      <c r="D4515" t="s">
        <v>34512</v>
      </c>
      <c r="H4515" t="s">
        <v>39023</v>
      </c>
      <c r="I4515">
        <v>4</v>
      </c>
      <c r="J4515">
        <v>4</v>
      </c>
    </row>
    <row r="4516" spans="1:10" x14ac:dyDescent="0.3">
      <c r="A4516" t="s">
        <v>1191</v>
      </c>
      <c r="B4516" t="s">
        <v>6355</v>
      </c>
      <c r="C4516" t="s">
        <v>21803</v>
      </c>
      <c r="D4516" t="s">
        <v>34511</v>
      </c>
      <c r="H4516" t="s">
        <v>39024</v>
      </c>
      <c r="I4516">
        <v>5</v>
      </c>
      <c r="J4516">
        <v>5</v>
      </c>
    </row>
    <row r="4517" spans="1:10" x14ac:dyDescent="0.3">
      <c r="A4517" t="s">
        <v>1180</v>
      </c>
      <c r="B4517" t="s">
        <v>6356</v>
      </c>
      <c r="C4517" t="s">
        <v>21804</v>
      </c>
      <c r="D4517" t="s">
        <v>34513</v>
      </c>
      <c r="H4517" t="s">
        <v>39025</v>
      </c>
      <c r="I4517">
        <v>1</v>
      </c>
      <c r="J4517">
        <v>4</v>
      </c>
    </row>
    <row r="4518" spans="1:10" x14ac:dyDescent="0.3">
      <c r="A4518" t="s">
        <v>1182</v>
      </c>
      <c r="B4518" t="s">
        <v>6357</v>
      </c>
      <c r="C4518" t="s">
        <v>21805</v>
      </c>
      <c r="D4518" t="s">
        <v>34511</v>
      </c>
      <c r="H4518" t="s">
        <v>39026</v>
      </c>
      <c r="I4518">
        <v>5</v>
      </c>
      <c r="J4518">
        <v>4</v>
      </c>
    </row>
    <row r="4519" spans="1:10" x14ac:dyDescent="0.3">
      <c r="A4519" t="s">
        <v>1153</v>
      </c>
      <c r="B4519" t="s">
        <v>6358</v>
      </c>
      <c r="C4519" t="s">
        <v>21806</v>
      </c>
      <c r="D4519" t="s">
        <v>34511</v>
      </c>
      <c r="H4519" t="s">
        <v>39027</v>
      </c>
      <c r="I4519">
        <v>5</v>
      </c>
      <c r="J4519">
        <v>5</v>
      </c>
    </row>
    <row r="4520" spans="1:10" x14ac:dyDescent="0.3">
      <c r="A4520" t="s">
        <v>1192</v>
      </c>
      <c r="B4520" t="s">
        <v>6359</v>
      </c>
      <c r="C4520" t="s">
        <v>21807</v>
      </c>
      <c r="D4520" t="s">
        <v>34511</v>
      </c>
      <c r="H4520" t="s">
        <v>39028</v>
      </c>
      <c r="I4520">
        <v>5</v>
      </c>
      <c r="J4520">
        <v>4</v>
      </c>
    </row>
    <row r="4521" spans="1:10" x14ac:dyDescent="0.3">
      <c r="A4521" t="s">
        <v>1193</v>
      </c>
      <c r="B4521" t="s">
        <v>6360</v>
      </c>
      <c r="C4521" t="s">
        <v>21808</v>
      </c>
      <c r="D4521" t="s">
        <v>34512</v>
      </c>
      <c r="H4521" t="s">
        <v>39029</v>
      </c>
      <c r="I4521">
        <v>4</v>
      </c>
      <c r="J4521">
        <v>5</v>
      </c>
    </row>
    <row r="4522" spans="1:10" x14ac:dyDescent="0.3">
      <c r="A4522" t="s">
        <v>546</v>
      </c>
      <c r="B4522" t="s">
        <v>6361</v>
      </c>
      <c r="C4522" t="s">
        <v>21809</v>
      </c>
      <c r="D4522" t="s">
        <v>34511</v>
      </c>
      <c r="H4522" t="s">
        <v>39030</v>
      </c>
      <c r="I4522">
        <v>5</v>
      </c>
      <c r="J4522">
        <v>4</v>
      </c>
    </row>
    <row r="4523" spans="1:10" x14ac:dyDescent="0.3">
      <c r="A4523" t="s">
        <v>1143</v>
      </c>
      <c r="B4523" t="s">
        <v>6362</v>
      </c>
      <c r="C4523" t="s">
        <v>21810</v>
      </c>
      <c r="D4523" t="s">
        <v>34512</v>
      </c>
      <c r="H4523" t="s">
        <v>39031</v>
      </c>
      <c r="I4523">
        <v>4</v>
      </c>
      <c r="J4523">
        <v>4</v>
      </c>
    </row>
    <row r="4524" spans="1:10" x14ac:dyDescent="0.3">
      <c r="A4524" t="s">
        <v>1194</v>
      </c>
      <c r="B4524" t="s">
        <v>6363</v>
      </c>
      <c r="C4524" t="s">
        <v>21811</v>
      </c>
      <c r="D4524" t="s">
        <v>34515</v>
      </c>
      <c r="H4524" t="s">
        <v>39032</v>
      </c>
      <c r="I4524">
        <v>3</v>
      </c>
      <c r="J4524">
        <v>4</v>
      </c>
    </row>
    <row r="4525" spans="1:10" x14ac:dyDescent="0.3">
      <c r="A4525" t="s">
        <v>1195</v>
      </c>
      <c r="B4525" t="s">
        <v>6364</v>
      </c>
      <c r="C4525" t="s">
        <v>21812</v>
      </c>
      <c r="D4525" t="s">
        <v>34512</v>
      </c>
      <c r="H4525" t="s">
        <v>39033</v>
      </c>
      <c r="I4525">
        <v>4</v>
      </c>
      <c r="J4525">
        <v>4</v>
      </c>
    </row>
    <row r="4526" spans="1:10" x14ac:dyDescent="0.3">
      <c r="A4526" t="s">
        <v>1123</v>
      </c>
      <c r="B4526" t="s">
        <v>6365</v>
      </c>
      <c r="C4526" t="s">
        <v>21813</v>
      </c>
      <c r="D4526" t="s">
        <v>34514</v>
      </c>
      <c r="H4526" t="s">
        <v>39034</v>
      </c>
      <c r="I4526">
        <v>2</v>
      </c>
      <c r="J4526">
        <v>4</v>
      </c>
    </row>
    <row r="4527" spans="1:10" x14ac:dyDescent="0.3">
      <c r="A4527" t="s">
        <v>1177</v>
      </c>
      <c r="B4527" t="s">
        <v>6366</v>
      </c>
      <c r="C4527" t="s">
        <v>21814</v>
      </c>
      <c r="D4527" t="s">
        <v>34511</v>
      </c>
      <c r="H4527" t="s">
        <v>39035</v>
      </c>
      <c r="I4527">
        <v>5</v>
      </c>
      <c r="J4527">
        <v>5</v>
      </c>
    </row>
    <row r="4528" spans="1:10" x14ac:dyDescent="0.3">
      <c r="A4528" t="s">
        <v>1187</v>
      </c>
      <c r="B4528" t="s">
        <v>6367</v>
      </c>
      <c r="C4528" t="s">
        <v>21815</v>
      </c>
      <c r="D4528" t="s">
        <v>34512</v>
      </c>
      <c r="H4528" t="s">
        <v>39036</v>
      </c>
      <c r="I4528">
        <v>4</v>
      </c>
      <c r="J4528">
        <v>4</v>
      </c>
    </row>
    <row r="4529" spans="1:10" x14ac:dyDescent="0.3">
      <c r="A4529" t="s">
        <v>1196</v>
      </c>
      <c r="B4529" t="s">
        <v>6368</v>
      </c>
      <c r="C4529" t="s">
        <v>21816</v>
      </c>
      <c r="D4529" t="s">
        <v>34511</v>
      </c>
      <c r="H4529" t="s">
        <v>39037</v>
      </c>
      <c r="I4529">
        <v>5</v>
      </c>
      <c r="J4529">
        <v>5</v>
      </c>
    </row>
    <row r="4530" spans="1:10" x14ac:dyDescent="0.3">
      <c r="A4530" t="s">
        <v>1178</v>
      </c>
      <c r="B4530" t="s">
        <v>6369</v>
      </c>
      <c r="C4530" t="s">
        <v>21817</v>
      </c>
      <c r="D4530" t="s">
        <v>34511</v>
      </c>
      <c r="H4530" t="s">
        <v>39038</v>
      </c>
      <c r="I4530">
        <v>5</v>
      </c>
      <c r="J4530">
        <v>5</v>
      </c>
    </row>
    <row r="4531" spans="1:10" x14ac:dyDescent="0.3">
      <c r="A4531" t="s">
        <v>1197</v>
      </c>
      <c r="B4531" t="s">
        <v>6370</v>
      </c>
      <c r="C4531" t="s">
        <v>21818</v>
      </c>
      <c r="D4531" t="s">
        <v>34512</v>
      </c>
      <c r="H4531" t="s">
        <v>39039</v>
      </c>
      <c r="I4531">
        <v>4</v>
      </c>
      <c r="J4531">
        <v>4</v>
      </c>
    </row>
    <row r="4532" spans="1:10" x14ac:dyDescent="0.3">
      <c r="A4532" t="s">
        <v>1198</v>
      </c>
      <c r="B4532" t="s">
        <v>6371</v>
      </c>
      <c r="C4532" t="s">
        <v>21819</v>
      </c>
      <c r="D4532" t="s">
        <v>34511</v>
      </c>
      <c r="H4532" t="s">
        <v>39040</v>
      </c>
      <c r="I4532">
        <v>5</v>
      </c>
      <c r="J4532">
        <v>4</v>
      </c>
    </row>
    <row r="4533" spans="1:10" x14ac:dyDescent="0.3">
      <c r="A4533" t="s">
        <v>1155</v>
      </c>
      <c r="B4533" t="s">
        <v>6372</v>
      </c>
      <c r="C4533" t="s">
        <v>21820</v>
      </c>
      <c r="D4533" t="s">
        <v>34515</v>
      </c>
      <c r="H4533" t="s">
        <v>39041</v>
      </c>
      <c r="I4533">
        <v>3</v>
      </c>
      <c r="J4533">
        <v>4</v>
      </c>
    </row>
    <row r="4534" spans="1:10" x14ac:dyDescent="0.3">
      <c r="A4534" t="s">
        <v>1148</v>
      </c>
      <c r="B4534" t="s">
        <v>6373</v>
      </c>
      <c r="C4534" t="s">
        <v>21821</v>
      </c>
      <c r="D4534" t="s">
        <v>34511</v>
      </c>
      <c r="H4534" t="s">
        <v>39042</v>
      </c>
      <c r="I4534">
        <v>5</v>
      </c>
      <c r="J4534">
        <v>5</v>
      </c>
    </row>
    <row r="4535" spans="1:10" x14ac:dyDescent="0.3">
      <c r="A4535" t="s">
        <v>1199</v>
      </c>
      <c r="B4535" t="s">
        <v>6374</v>
      </c>
      <c r="C4535" t="s">
        <v>21822</v>
      </c>
      <c r="D4535" t="s">
        <v>34511</v>
      </c>
      <c r="H4535" t="s">
        <v>39043</v>
      </c>
      <c r="I4535">
        <v>5</v>
      </c>
      <c r="J4535">
        <v>3</v>
      </c>
    </row>
    <row r="4536" spans="1:10" x14ac:dyDescent="0.3">
      <c r="A4536" t="s">
        <v>1102</v>
      </c>
      <c r="B4536" t="s">
        <v>6375</v>
      </c>
      <c r="C4536" t="s">
        <v>21823</v>
      </c>
      <c r="D4536" t="s">
        <v>34511</v>
      </c>
      <c r="H4536" t="s">
        <v>39044</v>
      </c>
      <c r="I4536">
        <v>5</v>
      </c>
      <c r="J4536">
        <v>4</v>
      </c>
    </row>
    <row r="4537" spans="1:10" x14ac:dyDescent="0.3">
      <c r="A4537" t="s">
        <v>1200</v>
      </c>
      <c r="B4537" t="s">
        <v>6376</v>
      </c>
      <c r="C4537" t="s">
        <v>21824</v>
      </c>
      <c r="D4537" t="s">
        <v>34511</v>
      </c>
      <c r="H4537" t="s">
        <v>39045</v>
      </c>
      <c r="I4537">
        <v>5</v>
      </c>
      <c r="J4537">
        <v>5</v>
      </c>
    </row>
    <row r="4538" spans="1:10" x14ac:dyDescent="0.3">
      <c r="A4538" t="s">
        <v>1201</v>
      </c>
      <c r="B4538" t="s">
        <v>2480</v>
      </c>
      <c r="C4538" t="s">
        <v>21825</v>
      </c>
      <c r="D4538" t="s">
        <v>34511</v>
      </c>
      <c r="H4538" t="s">
        <v>39046</v>
      </c>
      <c r="I4538">
        <v>5</v>
      </c>
      <c r="J4538">
        <v>3</v>
      </c>
    </row>
    <row r="4539" spans="1:10" x14ac:dyDescent="0.3">
      <c r="A4539" t="s">
        <v>1046</v>
      </c>
      <c r="B4539" t="s">
        <v>6377</v>
      </c>
      <c r="C4539" t="s">
        <v>21826</v>
      </c>
      <c r="D4539" t="s">
        <v>34512</v>
      </c>
      <c r="H4539" t="s">
        <v>39047</v>
      </c>
      <c r="I4539">
        <v>4</v>
      </c>
      <c r="J4539">
        <v>5</v>
      </c>
    </row>
    <row r="4540" spans="1:10" x14ac:dyDescent="0.3">
      <c r="A4540" t="s">
        <v>1160</v>
      </c>
      <c r="B4540" t="s">
        <v>6378</v>
      </c>
      <c r="C4540" t="s">
        <v>21827</v>
      </c>
      <c r="D4540" t="s">
        <v>34511</v>
      </c>
      <c r="H4540" t="s">
        <v>39048</v>
      </c>
      <c r="I4540">
        <v>5</v>
      </c>
      <c r="J4540">
        <v>5</v>
      </c>
    </row>
    <row r="4541" spans="1:10" x14ac:dyDescent="0.3">
      <c r="A4541" t="s">
        <v>1202</v>
      </c>
      <c r="B4541" t="s">
        <v>6379</v>
      </c>
      <c r="C4541" t="s">
        <v>21828</v>
      </c>
      <c r="D4541" t="s">
        <v>34512</v>
      </c>
      <c r="H4541" t="s">
        <v>39049</v>
      </c>
      <c r="I4541">
        <v>4</v>
      </c>
      <c r="J4541">
        <v>5</v>
      </c>
    </row>
    <row r="4542" spans="1:10" x14ac:dyDescent="0.3">
      <c r="A4542" t="s">
        <v>1121</v>
      </c>
      <c r="B4542" t="s">
        <v>6380</v>
      </c>
      <c r="C4542" t="s">
        <v>21829</v>
      </c>
      <c r="D4542" t="s">
        <v>34511</v>
      </c>
      <c r="H4542" t="s">
        <v>39050</v>
      </c>
      <c r="I4542">
        <v>5</v>
      </c>
      <c r="J4542">
        <v>4</v>
      </c>
    </row>
    <row r="4543" spans="1:10" x14ac:dyDescent="0.3">
      <c r="A4543" t="s">
        <v>879</v>
      </c>
      <c r="B4543" t="s">
        <v>6381</v>
      </c>
      <c r="C4543" t="s">
        <v>21830</v>
      </c>
      <c r="D4543" t="s">
        <v>34511</v>
      </c>
      <c r="H4543" t="s">
        <v>39051</v>
      </c>
      <c r="I4543">
        <v>5</v>
      </c>
      <c r="J4543">
        <v>4</v>
      </c>
    </row>
    <row r="4544" spans="1:10" x14ac:dyDescent="0.3">
      <c r="A4544" t="s">
        <v>1104</v>
      </c>
      <c r="B4544" t="s">
        <v>6382</v>
      </c>
      <c r="C4544" t="s">
        <v>21831</v>
      </c>
      <c r="D4544" t="s">
        <v>34514</v>
      </c>
      <c r="H4544" t="s">
        <v>39052</v>
      </c>
      <c r="I4544">
        <v>2</v>
      </c>
      <c r="J4544">
        <v>2</v>
      </c>
    </row>
    <row r="4545" spans="1:10" x14ac:dyDescent="0.3">
      <c r="A4545" t="s">
        <v>1203</v>
      </c>
      <c r="B4545" t="s">
        <v>6383</v>
      </c>
      <c r="C4545" t="s">
        <v>21832</v>
      </c>
      <c r="D4545" t="s">
        <v>34512</v>
      </c>
      <c r="H4545" t="s">
        <v>39053</v>
      </c>
      <c r="I4545">
        <v>4</v>
      </c>
      <c r="J4545">
        <v>5</v>
      </c>
    </row>
    <row r="4546" spans="1:10" x14ac:dyDescent="0.3">
      <c r="A4546" t="s">
        <v>1204</v>
      </c>
      <c r="B4546" t="s">
        <v>6384</v>
      </c>
      <c r="C4546" t="s">
        <v>21833</v>
      </c>
      <c r="D4546" t="s">
        <v>34511</v>
      </c>
      <c r="H4546" t="s">
        <v>39054</v>
      </c>
      <c r="I4546">
        <v>5</v>
      </c>
      <c r="J4546">
        <v>5</v>
      </c>
    </row>
    <row r="4547" spans="1:10" x14ac:dyDescent="0.3">
      <c r="A4547" t="s">
        <v>1205</v>
      </c>
      <c r="B4547" t="s">
        <v>6385</v>
      </c>
      <c r="C4547" t="s">
        <v>21834</v>
      </c>
      <c r="D4547" t="s">
        <v>34515</v>
      </c>
      <c r="H4547" t="s">
        <v>39055</v>
      </c>
      <c r="I4547">
        <v>3</v>
      </c>
      <c r="J4547">
        <v>5</v>
      </c>
    </row>
    <row r="4548" spans="1:10" x14ac:dyDescent="0.3">
      <c r="A4548" t="s">
        <v>1187</v>
      </c>
      <c r="B4548" t="s">
        <v>6386</v>
      </c>
      <c r="C4548" t="s">
        <v>21835</v>
      </c>
      <c r="D4548" t="s">
        <v>34512</v>
      </c>
      <c r="H4548" t="s">
        <v>39056</v>
      </c>
      <c r="I4548">
        <v>4</v>
      </c>
      <c r="J4548">
        <v>5</v>
      </c>
    </row>
    <row r="4549" spans="1:10" x14ac:dyDescent="0.3">
      <c r="A4549" t="s">
        <v>1103</v>
      </c>
      <c r="B4549" t="s">
        <v>6387</v>
      </c>
      <c r="C4549" t="s">
        <v>21836</v>
      </c>
      <c r="D4549" t="s">
        <v>34511</v>
      </c>
      <c r="H4549" t="s">
        <v>39057</v>
      </c>
      <c r="I4549">
        <v>5</v>
      </c>
      <c r="J4549">
        <v>5</v>
      </c>
    </row>
    <row r="4550" spans="1:10" x14ac:dyDescent="0.3">
      <c r="A4550" t="s">
        <v>1125</v>
      </c>
      <c r="B4550" t="s">
        <v>6388</v>
      </c>
      <c r="C4550" t="s">
        <v>21837</v>
      </c>
      <c r="D4550" t="s">
        <v>34511</v>
      </c>
      <c r="H4550" t="s">
        <v>39058</v>
      </c>
      <c r="I4550">
        <v>5</v>
      </c>
      <c r="J4550">
        <v>5</v>
      </c>
    </row>
    <row r="4551" spans="1:10" x14ac:dyDescent="0.3">
      <c r="A4551" t="s">
        <v>1206</v>
      </c>
      <c r="B4551" t="s">
        <v>6389</v>
      </c>
      <c r="C4551" t="s">
        <v>21838</v>
      </c>
      <c r="D4551" t="s">
        <v>34511</v>
      </c>
      <c r="H4551" t="s">
        <v>39059</v>
      </c>
      <c r="I4551">
        <v>5</v>
      </c>
      <c r="J4551">
        <v>4</v>
      </c>
    </row>
    <row r="4552" spans="1:10" x14ac:dyDescent="0.3">
      <c r="A4552" t="s">
        <v>1189</v>
      </c>
      <c r="B4552" t="s">
        <v>6390</v>
      </c>
      <c r="C4552" t="s">
        <v>21839</v>
      </c>
      <c r="D4552" t="s">
        <v>34511</v>
      </c>
      <c r="H4552" t="s">
        <v>39060</v>
      </c>
      <c r="I4552">
        <v>5</v>
      </c>
      <c r="J4552">
        <v>5</v>
      </c>
    </row>
    <row r="4553" spans="1:10" x14ac:dyDescent="0.3">
      <c r="A4553" t="s">
        <v>359</v>
      </c>
      <c r="B4553" t="s">
        <v>6391</v>
      </c>
      <c r="C4553" t="s">
        <v>21840</v>
      </c>
      <c r="D4553" t="s">
        <v>34511</v>
      </c>
      <c r="H4553" t="s">
        <v>39061</v>
      </c>
      <c r="I4553">
        <v>5</v>
      </c>
      <c r="J4553">
        <v>5</v>
      </c>
    </row>
    <row r="4554" spans="1:10" x14ac:dyDescent="0.3">
      <c r="A4554" t="s">
        <v>1193</v>
      </c>
      <c r="B4554" t="s">
        <v>6392</v>
      </c>
      <c r="C4554" t="s">
        <v>21841</v>
      </c>
      <c r="D4554" t="s">
        <v>34511</v>
      </c>
      <c r="H4554" t="s">
        <v>39062</v>
      </c>
      <c r="I4554">
        <v>5</v>
      </c>
      <c r="J4554">
        <v>5</v>
      </c>
    </row>
    <row r="4555" spans="1:10" x14ac:dyDescent="0.3">
      <c r="A4555" t="s">
        <v>1115</v>
      </c>
      <c r="B4555" t="s">
        <v>6393</v>
      </c>
      <c r="C4555" t="s">
        <v>21842</v>
      </c>
      <c r="D4555" t="s">
        <v>34511</v>
      </c>
      <c r="H4555" t="s">
        <v>39063</v>
      </c>
      <c r="I4555">
        <v>5</v>
      </c>
      <c r="J4555">
        <v>4</v>
      </c>
    </row>
    <row r="4556" spans="1:10" x14ac:dyDescent="0.3">
      <c r="A4556" t="s">
        <v>1181</v>
      </c>
      <c r="B4556" t="s">
        <v>6394</v>
      </c>
      <c r="C4556" t="s">
        <v>21843</v>
      </c>
      <c r="D4556" t="s">
        <v>34511</v>
      </c>
      <c r="H4556" t="s">
        <v>39064</v>
      </c>
      <c r="I4556">
        <v>5</v>
      </c>
      <c r="J4556">
        <v>5</v>
      </c>
    </row>
    <row r="4557" spans="1:10" x14ac:dyDescent="0.3">
      <c r="A4557" t="s">
        <v>1172</v>
      </c>
      <c r="B4557" t="s">
        <v>6395</v>
      </c>
      <c r="C4557" t="s">
        <v>21844</v>
      </c>
      <c r="D4557" t="s">
        <v>34512</v>
      </c>
      <c r="H4557" t="s">
        <v>39065</v>
      </c>
      <c r="I4557">
        <v>4</v>
      </c>
      <c r="J4557">
        <v>4</v>
      </c>
    </row>
    <row r="4558" spans="1:10" x14ac:dyDescent="0.3">
      <c r="A4558" t="s">
        <v>1151</v>
      </c>
      <c r="B4558" t="s">
        <v>6396</v>
      </c>
      <c r="C4558" t="s">
        <v>21845</v>
      </c>
      <c r="D4558" t="s">
        <v>34511</v>
      </c>
      <c r="H4558" t="s">
        <v>39066</v>
      </c>
      <c r="I4558">
        <v>5</v>
      </c>
      <c r="J4558">
        <v>4</v>
      </c>
    </row>
    <row r="4559" spans="1:10" x14ac:dyDescent="0.3">
      <c r="A4559" t="s">
        <v>1150</v>
      </c>
      <c r="B4559" t="s">
        <v>6397</v>
      </c>
      <c r="C4559" t="s">
        <v>21846</v>
      </c>
      <c r="D4559" t="s">
        <v>34511</v>
      </c>
      <c r="H4559" t="s">
        <v>39067</v>
      </c>
      <c r="I4559">
        <v>5</v>
      </c>
      <c r="J4559">
        <v>5</v>
      </c>
    </row>
    <row r="4560" spans="1:10" x14ac:dyDescent="0.3">
      <c r="A4560" t="s">
        <v>1207</v>
      </c>
      <c r="B4560" t="s">
        <v>6398</v>
      </c>
      <c r="C4560" t="s">
        <v>21847</v>
      </c>
      <c r="D4560" t="s">
        <v>34512</v>
      </c>
      <c r="H4560" t="s">
        <v>39068</v>
      </c>
      <c r="I4560">
        <v>4</v>
      </c>
      <c r="J4560">
        <v>4</v>
      </c>
    </row>
    <row r="4561" spans="1:10" x14ac:dyDescent="0.3">
      <c r="A4561" t="s">
        <v>887</v>
      </c>
      <c r="B4561" t="s">
        <v>6399</v>
      </c>
      <c r="C4561" t="s">
        <v>21848</v>
      </c>
      <c r="D4561" t="s">
        <v>34511</v>
      </c>
      <c r="H4561" t="s">
        <v>39069</v>
      </c>
      <c r="I4561">
        <v>5</v>
      </c>
      <c r="J4561">
        <v>4</v>
      </c>
    </row>
    <row r="4562" spans="1:10" x14ac:dyDescent="0.3">
      <c r="A4562" t="s">
        <v>1174</v>
      </c>
      <c r="B4562" t="s">
        <v>6400</v>
      </c>
      <c r="C4562" t="s">
        <v>21849</v>
      </c>
      <c r="D4562" t="s">
        <v>34511</v>
      </c>
      <c r="H4562" t="s">
        <v>39070</v>
      </c>
      <c r="I4562">
        <v>5</v>
      </c>
      <c r="J4562">
        <v>5</v>
      </c>
    </row>
    <row r="4563" spans="1:10" x14ac:dyDescent="0.3">
      <c r="A4563" t="s">
        <v>1208</v>
      </c>
      <c r="B4563" t="s">
        <v>6401</v>
      </c>
      <c r="C4563" t="s">
        <v>21850</v>
      </c>
      <c r="D4563" t="s">
        <v>34511</v>
      </c>
      <c r="H4563" t="s">
        <v>39071</v>
      </c>
      <c r="I4563">
        <v>5</v>
      </c>
      <c r="J4563">
        <v>5</v>
      </c>
    </row>
    <row r="4564" spans="1:10" x14ac:dyDescent="0.3">
      <c r="A4564" t="s">
        <v>1102</v>
      </c>
      <c r="B4564" t="s">
        <v>6402</v>
      </c>
      <c r="C4564" t="s">
        <v>21851</v>
      </c>
      <c r="D4564" t="s">
        <v>34512</v>
      </c>
      <c r="H4564" t="s">
        <v>39072</v>
      </c>
      <c r="I4564">
        <v>4</v>
      </c>
      <c r="J4564">
        <v>4</v>
      </c>
    </row>
    <row r="4565" spans="1:10" x14ac:dyDescent="0.3">
      <c r="A4565" t="s">
        <v>1188</v>
      </c>
      <c r="B4565" t="s">
        <v>6403</v>
      </c>
      <c r="C4565" t="s">
        <v>21852</v>
      </c>
      <c r="D4565" t="s">
        <v>34513</v>
      </c>
      <c r="H4565" t="s">
        <v>39073</v>
      </c>
      <c r="I4565">
        <v>1</v>
      </c>
      <c r="J4565">
        <v>5</v>
      </c>
    </row>
    <row r="4566" spans="1:10" x14ac:dyDescent="0.3">
      <c r="A4566" t="s">
        <v>1209</v>
      </c>
      <c r="B4566" t="s">
        <v>6404</v>
      </c>
      <c r="C4566" t="s">
        <v>21853</v>
      </c>
      <c r="D4566" t="s">
        <v>34514</v>
      </c>
      <c r="H4566" t="s">
        <v>39074</v>
      </c>
      <c r="I4566">
        <v>2</v>
      </c>
      <c r="J4566">
        <v>2</v>
      </c>
    </row>
    <row r="4567" spans="1:10" x14ac:dyDescent="0.3">
      <c r="A4567" t="s">
        <v>1162</v>
      </c>
      <c r="B4567" t="s">
        <v>6405</v>
      </c>
      <c r="C4567" t="s">
        <v>21854</v>
      </c>
      <c r="D4567" t="s">
        <v>34512</v>
      </c>
      <c r="H4567" t="s">
        <v>39075</v>
      </c>
      <c r="I4567">
        <v>4</v>
      </c>
      <c r="J4567">
        <v>4</v>
      </c>
    </row>
    <row r="4568" spans="1:10" x14ac:dyDescent="0.3">
      <c r="A4568" t="s">
        <v>985</v>
      </c>
      <c r="B4568" t="s">
        <v>6406</v>
      </c>
      <c r="C4568" t="s">
        <v>21855</v>
      </c>
      <c r="D4568" t="s">
        <v>34511</v>
      </c>
      <c r="H4568" t="s">
        <v>39076</v>
      </c>
      <c r="I4568">
        <v>5</v>
      </c>
      <c r="J4568">
        <v>4</v>
      </c>
    </row>
    <row r="4569" spans="1:10" x14ac:dyDescent="0.3">
      <c r="A4569" t="s">
        <v>1210</v>
      </c>
      <c r="B4569" t="s">
        <v>6407</v>
      </c>
      <c r="C4569" t="s">
        <v>21856</v>
      </c>
      <c r="D4569" t="s">
        <v>34513</v>
      </c>
      <c r="H4569" t="s">
        <v>39077</v>
      </c>
      <c r="I4569">
        <v>1</v>
      </c>
      <c r="J4569">
        <v>5</v>
      </c>
    </row>
    <row r="4570" spans="1:10" x14ac:dyDescent="0.3">
      <c r="A4570" t="s">
        <v>1211</v>
      </c>
      <c r="B4570" t="s">
        <v>6408</v>
      </c>
      <c r="C4570" t="s">
        <v>21857</v>
      </c>
      <c r="D4570" t="s">
        <v>34512</v>
      </c>
      <c r="H4570" t="s">
        <v>39078</v>
      </c>
      <c r="I4570">
        <v>4</v>
      </c>
      <c r="J4570">
        <v>3</v>
      </c>
    </row>
    <row r="4571" spans="1:10" x14ac:dyDescent="0.3">
      <c r="A4571" t="s">
        <v>1105</v>
      </c>
      <c r="B4571" t="s">
        <v>6409</v>
      </c>
      <c r="C4571" t="s">
        <v>21858</v>
      </c>
      <c r="D4571" t="s">
        <v>34511</v>
      </c>
      <c r="H4571" t="s">
        <v>39079</v>
      </c>
      <c r="I4571">
        <v>5</v>
      </c>
      <c r="J4571">
        <v>5</v>
      </c>
    </row>
    <row r="4572" spans="1:10" x14ac:dyDescent="0.3">
      <c r="A4572" t="s">
        <v>34</v>
      </c>
      <c r="B4572" t="s">
        <v>2351</v>
      </c>
      <c r="C4572" t="s">
        <v>21859</v>
      </c>
      <c r="D4572" t="s">
        <v>34511</v>
      </c>
      <c r="H4572" t="s">
        <v>39080</v>
      </c>
      <c r="I4572">
        <v>5</v>
      </c>
      <c r="J4572">
        <v>4</v>
      </c>
    </row>
    <row r="4573" spans="1:10" x14ac:dyDescent="0.3">
      <c r="A4573" t="s">
        <v>1116</v>
      </c>
      <c r="B4573" t="s">
        <v>6410</v>
      </c>
      <c r="C4573" t="s">
        <v>21860</v>
      </c>
      <c r="D4573" t="s">
        <v>34514</v>
      </c>
      <c r="H4573" t="s">
        <v>39081</v>
      </c>
      <c r="I4573">
        <v>2</v>
      </c>
      <c r="J4573">
        <v>5</v>
      </c>
    </row>
    <row r="4574" spans="1:10" x14ac:dyDescent="0.3">
      <c r="A4574" t="s">
        <v>1212</v>
      </c>
      <c r="B4574" t="s">
        <v>6411</v>
      </c>
      <c r="C4574" t="s">
        <v>21861</v>
      </c>
      <c r="D4574" t="s">
        <v>34511</v>
      </c>
      <c r="H4574" t="s">
        <v>39082</v>
      </c>
      <c r="I4574">
        <v>5</v>
      </c>
      <c r="J4574">
        <v>4</v>
      </c>
    </row>
    <row r="4575" spans="1:10" x14ac:dyDescent="0.3">
      <c r="A4575" t="s">
        <v>913</v>
      </c>
      <c r="B4575" t="s">
        <v>6412</v>
      </c>
      <c r="C4575" t="s">
        <v>21862</v>
      </c>
      <c r="D4575" t="s">
        <v>34511</v>
      </c>
      <c r="H4575" t="s">
        <v>39083</v>
      </c>
      <c r="I4575">
        <v>5</v>
      </c>
      <c r="J4575">
        <v>4</v>
      </c>
    </row>
    <row r="4576" spans="1:10" x14ac:dyDescent="0.3">
      <c r="A4576" t="s">
        <v>1150</v>
      </c>
      <c r="B4576" t="s">
        <v>6413</v>
      </c>
      <c r="C4576" t="s">
        <v>21863</v>
      </c>
      <c r="D4576" t="s">
        <v>34512</v>
      </c>
      <c r="H4576" t="s">
        <v>39084</v>
      </c>
      <c r="I4576">
        <v>4</v>
      </c>
      <c r="J4576">
        <v>4</v>
      </c>
    </row>
    <row r="4577" spans="1:10" x14ac:dyDescent="0.3">
      <c r="A4577" t="s">
        <v>388</v>
      </c>
      <c r="B4577" t="s">
        <v>6414</v>
      </c>
      <c r="C4577" t="s">
        <v>21864</v>
      </c>
      <c r="D4577" t="s">
        <v>34512</v>
      </c>
      <c r="H4577" t="s">
        <v>39085</v>
      </c>
      <c r="I4577">
        <v>4</v>
      </c>
      <c r="J4577">
        <v>4</v>
      </c>
    </row>
    <row r="4578" spans="1:10" x14ac:dyDescent="0.3">
      <c r="A4578" t="s">
        <v>1203</v>
      </c>
      <c r="B4578" t="s">
        <v>6415</v>
      </c>
      <c r="C4578" t="s">
        <v>21865</v>
      </c>
      <c r="D4578" t="s">
        <v>34511</v>
      </c>
      <c r="H4578" t="s">
        <v>39086</v>
      </c>
      <c r="I4578">
        <v>5</v>
      </c>
      <c r="J4578">
        <v>5</v>
      </c>
    </row>
    <row r="4579" spans="1:10" x14ac:dyDescent="0.3">
      <c r="A4579" t="s">
        <v>1213</v>
      </c>
      <c r="B4579" t="s">
        <v>6416</v>
      </c>
      <c r="C4579" t="s">
        <v>21866</v>
      </c>
      <c r="D4579" t="s">
        <v>34511</v>
      </c>
      <c r="H4579" t="s">
        <v>39087</v>
      </c>
      <c r="I4579">
        <v>5</v>
      </c>
      <c r="J4579">
        <v>4</v>
      </c>
    </row>
    <row r="4580" spans="1:10" x14ac:dyDescent="0.3">
      <c r="A4580" t="s">
        <v>1126</v>
      </c>
      <c r="B4580" t="s">
        <v>6417</v>
      </c>
      <c r="C4580" t="s">
        <v>21867</v>
      </c>
      <c r="D4580" t="s">
        <v>34511</v>
      </c>
      <c r="H4580" t="s">
        <v>39088</v>
      </c>
      <c r="I4580">
        <v>5</v>
      </c>
      <c r="J4580">
        <v>4</v>
      </c>
    </row>
    <row r="4581" spans="1:10" x14ac:dyDescent="0.3">
      <c r="A4581" t="s">
        <v>1163</v>
      </c>
      <c r="B4581" t="s">
        <v>6418</v>
      </c>
      <c r="C4581" t="s">
        <v>21868</v>
      </c>
      <c r="D4581" t="s">
        <v>34514</v>
      </c>
      <c r="H4581" t="s">
        <v>39089</v>
      </c>
      <c r="I4581">
        <v>2</v>
      </c>
      <c r="J4581">
        <v>5</v>
      </c>
    </row>
    <row r="4582" spans="1:10" x14ac:dyDescent="0.3">
      <c r="A4582" t="s">
        <v>1143</v>
      </c>
      <c r="B4582" t="s">
        <v>6419</v>
      </c>
      <c r="C4582" t="s">
        <v>21869</v>
      </c>
      <c r="D4582" t="s">
        <v>34513</v>
      </c>
      <c r="H4582" t="s">
        <v>39090</v>
      </c>
      <c r="I4582">
        <v>1</v>
      </c>
      <c r="J4582">
        <v>1</v>
      </c>
    </row>
    <row r="4583" spans="1:10" x14ac:dyDescent="0.3">
      <c r="A4583" t="s">
        <v>1166</v>
      </c>
      <c r="B4583" t="s">
        <v>6420</v>
      </c>
      <c r="C4583" t="s">
        <v>21870</v>
      </c>
      <c r="D4583" t="s">
        <v>34512</v>
      </c>
      <c r="H4583" t="s">
        <v>39091</v>
      </c>
      <c r="I4583">
        <v>4</v>
      </c>
      <c r="J4583">
        <v>4</v>
      </c>
    </row>
    <row r="4584" spans="1:10" x14ac:dyDescent="0.3">
      <c r="A4584" t="s">
        <v>1118</v>
      </c>
      <c r="B4584" t="s">
        <v>6421</v>
      </c>
      <c r="C4584" t="s">
        <v>21871</v>
      </c>
      <c r="D4584" t="s">
        <v>34512</v>
      </c>
      <c r="H4584" t="s">
        <v>39092</v>
      </c>
      <c r="I4584">
        <v>4</v>
      </c>
      <c r="J4584">
        <v>5</v>
      </c>
    </row>
    <row r="4585" spans="1:10" x14ac:dyDescent="0.3">
      <c r="A4585" t="s">
        <v>560</v>
      </c>
      <c r="B4585" t="s">
        <v>6422</v>
      </c>
      <c r="C4585" t="s">
        <v>21872</v>
      </c>
      <c r="D4585" t="s">
        <v>34513</v>
      </c>
      <c r="H4585" t="s">
        <v>39093</v>
      </c>
      <c r="I4585">
        <v>1</v>
      </c>
      <c r="J4585">
        <v>2</v>
      </c>
    </row>
    <row r="4586" spans="1:10" x14ac:dyDescent="0.3">
      <c r="A4586" t="s">
        <v>1046</v>
      </c>
      <c r="B4586" t="s">
        <v>6423</v>
      </c>
      <c r="C4586" t="s">
        <v>21873</v>
      </c>
      <c r="D4586" t="s">
        <v>34512</v>
      </c>
      <c r="H4586" t="s">
        <v>39094</v>
      </c>
      <c r="I4586">
        <v>4</v>
      </c>
      <c r="J4586">
        <v>5</v>
      </c>
    </row>
    <row r="4587" spans="1:10" x14ac:dyDescent="0.3">
      <c r="A4587" t="s">
        <v>1119</v>
      </c>
      <c r="B4587" t="s">
        <v>6424</v>
      </c>
      <c r="C4587" t="s">
        <v>21874</v>
      </c>
      <c r="D4587" t="s">
        <v>34512</v>
      </c>
      <c r="H4587" t="s">
        <v>39095</v>
      </c>
      <c r="I4587">
        <v>4</v>
      </c>
      <c r="J4587">
        <v>4</v>
      </c>
    </row>
    <row r="4588" spans="1:10" x14ac:dyDescent="0.3">
      <c r="A4588" t="s">
        <v>1214</v>
      </c>
      <c r="B4588" t="s">
        <v>6425</v>
      </c>
      <c r="C4588" t="s">
        <v>21875</v>
      </c>
      <c r="D4588" t="s">
        <v>34513</v>
      </c>
      <c r="H4588" t="s">
        <v>39096</v>
      </c>
      <c r="I4588">
        <v>1</v>
      </c>
      <c r="J4588">
        <v>4</v>
      </c>
    </row>
    <row r="4589" spans="1:10" x14ac:dyDescent="0.3">
      <c r="A4589" t="s">
        <v>1151</v>
      </c>
      <c r="B4589" t="s">
        <v>6426</v>
      </c>
      <c r="C4589" t="s">
        <v>21876</v>
      </c>
      <c r="D4589" t="s">
        <v>34511</v>
      </c>
      <c r="H4589" t="s">
        <v>39097</v>
      </c>
      <c r="I4589">
        <v>5</v>
      </c>
      <c r="J4589">
        <v>5</v>
      </c>
    </row>
    <row r="4590" spans="1:10" x14ac:dyDescent="0.3">
      <c r="A4590" t="s">
        <v>1215</v>
      </c>
      <c r="B4590" t="s">
        <v>6427</v>
      </c>
      <c r="C4590" t="s">
        <v>21877</v>
      </c>
      <c r="D4590" t="s">
        <v>34511</v>
      </c>
      <c r="H4590" t="s">
        <v>39098</v>
      </c>
      <c r="I4590">
        <v>5</v>
      </c>
      <c r="J4590">
        <v>4</v>
      </c>
    </row>
    <row r="4591" spans="1:10" x14ac:dyDescent="0.3">
      <c r="A4591" t="s">
        <v>1120</v>
      </c>
      <c r="B4591" t="s">
        <v>6428</v>
      </c>
      <c r="C4591" t="s">
        <v>21878</v>
      </c>
      <c r="D4591" t="s">
        <v>34511</v>
      </c>
      <c r="H4591" t="s">
        <v>39099</v>
      </c>
      <c r="I4591">
        <v>5</v>
      </c>
      <c r="J4591">
        <v>4</v>
      </c>
    </row>
    <row r="4592" spans="1:10" x14ac:dyDescent="0.3">
      <c r="A4592" t="s">
        <v>1204</v>
      </c>
      <c r="B4592" t="s">
        <v>6429</v>
      </c>
      <c r="C4592" t="s">
        <v>21879</v>
      </c>
      <c r="D4592" t="s">
        <v>34514</v>
      </c>
      <c r="H4592" t="s">
        <v>39100</v>
      </c>
      <c r="I4592">
        <v>2</v>
      </c>
      <c r="J4592">
        <v>5</v>
      </c>
    </row>
    <row r="4593" spans="1:10" x14ac:dyDescent="0.3">
      <c r="A4593" t="s">
        <v>1216</v>
      </c>
      <c r="B4593" t="s">
        <v>6430</v>
      </c>
      <c r="C4593" t="s">
        <v>21880</v>
      </c>
      <c r="D4593" t="s">
        <v>34511</v>
      </c>
      <c r="H4593" t="s">
        <v>39101</v>
      </c>
      <c r="I4593">
        <v>5</v>
      </c>
      <c r="J4593">
        <v>5</v>
      </c>
    </row>
    <row r="4594" spans="1:10" x14ac:dyDescent="0.3">
      <c r="A4594" t="s">
        <v>1136</v>
      </c>
      <c r="B4594" t="s">
        <v>6431</v>
      </c>
      <c r="C4594" t="s">
        <v>21881</v>
      </c>
      <c r="D4594" t="s">
        <v>34511</v>
      </c>
      <c r="H4594" t="s">
        <v>39102</v>
      </c>
      <c r="I4594">
        <v>5</v>
      </c>
      <c r="J4594">
        <v>5</v>
      </c>
    </row>
    <row r="4595" spans="1:10" x14ac:dyDescent="0.3">
      <c r="A4595" t="s">
        <v>1140</v>
      </c>
      <c r="B4595" t="s">
        <v>6432</v>
      </c>
      <c r="C4595" t="s">
        <v>21882</v>
      </c>
      <c r="D4595" t="s">
        <v>34512</v>
      </c>
      <c r="H4595" t="s">
        <v>39103</v>
      </c>
      <c r="I4595">
        <v>4</v>
      </c>
      <c r="J4595">
        <v>5</v>
      </c>
    </row>
    <row r="4596" spans="1:10" x14ac:dyDescent="0.3">
      <c r="A4596" t="s">
        <v>876</v>
      </c>
      <c r="B4596" t="s">
        <v>6433</v>
      </c>
      <c r="C4596" t="s">
        <v>21883</v>
      </c>
      <c r="D4596" t="s">
        <v>34512</v>
      </c>
      <c r="H4596" t="s">
        <v>39104</v>
      </c>
      <c r="I4596">
        <v>4</v>
      </c>
      <c r="J4596">
        <v>4</v>
      </c>
    </row>
    <row r="4597" spans="1:10" x14ac:dyDescent="0.3">
      <c r="A4597" t="s">
        <v>394</v>
      </c>
      <c r="B4597" t="s">
        <v>6434</v>
      </c>
      <c r="C4597" t="s">
        <v>21884</v>
      </c>
      <c r="D4597" t="s">
        <v>34514</v>
      </c>
      <c r="H4597" t="s">
        <v>39105</v>
      </c>
      <c r="I4597">
        <v>2</v>
      </c>
      <c r="J4597">
        <v>2</v>
      </c>
    </row>
    <row r="4598" spans="1:10" x14ac:dyDescent="0.3">
      <c r="A4598" t="s">
        <v>1189</v>
      </c>
      <c r="B4598" t="s">
        <v>6435</v>
      </c>
      <c r="C4598" t="s">
        <v>21885</v>
      </c>
      <c r="D4598" t="s">
        <v>34515</v>
      </c>
      <c r="H4598" t="s">
        <v>39106</v>
      </c>
      <c r="I4598">
        <v>3</v>
      </c>
      <c r="J4598">
        <v>3</v>
      </c>
    </row>
    <row r="4599" spans="1:10" x14ac:dyDescent="0.3">
      <c r="A4599" t="s">
        <v>1217</v>
      </c>
      <c r="B4599" t="s">
        <v>6436</v>
      </c>
      <c r="C4599" t="s">
        <v>21886</v>
      </c>
      <c r="D4599" t="s">
        <v>34511</v>
      </c>
      <c r="H4599" t="s">
        <v>39107</v>
      </c>
      <c r="I4599">
        <v>5</v>
      </c>
      <c r="J4599">
        <v>5</v>
      </c>
    </row>
    <row r="4600" spans="1:10" x14ac:dyDescent="0.3">
      <c r="A4600" t="s">
        <v>1193</v>
      </c>
      <c r="B4600" t="s">
        <v>6437</v>
      </c>
      <c r="C4600" t="s">
        <v>21887</v>
      </c>
      <c r="D4600" t="s">
        <v>34511</v>
      </c>
      <c r="H4600" t="s">
        <v>39108</v>
      </c>
      <c r="I4600">
        <v>5</v>
      </c>
      <c r="J4600">
        <v>4</v>
      </c>
    </row>
    <row r="4601" spans="1:10" x14ac:dyDescent="0.3">
      <c r="A4601" t="s">
        <v>1160</v>
      </c>
      <c r="B4601" t="s">
        <v>6438</v>
      </c>
      <c r="C4601" t="s">
        <v>21888</v>
      </c>
      <c r="D4601" t="s">
        <v>34512</v>
      </c>
      <c r="H4601" t="s">
        <v>39109</v>
      </c>
      <c r="I4601">
        <v>4</v>
      </c>
      <c r="J4601">
        <v>4</v>
      </c>
    </row>
    <row r="4602" spans="1:10" x14ac:dyDescent="0.3">
      <c r="A4602" t="s">
        <v>36</v>
      </c>
      <c r="B4602" t="s">
        <v>6439</v>
      </c>
      <c r="C4602" t="s">
        <v>21889</v>
      </c>
      <c r="D4602" t="s">
        <v>34511</v>
      </c>
      <c r="H4602" t="s">
        <v>39110</v>
      </c>
      <c r="I4602">
        <v>5</v>
      </c>
      <c r="J4602">
        <v>5</v>
      </c>
    </row>
    <row r="4603" spans="1:10" x14ac:dyDescent="0.3">
      <c r="A4603" t="s">
        <v>1156</v>
      </c>
      <c r="B4603" t="s">
        <v>4551</v>
      </c>
      <c r="C4603" t="s">
        <v>21890</v>
      </c>
      <c r="D4603" t="s">
        <v>34511</v>
      </c>
      <c r="H4603" t="s">
        <v>39111</v>
      </c>
      <c r="I4603">
        <v>5</v>
      </c>
      <c r="J4603">
        <v>4</v>
      </c>
    </row>
    <row r="4604" spans="1:10" x14ac:dyDescent="0.3">
      <c r="A4604" t="s">
        <v>1149</v>
      </c>
      <c r="B4604" t="s">
        <v>6440</v>
      </c>
      <c r="C4604" t="s">
        <v>21891</v>
      </c>
      <c r="D4604" t="s">
        <v>34515</v>
      </c>
      <c r="H4604" t="s">
        <v>39112</v>
      </c>
      <c r="I4604">
        <v>3</v>
      </c>
      <c r="J4604">
        <v>1</v>
      </c>
    </row>
    <row r="4605" spans="1:10" x14ac:dyDescent="0.3">
      <c r="A4605" t="s">
        <v>1201</v>
      </c>
      <c r="B4605" t="s">
        <v>6441</v>
      </c>
      <c r="C4605" t="s">
        <v>21892</v>
      </c>
      <c r="D4605" t="s">
        <v>34512</v>
      </c>
      <c r="H4605" t="s">
        <v>39113</v>
      </c>
      <c r="I4605">
        <v>4</v>
      </c>
      <c r="J4605">
        <v>4</v>
      </c>
    </row>
    <row r="4606" spans="1:10" x14ac:dyDescent="0.3">
      <c r="A4606" t="s">
        <v>1146</v>
      </c>
      <c r="B4606" t="s">
        <v>6442</v>
      </c>
      <c r="C4606" t="s">
        <v>21893</v>
      </c>
      <c r="D4606" t="s">
        <v>34511</v>
      </c>
      <c r="H4606" t="s">
        <v>39114</v>
      </c>
      <c r="I4606">
        <v>5</v>
      </c>
      <c r="J4606">
        <v>4</v>
      </c>
    </row>
    <row r="4607" spans="1:10" x14ac:dyDescent="0.3">
      <c r="A4607" t="s">
        <v>1208</v>
      </c>
      <c r="B4607" t="s">
        <v>6443</v>
      </c>
      <c r="C4607" t="s">
        <v>21894</v>
      </c>
      <c r="D4607" t="s">
        <v>34512</v>
      </c>
      <c r="H4607" t="s">
        <v>39115</v>
      </c>
      <c r="I4607">
        <v>4</v>
      </c>
      <c r="J4607">
        <v>5</v>
      </c>
    </row>
    <row r="4608" spans="1:10" x14ac:dyDescent="0.3">
      <c r="A4608" t="s">
        <v>1183</v>
      </c>
      <c r="B4608" t="s">
        <v>6444</v>
      </c>
      <c r="C4608" t="s">
        <v>21895</v>
      </c>
      <c r="D4608" t="s">
        <v>34511</v>
      </c>
      <c r="H4608" t="s">
        <v>39116</v>
      </c>
      <c r="I4608">
        <v>5</v>
      </c>
      <c r="J4608">
        <v>5</v>
      </c>
    </row>
    <row r="4609" spans="1:10" x14ac:dyDescent="0.3">
      <c r="A4609" t="s">
        <v>74</v>
      </c>
      <c r="B4609" t="s">
        <v>6445</v>
      </c>
      <c r="C4609" t="s">
        <v>21896</v>
      </c>
      <c r="D4609" t="s">
        <v>34511</v>
      </c>
      <c r="H4609" t="s">
        <v>39117</v>
      </c>
      <c r="I4609">
        <v>5</v>
      </c>
      <c r="J4609">
        <v>5</v>
      </c>
    </row>
    <row r="4610" spans="1:10" x14ac:dyDescent="0.3">
      <c r="A4610" t="s">
        <v>1145</v>
      </c>
      <c r="B4610" t="s">
        <v>6446</v>
      </c>
      <c r="C4610" t="s">
        <v>21897</v>
      </c>
      <c r="D4610" t="s">
        <v>34512</v>
      </c>
      <c r="H4610" t="s">
        <v>39118</v>
      </c>
      <c r="I4610">
        <v>4</v>
      </c>
      <c r="J4610">
        <v>5</v>
      </c>
    </row>
    <row r="4611" spans="1:10" x14ac:dyDescent="0.3">
      <c r="A4611" t="s">
        <v>618</v>
      </c>
      <c r="B4611" t="s">
        <v>5970</v>
      </c>
      <c r="C4611" t="s">
        <v>21898</v>
      </c>
      <c r="D4611" t="s">
        <v>34511</v>
      </c>
      <c r="H4611" t="s">
        <v>39119</v>
      </c>
      <c r="I4611">
        <v>5</v>
      </c>
      <c r="J4611">
        <v>5</v>
      </c>
    </row>
    <row r="4612" spans="1:10" x14ac:dyDescent="0.3">
      <c r="A4612" t="s">
        <v>1218</v>
      </c>
      <c r="B4612" t="s">
        <v>6447</v>
      </c>
      <c r="C4612" t="s">
        <v>21899</v>
      </c>
      <c r="D4612" t="s">
        <v>34512</v>
      </c>
      <c r="H4612" t="s">
        <v>39120</v>
      </c>
      <c r="I4612">
        <v>4</v>
      </c>
      <c r="J4612">
        <v>5</v>
      </c>
    </row>
    <row r="4613" spans="1:10" x14ac:dyDescent="0.3">
      <c r="A4613" t="s">
        <v>1219</v>
      </c>
      <c r="B4613" t="s">
        <v>3173</v>
      </c>
      <c r="C4613" t="s">
        <v>21900</v>
      </c>
      <c r="D4613" t="s">
        <v>34511</v>
      </c>
      <c r="H4613" t="s">
        <v>39121</v>
      </c>
      <c r="I4613">
        <v>5</v>
      </c>
      <c r="J4613">
        <v>5</v>
      </c>
    </row>
    <row r="4614" spans="1:10" x14ac:dyDescent="0.3">
      <c r="A4614" t="s">
        <v>1220</v>
      </c>
      <c r="B4614" t="s">
        <v>6448</v>
      </c>
      <c r="C4614" t="s">
        <v>21901</v>
      </c>
      <c r="D4614" t="s">
        <v>34511</v>
      </c>
      <c r="H4614" t="s">
        <v>39122</v>
      </c>
      <c r="I4614">
        <v>5</v>
      </c>
      <c r="J4614">
        <v>5</v>
      </c>
    </row>
    <row r="4615" spans="1:10" x14ac:dyDescent="0.3">
      <c r="A4615" t="s">
        <v>1195</v>
      </c>
      <c r="B4615" t="s">
        <v>6449</v>
      </c>
      <c r="C4615" t="s">
        <v>21902</v>
      </c>
      <c r="D4615" t="s">
        <v>34512</v>
      </c>
      <c r="H4615" t="s">
        <v>39123</v>
      </c>
      <c r="I4615">
        <v>4</v>
      </c>
      <c r="J4615">
        <v>4</v>
      </c>
    </row>
    <row r="4616" spans="1:10" x14ac:dyDescent="0.3">
      <c r="A4616" t="s">
        <v>359</v>
      </c>
      <c r="B4616" t="s">
        <v>6450</v>
      </c>
      <c r="C4616" t="s">
        <v>21903</v>
      </c>
      <c r="D4616" t="s">
        <v>34511</v>
      </c>
      <c r="H4616" t="s">
        <v>39124</v>
      </c>
      <c r="I4616">
        <v>5</v>
      </c>
      <c r="J4616">
        <v>5</v>
      </c>
    </row>
    <row r="4617" spans="1:10" x14ac:dyDescent="0.3">
      <c r="A4617" t="s">
        <v>1221</v>
      </c>
      <c r="B4617" t="s">
        <v>6451</v>
      </c>
      <c r="C4617" t="s">
        <v>21904</v>
      </c>
      <c r="D4617" t="s">
        <v>34512</v>
      </c>
      <c r="H4617" t="s">
        <v>39125</v>
      </c>
      <c r="I4617">
        <v>4</v>
      </c>
      <c r="J4617">
        <v>5</v>
      </c>
    </row>
    <row r="4618" spans="1:10" x14ac:dyDescent="0.3">
      <c r="A4618" t="s">
        <v>1179</v>
      </c>
      <c r="B4618" t="s">
        <v>6452</v>
      </c>
      <c r="C4618" t="s">
        <v>21905</v>
      </c>
      <c r="D4618" t="s">
        <v>34511</v>
      </c>
      <c r="H4618" t="s">
        <v>39126</v>
      </c>
      <c r="I4618">
        <v>5</v>
      </c>
      <c r="J4618">
        <v>5</v>
      </c>
    </row>
    <row r="4619" spans="1:10" x14ac:dyDescent="0.3">
      <c r="A4619" t="s">
        <v>1136</v>
      </c>
      <c r="B4619" t="s">
        <v>6453</v>
      </c>
      <c r="C4619" t="s">
        <v>21906</v>
      </c>
      <c r="D4619" t="s">
        <v>34512</v>
      </c>
      <c r="H4619" t="s">
        <v>39127</v>
      </c>
      <c r="I4619">
        <v>4</v>
      </c>
      <c r="J4619">
        <v>4</v>
      </c>
    </row>
    <row r="4620" spans="1:10" x14ac:dyDescent="0.3">
      <c r="A4620" t="s">
        <v>1222</v>
      </c>
      <c r="B4620" t="s">
        <v>6454</v>
      </c>
      <c r="C4620" t="s">
        <v>21907</v>
      </c>
      <c r="D4620" t="s">
        <v>34512</v>
      </c>
      <c r="H4620" t="s">
        <v>39128</v>
      </c>
      <c r="I4620">
        <v>4</v>
      </c>
      <c r="J4620">
        <v>5</v>
      </c>
    </row>
    <row r="4621" spans="1:10" x14ac:dyDescent="0.3">
      <c r="A4621" t="s">
        <v>1109</v>
      </c>
      <c r="B4621" t="s">
        <v>6455</v>
      </c>
      <c r="C4621" t="s">
        <v>21908</v>
      </c>
      <c r="D4621" t="s">
        <v>34511</v>
      </c>
      <c r="H4621" t="s">
        <v>39129</v>
      </c>
      <c r="I4621">
        <v>5</v>
      </c>
      <c r="J4621">
        <v>4</v>
      </c>
    </row>
    <row r="4622" spans="1:10" x14ac:dyDescent="0.3">
      <c r="A4622" t="s">
        <v>1186</v>
      </c>
      <c r="B4622" t="s">
        <v>6456</v>
      </c>
      <c r="C4622" t="s">
        <v>21909</v>
      </c>
      <c r="D4622" t="s">
        <v>34511</v>
      </c>
      <c r="H4622" t="s">
        <v>39130</v>
      </c>
      <c r="I4622">
        <v>5</v>
      </c>
      <c r="J4622">
        <v>4</v>
      </c>
    </row>
    <row r="4623" spans="1:10" x14ac:dyDescent="0.3">
      <c r="A4623" t="s">
        <v>394</v>
      </c>
      <c r="B4623" t="s">
        <v>6457</v>
      </c>
      <c r="C4623" t="s">
        <v>21910</v>
      </c>
      <c r="D4623" t="s">
        <v>34512</v>
      </c>
      <c r="H4623" t="s">
        <v>39131</v>
      </c>
      <c r="I4623">
        <v>4</v>
      </c>
      <c r="J4623">
        <v>2</v>
      </c>
    </row>
    <row r="4624" spans="1:10" x14ac:dyDescent="0.3">
      <c r="A4624" t="s">
        <v>71</v>
      </c>
      <c r="B4624" t="s">
        <v>2405</v>
      </c>
      <c r="C4624" t="s">
        <v>21911</v>
      </c>
      <c r="D4624" t="s">
        <v>34512</v>
      </c>
      <c r="H4624" t="s">
        <v>39132</v>
      </c>
      <c r="I4624">
        <v>4</v>
      </c>
      <c r="J4624">
        <v>4</v>
      </c>
    </row>
    <row r="4625" spans="1:10" x14ac:dyDescent="0.3">
      <c r="A4625" t="s">
        <v>1223</v>
      </c>
      <c r="B4625" t="s">
        <v>6458</v>
      </c>
      <c r="C4625" t="s">
        <v>21912</v>
      </c>
      <c r="D4625" t="s">
        <v>34515</v>
      </c>
      <c r="H4625" t="s">
        <v>39133</v>
      </c>
      <c r="I4625">
        <v>3</v>
      </c>
      <c r="J4625">
        <v>5</v>
      </c>
    </row>
    <row r="4626" spans="1:10" x14ac:dyDescent="0.3">
      <c r="A4626" t="s">
        <v>1125</v>
      </c>
      <c r="B4626" t="s">
        <v>6459</v>
      </c>
      <c r="C4626" t="s">
        <v>21913</v>
      </c>
      <c r="D4626" t="s">
        <v>34512</v>
      </c>
      <c r="H4626" t="s">
        <v>39134</v>
      </c>
      <c r="I4626">
        <v>4</v>
      </c>
      <c r="J4626">
        <v>5</v>
      </c>
    </row>
    <row r="4627" spans="1:10" x14ac:dyDescent="0.3">
      <c r="A4627" t="s">
        <v>1224</v>
      </c>
      <c r="B4627" t="s">
        <v>6460</v>
      </c>
      <c r="C4627" t="s">
        <v>21914</v>
      </c>
      <c r="D4627" t="s">
        <v>34514</v>
      </c>
      <c r="H4627" t="s">
        <v>39135</v>
      </c>
      <c r="I4627">
        <v>2</v>
      </c>
      <c r="J4627">
        <v>3</v>
      </c>
    </row>
    <row r="4628" spans="1:10" x14ac:dyDescent="0.3">
      <c r="A4628" t="s">
        <v>1108</v>
      </c>
      <c r="B4628" t="s">
        <v>6461</v>
      </c>
      <c r="C4628" t="s">
        <v>21915</v>
      </c>
      <c r="D4628" t="s">
        <v>34511</v>
      </c>
      <c r="H4628" t="s">
        <v>39136</v>
      </c>
      <c r="I4628">
        <v>5</v>
      </c>
      <c r="J4628">
        <v>5</v>
      </c>
    </row>
    <row r="4629" spans="1:10" x14ac:dyDescent="0.3">
      <c r="A4629" t="s">
        <v>1135</v>
      </c>
      <c r="B4629" t="s">
        <v>6462</v>
      </c>
      <c r="C4629" t="s">
        <v>21916</v>
      </c>
      <c r="D4629" t="s">
        <v>34511</v>
      </c>
      <c r="H4629" t="s">
        <v>39137</v>
      </c>
      <c r="I4629">
        <v>5</v>
      </c>
      <c r="J4629">
        <v>5</v>
      </c>
    </row>
    <row r="4630" spans="1:10" x14ac:dyDescent="0.3">
      <c r="A4630" t="s">
        <v>166</v>
      </c>
      <c r="B4630" t="s">
        <v>6463</v>
      </c>
      <c r="C4630" t="s">
        <v>21917</v>
      </c>
      <c r="D4630" t="s">
        <v>34511</v>
      </c>
      <c r="H4630" t="s">
        <v>39138</v>
      </c>
      <c r="I4630">
        <v>5</v>
      </c>
      <c r="J4630">
        <v>4</v>
      </c>
    </row>
    <row r="4631" spans="1:10" x14ac:dyDescent="0.3">
      <c r="A4631" t="s">
        <v>1130</v>
      </c>
      <c r="B4631" t="s">
        <v>6464</v>
      </c>
      <c r="C4631" t="s">
        <v>21918</v>
      </c>
      <c r="D4631" t="s">
        <v>34512</v>
      </c>
      <c r="H4631" t="s">
        <v>39139</v>
      </c>
      <c r="I4631">
        <v>4</v>
      </c>
      <c r="J4631">
        <v>4</v>
      </c>
    </row>
    <row r="4632" spans="1:10" x14ac:dyDescent="0.3">
      <c r="A4632" t="s">
        <v>254</v>
      </c>
      <c r="B4632" t="s">
        <v>6465</v>
      </c>
      <c r="C4632" t="s">
        <v>21919</v>
      </c>
      <c r="D4632" t="s">
        <v>34515</v>
      </c>
      <c r="H4632" t="s">
        <v>39140</v>
      </c>
      <c r="I4632">
        <v>3</v>
      </c>
      <c r="J4632">
        <v>4</v>
      </c>
    </row>
    <row r="4633" spans="1:10" x14ac:dyDescent="0.3">
      <c r="A4633" t="s">
        <v>1202</v>
      </c>
      <c r="B4633" t="s">
        <v>6466</v>
      </c>
      <c r="C4633" t="s">
        <v>21920</v>
      </c>
      <c r="D4633" t="s">
        <v>34513</v>
      </c>
      <c r="H4633" t="s">
        <v>39141</v>
      </c>
      <c r="I4633">
        <v>1</v>
      </c>
      <c r="J4633">
        <v>4</v>
      </c>
    </row>
    <row r="4634" spans="1:10" x14ac:dyDescent="0.3">
      <c r="A4634" t="s">
        <v>823</v>
      </c>
      <c r="B4634" t="s">
        <v>6467</v>
      </c>
      <c r="C4634" t="s">
        <v>21921</v>
      </c>
      <c r="D4634" t="s">
        <v>34512</v>
      </c>
      <c r="H4634" t="s">
        <v>39142</v>
      </c>
      <c r="I4634">
        <v>4</v>
      </c>
      <c r="J4634">
        <v>5</v>
      </c>
    </row>
    <row r="4635" spans="1:10" x14ac:dyDescent="0.3">
      <c r="A4635" t="s">
        <v>1225</v>
      </c>
      <c r="B4635" t="s">
        <v>6468</v>
      </c>
      <c r="C4635" t="s">
        <v>21922</v>
      </c>
      <c r="D4635" t="s">
        <v>34512</v>
      </c>
      <c r="H4635" t="s">
        <v>39143</v>
      </c>
      <c r="I4635">
        <v>4</v>
      </c>
      <c r="J4635">
        <v>5</v>
      </c>
    </row>
    <row r="4636" spans="1:10" x14ac:dyDescent="0.3">
      <c r="A4636" t="s">
        <v>1126</v>
      </c>
      <c r="B4636" t="s">
        <v>6469</v>
      </c>
      <c r="C4636" t="s">
        <v>21923</v>
      </c>
      <c r="D4636" t="s">
        <v>34511</v>
      </c>
      <c r="H4636" t="s">
        <v>39144</v>
      </c>
      <c r="I4636">
        <v>5</v>
      </c>
      <c r="J4636">
        <v>4</v>
      </c>
    </row>
    <row r="4637" spans="1:10" x14ac:dyDescent="0.3">
      <c r="A4637" t="s">
        <v>1150</v>
      </c>
      <c r="B4637" t="s">
        <v>6470</v>
      </c>
      <c r="C4637" t="s">
        <v>21924</v>
      </c>
      <c r="D4637" t="s">
        <v>34511</v>
      </c>
      <c r="H4637" t="s">
        <v>39145</v>
      </c>
      <c r="I4637">
        <v>5</v>
      </c>
      <c r="J4637">
        <v>4</v>
      </c>
    </row>
    <row r="4638" spans="1:10" x14ac:dyDescent="0.3">
      <c r="A4638" t="s">
        <v>388</v>
      </c>
      <c r="B4638" t="s">
        <v>6471</v>
      </c>
      <c r="C4638" t="s">
        <v>21925</v>
      </c>
      <c r="D4638" t="s">
        <v>34511</v>
      </c>
      <c r="H4638" t="s">
        <v>39146</v>
      </c>
      <c r="I4638">
        <v>5</v>
      </c>
      <c r="J4638">
        <v>4</v>
      </c>
    </row>
    <row r="4639" spans="1:10" x14ac:dyDescent="0.3">
      <c r="A4639" t="s">
        <v>1199</v>
      </c>
      <c r="B4639" t="s">
        <v>3948</v>
      </c>
      <c r="C4639" t="s">
        <v>21926</v>
      </c>
      <c r="D4639" t="s">
        <v>34511</v>
      </c>
      <c r="H4639" t="s">
        <v>39147</v>
      </c>
      <c r="I4639">
        <v>5</v>
      </c>
      <c r="J4639">
        <v>1</v>
      </c>
    </row>
    <row r="4640" spans="1:10" x14ac:dyDescent="0.3">
      <c r="A4640" t="s">
        <v>1219</v>
      </c>
      <c r="B4640" t="s">
        <v>6472</v>
      </c>
      <c r="C4640" t="s">
        <v>21927</v>
      </c>
      <c r="D4640" t="s">
        <v>34511</v>
      </c>
      <c r="H4640" t="s">
        <v>39148</v>
      </c>
      <c r="I4640">
        <v>5</v>
      </c>
      <c r="J4640">
        <v>4</v>
      </c>
    </row>
    <row r="4641" spans="1:10" x14ac:dyDescent="0.3">
      <c r="A4641" t="s">
        <v>1194</v>
      </c>
      <c r="B4641" t="s">
        <v>6473</v>
      </c>
      <c r="C4641" t="s">
        <v>21928</v>
      </c>
      <c r="D4641" t="s">
        <v>34512</v>
      </c>
      <c r="H4641" t="s">
        <v>39149</v>
      </c>
      <c r="I4641">
        <v>4</v>
      </c>
      <c r="J4641">
        <v>4</v>
      </c>
    </row>
    <row r="4642" spans="1:10" x14ac:dyDescent="0.3">
      <c r="A4642" t="s">
        <v>1108</v>
      </c>
      <c r="B4642" t="s">
        <v>6474</v>
      </c>
      <c r="C4642" t="s">
        <v>21929</v>
      </c>
      <c r="D4642" t="s">
        <v>34512</v>
      </c>
      <c r="H4642" t="s">
        <v>39150</v>
      </c>
      <c r="I4642">
        <v>4</v>
      </c>
      <c r="J4642">
        <v>4</v>
      </c>
    </row>
    <row r="4643" spans="1:10" x14ac:dyDescent="0.3">
      <c r="A4643" t="s">
        <v>1200</v>
      </c>
      <c r="B4643" t="s">
        <v>6475</v>
      </c>
      <c r="C4643" t="s">
        <v>21930</v>
      </c>
      <c r="D4643" t="s">
        <v>34515</v>
      </c>
      <c r="H4643" t="s">
        <v>39151</v>
      </c>
      <c r="I4643">
        <v>3</v>
      </c>
      <c r="J4643">
        <v>5</v>
      </c>
    </row>
    <row r="4644" spans="1:10" x14ac:dyDescent="0.3">
      <c r="A4644" t="s">
        <v>1188</v>
      </c>
      <c r="B4644" t="s">
        <v>6476</v>
      </c>
      <c r="C4644" t="s">
        <v>21931</v>
      </c>
      <c r="D4644" t="s">
        <v>34511</v>
      </c>
      <c r="H4644" t="s">
        <v>39152</v>
      </c>
      <c r="I4644">
        <v>5</v>
      </c>
      <c r="J4644">
        <v>5</v>
      </c>
    </row>
    <row r="4645" spans="1:10" x14ac:dyDescent="0.3">
      <c r="A4645" t="s">
        <v>1137</v>
      </c>
      <c r="B4645" t="s">
        <v>6477</v>
      </c>
      <c r="C4645" t="s">
        <v>21932</v>
      </c>
      <c r="D4645" t="s">
        <v>34511</v>
      </c>
      <c r="H4645" t="s">
        <v>39153</v>
      </c>
      <c r="I4645">
        <v>5</v>
      </c>
      <c r="J4645">
        <v>5</v>
      </c>
    </row>
    <row r="4646" spans="1:10" x14ac:dyDescent="0.3">
      <c r="A4646" t="s">
        <v>1200</v>
      </c>
      <c r="B4646" t="s">
        <v>6478</v>
      </c>
      <c r="C4646" t="s">
        <v>21933</v>
      </c>
      <c r="D4646" t="s">
        <v>34511</v>
      </c>
      <c r="H4646" t="s">
        <v>39154</v>
      </c>
      <c r="I4646">
        <v>5</v>
      </c>
      <c r="J4646">
        <v>4</v>
      </c>
    </row>
    <row r="4647" spans="1:10" x14ac:dyDescent="0.3">
      <c r="A4647" t="s">
        <v>1187</v>
      </c>
      <c r="B4647" t="s">
        <v>6479</v>
      </c>
      <c r="C4647" t="s">
        <v>21934</v>
      </c>
      <c r="D4647" t="s">
        <v>34512</v>
      </c>
      <c r="H4647" t="s">
        <v>39155</v>
      </c>
      <c r="I4647">
        <v>4</v>
      </c>
      <c r="J4647">
        <v>2</v>
      </c>
    </row>
    <row r="4648" spans="1:10" x14ac:dyDescent="0.3">
      <c r="A4648" t="s">
        <v>1134</v>
      </c>
      <c r="B4648" t="s">
        <v>6480</v>
      </c>
      <c r="C4648" t="s">
        <v>21935</v>
      </c>
      <c r="D4648" t="s">
        <v>34513</v>
      </c>
      <c r="H4648" t="s">
        <v>39156</v>
      </c>
      <c r="I4648">
        <v>1</v>
      </c>
      <c r="J4648">
        <v>2</v>
      </c>
    </row>
    <row r="4649" spans="1:10" x14ac:dyDescent="0.3">
      <c r="A4649" t="s">
        <v>546</v>
      </c>
      <c r="B4649" t="s">
        <v>6481</v>
      </c>
      <c r="C4649" t="s">
        <v>21936</v>
      </c>
      <c r="D4649" t="s">
        <v>34511</v>
      </c>
      <c r="H4649" t="s">
        <v>39157</v>
      </c>
      <c r="I4649">
        <v>5</v>
      </c>
      <c r="J4649">
        <v>5</v>
      </c>
    </row>
    <row r="4650" spans="1:10" x14ac:dyDescent="0.3">
      <c r="A4650" t="s">
        <v>1211</v>
      </c>
      <c r="B4650" t="s">
        <v>6482</v>
      </c>
      <c r="C4650" t="s">
        <v>21937</v>
      </c>
      <c r="D4650" t="s">
        <v>34512</v>
      </c>
      <c r="H4650" t="s">
        <v>39158</v>
      </c>
      <c r="I4650">
        <v>4</v>
      </c>
      <c r="J4650">
        <v>5</v>
      </c>
    </row>
    <row r="4651" spans="1:10" x14ac:dyDescent="0.3">
      <c r="A4651" t="s">
        <v>1165</v>
      </c>
      <c r="B4651" t="s">
        <v>6483</v>
      </c>
      <c r="C4651" t="s">
        <v>21938</v>
      </c>
      <c r="D4651" t="s">
        <v>34511</v>
      </c>
      <c r="H4651" t="s">
        <v>39159</v>
      </c>
      <c r="I4651">
        <v>5</v>
      </c>
      <c r="J4651">
        <v>4</v>
      </c>
    </row>
    <row r="4652" spans="1:10" x14ac:dyDescent="0.3">
      <c r="A4652" t="s">
        <v>659</v>
      </c>
      <c r="B4652" t="s">
        <v>6484</v>
      </c>
      <c r="C4652" t="s">
        <v>21939</v>
      </c>
      <c r="D4652" t="s">
        <v>34512</v>
      </c>
      <c r="H4652" t="s">
        <v>39160</v>
      </c>
      <c r="I4652">
        <v>4</v>
      </c>
      <c r="J4652">
        <v>5</v>
      </c>
    </row>
    <row r="4653" spans="1:10" x14ac:dyDescent="0.3">
      <c r="A4653" t="s">
        <v>1128</v>
      </c>
      <c r="B4653" t="s">
        <v>6485</v>
      </c>
      <c r="C4653" t="s">
        <v>21940</v>
      </c>
      <c r="D4653" t="s">
        <v>34514</v>
      </c>
      <c r="H4653" t="s">
        <v>39161</v>
      </c>
      <c r="I4653">
        <v>2</v>
      </c>
      <c r="J4653">
        <v>2</v>
      </c>
    </row>
    <row r="4654" spans="1:10" x14ac:dyDescent="0.3">
      <c r="A4654" t="s">
        <v>1198</v>
      </c>
      <c r="B4654" t="s">
        <v>6486</v>
      </c>
      <c r="C4654" t="s">
        <v>21941</v>
      </c>
      <c r="D4654" t="s">
        <v>34511</v>
      </c>
      <c r="H4654" t="s">
        <v>39162</v>
      </c>
      <c r="I4654">
        <v>5</v>
      </c>
      <c r="J4654">
        <v>3</v>
      </c>
    </row>
    <row r="4655" spans="1:10" x14ac:dyDescent="0.3">
      <c r="A4655" t="s">
        <v>1109</v>
      </c>
      <c r="B4655" t="s">
        <v>6487</v>
      </c>
      <c r="C4655" t="s">
        <v>21942</v>
      </c>
      <c r="D4655" t="s">
        <v>34512</v>
      </c>
      <c r="H4655" t="s">
        <v>39163</v>
      </c>
      <c r="I4655">
        <v>4</v>
      </c>
      <c r="J4655">
        <v>4</v>
      </c>
    </row>
    <row r="4656" spans="1:10" x14ac:dyDescent="0.3">
      <c r="A4656" t="s">
        <v>1127</v>
      </c>
      <c r="B4656" t="s">
        <v>6488</v>
      </c>
      <c r="C4656" t="s">
        <v>21943</v>
      </c>
      <c r="D4656" t="s">
        <v>34511</v>
      </c>
      <c r="H4656" t="s">
        <v>39164</v>
      </c>
      <c r="I4656">
        <v>5</v>
      </c>
      <c r="J4656">
        <v>4</v>
      </c>
    </row>
    <row r="4657" spans="1:10" x14ac:dyDescent="0.3">
      <c r="A4657" t="s">
        <v>1198</v>
      </c>
      <c r="B4657" t="s">
        <v>6489</v>
      </c>
      <c r="C4657" t="s">
        <v>21944</v>
      </c>
      <c r="D4657" t="s">
        <v>34511</v>
      </c>
      <c r="H4657" t="s">
        <v>39165</v>
      </c>
      <c r="I4657">
        <v>5</v>
      </c>
      <c r="J4657">
        <v>5</v>
      </c>
    </row>
    <row r="4658" spans="1:10" x14ac:dyDescent="0.3">
      <c r="A4658" t="s">
        <v>1137</v>
      </c>
      <c r="B4658" t="s">
        <v>6490</v>
      </c>
      <c r="C4658" t="s">
        <v>21945</v>
      </c>
      <c r="D4658" t="s">
        <v>34511</v>
      </c>
      <c r="H4658" t="s">
        <v>39166</v>
      </c>
      <c r="I4658">
        <v>5</v>
      </c>
      <c r="J4658">
        <v>4</v>
      </c>
    </row>
    <row r="4659" spans="1:10" x14ac:dyDescent="0.3">
      <c r="A4659" t="s">
        <v>1206</v>
      </c>
      <c r="B4659" t="s">
        <v>6491</v>
      </c>
      <c r="C4659" t="s">
        <v>21946</v>
      </c>
      <c r="D4659" t="s">
        <v>34511</v>
      </c>
      <c r="H4659" t="s">
        <v>39167</v>
      </c>
      <c r="I4659">
        <v>5</v>
      </c>
      <c r="J4659">
        <v>4</v>
      </c>
    </row>
    <row r="4660" spans="1:10" x14ac:dyDescent="0.3">
      <c r="A4660" t="s">
        <v>1162</v>
      </c>
      <c r="B4660" t="s">
        <v>6492</v>
      </c>
      <c r="C4660" t="s">
        <v>21947</v>
      </c>
      <c r="D4660" t="s">
        <v>34511</v>
      </c>
      <c r="H4660" t="s">
        <v>39168</v>
      </c>
      <c r="I4660">
        <v>5</v>
      </c>
      <c r="J4660">
        <v>5</v>
      </c>
    </row>
    <row r="4661" spans="1:10" x14ac:dyDescent="0.3">
      <c r="A4661" t="s">
        <v>1103</v>
      </c>
      <c r="B4661" t="s">
        <v>6493</v>
      </c>
      <c r="C4661" t="s">
        <v>21948</v>
      </c>
      <c r="D4661" t="s">
        <v>34511</v>
      </c>
      <c r="H4661" t="s">
        <v>39169</v>
      </c>
      <c r="I4661">
        <v>5</v>
      </c>
      <c r="J4661">
        <v>5</v>
      </c>
    </row>
    <row r="4662" spans="1:10" x14ac:dyDescent="0.3">
      <c r="A4662" t="s">
        <v>593</v>
      </c>
      <c r="B4662" t="s">
        <v>6494</v>
      </c>
      <c r="C4662" t="s">
        <v>21949</v>
      </c>
      <c r="D4662" t="s">
        <v>34512</v>
      </c>
      <c r="H4662" t="s">
        <v>39170</v>
      </c>
      <c r="I4662">
        <v>4</v>
      </c>
      <c r="J4662">
        <v>4</v>
      </c>
    </row>
    <row r="4663" spans="1:10" x14ac:dyDescent="0.3">
      <c r="A4663" t="s">
        <v>1156</v>
      </c>
      <c r="B4663" t="s">
        <v>6495</v>
      </c>
      <c r="C4663" t="s">
        <v>21950</v>
      </c>
      <c r="D4663" t="s">
        <v>34511</v>
      </c>
      <c r="H4663" t="s">
        <v>39171</v>
      </c>
      <c r="I4663">
        <v>5</v>
      </c>
      <c r="J4663">
        <v>5</v>
      </c>
    </row>
    <row r="4664" spans="1:10" x14ac:dyDescent="0.3">
      <c r="A4664" t="s">
        <v>1226</v>
      </c>
      <c r="B4664" t="s">
        <v>6496</v>
      </c>
      <c r="C4664" t="s">
        <v>21951</v>
      </c>
      <c r="D4664" t="s">
        <v>34511</v>
      </c>
      <c r="H4664" t="s">
        <v>39172</v>
      </c>
      <c r="I4664">
        <v>5</v>
      </c>
      <c r="J4664">
        <v>4</v>
      </c>
    </row>
    <row r="4665" spans="1:10" x14ac:dyDescent="0.3">
      <c r="A4665" t="s">
        <v>1145</v>
      </c>
      <c r="B4665" t="s">
        <v>6497</v>
      </c>
      <c r="C4665" t="s">
        <v>21952</v>
      </c>
      <c r="D4665" t="s">
        <v>34513</v>
      </c>
      <c r="H4665" t="s">
        <v>39173</v>
      </c>
      <c r="I4665">
        <v>1</v>
      </c>
      <c r="J4665">
        <v>2</v>
      </c>
    </row>
    <row r="4666" spans="1:10" x14ac:dyDescent="0.3">
      <c r="A4666" t="s">
        <v>1111</v>
      </c>
      <c r="B4666" t="s">
        <v>3096</v>
      </c>
      <c r="C4666" t="s">
        <v>21953</v>
      </c>
      <c r="D4666" t="s">
        <v>34512</v>
      </c>
      <c r="H4666" t="s">
        <v>39174</v>
      </c>
      <c r="I4666">
        <v>4</v>
      </c>
      <c r="J4666">
        <v>4</v>
      </c>
    </row>
    <row r="4667" spans="1:10" x14ac:dyDescent="0.3">
      <c r="A4667" t="s">
        <v>549</v>
      </c>
      <c r="B4667" t="s">
        <v>6498</v>
      </c>
      <c r="C4667" t="s">
        <v>21954</v>
      </c>
      <c r="D4667" t="s">
        <v>34511</v>
      </c>
      <c r="H4667" t="s">
        <v>39175</v>
      </c>
      <c r="I4667">
        <v>5</v>
      </c>
      <c r="J4667">
        <v>5</v>
      </c>
    </row>
    <row r="4668" spans="1:10" x14ac:dyDescent="0.3">
      <c r="A4668" t="s">
        <v>427</v>
      </c>
      <c r="B4668" t="s">
        <v>6499</v>
      </c>
      <c r="C4668" t="s">
        <v>21955</v>
      </c>
      <c r="D4668" t="s">
        <v>34514</v>
      </c>
      <c r="H4668" t="s">
        <v>39176</v>
      </c>
      <c r="I4668">
        <v>2</v>
      </c>
      <c r="J4668">
        <v>5</v>
      </c>
    </row>
    <row r="4669" spans="1:10" x14ac:dyDescent="0.3">
      <c r="A4669" t="s">
        <v>1123</v>
      </c>
      <c r="B4669" t="s">
        <v>6500</v>
      </c>
      <c r="C4669" t="s">
        <v>21956</v>
      </c>
      <c r="D4669" t="s">
        <v>34512</v>
      </c>
      <c r="H4669" t="s">
        <v>39177</v>
      </c>
      <c r="I4669">
        <v>4</v>
      </c>
      <c r="J4669">
        <v>4</v>
      </c>
    </row>
    <row r="4670" spans="1:10" x14ac:dyDescent="0.3">
      <c r="A4670" t="s">
        <v>1107</v>
      </c>
      <c r="B4670" t="s">
        <v>6501</v>
      </c>
      <c r="C4670" t="s">
        <v>21957</v>
      </c>
      <c r="D4670" t="s">
        <v>34515</v>
      </c>
      <c r="H4670" t="s">
        <v>39178</v>
      </c>
      <c r="I4670">
        <v>3</v>
      </c>
      <c r="J4670">
        <v>5</v>
      </c>
    </row>
    <row r="4671" spans="1:10" x14ac:dyDescent="0.3">
      <c r="A4671" t="s">
        <v>604</v>
      </c>
      <c r="B4671" t="s">
        <v>6502</v>
      </c>
      <c r="C4671" t="s">
        <v>21958</v>
      </c>
      <c r="D4671" t="s">
        <v>34512</v>
      </c>
      <c r="H4671" t="s">
        <v>39179</v>
      </c>
      <c r="I4671">
        <v>4</v>
      </c>
      <c r="J4671">
        <v>5</v>
      </c>
    </row>
    <row r="4672" spans="1:10" x14ac:dyDescent="0.3">
      <c r="A4672" t="s">
        <v>1135</v>
      </c>
      <c r="B4672" t="s">
        <v>6503</v>
      </c>
      <c r="C4672" t="s">
        <v>21959</v>
      </c>
      <c r="D4672" t="s">
        <v>34513</v>
      </c>
      <c r="H4672" t="s">
        <v>39180</v>
      </c>
      <c r="I4672">
        <v>1</v>
      </c>
      <c r="J4672">
        <v>4</v>
      </c>
    </row>
    <row r="4673" spans="1:10" x14ac:dyDescent="0.3">
      <c r="A4673" t="s">
        <v>1118</v>
      </c>
      <c r="B4673" t="s">
        <v>6504</v>
      </c>
      <c r="C4673" t="s">
        <v>21960</v>
      </c>
      <c r="D4673" t="s">
        <v>34514</v>
      </c>
      <c r="H4673" t="s">
        <v>39181</v>
      </c>
      <c r="I4673">
        <v>2</v>
      </c>
      <c r="J4673">
        <v>3</v>
      </c>
    </row>
    <row r="4674" spans="1:10" x14ac:dyDescent="0.3">
      <c r="A4674" t="s">
        <v>1188</v>
      </c>
      <c r="B4674" t="s">
        <v>6505</v>
      </c>
      <c r="C4674" t="s">
        <v>21961</v>
      </c>
      <c r="D4674" t="s">
        <v>34515</v>
      </c>
      <c r="H4674" t="s">
        <v>39182</v>
      </c>
      <c r="I4674">
        <v>3</v>
      </c>
      <c r="J4674">
        <v>4</v>
      </c>
    </row>
    <row r="4675" spans="1:10" x14ac:dyDescent="0.3">
      <c r="A4675" t="s">
        <v>1210</v>
      </c>
      <c r="B4675" t="s">
        <v>3609</v>
      </c>
      <c r="C4675" t="s">
        <v>21962</v>
      </c>
      <c r="D4675" t="s">
        <v>34515</v>
      </c>
      <c r="H4675" t="s">
        <v>39183</v>
      </c>
      <c r="I4675">
        <v>3</v>
      </c>
      <c r="J4675">
        <v>3</v>
      </c>
    </row>
    <row r="4676" spans="1:10" x14ac:dyDescent="0.3">
      <c r="A4676" t="s">
        <v>1114</v>
      </c>
      <c r="B4676" t="s">
        <v>6506</v>
      </c>
      <c r="C4676" t="s">
        <v>21963</v>
      </c>
      <c r="D4676" t="s">
        <v>34511</v>
      </c>
      <c r="H4676" t="s">
        <v>39184</v>
      </c>
      <c r="I4676">
        <v>5</v>
      </c>
      <c r="J4676">
        <v>5</v>
      </c>
    </row>
    <row r="4677" spans="1:10" x14ac:dyDescent="0.3">
      <c r="A4677" t="s">
        <v>1227</v>
      </c>
      <c r="B4677" t="s">
        <v>6507</v>
      </c>
      <c r="C4677" t="s">
        <v>21964</v>
      </c>
      <c r="D4677" t="s">
        <v>34511</v>
      </c>
      <c r="H4677" t="s">
        <v>39185</v>
      </c>
      <c r="I4677">
        <v>5</v>
      </c>
      <c r="J4677">
        <v>4</v>
      </c>
    </row>
    <row r="4678" spans="1:10" x14ac:dyDescent="0.3">
      <c r="A4678" t="s">
        <v>1228</v>
      </c>
      <c r="B4678" t="s">
        <v>6508</v>
      </c>
      <c r="C4678" t="s">
        <v>21965</v>
      </c>
      <c r="D4678" t="s">
        <v>34513</v>
      </c>
      <c r="H4678" t="s">
        <v>39186</v>
      </c>
      <c r="I4678">
        <v>1</v>
      </c>
      <c r="J4678">
        <v>2</v>
      </c>
    </row>
    <row r="4679" spans="1:10" x14ac:dyDescent="0.3">
      <c r="A4679" t="s">
        <v>1184</v>
      </c>
      <c r="B4679" t="s">
        <v>6509</v>
      </c>
      <c r="C4679" t="s">
        <v>21966</v>
      </c>
      <c r="D4679" t="s">
        <v>34513</v>
      </c>
      <c r="H4679" t="s">
        <v>39187</v>
      </c>
      <c r="I4679">
        <v>1</v>
      </c>
      <c r="J4679">
        <v>4</v>
      </c>
    </row>
    <row r="4680" spans="1:10" x14ac:dyDescent="0.3">
      <c r="A4680" t="s">
        <v>1229</v>
      </c>
      <c r="B4680" t="s">
        <v>6510</v>
      </c>
      <c r="C4680" t="s">
        <v>21967</v>
      </c>
      <c r="D4680" t="s">
        <v>34512</v>
      </c>
      <c r="H4680" t="s">
        <v>39188</v>
      </c>
      <c r="I4680">
        <v>4</v>
      </c>
      <c r="J4680">
        <v>4</v>
      </c>
    </row>
    <row r="4681" spans="1:10" x14ac:dyDescent="0.3">
      <c r="A4681" t="s">
        <v>1230</v>
      </c>
      <c r="B4681" t="s">
        <v>6511</v>
      </c>
      <c r="C4681" t="s">
        <v>21968</v>
      </c>
      <c r="D4681" t="s">
        <v>34512</v>
      </c>
      <c r="H4681" t="s">
        <v>39189</v>
      </c>
      <c r="I4681">
        <v>4</v>
      </c>
      <c r="J4681">
        <v>3</v>
      </c>
    </row>
    <row r="4682" spans="1:10" x14ac:dyDescent="0.3">
      <c r="A4682" t="s">
        <v>1199</v>
      </c>
      <c r="B4682" t="s">
        <v>6512</v>
      </c>
      <c r="C4682" t="s">
        <v>21969</v>
      </c>
      <c r="D4682" t="s">
        <v>34511</v>
      </c>
      <c r="H4682" t="s">
        <v>39190</v>
      </c>
      <c r="I4682">
        <v>5</v>
      </c>
      <c r="J4682">
        <v>4</v>
      </c>
    </row>
    <row r="4683" spans="1:10" x14ac:dyDescent="0.3">
      <c r="A4683" t="s">
        <v>1221</v>
      </c>
      <c r="B4683" t="s">
        <v>6513</v>
      </c>
      <c r="C4683" t="s">
        <v>21970</v>
      </c>
      <c r="D4683" t="s">
        <v>34511</v>
      </c>
      <c r="H4683" t="s">
        <v>39191</v>
      </c>
      <c r="I4683">
        <v>5</v>
      </c>
      <c r="J4683">
        <v>5</v>
      </c>
    </row>
    <row r="4684" spans="1:10" x14ac:dyDescent="0.3">
      <c r="A4684" t="s">
        <v>1184</v>
      </c>
      <c r="B4684" t="s">
        <v>6514</v>
      </c>
      <c r="C4684" t="s">
        <v>21971</v>
      </c>
      <c r="D4684" t="s">
        <v>34515</v>
      </c>
      <c r="H4684" t="s">
        <v>39192</v>
      </c>
      <c r="I4684">
        <v>3</v>
      </c>
      <c r="J4684">
        <v>2</v>
      </c>
    </row>
    <row r="4685" spans="1:10" x14ac:dyDescent="0.3">
      <c r="A4685" t="s">
        <v>1231</v>
      </c>
      <c r="B4685" t="s">
        <v>6515</v>
      </c>
      <c r="C4685" t="s">
        <v>21972</v>
      </c>
      <c r="D4685" t="s">
        <v>34512</v>
      </c>
      <c r="H4685" t="s">
        <v>39193</v>
      </c>
      <c r="I4685">
        <v>4</v>
      </c>
      <c r="J4685">
        <v>4</v>
      </c>
    </row>
    <row r="4686" spans="1:10" x14ac:dyDescent="0.3">
      <c r="A4686" t="s">
        <v>1232</v>
      </c>
      <c r="B4686" t="s">
        <v>6516</v>
      </c>
      <c r="C4686" t="s">
        <v>21973</v>
      </c>
      <c r="D4686" t="s">
        <v>34512</v>
      </c>
      <c r="H4686" t="s">
        <v>39194</v>
      </c>
      <c r="I4686">
        <v>4</v>
      </c>
      <c r="J4686">
        <v>4</v>
      </c>
    </row>
    <row r="4687" spans="1:10" x14ac:dyDescent="0.3">
      <c r="A4687" t="s">
        <v>546</v>
      </c>
      <c r="B4687" t="s">
        <v>2712</v>
      </c>
      <c r="C4687" t="s">
        <v>21974</v>
      </c>
      <c r="D4687" t="s">
        <v>34512</v>
      </c>
      <c r="H4687" t="s">
        <v>39195</v>
      </c>
      <c r="I4687">
        <v>4</v>
      </c>
      <c r="J4687">
        <v>5</v>
      </c>
    </row>
    <row r="4688" spans="1:10" x14ac:dyDescent="0.3">
      <c r="A4688" t="s">
        <v>1184</v>
      </c>
      <c r="B4688" t="s">
        <v>6517</v>
      </c>
      <c r="C4688" t="s">
        <v>21975</v>
      </c>
      <c r="D4688" t="s">
        <v>34512</v>
      </c>
      <c r="H4688" t="s">
        <v>39196</v>
      </c>
      <c r="I4688">
        <v>4</v>
      </c>
      <c r="J4688">
        <v>4</v>
      </c>
    </row>
    <row r="4689" spans="1:10" x14ac:dyDescent="0.3">
      <c r="A4689" t="s">
        <v>1233</v>
      </c>
      <c r="B4689" t="s">
        <v>6518</v>
      </c>
      <c r="C4689" t="s">
        <v>21976</v>
      </c>
      <c r="D4689" t="s">
        <v>34511</v>
      </c>
      <c r="H4689" t="s">
        <v>39197</v>
      </c>
      <c r="I4689">
        <v>5</v>
      </c>
      <c r="J4689">
        <v>4</v>
      </c>
    </row>
    <row r="4690" spans="1:10" x14ac:dyDescent="0.3">
      <c r="A4690" t="s">
        <v>1130</v>
      </c>
      <c r="B4690" t="s">
        <v>6519</v>
      </c>
      <c r="C4690" t="s">
        <v>21977</v>
      </c>
      <c r="D4690" t="s">
        <v>34511</v>
      </c>
      <c r="H4690" t="s">
        <v>39198</v>
      </c>
      <c r="I4690">
        <v>5</v>
      </c>
      <c r="J4690">
        <v>5</v>
      </c>
    </row>
    <row r="4691" spans="1:10" x14ac:dyDescent="0.3">
      <c r="A4691" t="s">
        <v>1123</v>
      </c>
      <c r="B4691" t="s">
        <v>6520</v>
      </c>
      <c r="C4691" t="s">
        <v>21978</v>
      </c>
      <c r="D4691" t="s">
        <v>34514</v>
      </c>
      <c r="H4691" t="s">
        <v>39199</v>
      </c>
      <c r="I4691">
        <v>2</v>
      </c>
      <c r="J4691">
        <v>1</v>
      </c>
    </row>
    <row r="4692" spans="1:10" x14ac:dyDescent="0.3">
      <c r="A4692" t="s">
        <v>1221</v>
      </c>
      <c r="B4692" t="s">
        <v>6521</v>
      </c>
      <c r="C4692" t="s">
        <v>21979</v>
      </c>
      <c r="D4692" t="s">
        <v>34515</v>
      </c>
      <c r="H4692" t="s">
        <v>39200</v>
      </c>
      <c r="I4692">
        <v>3</v>
      </c>
      <c r="J4692">
        <v>4</v>
      </c>
    </row>
    <row r="4693" spans="1:10" x14ac:dyDescent="0.3">
      <c r="A4693" t="s">
        <v>876</v>
      </c>
      <c r="B4693" t="s">
        <v>6522</v>
      </c>
      <c r="C4693" t="s">
        <v>21980</v>
      </c>
      <c r="D4693" t="s">
        <v>34511</v>
      </c>
      <c r="H4693" t="s">
        <v>39201</v>
      </c>
      <c r="I4693">
        <v>5</v>
      </c>
      <c r="J4693">
        <v>5</v>
      </c>
    </row>
    <row r="4694" spans="1:10" x14ac:dyDescent="0.3">
      <c r="A4694" t="s">
        <v>1224</v>
      </c>
      <c r="B4694" t="s">
        <v>6523</v>
      </c>
      <c r="C4694" t="s">
        <v>21981</v>
      </c>
      <c r="D4694" t="s">
        <v>34513</v>
      </c>
      <c r="H4694" t="s">
        <v>39202</v>
      </c>
      <c r="I4694">
        <v>1</v>
      </c>
      <c r="J4694">
        <v>1</v>
      </c>
    </row>
    <row r="4695" spans="1:10" x14ac:dyDescent="0.3">
      <c r="A4695" t="s">
        <v>1155</v>
      </c>
      <c r="B4695" t="s">
        <v>6524</v>
      </c>
      <c r="C4695" t="s">
        <v>21982</v>
      </c>
      <c r="D4695" t="s">
        <v>34511</v>
      </c>
      <c r="H4695" t="s">
        <v>39203</v>
      </c>
      <c r="I4695">
        <v>5</v>
      </c>
      <c r="J4695">
        <v>4</v>
      </c>
    </row>
    <row r="4696" spans="1:10" x14ac:dyDescent="0.3">
      <c r="A4696" t="s">
        <v>75</v>
      </c>
      <c r="B4696" t="s">
        <v>6525</v>
      </c>
      <c r="C4696" t="s">
        <v>21983</v>
      </c>
      <c r="D4696" t="s">
        <v>34512</v>
      </c>
      <c r="H4696" t="s">
        <v>39204</v>
      </c>
      <c r="I4696">
        <v>4</v>
      </c>
      <c r="J4696">
        <v>4</v>
      </c>
    </row>
    <row r="4697" spans="1:10" x14ac:dyDescent="0.3">
      <c r="A4697" t="s">
        <v>1144</v>
      </c>
      <c r="B4697" t="s">
        <v>6526</v>
      </c>
      <c r="C4697" t="s">
        <v>21984</v>
      </c>
      <c r="D4697" t="s">
        <v>34512</v>
      </c>
      <c r="H4697" t="s">
        <v>39205</v>
      </c>
      <c r="I4697">
        <v>4</v>
      </c>
      <c r="J4697">
        <v>4</v>
      </c>
    </row>
    <row r="4698" spans="1:10" x14ac:dyDescent="0.3">
      <c r="A4698" t="s">
        <v>1220</v>
      </c>
      <c r="B4698" t="s">
        <v>6527</v>
      </c>
      <c r="C4698" t="s">
        <v>21985</v>
      </c>
      <c r="D4698" t="s">
        <v>34511</v>
      </c>
      <c r="H4698" t="s">
        <v>39206</v>
      </c>
      <c r="I4698">
        <v>5</v>
      </c>
      <c r="J4698">
        <v>4</v>
      </c>
    </row>
    <row r="4699" spans="1:10" x14ac:dyDescent="0.3">
      <c r="A4699" t="s">
        <v>1206</v>
      </c>
      <c r="B4699" t="s">
        <v>6528</v>
      </c>
      <c r="C4699" t="s">
        <v>21986</v>
      </c>
      <c r="D4699" t="s">
        <v>34512</v>
      </c>
      <c r="H4699" t="s">
        <v>39207</v>
      </c>
      <c r="I4699">
        <v>4</v>
      </c>
      <c r="J4699">
        <v>5</v>
      </c>
    </row>
    <row r="4700" spans="1:10" x14ac:dyDescent="0.3">
      <c r="A4700" t="s">
        <v>1151</v>
      </c>
      <c r="B4700" t="s">
        <v>6529</v>
      </c>
      <c r="C4700" t="s">
        <v>21987</v>
      </c>
      <c r="D4700" t="s">
        <v>34511</v>
      </c>
      <c r="H4700" t="s">
        <v>39208</v>
      </c>
      <c r="I4700">
        <v>5</v>
      </c>
      <c r="J4700">
        <v>4</v>
      </c>
    </row>
    <row r="4701" spans="1:10" x14ac:dyDescent="0.3">
      <c r="A4701" t="s">
        <v>1207</v>
      </c>
      <c r="B4701" t="s">
        <v>6530</v>
      </c>
      <c r="C4701" t="s">
        <v>21988</v>
      </c>
      <c r="D4701" t="s">
        <v>34515</v>
      </c>
      <c r="H4701" t="s">
        <v>39209</v>
      </c>
      <c r="I4701">
        <v>3</v>
      </c>
      <c r="J4701">
        <v>4</v>
      </c>
    </row>
    <row r="4702" spans="1:10" x14ac:dyDescent="0.3">
      <c r="A4702" t="s">
        <v>1062</v>
      </c>
      <c r="B4702" t="s">
        <v>6531</v>
      </c>
      <c r="C4702" t="s">
        <v>21989</v>
      </c>
      <c r="D4702" t="s">
        <v>34511</v>
      </c>
      <c r="H4702" t="s">
        <v>39210</v>
      </c>
      <c r="I4702">
        <v>5</v>
      </c>
      <c r="J4702">
        <v>5</v>
      </c>
    </row>
    <row r="4703" spans="1:10" x14ac:dyDescent="0.3">
      <c r="A4703" t="s">
        <v>1179</v>
      </c>
      <c r="B4703" t="s">
        <v>4371</v>
      </c>
      <c r="C4703" t="s">
        <v>21990</v>
      </c>
      <c r="D4703" t="s">
        <v>34511</v>
      </c>
      <c r="H4703" t="s">
        <v>39211</v>
      </c>
      <c r="I4703">
        <v>5</v>
      </c>
      <c r="J4703">
        <v>4</v>
      </c>
    </row>
    <row r="4704" spans="1:10" x14ac:dyDescent="0.3">
      <c r="A4704" t="s">
        <v>1110</v>
      </c>
      <c r="B4704" t="s">
        <v>6532</v>
      </c>
      <c r="C4704" t="s">
        <v>21991</v>
      </c>
      <c r="D4704" t="s">
        <v>34512</v>
      </c>
      <c r="H4704" t="s">
        <v>39212</v>
      </c>
      <c r="I4704">
        <v>4</v>
      </c>
      <c r="J4704">
        <v>5</v>
      </c>
    </row>
    <row r="4705" spans="1:10" x14ac:dyDescent="0.3">
      <c r="A4705" t="s">
        <v>1218</v>
      </c>
      <c r="B4705" t="s">
        <v>6533</v>
      </c>
      <c r="C4705" t="s">
        <v>21992</v>
      </c>
      <c r="D4705" t="s">
        <v>34513</v>
      </c>
      <c r="H4705" t="s">
        <v>39213</v>
      </c>
      <c r="I4705">
        <v>1</v>
      </c>
      <c r="J4705">
        <v>2</v>
      </c>
    </row>
    <row r="4706" spans="1:10" x14ac:dyDescent="0.3">
      <c r="A4706" t="s">
        <v>1226</v>
      </c>
      <c r="B4706" t="s">
        <v>6534</v>
      </c>
      <c r="C4706" t="s">
        <v>21993</v>
      </c>
      <c r="D4706" t="s">
        <v>34511</v>
      </c>
      <c r="H4706" t="s">
        <v>39214</v>
      </c>
      <c r="I4706">
        <v>5</v>
      </c>
      <c r="J4706">
        <v>4</v>
      </c>
    </row>
    <row r="4707" spans="1:10" x14ac:dyDescent="0.3">
      <c r="A4707" t="s">
        <v>1178</v>
      </c>
      <c r="B4707" t="s">
        <v>3811</v>
      </c>
      <c r="C4707" t="s">
        <v>21994</v>
      </c>
      <c r="D4707" t="s">
        <v>34512</v>
      </c>
      <c r="H4707" t="s">
        <v>39215</v>
      </c>
      <c r="I4707">
        <v>4</v>
      </c>
      <c r="J4707">
        <v>3</v>
      </c>
    </row>
    <row r="4708" spans="1:10" x14ac:dyDescent="0.3">
      <c r="A4708" t="s">
        <v>1234</v>
      </c>
      <c r="B4708" t="s">
        <v>6535</v>
      </c>
      <c r="C4708" t="s">
        <v>21995</v>
      </c>
      <c r="D4708" t="s">
        <v>34515</v>
      </c>
      <c r="H4708" t="s">
        <v>39216</v>
      </c>
      <c r="I4708">
        <v>3</v>
      </c>
      <c r="J4708">
        <v>4</v>
      </c>
    </row>
    <row r="4709" spans="1:10" x14ac:dyDescent="0.3">
      <c r="A4709" t="s">
        <v>172</v>
      </c>
      <c r="B4709" t="s">
        <v>6536</v>
      </c>
      <c r="C4709" t="s">
        <v>21996</v>
      </c>
      <c r="D4709" t="s">
        <v>34515</v>
      </c>
      <c r="H4709" t="s">
        <v>39217</v>
      </c>
      <c r="I4709">
        <v>3</v>
      </c>
      <c r="J4709">
        <v>5</v>
      </c>
    </row>
    <row r="4710" spans="1:10" x14ac:dyDescent="0.3">
      <c r="A4710" t="s">
        <v>1100</v>
      </c>
      <c r="B4710" t="s">
        <v>6537</v>
      </c>
      <c r="C4710" t="s">
        <v>21997</v>
      </c>
      <c r="D4710" t="s">
        <v>34511</v>
      </c>
      <c r="H4710" t="s">
        <v>39218</v>
      </c>
      <c r="I4710">
        <v>5</v>
      </c>
      <c r="J4710">
        <v>4</v>
      </c>
    </row>
    <row r="4711" spans="1:10" x14ac:dyDescent="0.3">
      <c r="A4711" t="s">
        <v>1226</v>
      </c>
      <c r="B4711" t="s">
        <v>6538</v>
      </c>
      <c r="C4711" t="s">
        <v>21998</v>
      </c>
      <c r="D4711" t="s">
        <v>34515</v>
      </c>
      <c r="H4711" t="s">
        <v>39219</v>
      </c>
      <c r="I4711">
        <v>3</v>
      </c>
      <c r="J4711">
        <v>5</v>
      </c>
    </row>
    <row r="4712" spans="1:10" x14ac:dyDescent="0.3">
      <c r="A4712" t="s">
        <v>1235</v>
      </c>
      <c r="B4712" t="s">
        <v>6539</v>
      </c>
      <c r="C4712" t="s">
        <v>21999</v>
      </c>
      <c r="D4712" t="s">
        <v>34515</v>
      </c>
      <c r="H4712" t="s">
        <v>39220</v>
      </c>
      <c r="I4712">
        <v>3</v>
      </c>
      <c r="J4712">
        <v>5</v>
      </c>
    </row>
    <row r="4713" spans="1:10" x14ac:dyDescent="0.3">
      <c r="A4713" t="s">
        <v>630</v>
      </c>
      <c r="B4713" t="s">
        <v>6540</v>
      </c>
      <c r="C4713" t="s">
        <v>22000</v>
      </c>
      <c r="D4713" t="s">
        <v>34511</v>
      </c>
      <c r="H4713" t="s">
        <v>39221</v>
      </c>
      <c r="I4713">
        <v>5</v>
      </c>
      <c r="J4713">
        <v>5</v>
      </c>
    </row>
    <row r="4714" spans="1:10" x14ac:dyDescent="0.3">
      <c r="A4714" t="s">
        <v>80</v>
      </c>
      <c r="B4714" t="s">
        <v>4711</v>
      </c>
      <c r="C4714" t="s">
        <v>22001</v>
      </c>
      <c r="D4714" t="s">
        <v>34514</v>
      </c>
      <c r="H4714" t="s">
        <v>39222</v>
      </c>
      <c r="I4714">
        <v>2</v>
      </c>
      <c r="J4714">
        <v>1</v>
      </c>
    </row>
    <row r="4715" spans="1:10" x14ac:dyDescent="0.3">
      <c r="A4715" t="s">
        <v>1236</v>
      </c>
      <c r="B4715" t="s">
        <v>6541</v>
      </c>
      <c r="C4715" t="s">
        <v>22002</v>
      </c>
      <c r="D4715" t="s">
        <v>34511</v>
      </c>
      <c r="H4715" t="s">
        <v>39223</v>
      </c>
      <c r="I4715">
        <v>5</v>
      </c>
      <c r="J4715">
        <v>5</v>
      </c>
    </row>
    <row r="4716" spans="1:10" x14ac:dyDescent="0.3">
      <c r="A4716" t="s">
        <v>1147</v>
      </c>
      <c r="B4716" t="s">
        <v>2473</v>
      </c>
      <c r="C4716" t="s">
        <v>22003</v>
      </c>
      <c r="D4716" t="s">
        <v>34511</v>
      </c>
      <c r="H4716" t="s">
        <v>39224</v>
      </c>
      <c r="I4716">
        <v>5</v>
      </c>
      <c r="J4716">
        <v>5</v>
      </c>
    </row>
    <row r="4717" spans="1:10" x14ac:dyDescent="0.3">
      <c r="A4717" t="s">
        <v>1131</v>
      </c>
      <c r="B4717" t="s">
        <v>6542</v>
      </c>
      <c r="C4717" t="s">
        <v>22004</v>
      </c>
      <c r="D4717" t="s">
        <v>34512</v>
      </c>
      <c r="H4717" t="s">
        <v>39225</v>
      </c>
      <c r="I4717">
        <v>4</v>
      </c>
      <c r="J4717">
        <v>4</v>
      </c>
    </row>
    <row r="4718" spans="1:10" x14ac:dyDescent="0.3">
      <c r="A4718" t="s">
        <v>1150</v>
      </c>
      <c r="B4718" t="s">
        <v>3009</v>
      </c>
      <c r="C4718" t="s">
        <v>22005</v>
      </c>
      <c r="D4718" t="s">
        <v>34512</v>
      </c>
      <c r="H4718" t="s">
        <v>39226</v>
      </c>
      <c r="I4718">
        <v>4</v>
      </c>
      <c r="J4718">
        <v>4</v>
      </c>
    </row>
    <row r="4719" spans="1:10" x14ac:dyDescent="0.3">
      <c r="A4719" t="s">
        <v>1204</v>
      </c>
      <c r="B4719" t="s">
        <v>6543</v>
      </c>
      <c r="C4719" t="s">
        <v>22006</v>
      </c>
      <c r="D4719" t="s">
        <v>34512</v>
      </c>
      <c r="H4719" t="s">
        <v>39227</v>
      </c>
      <c r="I4719">
        <v>4</v>
      </c>
      <c r="J4719">
        <v>4</v>
      </c>
    </row>
    <row r="4720" spans="1:10" x14ac:dyDescent="0.3">
      <c r="A4720" t="s">
        <v>74</v>
      </c>
      <c r="B4720" t="s">
        <v>6544</v>
      </c>
      <c r="C4720" t="s">
        <v>22007</v>
      </c>
      <c r="D4720" t="s">
        <v>34511</v>
      </c>
      <c r="H4720" t="s">
        <v>39228</v>
      </c>
      <c r="I4720">
        <v>5</v>
      </c>
      <c r="J4720">
        <v>2</v>
      </c>
    </row>
    <row r="4721" spans="1:10" x14ac:dyDescent="0.3">
      <c r="A4721" t="s">
        <v>1237</v>
      </c>
      <c r="B4721" t="s">
        <v>6545</v>
      </c>
      <c r="C4721" t="s">
        <v>22008</v>
      </c>
      <c r="D4721" t="s">
        <v>34511</v>
      </c>
      <c r="H4721" t="s">
        <v>39229</v>
      </c>
      <c r="I4721">
        <v>5</v>
      </c>
      <c r="J4721">
        <v>4</v>
      </c>
    </row>
    <row r="4722" spans="1:10" x14ac:dyDescent="0.3">
      <c r="A4722" t="s">
        <v>1170</v>
      </c>
      <c r="B4722" t="s">
        <v>6546</v>
      </c>
      <c r="C4722" t="s">
        <v>22009</v>
      </c>
      <c r="D4722" t="s">
        <v>34511</v>
      </c>
      <c r="H4722" t="s">
        <v>39230</v>
      </c>
      <c r="I4722">
        <v>5</v>
      </c>
      <c r="J4722">
        <v>5</v>
      </c>
    </row>
    <row r="4723" spans="1:10" x14ac:dyDescent="0.3">
      <c r="A4723" t="s">
        <v>1115</v>
      </c>
      <c r="B4723" t="s">
        <v>6547</v>
      </c>
      <c r="C4723" t="s">
        <v>22010</v>
      </c>
      <c r="D4723" t="s">
        <v>34515</v>
      </c>
      <c r="H4723" t="s">
        <v>39231</v>
      </c>
      <c r="I4723">
        <v>3</v>
      </c>
      <c r="J4723">
        <v>4</v>
      </c>
    </row>
    <row r="4724" spans="1:10" x14ac:dyDescent="0.3">
      <c r="A4724" t="s">
        <v>74</v>
      </c>
      <c r="B4724" t="s">
        <v>6548</v>
      </c>
      <c r="C4724" t="s">
        <v>22011</v>
      </c>
      <c r="D4724" t="s">
        <v>34511</v>
      </c>
      <c r="H4724" t="s">
        <v>39232</v>
      </c>
      <c r="I4724">
        <v>5</v>
      </c>
      <c r="J4724">
        <v>5</v>
      </c>
    </row>
    <row r="4725" spans="1:10" x14ac:dyDescent="0.3">
      <c r="A4725" t="s">
        <v>1111</v>
      </c>
      <c r="B4725" t="s">
        <v>6549</v>
      </c>
      <c r="C4725" t="s">
        <v>22012</v>
      </c>
      <c r="D4725" t="s">
        <v>34511</v>
      </c>
      <c r="H4725" t="s">
        <v>39233</v>
      </c>
      <c r="I4725">
        <v>5</v>
      </c>
      <c r="J4725">
        <v>5</v>
      </c>
    </row>
    <row r="4726" spans="1:10" x14ac:dyDescent="0.3">
      <c r="A4726" t="s">
        <v>1191</v>
      </c>
      <c r="B4726" t="s">
        <v>6550</v>
      </c>
      <c r="C4726" t="s">
        <v>22013</v>
      </c>
      <c r="D4726" t="s">
        <v>34511</v>
      </c>
      <c r="H4726" t="s">
        <v>39234</v>
      </c>
      <c r="I4726">
        <v>5</v>
      </c>
      <c r="J4726">
        <v>4</v>
      </c>
    </row>
    <row r="4727" spans="1:10" x14ac:dyDescent="0.3">
      <c r="A4727" t="s">
        <v>1238</v>
      </c>
      <c r="B4727" t="s">
        <v>6551</v>
      </c>
      <c r="C4727" t="s">
        <v>22014</v>
      </c>
      <c r="D4727" t="s">
        <v>34513</v>
      </c>
      <c r="H4727" t="s">
        <v>39235</v>
      </c>
      <c r="I4727">
        <v>1</v>
      </c>
      <c r="J4727">
        <v>1</v>
      </c>
    </row>
    <row r="4728" spans="1:10" x14ac:dyDescent="0.3">
      <c r="A4728" t="s">
        <v>1200</v>
      </c>
      <c r="B4728" t="s">
        <v>6552</v>
      </c>
      <c r="C4728" t="s">
        <v>22015</v>
      </c>
      <c r="D4728" t="s">
        <v>34512</v>
      </c>
      <c r="H4728" t="s">
        <v>39236</v>
      </c>
      <c r="I4728">
        <v>4</v>
      </c>
      <c r="J4728">
        <v>5</v>
      </c>
    </row>
    <row r="4729" spans="1:10" x14ac:dyDescent="0.3">
      <c r="A4729" t="s">
        <v>1206</v>
      </c>
      <c r="B4729" t="s">
        <v>6553</v>
      </c>
      <c r="C4729" t="s">
        <v>22016</v>
      </c>
      <c r="D4729" t="s">
        <v>34511</v>
      </c>
      <c r="H4729" t="s">
        <v>39237</v>
      </c>
      <c r="I4729">
        <v>5</v>
      </c>
      <c r="J4729">
        <v>4</v>
      </c>
    </row>
    <row r="4730" spans="1:10" x14ac:dyDescent="0.3">
      <c r="A4730" t="s">
        <v>985</v>
      </c>
      <c r="B4730" t="s">
        <v>3118</v>
      </c>
      <c r="C4730" t="s">
        <v>22017</v>
      </c>
      <c r="D4730" t="s">
        <v>34512</v>
      </c>
      <c r="H4730" t="s">
        <v>39238</v>
      </c>
      <c r="I4730">
        <v>4</v>
      </c>
      <c r="J4730">
        <v>4</v>
      </c>
    </row>
    <row r="4731" spans="1:10" x14ac:dyDescent="0.3">
      <c r="A4731" t="s">
        <v>1213</v>
      </c>
      <c r="B4731" t="s">
        <v>6554</v>
      </c>
      <c r="C4731" t="s">
        <v>22018</v>
      </c>
      <c r="D4731" t="s">
        <v>34511</v>
      </c>
      <c r="H4731" t="s">
        <v>39239</v>
      </c>
      <c r="I4731">
        <v>5</v>
      </c>
      <c r="J4731">
        <v>5</v>
      </c>
    </row>
    <row r="4732" spans="1:10" x14ac:dyDescent="0.3">
      <c r="A4732" t="s">
        <v>1148</v>
      </c>
      <c r="B4732" t="s">
        <v>6555</v>
      </c>
      <c r="C4732" t="s">
        <v>22019</v>
      </c>
      <c r="D4732" t="s">
        <v>34515</v>
      </c>
      <c r="H4732" t="s">
        <v>39240</v>
      </c>
      <c r="I4732">
        <v>3</v>
      </c>
      <c r="J4732">
        <v>4</v>
      </c>
    </row>
    <row r="4733" spans="1:10" x14ac:dyDescent="0.3">
      <c r="A4733" t="s">
        <v>1239</v>
      </c>
      <c r="B4733" t="s">
        <v>6556</v>
      </c>
      <c r="C4733" t="s">
        <v>22020</v>
      </c>
      <c r="D4733" t="s">
        <v>34511</v>
      </c>
      <c r="H4733" t="s">
        <v>39241</v>
      </c>
      <c r="I4733">
        <v>5</v>
      </c>
      <c r="J4733">
        <v>5</v>
      </c>
    </row>
    <row r="4734" spans="1:10" x14ac:dyDescent="0.3">
      <c r="A4734" t="s">
        <v>1179</v>
      </c>
      <c r="B4734" t="s">
        <v>6557</v>
      </c>
      <c r="C4734" t="s">
        <v>22021</v>
      </c>
      <c r="D4734" t="s">
        <v>34512</v>
      </c>
      <c r="H4734" t="s">
        <v>39242</v>
      </c>
      <c r="I4734">
        <v>4</v>
      </c>
      <c r="J4734">
        <v>4</v>
      </c>
    </row>
    <row r="4735" spans="1:10" x14ac:dyDescent="0.3">
      <c r="A4735" t="s">
        <v>1129</v>
      </c>
      <c r="B4735" t="s">
        <v>6558</v>
      </c>
      <c r="C4735" t="s">
        <v>22022</v>
      </c>
      <c r="D4735" t="s">
        <v>34512</v>
      </c>
      <c r="H4735" t="s">
        <v>39243</v>
      </c>
      <c r="I4735">
        <v>4</v>
      </c>
      <c r="J4735">
        <v>4</v>
      </c>
    </row>
    <row r="4736" spans="1:10" x14ac:dyDescent="0.3">
      <c r="A4736" t="s">
        <v>544</v>
      </c>
      <c r="B4736" t="s">
        <v>6559</v>
      </c>
      <c r="C4736" t="s">
        <v>22023</v>
      </c>
      <c r="D4736" t="s">
        <v>34511</v>
      </c>
      <c r="H4736" t="s">
        <v>39244</v>
      </c>
      <c r="I4736">
        <v>5</v>
      </c>
      <c r="J4736">
        <v>4</v>
      </c>
    </row>
    <row r="4737" spans="1:10" x14ac:dyDescent="0.3">
      <c r="A4737" t="s">
        <v>1240</v>
      </c>
      <c r="B4737" t="s">
        <v>6560</v>
      </c>
      <c r="C4737" t="s">
        <v>22024</v>
      </c>
      <c r="D4737" t="s">
        <v>34511</v>
      </c>
      <c r="H4737" t="s">
        <v>39245</v>
      </c>
      <c r="I4737">
        <v>5</v>
      </c>
      <c r="J4737">
        <v>5</v>
      </c>
    </row>
    <row r="4738" spans="1:10" x14ac:dyDescent="0.3">
      <c r="A4738" t="s">
        <v>1182</v>
      </c>
      <c r="B4738" t="s">
        <v>2396</v>
      </c>
      <c r="C4738" t="s">
        <v>22025</v>
      </c>
      <c r="D4738" t="s">
        <v>34515</v>
      </c>
      <c r="H4738" t="s">
        <v>39246</v>
      </c>
      <c r="I4738">
        <v>3</v>
      </c>
      <c r="J4738">
        <v>4</v>
      </c>
    </row>
    <row r="4739" spans="1:10" x14ac:dyDescent="0.3">
      <c r="A4739" t="s">
        <v>823</v>
      </c>
      <c r="B4739" t="s">
        <v>6561</v>
      </c>
      <c r="C4739" t="s">
        <v>22026</v>
      </c>
      <c r="D4739" t="s">
        <v>34511</v>
      </c>
      <c r="H4739" t="s">
        <v>39247</v>
      </c>
      <c r="I4739">
        <v>5</v>
      </c>
      <c r="J4739">
        <v>4</v>
      </c>
    </row>
    <row r="4740" spans="1:10" x14ac:dyDescent="0.3">
      <c r="A4740" t="s">
        <v>1179</v>
      </c>
      <c r="B4740" t="s">
        <v>6562</v>
      </c>
      <c r="C4740" t="s">
        <v>22027</v>
      </c>
      <c r="D4740" t="s">
        <v>34511</v>
      </c>
      <c r="H4740" t="s">
        <v>39248</v>
      </c>
      <c r="I4740">
        <v>5</v>
      </c>
      <c r="J4740">
        <v>4</v>
      </c>
    </row>
    <row r="4741" spans="1:10" x14ac:dyDescent="0.3">
      <c r="A4741" t="s">
        <v>71</v>
      </c>
      <c r="B4741" t="s">
        <v>6563</v>
      </c>
      <c r="C4741" t="s">
        <v>22028</v>
      </c>
      <c r="D4741" t="s">
        <v>34512</v>
      </c>
      <c r="H4741" t="s">
        <v>39249</v>
      </c>
      <c r="I4741">
        <v>4</v>
      </c>
      <c r="J4741">
        <v>4</v>
      </c>
    </row>
    <row r="4742" spans="1:10" x14ac:dyDescent="0.3">
      <c r="A4742" t="s">
        <v>1179</v>
      </c>
      <c r="B4742" t="s">
        <v>6564</v>
      </c>
      <c r="C4742" t="s">
        <v>22029</v>
      </c>
      <c r="D4742" t="s">
        <v>34512</v>
      </c>
      <c r="H4742" t="s">
        <v>39250</v>
      </c>
      <c r="I4742">
        <v>4</v>
      </c>
      <c r="J4742">
        <v>5</v>
      </c>
    </row>
    <row r="4743" spans="1:10" x14ac:dyDescent="0.3">
      <c r="A4743" t="s">
        <v>1187</v>
      </c>
      <c r="B4743" t="s">
        <v>6565</v>
      </c>
      <c r="C4743" t="s">
        <v>22030</v>
      </c>
      <c r="D4743" t="s">
        <v>34514</v>
      </c>
      <c r="H4743" t="s">
        <v>39251</v>
      </c>
      <c r="I4743">
        <v>2</v>
      </c>
      <c r="J4743">
        <v>3</v>
      </c>
    </row>
    <row r="4744" spans="1:10" x14ac:dyDescent="0.3">
      <c r="A4744" t="s">
        <v>823</v>
      </c>
      <c r="B4744" t="s">
        <v>6566</v>
      </c>
      <c r="C4744" t="s">
        <v>22031</v>
      </c>
      <c r="D4744" t="s">
        <v>34512</v>
      </c>
      <c r="H4744" t="s">
        <v>39252</v>
      </c>
      <c r="I4744">
        <v>4</v>
      </c>
      <c r="J4744">
        <v>4</v>
      </c>
    </row>
    <row r="4745" spans="1:10" x14ac:dyDescent="0.3">
      <c r="A4745" t="s">
        <v>546</v>
      </c>
      <c r="B4745" t="s">
        <v>6567</v>
      </c>
      <c r="C4745" t="s">
        <v>22032</v>
      </c>
      <c r="D4745" t="s">
        <v>34512</v>
      </c>
      <c r="H4745" t="s">
        <v>39253</v>
      </c>
      <c r="I4745">
        <v>4</v>
      </c>
      <c r="J4745">
        <v>5</v>
      </c>
    </row>
    <row r="4746" spans="1:10" x14ac:dyDescent="0.3">
      <c r="A4746" t="s">
        <v>1227</v>
      </c>
      <c r="B4746" t="s">
        <v>6568</v>
      </c>
      <c r="C4746" t="s">
        <v>22033</v>
      </c>
      <c r="D4746" t="s">
        <v>34511</v>
      </c>
      <c r="H4746" t="s">
        <v>39254</v>
      </c>
      <c r="I4746">
        <v>5</v>
      </c>
      <c r="J4746">
        <v>5</v>
      </c>
    </row>
    <row r="4747" spans="1:10" x14ac:dyDescent="0.3">
      <c r="A4747" t="s">
        <v>1046</v>
      </c>
      <c r="B4747" t="s">
        <v>6569</v>
      </c>
      <c r="C4747" t="s">
        <v>22034</v>
      </c>
      <c r="D4747" t="s">
        <v>34512</v>
      </c>
      <c r="H4747" t="s">
        <v>39255</v>
      </c>
      <c r="I4747">
        <v>4</v>
      </c>
      <c r="J4747">
        <v>5</v>
      </c>
    </row>
    <row r="4748" spans="1:10" x14ac:dyDescent="0.3">
      <c r="A4748" t="s">
        <v>166</v>
      </c>
      <c r="B4748" t="s">
        <v>6570</v>
      </c>
      <c r="C4748" t="s">
        <v>22035</v>
      </c>
      <c r="D4748" t="s">
        <v>34511</v>
      </c>
      <c r="H4748" t="s">
        <v>39256</v>
      </c>
      <c r="I4748">
        <v>5</v>
      </c>
      <c r="J4748">
        <v>4</v>
      </c>
    </row>
    <row r="4749" spans="1:10" x14ac:dyDescent="0.3">
      <c r="A4749" t="s">
        <v>1131</v>
      </c>
      <c r="B4749" t="s">
        <v>6571</v>
      </c>
      <c r="C4749" t="s">
        <v>22036</v>
      </c>
      <c r="D4749" t="s">
        <v>34512</v>
      </c>
      <c r="H4749" t="s">
        <v>39257</v>
      </c>
      <c r="I4749">
        <v>4</v>
      </c>
      <c r="J4749">
        <v>5</v>
      </c>
    </row>
    <row r="4750" spans="1:10" x14ac:dyDescent="0.3">
      <c r="A4750" t="s">
        <v>359</v>
      </c>
      <c r="B4750" t="s">
        <v>6572</v>
      </c>
      <c r="C4750" t="s">
        <v>22037</v>
      </c>
      <c r="D4750" t="s">
        <v>34511</v>
      </c>
      <c r="H4750" t="s">
        <v>39258</v>
      </c>
      <c r="I4750">
        <v>5</v>
      </c>
      <c r="J4750">
        <v>4</v>
      </c>
    </row>
    <row r="4751" spans="1:10" x14ac:dyDescent="0.3">
      <c r="A4751" t="s">
        <v>1241</v>
      </c>
      <c r="B4751" t="s">
        <v>6573</v>
      </c>
      <c r="C4751" t="s">
        <v>22038</v>
      </c>
      <c r="D4751" t="s">
        <v>34511</v>
      </c>
      <c r="H4751" t="s">
        <v>39259</v>
      </c>
      <c r="I4751">
        <v>5</v>
      </c>
      <c r="J4751">
        <v>5</v>
      </c>
    </row>
    <row r="4752" spans="1:10" x14ac:dyDescent="0.3">
      <c r="A4752" t="s">
        <v>1242</v>
      </c>
      <c r="B4752" t="s">
        <v>6574</v>
      </c>
      <c r="C4752" t="s">
        <v>22039</v>
      </c>
      <c r="D4752" t="s">
        <v>34511</v>
      </c>
      <c r="H4752" t="s">
        <v>39260</v>
      </c>
      <c r="I4752">
        <v>5</v>
      </c>
      <c r="J4752">
        <v>5</v>
      </c>
    </row>
    <row r="4753" spans="1:10" x14ac:dyDescent="0.3">
      <c r="A4753" t="s">
        <v>1211</v>
      </c>
      <c r="B4753" t="s">
        <v>6575</v>
      </c>
      <c r="C4753" t="s">
        <v>22040</v>
      </c>
      <c r="D4753" t="s">
        <v>34515</v>
      </c>
      <c r="H4753" t="s">
        <v>39261</v>
      </c>
      <c r="I4753">
        <v>3</v>
      </c>
      <c r="J4753">
        <v>5</v>
      </c>
    </row>
    <row r="4754" spans="1:10" x14ac:dyDescent="0.3">
      <c r="A4754" t="s">
        <v>1154</v>
      </c>
      <c r="B4754" t="s">
        <v>6576</v>
      </c>
      <c r="C4754" t="s">
        <v>22041</v>
      </c>
      <c r="D4754" t="s">
        <v>34512</v>
      </c>
      <c r="H4754" t="s">
        <v>39262</v>
      </c>
      <c r="I4754">
        <v>4</v>
      </c>
      <c r="J4754">
        <v>5</v>
      </c>
    </row>
    <row r="4755" spans="1:10" x14ac:dyDescent="0.3">
      <c r="A4755" t="s">
        <v>1243</v>
      </c>
      <c r="B4755" t="s">
        <v>6577</v>
      </c>
      <c r="C4755" t="s">
        <v>22042</v>
      </c>
      <c r="D4755" t="s">
        <v>34511</v>
      </c>
      <c r="H4755" t="s">
        <v>39263</v>
      </c>
      <c r="I4755">
        <v>5</v>
      </c>
      <c r="J4755">
        <v>4</v>
      </c>
    </row>
    <row r="4756" spans="1:10" x14ac:dyDescent="0.3">
      <c r="A4756" t="s">
        <v>1130</v>
      </c>
      <c r="B4756" t="s">
        <v>6578</v>
      </c>
      <c r="C4756" t="s">
        <v>22043</v>
      </c>
      <c r="D4756" t="s">
        <v>34511</v>
      </c>
      <c r="H4756" t="s">
        <v>39264</v>
      </c>
      <c r="I4756">
        <v>5</v>
      </c>
      <c r="J4756">
        <v>4</v>
      </c>
    </row>
    <row r="4757" spans="1:10" x14ac:dyDescent="0.3">
      <c r="A4757" t="s">
        <v>1211</v>
      </c>
      <c r="B4757" t="s">
        <v>6579</v>
      </c>
      <c r="C4757" t="s">
        <v>22044</v>
      </c>
      <c r="D4757" t="s">
        <v>34512</v>
      </c>
      <c r="H4757" t="s">
        <v>39265</v>
      </c>
      <c r="I4757">
        <v>4</v>
      </c>
      <c r="J4757">
        <v>5</v>
      </c>
    </row>
    <row r="4758" spans="1:10" x14ac:dyDescent="0.3">
      <c r="A4758" t="s">
        <v>1166</v>
      </c>
      <c r="B4758" t="s">
        <v>6580</v>
      </c>
      <c r="C4758" t="s">
        <v>22045</v>
      </c>
      <c r="D4758" t="s">
        <v>34511</v>
      </c>
      <c r="H4758" t="s">
        <v>39266</v>
      </c>
      <c r="I4758">
        <v>5</v>
      </c>
      <c r="J4758">
        <v>3</v>
      </c>
    </row>
    <row r="4759" spans="1:10" x14ac:dyDescent="0.3">
      <c r="A4759" t="s">
        <v>1133</v>
      </c>
      <c r="B4759" t="s">
        <v>6581</v>
      </c>
      <c r="C4759" t="s">
        <v>22046</v>
      </c>
      <c r="D4759" t="s">
        <v>34511</v>
      </c>
      <c r="H4759" t="s">
        <v>39267</v>
      </c>
      <c r="I4759">
        <v>5</v>
      </c>
      <c r="J4759">
        <v>4</v>
      </c>
    </row>
    <row r="4760" spans="1:10" x14ac:dyDescent="0.3">
      <c r="A4760" t="s">
        <v>1206</v>
      </c>
      <c r="B4760" t="s">
        <v>6582</v>
      </c>
      <c r="C4760" t="s">
        <v>22047</v>
      </c>
      <c r="D4760" t="s">
        <v>34515</v>
      </c>
      <c r="H4760" t="s">
        <v>39268</v>
      </c>
      <c r="I4760">
        <v>3</v>
      </c>
      <c r="J4760">
        <v>4</v>
      </c>
    </row>
    <row r="4761" spans="1:10" x14ac:dyDescent="0.3">
      <c r="A4761" t="s">
        <v>1244</v>
      </c>
      <c r="B4761" t="s">
        <v>4486</v>
      </c>
      <c r="C4761" t="s">
        <v>22048</v>
      </c>
      <c r="D4761" t="s">
        <v>34511</v>
      </c>
      <c r="H4761" t="s">
        <v>39269</v>
      </c>
      <c r="I4761">
        <v>5</v>
      </c>
      <c r="J4761">
        <v>4</v>
      </c>
    </row>
    <row r="4762" spans="1:10" x14ac:dyDescent="0.3">
      <c r="A4762" t="s">
        <v>1163</v>
      </c>
      <c r="B4762" t="s">
        <v>6583</v>
      </c>
      <c r="C4762" t="s">
        <v>22049</v>
      </c>
      <c r="D4762" t="s">
        <v>34512</v>
      </c>
      <c r="H4762" t="s">
        <v>39270</v>
      </c>
      <c r="I4762">
        <v>4</v>
      </c>
      <c r="J4762">
        <v>4</v>
      </c>
    </row>
    <row r="4763" spans="1:10" x14ac:dyDescent="0.3">
      <c r="A4763" t="s">
        <v>630</v>
      </c>
      <c r="B4763" t="s">
        <v>6584</v>
      </c>
      <c r="C4763" t="s">
        <v>22050</v>
      </c>
      <c r="D4763" t="s">
        <v>34515</v>
      </c>
      <c r="H4763" t="s">
        <v>39271</v>
      </c>
      <c r="I4763">
        <v>3</v>
      </c>
      <c r="J4763">
        <v>4</v>
      </c>
    </row>
    <row r="4764" spans="1:10" x14ac:dyDescent="0.3">
      <c r="A4764" t="s">
        <v>1237</v>
      </c>
      <c r="B4764" t="s">
        <v>6585</v>
      </c>
      <c r="C4764" t="s">
        <v>22051</v>
      </c>
      <c r="D4764" t="s">
        <v>34511</v>
      </c>
      <c r="H4764" t="s">
        <v>39272</v>
      </c>
      <c r="I4764">
        <v>5</v>
      </c>
      <c r="J4764">
        <v>4</v>
      </c>
    </row>
    <row r="4765" spans="1:10" x14ac:dyDescent="0.3">
      <c r="A4765" t="s">
        <v>546</v>
      </c>
      <c r="B4765" t="s">
        <v>6586</v>
      </c>
      <c r="C4765" t="s">
        <v>22052</v>
      </c>
      <c r="D4765" t="s">
        <v>34512</v>
      </c>
      <c r="H4765" t="s">
        <v>39273</v>
      </c>
      <c r="I4765">
        <v>4</v>
      </c>
      <c r="J4765">
        <v>5</v>
      </c>
    </row>
    <row r="4766" spans="1:10" x14ac:dyDescent="0.3">
      <c r="A4766" t="s">
        <v>913</v>
      </c>
      <c r="B4766" t="s">
        <v>6587</v>
      </c>
      <c r="C4766" t="s">
        <v>22053</v>
      </c>
      <c r="D4766" t="s">
        <v>34514</v>
      </c>
      <c r="H4766" t="s">
        <v>39274</v>
      </c>
      <c r="I4766">
        <v>2</v>
      </c>
      <c r="J4766">
        <v>4</v>
      </c>
    </row>
    <row r="4767" spans="1:10" x14ac:dyDescent="0.3">
      <c r="A4767" t="s">
        <v>1125</v>
      </c>
      <c r="B4767" t="s">
        <v>6588</v>
      </c>
      <c r="C4767" t="s">
        <v>22054</v>
      </c>
      <c r="D4767" t="s">
        <v>34511</v>
      </c>
      <c r="H4767" t="s">
        <v>39275</v>
      </c>
      <c r="I4767">
        <v>5</v>
      </c>
      <c r="J4767">
        <v>5</v>
      </c>
    </row>
    <row r="4768" spans="1:10" x14ac:dyDescent="0.3">
      <c r="A4768" t="s">
        <v>546</v>
      </c>
      <c r="B4768" t="s">
        <v>6589</v>
      </c>
      <c r="C4768" t="s">
        <v>22055</v>
      </c>
      <c r="D4768" t="s">
        <v>34512</v>
      </c>
      <c r="H4768" t="s">
        <v>39276</v>
      </c>
      <c r="I4768">
        <v>4</v>
      </c>
      <c r="J4768">
        <v>4</v>
      </c>
    </row>
    <row r="4769" spans="1:10" x14ac:dyDescent="0.3">
      <c r="A4769" t="s">
        <v>71</v>
      </c>
      <c r="B4769" t="s">
        <v>6590</v>
      </c>
      <c r="C4769" t="s">
        <v>22056</v>
      </c>
      <c r="D4769" t="s">
        <v>34512</v>
      </c>
      <c r="H4769" t="s">
        <v>39277</v>
      </c>
      <c r="I4769">
        <v>4</v>
      </c>
      <c r="J4769">
        <v>4</v>
      </c>
    </row>
    <row r="4770" spans="1:10" x14ac:dyDescent="0.3">
      <c r="A4770" t="s">
        <v>985</v>
      </c>
      <c r="B4770" t="s">
        <v>6591</v>
      </c>
      <c r="C4770" t="s">
        <v>22057</v>
      </c>
      <c r="D4770" t="s">
        <v>34512</v>
      </c>
      <c r="H4770" t="s">
        <v>39278</v>
      </c>
      <c r="I4770">
        <v>4</v>
      </c>
      <c r="J4770">
        <v>5</v>
      </c>
    </row>
    <row r="4771" spans="1:10" x14ac:dyDescent="0.3">
      <c r="A4771" t="s">
        <v>1237</v>
      </c>
      <c r="B4771" t="s">
        <v>6592</v>
      </c>
      <c r="C4771" t="s">
        <v>22058</v>
      </c>
      <c r="D4771" t="s">
        <v>34511</v>
      </c>
      <c r="H4771" t="s">
        <v>39279</v>
      </c>
      <c r="I4771">
        <v>5</v>
      </c>
      <c r="J4771">
        <v>5</v>
      </c>
    </row>
    <row r="4772" spans="1:10" x14ac:dyDescent="0.3">
      <c r="A4772" t="s">
        <v>1238</v>
      </c>
      <c r="B4772" t="s">
        <v>6593</v>
      </c>
      <c r="C4772" t="s">
        <v>22059</v>
      </c>
      <c r="D4772" t="s">
        <v>34511</v>
      </c>
      <c r="H4772" t="s">
        <v>39280</v>
      </c>
      <c r="I4772">
        <v>5</v>
      </c>
      <c r="J4772">
        <v>4</v>
      </c>
    </row>
    <row r="4773" spans="1:10" x14ac:dyDescent="0.3">
      <c r="A4773" t="s">
        <v>1153</v>
      </c>
      <c r="B4773" t="s">
        <v>6594</v>
      </c>
      <c r="C4773" t="s">
        <v>22060</v>
      </c>
      <c r="D4773" t="s">
        <v>34511</v>
      </c>
      <c r="H4773" t="s">
        <v>39281</v>
      </c>
      <c r="I4773">
        <v>5</v>
      </c>
      <c r="J4773">
        <v>4</v>
      </c>
    </row>
    <row r="4774" spans="1:10" x14ac:dyDescent="0.3">
      <c r="A4774" t="s">
        <v>1188</v>
      </c>
      <c r="B4774" t="s">
        <v>6595</v>
      </c>
      <c r="C4774" t="s">
        <v>22061</v>
      </c>
      <c r="D4774" t="s">
        <v>34512</v>
      </c>
      <c r="H4774" t="s">
        <v>39282</v>
      </c>
      <c r="I4774">
        <v>4</v>
      </c>
      <c r="J4774">
        <v>4</v>
      </c>
    </row>
    <row r="4775" spans="1:10" x14ac:dyDescent="0.3">
      <c r="A4775" t="s">
        <v>985</v>
      </c>
      <c r="B4775" t="s">
        <v>6596</v>
      </c>
      <c r="C4775" t="s">
        <v>22062</v>
      </c>
      <c r="D4775" t="s">
        <v>34511</v>
      </c>
      <c r="H4775" t="s">
        <v>39283</v>
      </c>
      <c r="I4775">
        <v>5</v>
      </c>
      <c r="J4775">
        <v>4</v>
      </c>
    </row>
    <row r="4776" spans="1:10" x14ac:dyDescent="0.3">
      <c r="A4776" t="s">
        <v>390</v>
      </c>
      <c r="B4776" t="s">
        <v>6597</v>
      </c>
      <c r="C4776" t="s">
        <v>22063</v>
      </c>
      <c r="D4776" t="s">
        <v>34511</v>
      </c>
      <c r="H4776" t="s">
        <v>39284</v>
      </c>
      <c r="I4776">
        <v>5</v>
      </c>
      <c r="J4776">
        <v>5</v>
      </c>
    </row>
    <row r="4777" spans="1:10" x14ac:dyDescent="0.3">
      <c r="A4777" t="s">
        <v>560</v>
      </c>
      <c r="B4777" t="s">
        <v>6598</v>
      </c>
      <c r="C4777" t="s">
        <v>22064</v>
      </c>
      <c r="D4777" t="s">
        <v>34511</v>
      </c>
      <c r="H4777" t="s">
        <v>39285</v>
      </c>
      <c r="I4777">
        <v>5</v>
      </c>
      <c r="J4777">
        <v>5</v>
      </c>
    </row>
    <row r="4778" spans="1:10" x14ac:dyDescent="0.3">
      <c r="A4778" t="s">
        <v>1102</v>
      </c>
      <c r="B4778" t="s">
        <v>6599</v>
      </c>
      <c r="C4778" t="s">
        <v>22065</v>
      </c>
      <c r="D4778" t="s">
        <v>34512</v>
      </c>
      <c r="H4778" t="s">
        <v>39286</v>
      </c>
      <c r="I4778">
        <v>4</v>
      </c>
      <c r="J4778">
        <v>4</v>
      </c>
    </row>
    <row r="4779" spans="1:10" x14ac:dyDescent="0.3">
      <c r="A4779" t="s">
        <v>148</v>
      </c>
      <c r="B4779" t="s">
        <v>6600</v>
      </c>
      <c r="C4779" t="s">
        <v>22066</v>
      </c>
      <c r="D4779" t="s">
        <v>34506</v>
      </c>
      <c r="H4779" t="s">
        <v>39287</v>
      </c>
      <c r="I4779">
        <v>5</v>
      </c>
      <c r="J4779">
        <v>4</v>
      </c>
    </row>
    <row r="4780" spans="1:10" x14ac:dyDescent="0.3">
      <c r="A4780" t="s">
        <v>1245</v>
      </c>
      <c r="B4780" t="s">
        <v>6601</v>
      </c>
      <c r="C4780" t="s">
        <v>22067</v>
      </c>
      <c r="D4780" t="s">
        <v>34508</v>
      </c>
      <c r="E4780" t="s">
        <v>34506</v>
      </c>
      <c r="F4780" t="s">
        <v>34507</v>
      </c>
      <c r="G4780" t="s">
        <v>34510</v>
      </c>
      <c r="H4780" t="s">
        <v>39288</v>
      </c>
      <c r="I4780">
        <v>3</v>
      </c>
      <c r="J4780">
        <v>5</v>
      </c>
    </row>
    <row r="4781" spans="1:10" x14ac:dyDescent="0.3">
      <c r="A4781" t="s">
        <v>650</v>
      </c>
      <c r="B4781" t="s">
        <v>6602</v>
      </c>
      <c r="C4781" t="s">
        <v>22068</v>
      </c>
      <c r="D4781" t="s">
        <v>34506</v>
      </c>
      <c r="E4781" t="s">
        <v>34506</v>
      </c>
      <c r="F4781" t="s">
        <v>34506</v>
      </c>
      <c r="G4781" t="s">
        <v>34506</v>
      </c>
      <c r="H4781" t="s">
        <v>39289</v>
      </c>
      <c r="I4781">
        <v>5</v>
      </c>
      <c r="J4781">
        <v>5</v>
      </c>
    </row>
    <row r="4782" spans="1:10" x14ac:dyDescent="0.3">
      <c r="A4782" t="s">
        <v>1246</v>
      </c>
      <c r="B4782" t="s">
        <v>6603</v>
      </c>
      <c r="C4782" t="s">
        <v>22069</v>
      </c>
      <c r="D4782" t="s">
        <v>34506</v>
      </c>
      <c r="E4782" t="s">
        <v>34506</v>
      </c>
      <c r="F4782" t="s">
        <v>34506</v>
      </c>
      <c r="G4782" t="s">
        <v>34506</v>
      </c>
      <c r="H4782" t="s">
        <v>39290</v>
      </c>
      <c r="I4782">
        <v>5</v>
      </c>
      <c r="J4782">
        <v>5</v>
      </c>
    </row>
    <row r="4783" spans="1:10" x14ac:dyDescent="0.3">
      <c r="A4783" t="s">
        <v>176</v>
      </c>
      <c r="B4783" t="s">
        <v>6604</v>
      </c>
      <c r="C4783" t="s">
        <v>22070</v>
      </c>
      <c r="D4783" t="s">
        <v>34506</v>
      </c>
      <c r="H4783" t="s">
        <v>39291</v>
      </c>
      <c r="I4783">
        <v>5</v>
      </c>
      <c r="J4783">
        <v>5</v>
      </c>
    </row>
    <row r="4784" spans="1:10" x14ac:dyDescent="0.3">
      <c r="A4784" t="s">
        <v>1247</v>
      </c>
      <c r="B4784" t="s">
        <v>6605</v>
      </c>
      <c r="C4784" t="s">
        <v>22071</v>
      </c>
      <c r="D4784" t="s">
        <v>34506</v>
      </c>
      <c r="H4784" t="s">
        <v>39292</v>
      </c>
      <c r="I4784">
        <v>5</v>
      </c>
      <c r="J4784">
        <v>4</v>
      </c>
    </row>
    <row r="4785" spans="1:10" x14ac:dyDescent="0.3">
      <c r="A4785" t="s">
        <v>1247</v>
      </c>
      <c r="B4785" t="s">
        <v>3312</v>
      </c>
      <c r="C4785" t="s">
        <v>22072</v>
      </c>
      <c r="D4785" t="s">
        <v>34506</v>
      </c>
      <c r="H4785" t="s">
        <v>39293</v>
      </c>
      <c r="I4785">
        <v>5</v>
      </c>
      <c r="J4785">
        <v>5</v>
      </c>
    </row>
    <row r="4786" spans="1:10" x14ac:dyDescent="0.3">
      <c r="A4786" t="s">
        <v>1247</v>
      </c>
      <c r="B4786" t="s">
        <v>6606</v>
      </c>
      <c r="C4786" t="s">
        <v>22073</v>
      </c>
      <c r="D4786" t="s">
        <v>34506</v>
      </c>
      <c r="H4786" t="s">
        <v>39294</v>
      </c>
      <c r="I4786">
        <v>5</v>
      </c>
      <c r="J4786">
        <v>5</v>
      </c>
    </row>
    <row r="4787" spans="1:10" x14ac:dyDescent="0.3">
      <c r="A4787" t="s">
        <v>1248</v>
      </c>
      <c r="B4787" t="s">
        <v>6607</v>
      </c>
      <c r="C4787" t="s">
        <v>22074</v>
      </c>
      <c r="D4787" t="s">
        <v>34506</v>
      </c>
      <c r="H4787" t="s">
        <v>39295</v>
      </c>
      <c r="I4787">
        <v>5</v>
      </c>
      <c r="J4787">
        <v>5</v>
      </c>
    </row>
    <row r="4788" spans="1:10" x14ac:dyDescent="0.3">
      <c r="A4788" t="s">
        <v>1249</v>
      </c>
      <c r="B4788" t="s">
        <v>6608</v>
      </c>
      <c r="C4788" t="s">
        <v>22075</v>
      </c>
      <c r="D4788" t="s">
        <v>34509</v>
      </c>
      <c r="H4788" t="s">
        <v>39296</v>
      </c>
      <c r="I4788">
        <v>2</v>
      </c>
      <c r="J4788">
        <v>5</v>
      </c>
    </row>
    <row r="4789" spans="1:10" x14ac:dyDescent="0.3">
      <c r="A4789" t="s">
        <v>1250</v>
      </c>
      <c r="B4789" t="s">
        <v>6609</v>
      </c>
      <c r="C4789" t="s">
        <v>22076</v>
      </c>
      <c r="D4789" t="s">
        <v>34507</v>
      </c>
      <c r="H4789" t="s">
        <v>39297</v>
      </c>
      <c r="I4789">
        <v>4</v>
      </c>
      <c r="J4789">
        <v>3</v>
      </c>
    </row>
    <row r="4790" spans="1:10" x14ac:dyDescent="0.3">
      <c r="A4790" t="s">
        <v>1251</v>
      </c>
      <c r="B4790" t="s">
        <v>4486</v>
      </c>
      <c r="C4790" t="s">
        <v>22077</v>
      </c>
      <c r="D4790" t="s">
        <v>34506</v>
      </c>
      <c r="E4790" t="s">
        <v>34506</v>
      </c>
      <c r="F4790" t="s">
        <v>34507</v>
      </c>
      <c r="G4790" t="s">
        <v>34506</v>
      </c>
      <c r="H4790" t="s">
        <v>39298</v>
      </c>
      <c r="I4790">
        <v>5</v>
      </c>
      <c r="J4790">
        <v>5</v>
      </c>
    </row>
    <row r="4791" spans="1:10" x14ac:dyDescent="0.3">
      <c r="A4791" t="s">
        <v>1252</v>
      </c>
      <c r="B4791" t="s">
        <v>6610</v>
      </c>
      <c r="C4791" t="s">
        <v>22078</v>
      </c>
      <c r="D4791" t="s">
        <v>34507</v>
      </c>
      <c r="H4791" t="s">
        <v>39299</v>
      </c>
      <c r="I4791">
        <v>4</v>
      </c>
      <c r="J4791">
        <v>3</v>
      </c>
    </row>
    <row r="4792" spans="1:10" x14ac:dyDescent="0.3">
      <c r="A4792" t="s">
        <v>53</v>
      </c>
      <c r="B4792" t="s">
        <v>6611</v>
      </c>
      <c r="C4792" t="s">
        <v>22079</v>
      </c>
      <c r="D4792" t="s">
        <v>34507</v>
      </c>
      <c r="E4792" t="s">
        <v>34506</v>
      </c>
      <c r="F4792" t="s">
        <v>34506</v>
      </c>
      <c r="G4792" t="s">
        <v>34508</v>
      </c>
      <c r="H4792" t="s">
        <v>39300</v>
      </c>
      <c r="I4792">
        <v>4</v>
      </c>
      <c r="J4792">
        <v>4</v>
      </c>
    </row>
    <row r="4793" spans="1:10" x14ac:dyDescent="0.3">
      <c r="A4793" t="s">
        <v>44</v>
      </c>
      <c r="B4793" t="s">
        <v>6612</v>
      </c>
      <c r="C4793" t="s">
        <v>22080</v>
      </c>
      <c r="D4793" t="s">
        <v>34506</v>
      </c>
      <c r="H4793" t="s">
        <v>39301</v>
      </c>
      <c r="I4793">
        <v>5</v>
      </c>
      <c r="J4793">
        <v>5</v>
      </c>
    </row>
    <row r="4794" spans="1:10" x14ac:dyDescent="0.3">
      <c r="A4794" t="s">
        <v>1253</v>
      </c>
      <c r="B4794" t="s">
        <v>6613</v>
      </c>
      <c r="C4794" t="s">
        <v>22081</v>
      </c>
      <c r="D4794" t="s">
        <v>34506</v>
      </c>
      <c r="E4794" t="s">
        <v>34506</v>
      </c>
      <c r="F4794" t="s">
        <v>34506</v>
      </c>
      <c r="G4794" t="s">
        <v>34506</v>
      </c>
      <c r="H4794" t="s">
        <v>39302</v>
      </c>
      <c r="I4794">
        <v>5</v>
      </c>
      <c r="J4794">
        <v>5</v>
      </c>
    </row>
    <row r="4795" spans="1:10" x14ac:dyDescent="0.3">
      <c r="A4795" t="s">
        <v>1254</v>
      </c>
      <c r="B4795" t="s">
        <v>6614</v>
      </c>
      <c r="C4795" t="s">
        <v>22082</v>
      </c>
      <c r="D4795" t="s">
        <v>34506</v>
      </c>
      <c r="E4795" t="s">
        <v>34506</v>
      </c>
      <c r="F4795" t="s">
        <v>34507</v>
      </c>
      <c r="G4795" t="s">
        <v>34506</v>
      </c>
      <c r="H4795" t="s">
        <v>39303</v>
      </c>
      <c r="I4795">
        <v>5</v>
      </c>
      <c r="J4795">
        <v>5</v>
      </c>
    </row>
    <row r="4796" spans="1:10" x14ac:dyDescent="0.3">
      <c r="A4796" t="s">
        <v>1253</v>
      </c>
      <c r="B4796" t="s">
        <v>6615</v>
      </c>
      <c r="C4796" t="s">
        <v>22083</v>
      </c>
      <c r="D4796" t="s">
        <v>34506</v>
      </c>
      <c r="E4796" t="s">
        <v>34506</v>
      </c>
      <c r="F4796" t="s">
        <v>34506</v>
      </c>
      <c r="G4796" t="s">
        <v>34506</v>
      </c>
      <c r="H4796" t="s">
        <v>39304</v>
      </c>
      <c r="I4796">
        <v>5</v>
      </c>
      <c r="J4796">
        <v>1</v>
      </c>
    </row>
    <row r="4797" spans="1:10" x14ac:dyDescent="0.3">
      <c r="A4797" t="s">
        <v>1255</v>
      </c>
      <c r="B4797" t="s">
        <v>6616</v>
      </c>
      <c r="C4797" t="s">
        <v>22084</v>
      </c>
      <c r="D4797" t="s">
        <v>34506</v>
      </c>
      <c r="E4797" t="s">
        <v>34506</v>
      </c>
      <c r="F4797" t="s">
        <v>34506</v>
      </c>
      <c r="G4797" t="s">
        <v>34506</v>
      </c>
      <c r="H4797" t="s">
        <v>39305</v>
      </c>
      <c r="I4797">
        <v>5</v>
      </c>
      <c r="J4797">
        <v>5</v>
      </c>
    </row>
    <row r="4798" spans="1:10" x14ac:dyDescent="0.3">
      <c r="A4798" t="s">
        <v>1253</v>
      </c>
      <c r="B4798" t="s">
        <v>6617</v>
      </c>
      <c r="C4798" t="s">
        <v>22085</v>
      </c>
      <c r="D4798" t="s">
        <v>34506</v>
      </c>
      <c r="H4798" t="s">
        <v>39306</v>
      </c>
      <c r="I4798">
        <v>5</v>
      </c>
      <c r="J4798">
        <v>4</v>
      </c>
    </row>
    <row r="4799" spans="1:10" x14ac:dyDescent="0.3">
      <c r="A4799" t="s">
        <v>1256</v>
      </c>
      <c r="B4799" t="s">
        <v>6618</v>
      </c>
      <c r="C4799" t="s">
        <v>22086</v>
      </c>
      <c r="D4799" t="s">
        <v>34507</v>
      </c>
      <c r="H4799" t="s">
        <v>39307</v>
      </c>
      <c r="I4799">
        <v>4</v>
      </c>
      <c r="J4799">
        <v>3</v>
      </c>
    </row>
    <row r="4800" spans="1:10" x14ac:dyDescent="0.3">
      <c r="A4800" t="s">
        <v>1257</v>
      </c>
      <c r="B4800" t="s">
        <v>6619</v>
      </c>
      <c r="C4800" t="s">
        <v>22087</v>
      </c>
      <c r="D4800" t="s">
        <v>34508</v>
      </c>
      <c r="E4800" t="s">
        <v>34508</v>
      </c>
      <c r="F4800" t="s">
        <v>34508</v>
      </c>
      <c r="G4800" t="s">
        <v>34508</v>
      </c>
      <c r="H4800" t="s">
        <v>39308</v>
      </c>
      <c r="I4800">
        <v>3</v>
      </c>
      <c r="J4800">
        <v>3</v>
      </c>
    </row>
    <row r="4801" spans="1:10" x14ac:dyDescent="0.3">
      <c r="A4801" t="s">
        <v>1257</v>
      </c>
      <c r="B4801" t="s">
        <v>6620</v>
      </c>
      <c r="C4801" t="s">
        <v>22088</v>
      </c>
      <c r="D4801" t="s">
        <v>34508</v>
      </c>
      <c r="E4801" t="s">
        <v>34508</v>
      </c>
      <c r="F4801" t="s">
        <v>34508</v>
      </c>
      <c r="G4801" t="s">
        <v>34508</v>
      </c>
      <c r="H4801" t="s">
        <v>39309</v>
      </c>
      <c r="I4801">
        <v>3</v>
      </c>
      <c r="J4801">
        <v>4</v>
      </c>
    </row>
    <row r="4802" spans="1:10" x14ac:dyDescent="0.3">
      <c r="A4802" t="s">
        <v>1256</v>
      </c>
      <c r="B4802" t="s">
        <v>6621</v>
      </c>
      <c r="C4802" t="s">
        <v>22089</v>
      </c>
      <c r="D4802" t="s">
        <v>34508</v>
      </c>
      <c r="H4802" t="s">
        <v>39310</v>
      </c>
      <c r="I4802">
        <v>3</v>
      </c>
      <c r="J4802">
        <v>1</v>
      </c>
    </row>
    <row r="4803" spans="1:10" x14ac:dyDescent="0.3">
      <c r="A4803" t="s">
        <v>1258</v>
      </c>
      <c r="B4803" t="s">
        <v>6622</v>
      </c>
      <c r="C4803" t="s">
        <v>22090</v>
      </c>
      <c r="D4803" t="s">
        <v>34507</v>
      </c>
      <c r="E4803" t="s">
        <v>34506</v>
      </c>
      <c r="F4803" t="s">
        <v>34507</v>
      </c>
      <c r="G4803" t="s">
        <v>34506</v>
      </c>
      <c r="H4803" t="s">
        <v>39311</v>
      </c>
      <c r="I4803">
        <v>4</v>
      </c>
      <c r="J4803">
        <v>5</v>
      </c>
    </row>
    <row r="4804" spans="1:10" x14ac:dyDescent="0.3">
      <c r="A4804" t="s">
        <v>1259</v>
      </c>
      <c r="B4804" t="s">
        <v>6623</v>
      </c>
      <c r="C4804" t="s">
        <v>22091</v>
      </c>
      <c r="D4804" t="s">
        <v>34508</v>
      </c>
      <c r="E4804" t="s">
        <v>34508</v>
      </c>
      <c r="F4804" t="s">
        <v>34508</v>
      </c>
      <c r="G4804" t="s">
        <v>34507</v>
      </c>
      <c r="H4804" t="s">
        <v>39312</v>
      </c>
      <c r="I4804">
        <v>3</v>
      </c>
      <c r="J4804">
        <v>4</v>
      </c>
    </row>
    <row r="4805" spans="1:10" x14ac:dyDescent="0.3">
      <c r="A4805" t="s">
        <v>1260</v>
      </c>
      <c r="B4805" t="s">
        <v>6624</v>
      </c>
      <c r="C4805" t="s">
        <v>22092</v>
      </c>
      <c r="D4805" t="s">
        <v>34506</v>
      </c>
      <c r="H4805" t="s">
        <v>39313</v>
      </c>
      <c r="I4805">
        <v>5</v>
      </c>
      <c r="J4805">
        <v>4</v>
      </c>
    </row>
    <row r="4806" spans="1:10" x14ac:dyDescent="0.3">
      <c r="A4806" t="s">
        <v>1261</v>
      </c>
      <c r="B4806" t="s">
        <v>6625</v>
      </c>
      <c r="C4806" t="s">
        <v>22093</v>
      </c>
      <c r="D4806" t="s">
        <v>34507</v>
      </c>
      <c r="E4806" t="s">
        <v>34507</v>
      </c>
      <c r="F4806" t="s">
        <v>34507</v>
      </c>
      <c r="G4806" t="s">
        <v>34507</v>
      </c>
      <c r="H4806" t="s">
        <v>39314</v>
      </c>
      <c r="I4806">
        <v>4</v>
      </c>
      <c r="J4806">
        <v>4</v>
      </c>
    </row>
    <row r="4807" spans="1:10" x14ac:dyDescent="0.3">
      <c r="A4807" t="s">
        <v>1262</v>
      </c>
      <c r="B4807" t="s">
        <v>6626</v>
      </c>
      <c r="C4807" t="s">
        <v>22094</v>
      </c>
      <c r="D4807" t="s">
        <v>34506</v>
      </c>
      <c r="H4807" t="s">
        <v>39315</v>
      </c>
      <c r="I4807">
        <v>5</v>
      </c>
      <c r="J4807">
        <v>5</v>
      </c>
    </row>
    <row r="4808" spans="1:10" x14ac:dyDescent="0.3">
      <c r="A4808" t="s">
        <v>1263</v>
      </c>
      <c r="B4808" t="s">
        <v>6627</v>
      </c>
      <c r="C4808" t="s">
        <v>22095</v>
      </c>
      <c r="D4808" t="s">
        <v>34507</v>
      </c>
      <c r="H4808" t="s">
        <v>39316</v>
      </c>
      <c r="I4808">
        <v>4</v>
      </c>
      <c r="J4808">
        <v>5</v>
      </c>
    </row>
    <row r="4809" spans="1:10" x14ac:dyDescent="0.3">
      <c r="A4809" t="s">
        <v>1264</v>
      </c>
      <c r="B4809" t="s">
        <v>3503</v>
      </c>
      <c r="C4809" t="s">
        <v>22096</v>
      </c>
      <c r="D4809" t="s">
        <v>34506</v>
      </c>
      <c r="E4809" t="s">
        <v>34506</v>
      </c>
      <c r="F4809" t="s">
        <v>34506</v>
      </c>
      <c r="G4809" t="s">
        <v>34506</v>
      </c>
      <c r="H4809" t="s">
        <v>39317</v>
      </c>
      <c r="I4809">
        <v>5</v>
      </c>
      <c r="J4809">
        <v>5</v>
      </c>
    </row>
    <row r="4810" spans="1:10" x14ac:dyDescent="0.3">
      <c r="A4810" t="s">
        <v>1264</v>
      </c>
      <c r="B4810" t="s">
        <v>6628</v>
      </c>
      <c r="C4810" t="s">
        <v>22097</v>
      </c>
      <c r="D4810" t="s">
        <v>34507</v>
      </c>
      <c r="E4810" t="s">
        <v>34507</v>
      </c>
      <c r="F4810" t="s">
        <v>34507</v>
      </c>
      <c r="G4810" t="s">
        <v>34507</v>
      </c>
      <c r="H4810" t="s">
        <v>39318</v>
      </c>
      <c r="I4810">
        <v>4</v>
      </c>
      <c r="J4810">
        <v>5</v>
      </c>
    </row>
    <row r="4811" spans="1:10" x14ac:dyDescent="0.3">
      <c r="A4811" t="s">
        <v>1265</v>
      </c>
      <c r="B4811" t="s">
        <v>6629</v>
      </c>
      <c r="C4811" t="s">
        <v>22098</v>
      </c>
      <c r="D4811" t="s">
        <v>34508</v>
      </c>
      <c r="H4811" t="s">
        <v>39319</v>
      </c>
      <c r="I4811">
        <v>3</v>
      </c>
      <c r="J4811">
        <v>4</v>
      </c>
    </row>
    <row r="4812" spans="1:10" x14ac:dyDescent="0.3">
      <c r="A4812" t="s">
        <v>1266</v>
      </c>
      <c r="B4812" t="s">
        <v>6630</v>
      </c>
      <c r="C4812" t="s">
        <v>22099</v>
      </c>
      <c r="D4812" t="s">
        <v>34506</v>
      </c>
      <c r="E4812" t="s">
        <v>34506</v>
      </c>
      <c r="F4812" t="s">
        <v>34507</v>
      </c>
      <c r="G4812" t="s">
        <v>34507</v>
      </c>
      <c r="H4812" t="s">
        <v>39320</v>
      </c>
      <c r="I4812">
        <v>5</v>
      </c>
      <c r="J4812">
        <v>4</v>
      </c>
    </row>
    <row r="4813" spans="1:10" x14ac:dyDescent="0.3">
      <c r="A4813" t="s">
        <v>1266</v>
      </c>
      <c r="B4813" t="s">
        <v>6631</v>
      </c>
      <c r="C4813" t="s">
        <v>22100</v>
      </c>
      <c r="D4813" t="s">
        <v>34507</v>
      </c>
      <c r="H4813" t="s">
        <v>39321</v>
      </c>
      <c r="I4813">
        <v>4</v>
      </c>
      <c r="J4813">
        <v>4</v>
      </c>
    </row>
    <row r="4814" spans="1:10" x14ac:dyDescent="0.3">
      <c r="A4814" t="s">
        <v>1267</v>
      </c>
      <c r="B4814" t="s">
        <v>6632</v>
      </c>
      <c r="C4814" t="s">
        <v>22101</v>
      </c>
      <c r="D4814" t="s">
        <v>34506</v>
      </c>
      <c r="H4814" t="s">
        <v>39322</v>
      </c>
      <c r="I4814">
        <v>5</v>
      </c>
      <c r="J4814">
        <v>4</v>
      </c>
    </row>
    <row r="4815" spans="1:10" x14ac:dyDescent="0.3">
      <c r="A4815" t="s">
        <v>1268</v>
      </c>
      <c r="B4815" t="s">
        <v>6633</v>
      </c>
      <c r="C4815" t="s">
        <v>22102</v>
      </c>
      <c r="D4815" t="s">
        <v>34510</v>
      </c>
      <c r="E4815" t="s">
        <v>34510</v>
      </c>
      <c r="F4815" t="s">
        <v>34510</v>
      </c>
      <c r="G4815" t="s">
        <v>34510</v>
      </c>
      <c r="H4815" t="s">
        <v>39323</v>
      </c>
      <c r="I4815">
        <v>1</v>
      </c>
      <c r="J4815">
        <v>4</v>
      </c>
    </row>
    <row r="4816" spans="1:10" x14ac:dyDescent="0.3">
      <c r="A4816" t="s">
        <v>1268</v>
      </c>
      <c r="B4816" t="s">
        <v>3487</v>
      </c>
      <c r="C4816" t="s">
        <v>22103</v>
      </c>
      <c r="D4816" t="s">
        <v>34506</v>
      </c>
      <c r="H4816" t="s">
        <v>39324</v>
      </c>
      <c r="I4816">
        <v>5</v>
      </c>
      <c r="J4816">
        <v>5</v>
      </c>
    </row>
    <row r="4817" spans="1:10" x14ac:dyDescent="0.3">
      <c r="A4817" t="s">
        <v>1269</v>
      </c>
      <c r="B4817" t="s">
        <v>6634</v>
      </c>
      <c r="C4817" t="s">
        <v>22104</v>
      </c>
      <c r="D4817" t="s">
        <v>34506</v>
      </c>
      <c r="H4817" t="s">
        <v>39325</v>
      </c>
      <c r="I4817">
        <v>5</v>
      </c>
      <c r="J4817">
        <v>4</v>
      </c>
    </row>
    <row r="4818" spans="1:10" x14ac:dyDescent="0.3">
      <c r="A4818" t="s">
        <v>1270</v>
      </c>
      <c r="B4818" t="s">
        <v>6635</v>
      </c>
      <c r="C4818" t="s">
        <v>22105</v>
      </c>
      <c r="D4818" t="s">
        <v>34507</v>
      </c>
      <c r="H4818" t="s">
        <v>39326</v>
      </c>
      <c r="I4818">
        <v>4</v>
      </c>
      <c r="J4818">
        <v>5</v>
      </c>
    </row>
    <row r="4819" spans="1:10" x14ac:dyDescent="0.3">
      <c r="A4819" t="s">
        <v>1270</v>
      </c>
      <c r="B4819" t="s">
        <v>6636</v>
      </c>
      <c r="C4819" t="s">
        <v>22106</v>
      </c>
      <c r="D4819" t="s">
        <v>34506</v>
      </c>
      <c r="E4819" t="s">
        <v>34506</v>
      </c>
      <c r="F4819" t="s">
        <v>34506</v>
      </c>
      <c r="G4819" t="s">
        <v>34506</v>
      </c>
      <c r="H4819" t="s">
        <v>39327</v>
      </c>
      <c r="I4819">
        <v>5</v>
      </c>
      <c r="J4819">
        <v>4</v>
      </c>
    </row>
    <row r="4820" spans="1:10" x14ac:dyDescent="0.3">
      <c r="A4820" t="s">
        <v>1270</v>
      </c>
      <c r="B4820" t="s">
        <v>6637</v>
      </c>
      <c r="C4820" t="s">
        <v>22107</v>
      </c>
      <c r="D4820" t="s">
        <v>34506</v>
      </c>
      <c r="E4820" t="s">
        <v>34506</v>
      </c>
      <c r="F4820" t="s">
        <v>34507</v>
      </c>
      <c r="G4820" t="s">
        <v>34506</v>
      </c>
      <c r="H4820" t="s">
        <v>39328</v>
      </c>
      <c r="I4820">
        <v>5</v>
      </c>
      <c r="J4820">
        <v>5</v>
      </c>
    </row>
    <row r="4821" spans="1:10" x14ac:dyDescent="0.3">
      <c r="A4821" t="s">
        <v>1270</v>
      </c>
      <c r="B4821" t="s">
        <v>6638</v>
      </c>
      <c r="C4821" t="s">
        <v>22108</v>
      </c>
      <c r="D4821" t="s">
        <v>34506</v>
      </c>
      <c r="H4821" t="s">
        <v>39329</v>
      </c>
      <c r="I4821">
        <v>5</v>
      </c>
      <c r="J4821">
        <v>4</v>
      </c>
    </row>
    <row r="4822" spans="1:10" x14ac:dyDescent="0.3">
      <c r="A4822" t="s">
        <v>1270</v>
      </c>
      <c r="B4822" t="s">
        <v>6639</v>
      </c>
      <c r="C4822" t="s">
        <v>22109</v>
      </c>
      <c r="D4822" t="s">
        <v>34506</v>
      </c>
      <c r="H4822" t="s">
        <v>39330</v>
      </c>
      <c r="I4822">
        <v>5</v>
      </c>
      <c r="J4822">
        <v>5</v>
      </c>
    </row>
    <row r="4823" spans="1:10" x14ac:dyDescent="0.3">
      <c r="A4823" t="s">
        <v>1270</v>
      </c>
      <c r="B4823" t="s">
        <v>6640</v>
      </c>
      <c r="C4823" t="s">
        <v>22110</v>
      </c>
      <c r="D4823" t="s">
        <v>34506</v>
      </c>
      <c r="E4823" t="s">
        <v>34508</v>
      </c>
      <c r="F4823" t="s">
        <v>34507</v>
      </c>
      <c r="G4823" t="s">
        <v>34506</v>
      </c>
      <c r="H4823" t="s">
        <v>39331</v>
      </c>
      <c r="I4823">
        <v>5</v>
      </c>
      <c r="J4823">
        <v>4</v>
      </c>
    </row>
    <row r="4824" spans="1:10" x14ac:dyDescent="0.3">
      <c r="A4824" t="s">
        <v>1270</v>
      </c>
      <c r="B4824" t="s">
        <v>6641</v>
      </c>
      <c r="C4824" t="s">
        <v>22111</v>
      </c>
      <c r="D4824" t="s">
        <v>34507</v>
      </c>
      <c r="E4824" t="s">
        <v>34508</v>
      </c>
      <c r="F4824" t="s">
        <v>34507</v>
      </c>
      <c r="G4824" t="s">
        <v>34507</v>
      </c>
      <c r="H4824" t="s">
        <v>39332</v>
      </c>
      <c r="I4824">
        <v>4</v>
      </c>
      <c r="J4824">
        <v>4</v>
      </c>
    </row>
    <row r="4825" spans="1:10" x14ac:dyDescent="0.3">
      <c r="A4825" t="s">
        <v>1270</v>
      </c>
      <c r="B4825" t="s">
        <v>6642</v>
      </c>
      <c r="C4825" t="s">
        <v>22112</v>
      </c>
      <c r="D4825" t="s">
        <v>34506</v>
      </c>
      <c r="E4825" t="s">
        <v>34506</v>
      </c>
      <c r="F4825" t="s">
        <v>34506</v>
      </c>
      <c r="G4825" t="s">
        <v>34506</v>
      </c>
      <c r="H4825" t="s">
        <v>39333</v>
      </c>
      <c r="I4825">
        <v>5</v>
      </c>
      <c r="J4825">
        <v>5</v>
      </c>
    </row>
    <row r="4826" spans="1:10" x14ac:dyDescent="0.3">
      <c r="A4826" t="s">
        <v>1270</v>
      </c>
      <c r="B4826" t="s">
        <v>6643</v>
      </c>
      <c r="C4826" t="s">
        <v>22113</v>
      </c>
      <c r="D4826" t="s">
        <v>34507</v>
      </c>
      <c r="H4826" t="s">
        <v>39334</v>
      </c>
      <c r="I4826">
        <v>4</v>
      </c>
      <c r="J4826">
        <v>5</v>
      </c>
    </row>
    <row r="4827" spans="1:10" x14ac:dyDescent="0.3">
      <c r="A4827" t="s">
        <v>1270</v>
      </c>
      <c r="B4827" t="s">
        <v>6644</v>
      </c>
      <c r="C4827" t="s">
        <v>22114</v>
      </c>
      <c r="D4827" t="s">
        <v>34507</v>
      </c>
      <c r="E4827" t="s">
        <v>34507</v>
      </c>
      <c r="F4827" t="s">
        <v>34507</v>
      </c>
      <c r="G4827" t="s">
        <v>34506</v>
      </c>
      <c r="H4827" t="s">
        <v>39335</v>
      </c>
      <c r="I4827">
        <v>4</v>
      </c>
      <c r="J4827">
        <v>4</v>
      </c>
    </row>
    <row r="4828" spans="1:10" x14ac:dyDescent="0.3">
      <c r="A4828" t="s">
        <v>1270</v>
      </c>
      <c r="B4828" t="s">
        <v>6645</v>
      </c>
      <c r="C4828" t="s">
        <v>22115</v>
      </c>
      <c r="D4828" t="s">
        <v>34506</v>
      </c>
      <c r="E4828" t="s">
        <v>34507</v>
      </c>
      <c r="F4828" t="s">
        <v>34507</v>
      </c>
      <c r="G4828" t="s">
        <v>34506</v>
      </c>
      <c r="H4828" t="s">
        <v>39336</v>
      </c>
      <c r="I4828">
        <v>5</v>
      </c>
      <c r="J4828">
        <v>5</v>
      </c>
    </row>
    <row r="4829" spans="1:10" x14ac:dyDescent="0.3">
      <c r="A4829" t="s">
        <v>1270</v>
      </c>
      <c r="B4829" t="s">
        <v>6646</v>
      </c>
      <c r="C4829" t="s">
        <v>22116</v>
      </c>
      <c r="D4829" t="s">
        <v>34506</v>
      </c>
      <c r="H4829" t="s">
        <v>39337</v>
      </c>
      <c r="I4829">
        <v>5</v>
      </c>
      <c r="J4829">
        <v>5</v>
      </c>
    </row>
    <row r="4830" spans="1:10" x14ac:dyDescent="0.3">
      <c r="A4830" t="s">
        <v>1270</v>
      </c>
      <c r="B4830" t="s">
        <v>6647</v>
      </c>
      <c r="C4830" t="s">
        <v>22117</v>
      </c>
      <c r="D4830" t="s">
        <v>34508</v>
      </c>
      <c r="E4830" t="s">
        <v>34508</v>
      </c>
      <c r="F4830" t="s">
        <v>34509</v>
      </c>
      <c r="G4830" t="s">
        <v>34508</v>
      </c>
      <c r="H4830" t="s">
        <v>39338</v>
      </c>
      <c r="I4830">
        <v>3</v>
      </c>
      <c r="J4830">
        <v>5</v>
      </c>
    </row>
    <row r="4831" spans="1:10" x14ac:dyDescent="0.3">
      <c r="A4831" t="s">
        <v>1270</v>
      </c>
      <c r="B4831" t="s">
        <v>6648</v>
      </c>
      <c r="C4831" t="s">
        <v>22118</v>
      </c>
      <c r="D4831" t="s">
        <v>34507</v>
      </c>
      <c r="H4831" t="s">
        <v>39339</v>
      </c>
      <c r="I4831">
        <v>4</v>
      </c>
      <c r="J4831">
        <v>4</v>
      </c>
    </row>
    <row r="4832" spans="1:10" x14ac:dyDescent="0.3">
      <c r="A4832" t="s">
        <v>1270</v>
      </c>
      <c r="B4832" t="s">
        <v>6649</v>
      </c>
      <c r="C4832" t="s">
        <v>22119</v>
      </c>
      <c r="D4832" t="s">
        <v>34506</v>
      </c>
      <c r="H4832" t="s">
        <v>39340</v>
      </c>
      <c r="I4832">
        <v>5</v>
      </c>
      <c r="J4832">
        <v>5</v>
      </c>
    </row>
    <row r="4833" spans="1:10" x14ac:dyDescent="0.3">
      <c r="A4833" t="s">
        <v>1270</v>
      </c>
      <c r="B4833" t="s">
        <v>6650</v>
      </c>
      <c r="C4833" t="s">
        <v>22120</v>
      </c>
      <c r="D4833" t="s">
        <v>34507</v>
      </c>
      <c r="E4833" t="s">
        <v>34507</v>
      </c>
      <c r="F4833" t="s">
        <v>34507</v>
      </c>
      <c r="G4833" t="s">
        <v>34506</v>
      </c>
      <c r="H4833" t="s">
        <v>39341</v>
      </c>
      <c r="I4833">
        <v>4</v>
      </c>
      <c r="J4833">
        <v>4</v>
      </c>
    </row>
    <row r="4834" spans="1:10" x14ac:dyDescent="0.3">
      <c r="A4834" t="s">
        <v>1270</v>
      </c>
      <c r="B4834" t="s">
        <v>6651</v>
      </c>
      <c r="C4834" t="s">
        <v>22121</v>
      </c>
      <c r="D4834" t="s">
        <v>34508</v>
      </c>
      <c r="E4834" t="s">
        <v>34507</v>
      </c>
      <c r="F4834" t="s">
        <v>34508</v>
      </c>
      <c r="G4834" t="s">
        <v>34507</v>
      </c>
      <c r="H4834" t="s">
        <v>39342</v>
      </c>
      <c r="I4834">
        <v>3</v>
      </c>
      <c r="J4834">
        <v>3</v>
      </c>
    </row>
    <row r="4835" spans="1:10" x14ac:dyDescent="0.3">
      <c r="A4835" t="s">
        <v>1270</v>
      </c>
      <c r="B4835" t="s">
        <v>6652</v>
      </c>
      <c r="C4835" t="s">
        <v>22122</v>
      </c>
      <c r="D4835" t="s">
        <v>34508</v>
      </c>
      <c r="H4835" t="s">
        <v>39343</v>
      </c>
      <c r="I4835">
        <v>3</v>
      </c>
      <c r="J4835">
        <v>4</v>
      </c>
    </row>
    <row r="4836" spans="1:10" x14ac:dyDescent="0.3">
      <c r="A4836" t="s">
        <v>1270</v>
      </c>
      <c r="B4836" t="s">
        <v>6653</v>
      </c>
      <c r="C4836" t="s">
        <v>22123</v>
      </c>
      <c r="D4836" t="s">
        <v>34506</v>
      </c>
      <c r="E4836" t="s">
        <v>34506</v>
      </c>
      <c r="F4836" t="s">
        <v>34507</v>
      </c>
      <c r="G4836" t="s">
        <v>34506</v>
      </c>
      <c r="H4836" t="s">
        <v>39344</v>
      </c>
      <c r="I4836">
        <v>5</v>
      </c>
      <c r="J4836">
        <v>5</v>
      </c>
    </row>
    <row r="4837" spans="1:10" x14ac:dyDescent="0.3">
      <c r="A4837" t="s">
        <v>1270</v>
      </c>
      <c r="B4837" t="s">
        <v>2747</v>
      </c>
      <c r="C4837" t="s">
        <v>22124</v>
      </c>
      <c r="D4837" t="s">
        <v>34507</v>
      </c>
      <c r="E4837" t="s">
        <v>34507</v>
      </c>
      <c r="F4837" t="s">
        <v>34507</v>
      </c>
      <c r="G4837" t="s">
        <v>34506</v>
      </c>
      <c r="H4837" t="s">
        <v>39345</v>
      </c>
      <c r="I4837">
        <v>4</v>
      </c>
      <c r="J4837">
        <v>5</v>
      </c>
    </row>
    <row r="4838" spans="1:10" x14ac:dyDescent="0.3">
      <c r="A4838" t="s">
        <v>1270</v>
      </c>
      <c r="B4838" t="s">
        <v>6654</v>
      </c>
      <c r="C4838" t="s">
        <v>22125</v>
      </c>
      <c r="D4838" t="s">
        <v>34506</v>
      </c>
      <c r="E4838" t="s">
        <v>34506</v>
      </c>
      <c r="F4838" t="s">
        <v>34506</v>
      </c>
      <c r="G4838" t="s">
        <v>34506</v>
      </c>
      <c r="H4838" t="s">
        <v>39346</v>
      </c>
      <c r="I4838">
        <v>5</v>
      </c>
      <c r="J4838">
        <v>4</v>
      </c>
    </row>
    <row r="4839" spans="1:10" x14ac:dyDescent="0.3">
      <c r="A4839" t="s">
        <v>1270</v>
      </c>
      <c r="B4839" t="s">
        <v>6655</v>
      </c>
      <c r="C4839" t="s">
        <v>22126</v>
      </c>
      <c r="D4839" t="s">
        <v>34506</v>
      </c>
      <c r="E4839" t="s">
        <v>34507</v>
      </c>
      <c r="F4839" t="s">
        <v>34507</v>
      </c>
      <c r="G4839" t="s">
        <v>34506</v>
      </c>
      <c r="H4839" t="s">
        <v>39347</v>
      </c>
      <c r="I4839">
        <v>5</v>
      </c>
      <c r="J4839">
        <v>4</v>
      </c>
    </row>
    <row r="4840" spans="1:10" x14ac:dyDescent="0.3">
      <c r="A4840" t="s">
        <v>1270</v>
      </c>
      <c r="B4840" t="s">
        <v>6656</v>
      </c>
      <c r="C4840" t="s">
        <v>22127</v>
      </c>
      <c r="D4840" t="s">
        <v>34506</v>
      </c>
      <c r="E4840" t="s">
        <v>34506</v>
      </c>
      <c r="F4840" t="s">
        <v>34506</v>
      </c>
      <c r="G4840" t="s">
        <v>34506</v>
      </c>
      <c r="H4840" t="s">
        <v>39348</v>
      </c>
      <c r="I4840">
        <v>5</v>
      </c>
      <c r="J4840">
        <v>5</v>
      </c>
    </row>
    <row r="4841" spans="1:10" x14ac:dyDescent="0.3">
      <c r="A4841" t="s">
        <v>1270</v>
      </c>
      <c r="B4841" t="s">
        <v>6657</v>
      </c>
      <c r="C4841" t="s">
        <v>22128</v>
      </c>
      <c r="D4841" t="s">
        <v>34510</v>
      </c>
      <c r="H4841" t="s">
        <v>39349</v>
      </c>
      <c r="I4841">
        <v>1</v>
      </c>
      <c r="J4841">
        <v>4</v>
      </c>
    </row>
    <row r="4842" spans="1:10" x14ac:dyDescent="0.3">
      <c r="A4842" t="s">
        <v>1270</v>
      </c>
      <c r="B4842" t="s">
        <v>6658</v>
      </c>
      <c r="C4842" t="s">
        <v>22129</v>
      </c>
      <c r="D4842" t="s">
        <v>34506</v>
      </c>
      <c r="E4842" t="s">
        <v>34507</v>
      </c>
      <c r="F4842" t="s">
        <v>34507</v>
      </c>
      <c r="G4842" t="s">
        <v>34506</v>
      </c>
      <c r="H4842" t="s">
        <v>39350</v>
      </c>
      <c r="I4842">
        <v>5</v>
      </c>
      <c r="J4842">
        <v>4</v>
      </c>
    </row>
    <row r="4843" spans="1:10" x14ac:dyDescent="0.3">
      <c r="A4843" t="s">
        <v>1270</v>
      </c>
      <c r="B4843" t="s">
        <v>6659</v>
      </c>
      <c r="C4843" t="s">
        <v>22130</v>
      </c>
      <c r="D4843" t="s">
        <v>34507</v>
      </c>
      <c r="E4843" t="s">
        <v>34507</v>
      </c>
      <c r="F4843" t="s">
        <v>34507</v>
      </c>
      <c r="G4843" t="s">
        <v>34507</v>
      </c>
      <c r="H4843" t="s">
        <v>39351</v>
      </c>
      <c r="I4843">
        <v>4</v>
      </c>
      <c r="J4843">
        <v>4</v>
      </c>
    </row>
    <row r="4844" spans="1:10" x14ac:dyDescent="0.3">
      <c r="A4844" t="s">
        <v>1270</v>
      </c>
      <c r="B4844" t="s">
        <v>6660</v>
      </c>
      <c r="C4844" t="s">
        <v>22131</v>
      </c>
      <c r="D4844" t="s">
        <v>34507</v>
      </c>
      <c r="E4844" t="s">
        <v>34507</v>
      </c>
      <c r="F4844" t="s">
        <v>34507</v>
      </c>
      <c r="G4844" t="s">
        <v>34507</v>
      </c>
      <c r="H4844" t="s">
        <v>39352</v>
      </c>
      <c r="I4844">
        <v>4</v>
      </c>
      <c r="J4844">
        <v>4</v>
      </c>
    </row>
    <row r="4845" spans="1:10" x14ac:dyDescent="0.3">
      <c r="A4845" t="s">
        <v>1270</v>
      </c>
      <c r="B4845" t="s">
        <v>6661</v>
      </c>
      <c r="C4845" t="s">
        <v>22132</v>
      </c>
      <c r="D4845" t="s">
        <v>34506</v>
      </c>
      <c r="E4845" t="s">
        <v>34506</v>
      </c>
      <c r="F4845" t="s">
        <v>34506</v>
      </c>
      <c r="G4845" t="s">
        <v>34506</v>
      </c>
      <c r="H4845" t="s">
        <v>39353</v>
      </c>
      <c r="I4845">
        <v>5</v>
      </c>
      <c r="J4845">
        <v>5</v>
      </c>
    </row>
    <row r="4846" spans="1:10" x14ac:dyDescent="0.3">
      <c r="A4846" t="s">
        <v>1270</v>
      </c>
      <c r="B4846" t="s">
        <v>6662</v>
      </c>
      <c r="C4846" t="s">
        <v>22133</v>
      </c>
      <c r="D4846" t="s">
        <v>34508</v>
      </c>
      <c r="E4846" t="s">
        <v>34509</v>
      </c>
      <c r="F4846" t="s">
        <v>34509</v>
      </c>
      <c r="G4846" t="s">
        <v>34509</v>
      </c>
      <c r="H4846" t="s">
        <v>39354</v>
      </c>
      <c r="I4846">
        <v>3</v>
      </c>
      <c r="J4846">
        <v>4</v>
      </c>
    </row>
    <row r="4847" spans="1:10" x14ac:dyDescent="0.3">
      <c r="A4847" t="s">
        <v>1270</v>
      </c>
      <c r="B4847" t="s">
        <v>6663</v>
      </c>
      <c r="C4847" t="s">
        <v>22134</v>
      </c>
      <c r="D4847" t="s">
        <v>34507</v>
      </c>
      <c r="E4847" t="s">
        <v>34508</v>
      </c>
      <c r="F4847" t="s">
        <v>34507</v>
      </c>
      <c r="G4847" t="s">
        <v>34507</v>
      </c>
      <c r="H4847" t="s">
        <v>39355</v>
      </c>
      <c r="I4847">
        <v>4</v>
      </c>
      <c r="J4847">
        <v>1</v>
      </c>
    </row>
    <row r="4848" spans="1:10" x14ac:dyDescent="0.3">
      <c r="A4848" t="s">
        <v>1270</v>
      </c>
      <c r="B4848" t="s">
        <v>6664</v>
      </c>
      <c r="C4848" t="s">
        <v>22135</v>
      </c>
      <c r="D4848" t="s">
        <v>34507</v>
      </c>
      <c r="E4848" t="s">
        <v>34507</v>
      </c>
      <c r="F4848" t="s">
        <v>34507</v>
      </c>
      <c r="G4848" t="s">
        <v>34507</v>
      </c>
      <c r="H4848" t="s">
        <v>39356</v>
      </c>
      <c r="I4848">
        <v>4</v>
      </c>
      <c r="J4848">
        <v>4</v>
      </c>
    </row>
    <row r="4849" spans="1:10" x14ac:dyDescent="0.3">
      <c r="A4849" t="s">
        <v>1270</v>
      </c>
      <c r="B4849" t="s">
        <v>6665</v>
      </c>
      <c r="C4849" t="s">
        <v>22136</v>
      </c>
      <c r="D4849" t="s">
        <v>34507</v>
      </c>
      <c r="H4849" t="s">
        <v>39357</v>
      </c>
      <c r="I4849">
        <v>4</v>
      </c>
      <c r="J4849">
        <v>4</v>
      </c>
    </row>
    <row r="4850" spans="1:10" x14ac:dyDescent="0.3">
      <c r="A4850" t="s">
        <v>1270</v>
      </c>
      <c r="B4850" t="s">
        <v>6666</v>
      </c>
      <c r="C4850" t="s">
        <v>22137</v>
      </c>
      <c r="D4850" t="s">
        <v>34507</v>
      </c>
      <c r="E4850" t="s">
        <v>34507</v>
      </c>
      <c r="F4850" t="s">
        <v>34507</v>
      </c>
      <c r="G4850" t="s">
        <v>34507</v>
      </c>
      <c r="H4850" t="s">
        <v>39358</v>
      </c>
      <c r="I4850">
        <v>4</v>
      </c>
      <c r="J4850">
        <v>4</v>
      </c>
    </row>
    <row r="4851" spans="1:10" x14ac:dyDescent="0.3">
      <c r="A4851" t="s">
        <v>1270</v>
      </c>
      <c r="B4851" t="s">
        <v>6667</v>
      </c>
      <c r="C4851" t="s">
        <v>22138</v>
      </c>
      <c r="D4851" t="s">
        <v>34506</v>
      </c>
      <c r="H4851" t="s">
        <v>39359</v>
      </c>
      <c r="I4851">
        <v>5</v>
      </c>
      <c r="J4851">
        <v>5</v>
      </c>
    </row>
    <row r="4852" spans="1:10" x14ac:dyDescent="0.3">
      <c r="A4852" t="s">
        <v>1270</v>
      </c>
      <c r="B4852" t="s">
        <v>2750</v>
      </c>
      <c r="C4852" t="s">
        <v>22139</v>
      </c>
      <c r="D4852" t="s">
        <v>34507</v>
      </c>
      <c r="E4852" t="s">
        <v>34507</v>
      </c>
      <c r="F4852" t="s">
        <v>34507</v>
      </c>
      <c r="G4852" t="s">
        <v>34507</v>
      </c>
      <c r="H4852" t="s">
        <v>39360</v>
      </c>
      <c r="I4852">
        <v>4</v>
      </c>
      <c r="J4852">
        <v>4</v>
      </c>
    </row>
    <row r="4853" spans="1:10" x14ac:dyDescent="0.3">
      <c r="A4853" t="s">
        <v>1270</v>
      </c>
      <c r="B4853" t="s">
        <v>6668</v>
      </c>
      <c r="C4853" t="s">
        <v>22140</v>
      </c>
      <c r="D4853" t="s">
        <v>34506</v>
      </c>
      <c r="E4853" t="s">
        <v>34508</v>
      </c>
      <c r="F4853" t="s">
        <v>34508</v>
      </c>
      <c r="G4853" t="s">
        <v>34506</v>
      </c>
      <c r="H4853" t="s">
        <v>39361</v>
      </c>
      <c r="I4853">
        <v>5</v>
      </c>
      <c r="J4853">
        <v>5</v>
      </c>
    </row>
    <row r="4854" spans="1:10" x14ac:dyDescent="0.3">
      <c r="A4854" t="s">
        <v>1270</v>
      </c>
      <c r="B4854" t="s">
        <v>6669</v>
      </c>
      <c r="C4854" t="s">
        <v>22141</v>
      </c>
      <c r="D4854" t="s">
        <v>34508</v>
      </c>
      <c r="E4854" t="s">
        <v>34508</v>
      </c>
      <c r="F4854" t="s">
        <v>34508</v>
      </c>
      <c r="G4854" t="s">
        <v>34507</v>
      </c>
      <c r="H4854" t="s">
        <v>39362</v>
      </c>
      <c r="I4854">
        <v>3</v>
      </c>
      <c r="J4854">
        <v>4</v>
      </c>
    </row>
    <row r="4855" spans="1:10" x14ac:dyDescent="0.3">
      <c r="A4855" t="s">
        <v>1270</v>
      </c>
      <c r="B4855" t="s">
        <v>6670</v>
      </c>
      <c r="C4855" t="s">
        <v>22142</v>
      </c>
      <c r="D4855" t="s">
        <v>34506</v>
      </c>
      <c r="E4855" t="s">
        <v>34506</v>
      </c>
      <c r="F4855" t="s">
        <v>34507</v>
      </c>
      <c r="G4855" t="s">
        <v>34506</v>
      </c>
      <c r="H4855" t="s">
        <v>39363</v>
      </c>
      <c r="I4855">
        <v>5</v>
      </c>
      <c r="J4855">
        <v>5</v>
      </c>
    </row>
    <row r="4856" spans="1:10" x14ac:dyDescent="0.3">
      <c r="A4856" t="s">
        <v>1270</v>
      </c>
      <c r="B4856" t="s">
        <v>2573</v>
      </c>
      <c r="C4856" t="s">
        <v>22143</v>
      </c>
      <c r="D4856" t="s">
        <v>34506</v>
      </c>
      <c r="H4856" t="s">
        <v>39364</v>
      </c>
      <c r="I4856">
        <v>5</v>
      </c>
      <c r="J4856">
        <v>5</v>
      </c>
    </row>
    <row r="4857" spans="1:10" x14ac:dyDescent="0.3">
      <c r="A4857" t="s">
        <v>1270</v>
      </c>
      <c r="B4857" t="s">
        <v>6671</v>
      </c>
      <c r="C4857" t="s">
        <v>22144</v>
      </c>
      <c r="D4857" t="s">
        <v>34509</v>
      </c>
      <c r="E4857" t="s">
        <v>34509</v>
      </c>
      <c r="F4857" t="s">
        <v>34509</v>
      </c>
      <c r="G4857" t="s">
        <v>34509</v>
      </c>
      <c r="H4857" t="s">
        <v>39365</v>
      </c>
      <c r="I4857">
        <v>2</v>
      </c>
      <c r="J4857">
        <v>3</v>
      </c>
    </row>
    <row r="4858" spans="1:10" x14ac:dyDescent="0.3">
      <c r="A4858" t="s">
        <v>1270</v>
      </c>
      <c r="B4858" t="s">
        <v>6672</v>
      </c>
      <c r="C4858" t="s">
        <v>22145</v>
      </c>
      <c r="D4858" t="s">
        <v>34507</v>
      </c>
      <c r="E4858" t="s">
        <v>34506</v>
      </c>
      <c r="F4858" t="s">
        <v>34507</v>
      </c>
      <c r="G4858" t="s">
        <v>34506</v>
      </c>
      <c r="H4858" t="s">
        <v>39366</v>
      </c>
      <c r="I4858">
        <v>4</v>
      </c>
      <c r="J4858">
        <v>5</v>
      </c>
    </row>
    <row r="4859" spans="1:10" x14ac:dyDescent="0.3">
      <c r="A4859" t="s">
        <v>1270</v>
      </c>
      <c r="B4859" t="s">
        <v>3060</v>
      </c>
      <c r="C4859" t="s">
        <v>22146</v>
      </c>
      <c r="D4859" t="s">
        <v>34506</v>
      </c>
      <c r="H4859" t="s">
        <v>39367</v>
      </c>
      <c r="I4859">
        <v>5</v>
      </c>
      <c r="J4859">
        <v>3</v>
      </c>
    </row>
    <row r="4860" spans="1:10" x14ac:dyDescent="0.3">
      <c r="A4860" t="s">
        <v>1270</v>
      </c>
      <c r="B4860" t="s">
        <v>3223</v>
      </c>
      <c r="C4860" t="s">
        <v>22147</v>
      </c>
      <c r="D4860" t="s">
        <v>34506</v>
      </c>
      <c r="E4860" t="s">
        <v>34506</v>
      </c>
      <c r="F4860" t="s">
        <v>34506</v>
      </c>
      <c r="G4860" t="s">
        <v>34506</v>
      </c>
      <c r="H4860" t="s">
        <v>39368</v>
      </c>
      <c r="I4860">
        <v>5</v>
      </c>
      <c r="J4860">
        <v>5</v>
      </c>
    </row>
    <row r="4861" spans="1:10" x14ac:dyDescent="0.3">
      <c r="A4861" t="s">
        <v>1270</v>
      </c>
      <c r="B4861" t="s">
        <v>6673</v>
      </c>
      <c r="C4861" t="s">
        <v>22148</v>
      </c>
      <c r="D4861" t="s">
        <v>34506</v>
      </c>
      <c r="E4861" t="s">
        <v>34507</v>
      </c>
      <c r="F4861" t="s">
        <v>34508</v>
      </c>
      <c r="G4861" t="s">
        <v>34506</v>
      </c>
      <c r="H4861" t="s">
        <v>39369</v>
      </c>
      <c r="I4861">
        <v>5</v>
      </c>
      <c r="J4861">
        <v>4</v>
      </c>
    </row>
    <row r="4862" spans="1:10" x14ac:dyDescent="0.3">
      <c r="A4862" t="s">
        <v>1270</v>
      </c>
      <c r="B4862" t="s">
        <v>6674</v>
      </c>
      <c r="C4862" t="s">
        <v>22149</v>
      </c>
      <c r="D4862" t="s">
        <v>34507</v>
      </c>
      <c r="E4862" t="s">
        <v>34507</v>
      </c>
      <c r="F4862" t="s">
        <v>34507</v>
      </c>
      <c r="G4862" t="s">
        <v>34507</v>
      </c>
      <c r="H4862" t="s">
        <v>39370</v>
      </c>
      <c r="I4862">
        <v>4</v>
      </c>
      <c r="J4862">
        <v>4</v>
      </c>
    </row>
    <row r="4863" spans="1:10" x14ac:dyDescent="0.3">
      <c r="A4863" t="s">
        <v>1270</v>
      </c>
      <c r="B4863" t="s">
        <v>6612</v>
      </c>
      <c r="C4863" t="s">
        <v>22150</v>
      </c>
      <c r="D4863" t="s">
        <v>34506</v>
      </c>
      <c r="H4863" t="s">
        <v>39371</v>
      </c>
      <c r="I4863">
        <v>5</v>
      </c>
      <c r="J4863">
        <v>5</v>
      </c>
    </row>
    <row r="4864" spans="1:10" x14ac:dyDescent="0.3">
      <c r="A4864" t="s">
        <v>1270</v>
      </c>
      <c r="B4864" t="s">
        <v>6675</v>
      </c>
      <c r="C4864" t="s">
        <v>22151</v>
      </c>
      <c r="D4864" t="s">
        <v>34508</v>
      </c>
      <c r="H4864" t="s">
        <v>39372</v>
      </c>
      <c r="I4864">
        <v>3</v>
      </c>
      <c r="J4864">
        <v>4</v>
      </c>
    </row>
    <row r="4865" spans="1:10" x14ac:dyDescent="0.3">
      <c r="A4865" t="s">
        <v>1270</v>
      </c>
      <c r="B4865" t="s">
        <v>3370</v>
      </c>
      <c r="C4865" t="s">
        <v>22152</v>
      </c>
      <c r="D4865" t="s">
        <v>34506</v>
      </c>
      <c r="H4865" t="s">
        <v>39373</v>
      </c>
      <c r="I4865">
        <v>5</v>
      </c>
      <c r="J4865">
        <v>5</v>
      </c>
    </row>
    <row r="4866" spans="1:10" x14ac:dyDescent="0.3">
      <c r="A4866" t="s">
        <v>1270</v>
      </c>
      <c r="B4866" t="s">
        <v>6676</v>
      </c>
      <c r="C4866" t="s">
        <v>22153</v>
      </c>
      <c r="D4866" t="s">
        <v>34506</v>
      </c>
      <c r="E4866" t="s">
        <v>34506</v>
      </c>
      <c r="F4866" t="s">
        <v>34506</v>
      </c>
      <c r="G4866" t="s">
        <v>34506</v>
      </c>
      <c r="H4866" t="s">
        <v>39374</v>
      </c>
      <c r="I4866">
        <v>5</v>
      </c>
      <c r="J4866">
        <v>5</v>
      </c>
    </row>
    <row r="4867" spans="1:10" x14ac:dyDescent="0.3">
      <c r="A4867" t="s">
        <v>1270</v>
      </c>
      <c r="B4867" t="s">
        <v>6677</v>
      </c>
      <c r="C4867" t="s">
        <v>22154</v>
      </c>
      <c r="D4867" t="s">
        <v>34507</v>
      </c>
      <c r="G4867" t="s">
        <v>34506</v>
      </c>
      <c r="H4867" t="s">
        <v>39375</v>
      </c>
      <c r="I4867">
        <v>4</v>
      </c>
      <c r="J4867">
        <v>4</v>
      </c>
    </row>
    <row r="4868" spans="1:10" x14ac:dyDescent="0.3">
      <c r="A4868" t="s">
        <v>1270</v>
      </c>
      <c r="B4868" t="s">
        <v>3023</v>
      </c>
      <c r="C4868" t="s">
        <v>22155</v>
      </c>
      <c r="D4868" t="s">
        <v>34506</v>
      </c>
      <c r="H4868" t="s">
        <v>39376</v>
      </c>
      <c r="I4868">
        <v>5</v>
      </c>
      <c r="J4868">
        <v>5</v>
      </c>
    </row>
    <row r="4869" spans="1:10" x14ac:dyDescent="0.3">
      <c r="A4869" t="s">
        <v>1270</v>
      </c>
      <c r="B4869" t="s">
        <v>6678</v>
      </c>
      <c r="C4869" t="s">
        <v>22156</v>
      </c>
      <c r="D4869" t="s">
        <v>34507</v>
      </c>
      <c r="H4869" t="s">
        <v>39377</v>
      </c>
      <c r="I4869">
        <v>4</v>
      </c>
      <c r="J4869">
        <v>5</v>
      </c>
    </row>
    <row r="4870" spans="1:10" x14ac:dyDescent="0.3">
      <c r="A4870" t="s">
        <v>1270</v>
      </c>
      <c r="B4870" t="s">
        <v>6679</v>
      </c>
      <c r="C4870" t="s">
        <v>22157</v>
      </c>
      <c r="D4870" t="s">
        <v>34507</v>
      </c>
      <c r="E4870" t="s">
        <v>34507</v>
      </c>
      <c r="F4870" t="s">
        <v>34506</v>
      </c>
      <c r="G4870" t="s">
        <v>34507</v>
      </c>
      <c r="H4870" t="s">
        <v>39378</v>
      </c>
      <c r="I4870">
        <v>4</v>
      </c>
      <c r="J4870">
        <v>4</v>
      </c>
    </row>
    <row r="4871" spans="1:10" x14ac:dyDescent="0.3">
      <c r="A4871" t="s">
        <v>1270</v>
      </c>
      <c r="B4871" t="s">
        <v>6680</v>
      </c>
      <c r="C4871" t="s">
        <v>22158</v>
      </c>
      <c r="D4871" t="s">
        <v>34506</v>
      </c>
      <c r="H4871" t="s">
        <v>39379</v>
      </c>
      <c r="I4871">
        <v>5</v>
      </c>
      <c r="J4871">
        <v>5</v>
      </c>
    </row>
    <row r="4872" spans="1:10" x14ac:dyDescent="0.3">
      <c r="A4872" t="s">
        <v>1270</v>
      </c>
      <c r="B4872" t="s">
        <v>6681</v>
      </c>
      <c r="C4872" t="s">
        <v>22159</v>
      </c>
      <c r="D4872" t="s">
        <v>34508</v>
      </c>
      <c r="H4872" t="s">
        <v>39380</v>
      </c>
      <c r="I4872">
        <v>3</v>
      </c>
      <c r="J4872">
        <v>4</v>
      </c>
    </row>
    <row r="4873" spans="1:10" x14ac:dyDescent="0.3">
      <c r="A4873" t="s">
        <v>1270</v>
      </c>
      <c r="B4873" t="s">
        <v>2406</v>
      </c>
      <c r="C4873" t="s">
        <v>22160</v>
      </c>
      <c r="D4873" t="s">
        <v>34507</v>
      </c>
      <c r="G4873" t="s">
        <v>34507</v>
      </c>
      <c r="H4873" t="s">
        <v>39381</v>
      </c>
      <c r="I4873">
        <v>4</v>
      </c>
      <c r="J4873">
        <v>4</v>
      </c>
    </row>
    <row r="4874" spans="1:10" x14ac:dyDescent="0.3">
      <c r="A4874" t="s">
        <v>1270</v>
      </c>
      <c r="B4874" t="s">
        <v>6682</v>
      </c>
      <c r="C4874" t="s">
        <v>22161</v>
      </c>
      <c r="D4874" t="s">
        <v>34506</v>
      </c>
      <c r="E4874" t="s">
        <v>34506</v>
      </c>
      <c r="F4874" t="s">
        <v>34506</v>
      </c>
      <c r="G4874" t="s">
        <v>34506</v>
      </c>
      <c r="H4874" t="s">
        <v>39382</v>
      </c>
      <c r="I4874">
        <v>5</v>
      </c>
      <c r="J4874">
        <v>4</v>
      </c>
    </row>
    <row r="4875" spans="1:10" x14ac:dyDescent="0.3">
      <c r="A4875" t="s">
        <v>1270</v>
      </c>
      <c r="B4875" t="s">
        <v>6683</v>
      </c>
      <c r="C4875" t="s">
        <v>22162</v>
      </c>
      <c r="D4875" t="s">
        <v>34507</v>
      </c>
      <c r="H4875" t="s">
        <v>39383</v>
      </c>
      <c r="I4875">
        <v>4</v>
      </c>
      <c r="J4875">
        <v>5</v>
      </c>
    </row>
    <row r="4876" spans="1:10" x14ac:dyDescent="0.3">
      <c r="A4876" t="s">
        <v>1270</v>
      </c>
      <c r="B4876" t="s">
        <v>6684</v>
      </c>
      <c r="C4876" t="s">
        <v>22163</v>
      </c>
      <c r="D4876" t="s">
        <v>34507</v>
      </c>
      <c r="E4876" t="s">
        <v>34507</v>
      </c>
      <c r="F4876" t="s">
        <v>34508</v>
      </c>
      <c r="G4876" t="s">
        <v>34506</v>
      </c>
      <c r="H4876" t="s">
        <v>39384</v>
      </c>
      <c r="I4876">
        <v>4</v>
      </c>
      <c r="J4876">
        <v>4</v>
      </c>
    </row>
    <row r="4877" spans="1:10" x14ac:dyDescent="0.3">
      <c r="A4877" t="s">
        <v>1270</v>
      </c>
      <c r="B4877" t="s">
        <v>6685</v>
      </c>
      <c r="C4877" t="s">
        <v>22164</v>
      </c>
      <c r="D4877" t="s">
        <v>34507</v>
      </c>
      <c r="E4877" t="s">
        <v>34506</v>
      </c>
      <c r="F4877" t="s">
        <v>34507</v>
      </c>
      <c r="G4877" t="s">
        <v>34508</v>
      </c>
      <c r="H4877" t="s">
        <v>39385</v>
      </c>
      <c r="I4877">
        <v>4</v>
      </c>
      <c r="J4877">
        <v>5</v>
      </c>
    </row>
    <row r="4878" spans="1:10" x14ac:dyDescent="0.3">
      <c r="A4878" t="s">
        <v>1270</v>
      </c>
      <c r="B4878" t="s">
        <v>6686</v>
      </c>
      <c r="C4878" t="s">
        <v>22165</v>
      </c>
      <c r="D4878" t="s">
        <v>34506</v>
      </c>
      <c r="H4878" t="s">
        <v>39386</v>
      </c>
      <c r="I4878">
        <v>5</v>
      </c>
      <c r="J4878">
        <v>4</v>
      </c>
    </row>
    <row r="4879" spans="1:10" x14ac:dyDescent="0.3">
      <c r="A4879" t="s">
        <v>1270</v>
      </c>
      <c r="B4879" t="s">
        <v>6687</v>
      </c>
      <c r="C4879" t="s">
        <v>22166</v>
      </c>
      <c r="D4879" t="s">
        <v>34506</v>
      </c>
      <c r="E4879" t="s">
        <v>34506</v>
      </c>
      <c r="F4879" t="s">
        <v>34506</v>
      </c>
      <c r="G4879" t="s">
        <v>34506</v>
      </c>
      <c r="H4879" t="s">
        <v>39387</v>
      </c>
      <c r="I4879">
        <v>5</v>
      </c>
      <c r="J4879">
        <v>4</v>
      </c>
    </row>
    <row r="4880" spans="1:10" x14ac:dyDescent="0.3">
      <c r="A4880" t="s">
        <v>1270</v>
      </c>
      <c r="B4880" t="s">
        <v>6688</v>
      </c>
      <c r="C4880" t="s">
        <v>22167</v>
      </c>
      <c r="D4880" t="s">
        <v>34509</v>
      </c>
      <c r="E4880" t="s">
        <v>34510</v>
      </c>
      <c r="F4880" t="s">
        <v>34510</v>
      </c>
      <c r="G4880" t="s">
        <v>34508</v>
      </c>
      <c r="H4880" t="s">
        <v>39388</v>
      </c>
      <c r="I4880">
        <v>2</v>
      </c>
      <c r="J4880">
        <v>2</v>
      </c>
    </row>
    <row r="4881" spans="1:10" x14ac:dyDescent="0.3">
      <c r="A4881" t="s">
        <v>1270</v>
      </c>
      <c r="B4881" t="s">
        <v>6689</v>
      </c>
      <c r="C4881" t="s">
        <v>22168</v>
      </c>
      <c r="D4881" t="s">
        <v>34507</v>
      </c>
      <c r="E4881" t="s">
        <v>34508</v>
      </c>
      <c r="F4881" t="s">
        <v>34507</v>
      </c>
      <c r="G4881" t="s">
        <v>34507</v>
      </c>
      <c r="H4881" t="s">
        <v>39389</v>
      </c>
      <c r="I4881">
        <v>4</v>
      </c>
      <c r="J4881">
        <v>4</v>
      </c>
    </row>
    <row r="4882" spans="1:10" x14ac:dyDescent="0.3">
      <c r="A4882" t="s">
        <v>1270</v>
      </c>
      <c r="B4882" t="s">
        <v>6690</v>
      </c>
      <c r="C4882" t="s">
        <v>22169</v>
      </c>
      <c r="D4882" t="s">
        <v>34506</v>
      </c>
      <c r="F4882" t="s">
        <v>34507</v>
      </c>
      <c r="G4882" t="s">
        <v>34506</v>
      </c>
      <c r="H4882" t="s">
        <v>39390</v>
      </c>
      <c r="I4882">
        <v>5</v>
      </c>
      <c r="J4882">
        <v>5</v>
      </c>
    </row>
    <row r="4883" spans="1:10" x14ac:dyDescent="0.3">
      <c r="A4883" t="s">
        <v>1270</v>
      </c>
      <c r="B4883" t="s">
        <v>6691</v>
      </c>
      <c r="C4883" t="s">
        <v>22170</v>
      </c>
      <c r="D4883" t="s">
        <v>34506</v>
      </c>
      <c r="E4883" t="s">
        <v>34506</v>
      </c>
      <c r="F4883" t="s">
        <v>34506</v>
      </c>
      <c r="G4883" t="s">
        <v>34506</v>
      </c>
      <c r="H4883" t="s">
        <v>39391</v>
      </c>
      <c r="I4883">
        <v>5</v>
      </c>
      <c r="J4883">
        <v>5</v>
      </c>
    </row>
    <row r="4884" spans="1:10" x14ac:dyDescent="0.3">
      <c r="A4884" t="s">
        <v>1270</v>
      </c>
      <c r="B4884" t="s">
        <v>6692</v>
      </c>
      <c r="C4884" t="s">
        <v>22171</v>
      </c>
      <c r="D4884" t="s">
        <v>34507</v>
      </c>
      <c r="H4884" t="s">
        <v>39392</v>
      </c>
      <c r="I4884">
        <v>4</v>
      </c>
      <c r="J4884">
        <v>4</v>
      </c>
    </row>
    <row r="4885" spans="1:10" x14ac:dyDescent="0.3">
      <c r="A4885" t="s">
        <v>1270</v>
      </c>
      <c r="B4885" t="s">
        <v>6693</v>
      </c>
      <c r="C4885" t="s">
        <v>22172</v>
      </c>
      <c r="D4885" t="s">
        <v>34506</v>
      </c>
      <c r="H4885" t="s">
        <v>39393</v>
      </c>
      <c r="I4885">
        <v>5</v>
      </c>
      <c r="J4885">
        <v>5</v>
      </c>
    </row>
    <row r="4886" spans="1:10" x14ac:dyDescent="0.3">
      <c r="A4886" t="s">
        <v>1270</v>
      </c>
      <c r="B4886" t="s">
        <v>6694</v>
      </c>
      <c r="C4886" t="s">
        <v>22173</v>
      </c>
      <c r="D4886" t="s">
        <v>34506</v>
      </c>
      <c r="H4886" t="s">
        <v>39394</v>
      </c>
      <c r="I4886">
        <v>5</v>
      </c>
      <c r="J4886">
        <v>5</v>
      </c>
    </row>
    <row r="4887" spans="1:10" x14ac:dyDescent="0.3">
      <c r="A4887" t="s">
        <v>1270</v>
      </c>
      <c r="B4887" t="s">
        <v>6695</v>
      </c>
      <c r="C4887" t="s">
        <v>22174</v>
      </c>
      <c r="D4887" t="s">
        <v>34507</v>
      </c>
      <c r="E4887" t="s">
        <v>34506</v>
      </c>
      <c r="F4887" t="s">
        <v>34506</v>
      </c>
      <c r="G4887" t="s">
        <v>34507</v>
      </c>
      <c r="H4887" t="s">
        <v>39395</v>
      </c>
      <c r="I4887">
        <v>4</v>
      </c>
      <c r="J4887">
        <v>4</v>
      </c>
    </row>
    <row r="4888" spans="1:10" x14ac:dyDescent="0.3">
      <c r="A4888" t="s">
        <v>1270</v>
      </c>
      <c r="B4888" t="s">
        <v>6696</v>
      </c>
      <c r="C4888" t="s">
        <v>22175</v>
      </c>
      <c r="D4888" t="s">
        <v>34508</v>
      </c>
      <c r="E4888" t="s">
        <v>34508</v>
      </c>
      <c r="F4888" t="s">
        <v>34508</v>
      </c>
      <c r="G4888" t="s">
        <v>34507</v>
      </c>
      <c r="H4888" t="s">
        <v>39396</v>
      </c>
      <c r="I4888">
        <v>3</v>
      </c>
      <c r="J4888">
        <v>4</v>
      </c>
    </row>
    <row r="4889" spans="1:10" x14ac:dyDescent="0.3">
      <c r="A4889" t="s">
        <v>1270</v>
      </c>
      <c r="B4889" t="s">
        <v>6697</v>
      </c>
      <c r="C4889" t="s">
        <v>22176</v>
      </c>
      <c r="D4889" t="s">
        <v>34506</v>
      </c>
      <c r="E4889" t="s">
        <v>34506</v>
      </c>
      <c r="F4889" t="s">
        <v>34506</v>
      </c>
      <c r="G4889" t="s">
        <v>34506</v>
      </c>
      <c r="H4889" t="s">
        <v>39397</v>
      </c>
      <c r="I4889">
        <v>5</v>
      </c>
      <c r="J4889">
        <v>5</v>
      </c>
    </row>
    <row r="4890" spans="1:10" x14ac:dyDescent="0.3">
      <c r="A4890" t="s">
        <v>1270</v>
      </c>
      <c r="B4890" t="s">
        <v>6698</v>
      </c>
      <c r="C4890" t="s">
        <v>22177</v>
      </c>
      <c r="D4890" t="s">
        <v>34507</v>
      </c>
      <c r="F4890" t="s">
        <v>34508</v>
      </c>
      <c r="G4890" t="s">
        <v>34507</v>
      </c>
      <c r="H4890" t="s">
        <v>39398</v>
      </c>
      <c r="I4890">
        <v>4</v>
      </c>
      <c r="J4890">
        <v>5</v>
      </c>
    </row>
    <row r="4891" spans="1:10" x14ac:dyDescent="0.3">
      <c r="A4891" t="s">
        <v>1270</v>
      </c>
      <c r="B4891" t="s">
        <v>3418</v>
      </c>
      <c r="C4891" t="s">
        <v>22178</v>
      </c>
      <c r="D4891" t="s">
        <v>34510</v>
      </c>
      <c r="H4891" t="s">
        <v>39399</v>
      </c>
      <c r="I4891">
        <v>1</v>
      </c>
      <c r="J4891">
        <v>4</v>
      </c>
    </row>
    <row r="4892" spans="1:10" x14ac:dyDescent="0.3">
      <c r="A4892" t="s">
        <v>1270</v>
      </c>
      <c r="B4892" t="s">
        <v>3247</v>
      </c>
      <c r="C4892" t="s">
        <v>22179</v>
      </c>
      <c r="D4892" t="s">
        <v>34506</v>
      </c>
      <c r="E4892" t="s">
        <v>34506</v>
      </c>
      <c r="F4892" t="s">
        <v>34506</v>
      </c>
      <c r="G4892" t="s">
        <v>34506</v>
      </c>
      <c r="H4892" t="s">
        <v>39400</v>
      </c>
      <c r="I4892">
        <v>5</v>
      </c>
      <c r="J4892">
        <v>4</v>
      </c>
    </row>
    <row r="4893" spans="1:10" x14ac:dyDescent="0.3">
      <c r="A4893" t="s">
        <v>1270</v>
      </c>
      <c r="B4893" t="s">
        <v>6699</v>
      </c>
      <c r="C4893" t="s">
        <v>22180</v>
      </c>
      <c r="D4893" t="s">
        <v>34507</v>
      </c>
      <c r="E4893" t="s">
        <v>34508</v>
      </c>
      <c r="F4893" t="s">
        <v>34507</v>
      </c>
      <c r="G4893" t="s">
        <v>34508</v>
      </c>
      <c r="H4893" t="s">
        <v>39401</v>
      </c>
      <c r="I4893">
        <v>4</v>
      </c>
      <c r="J4893">
        <v>5</v>
      </c>
    </row>
    <row r="4894" spans="1:10" x14ac:dyDescent="0.3">
      <c r="A4894" t="s">
        <v>1270</v>
      </c>
      <c r="B4894" t="s">
        <v>6700</v>
      </c>
      <c r="C4894" t="s">
        <v>22181</v>
      </c>
      <c r="D4894" t="s">
        <v>34508</v>
      </c>
      <c r="H4894" t="s">
        <v>39402</v>
      </c>
      <c r="I4894">
        <v>3</v>
      </c>
      <c r="J4894">
        <v>4</v>
      </c>
    </row>
    <row r="4895" spans="1:10" x14ac:dyDescent="0.3">
      <c r="A4895" t="s">
        <v>1270</v>
      </c>
      <c r="B4895" t="s">
        <v>6701</v>
      </c>
      <c r="C4895" t="s">
        <v>22182</v>
      </c>
      <c r="D4895" t="s">
        <v>34509</v>
      </c>
      <c r="E4895" t="s">
        <v>34509</v>
      </c>
      <c r="F4895" t="s">
        <v>34510</v>
      </c>
      <c r="G4895" t="s">
        <v>34507</v>
      </c>
      <c r="H4895" t="s">
        <v>39403</v>
      </c>
      <c r="I4895">
        <v>2</v>
      </c>
      <c r="J4895">
        <v>3</v>
      </c>
    </row>
    <row r="4896" spans="1:10" x14ac:dyDescent="0.3">
      <c r="A4896" t="s">
        <v>1270</v>
      </c>
      <c r="B4896" t="s">
        <v>6702</v>
      </c>
      <c r="C4896" t="s">
        <v>22183</v>
      </c>
      <c r="D4896" t="s">
        <v>34508</v>
      </c>
      <c r="E4896" t="s">
        <v>34508</v>
      </c>
      <c r="F4896" t="s">
        <v>34508</v>
      </c>
      <c r="G4896" t="s">
        <v>34509</v>
      </c>
      <c r="H4896" t="s">
        <v>39404</v>
      </c>
      <c r="I4896">
        <v>3</v>
      </c>
      <c r="J4896">
        <v>5</v>
      </c>
    </row>
    <row r="4897" spans="1:10" x14ac:dyDescent="0.3">
      <c r="A4897" t="s">
        <v>1270</v>
      </c>
      <c r="B4897" t="s">
        <v>6703</v>
      </c>
      <c r="C4897" t="s">
        <v>22184</v>
      </c>
      <c r="D4897" t="s">
        <v>34507</v>
      </c>
      <c r="E4897" t="s">
        <v>34507</v>
      </c>
      <c r="F4897" t="s">
        <v>34506</v>
      </c>
      <c r="G4897" t="s">
        <v>34506</v>
      </c>
      <c r="H4897" t="s">
        <v>39405</v>
      </c>
      <c r="I4897">
        <v>4</v>
      </c>
      <c r="J4897">
        <v>4</v>
      </c>
    </row>
    <row r="4898" spans="1:10" x14ac:dyDescent="0.3">
      <c r="A4898" t="s">
        <v>1270</v>
      </c>
      <c r="B4898" t="s">
        <v>6704</v>
      </c>
      <c r="C4898" t="s">
        <v>22185</v>
      </c>
      <c r="D4898" t="s">
        <v>34510</v>
      </c>
      <c r="E4898" t="s">
        <v>34509</v>
      </c>
      <c r="F4898" t="s">
        <v>34510</v>
      </c>
      <c r="G4898" t="s">
        <v>34509</v>
      </c>
      <c r="H4898" t="s">
        <v>39406</v>
      </c>
      <c r="I4898">
        <v>1</v>
      </c>
      <c r="J4898">
        <v>4</v>
      </c>
    </row>
    <row r="4899" spans="1:10" x14ac:dyDescent="0.3">
      <c r="A4899" t="s">
        <v>1270</v>
      </c>
      <c r="B4899" t="s">
        <v>6705</v>
      </c>
      <c r="C4899" t="s">
        <v>22186</v>
      </c>
      <c r="D4899" t="s">
        <v>34509</v>
      </c>
      <c r="F4899" t="s">
        <v>34510</v>
      </c>
      <c r="G4899" t="s">
        <v>34509</v>
      </c>
      <c r="H4899" t="s">
        <v>39407</v>
      </c>
      <c r="I4899">
        <v>2</v>
      </c>
      <c r="J4899">
        <v>4</v>
      </c>
    </row>
    <row r="4900" spans="1:10" x14ac:dyDescent="0.3">
      <c r="A4900" t="s">
        <v>1270</v>
      </c>
      <c r="B4900" t="s">
        <v>6706</v>
      </c>
      <c r="C4900" t="s">
        <v>22187</v>
      </c>
      <c r="D4900" t="s">
        <v>34507</v>
      </c>
      <c r="H4900" t="s">
        <v>39408</v>
      </c>
      <c r="I4900">
        <v>4</v>
      </c>
      <c r="J4900">
        <v>4</v>
      </c>
    </row>
    <row r="4901" spans="1:10" x14ac:dyDescent="0.3">
      <c r="A4901" t="s">
        <v>1270</v>
      </c>
      <c r="B4901" t="s">
        <v>6707</v>
      </c>
      <c r="C4901" t="s">
        <v>22188</v>
      </c>
      <c r="D4901" t="s">
        <v>34510</v>
      </c>
      <c r="E4901" t="s">
        <v>34510</v>
      </c>
      <c r="F4901" t="s">
        <v>34510</v>
      </c>
      <c r="G4901" t="s">
        <v>34507</v>
      </c>
      <c r="H4901" t="s">
        <v>39409</v>
      </c>
      <c r="I4901">
        <v>1</v>
      </c>
      <c r="J4901">
        <v>4</v>
      </c>
    </row>
    <row r="4902" spans="1:10" x14ac:dyDescent="0.3">
      <c r="A4902" t="s">
        <v>1270</v>
      </c>
      <c r="B4902" t="s">
        <v>6708</v>
      </c>
      <c r="C4902" t="s">
        <v>22189</v>
      </c>
      <c r="D4902" t="s">
        <v>34506</v>
      </c>
      <c r="H4902" t="s">
        <v>39410</v>
      </c>
      <c r="I4902">
        <v>5</v>
      </c>
      <c r="J4902">
        <v>4</v>
      </c>
    </row>
    <row r="4903" spans="1:10" x14ac:dyDescent="0.3">
      <c r="A4903" t="s">
        <v>1270</v>
      </c>
      <c r="B4903" t="s">
        <v>2955</v>
      </c>
      <c r="C4903" t="s">
        <v>22190</v>
      </c>
      <c r="D4903" t="s">
        <v>34507</v>
      </c>
      <c r="E4903" t="s">
        <v>34507</v>
      </c>
      <c r="F4903" t="s">
        <v>34507</v>
      </c>
      <c r="G4903" t="s">
        <v>34506</v>
      </c>
      <c r="H4903" t="s">
        <v>39411</v>
      </c>
      <c r="I4903">
        <v>4</v>
      </c>
      <c r="J4903">
        <v>5</v>
      </c>
    </row>
    <row r="4904" spans="1:10" x14ac:dyDescent="0.3">
      <c r="A4904" t="s">
        <v>1270</v>
      </c>
      <c r="B4904" t="s">
        <v>6709</v>
      </c>
      <c r="C4904" t="s">
        <v>22191</v>
      </c>
      <c r="D4904" t="s">
        <v>34507</v>
      </c>
      <c r="F4904" t="s">
        <v>34507</v>
      </c>
      <c r="G4904" t="s">
        <v>34507</v>
      </c>
      <c r="H4904" t="s">
        <v>39412</v>
      </c>
      <c r="I4904">
        <v>4</v>
      </c>
      <c r="J4904">
        <v>4</v>
      </c>
    </row>
    <row r="4905" spans="1:10" x14ac:dyDescent="0.3">
      <c r="A4905" t="s">
        <v>1270</v>
      </c>
      <c r="B4905" t="s">
        <v>6710</v>
      </c>
      <c r="C4905" t="s">
        <v>22192</v>
      </c>
      <c r="D4905" t="s">
        <v>34506</v>
      </c>
      <c r="E4905" t="s">
        <v>34506</v>
      </c>
      <c r="F4905" t="s">
        <v>34506</v>
      </c>
      <c r="G4905" t="s">
        <v>34506</v>
      </c>
      <c r="H4905" t="s">
        <v>39413</v>
      </c>
      <c r="I4905">
        <v>5</v>
      </c>
      <c r="J4905">
        <v>5</v>
      </c>
    </row>
    <row r="4906" spans="1:10" x14ac:dyDescent="0.3">
      <c r="A4906" t="s">
        <v>1270</v>
      </c>
      <c r="B4906" t="s">
        <v>6711</v>
      </c>
      <c r="C4906" t="s">
        <v>22193</v>
      </c>
      <c r="D4906" t="s">
        <v>34506</v>
      </c>
      <c r="E4906" t="s">
        <v>34506</v>
      </c>
      <c r="F4906" t="s">
        <v>34507</v>
      </c>
      <c r="G4906" t="s">
        <v>34506</v>
      </c>
      <c r="H4906" t="s">
        <v>39414</v>
      </c>
      <c r="I4906">
        <v>5</v>
      </c>
      <c r="J4906">
        <v>4</v>
      </c>
    </row>
    <row r="4907" spans="1:10" x14ac:dyDescent="0.3">
      <c r="A4907" t="s">
        <v>1270</v>
      </c>
      <c r="B4907" t="s">
        <v>6712</v>
      </c>
      <c r="C4907" t="s">
        <v>22194</v>
      </c>
      <c r="D4907" t="s">
        <v>34507</v>
      </c>
      <c r="F4907" t="s">
        <v>34508</v>
      </c>
      <c r="G4907" t="s">
        <v>34506</v>
      </c>
      <c r="H4907" t="s">
        <v>39415</v>
      </c>
      <c r="I4907">
        <v>4</v>
      </c>
      <c r="J4907">
        <v>5</v>
      </c>
    </row>
    <row r="4908" spans="1:10" x14ac:dyDescent="0.3">
      <c r="A4908" t="s">
        <v>1270</v>
      </c>
      <c r="B4908" t="s">
        <v>6713</v>
      </c>
      <c r="C4908" t="s">
        <v>22195</v>
      </c>
      <c r="D4908" t="s">
        <v>34507</v>
      </c>
      <c r="E4908" t="s">
        <v>34507</v>
      </c>
      <c r="F4908" t="s">
        <v>34506</v>
      </c>
      <c r="G4908" t="s">
        <v>34507</v>
      </c>
      <c r="H4908" t="s">
        <v>39416</v>
      </c>
      <c r="I4908">
        <v>4</v>
      </c>
      <c r="J4908">
        <v>4</v>
      </c>
    </row>
    <row r="4909" spans="1:10" x14ac:dyDescent="0.3">
      <c r="A4909" t="s">
        <v>1270</v>
      </c>
      <c r="B4909" t="s">
        <v>6714</v>
      </c>
      <c r="C4909" t="s">
        <v>22196</v>
      </c>
      <c r="D4909" t="s">
        <v>34506</v>
      </c>
      <c r="E4909" t="s">
        <v>34506</v>
      </c>
      <c r="F4909" t="s">
        <v>34506</v>
      </c>
      <c r="G4909" t="s">
        <v>34506</v>
      </c>
      <c r="H4909" t="s">
        <v>39417</v>
      </c>
      <c r="I4909">
        <v>5</v>
      </c>
      <c r="J4909">
        <v>5</v>
      </c>
    </row>
    <row r="4910" spans="1:10" x14ac:dyDescent="0.3">
      <c r="A4910" t="s">
        <v>1270</v>
      </c>
      <c r="B4910" t="s">
        <v>6715</v>
      </c>
      <c r="C4910" t="s">
        <v>22197</v>
      </c>
      <c r="D4910" t="s">
        <v>34507</v>
      </c>
      <c r="E4910" t="s">
        <v>34507</v>
      </c>
      <c r="F4910" t="s">
        <v>34506</v>
      </c>
      <c r="G4910" t="s">
        <v>34507</v>
      </c>
      <c r="H4910" t="s">
        <v>39418</v>
      </c>
      <c r="I4910">
        <v>4</v>
      </c>
      <c r="J4910">
        <v>5</v>
      </c>
    </row>
    <row r="4911" spans="1:10" x14ac:dyDescent="0.3">
      <c r="A4911" t="s">
        <v>1270</v>
      </c>
      <c r="B4911" t="s">
        <v>6716</v>
      </c>
      <c r="C4911" t="s">
        <v>22198</v>
      </c>
      <c r="D4911" t="s">
        <v>34507</v>
      </c>
      <c r="H4911" t="s">
        <v>39419</v>
      </c>
      <c r="I4911">
        <v>4</v>
      </c>
      <c r="J4911">
        <v>5</v>
      </c>
    </row>
    <row r="4912" spans="1:10" x14ac:dyDescent="0.3">
      <c r="A4912" t="s">
        <v>1270</v>
      </c>
      <c r="B4912" t="s">
        <v>6717</v>
      </c>
      <c r="C4912" t="s">
        <v>22199</v>
      </c>
      <c r="D4912" t="s">
        <v>34507</v>
      </c>
      <c r="E4912" t="s">
        <v>34508</v>
      </c>
      <c r="F4912" t="s">
        <v>34508</v>
      </c>
      <c r="G4912" t="s">
        <v>34507</v>
      </c>
      <c r="H4912" t="s">
        <v>39420</v>
      </c>
      <c r="I4912">
        <v>4</v>
      </c>
      <c r="J4912">
        <v>4</v>
      </c>
    </row>
    <row r="4913" spans="1:10" x14ac:dyDescent="0.3">
      <c r="A4913" t="s">
        <v>1270</v>
      </c>
      <c r="B4913" t="s">
        <v>6718</v>
      </c>
      <c r="C4913" t="s">
        <v>22200</v>
      </c>
      <c r="D4913" t="s">
        <v>34507</v>
      </c>
      <c r="H4913" t="s">
        <v>39421</v>
      </c>
      <c r="I4913">
        <v>4</v>
      </c>
      <c r="J4913">
        <v>3</v>
      </c>
    </row>
    <row r="4914" spans="1:10" x14ac:dyDescent="0.3">
      <c r="A4914" t="s">
        <v>1270</v>
      </c>
      <c r="B4914" t="s">
        <v>6719</v>
      </c>
      <c r="C4914" t="s">
        <v>22201</v>
      </c>
      <c r="D4914" t="s">
        <v>34506</v>
      </c>
      <c r="H4914" t="s">
        <v>39422</v>
      </c>
      <c r="I4914">
        <v>5</v>
      </c>
      <c r="J4914">
        <v>4</v>
      </c>
    </row>
    <row r="4915" spans="1:10" x14ac:dyDescent="0.3">
      <c r="A4915" t="s">
        <v>1270</v>
      </c>
      <c r="B4915" t="s">
        <v>3348</v>
      </c>
      <c r="C4915" t="s">
        <v>22202</v>
      </c>
      <c r="D4915" t="s">
        <v>34506</v>
      </c>
      <c r="G4915" t="s">
        <v>34506</v>
      </c>
      <c r="H4915" t="s">
        <v>39423</v>
      </c>
      <c r="I4915">
        <v>5</v>
      </c>
      <c r="J4915">
        <v>5</v>
      </c>
    </row>
    <row r="4916" spans="1:10" x14ac:dyDescent="0.3">
      <c r="A4916" t="s">
        <v>1270</v>
      </c>
      <c r="B4916" t="s">
        <v>6720</v>
      </c>
      <c r="C4916" t="s">
        <v>22203</v>
      </c>
      <c r="D4916" t="s">
        <v>34508</v>
      </c>
      <c r="E4916" t="s">
        <v>34508</v>
      </c>
      <c r="F4916" t="s">
        <v>34509</v>
      </c>
      <c r="G4916" t="s">
        <v>34508</v>
      </c>
      <c r="H4916" t="s">
        <v>39424</v>
      </c>
      <c r="I4916">
        <v>3</v>
      </c>
      <c r="J4916">
        <v>4</v>
      </c>
    </row>
    <row r="4917" spans="1:10" x14ac:dyDescent="0.3">
      <c r="A4917" t="s">
        <v>1270</v>
      </c>
      <c r="B4917" t="s">
        <v>6721</v>
      </c>
      <c r="C4917" t="s">
        <v>22204</v>
      </c>
      <c r="D4917" t="s">
        <v>34507</v>
      </c>
      <c r="E4917" t="s">
        <v>34507</v>
      </c>
      <c r="F4917" t="s">
        <v>34506</v>
      </c>
      <c r="G4917" t="s">
        <v>34507</v>
      </c>
      <c r="H4917" t="s">
        <v>39425</v>
      </c>
      <c r="I4917">
        <v>4</v>
      </c>
      <c r="J4917">
        <v>2</v>
      </c>
    </row>
    <row r="4918" spans="1:10" x14ac:dyDescent="0.3">
      <c r="A4918" t="s">
        <v>1270</v>
      </c>
      <c r="B4918" t="s">
        <v>6722</v>
      </c>
      <c r="C4918" t="s">
        <v>22205</v>
      </c>
      <c r="D4918" t="s">
        <v>34507</v>
      </c>
      <c r="H4918" t="s">
        <v>39426</v>
      </c>
      <c r="I4918">
        <v>4</v>
      </c>
      <c r="J4918">
        <v>4</v>
      </c>
    </row>
    <row r="4919" spans="1:10" x14ac:dyDescent="0.3">
      <c r="A4919" t="s">
        <v>1270</v>
      </c>
      <c r="B4919" t="s">
        <v>6723</v>
      </c>
      <c r="C4919" t="s">
        <v>22206</v>
      </c>
      <c r="D4919" t="s">
        <v>34506</v>
      </c>
      <c r="E4919" t="s">
        <v>34506</v>
      </c>
      <c r="F4919" t="s">
        <v>34506</v>
      </c>
      <c r="G4919" t="s">
        <v>34506</v>
      </c>
      <c r="H4919" t="s">
        <v>39427</v>
      </c>
      <c r="I4919">
        <v>5</v>
      </c>
      <c r="J4919">
        <v>4</v>
      </c>
    </row>
    <row r="4920" spans="1:10" x14ac:dyDescent="0.3">
      <c r="A4920" t="s">
        <v>1270</v>
      </c>
      <c r="B4920" t="s">
        <v>6724</v>
      </c>
      <c r="C4920" t="s">
        <v>22207</v>
      </c>
      <c r="D4920" t="s">
        <v>34506</v>
      </c>
      <c r="E4920" t="s">
        <v>34506</v>
      </c>
      <c r="F4920" t="s">
        <v>34507</v>
      </c>
      <c r="G4920" t="s">
        <v>34506</v>
      </c>
      <c r="H4920" t="s">
        <v>39428</v>
      </c>
      <c r="I4920">
        <v>5</v>
      </c>
      <c r="J4920">
        <v>5</v>
      </c>
    </row>
    <row r="4921" spans="1:10" x14ac:dyDescent="0.3">
      <c r="A4921" t="s">
        <v>1270</v>
      </c>
      <c r="B4921" t="s">
        <v>6725</v>
      </c>
      <c r="C4921" t="s">
        <v>22208</v>
      </c>
      <c r="D4921" t="s">
        <v>34507</v>
      </c>
      <c r="E4921" t="s">
        <v>34507</v>
      </c>
      <c r="F4921" t="s">
        <v>34508</v>
      </c>
      <c r="G4921" t="s">
        <v>34506</v>
      </c>
      <c r="H4921" t="s">
        <v>39429</v>
      </c>
      <c r="I4921">
        <v>4</v>
      </c>
      <c r="J4921">
        <v>4</v>
      </c>
    </row>
    <row r="4922" spans="1:10" x14ac:dyDescent="0.3">
      <c r="A4922" t="s">
        <v>1270</v>
      </c>
      <c r="B4922" t="s">
        <v>6726</v>
      </c>
      <c r="C4922" t="s">
        <v>22209</v>
      </c>
      <c r="D4922" t="s">
        <v>34506</v>
      </c>
      <c r="E4922" t="s">
        <v>34506</v>
      </c>
      <c r="F4922" t="s">
        <v>34506</v>
      </c>
      <c r="G4922" t="s">
        <v>34506</v>
      </c>
      <c r="H4922" t="s">
        <v>39430</v>
      </c>
      <c r="I4922">
        <v>5</v>
      </c>
      <c r="J4922">
        <v>4</v>
      </c>
    </row>
    <row r="4923" spans="1:10" x14ac:dyDescent="0.3">
      <c r="A4923" t="s">
        <v>1270</v>
      </c>
      <c r="B4923" t="s">
        <v>6727</v>
      </c>
      <c r="C4923" t="s">
        <v>22210</v>
      </c>
      <c r="D4923" t="s">
        <v>34506</v>
      </c>
      <c r="H4923" t="s">
        <v>39431</v>
      </c>
      <c r="I4923">
        <v>5</v>
      </c>
      <c r="J4923">
        <v>5</v>
      </c>
    </row>
    <row r="4924" spans="1:10" x14ac:dyDescent="0.3">
      <c r="A4924" t="s">
        <v>1270</v>
      </c>
      <c r="B4924" t="s">
        <v>6666</v>
      </c>
      <c r="C4924" t="s">
        <v>22211</v>
      </c>
      <c r="D4924" t="s">
        <v>34508</v>
      </c>
      <c r="H4924" t="s">
        <v>39432</v>
      </c>
      <c r="I4924">
        <v>3</v>
      </c>
      <c r="J4924">
        <v>4</v>
      </c>
    </row>
    <row r="4925" spans="1:10" x14ac:dyDescent="0.3">
      <c r="A4925" t="s">
        <v>1270</v>
      </c>
      <c r="B4925" t="s">
        <v>6728</v>
      </c>
      <c r="C4925" t="s">
        <v>22212</v>
      </c>
      <c r="D4925" t="s">
        <v>34507</v>
      </c>
      <c r="H4925" t="s">
        <v>39433</v>
      </c>
      <c r="I4925">
        <v>4</v>
      </c>
      <c r="J4925">
        <v>5</v>
      </c>
    </row>
    <row r="4926" spans="1:10" x14ac:dyDescent="0.3">
      <c r="A4926" t="s">
        <v>1270</v>
      </c>
      <c r="B4926" t="s">
        <v>6729</v>
      </c>
      <c r="C4926" t="s">
        <v>22213</v>
      </c>
      <c r="D4926" t="s">
        <v>34506</v>
      </c>
      <c r="E4926" t="s">
        <v>34506</v>
      </c>
      <c r="F4926" t="s">
        <v>34506</v>
      </c>
      <c r="G4926" t="s">
        <v>34506</v>
      </c>
      <c r="H4926" t="s">
        <v>39434</v>
      </c>
      <c r="I4926">
        <v>5</v>
      </c>
      <c r="J4926">
        <v>5</v>
      </c>
    </row>
    <row r="4927" spans="1:10" x14ac:dyDescent="0.3">
      <c r="A4927" t="s">
        <v>1270</v>
      </c>
      <c r="B4927" t="s">
        <v>6730</v>
      </c>
      <c r="C4927" t="s">
        <v>22214</v>
      </c>
      <c r="D4927" t="s">
        <v>34507</v>
      </c>
      <c r="E4927" t="s">
        <v>34507</v>
      </c>
      <c r="F4927" t="s">
        <v>34508</v>
      </c>
      <c r="G4927" t="s">
        <v>34507</v>
      </c>
      <c r="H4927" t="s">
        <v>39435</v>
      </c>
      <c r="I4927">
        <v>4</v>
      </c>
      <c r="J4927">
        <v>4</v>
      </c>
    </row>
    <row r="4928" spans="1:10" x14ac:dyDescent="0.3">
      <c r="A4928" t="s">
        <v>1270</v>
      </c>
      <c r="B4928" t="s">
        <v>6731</v>
      </c>
      <c r="C4928" t="s">
        <v>22215</v>
      </c>
      <c r="D4928" t="s">
        <v>34507</v>
      </c>
      <c r="E4928" t="s">
        <v>34507</v>
      </c>
      <c r="F4928" t="s">
        <v>34507</v>
      </c>
      <c r="G4928" t="s">
        <v>34506</v>
      </c>
      <c r="H4928" t="s">
        <v>39436</v>
      </c>
      <c r="I4928">
        <v>4</v>
      </c>
      <c r="J4928">
        <v>4</v>
      </c>
    </row>
    <row r="4929" spans="1:10" x14ac:dyDescent="0.3">
      <c r="A4929" t="s">
        <v>1270</v>
      </c>
      <c r="B4929" t="s">
        <v>6732</v>
      </c>
      <c r="C4929" t="s">
        <v>22216</v>
      </c>
      <c r="D4929" t="s">
        <v>34506</v>
      </c>
      <c r="H4929" t="s">
        <v>39437</v>
      </c>
      <c r="I4929">
        <v>5</v>
      </c>
      <c r="J4929">
        <v>5</v>
      </c>
    </row>
    <row r="4930" spans="1:10" x14ac:dyDescent="0.3">
      <c r="A4930" t="s">
        <v>1270</v>
      </c>
      <c r="B4930" t="s">
        <v>6733</v>
      </c>
      <c r="C4930" t="s">
        <v>22217</v>
      </c>
      <c r="D4930" t="s">
        <v>34507</v>
      </c>
      <c r="E4930" t="s">
        <v>34506</v>
      </c>
      <c r="F4930" t="s">
        <v>34507</v>
      </c>
      <c r="G4930" t="s">
        <v>34507</v>
      </c>
      <c r="H4930" t="s">
        <v>39438</v>
      </c>
      <c r="I4930">
        <v>4</v>
      </c>
      <c r="J4930">
        <v>5</v>
      </c>
    </row>
    <row r="4931" spans="1:10" x14ac:dyDescent="0.3">
      <c r="A4931" t="s">
        <v>1270</v>
      </c>
      <c r="B4931" t="s">
        <v>6734</v>
      </c>
      <c r="C4931" t="s">
        <v>22218</v>
      </c>
      <c r="D4931" t="s">
        <v>34508</v>
      </c>
      <c r="H4931" t="s">
        <v>39439</v>
      </c>
      <c r="I4931">
        <v>3</v>
      </c>
      <c r="J4931">
        <v>4</v>
      </c>
    </row>
    <row r="4932" spans="1:10" x14ac:dyDescent="0.3">
      <c r="A4932" t="s">
        <v>1270</v>
      </c>
      <c r="B4932" t="s">
        <v>6735</v>
      </c>
      <c r="C4932" t="s">
        <v>22219</v>
      </c>
      <c r="D4932" t="s">
        <v>34507</v>
      </c>
      <c r="H4932" t="s">
        <v>39440</v>
      </c>
      <c r="I4932">
        <v>4</v>
      </c>
      <c r="J4932">
        <v>4</v>
      </c>
    </row>
    <row r="4933" spans="1:10" x14ac:dyDescent="0.3">
      <c r="A4933" t="s">
        <v>1270</v>
      </c>
      <c r="B4933" t="s">
        <v>6736</v>
      </c>
      <c r="C4933" t="s">
        <v>22220</v>
      </c>
      <c r="D4933" t="s">
        <v>34507</v>
      </c>
      <c r="E4933" t="s">
        <v>34506</v>
      </c>
      <c r="F4933" t="s">
        <v>34507</v>
      </c>
      <c r="G4933" t="s">
        <v>34507</v>
      </c>
      <c r="H4933" t="s">
        <v>39441</v>
      </c>
      <c r="I4933">
        <v>4</v>
      </c>
      <c r="J4933">
        <v>4</v>
      </c>
    </row>
    <row r="4934" spans="1:10" x14ac:dyDescent="0.3">
      <c r="A4934" t="s">
        <v>1270</v>
      </c>
      <c r="B4934" t="s">
        <v>6737</v>
      </c>
      <c r="C4934" t="s">
        <v>22221</v>
      </c>
      <c r="D4934" t="s">
        <v>34506</v>
      </c>
      <c r="E4934" t="s">
        <v>34506</v>
      </c>
      <c r="F4934" t="s">
        <v>34506</v>
      </c>
      <c r="G4934" t="s">
        <v>34506</v>
      </c>
      <c r="H4934" t="s">
        <v>39442</v>
      </c>
      <c r="I4934">
        <v>5</v>
      </c>
      <c r="J4934">
        <v>5</v>
      </c>
    </row>
    <row r="4935" spans="1:10" x14ac:dyDescent="0.3">
      <c r="A4935" t="s">
        <v>1270</v>
      </c>
      <c r="B4935" t="s">
        <v>6738</v>
      </c>
      <c r="C4935" t="s">
        <v>22222</v>
      </c>
      <c r="D4935" t="s">
        <v>34507</v>
      </c>
      <c r="E4935" t="s">
        <v>34508</v>
      </c>
      <c r="F4935" t="s">
        <v>34508</v>
      </c>
      <c r="G4935" t="s">
        <v>34507</v>
      </c>
      <c r="H4935" t="s">
        <v>39443</v>
      </c>
      <c r="I4935">
        <v>4</v>
      </c>
      <c r="J4935">
        <v>4</v>
      </c>
    </row>
    <row r="4936" spans="1:10" x14ac:dyDescent="0.3">
      <c r="A4936" t="s">
        <v>1270</v>
      </c>
      <c r="B4936" t="s">
        <v>6739</v>
      </c>
      <c r="C4936" t="s">
        <v>22223</v>
      </c>
      <c r="D4936" t="s">
        <v>34506</v>
      </c>
      <c r="E4936" t="s">
        <v>34506</v>
      </c>
      <c r="F4936" t="s">
        <v>34506</v>
      </c>
      <c r="G4936" t="s">
        <v>34506</v>
      </c>
      <c r="H4936" t="s">
        <v>39444</v>
      </c>
      <c r="I4936">
        <v>5</v>
      </c>
      <c r="J4936">
        <v>5</v>
      </c>
    </row>
    <row r="4937" spans="1:10" x14ac:dyDescent="0.3">
      <c r="A4937" t="s">
        <v>1270</v>
      </c>
      <c r="B4937" t="s">
        <v>6740</v>
      </c>
      <c r="C4937" t="s">
        <v>22224</v>
      </c>
      <c r="D4937" t="s">
        <v>34507</v>
      </c>
      <c r="E4937" t="s">
        <v>34507</v>
      </c>
      <c r="F4937" t="s">
        <v>34507</v>
      </c>
      <c r="G4937" t="s">
        <v>34507</v>
      </c>
      <c r="H4937" t="s">
        <v>39445</v>
      </c>
      <c r="I4937">
        <v>4</v>
      </c>
      <c r="J4937">
        <v>5</v>
      </c>
    </row>
    <row r="4938" spans="1:10" x14ac:dyDescent="0.3">
      <c r="A4938" t="s">
        <v>1270</v>
      </c>
      <c r="B4938" t="s">
        <v>6741</v>
      </c>
      <c r="C4938" t="s">
        <v>22225</v>
      </c>
      <c r="D4938" t="s">
        <v>34506</v>
      </c>
      <c r="E4938" t="s">
        <v>34506</v>
      </c>
      <c r="F4938" t="s">
        <v>34506</v>
      </c>
      <c r="G4938" t="s">
        <v>34506</v>
      </c>
      <c r="H4938" t="s">
        <v>39446</v>
      </c>
      <c r="I4938">
        <v>5</v>
      </c>
      <c r="J4938">
        <v>4</v>
      </c>
    </row>
    <row r="4939" spans="1:10" x14ac:dyDescent="0.3">
      <c r="A4939" t="s">
        <v>1270</v>
      </c>
      <c r="B4939" t="s">
        <v>6742</v>
      </c>
      <c r="C4939" t="s">
        <v>22226</v>
      </c>
      <c r="D4939" t="s">
        <v>34509</v>
      </c>
      <c r="E4939" t="s">
        <v>34509</v>
      </c>
      <c r="F4939" t="s">
        <v>34508</v>
      </c>
      <c r="G4939" t="s">
        <v>34507</v>
      </c>
      <c r="H4939" t="s">
        <v>39447</v>
      </c>
      <c r="I4939">
        <v>2</v>
      </c>
      <c r="J4939">
        <v>4</v>
      </c>
    </row>
    <row r="4940" spans="1:10" x14ac:dyDescent="0.3">
      <c r="A4940" t="s">
        <v>1270</v>
      </c>
      <c r="B4940" t="s">
        <v>6743</v>
      </c>
      <c r="C4940" t="s">
        <v>22227</v>
      </c>
      <c r="D4940" t="s">
        <v>34506</v>
      </c>
      <c r="E4940" t="s">
        <v>34506</v>
      </c>
      <c r="F4940" t="s">
        <v>34506</v>
      </c>
      <c r="G4940" t="s">
        <v>34506</v>
      </c>
      <c r="H4940" t="s">
        <v>39448</v>
      </c>
      <c r="I4940">
        <v>5</v>
      </c>
      <c r="J4940">
        <v>5</v>
      </c>
    </row>
    <row r="4941" spans="1:10" x14ac:dyDescent="0.3">
      <c r="A4941" t="s">
        <v>1270</v>
      </c>
      <c r="B4941" t="s">
        <v>6744</v>
      </c>
      <c r="C4941" t="s">
        <v>22228</v>
      </c>
      <c r="D4941" t="s">
        <v>34507</v>
      </c>
      <c r="H4941" t="s">
        <v>39449</v>
      </c>
      <c r="I4941">
        <v>4</v>
      </c>
      <c r="J4941">
        <v>4</v>
      </c>
    </row>
    <row r="4942" spans="1:10" x14ac:dyDescent="0.3">
      <c r="A4942" t="s">
        <v>1270</v>
      </c>
      <c r="B4942" t="s">
        <v>6745</v>
      </c>
      <c r="C4942" t="s">
        <v>22229</v>
      </c>
      <c r="D4942" t="s">
        <v>34507</v>
      </c>
      <c r="E4942" t="s">
        <v>34508</v>
      </c>
      <c r="F4942" t="s">
        <v>34508</v>
      </c>
      <c r="G4942" t="s">
        <v>34507</v>
      </c>
      <c r="H4942" t="s">
        <v>39450</v>
      </c>
      <c r="I4942">
        <v>4</v>
      </c>
      <c r="J4942">
        <v>5</v>
      </c>
    </row>
    <row r="4943" spans="1:10" x14ac:dyDescent="0.3">
      <c r="A4943" t="s">
        <v>1270</v>
      </c>
      <c r="B4943" t="s">
        <v>2406</v>
      </c>
      <c r="C4943" t="s">
        <v>22230</v>
      </c>
      <c r="D4943" t="s">
        <v>34506</v>
      </c>
      <c r="E4943" t="s">
        <v>34506</v>
      </c>
      <c r="F4943" t="s">
        <v>34506</v>
      </c>
      <c r="G4943" t="s">
        <v>34506</v>
      </c>
      <c r="H4943" t="s">
        <v>39451</v>
      </c>
      <c r="I4943">
        <v>5</v>
      </c>
      <c r="J4943">
        <v>4</v>
      </c>
    </row>
    <row r="4944" spans="1:10" x14ac:dyDescent="0.3">
      <c r="A4944" t="s">
        <v>1270</v>
      </c>
      <c r="B4944" t="s">
        <v>6746</v>
      </c>
      <c r="C4944" t="s">
        <v>22231</v>
      </c>
      <c r="D4944" t="s">
        <v>34507</v>
      </c>
      <c r="E4944" t="s">
        <v>34507</v>
      </c>
      <c r="F4944" t="s">
        <v>34506</v>
      </c>
      <c r="G4944" t="s">
        <v>34507</v>
      </c>
      <c r="H4944" t="s">
        <v>39452</v>
      </c>
      <c r="I4944">
        <v>4</v>
      </c>
      <c r="J4944">
        <v>4</v>
      </c>
    </row>
    <row r="4945" spans="1:10" x14ac:dyDescent="0.3">
      <c r="A4945" t="s">
        <v>1270</v>
      </c>
      <c r="B4945" t="s">
        <v>6747</v>
      </c>
      <c r="C4945" t="s">
        <v>22232</v>
      </c>
      <c r="D4945" t="s">
        <v>34507</v>
      </c>
      <c r="H4945" t="s">
        <v>39453</v>
      </c>
      <c r="I4945">
        <v>4</v>
      </c>
      <c r="J4945">
        <v>4</v>
      </c>
    </row>
    <row r="4946" spans="1:10" x14ac:dyDescent="0.3">
      <c r="A4946" t="s">
        <v>1270</v>
      </c>
      <c r="B4946" t="s">
        <v>6748</v>
      </c>
      <c r="C4946" t="s">
        <v>22233</v>
      </c>
      <c r="D4946" t="s">
        <v>34507</v>
      </c>
      <c r="E4946" t="s">
        <v>34508</v>
      </c>
      <c r="F4946" t="s">
        <v>34507</v>
      </c>
      <c r="G4946" t="s">
        <v>34506</v>
      </c>
      <c r="H4946" t="s">
        <v>39454</v>
      </c>
      <c r="I4946">
        <v>4</v>
      </c>
      <c r="J4946">
        <v>4</v>
      </c>
    </row>
    <row r="4947" spans="1:10" x14ac:dyDescent="0.3">
      <c r="A4947" t="s">
        <v>1270</v>
      </c>
      <c r="B4947" t="s">
        <v>6749</v>
      </c>
      <c r="C4947" t="s">
        <v>22234</v>
      </c>
      <c r="D4947" t="s">
        <v>34506</v>
      </c>
      <c r="E4947" t="s">
        <v>34506</v>
      </c>
      <c r="F4947" t="s">
        <v>34506</v>
      </c>
      <c r="G4947" t="s">
        <v>34506</v>
      </c>
      <c r="H4947" t="s">
        <v>39455</v>
      </c>
      <c r="I4947">
        <v>5</v>
      </c>
      <c r="J4947">
        <v>4</v>
      </c>
    </row>
    <row r="4948" spans="1:10" x14ac:dyDescent="0.3">
      <c r="A4948" t="s">
        <v>1270</v>
      </c>
      <c r="B4948" t="s">
        <v>6750</v>
      </c>
      <c r="C4948" t="s">
        <v>22235</v>
      </c>
      <c r="D4948" t="s">
        <v>34508</v>
      </c>
      <c r="E4948" t="s">
        <v>34508</v>
      </c>
      <c r="F4948" t="s">
        <v>34507</v>
      </c>
      <c r="G4948" t="s">
        <v>34507</v>
      </c>
      <c r="H4948" t="s">
        <v>39456</v>
      </c>
      <c r="I4948">
        <v>3</v>
      </c>
      <c r="J4948">
        <v>4</v>
      </c>
    </row>
    <row r="4949" spans="1:10" x14ac:dyDescent="0.3">
      <c r="A4949" t="s">
        <v>1270</v>
      </c>
      <c r="B4949" t="s">
        <v>6751</v>
      </c>
      <c r="C4949" t="s">
        <v>22236</v>
      </c>
      <c r="D4949" t="s">
        <v>34507</v>
      </c>
      <c r="H4949" t="s">
        <v>39457</v>
      </c>
      <c r="I4949">
        <v>4</v>
      </c>
      <c r="J4949">
        <v>5</v>
      </c>
    </row>
    <row r="4950" spans="1:10" x14ac:dyDescent="0.3">
      <c r="A4950" t="s">
        <v>1270</v>
      </c>
      <c r="B4950" t="s">
        <v>6752</v>
      </c>
      <c r="C4950" t="s">
        <v>22237</v>
      </c>
      <c r="D4950" t="s">
        <v>34507</v>
      </c>
      <c r="E4950" t="s">
        <v>34507</v>
      </c>
      <c r="F4950" t="s">
        <v>34507</v>
      </c>
      <c r="G4950" t="s">
        <v>34506</v>
      </c>
      <c r="H4950" t="s">
        <v>39458</v>
      </c>
      <c r="I4950">
        <v>4</v>
      </c>
      <c r="J4950">
        <v>4</v>
      </c>
    </row>
    <row r="4951" spans="1:10" x14ac:dyDescent="0.3">
      <c r="A4951" t="s">
        <v>1270</v>
      </c>
      <c r="B4951" t="s">
        <v>3320</v>
      </c>
      <c r="C4951" t="s">
        <v>22238</v>
      </c>
      <c r="D4951" t="s">
        <v>34506</v>
      </c>
      <c r="H4951" t="s">
        <v>39459</v>
      </c>
      <c r="I4951">
        <v>5</v>
      </c>
      <c r="J4951">
        <v>5</v>
      </c>
    </row>
    <row r="4952" spans="1:10" x14ac:dyDescent="0.3">
      <c r="A4952" t="s">
        <v>1270</v>
      </c>
      <c r="B4952" t="s">
        <v>6753</v>
      </c>
      <c r="C4952" t="s">
        <v>22239</v>
      </c>
      <c r="D4952" t="s">
        <v>34507</v>
      </c>
      <c r="H4952" t="s">
        <v>39460</v>
      </c>
      <c r="I4952">
        <v>4</v>
      </c>
      <c r="J4952">
        <v>4</v>
      </c>
    </row>
    <row r="4953" spans="1:10" x14ac:dyDescent="0.3">
      <c r="A4953" t="s">
        <v>1270</v>
      </c>
      <c r="B4953" t="s">
        <v>6754</v>
      </c>
      <c r="C4953" t="s">
        <v>22240</v>
      </c>
      <c r="D4953" t="s">
        <v>34506</v>
      </c>
      <c r="E4953" t="s">
        <v>34506</v>
      </c>
      <c r="F4953" t="s">
        <v>34506</v>
      </c>
      <c r="G4953" t="s">
        <v>34506</v>
      </c>
      <c r="H4953" t="s">
        <v>39461</v>
      </c>
      <c r="I4953">
        <v>5</v>
      </c>
      <c r="J4953">
        <v>4</v>
      </c>
    </row>
    <row r="4954" spans="1:10" x14ac:dyDescent="0.3">
      <c r="A4954" t="s">
        <v>1270</v>
      </c>
      <c r="B4954" t="s">
        <v>6755</v>
      </c>
      <c r="C4954" t="s">
        <v>22241</v>
      </c>
      <c r="D4954" t="s">
        <v>34510</v>
      </c>
      <c r="E4954" t="s">
        <v>34510</v>
      </c>
      <c r="F4954" t="s">
        <v>34510</v>
      </c>
      <c r="G4954" t="s">
        <v>34510</v>
      </c>
      <c r="H4954" t="s">
        <v>39462</v>
      </c>
      <c r="I4954">
        <v>1</v>
      </c>
      <c r="J4954">
        <v>2</v>
      </c>
    </row>
    <row r="4955" spans="1:10" x14ac:dyDescent="0.3">
      <c r="A4955" t="s">
        <v>1270</v>
      </c>
      <c r="B4955" t="s">
        <v>6756</v>
      </c>
      <c r="C4955" t="s">
        <v>22242</v>
      </c>
      <c r="D4955" t="s">
        <v>34506</v>
      </c>
      <c r="H4955" t="s">
        <v>39463</v>
      </c>
      <c r="I4955">
        <v>5</v>
      </c>
      <c r="J4955">
        <v>5</v>
      </c>
    </row>
    <row r="4956" spans="1:10" x14ac:dyDescent="0.3">
      <c r="A4956" t="s">
        <v>1270</v>
      </c>
      <c r="B4956" t="s">
        <v>6757</v>
      </c>
      <c r="C4956" t="s">
        <v>22243</v>
      </c>
      <c r="D4956" t="s">
        <v>34510</v>
      </c>
      <c r="H4956" t="s">
        <v>39464</v>
      </c>
      <c r="I4956">
        <v>1</v>
      </c>
      <c r="J4956">
        <v>1</v>
      </c>
    </row>
    <row r="4957" spans="1:10" x14ac:dyDescent="0.3">
      <c r="A4957" t="s">
        <v>1270</v>
      </c>
      <c r="B4957" t="s">
        <v>6758</v>
      </c>
      <c r="C4957" t="s">
        <v>22244</v>
      </c>
      <c r="D4957" t="s">
        <v>34509</v>
      </c>
      <c r="H4957" t="s">
        <v>39465</v>
      </c>
      <c r="I4957">
        <v>2</v>
      </c>
      <c r="J4957">
        <v>4</v>
      </c>
    </row>
    <row r="4958" spans="1:10" x14ac:dyDescent="0.3">
      <c r="A4958" t="s">
        <v>1270</v>
      </c>
      <c r="B4958" t="s">
        <v>6759</v>
      </c>
      <c r="C4958" t="s">
        <v>22245</v>
      </c>
      <c r="D4958" t="s">
        <v>34506</v>
      </c>
      <c r="E4958" t="s">
        <v>34506</v>
      </c>
      <c r="F4958" t="s">
        <v>34506</v>
      </c>
      <c r="G4958" t="s">
        <v>34506</v>
      </c>
      <c r="H4958" t="s">
        <v>39466</v>
      </c>
      <c r="I4958">
        <v>5</v>
      </c>
      <c r="J4958">
        <v>5</v>
      </c>
    </row>
    <row r="4959" spans="1:10" x14ac:dyDescent="0.3">
      <c r="A4959" t="s">
        <v>1270</v>
      </c>
      <c r="B4959" t="s">
        <v>6760</v>
      </c>
      <c r="C4959" t="s">
        <v>22246</v>
      </c>
      <c r="D4959" t="s">
        <v>34509</v>
      </c>
      <c r="E4959" t="s">
        <v>34508</v>
      </c>
      <c r="F4959" t="s">
        <v>34510</v>
      </c>
      <c r="G4959" t="s">
        <v>34508</v>
      </c>
      <c r="H4959" t="s">
        <v>39467</v>
      </c>
      <c r="I4959">
        <v>2</v>
      </c>
      <c r="J4959">
        <v>4</v>
      </c>
    </row>
    <row r="4960" spans="1:10" x14ac:dyDescent="0.3">
      <c r="A4960" t="s">
        <v>1270</v>
      </c>
      <c r="B4960" t="s">
        <v>6761</v>
      </c>
      <c r="C4960" t="s">
        <v>22247</v>
      </c>
      <c r="D4960" t="s">
        <v>34507</v>
      </c>
      <c r="E4960" t="s">
        <v>34507</v>
      </c>
      <c r="F4960" t="s">
        <v>34507</v>
      </c>
      <c r="G4960" t="s">
        <v>34507</v>
      </c>
      <c r="H4960" t="s">
        <v>39468</v>
      </c>
      <c r="I4960">
        <v>4</v>
      </c>
      <c r="J4960">
        <v>4</v>
      </c>
    </row>
    <row r="4961" spans="1:10" x14ac:dyDescent="0.3">
      <c r="A4961" t="s">
        <v>1270</v>
      </c>
      <c r="B4961" t="s">
        <v>6762</v>
      </c>
      <c r="C4961" t="s">
        <v>22248</v>
      </c>
      <c r="D4961" t="s">
        <v>34506</v>
      </c>
      <c r="E4961" t="s">
        <v>34506</v>
      </c>
      <c r="F4961" t="s">
        <v>34506</v>
      </c>
      <c r="G4961" t="s">
        <v>34506</v>
      </c>
      <c r="H4961" t="s">
        <v>39469</v>
      </c>
      <c r="I4961">
        <v>5</v>
      </c>
      <c r="J4961">
        <v>5</v>
      </c>
    </row>
    <row r="4962" spans="1:10" x14ac:dyDescent="0.3">
      <c r="A4962" t="s">
        <v>1270</v>
      </c>
      <c r="B4962" t="s">
        <v>6763</v>
      </c>
      <c r="C4962" t="s">
        <v>22249</v>
      </c>
      <c r="D4962" t="s">
        <v>34507</v>
      </c>
      <c r="E4962" t="s">
        <v>34506</v>
      </c>
      <c r="F4962" t="s">
        <v>34507</v>
      </c>
      <c r="G4962" t="s">
        <v>34510</v>
      </c>
      <c r="H4962" t="s">
        <v>39470</v>
      </c>
      <c r="I4962">
        <v>4</v>
      </c>
      <c r="J4962">
        <v>4</v>
      </c>
    </row>
    <row r="4963" spans="1:10" x14ac:dyDescent="0.3">
      <c r="A4963" t="s">
        <v>1270</v>
      </c>
      <c r="B4963" t="s">
        <v>6764</v>
      </c>
      <c r="C4963" t="s">
        <v>22250</v>
      </c>
      <c r="D4963" t="s">
        <v>34506</v>
      </c>
      <c r="E4963" t="s">
        <v>34506</v>
      </c>
      <c r="F4963" t="s">
        <v>34506</v>
      </c>
      <c r="G4963" t="s">
        <v>34506</v>
      </c>
      <c r="H4963" t="s">
        <v>39471</v>
      </c>
      <c r="I4963">
        <v>5</v>
      </c>
      <c r="J4963">
        <v>5</v>
      </c>
    </row>
    <row r="4964" spans="1:10" x14ac:dyDescent="0.3">
      <c r="A4964" t="s">
        <v>1270</v>
      </c>
      <c r="B4964" t="s">
        <v>6765</v>
      </c>
      <c r="C4964" t="s">
        <v>22251</v>
      </c>
      <c r="D4964" t="s">
        <v>34507</v>
      </c>
      <c r="H4964" t="s">
        <v>39472</v>
      </c>
      <c r="I4964">
        <v>4</v>
      </c>
      <c r="J4964">
        <v>4</v>
      </c>
    </row>
    <row r="4965" spans="1:10" x14ac:dyDescent="0.3">
      <c r="A4965" t="s">
        <v>1270</v>
      </c>
      <c r="B4965" t="s">
        <v>6766</v>
      </c>
      <c r="C4965" t="s">
        <v>22252</v>
      </c>
      <c r="D4965" t="s">
        <v>34506</v>
      </c>
      <c r="E4965" t="s">
        <v>34506</v>
      </c>
      <c r="F4965" t="s">
        <v>34507</v>
      </c>
      <c r="G4965" t="s">
        <v>34506</v>
      </c>
      <c r="H4965" t="s">
        <v>39473</v>
      </c>
      <c r="I4965">
        <v>5</v>
      </c>
      <c r="J4965">
        <v>5</v>
      </c>
    </row>
    <row r="4966" spans="1:10" x14ac:dyDescent="0.3">
      <c r="A4966" t="s">
        <v>1270</v>
      </c>
      <c r="B4966" t="s">
        <v>6767</v>
      </c>
      <c r="C4966" t="s">
        <v>22253</v>
      </c>
      <c r="D4966" t="s">
        <v>34510</v>
      </c>
      <c r="H4966" t="s">
        <v>39474</v>
      </c>
      <c r="I4966">
        <v>1</v>
      </c>
      <c r="J4966">
        <v>5</v>
      </c>
    </row>
    <row r="4967" spans="1:10" x14ac:dyDescent="0.3">
      <c r="A4967" t="s">
        <v>1270</v>
      </c>
      <c r="B4967" t="s">
        <v>2215</v>
      </c>
      <c r="C4967" t="s">
        <v>22254</v>
      </c>
      <c r="D4967" t="s">
        <v>34508</v>
      </c>
      <c r="E4967" t="s">
        <v>34508</v>
      </c>
      <c r="F4967" t="s">
        <v>34508</v>
      </c>
      <c r="G4967" t="s">
        <v>34510</v>
      </c>
      <c r="H4967" t="s">
        <v>39475</v>
      </c>
      <c r="I4967">
        <v>3</v>
      </c>
      <c r="J4967">
        <v>3</v>
      </c>
    </row>
    <row r="4968" spans="1:10" x14ac:dyDescent="0.3">
      <c r="A4968" t="s">
        <v>1270</v>
      </c>
      <c r="B4968" t="s">
        <v>6768</v>
      </c>
      <c r="C4968" t="s">
        <v>22255</v>
      </c>
      <c r="D4968" t="s">
        <v>34506</v>
      </c>
      <c r="E4968" t="s">
        <v>34506</v>
      </c>
      <c r="F4968" t="s">
        <v>34506</v>
      </c>
      <c r="G4968" t="s">
        <v>34506</v>
      </c>
      <c r="H4968" t="s">
        <v>39476</v>
      </c>
      <c r="I4968">
        <v>5</v>
      </c>
      <c r="J4968">
        <v>5</v>
      </c>
    </row>
    <row r="4969" spans="1:10" x14ac:dyDescent="0.3">
      <c r="A4969" t="s">
        <v>1270</v>
      </c>
      <c r="B4969" t="s">
        <v>6769</v>
      </c>
      <c r="C4969" t="s">
        <v>22256</v>
      </c>
      <c r="D4969" t="s">
        <v>34506</v>
      </c>
      <c r="E4969" t="s">
        <v>34506</v>
      </c>
      <c r="F4969" t="s">
        <v>34506</v>
      </c>
      <c r="G4969" t="s">
        <v>34506</v>
      </c>
      <c r="H4969" t="s">
        <v>39477</v>
      </c>
      <c r="I4969">
        <v>5</v>
      </c>
      <c r="J4969">
        <v>5</v>
      </c>
    </row>
    <row r="4970" spans="1:10" x14ac:dyDescent="0.3">
      <c r="A4970" t="s">
        <v>1270</v>
      </c>
      <c r="B4970" t="s">
        <v>6770</v>
      </c>
      <c r="C4970" t="s">
        <v>22257</v>
      </c>
      <c r="D4970" t="s">
        <v>34506</v>
      </c>
      <c r="E4970" t="s">
        <v>34506</v>
      </c>
      <c r="F4970" t="s">
        <v>34507</v>
      </c>
      <c r="G4970" t="s">
        <v>34506</v>
      </c>
      <c r="H4970" t="s">
        <v>39478</v>
      </c>
      <c r="I4970">
        <v>5</v>
      </c>
      <c r="J4970">
        <v>5</v>
      </c>
    </row>
    <row r="4971" spans="1:10" x14ac:dyDescent="0.3">
      <c r="A4971" t="s">
        <v>1270</v>
      </c>
      <c r="B4971" t="s">
        <v>6771</v>
      </c>
      <c r="C4971" t="s">
        <v>22258</v>
      </c>
      <c r="D4971" t="s">
        <v>34506</v>
      </c>
      <c r="E4971" t="s">
        <v>34507</v>
      </c>
      <c r="F4971" t="s">
        <v>34506</v>
      </c>
      <c r="G4971" t="s">
        <v>34506</v>
      </c>
      <c r="H4971" t="s">
        <v>39479</v>
      </c>
      <c r="I4971">
        <v>5</v>
      </c>
      <c r="J4971">
        <v>5</v>
      </c>
    </row>
    <row r="4972" spans="1:10" x14ac:dyDescent="0.3">
      <c r="A4972" t="s">
        <v>1270</v>
      </c>
      <c r="B4972" t="s">
        <v>6772</v>
      </c>
      <c r="C4972" t="s">
        <v>22259</v>
      </c>
      <c r="D4972" t="s">
        <v>34506</v>
      </c>
      <c r="E4972" t="s">
        <v>34506</v>
      </c>
      <c r="F4972" t="s">
        <v>34508</v>
      </c>
      <c r="G4972" t="s">
        <v>34507</v>
      </c>
      <c r="H4972" t="s">
        <v>39480</v>
      </c>
      <c r="I4972">
        <v>5</v>
      </c>
      <c r="J4972">
        <v>4</v>
      </c>
    </row>
    <row r="4973" spans="1:10" x14ac:dyDescent="0.3">
      <c r="A4973" t="s">
        <v>1270</v>
      </c>
      <c r="B4973" t="s">
        <v>6773</v>
      </c>
      <c r="C4973" t="s">
        <v>22260</v>
      </c>
      <c r="D4973" t="s">
        <v>34506</v>
      </c>
      <c r="E4973" t="s">
        <v>34507</v>
      </c>
      <c r="F4973" t="s">
        <v>34507</v>
      </c>
      <c r="G4973" t="s">
        <v>34506</v>
      </c>
      <c r="H4973" t="s">
        <v>39481</v>
      </c>
      <c r="I4973">
        <v>5</v>
      </c>
      <c r="J4973">
        <v>4</v>
      </c>
    </row>
    <row r="4974" spans="1:10" x14ac:dyDescent="0.3">
      <c r="A4974" t="s">
        <v>1270</v>
      </c>
      <c r="B4974" t="s">
        <v>6774</v>
      </c>
      <c r="C4974" t="s">
        <v>22261</v>
      </c>
      <c r="D4974" t="s">
        <v>34507</v>
      </c>
      <c r="E4974" t="s">
        <v>34507</v>
      </c>
      <c r="F4974" t="s">
        <v>34507</v>
      </c>
      <c r="G4974" t="s">
        <v>34507</v>
      </c>
      <c r="H4974" t="s">
        <v>39482</v>
      </c>
      <c r="I4974">
        <v>4</v>
      </c>
      <c r="J4974">
        <v>4</v>
      </c>
    </row>
    <row r="4975" spans="1:10" x14ac:dyDescent="0.3">
      <c r="A4975" t="s">
        <v>1270</v>
      </c>
      <c r="B4975" t="s">
        <v>6775</v>
      </c>
      <c r="C4975" t="s">
        <v>22262</v>
      </c>
      <c r="D4975" t="s">
        <v>34507</v>
      </c>
      <c r="E4975" t="s">
        <v>34508</v>
      </c>
      <c r="F4975" t="s">
        <v>34507</v>
      </c>
      <c r="G4975" t="s">
        <v>34506</v>
      </c>
      <c r="H4975" t="s">
        <v>39483</v>
      </c>
      <c r="I4975">
        <v>4</v>
      </c>
      <c r="J4975">
        <v>4</v>
      </c>
    </row>
    <row r="4976" spans="1:10" x14ac:dyDescent="0.3">
      <c r="A4976" t="s">
        <v>1270</v>
      </c>
      <c r="B4976" t="s">
        <v>5082</v>
      </c>
      <c r="C4976" t="s">
        <v>22263</v>
      </c>
      <c r="D4976" t="s">
        <v>34509</v>
      </c>
      <c r="E4976" t="s">
        <v>34509</v>
      </c>
      <c r="F4976" t="s">
        <v>34509</v>
      </c>
      <c r="G4976" t="s">
        <v>34508</v>
      </c>
      <c r="H4976" t="s">
        <v>39484</v>
      </c>
      <c r="I4976">
        <v>2</v>
      </c>
      <c r="J4976">
        <v>5</v>
      </c>
    </row>
    <row r="4977" spans="1:10" x14ac:dyDescent="0.3">
      <c r="A4977" t="s">
        <v>1270</v>
      </c>
      <c r="B4977" t="s">
        <v>6776</v>
      </c>
      <c r="C4977" t="s">
        <v>22264</v>
      </c>
      <c r="D4977" t="s">
        <v>34506</v>
      </c>
      <c r="H4977" t="s">
        <v>39485</v>
      </c>
      <c r="I4977">
        <v>5</v>
      </c>
      <c r="J4977">
        <v>4</v>
      </c>
    </row>
    <row r="4978" spans="1:10" x14ac:dyDescent="0.3">
      <c r="A4978" t="s">
        <v>1270</v>
      </c>
      <c r="B4978" t="s">
        <v>6777</v>
      </c>
      <c r="C4978" t="s">
        <v>22265</v>
      </c>
      <c r="D4978" t="s">
        <v>34506</v>
      </c>
      <c r="H4978" t="s">
        <v>39486</v>
      </c>
      <c r="I4978">
        <v>5</v>
      </c>
      <c r="J4978">
        <v>4</v>
      </c>
    </row>
    <row r="4979" spans="1:10" x14ac:dyDescent="0.3">
      <c r="A4979" t="s">
        <v>1270</v>
      </c>
      <c r="B4979" t="s">
        <v>6778</v>
      </c>
      <c r="C4979" t="s">
        <v>22266</v>
      </c>
      <c r="D4979" t="s">
        <v>34506</v>
      </c>
      <c r="H4979" t="s">
        <v>39487</v>
      </c>
      <c r="I4979">
        <v>5</v>
      </c>
      <c r="J4979">
        <v>4</v>
      </c>
    </row>
    <row r="4980" spans="1:10" x14ac:dyDescent="0.3">
      <c r="A4980" t="s">
        <v>1270</v>
      </c>
      <c r="B4980" t="s">
        <v>6779</v>
      </c>
      <c r="C4980" t="s">
        <v>22267</v>
      </c>
      <c r="D4980" t="s">
        <v>34508</v>
      </c>
      <c r="E4980" t="s">
        <v>34509</v>
      </c>
      <c r="F4980" t="s">
        <v>34510</v>
      </c>
      <c r="G4980" t="s">
        <v>34507</v>
      </c>
      <c r="H4980" t="s">
        <v>39488</v>
      </c>
      <c r="I4980">
        <v>3</v>
      </c>
      <c r="J4980">
        <v>4</v>
      </c>
    </row>
    <row r="4981" spans="1:10" x14ac:dyDescent="0.3">
      <c r="A4981" t="s">
        <v>1270</v>
      </c>
      <c r="B4981" t="s">
        <v>6780</v>
      </c>
      <c r="C4981" t="s">
        <v>22268</v>
      </c>
      <c r="D4981" t="s">
        <v>34507</v>
      </c>
      <c r="E4981" t="s">
        <v>34507</v>
      </c>
      <c r="F4981" t="s">
        <v>34507</v>
      </c>
      <c r="G4981" t="s">
        <v>34507</v>
      </c>
      <c r="H4981" t="s">
        <v>39489</v>
      </c>
      <c r="I4981">
        <v>4</v>
      </c>
      <c r="J4981">
        <v>5</v>
      </c>
    </row>
    <row r="4982" spans="1:10" x14ac:dyDescent="0.3">
      <c r="A4982" t="s">
        <v>1270</v>
      </c>
      <c r="B4982" t="s">
        <v>6781</v>
      </c>
      <c r="C4982" t="s">
        <v>22269</v>
      </c>
      <c r="D4982" t="s">
        <v>34506</v>
      </c>
      <c r="H4982" t="s">
        <v>39490</v>
      </c>
      <c r="I4982">
        <v>5</v>
      </c>
      <c r="J4982">
        <v>4</v>
      </c>
    </row>
    <row r="4983" spans="1:10" x14ac:dyDescent="0.3">
      <c r="A4983" t="s">
        <v>1270</v>
      </c>
      <c r="B4983" t="s">
        <v>2356</v>
      </c>
      <c r="C4983" t="s">
        <v>22270</v>
      </c>
      <c r="D4983" t="s">
        <v>34506</v>
      </c>
      <c r="H4983" t="s">
        <v>39491</v>
      </c>
      <c r="I4983">
        <v>5</v>
      </c>
      <c r="J4983">
        <v>4</v>
      </c>
    </row>
    <row r="4984" spans="1:10" x14ac:dyDescent="0.3">
      <c r="A4984" t="s">
        <v>1270</v>
      </c>
      <c r="B4984" t="s">
        <v>6782</v>
      </c>
      <c r="C4984" t="s">
        <v>22271</v>
      </c>
      <c r="D4984" t="s">
        <v>34506</v>
      </c>
      <c r="H4984" t="s">
        <v>39492</v>
      </c>
      <c r="I4984">
        <v>5</v>
      </c>
      <c r="J4984">
        <v>5</v>
      </c>
    </row>
    <row r="4985" spans="1:10" x14ac:dyDescent="0.3">
      <c r="A4985" t="s">
        <v>1270</v>
      </c>
      <c r="B4985" t="s">
        <v>6783</v>
      </c>
      <c r="C4985" t="s">
        <v>22272</v>
      </c>
      <c r="D4985" t="s">
        <v>34508</v>
      </c>
      <c r="H4985" t="s">
        <v>39493</v>
      </c>
      <c r="I4985">
        <v>3</v>
      </c>
      <c r="J4985">
        <v>3</v>
      </c>
    </row>
    <row r="4986" spans="1:10" x14ac:dyDescent="0.3">
      <c r="A4986" t="s">
        <v>1270</v>
      </c>
      <c r="B4986" t="s">
        <v>6784</v>
      </c>
      <c r="C4986" t="s">
        <v>22273</v>
      </c>
      <c r="D4986" t="s">
        <v>34508</v>
      </c>
      <c r="E4986" t="s">
        <v>34508</v>
      </c>
      <c r="F4986" t="s">
        <v>34508</v>
      </c>
      <c r="G4986" t="s">
        <v>34508</v>
      </c>
      <c r="H4986" t="s">
        <v>39494</v>
      </c>
      <c r="I4986">
        <v>3</v>
      </c>
      <c r="J4986">
        <v>4</v>
      </c>
    </row>
    <row r="4987" spans="1:10" x14ac:dyDescent="0.3">
      <c r="A4987" t="s">
        <v>1270</v>
      </c>
      <c r="B4987" t="s">
        <v>6785</v>
      </c>
      <c r="C4987" t="s">
        <v>22274</v>
      </c>
      <c r="D4987" t="s">
        <v>34507</v>
      </c>
      <c r="E4987" t="s">
        <v>34507</v>
      </c>
      <c r="F4987" t="s">
        <v>34507</v>
      </c>
      <c r="G4987" t="s">
        <v>34507</v>
      </c>
      <c r="H4987" t="s">
        <v>39495</v>
      </c>
      <c r="I4987">
        <v>4</v>
      </c>
      <c r="J4987">
        <v>4</v>
      </c>
    </row>
    <row r="4988" spans="1:10" x14ac:dyDescent="0.3">
      <c r="A4988" t="s">
        <v>1270</v>
      </c>
      <c r="B4988" t="s">
        <v>4449</v>
      </c>
      <c r="C4988" t="s">
        <v>22275</v>
      </c>
      <c r="D4988" t="s">
        <v>34506</v>
      </c>
      <c r="E4988" t="s">
        <v>34507</v>
      </c>
      <c r="F4988" t="s">
        <v>34507</v>
      </c>
      <c r="G4988" t="s">
        <v>34506</v>
      </c>
      <c r="H4988" t="s">
        <v>39496</v>
      </c>
      <c r="I4988">
        <v>5</v>
      </c>
      <c r="J4988">
        <v>4</v>
      </c>
    </row>
    <row r="4989" spans="1:10" x14ac:dyDescent="0.3">
      <c r="A4989" t="s">
        <v>1270</v>
      </c>
      <c r="B4989" t="s">
        <v>6786</v>
      </c>
      <c r="C4989" t="s">
        <v>22276</v>
      </c>
      <c r="D4989" t="s">
        <v>34506</v>
      </c>
      <c r="H4989" t="s">
        <v>39497</v>
      </c>
      <c r="I4989">
        <v>5</v>
      </c>
      <c r="J4989">
        <v>4</v>
      </c>
    </row>
    <row r="4990" spans="1:10" x14ac:dyDescent="0.3">
      <c r="A4990" t="s">
        <v>1270</v>
      </c>
      <c r="B4990" t="s">
        <v>6787</v>
      </c>
      <c r="C4990" t="s">
        <v>22277</v>
      </c>
      <c r="D4990" t="s">
        <v>34506</v>
      </c>
      <c r="E4990" t="s">
        <v>34507</v>
      </c>
      <c r="F4990" t="s">
        <v>34507</v>
      </c>
      <c r="G4990" t="s">
        <v>34507</v>
      </c>
      <c r="H4990" t="s">
        <v>39498</v>
      </c>
      <c r="I4990">
        <v>5</v>
      </c>
      <c r="J4990">
        <v>4</v>
      </c>
    </row>
    <row r="4991" spans="1:10" x14ac:dyDescent="0.3">
      <c r="A4991" t="s">
        <v>1270</v>
      </c>
      <c r="B4991" t="s">
        <v>6788</v>
      </c>
      <c r="C4991" t="s">
        <v>22278</v>
      </c>
      <c r="D4991" t="s">
        <v>34506</v>
      </c>
      <c r="E4991" t="s">
        <v>34506</v>
      </c>
      <c r="F4991" t="s">
        <v>34507</v>
      </c>
      <c r="G4991" t="s">
        <v>34506</v>
      </c>
      <c r="H4991" t="s">
        <v>39499</v>
      </c>
      <c r="I4991">
        <v>5</v>
      </c>
      <c r="J4991">
        <v>5</v>
      </c>
    </row>
    <row r="4992" spans="1:10" x14ac:dyDescent="0.3">
      <c r="A4992" t="s">
        <v>1270</v>
      </c>
      <c r="B4992" t="s">
        <v>6789</v>
      </c>
      <c r="C4992" t="s">
        <v>22279</v>
      </c>
      <c r="D4992" t="s">
        <v>34508</v>
      </c>
      <c r="H4992" t="s">
        <v>39500</v>
      </c>
      <c r="I4992">
        <v>3</v>
      </c>
      <c r="J4992">
        <v>4</v>
      </c>
    </row>
    <row r="4993" spans="1:10" x14ac:dyDescent="0.3">
      <c r="A4993" t="s">
        <v>1270</v>
      </c>
      <c r="B4993" t="s">
        <v>4734</v>
      </c>
      <c r="C4993" t="s">
        <v>22280</v>
      </c>
      <c r="D4993" t="s">
        <v>34506</v>
      </c>
      <c r="H4993" t="s">
        <v>39501</v>
      </c>
      <c r="I4993">
        <v>5</v>
      </c>
      <c r="J4993">
        <v>4</v>
      </c>
    </row>
    <row r="4994" spans="1:10" x14ac:dyDescent="0.3">
      <c r="A4994" t="s">
        <v>1270</v>
      </c>
      <c r="B4994" t="s">
        <v>6790</v>
      </c>
      <c r="C4994" t="s">
        <v>22281</v>
      </c>
      <c r="D4994" t="s">
        <v>34506</v>
      </c>
      <c r="E4994" t="s">
        <v>34506</v>
      </c>
      <c r="F4994" t="s">
        <v>34506</v>
      </c>
      <c r="G4994" t="s">
        <v>34506</v>
      </c>
      <c r="H4994" t="s">
        <v>39502</v>
      </c>
      <c r="I4994">
        <v>5</v>
      </c>
      <c r="J4994">
        <v>5</v>
      </c>
    </row>
    <row r="4995" spans="1:10" x14ac:dyDescent="0.3">
      <c r="A4995" t="s">
        <v>1270</v>
      </c>
      <c r="B4995" t="s">
        <v>6791</v>
      </c>
      <c r="C4995" t="s">
        <v>22282</v>
      </c>
      <c r="D4995" t="s">
        <v>34507</v>
      </c>
      <c r="H4995" t="s">
        <v>39503</v>
      </c>
      <c r="I4995">
        <v>4</v>
      </c>
      <c r="J4995">
        <v>4</v>
      </c>
    </row>
    <row r="4996" spans="1:10" x14ac:dyDescent="0.3">
      <c r="A4996" t="s">
        <v>1270</v>
      </c>
      <c r="B4996" t="s">
        <v>6792</v>
      </c>
      <c r="C4996" t="s">
        <v>22283</v>
      </c>
      <c r="D4996" t="s">
        <v>34510</v>
      </c>
      <c r="H4996" t="s">
        <v>39504</v>
      </c>
      <c r="I4996">
        <v>1</v>
      </c>
      <c r="J4996">
        <v>4</v>
      </c>
    </row>
    <row r="4997" spans="1:10" x14ac:dyDescent="0.3">
      <c r="A4997" t="s">
        <v>1270</v>
      </c>
      <c r="B4997" t="s">
        <v>6793</v>
      </c>
      <c r="C4997" t="s">
        <v>22284</v>
      </c>
      <c r="D4997" t="s">
        <v>34506</v>
      </c>
      <c r="H4997" t="s">
        <v>39505</v>
      </c>
      <c r="I4997">
        <v>5</v>
      </c>
      <c r="J4997">
        <v>4</v>
      </c>
    </row>
    <row r="4998" spans="1:10" x14ac:dyDescent="0.3">
      <c r="A4998" t="s">
        <v>1270</v>
      </c>
      <c r="B4998" t="s">
        <v>2473</v>
      </c>
      <c r="C4998" t="s">
        <v>22285</v>
      </c>
      <c r="D4998" t="s">
        <v>34506</v>
      </c>
      <c r="E4998" t="s">
        <v>34506</v>
      </c>
      <c r="F4998" t="s">
        <v>34506</v>
      </c>
      <c r="G4998" t="s">
        <v>34506</v>
      </c>
      <c r="H4998" t="s">
        <v>39506</v>
      </c>
      <c r="I4998">
        <v>5</v>
      </c>
      <c r="J4998">
        <v>5</v>
      </c>
    </row>
    <row r="4999" spans="1:10" x14ac:dyDescent="0.3">
      <c r="A4999" t="s">
        <v>1270</v>
      </c>
      <c r="B4999" t="s">
        <v>6794</v>
      </c>
      <c r="C4999" t="s">
        <v>22286</v>
      </c>
      <c r="D4999" t="s">
        <v>34508</v>
      </c>
      <c r="E4999" t="s">
        <v>34508</v>
      </c>
      <c r="F4999" t="s">
        <v>34508</v>
      </c>
      <c r="G4999" t="s">
        <v>34507</v>
      </c>
      <c r="H4999" t="s">
        <v>39507</v>
      </c>
      <c r="I4999">
        <v>3</v>
      </c>
      <c r="J4999">
        <v>4</v>
      </c>
    </row>
    <row r="5000" spans="1:10" x14ac:dyDescent="0.3">
      <c r="A5000" t="s">
        <v>1270</v>
      </c>
      <c r="B5000" t="s">
        <v>6795</v>
      </c>
      <c r="C5000" t="s">
        <v>22287</v>
      </c>
      <c r="D5000" t="s">
        <v>34506</v>
      </c>
      <c r="E5000" t="s">
        <v>34506</v>
      </c>
      <c r="F5000" t="s">
        <v>34506</v>
      </c>
      <c r="G5000" t="s">
        <v>34506</v>
      </c>
      <c r="H5000" t="s">
        <v>39508</v>
      </c>
      <c r="I5000">
        <v>5</v>
      </c>
      <c r="J5000">
        <v>5</v>
      </c>
    </row>
    <row r="5001" spans="1:10" x14ac:dyDescent="0.3">
      <c r="A5001" t="s">
        <v>1270</v>
      </c>
      <c r="B5001" t="s">
        <v>6796</v>
      </c>
      <c r="C5001" t="s">
        <v>22288</v>
      </c>
      <c r="D5001" t="s">
        <v>34506</v>
      </c>
      <c r="E5001" t="s">
        <v>34506</v>
      </c>
      <c r="F5001" t="s">
        <v>34506</v>
      </c>
      <c r="G5001" t="s">
        <v>34506</v>
      </c>
      <c r="H5001" t="s">
        <v>39509</v>
      </c>
      <c r="I5001">
        <v>5</v>
      </c>
      <c r="J5001">
        <v>5</v>
      </c>
    </row>
    <row r="5002" spans="1:10" x14ac:dyDescent="0.3">
      <c r="A5002" t="s">
        <v>1270</v>
      </c>
      <c r="B5002" t="s">
        <v>6797</v>
      </c>
      <c r="C5002" t="s">
        <v>22289</v>
      </c>
      <c r="D5002" t="s">
        <v>34507</v>
      </c>
      <c r="E5002" t="s">
        <v>34507</v>
      </c>
      <c r="F5002" t="s">
        <v>34507</v>
      </c>
      <c r="G5002" t="s">
        <v>34506</v>
      </c>
      <c r="H5002" t="s">
        <v>39510</v>
      </c>
      <c r="I5002">
        <v>4</v>
      </c>
      <c r="J5002">
        <v>4</v>
      </c>
    </row>
    <row r="5003" spans="1:10" x14ac:dyDescent="0.3">
      <c r="A5003" t="s">
        <v>1270</v>
      </c>
      <c r="B5003" t="s">
        <v>6798</v>
      </c>
      <c r="C5003" t="s">
        <v>22290</v>
      </c>
      <c r="D5003" t="s">
        <v>34507</v>
      </c>
      <c r="E5003" t="s">
        <v>34506</v>
      </c>
      <c r="F5003" t="s">
        <v>34507</v>
      </c>
      <c r="G5003" t="s">
        <v>34507</v>
      </c>
      <c r="H5003" t="s">
        <v>39511</v>
      </c>
      <c r="I5003">
        <v>4</v>
      </c>
      <c r="J5003">
        <v>5</v>
      </c>
    </row>
    <row r="5004" spans="1:10" x14ac:dyDescent="0.3">
      <c r="A5004" t="s">
        <v>1270</v>
      </c>
      <c r="B5004" t="s">
        <v>6799</v>
      </c>
      <c r="C5004" t="s">
        <v>22291</v>
      </c>
      <c r="D5004" t="s">
        <v>34510</v>
      </c>
      <c r="E5004" t="s">
        <v>34510</v>
      </c>
      <c r="F5004" t="s">
        <v>34510</v>
      </c>
      <c r="G5004" t="s">
        <v>34508</v>
      </c>
      <c r="H5004" t="s">
        <v>39512</v>
      </c>
      <c r="I5004">
        <v>1</v>
      </c>
      <c r="J5004">
        <v>4</v>
      </c>
    </row>
    <row r="5005" spans="1:10" x14ac:dyDescent="0.3">
      <c r="A5005" t="s">
        <v>1270</v>
      </c>
      <c r="B5005" t="s">
        <v>6800</v>
      </c>
      <c r="C5005" t="s">
        <v>22292</v>
      </c>
      <c r="D5005" t="s">
        <v>34507</v>
      </c>
      <c r="E5005" t="s">
        <v>34506</v>
      </c>
      <c r="F5005" t="s">
        <v>34507</v>
      </c>
      <c r="G5005" t="s">
        <v>34507</v>
      </c>
      <c r="H5005" t="s">
        <v>39513</v>
      </c>
      <c r="I5005">
        <v>4</v>
      </c>
      <c r="J5005">
        <v>4</v>
      </c>
    </row>
    <row r="5006" spans="1:10" x14ac:dyDescent="0.3">
      <c r="A5006" t="s">
        <v>1270</v>
      </c>
      <c r="B5006" t="s">
        <v>6801</v>
      </c>
      <c r="C5006" t="s">
        <v>22293</v>
      </c>
      <c r="D5006" t="s">
        <v>34507</v>
      </c>
      <c r="H5006" t="s">
        <v>39514</v>
      </c>
      <c r="I5006">
        <v>4</v>
      </c>
      <c r="J5006">
        <v>4</v>
      </c>
    </row>
    <row r="5007" spans="1:10" x14ac:dyDescent="0.3">
      <c r="A5007" t="s">
        <v>1270</v>
      </c>
      <c r="B5007" t="s">
        <v>6802</v>
      </c>
      <c r="C5007" t="s">
        <v>22294</v>
      </c>
      <c r="D5007" t="s">
        <v>34509</v>
      </c>
      <c r="H5007" t="s">
        <v>39515</v>
      </c>
      <c r="I5007">
        <v>2</v>
      </c>
      <c r="J5007">
        <v>3</v>
      </c>
    </row>
    <row r="5008" spans="1:10" x14ac:dyDescent="0.3">
      <c r="A5008" t="s">
        <v>1270</v>
      </c>
      <c r="B5008" t="s">
        <v>6249</v>
      </c>
      <c r="C5008" t="s">
        <v>22295</v>
      </c>
      <c r="D5008" t="s">
        <v>34506</v>
      </c>
      <c r="H5008" t="s">
        <v>39516</v>
      </c>
      <c r="I5008">
        <v>5</v>
      </c>
      <c r="J5008">
        <v>5</v>
      </c>
    </row>
    <row r="5009" spans="1:10" x14ac:dyDescent="0.3">
      <c r="A5009" t="s">
        <v>1270</v>
      </c>
      <c r="B5009" t="s">
        <v>6803</v>
      </c>
      <c r="C5009" t="s">
        <v>22296</v>
      </c>
      <c r="D5009" t="s">
        <v>34508</v>
      </c>
      <c r="E5009" t="s">
        <v>34507</v>
      </c>
      <c r="F5009" t="s">
        <v>34508</v>
      </c>
      <c r="G5009" t="s">
        <v>34508</v>
      </c>
      <c r="H5009" t="s">
        <v>39517</v>
      </c>
      <c r="I5009">
        <v>3</v>
      </c>
      <c r="J5009">
        <v>4</v>
      </c>
    </row>
    <row r="5010" spans="1:10" x14ac:dyDescent="0.3">
      <c r="A5010" t="s">
        <v>1270</v>
      </c>
      <c r="B5010" t="s">
        <v>6804</v>
      </c>
      <c r="C5010" t="s">
        <v>22297</v>
      </c>
      <c r="D5010" t="s">
        <v>34506</v>
      </c>
      <c r="E5010" t="s">
        <v>34506</v>
      </c>
      <c r="F5010" t="s">
        <v>34507</v>
      </c>
      <c r="G5010" t="s">
        <v>34506</v>
      </c>
      <c r="H5010" t="s">
        <v>39518</v>
      </c>
      <c r="I5010">
        <v>5</v>
      </c>
      <c r="J5010">
        <v>4</v>
      </c>
    </row>
    <row r="5011" spans="1:10" x14ac:dyDescent="0.3">
      <c r="A5011" t="s">
        <v>1270</v>
      </c>
      <c r="B5011" t="s">
        <v>6805</v>
      </c>
      <c r="C5011" t="s">
        <v>22298</v>
      </c>
      <c r="D5011" t="s">
        <v>34507</v>
      </c>
      <c r="E5011" t="s">
        <v>34507</v>
      </c>
      <c r="F5011" t="s">
        <v>34506</v>
      </c>
      <c r="G5011" t="s">
        <v>34507</v>
      </c>
      <c r="H5011" t="s">
        <v>39519</v>
      </c>
      <c r="I5011">
        <v>4</v>
      </c>
      <c r="J5011">
        <v>4</v>
      </c>
    </row>
    <row r="5012" spans="1:10" x14ac:dyDescent="0.3">
      <c r="A5012" t="s">
        <v>1270</v>
      </c>
      <c r="B5012" t="s">
        <v>6806</v>
      </c>
      <c r="C5012" t="s">
        <v>22299</v>
      </c>
      <c r="D5012" t="s">
        <v>34506</v>
      </c>
      <c r="E5012" t="s">
        <v>34506</v>
      </c>
      <c r="F5012" t="s">
        <v>34506</v>
      </c>
      <c r="G5012" t="s">
        <v>34506</v>
      </c>
      <c r="H5012" t="s">
        <v>39520</v>
      </c>
      <c r="I5012">
        <v>5</v>
      </c>
      <c r="J5012">
        <v>5</v>
      </c>
    </row>
    <row r="5013" spans="1:10" x14ac:dyDescent="0.3">
      <c r="A5013" t="s">
        <v>1270</v>
      </c>
      <c r="B5013" t="s">
        <v>6807</v>
      </c>
      <c r="C5013" t="s">
        <v>22300</v>
      </c>
      <c r="D5013" t="s">
        <v>34506</v>
      </c>
      <c r="E5013" t="s">
        <v>34506</v>
      </c>
      <c r="F5013" t="s">
        <v>34506</v>
      </c>
      <c r="G5013" t="s">
        <v>34506</v>
      </c>
      <c r="H5013" t="s">
        <v>39521</v>
      </c>
      <c r="I5013">
        <v>5</v>
      </c>
      <c r="J5013">
        <v>4</v>
      </c>
    </row>
    <row r="5014" spans="1:10" x14ac:dyDescent="0.3">
      <c r="A5014" t="s">
        <v>1270</v>
      </c>
      <c r="B5014" t="s">
        <v>6808</v>
      </c>
      <c r="C5014" t="s">
        <v>22301</v>
      </c>
      <c r="D5014" t="s">
        <v>34506</v>
      </c>
      <c r="G5014" t="s">
        <v>34506</v>
      </c>
      <c r="H5014" t="s">
        <v>39522</v>
      </c>
      <c r="I5014">
        <v>5</v>
      </c>
      <c r="J5014">
        <v>3</v>
      </c>
    </row>
    <row r="5015" spans="1:10" x14ac:dyDescent="0.3">
      <c r="A5015" t="s">
        <v>1270</v>
      </c>
      <c r="B5015" t="s">
        <v>6809</v>
      </c>
      <c r="C5015" t="s">
        <v>22302</v>
      </c>
      <c r="D5015" t="s">
        <v>34507</v>
      </c>
      <c r="E5015" t="s">
        <v>34507</v>
      </c>
      <c r="F5015" t="s">
        <v>34506</v>
      </c>
      <c r="G5015" t="s">
        <v>34506</v>
      </c>
      <c r="H5015" t="s">
        <v>39523</v>
      </c>
      <c r="I5015">
        <v>4</v>
      </c>
      <c r="J5015">
        <v>5</v>
      </c>
    </row>
    <row r="5016" spans="1:10" x14ac:dyDescent="0.3">
      <c r="A5016" t="s">
        <v>1270</v>
      </c>
      <c r="B5016" t="s">
        <v>3841</v>
      </c>
      <c r="C5016" t="s">
        <v>22303</v>
      </c>
      <c r="D5016" t="s">
        <v>34506</v>
      </c>
      <c r="H5016" t="s">
        <v>39524</v>
      </c>
      <c r="I5016">
        <v>5</v>
      </c>
      <c r="J5016">
        <v>5</v>
      </c>
    </row>
    <row r="5017" spans="1:10" x14ac:dyDescent="0.3">
      <c r="A5017" t="s">
        <v>1270</v>
      </c>
      <c r="B5017" t="s">
        <v>6810</v>
      </c>
      <c r="C5017" t="s">
        <v>22304</v>
      </c>
      <c r="D5017" t="s">
        <v>34506</v>
      </c>
      <c r="E5017" t="s">
        <v>34506</v>
      </c>
      <c r="F5017" t="s">
        <v>34506</v>
      </c>
      <c r="G5017" t="s">
        <v>34506</v>
      </c>
      <c r="H5017" t="s">
        <v>39525</v>
      </c>
      <c r="I5017">
        <v>5</v>
      </c>
      <c r="J5017">
        <v>5</v>
      </c>
    </row>
    <row r="5018" spans="1:10" x14ac:dyDescent="0.3">
      <c r="A5018" t="s">
        <v>1270</v>
      </c>
      <c r="B5018" t="s">
        <v>6811</v>
      </c>
      <c r="C5018" t="s">
        <v>22305</v>
      </c>
      <c r="D5018" t="s">
        <v>34507</v>
      </c>
      <c r="E5018" t="s">
        <v>34506</v>
      </c>
      <c r="F5018" t="s">
        <v>34506</v>
      </c>
      <c r="G5018" t="s">
        <v>34507</v>
      </c>
      <c r="H5018" t="s">
        <v>39526</v>
      </c>
      <c r="I5018">
        <v>4</v>
      </c>
      <c r="J5018">
        <v>4</v>
      </c>
    </row>
    <row r="5019" spans="1:10" x14ac:dyDescent="0.3">
      <c r="A5019" t="s">
        <v>1270</v>
      </c>
      <c r="B5019" t="s">
        <v>6812</v>
      </c>
      <c r="C5019" t="s">
        <v>22306</v>
      </c>
      <c r="D5019" t="s">
        <v>34506</v>
      </c>
      <c r="H5019" t="s">
        <v>39527</v>
      </c>
      <c r="I5019">
        <v>5</v>
      </c>
      <c r="J5019">
        <v>5</v>
      </c>
    </row>
    <row r="5020" spans="1:10" x14ac:dyDescent="0.3">
      <c r="A5020" t="s">
        <v>1270</v>
      </c>
      <c r="B5020" t="s">
        <v>6813</v>
      </c>
      <c r="C5020" t="s">
        <v>22307</v>
      </c>
      <c r="D5020" t="s">
        <v>34506</v>
      </c>
      <c r="E5020" t="s">
        <v>34506</v>
      </c>
      <c r="F5020" t="s">
        <v>34506</v>
      </c>
      <c r="G5020" t="s">
        <v>34506</v>
      </c>
      <c r="H5020" t="s">
        <v>39528</v>
      </c>
      <c r="I5020">
        <v>5</v>
      </c>
      <c r="J5020">
        <v>5</v>
      </c>
    </row>
    <row r="5021" spans="1:10" x14ac:dyDescent="0.3">
      <c r="A5021" t="s">
        <v>1270</v>
      </c>
      <c r="B5021" t="s">
        <v>6814</v>
      </c>
      <c r="C5021" t="s">
        <v>22308</v>
      </c>
      <c r="D5021" t="s">
        <v>34506</v>
      </c>
      <c r="E5021" t="s">
        <v>34507</v>
      </c>
      <c r="F5021" t="s">
        <v>34506</v>
      </c>
      <c r="G5021" t="s">
        <v>34506</v>
      </c>
      <c r="H5021" t="s">
        <v>39529</v>
      </c>
      <c r="I5021">
        <v>5</v>
      </c>
      <c r="J5021">
        <v>5</v>
      </c>
    </row>
    <row r="5022" spans="1:10" x14ac:dyDescent="0.3">
      <c r="A5022" t="s">
        <v>1270</v>
      </c>
      <c r="B5022" t="s">
        <v>6815</v>
      </c>
      <c r="C5022" t="s">
        <v>22309</v>
      </c>
      <c r="D5022" t="s">
        <v>34506</v>
      </c>
      <c r="E5022" t="s">
        <v>34506</v>
      </c>
      <c r="F5022" t="s">
        <v>34506</v>
      </c>
      <c r="G5022" t="s">
        <v>34506</v>
      </c>
      <c r="H5022" t="s">
        <v>39530</v>
      </c>
      <c r="I5022">
        <v>5</v>
      </c>
      <c r="J5022">
        <v>5</v>
      </c>
    </row>
    <row r="5023" spans="1:10" x14ac:dyDescent="0.3">
      <c r="A5023" t="s">
        <v>1270</v>
      </c>
      <c r="B5023" t="s">
        <v>6816</v>
      </c>
      <c r="C5023" t="s">
        <v>22310</v>
      </c>
      <c r="D5023" t="s">
        <v>34507</v>
      </c>
      <c r="H5023" t="s">
        <v>39531</v>
      </c>
      <c r="I5023">
        <v>4</v>
      </c>
      <c r="J5023">
        <v>4</v>
      </c>
    </row>
    <row r="5024" spans="1:10" x14ac:dyDescent="0.3">
      <c r="A5024" t="s">
        <v>1270</v>
      </c>
      <c r="B5024" t="s">
        <v>6817</v>
      </c>
      <c r="C5024" t="s">
        <v>22311</v>
      </c>
      <c r="D5024" t="s">
        <v>34507</v>
      </c>
      <c r="H5024" t="s">
        <v>39532</v>
      </c>
      <c r="I5024">
        <v>4</v>
      </c>
      <c r="J5024">
        <v>5</v>
      </c>
    </row>
    <row r="5025" spans="1:10" x14ac:dyDescent="0.3">
      <c r="A5025" t="s">
        <v>1270</v>
      </c>
      <c r="B5025" t="s">
        <v>6818</v>
      </c>
      <c r="C5025" t="s">
        <v>22312</v>
      </c>
      <c r="D5025" t="s">
        <v>34506</v>
      </c>
      <c r="E5025" t="s">
        <v>34507</v>
      </c>
      <c r="F5025" t="s">
        <v>34506</v>
      </c>
      <c r="G5025" t="s">
        <v>34506</v>
      </c>
      <c r="H5025" t="s">
        <v>39533</v>
      </c>
      <c r="I5025">
        <v>5</v>
      </c>
      <c r="J5025">
        <v>4</v>
      </c>
    </row>
    <row r="5026" spans="1:10" x14ac:dyDescent="0.3">
      <c r="A5026" t="s">
        <v>1270</v>
      </c>
      <c r="B5026" t="s">
        <v>6819</v>
      </c>
      <c r="C5026" t="s">
        <v>22313</v>
      </c>
      <c r="D5026" t="s">
        <v>34506</v>
      </c>
      <c r="E5026" t="s">
        <v>34506</v>
      </c>
      <c r="F5026" t="s">
        <v>34506</v>
      </c>
      <c r="G5026" t="s">
        <v>34506</v>
      </c>
      <c r="H5026" t="s">
        <v>39534</v>
      </c>
      <c r="I5026">
        <v>5</v>
      </c>
      <c r="J5026">
        <v>4</v>
      </c>
    </row>
    <row r="5027" spans="1:10" x14ac:dyDescent="0.3">
      <c r="A5027" t="s">
        <v>1270</v>
      </c>
      <c r="B5027" t="s">
        <v>6820</v>
      </c>
      <c r="C5027" t="s">
        <v>22314</v>
      </c>
      <c r="D5027" t="s">
        <v>34508</v>
      </c>
      <c r="E5027" t="s">
        <v>34506</v>
      </c>
      <c r="F5027" t="s">
        <v>34508</v>
      </c>
      <c r="G5027" t="s">
        <v>34509</v>
      </c>
      <c r="H5027" t="s">
        <v>39535</v>
      </c>
      <c r="I5027">
        <v>3</v>
      </c>
      <c r="J5027">
        <v>4</v>
      </c>
    </row>
    <row r="5028" spans="1:10" x14ac:dyDescent="0.3">
      <c r="A5028" t="s">
        <v>1270</v>
      </c>
      <c r="B5028" t="s">
        <v>6821</v>
      </c>
      <c r="C5028" t="s">
        <v>22315</v>
      </c>
      <c r="D5028" t="s">
        <v>34507</v>
      </c>
      <c r="E5028" t="s">
        <v>34507</v>
      </c>
      <c r="F5028" t="s">
        <v>34508</v>
      </c>
      <c r="G5028" t="s">
        <v>34506</v>
      </c>
      <c r="H5028" t="s">
        <v>39536</v>
      </c>
      <c r="I5028">
        <v>4</v>
      </c>
      <c r="J5028">
        <v>4</v>
      </c>
    </row>
    <row r="5029" spans="1:10" x14ac:dyDescent="0.3">
      <c r="A5029" t="s">
        <v>1270</v>
      </c>
      <c r="B5029" t="s">
        <v>6822</v>
      </c>
      <c r="C5029" t="s">
        <v>22316</v>
      </c>
      <c r="D5029" t="s">
        <v>34507</v>
      </c>
      <c r="E5029" t="s">
        <v>34507</v>
      </c>
      <c r="F5029" t="s">
        <v>34507</v>
      </c>
      <c r="G5029" t="s">
        <v>34506</v>
      </c>
      <c r="H5029" t="s">
        <v>39537</v>
      </c>
      <c r="I5029">
        <v>4</v>
      </c>
      <c r="J5029">
        <v>4</v>
      </c>
    </row>
    <row r="5030" spans="1:10" x14ac:dyDescent="0.3">
      <c r="A5030" t="s">
        <v>1270</v>
      </c>
      <c r="B5030" t="s">
        <v>6823</v>
      </c>
      <c r="C5030" t="s">
        <v>22317</v>
      </c>
      <c r="D5030" t="s">
        <v>34506</v>
      </c>
      <c r="E5030" t="s">
        <v>34506</v>
      </c>
      <c r="F5030" t="s">
        <v>34506</v>
      </c>
      <c r="G5030" t="s">
        <v>34506</v>
      </c>
      <c r="H5030" t="s">
        <v>39538</v>
      </c>
      <c r="I5030">
        <v>5</v>
      </c>
      <c r="J5030">
        <v>5</v>
      </c>
    </row>
    <row r="5031" spans="1:10" x14ac:dyDescent="0.3">
      <c r="A5031" t="s">
        <v>1270</v>
      </c>
      <c r="B5031" t="s">
        <v>6824</v>
      </c>
      <c r="C5031" t="s">
        <v>22318</v>
      </c>
      <c r="D5031" t="s">
        <v>34506</v>
      </c>
      <c r="E5031" t="s">
        <v>34506</v>
      </c>
      <c r="F5031" t="s">
        <v>34506</v>
      </c>
      <c r="G5031" t="s">
        <v>34506</v>
      </c>
      <c r="H5031" t="s">
        <v>39539</v>
      </c>
      <c r="I5031">
        <v>5</v>
      </c>
      <c r="J5031">
        <v>5</v>
      </c>
    </row>
    <row r="5032" spans="1:10" x14ac:dyDescent="0.3">
      <c r="A5032" t="s">
        <v>1270</v>
      </c>
      <c r="B5032" t="s">
        <v>3054</v>
      </c>
      <c r="C5032" t="s">
        <v>22319</v>
      </c>
      <c r="D5032" t="s">
        <v>34507</v>
      </c>
      <c r="H5032" t="s">
        <v>39540</v>
      </c>
      <c r="I5032">
        <v>4</v>
      </c>
      <c r="J5032">
        <v>5</v>
      </c>
    </row>
    <row r="5033" spans="1:10" x14ac:dyDescent="0.3">
      <c r="A5033" t="s">
        <v>1270</v>
      </c>
      <c r="B5033" t="s">
        <v>6825</v>
      </c>
      <c r="C5033" t="s">
        <v>22320</v>
      </c>
      <c r="D5033" t="s">
        <v>34507</v>
      </c>
      <c r="H5033" t="s">
        <v>39541</v>
      </c>
      <c r="I5033">
        <v>4</v>
      </c>
      <c r="J5033">
        <v>5</v>
      </c>
    </row>
    <row r="5034" spans="1:10" x14ac:dyDescent="0.3">
      <c r="A5034" t="s">
        <v>1270</v>
      </c>
      <c r="B5034" t="s">
        <v>6826</v>
      </c>
      <c r="C5034" t="s">
        <v>22321</v>
      </c>
      <c r="D5034" t="s">
        <v>34506</v>
      </c>
      <c r="E5034" t="s">
        <v>34506</v>
      </c>
      <c r="F5034" t="s">
        <v>34506</v>
      </c>
      <c r="G5034" t="s">
        <v>34506</v>
      </c>
      <c r="H5034" t="s">
        <v>39542</v>
      </c>
      <c r="I5034">
        <v>5</v>
      </c>
      <c r="J5034">
        <v>5</v>
      </c>
    </row>
    <row r="5035" spans="1:10" x14ac:dyDescent="0.3">
      <c r="A5035" t="s">
        <v>1270</v>
      </c>
      <c r="B5035" t="s">
        <v>6827</v>
      </c>
      <c r="C5035" t="s">
        <v>22322</v>
      </c>
      <c r="D5035" t="s">
        <v>34506</v>
      </c>
      <c r="E5035" t="s">
        <v>34506</v>
      </c>
      <c r="F5035" t="s">
        <v>34506</v>
      </c>
      <c r="G5035" t="s">
        <v>34506</v>
      </c>
      <c r="H5035" t="s">
        <v>39543</v>
      </c>
      <c r="I5035">
        <v>5</v>
      </c>
      <c r="J5035">
        <v>5</v>
      </c>
    </row>
    <row r="5036" spans="1:10" x14ac:dyDescent="0.3">
      <c r="A5036" t="s">
        <v>1270</v>
      </c>
      <c r="B5036" t="s">
        <v>6828</v>
      </c>
      <c r="C5036" t="s">
        <v>22323</v>
      </c>
      <c r="D5036" t="s">
        <v>34507</v>
      </c>
      <c r="H5036" t="s">
        <v>39544</v>
      </c>
      <c r="I5036">
        <v>4</v>
      </c>
      <c r="J5036">
        <v>4</v>
      </c>
    </row>
    <row r="5037" spans="1:10" x14ac:dyDescent="0.3">
      <c r="A5037" t="s">
        <v>1270</v>
      </c>
      <c r="B5037" t="s">
        <v>6829</v>
      </c>
      <c r="C5037" t="s">
        <v>22324</v>
      </c>
      <c r="D5037" t="s">
        <v>34509</v>
      </c>
      <c r="E5037" t="s">
        <v>34509</v>
      </c>
      <c r="F5037" t="s">
        <v>34509</v>
      </c>
      <c r="G5037" t="s">
        <v>34508</v>
      </c>
      <c r="H5037" t="s">
        <v>39545</v>
      </c>
      <c r="I5037">
        <v>2</v>
      </c>
      <c r="J5037">
        <v>4</v>
      </c>
    </row>
    <row r="5038" spans="1:10" x14ac:dyDescent="0.3">
      <c r="A5038" t="s">
        <v>1270</v>
      </c>
      <c r="B5038" t="s">
        <v>6830</v>
      </c>
      <c r="C5038" t="s">
        <v>22325</v>
      </c>
      <c r="D5038" t="s">
        <v>34509</v>
      </c>
      <c r="E5038" t="s">
        <v>34510</v>
      </c>
      <c r="F5038" t="s">
        <v>34509</v>
      </c>
      <c r="G5038" t="s">
        <v>34509</v>
      </c>
      <c r="H5038" t="s">
        <v>39546</v>
      </c>
      <c r="I5038">
        <v>2</v>
      </c>
      <c r="J5038">
        <v>4</v>
      </c>
    </row>
    <row r="5039" spans="1:10" x14ac:dyDescent="0.3">
      <c r="A5039" t="s">
        <v>1270</v>
      </c>
      <c r="B5039" t="s">
        <v>6831</v>
      </c>
      <c r="C5039" t="s">
        <v>22326</v>
      </c>
      <c r="D5039" t="s">
        <v>34506</v>
      </c>
      <c r="H5039" t="s">
        <v>39547</v>
      </c>
      <c r="I5039">
        <v>5</v>
      </c>
      <c r="J5039">
        <v>4</v>
      </c>
    </row>
    <row r="5040" spans="1:10" x14ac:dyDescent="0.3">
      <c r="A5040" t="s">
        <v>1270</v>
      </c>
      <c r="B5040" t="s">
        <v>6832</v>
      </c>
      <c r="C5040" t="s">
        <v>22327</v>
      </c>
      <c r="D5040" t="s">
        <v>34507</v>
      </c>
      <c r="E5040" t="s">
        <v>34507</v>
      </c>
      <c r="F5040" t="s">
        <v>34508</v>
      </c>
      <c r="G5040" t="s">
        <v>34507</v>
      </c>
      <c r="H5040" t="s">
        <v>39548</v>
      </c>
      <c r="I5040">
        <v>4</v>
      </c>
      <c r="J5040">
        <v>4</v>
      </c>
    </row>
    <row r="5041" spans="1:10" x14ac:dyDescent="0.3">
      <c r="A5041" t="s">
        <v>1270</v>
      </c>
      <c r="B5041" t="s">
        <v>6833</v>
      </c>
      <c r="C5041" t="s">
        <v>22328</v>
      </c>
      <c r="D5041" t="s">
        <v>34508</v>
      </c>
      <c r="E5041" t="s">
        <v>34507</v>
      </c>
      <c r="F5041" t="s">
        <v>34508</v>
      </c>
      <c r="G5041" t="s">
        <v>34508</v>
      </c>
      <c r="H5041" t="s">
        <v>39549</v>
      </c>
      <c r="I5041">
        <v>3</v>
      </c>
      <c r="J5041">
        <v>4</v>
      </c>
    </row>
    <row r="5042" spans="1:10" x14ac:dyDescent="0.3">
      <c r="A5042" t="s">
        <v>1270</v>
      </c>
      <c r="B5042" t="s">
        <v>6834</v>
      </c>
      <c r="C5042" t="s">
        <v>22329</v>
      </c>
      <c r="D5042" t="s">
        <v>34507</v>
      </c>
      <c r="H5042" t="s">
        <v>39550</v>
      </c>
      <c r="I5042">
        <v>4</v>
      </c>
      <c r="J5042">
        <v>4</v>
      </c>
    </row>
    <row r="5043" spans="1:10" x14ac:dyDescent="0.3">
      <c r="A5043" t="s">
        <v>1270</v>
      </c>
      <c r="B5043" t="s">
        <v>6835</v>
      </c>
      <c r="C5043" t="s">
        <v>22330</v>
      </c>
      <c r="D5043" t="s">
        <v>34506</v>
      </c>
      <c r="E5043" t="s">
        <v>34506</v>
      </c>
      <c r="F5043" t="s">
        <v>34506</v>
      </c>
      <c r="G5043" t="s">
        <v>34506</v>
      </c>
      <c r="H5043" t="s">
        <v>39551</v>
      </c>
      <c r="I5043">
        <v>5</v>
      </c>
      <c r="J5043">
        <v>5</v>
      </c>
    </row>
    <row r="5044" spans="1:10" x14ac:dyDescent="0.3">
      <c r="A5044" t="s">
        <v>1270</v>
      </c>
      <c r="B5044" t="s">
        <v>6836</v>
      </c>
      <c r="C5044" t="s">
        <v>22331</v>
      </c>
      <c r="D5044" t="s">
        <v>34507</v>
      </c>
      <c r="H5044" t="s">
        <v>39552</v>
      </c>
      <c r="I5044">
        <v>4</v>
      </c>
      <c r="J5044">
        <v>4</v>
      </c>
    </row>
    <row r="5045" spans="1:10" x14ac:dyDescent="0.3">
      <c r="A5045" t="s">
        <v>1270</v>
      </c>
      <c r="B5045" t="s">
        <v>6837</v>
      </c>
      <c r="C5045" t="s">
        <v>22332</v>
      </c>
      <c r="D5045" t="s">
        <v>34506</v>
      </c>
      <c r="H5045" t="s">
        <v>39553</v>
      </c>
      <c r="I5045">
        <v>5</v>
      </c>
      <c r="J5045">
        <v>5</v>
      </c>
    </row>
    <row r="5046" spans="1:10" x14ac:dyDescent="0.3">
      <c r="A5046" t="s">
        <v>1270</v>
      </c>
      <c r="B5046" t="s">
        <v>6838</v>
      </c>
      <c r="C5046" t="s">
        <v>22333</v>
      </c>
      <c r="D5046" t="s">
        <v>34507</v>
      </c>
      <c r="H5046" t="s">
        <v>39554</v>
      </c>
      <c r="I5046">
        <v>4</v>
      </c>
      <c r="J5046">
        <v>5</v>
      </c>
    </row>
    <row r="5047" spans="1:10" x14ac:dyDescent="0.3">
      <c r="A5047" t="s">
        <v>1270</v>
      </c>
      <c r="B5047" t="s">
        <v>6839</v>
      </c>
      <c r="C5047" t="s">
        <v>22334</v>
      </c>
      <c r="D5047" t="s">
        <v>34508</v>
      </c>
      <c r="E5047" t="s">
        <v>34509</v>
      </c>
      <c r="F5047" t="s">
        <v>34509</v>
      </c>
      <c r="G5047" t="s">
        <v>34509</v>
      </c>
      <c r="H5047" t="s">
        <v>39555</v>
      </c>
      <c r="I5047">
        <v>3</v>
      </c>
      <c r="J5047">
        <v>2</v>
      </c>
    </row>
    <row r="5048" spans="1:10" x14ac:dyDescent="0.3">
      <c r="A5048" t="s">
        <v>1270</v>
      </c>
      <c r="B5048" t="s">
        <v>6840</v>
      </c>
      <c r="C5048" t="s">
        <v>22335</v>
      </c>
      <c r="D5048" t="s">
        <v>34507</v>
      </c>
      <c r="F5048" t="s">
        <v>34507</v>
      </c>
      <c r="G5048" t="s">
        <v>34506</v>
      </c>
      <c r="H5048" t="s">
        <v>39556</v>
      </c>
      <c r="I5048">
        <v>4</v>
      </c>
      <c r="J5048">
        <v>4</v>
      </c>
    </row>
    <row r="5049" spans="1:10" x14ac:dyDescent="0.3">
      <c r="A5049" t="s">
        <v>1270</v>
      </c>
      <c r="B5049" t="s">
        <v>6841</v>
      </c>
      <c r="C5049" t="s">
        <v>22336</v>
      </c>
      <c r="D5049" t="s">
        <v>34506</v>
      </c>
      <c r="H5049" t="s">
        <v>39557</v>
      </c>
      <c r="I5049">
        <v>5</v>
      </c>
      <c r="J5049">
        <v>4</v>
      </c>
    </row>
    <row r="5050" spans="1:10" x14ac:dyDescent="0.3">
      <c r="A5050" t="s">
        <v>1270</v>
      </c>
      <c r="B5050" t="s">
        <v>6842</v>
      </c>
      <c r="C5050" t="s">
        <v>22337</v>
      </c>
      <c r="D5050" t="s">
        <v>34506</v>
      </c>
      <c r="H5050" t="s">
        <v>39558</v>
      </c>
      <c r="I5050">
        <v>5</v>
      </c>
      <c r="J5050">
        <v>4</v>
      </c>
    </row>
    <row r="5051" spans="1:10" x14ac:dyDescent="0.3">
      <c r="A5051" t="s">
        <v>1270</v>
      </c>
      <c r="B5051" t="s">
        <v>6843</v>
      </c>
      <c r="C5051" t="s">
        <v>22338</v>
      </c>
      <c r="D5051" t="s">
        <v>34506</v>
      </c>
      <c r="E5051" t="s">
        <v>34507</v>
      </c>
      <c r="F5051" t="s">
        <v>34507</v>
      </c>
      <c r="G5051" t="s">
        <v>34507</v>
      </c>
      <c r="H5051" t="s">
        <v>39559</v>
      </c>
      <c r="I5051">
        <v>5</v>
      </c>
      <c r="J5051">
        <v>4</v>
      </c>
    </row>
    <row r="5052" spans="1:10" x14ac:dyDescent="0.3">
      <c r="A5052" t="s">
        <v>1270</v>
      </c>
      <c r="B5052" t="s">
        <v>6844</v>
      </c>
      <c r="C5052" t="s">
        <v>22339</v>
      </c>
      <c r="D5052" t="s">
        <v>34509</v>
      </c>
      <c r="E5052" t="s">
        <v>34509</v>
      </c>
      <c r="F5052" t="s">
        <v>34510</v>
      </c>
      <c r="G5052" t="s">
        <v>34509</v>
      </c>
      <c r="H5052" t="s">
        <v>39560</v>
      </c>
      <c r="I5052">
        <v>2</v>
      </c>
      <c r="J5052">
        <v>4</v>
      </c>
    </row>
    <row r="5053" spans="1:10" x14ac:dyDescent="0.3">
      <c r="A5053" t="s">
        <v>1270</v>
      </c>
      <c r="B5053" t="s">
        <v>6845</v>
      </c>
      <c r="C5053" t="s">
        <v>22340</v>
      </c>
      <c r="D5053" t="s">
        <v>34508</v>
      </c>
      <c r="E5053" t="s">
        <v>34508</v>
      </c>
      <c r="F5053" t="s">
        <v>34507</v>
      </c>
      <c r="G5053" t="s">
        <v>34508</v>
      </c>
      <c r="H5053" t="s">
        <v>39561</v>
      </c>
      <c r="I5053">
        <v>3</v>
      </c>
      <c r="J5053">
        <v>4</v>
      </c>
    </row>
    <row r="5054" spans="1:10" x14ac:dyDescent="0.3">
      <c r="A5054" t="s">
        <v>1270</v>
      </c>
      <c r="B5054" t="s">
        <v>6846</v>
      </c>
      <c r="C5054" t="s">
        <v>22341</v>
      </c>
      <c r="D5054" t="s">
        <v>34506</v>
      </c>
      <c r="H5054" t="s">
        <v>39562</v>
      </c>
      <c r="I5054">
        <v>5</v>
      </c>
      <c r="J5054">
        <v>4</v>
      </c>
    </row>
    <row r="5055" spans="1:10" x14ac:dyDescent="0.3">
      <c r="A5055" t="s">
        <v>1270</v>
      </c>
      <c r="B5055" t="s">
        <v>3185</v>
      </c>
      <c r="C5055" t="s">
        <v>22342</v>
      </c>
      <c r="D5055" t="s">
        <v>34509</v>
      </c>
      <c r="H5055" t="s">
        <v>39563</v>
      </c>
      <c r="I5055">
        <v>2</v>
      </c>
      <c r="J5055">
        <v>3</v>
      </c>
    </row>
    <row r="5056" spans="1:10" x14ac:dyDescent="0.3">
      <c r="A5056" t="s">
        <v>1270</v>
      </c>
      <c r="B5056" t="s">
        <v>6847</v>
      </c>
      <c r="C5056" t="s">
        <v>22343</v>
      </c>
      <c r="D5056" t="s">
        <v>34509</v>
      </c>
      <c r="H5056" t="s">
        <v>39564</v>
      </c>
      <c r="I5056">
        <v>2</v>
      </c>
      <c r="J5056">
        <v>4</v>
      </c>
    </row>
    <row r="5057" spans="1:10" x14ac:dyDescent="0.3">
      <c r="A5057" t="s">
        <v>1270</v>
      </c>
      <c r="B5057" t="s">
        <v>6848</v>
      </c>
      <c r="C5057" t="s">
        <v>22344</v>
      </c>
      <c r="D5057" t="s">
        <v>34506</v>
      </c>
      <c r="E5057" t="s">
        <v>34507</v>
      </c>
      <c r="F5057" t="s">
        <v>34507</v>
      </c>
      <c r="G5057" t="s">
        <v>34507</v>
      </c>
      <c r="H5057" t="s">
        <v>39565</v>
      </c>
      <c r="I5057">
        <v>5</v>
      </c>
      <c r="J5057">
        <v>4</v>
      </c>
    </row>
    <row r="5058" spans="1:10" x14ac:dyDescent="0.3">
      <c r="A5058" t="s">
        <v>1270</v>
      </c>
      <c r="B5058" t="s">
        <v>6849</v>
      </c>
      <c r="C5058" t="s">
        <v>22345</v>
      </c>
      <c r="D5058" t="s">
        <v>34507</v>
      </c>
      <c r="H5058" t="s">
        <v>39566</v>
      </c>
      <c r="I5058">
        <v>4</v>
      </c>
      <c r="J5058">
        <v>4</v>
      </c>
    </row>
    <row r="5059" spans="1:10" x14ac:dyDescent="0.3">
      <c r="A5059" t="s">
        <v>1270</v>
      </c>
      <c r="B5059" t="s">
        <v>6850</v>
      </c>
      <c r="C5059" t="s">
        <v>22346</v>
      </c>
      <c r="D5059" t="s">
        <v>34507</v>
      </c>
      <c r="H5059" t="s">
        <v>39567</v>
      </c>
      <c r="I5059">
        <v>4</v>
      </c>
      <c r="J5059">
        <v>4</v>
      </c>
    </row>
    <row r="5060" spans="1:10" x14ac:dyDescent="0.3">
      <c r="A5060" t="s">
        <v>1270</v>
      </c>
      <c r="B5060" t="s">
        <v>6851</v>
      </c>
      <c r="C5060" t="s">
        <v>22347</v>
      </c>
      <c r="D5060" t="s">
        <v>34508</v>
      </c>
      <c r="H5060" t="s">
        <v>39568</v>
      </c>
      <c r="I5060">
        <v>3</v>
      </c>
      <c r="J5060">
        <v>5</v>
      </c>
    </row>
    <row r="5061" spans="1:10" x14ac:dyDescent="0.3">
      <c r="A5061" t="s">
        <v>1270</v>
      </c>
      <c r="B5061" t="s">
        <v>6852</v>
      </c>
      <c r="C5061" t="s">
        <v>22348</v>
      </c>
      <c r="D5061" t="s">
        <v>34506</v>
      </c>
      <c r="E5061" t="s">
        <v>34506</v>
      </c>
      <c r="F5061" t="s">
        <v>34506</v>
      </c>
      <c r="G5061" t="s">
        <v>34506</v>
      </c>
      <c r="H5061" t="s">
        <v>39569</v>
      </c>
      <c r="I5061">
        <v>5</v>
      </c>
      <c r="J5061">
        <v>5</v>
      </c>
    </row>
    <row r="5062" spans="1:10" x14ac:dyDescent="0.3">
      <c r="A5062" t="s">
        <v>1270</v>
      </c>
      <c r="B5062" t="s">
        <v>6853</v>
      </c>
      <c r="C5062" t="s">
        <v>22349</v>
      </c>
      <c r="D5062" t="s">
        <v>34506</v>
      </c>
      <c r="H5062" t="s">
        <v>39570</v>
      </c>
      <c r="I5062">
        <v>5</v>
      </c>
      <c r="J5062">
        <v>5</v>
      </c>
    </row>
    <row r="5063" spans="1:10" x14ac:dyDescent="0.3">
      <c r="A5063" t="s">
        <v>1270</v>
      </c>
      <c r="B5063" t="s">
        <v>6854</v>
      </c>
      <c r="C5063" t="s">
        <v>22350</v>
      </c>
      <c r="D5063" t="s">
        <v>34507</v>
      </c>
      <c r="E5063" t="s">
        <v>34506</v>
      </c>
      <c r="F5063" t="s">
        <v>34506</v>
      </c>
      <c r="G5063" t="s">
        <v>34507</v>
      </c>
      <c r="H5063" t="s">
        <v>39571</v>
      </c>
      <c r="I5063">
        <v>4</v>
      </c>
      <c r="J5063">
        <v>4</v>
      </c>
    </row>
    <row r="5064" spans="1:10" x14ac:dyDescent="0.3">
      <c r="A5064" t="s">
        <v>1270</v>
      </c>
      <c r="B5064" t="s">
        <v>4268</v>
      </c>
      <c r="C5064" t="s">
        <v>22351</v>
      </c>
      <c r="D5064" t="s">
        <v>34506</v>
      </c>
      <c r="H5064" t="s">
        <v>39572</v>
      </c>
      <c r="I5064">
        <v>5</v>
      </c>
      <c r="J5064">
        <v>5</v>
      </c>
    </row>
    <row r="5065" spans="1:10" x14ac:dyDescent="0.3">
      <c r="A5065" t="s">
        <v>1270</v>
      </c>
      <c r="B5065" t="s">
        <v>6855</v>
      </c>
      <c r="C5065" t="s">
        <v>22352</v>
      </c>
      <c r="D5065" t="s">
        <v>34507</v>
      </c>
      <c r="E5065" t="s">
        <v>34507</v>
      </c>
      <c r="F5065" t="s">
        <v>34508</v>
      </c>
      <c r="G5065" t="s">
        <v>34506</v>
      </c>
      <c r="H5065" t="s">
        <v>39573</v>
      </c>
      <c r="I5065">
        <v>4</v>
      </c>
      <c r="J5065">
        <v>4</v>
      </c>
    </row>
    <row r="5066" spans="1:10" x14ac:dyDescent="0.3">
      <c r="A5066" t="s">
        <v>1270</v>
      </c>
      <c r="B5066" t="s">
        <v>6856</v>
      </c>
      <c r="C5066" t="s">
        <v>22353</v>
      </c>
      <c r="D5066" t="s">
        <v>34506</v>
      </c>
      <c r="E5066" t="s">
        <v>34506</v>
      </c>
      <c r="F5066" t="s">
        <v>34507</v>
      </c>
      <c r="G5066" t="s">
        <v>34506</v>
      </c>
      <c r="H5066" t="s">
        <v>39574</v>
      </c>
      <c r="I5066">
        <v>5</v>
      </c>
      <c r="J5066">
        <v>5</v>
      </c>
    </row>
    <row r="5067" spans="1:10" x14ac:dyDescent="0.3">
      <c r="A5067" t="s">
        <v>1270</v>
      </c>
      <c r="B5067" t="s">
        <v>3841</v>
      </c>
      <c r="C5067" t="s">
        <v>22354</v>
      </c>
      <c r="D5067" t="s">
        <v>34507</v>
      </c>
      <c r="E5067" t="s">
        <v>34507</v>
      </c>
      <c r="F5067" t="s">
        <v>34507</v>
      </c>
      <c r="G5067" t="s">
        <v>34507</v>
      </c>
      <c r="H5067" t="s">
        <v>39575</v>
      </c>
      <c r="I5067">
        <v>4</v>
      </c>
      <c r="J5067">
        <v>4</v>
      </c>
    </row>
    <row r="5068" spans="1:10" x14ac:dyDescent="0.3">
      <c r="A5068" t="s">
        <v>1270</v>
      </c>
      <c r="B5068" t="s">
        <v>6857</v>
      </c>
      <c r="C5068" t="s">
        <v>22355</v>
      </c>
      <c r="D5068" t="s">
        <v>34507</v>
      </c>
      <c r="E5068" t="s">
        <v>34507</v>
      </c>
      <c r="F5068" t="s">
        <v>34507</v>
      </c>
      <c r="G5068" t="s">
        <v>34507</v>
      </c>
      <c r="H5068" t="s">
        <v>39576</v>
      </c>
      <c r="I5068">
        <v>4</v>
      </c>
      <c r="J5068">
        <v>4</v>
      </c>
    </row>
    <row r="5069" spans="1:10" x14ac:dyDescent="0.3">
      <c r="A5069" t="s">
        <v>1270</v>
      </c>
      <c r="B5069" t="s">
        <v>6858</v>
      </c>
      <c r="C5069" t="s">
        <v>22356</v>
      </c>
      <c r="D5069" t="s">
        <v>34506</v>
      </c>
      <c r="H5069" t="s">
        <v>39577</v>
      </c>
      <c r="I5069">
        <v>5</v>
      </c>
      <c r="J5069">
        <v>5</v>
      </c>
    </row>
    <row r="5070" spans="1:10" x14ac:dyDescent="0.3">
      <c r="A5070" t="s">
        <v>1270</v>
      </c>
      <c r="B5070" t="s">
        <v>6859</v>
      </c>
      <c r="C5070" t="s">
        <v>22357</v>
      </c>
      <c r="D5070" t="s">
        <v>34508</v>
      </c>
      <c r="E5070" t="s">
        <v>34509</v>
      </c>
      <c r="F5070" t="s">
        <v>34509</v>
      </c>
      <c r="G5070" t="s">
        <v>34508</v>
      </c>
      <c r="H5070" t="s">
        <v>39578</v>
      </c>
      <c r="I5070">
        <v>3</v>
      </c>
      <c r="J5070">
        <v>5</v>
      </c>
    </row>
    <row r="5071" spans="1:10" x14ac:dyDescent="0.3">
      <c r="A5071" t="s">
        <v>1270</v>
      </c>
      <c r="B5071" t="s">
        <v>6860</v>
      </c>
      <c r="C5071" t="s">
        <v>22358</v>
      </c>
      <c r="D5071" t="s">
        <v>34507</v>
      </c>
      <c r="E5071" t="s">
        <v>34508</v>
      </c>
      <c r="F5071" t="s">
        <v>34507</v>
      </c>
      <c r="G5071" t="s">
        <v>34507</v>
      </c>
      <c r="H5071" t="s">
        <v>39579</v>
      </c>
      <c r="I5071">
        <v>4</v>
      </c>
      <c r="J5071">
        <v>4</v>
      </c>
    </row>
    <row r="5072" spans="1:10" x14ac:dyDescent="0.3">
      <c r="A5072" t="s">
        <v>1270</v>
      </c>
      <c r="B5072" t="s">
        <v>6861</v>
      </c>
      <c r="C5072" t="s">
        <v>22359</v>
      </c>
      <c r="D5072" t="s">
        <v>34506</v>
      </c>
      <c r="H5072" t="s">
        <v>39580</v>
      </c>
      <c r="I5072">
        <v>5</v>
      </c>
      <c r="J5072">
        <v>5</v>
      </c>
    </row>
    <row r="5073" spans="1:10" x14ac:dyDescent="0.3">
      <c r="A5073" t="s">
        <v>1270</v>
      </c>
      <c r="B5073" t="s">
        <v>6862</v>
      </c>
      <c r="C5073" t="s">
        <v>22360</v>
      </c>
      <c r="D5073" t="s">
        <v>34507</v>
      </c>
      <c r="E5073" t="s">
        <v>34507</v>
      </c>
      <c r="F5073" t="s">
        <v>34508</v>
      </c>
      <c r="G5073" t="s">
        <v>34507</v>
      </c>
      <c r="H5073" t="s">
        <v>39581</v>
      </c>
      <c r="I5073">
        <v>4</v>
      </c>
      <c r="J5073">
        <v>5</v>
      </c>
    </row>
    <row r="5074" spans="1:10" x14ac:dyDescent="0.3">
      <c r="A5074" t="s">
        <v>1270</v>
      </c>
      <c r="B5074" t="s">
        <v>6863</v>
      </c>
      <c r="C5074" t="s">
        <v>22361</v>
      </c>
      <c r="D5074" t="s">
        <v>34506</v>
      </c>
      <c r="E5074" t="s">
        <v>34506</v>
      </c>
      <c r="F5074" t="s">
        <v>34506</v>
      </c>
      <c r="G5074" t="s">
        <v>34506</v>
      </c>
      <c r="H5074" t="s">
        <v>39582</v>
      </c>
      <c r="I5074">
        <v>5</v>
      </c>
      <c r="J5074">
        <v>4</v>
      </c>
    </row>
    <row r="5075" spans="1:10" x14ac:dyDescent="0.3">
      <c r="A5075" t="s">
        <v>1270</v>
      </c>
      <c r="B5075" t="s">
        <v>6864</v>
      </c>
      <c r="C5075" t="s">
        <v>22362</v>
      </c>
      <c r="D5075" t="s">
        <v>34507</v>
      </c>
      <c r="F5075" t="s">
        <v>34507</v>
      </c>
      <c r="G5075" t="s">
        <v>34507</v>
      </c>
      <c r="H5075" t="s">
        <v>39583</v>
      </c>
      <c r="I5075">
        <v>4</v>
      </c>
      <c r="J5075">
        <v>4</v>
      </c>
    </row>
    <row r="5076" spans="1:10" x14ac:dyDescent="0.3">
      <c r="A5076" t="s">
        <v>1270</v>
      </c>
      <c r="B5076" t="s">
        <v>2877</v>
      </c>
      <c r="C5076" t="s">
        <v>22363</v>
      </c>
      <c r="D5076" t="s">
        <v>34507</v>
      </c>
      <c r="H5076" t="s">
        <v>39584</v>
      </c>
      <c r="I5076">
        <v>4</v>
      </c>
      <c r="J5076">
        <v>4</v>
      </c>
    </row>
    <row r="5077" spans="1:10" x14ac:dyDescent="0.3">
      <c r="A5077" t="s">
        <v>1270</v>
      </c>
      <c r="B5077" t="s">
        <v>2573</v>
      </c>
      <c r="C5077" t="s">
        <v>22364</v>
      </c>
      <c r="D5077" t="s">
        <v>34506</v>
      </c>
      <c r="E5077" t="s">
        <v>34506</v>
      </c>
      <c r="F5077" t="s">
        <v>34506</v>
      </c>
      <c r="G5077" t="s">
        <v>34506</v>
      </c>
      <c r="H5077" t="s">
        <v>39585</v>
      </c>
      <c r="I5077">
        <v>5</v>
      </c>
      <c r="J5077">
        <v>4</v>
      </c>
    </row>
    <row r="5078" spans="1:10" x14ac:dyDescent="0.3">
      <c r="A5078" t="s">
        <v>1270</v>
      </c>
      <c r="B5078" t="s">
        <v>6865</v>
      </c>
      <c r="C5078" t="s">
        <v>22365</v>
      </c>
      <c r="D5078" t="s">
        <v>34508</v>
      </c>
      <c r="E5078" t="s">
        <v>34508</v>
      </c>
      <c r="F5078" t="s">
        <v>34509</v>
      </c>
      <c r="G5078" t="s">
        <v>34507</v>
      </c>
      <c r="H5078" t="s">
        <v>39586</v>
      </c>
      <c r="I5078">
        <v>3</v>
      </c>
      <c r="J5078">
        <v>4</v>
      </c>
    </row>
    <row r="5079" spans="1:10" x14ac:dyDescent="0.3">
      <c r="A5079" t="s">
        <v>1270</v>
      </c>
      <c r="B5079" t="s">
        <v>6866</v>
      </c>
      <c r="C5079" t="s">
        <v>22366</v>
      </c>
      <c r="D5079" t="s">
        <v>34506</v>
      </c>
      <c r="E5079" t="s">
        <v>34507</v>
      </c>
      <c r="F5079" t="s">
        <v>34507</v>
      </c>
      <c r="G5079" t="s">
        <v>34506</v>
      </c>
      <c r="H5079" t="s">
        <v>39587</v>
      </c>
      <c r="I5079">
        <v>5</v>
      </c>
      <c r="J5079">
        <v>5</v>
      </c>
    </row>
    <row r="5080" spans="1:10" x14ac:dyDescent="0.3">
      <c r="A5080" t="s">
        <v>1270</v>
      </c>
      <c r="B5080" t="s">
        <v>6867</v>
      </c>
      <c r="C5080" t="s">
        <v>22367</v>
      </c>
      <c r="D5080" t="s">
        <v>34510</v>
      </c>
      <c r="E5080" t="s">
        <v>34510</v>
      </c>
      <c r="F5080" t="s">
        <v>34510</v>
      </c>
      <c r="G5080" t="s">
        <v>34508</v>
      </c>
      <c r="H5080" t="s">
        <v>39588</v>
      </c>
      <c r="I5080">
        <v>1</v>
      </c>
      <c r="J5080">
        <v>5</v>
      </c>
    </row>
    <row r="5081" spans="1:10" x14ac:dyDescent="0.3">
      <c r="A5081" t="s">
        <v>1270</v>
      </c>
      <c r="B5081" t="s">
        <v>6868</v>
      </c>
      <c r="C5081" t="s">
        <v>22368</v>
      </c>
      <c r="D5081" t="s">
        <v>34507</v>
      </c>
      <c r="E5081" t="s">
        <v>34508</v>
      </c>
      <c r="F5081" t="s">
        <v>34508</v>
      </c>
      <c r="G5081" t="s">
        <v>34507</v>
      </c>
      <c r="H5081" t="s">
        <v>39589</v>
      </c>
      <c r="I5081">
        <v>4</v>
      </c>
      <c r="J5081">
        <v>4</v>
      </c>
    </row>
    <row r="5082" spans="1:10" x14ac:dyDescent="0.3">
      <c r="A5082" t="s">
        <v>1270</v>
      </c>
      <c r="B5082" t="s">
        <v>6869</v>
      </c>
      <c r="C5082" t="s">
        <v>22369</v>
      </c>
      <c r="D5082" t="s">
        <v>34506</v>
      </c>
      <c r="E5082" t="s">
        <v>34506</v>
      </c>
      <c r="F5082" t="s">
        <v>34506</v>
      </c>
      <c r="G5082" t="s">
        <v>34506</v>
      </c>
      <c r="H5082" t="s">
        <v>39590</v>
      </c>
      <c r="I5082">
        <v>5</v>
      </c>
      <c r="J5082">
        <v>4</v>
      </c>
    </row>
    <row r="5083" spans="1:10" x14ac:dyDescent="0.3">
      <c r="A5083" t="s">
        <v>1270</v>
      </c>
      <c r="B5083" t="s">
        <v>6870</v>
      </c>
      <c r="C5083" t="s">
        <v>22370</v>
      </c>
      <c r="D5083" t="s">
        <v>34507</v>
      </c>
      <c r="H5083" t="s">
        <v>39591</v>
      </c>
      <c r="I5083">
        <v>4</v>
      </c>
      <c r="J5083">
        <v>5</v>
      </c>
    </row>
    <row r="5084" spans="1:10" x14ac:dyDescent="0.3">
      <c r="A5084" t="s">
        <v>1270</v>
      </c>
      <c r="B5084" t="s">
        <v>6871</v>
      </c>
      <c r="C5084" t="s">
        <v>22371</v>
      </c>
      <c r="D5084" t="s">
        <v>34507</v>
      </c>
      <c r="E5084" t="s">
        <v>34507</v>
      </c>
      <c r="F5084" t="s">
        <v>34507</v>
      </c>
      <c r="G5084" t="s">
        <v>34508</v>
      </c>
      <c r="H5084" t="s">
        <v>39592</v>
      </c>
      <c r="I5084">
        <v>4</v>
      </c>
      <c r="J5084">
        <v>4</v>
      </c>
    </row>
    <row r="5085" spans="1:10" x14ac:dyDescent="0.3">
      <c r="A5085" t="s">
        <v>1270</v>
      </c>
      <c r="B5085" t="s">
        <v>6872</v>
      </c>
      <c r="C5085" t="s">
        <v>22372</v>
      </c>
      <c r="D5085" t="s">
        <v>34506</v>
      </c>
      <c r="E5085" t="s">
        <v>34506</v>
      </c>
      <c r="F5085" t="s">
        <v>34506</v>
      </c>
      <c r="G5085" t="s">
        <v>34507</v>
      </c>
      <c r="H5085" t="s">
        <v>39593</v>
      </c>
      <c r="I5085">
        <v>5</v>
      </c>
      <c r="J5085">
        <v>4</v>
      </c>
    </row>
    <row r="5086" spans="1:10" x14ac:dyDescent="0.3">
      <c r="A5086" t="s">
        <v>1270</v>
      </c>
      <c r="B5086" t="s">
        <v>6873</v>
      </c>
      <c r="C5086" t="s">
        <v>22373</v>
      </c>
      <c r="D5086" t="s">
        <v>34506</v>
      </c>
      <c r="F5086" t="s">
        <v>34506</v>
      </c>
      <c r="G5086" t="s">
        <v>34506</v>
      </c>
      <c r="H5086" t="s">
        <v>39594</v>
      </c>
      <c r="I5086">
        <v>5</v>
      </c>
      <c r="J5086">
        <v>5</v>
      </c>
    </row>
    <row r="5087" spans="1:10" x14ac:dyDescent="0.3">
      <c r="A5087" t="s">
        <v>1270</v>
      </c>
      <c r="B5087" t="s">
        <v>6874</v>
      </c>
      <c r="C5087" t="s">
        <v>22374</v>
      </c>
      <c r="D5087" t="s">
        <v>34508</v>
      </c>
      <c r="E5087" t="s">
        <v>34508</v>
      </c>
      <c r="F5087" t="s">
        <v>34508</v>
      </c>
      <c r="G5087" t="s">
        <v>34508</v>
      </c>
      <c r="H5087" t="s">
        <v>39595</v>
      </c>
      <c r="I5087">
        <v>3</v>
      </c>
      <c r="J5087">
        <v>5</v>
      </c>
    </row>
    <row r="5088" spans="1:10" x14ac:dyDescent="0.3">
      <c r="A5088" t="s">
        <v>1270</v>
      </c>
      <c r="B5088" t="s">
        <v>3841</v>
      </c>
      <c r="C5088" t="s">
        <v>22375</v>
      </c>
      <c r="D5088" t="s">
        <v>34506</v>
      </c>
      <c r="H5088" t="s">
        <v>39596</v>
      </c>
      <c r="I5088">
        <v>5</v>
      </c>
      <c r="J5088">
        <v>3</v>
      </c>
    </row>
    <row r="5089" spans="1:10" x14ac:dyDescent="0.3">
      <c r="A5089" t="s">
        <v>1270</v>
      </c>
      <c r="B5089" t="s">
        <v>6875</v>
      </c>
      <c r="C5089" t="s">
        <v>22376</v>
      </c>
      <c r="D5089" t="s">
        <v>34506</v>
      </c>
      <c r="E5089" t="s">
        <v>34506</v>
      </c>
      <c r="F5089" t="s">
        <v>34506</v>
      </c>
      <c r="G5089" t="s">
        <v>34506</v>
      </c>
      <c r="H5089" t="s">
        <v>39597</v>
      </c>
      <c r="I5089">
        <v>5</v>
      </c>
      <c r="J5089">
        <v>4</v>
      </c>
    </row>
    <row r="5090" spans="1:10" x14ac:dyDescent="0.3">
      <c r="A5090" t="s">
        <v>1270</v>
      </c>
      <c r="B5090" t="s">
        <v>6876</v>
      </c>
      <c r="C5090" t="s">
        <v>22377</v>
      </c>
      <c r="D5090" t="s">
        <v>34508</v>
      </c>
      <c r="H5090" t="s">
        <v>39598</v>
      </c>
      <c r="I5090">
        <v>3</v>
      </c>
      <c r="J5090">
        <v>5</v>
      </c>
    </row>
    <row r="5091" spans="1:10" x14ac:dyDescent="0.3">
      <c r="A5091" t="s">
        <v>1270</v>
      </c>
      <c r="B5091" t="s">
        <v>6877</v>
      </c>
      <c r="C5091" t="s">
        <v>22378</v>
      </c>
      <c r="D5091" t="s">
        <v>34506</v>
      </c>
      <c r="E5091" t="s">
        <v>34506</v>
      </c>
      <c r="F5091" t="s">
        <v>34506</v>
      </c>
      <c r="G5091" t="s">
        <v>34506</v>
      </c>
      <c r="H5091" t="s">
        <v>39599</v>
      </c>
      <c r="I5091">
        <v>5</v>
      </c>
      <c r="J5091">
        <v>5</v>
      </c>
    </row>
    <row r="5092" spans="1:10" x14ac:dyDescent="0.3">
      <c r="A5092" t="s">
        <v>1270</v>
      </c>
      <c r="B5092" t="s">
        <v>3054</v>
      </c>
      <c r="C5092" t="s">
        <v>22379</v>
      </c>
      <c r="D5092" t="s">
        <v>34507</v>
      </c>
      <c r="H5092" t="s">
        <v>39600</v>
      </c>
      <c r="I5092">
        <v>4</v>
      </c>
      <c r="J5092">
        <v>4</v>
      </c>
    </row>
    <row r="5093" spans="1:10" x14ac:dyDescent="0.3">
      <c r="A5093" t="s">
        <v>1270</v>
      </c>
      <c r="B5093" t="s">
        <v>6878</v>
      </c>
      <c r="C5093" t="s">
        <v>22380</v>
      </c>
      <c r="D5093" t="s">
        <v>34507</v>
      </c>
      <c r="E5093" t="s">
        <v>34507</v>
      </c>
      <c r="F5093" t="s">
        <v>34507</v>
      </c>
      <c r="G5093" t="s">
        <v>34506</v>
      </c>
      <c r="H5093" t="s">
        <v>39601</v>
      </c>
      <c r="I5093">
        <v>4</v>
      </c>
      <c r="J5093">
        <v>4</v>
      </c>
    </row>
    <row r="5094" spans="1:10" x14ac:dyDescent="0.3">
      <c r="A5094" t="s">
        <v>1270</v>
      </c>
      <c r="B5094" t="s">
        <v>6879</v>
      </c>
      <c r="C5094" t="s">
        <v>22381</v>
      </c>
      <c r="D5094" t="s">
        <v>34507</v>
      </c>
      <c r="E5094" t="s">
        <v>34507</v>
      </c>
      <c r="F5094" t="s">
        <v>34507</v>
      </c>
      <c r="G5094" t="s">
        <v>34507</v>
      </c>
      <c r="H5094" t="s">
        <v>39602</v>
      </c>
      <c r="I5094">
        <v>4</v>
      </c>
      <c r="J5094">
        <v>5</v>
      </c>
    </row>
    <row r="5095" spans="1:10" x14ac:dyDescent="0.3">
      <c r="A5095" t="s">
        <v>1270</v>
      </c>
      <c r="B5095" t="s">
        <v>6880</v>
      </c>
      <c r="C5095" t="s">
        <v>22382</v>
      </c>
      <c r="D5095" t="s">
        <v>34506</v>
      </c>
      <c r="E5095" t="s">
        <v>34506</v>
      </c>
      <c r="F5095" t="s">
        <v>34506</v>
      </c>
      <c r="G5095" t="s">
        <v>34506</v>
      </c>
      <c r="H5095" t="s">
        <v>39603</v>
      </c>
      <c r="I5095">
        <v>5</v>
      </c>
      <c r="J5095">
        <v>5</v>
      </c>
    </row>
    <row r="5096" spans="1:10" x14ac:dyDescent="0.3">
      <c r="A5096" t="s">
        <v>1270</v>
      </c>
      <c r="B5096" t="s">
        <v>6881</v>
      </c>
      <c r="C5096" t="s">
        <v>22383</v>
      </c>
      <c r="D5096" t="s">
        <v>34507</v>
      </c>
      <c r="E5096" t="s">
        <v>34507</v>
      </c>
      <c r="F5096" t="s">
        <v>34508</v>
      </c>
      <c r="G5096" t="s">
        <v>34506</v>
      </c>
      <c r="H5096" t="s">
        <v>39604</v>
      </c>
      <c r="I5096">
        <v>4</v>
      </c>
      <c r="J5096">
        <v>2</v>
      </c>
    </row>
    <row r="5097" spans="1:10" x14ac:dyDescent="0.3">
      <c r="A5097" t="s">
        <v>1270</v>
      </c>
      <c r="B5097" t="s">
        <v>6882</v>
      </c>
      <c r="C5097" t="s">
        <v>22384</v>
      </c>
      <c r="D5097" t="s">
        <v>34506</v>
      </c>
      <c r="E5097" t="s">
        <v>34506</v>
      </c>
      <c r="F5097" t="s">
        <v>34506</v>
      </c>
      <c r="G5097" t="s">
        <v>34506</v>
      </c>
      <c r="H5097" t="s">
        <v>39605</v>
      </c>
      <c r="I5097">
        <v>5</v>
      </c>
      <c r="J5097">
        <v>4</v>
      </c>
    </row>
    <row r="5098" spans="1:10" x14ac:dyDescent="0.3">
      <c r="A5098" t="s">
        <v>1270</v>
      </c>
      <c r="B5098" t="s">
        <v>6883</v>
      </c>
      <c r="C5098" t="s">
        <v>22385</v>
      </c>
      <c r="D5098" t="s">
        <v>34506</v>
      </c>
      <c r="E5098" t="s">
        <v>34506</v>
      </c>
      <c r="F5098" t="s">
        <v>34506</v>
      </c>
      <c r="G5098" t="s">
        <v>34506</v>
      </c>
      <c r="H5098" t="s">
        <v>39606</v>
      </c>
      <c r="I5098">
        <v>5</v>
      </c>
      <c r="J5098">
        <v>4</v>
      </c>
    </row>
    <row r="5099" spans="1:10" x14ac:dyDescent="0.3">
      <c r="A5099" t="s">
        <v>1270</v>
      </c>
      <c r="B5099" t="s">
        <v>6884</v>
      </c>
      <c r="C5099" t="s">
        <v>22386</v>
      </c>
      <c r="D5099" t="s">
        <v>34506</v>
      </c>
      <c r="E5099" t="s">
        <v>34506</v>
      </c>
      <c r="F5099" t="s">
        <v>34506</v>
      </c>
      <c r="G5099" t="s">
        <v>34506</v>
      </c>
      <c r="H5099" t="s">
        <v>39607</v>
      </c>
      <c r="I5099">
        <v>5</v>
      </c>
      <c r="J5099">
        <v>5</v>
      </c>
    </row>
    <row r="5100" spans="1:10" x14ac:dyDescent="0.3">
      <c r="A5100" t="s">
        <v>1270</v>
      </c>
      <c r="B5100" t="s">
        <v>6885</v>
      </c>
      <c r="C5100" t="s">
        <v>22387</v>
      </c>
      <c r="D5100" t="s">
        <v>34506</v>
      </c>
      <c r="E5100" t="s">
        <v>34507</v>
      </c>
      <c r="F5100" t="s">
        <v>34507</v>
      </c>
      <c r="G5100" t="s">
        <v>34506</v>
      </c>
      <c r="H5100" t="s">
        <v>39608</v>
      </c>
      <c r="I5100">
        <v>5</v>
      </c>
      <c r="J5100">
        <v>4</v>
      </c>
    </row>
    <row r="5101" spans="1:10" x14ac:dyDescent="0.3">
      <c r="A5101" t="s">
        <v>1270</v>
      </c>
      <c r="B5101" t="s">
        <v>6886</v>
      </c>
      <c r="C5101" t="s">
        <v>22388</v>
      </c>
      <c r="D5101" t="s">
        <v>34506</v>
      </c>
      <c r="E5101" t="s">
        <v>34506</v>
      </c>
      <c r="F5101" t="s">
        <v>34506</v>
      </c>
      <c r="G5101" t="s">
        <v>34506</v>
      </c>
      <c r="H5101" t="s">
        <v>39609</v>
      </c>
      <c r="I5101">
        <v>5</v>
      </c>
      <c r="J5101">
        <v>5</v>
      </c>
    </row>
    <row r="5102" spans="1:10" x14ac:dyDescent="0.3">
      <c r="A5102" t="s">
        <v>1270</v>
      </c>
      <c r="B5102" t="s">
        <v>6887</v>
      </c>
      <c r="C5102" t="s">
        <v>22389</v>
      </c>
      <c r="D5102" t="s">
        <v>34506</v>
      </c>
      <c r="E5102" t="s">
        <v>34506</v>
      </c>
      <c r="F5102" t="s">
        <v>34506</v>
      </c>
      <c r="G5102" t="s">
        <v>34506</v>
      </c>
      <c r="H5102" t="s">
        <v>39610</v>
      </c>
      <c r="I5102">
        <v>5</v>
      </c>
      <c r="J5102">
        <v>5</v>
      </c>
    </row>
    <row r="5103" spans="1:10" x14ac:dyDescent="0.3">
      <c r="A5103" t="s">
        <v>1270</v>
      </c>
      <c r="B5103" t="s">
        <v>6888</v>
      </c>
      <c r="C5103" t="s">
        <v>22390</v>
      </c>
      <c r="D5103" t="s">
        <v>34506</v>
      </c>
      <c r="H5103" t="s">
        <v>39611</v>
      </c>
      <c r="I5103">
        <v>5</v>
      </c>
      <c r="J5103">
        <v>4</v>
      </c>
    </row>
    <row r="5104" spans="1:10" x14ac:dyDescent="0.3">
      <c r="A5104" t="s">
        <v>1270</v>
      </c>
      <c r="B5104" t="s">
        <v>6889</v>
      </c>
      <c r="C5104" t="s">
        <v>22391</v>
      </c>
      <c r="D5104" t="s">
        <v>34507</v>
      </c>
      <c r="H5104" t="s">
        <v>39612</v>
      </c>
      <c r="I5104">
        <v>4</v>
      </c>
      <c r="J5104">
        <v>4</v>
      </c>
    </row>
    <row r="5105" spans="1:10" x14ac:dyDescent="0.3">
      <c r="A5105" t="s">
        <v>1270</v>
      </c>
      <c r="B5105" t="s">
        <v>6890</v>
      </c>
      <c r="C5105" t="s">
        <v>22392</v>
      </c>
      <c r="D5105" t="s">
        <v>34506</v>
      </c>
      <c r="E5105" t="s">
        <v>34506</v>
      </c>
      <c r="F5105" t="s">
        <v>34506</v>
      </c>
      <c r="G5105" t="s">
        <v>34506</v>
      </c>
      <c r="H5105" t="s">
        <v>39613</v>
      </c>
      <c r="I5105">
        <v>5</v>
      </c>
      <c r="J5105">
        <v>4</v>
      </c>
    </row>
    <row r="5106" spans="1:10" x14ac:dyDescent="0.3">
      <c r="A5106" t="s">
        <v>1270</v>
      </c>
      <c r="B5106" t="s">
        <v>6891</v>
      </c>
      <c r="C5106" t="s">
        <v>22393</v>
      </c>
      <c r="D5106" t="s">
        <v>34508</v>
      </c>
      <c r="E5106" t="s">
        <v>34507</v>
      </c>
      <c r="F5106" t="s">
        <v>34508</v>
      </c>
      <c r="G5106" t="s">
        <v>34509</v>
      </c>
      <c r="H5106" t="s">
        <v>39614</v>
      </c>
      <c r="I5106">
        <v>3</v>
      </c>
      <c r="J5106">
        <v>4</v>
      </c>
    </row>
    <row r="5107" spans="1:10" x14ac:dyDescent="0.3">
      <c r="A5107" t="s">
        <v>1270</v>
      </c>
      <c r="B5107" t="s">
        <v>6892</v>
      </c>
      <c r="C5107" t="s">
        <v>22394</v>
      </c>
      <c r="D5107" t="s">
        <v>34507</v>
      </c>
      <c r="H5107" t="s">
        <v>39615</v>
      </c>
      <c r="I5107">
        <v>4</v>
      </c>
      <c r="J5107">
        <v>5</v>
      </c>
    </row>
    <row r="5108" spans="1:10" x14ac:dyDescent="0.3">
      <c r="A5108" t="s">
        <v>1270</v>
      </c>
      <c r="B5108" t="s">
        <v>6893</v>
      </c>
      <c r="C5108" t="s">
        <v>22395</v>
      </c>
      <c r="D5108" t="s">
        <v>34508</v>
      </c>
      <c r="E5108" t="s">
        <v>34508</v>
      </c>
      <c r="F5108" t="s">
        <v>34508</v>
      </c>
      <c r="G5108" t="s">
        <v>34508</v>
      </c>
      <c r="H5108" t="s">
        <v>39616</v>
      </c>
      <c r="I5108">
        <v>3</v>
      </c>
      <c r="J5108">
        <v>4</v>
      </c>
    </row>
    <row r="5109" spans="1:10" x14ac:dyDescent="0.3">
      <c r="A5109" t="s">
        <v>1270</v>
      </c>
      <c r="B5109" t="s">
        <v>6894</v>
      </c>
      <c r="C5109" t="s">
        <v>22396</v>
      </c>
      <c r="D5109" t="s">
        <v>34506</v>
      </c>
      <c r="H5109" t="s">
        <v>39617</v>
      </c>
      <c r="I5109">
        <v>5</v>
      </c>
      <c r="J5109">
        <v>5</v>
      </c>
    </row>
    <row r="5110" spans="1:10" x14ac:dyDescent="0.3">
      <c r="A5110" t="s">
        <v>1270</v>
      </c>
      <c r="B5110" t="s">
        <v>6217</v>
      </c>
      <c r="C5110" t="s">
        <v>22397</v>
      </c>
      <c r="D5110" t="s">
        <v>34507</v>
      </c>
      <c r="H5110" t="s">
        <v>39618</v>
      </c>
      <c r="I5110">
        <v>4</v>
      </c>
      <c r="J5110">
        <v>4</v>
      </c>
    </row>
    <row r="5111" spans="1:10" x14ac:dyDescent="0.3">
      <c r="A5111" t="s">
        <v>1270</v>
      </c>
      <c r="B5111" t="s">
        <v>6895</v>
      </c>
      <c r="C5111" t="s">
        <v>22398</v>
      </c>
      <c r="D5111" t="s">
        <v>34507</v>
      </c>
      <c r="E5111" t="s">
        <v>34507</v>
      </c>
      <c r="F5111" t="s">
        <v>34507</v>
      </c>
      <c r="G5111" t="s">
        <v>34507</v>
      </c>
      <c r="H5111" t="s">
        <v>39619</v>
      </c>
      <c r="I5111">
        <v>4</v>
      </c>
      <c r="J5111">
        <v>4</v>
      </c>
    </row>
    <row r="5112" spans="1:10" x14ac:dyDescent="0.3">
      <c r="A5112" t="s">
        <v>1270</v>
      </c>
      <c r="B5112" t="s">
        <v>6896</v>
      </c>
      <c r="C5112" t="s">
        <v>22399</v>
      </c>
      <c r="D5112" t="s">
        <v>34506</v>
      </c>
      <c r="E5112" t="s">
        <v>34507</v>
      </c>
      <c r="F5112" t="s">
        <v>34506</v>
      </c>
      <c r="G5112" t="s">
        <v>34506</v>
      </c>
      <c r="H5112" t="s">
        <v>39620</v>
      </c>
      <c r="I5112">
        <v>5</v>
      </c>
      <c r="J5112">
        <v>4</v>
      </c>
    </row>
    <row r="5113" spans="1:10" x14ac:dyDescent="0.3">
      <c r="A5113" t="s">
        <v>1270</v>
      </c>
      <c r="B5113" t="s">
        <v>3179</v>
      </c>
      <c r="C5113" t="s">
        <v>22400</v>
      </c>
      <c r="D5113" t="s">
        <v>34506</v>
      </c>
      <c r="H5113" t="s">
        <v>39621</v>
      </c>
      <c r="I5113">
        <v>5</v>
      </c>
      <c r="J5113">
        <v>4</v>
      </c>
    </row>
    <row r="5114" spans="1:10" x14ac:dyDescent="0.3">
      <c r="A5114" t="s">
        <v>1270</v>
      </c>
      <c r="B5114" t="s">
        <v>6897</v>
      </c>
      <c r="C5114" t="s">
        <v>22401</v>
      </c>
      <c r="D5114" t="s">
        <v>34507</v>
      </c>
      <c r="E5114" t="s">
        <v>34508</v>
      </c>
      <c r="F5114" t="s">
        <v>34508</v>
      </c>
      <c r="G5114" t="s">
        <v>34506</v>
      </c>
      <c r="H5114" t="s">
        <v>39622</v>
      </c>
      <c r="I5114">
        <v>4</v>
      </c>
      <c r="J5114">
        <v>5</v>
      </c>
    </row>
    <row r="5115" spans="1:10" x14ac:dyDescent="0.3">
      <c r="A5115" t="s">
        <v>1270</v>
      </c>
      <c r="B5115" t="s">
        <v>6898</v>
      </c>
      <c r="C5115" t="s">
        <v>22402</v>
      </c>
      <c r="D5115" t="s">
        <v>34507</v>
      </c>
      <c r="E5115" t="s">
        <v>34506</v>
      </c>
      <c r="F5115" t="s">
        <v>34507</v>
      </c>
      <c r="G5115" t="s">
        <v>34506</v>
      </c>
      <c r="H5115" t="s">
        <v>39623</v>
      </c>
      <c r="I5115">
        <v>4</v>
      </c>
      <c r="J5115">
        <v>5</v>
      </c>
    </row>
    <row r="5116" spans="1:10" x14ac:dyDescent="0.3">
      <c r="A5116" t="s">
        <v>1270</v>
      </c>
      <c r="B5116" t="s">
        <v>6899</v>
      </c>
      <c r="C5116" t="s">
        <v>22403</v>
      </c>
      <c r="D5116" t="s">
        <v>34508</v>
      </c>
      <c r="H5116" t="s">
        <v>39624</v>
      </c>
      <c r="I5116">
        <v>3</v>
      </c>
      <c r="J5116">
        <v>4</v>
      </c>
    </row>
    <row r="5117" spans="1:10" x14ac:dyDescent="0.3">
      <c r="A5117" t="s">
        <v>1270</v>
      </c>
      <c r="B5117" t="s">
        <v>6900</v>
      </c>
      <c r="C5117" t="s">
        <v>22404</v>
      </c>
      <c r="D5117" t="s">
        <v>34507</v>
      </c>
      <c r="E5117" t="s">
        <v>34507</v>
      </c>
      <c r="F5117" t="s">
        <v>34507</v>
      </c>
      <c r="G5117" t="s">
        <v>34507</v>
      </c>
      <c r="H5117" t="s">
        <v>39625</v>
      </c>
      <c r="I5117">
        <v>4</v>
      </c>
      <c r="J5117">
        <v>5</v>
      </c>
    </row>
    <row r="5118" spans="1:10" x14ac:dyDescent="0.3">
      <c r="A5118" t="s">
        <v>1270</v>
      </c>
      <c r="B5118" t="s">
        <v>6901</v>
      </c>
      <c r="C5118" t="s">
        <v>22405</v>
      </c>
      <c r="D5118" t="s">
        <v>34506</v>
      </c>
      <c r="E5118" t="s">
        <v>34506</v>
      </c>
      <c r="F5118" t="s">
        <v>34506</v>
      </c>
      <c r="G5118" t="s">
        <v>34506</v>
      </c>
      <c r="H5118" t="s">
        <v>39626</v>
      </c>
      <c r="I5118">
        <v>5</v>
      </c>
      <c r="J5118">
        <v>5</v>
      </c>
    </row>
    <row r="5119" spans="1:10" x14ac:dyDescent="0.3">
      <c r="A5119" t="s">
        <v>1270</v>
      </c>
      <c r="B5119" t="s">
        <v>6902</v>
      </c>
      <c r="C5119" t="s">
        <v>22406</v>
      </c>
      <c r="D5119" t="s">
        <v>34507</v>
      </c>
      <c r="E5119" t="s">
        <v>34506</v>
      </c>
      <c r="F5119" t="s">
        <v>34507</v>
      </c>
      <c r="G5119" t="s">
        <v>34506</v>
      </c>
      <c r="H5119" t="s">
        <v>39627</v>
      </c>
      <c r="I5119">
        <v>4</v>
      </c>
      <c r="J5119">
        <v>3</v>
      </c>
    </row>
    <row r="5120" spans="1:10" x14ac:dyDescent="0.3">
      <c r="A5120" t="s">
        <v>1270</v>
      </c>
      <c r="B5120" t="s">
        <v>2573</v>
      </c>
      <c r="C5120" t="s">
        <v>22407</v>
      </c>
      <c r="D5120" t="s">
        <v>34506</v>
      </c>
      <c r="H5120" t="s">
        <v>39628</v>
      </c>
      <c r="I5120">
        <v>5</v>
      </c>
      <c r="J5120">
        <v>4</v>
      </c>
    </row>
    <row r="5121" spans="1:10" x14ac:dyDescent="0.3">
      <c r="A5121" t="s">
        <v>1018</v>
      </c>
      <c r="B5121" t="s">
        <v>6903</v>
      </c>
      <c r="C5121" t="s">
        <v>22408</v>
      </c>
      <c r="D5121" t="s">
        <v>34506</v>
      </c>
      <c r="H5121" t="s">
        <v>39629</v>
      </c>
      <c r="I5121">
        <v>5</v>
      </c>
      <c r="J5121">
        <v>5</v>
      </c>
    </row>
    <row r="5122" spans="1:10" x14ac:dyDescent="0.3">
      <c r="A5122" t="s">
        <v>1270</v>
      </c>
      <c r="B5122" t="s">
        <v>6904</v>
      </c>
      <c r="C5122" t="s">
        <v>22409</v>
      </c>
      <c r="D5122" t="s">
        <v>34506</v>
      </c>
      <c r="H5122" t="s">
        <v>39630</v>
      </c>
      <c r="I5122">
        <v>5</v>
      </c>
      <c r="J5122">
        <v>5</v>
      </c>
    </row>
    <row r="5123" spans="1:10" x14ac:dyDescent="0.3">
      <c r="A5123" t="s">
        <v>1270</v>
      </c>
      <c r="B5123" t="s">
        <v>6905</v>
      </c>
      <c r="C5123" t="s">
        <v>22410</v>
      </c>
      <c r="D5123" t="s">
        <v>34506</v>
      </c>
      <c r="H5123" t="s">
        <v>39631</v>
      </c>
      <c r="I5123">
        <v>5</v>
      </c>
      <c r="J5123">
        <v>5</v>
      </c>
    </row>
    <row r="5124" spans="1:10" x14ac:dyDescent="0.3">
      <c r="A5124" t="s">
        <v>1270</v>
      </c>
      <c r="B5124" t="s">
        <v>6906</v>
      </c>
      <c r="C5124" t="s">
        <v>22411</v>
      </c>
      <c r="D5124" t="s">
        <v>34509</v>
      </c>
      <c r="E5124" t="s">
        <v>34509</v>
      </c>
      <c r="F5124" t="s">
        <v>34510</v>
      </c>
      <c r="G5124" t="s">
        <v>34508</v>
      </c>
      <c r="H5124" t="s">
        <v>39632</v>
      </c>
      <c r="I5124">
        <v>2</v>
      </c>
      <c r="J5124">
        <v>2</v>
      </c>
    </row>
    <row r="5125" spans="1:10" x14ac:dyDescent="0.3">
      <c r="A5125" t="s">
        <v>1270</v>
      </c>
      <c r="B5125" t="s">
        <v>6907</v>
      </c>
      <c r="C5125" t="s">
        <v>22412</v>
      </c>
      <c r="D5125" t="s">
        <v>34507</v>
      </c>
      <c r="E5125" t="s">
        <v>34506</v>
      </c>
      <c r="F5125" t="s">
        <v>34507</v>
      </c>
      <c r="G5125" t="s">
        <v>34507</v>
      </c>
      <c r="H5125" t="s">
        <v>39633</v>
      </c>
      <c r="I5125">
        <v>4</v>
      </c>
      <c r="J5125">
        <v>4</v>
      </c>
    </row>
    <row r="5126" spans="1:10" x14ac:dyDescent="0.3">
      <c r="A5126" t="s">
        <v>1270</v>
      </c>
      <c r="B5126" t="s">
        <v>6181</v>
      </c>
      <c r="C5126" t="s">
        <v>22413</v>
      </c>
      <c r="D5126" t="s">
        <v>34506</v>
      </c>
      <c r="F5126" t="s">
        <v>34506</v>
      </c>
      <c r="G5126" t="s">
        <v>34506</v>
      </c>
      <c r="H5126" t="s">
        <v>39634</v>
      </c>
      <c r="I5126">
        <v>5</v>
      </c>
      <c r="J5126">
        <v>4</v>
      </c>
    </row>
    <row r="5127" spans="1:10" x14ac:dyDescent="0.3">
      <c r="A5127" t="s">
        <v>1270</v>
      </c>
      <c r="B5127" t="s">
        <v>6908</v>
      </c>
      <c r="C5127" t="s">
        <v>22414</v>
      </c>
      <c r="D5127" t="s">
        <v>34506</v>
      </c>
      <c r="E5127" t="s">
        <v>34506</v>
      </c>
      <c r="F5127" t="s">
        <v>34508</v>
      </c>
      <c r="G5127" t="s">
        <v>34506</v>
      </c>
      <c r="H5127" t="s">
        <v>39635</v>
      </c>
      <c r="I5127">
        <v>5</v>
      </c>
      <c r="J5127">
        <v>4</v>
      </c>
    </row>
    <row r="5128" spans="1:10" x14ac:dyDescent="0.3">
      <c r="A5128" t="s">
        <v>1270</v>
      </c>
      <c r="B5128" t="s">
        <v>6909</v>
      </c>
      <c r="C5128" t="s">
        <v>22415</v>
      </c>
      <c r="D5128" t="s">
        <v>34506</v>
      </c>
      <c r="E5128" t="s">
        <v>34506</v>
      </c>
      <c r="F5128" t="s">
        <v>34507</v>
      </c>
      <c r="G5128" t="s">
        <v>34506</v>
      </c>
      <c r="H5128" t="s">
        <v>39636</v>
      </c>
      <c r="I5128">
        <v>5</v>
      </c>
      <c r="J5128">
        <v>5</v>
      </c>
    </row>
    <row r="5129" spans="1:10" x14ac:dyDescent="0.3">
      <c r="A5129" t="s">
        <v>1270</v>
      </c>
      <c r="B5129" t="s">
        <v>6910</v>
      </c>
      <c r="C5129" t="s">
        <v>22416</v>
      </c>
      <c r="D5129" t="s">
        <v>34506</v>
      </c>
      <c r="H5129" t="s">
        <v>39637</v>
      </c>
      <c r="I5129">
        <v>5</v>
      </c>
      <c r="J5129">
        <v>4</v>
      </c>
    </row>
    <row r="5130" spans="1:10" x14ac:dyDescent="0.3">
      <c r="A5130" t="s">
        <v>1270</v>
      </c>
      <c r="B5130" t="s">
        <v>6911</v>
      </c>
      <c r="C5130" t="s">
        <v>22417</v>
      </c>
      <c r="D5130" t="s">
        <v>34506</v>
      </c>
      <c r="E5130" t="s">
        <v>34506</v>
      </c>
      <c r="F5130" t="s">
        <v>34506</v>
      </c>
      <c r="G5130" t="s">
        <v>34506</v>
      </c>
      <c r="H5130" t="s">
        <v>39638</v>
      </c>
      <c r="I5130">
        <v>5</v>
      </c>
      <c r="J5130">
        <v>5</v>
      </c>
    </row>
    <row r="5131" spans="1:10" x14ac:dyDescent="0.3">
      <c r="A5131" t="s">
        <v>1270</v>
      </c>
      <c r="B5131" t="s">
        <v>6912</v>
      </c>
      <c r="C5131" t="s">
        <v>22418</v>
      </c>
      <c r="D5131" t="s">
        <v>34507</v>
      </c>
      <c r="E5131" t="s">
        <v>34508</v>
      </c>
      <c r="F5131" t="s">
        <v>34507</v>
      </c>
      <c r="G5131" t="s">
        <v>34507</v>
      </c>
      <c r="H5131" t="s">
        <v>39639</v>
      </c>
      <c r="I5131">
        <v>4</v>
      </c>
      <c r="J5131">
        <v>5</v>
      </c>
    </row>
    <row r="5132" spans="1:10" x14ac:dyDescent="0.3">
      <c r="A5132" t="s">
        <v>1270</v>
      </c>
      <c r="B5132" t="s">
        <v>6913</v>
      </c>
      <c r="C5132" t="s">
        <v>22419</v>
      </c>
      <c r="D5132" t="s">
        <v>34506</v>
      </c>
      <c r="H5132" t="s">
        <v>39640</v>
      </c>
      <c r="I5132">
        <v>5</v>
      </c>
      <c r="J5132">
        <v>5</v>
      </c>
    </row>
    <row r="5133" spans="1:10" x14ac:dyDescent="0.3">
      <c r="A5133" t="s">
        <v>1270</v>
      </c>
      <c r="B5133" t="s">
        <v>4738</v>
      </c>
      <c r="C5133" t="s">
        <v>22420</v>
      </c>
      <c r="D5133" t="s">
        <v>34510</v>
      </c>
      <c r="E5133" t="s">
        <v>34509</v>
      </c>
      <c r="F5133" t="s">
        <v>34510</v>
      </c>
      <c r="G5133" t="s">
        <v>34509</v>
      </c>
      <c r="H5133" t="s">
        <v>39641</v>
      </c>
      <c r="I5133">
        <v>1</v>
      </c>
      <c r="J5133">
        <v>4</v>
      </c>
    </row>
    <row r="5134" spans="1:10" x14ac:dyDescent="0.3">
      <c r="A5134" t="s">
        <v>1270</v>
      </c>
      <c r="B5134" t="s">
        <v>5575</v>
      </c>
      <c r="C5134" t="s">
        <v>22421</v>
      </c>
      <c r="D5134" t="s">
        <v>34507</v>
      </c>
      <c r="E5134" t="s">
        <v>34507</v>
      </c>
      <c r="F5134" t="s">
        <v>34507</v>
      </c>
      <c r="G5134" t="s">
        <v>34507</v>
      </c>
      <c r="H5134" t="s">
        <v>39642</v>
      </c>
      <c r="I5134">
        <v>4</v>
      </c>
      <c r="J5134">
        <v>4</v>
      </c>
    </row>
    <row r="5135" spans="1:10" x14ac:dyDescent="0.3">
      <c r="A5135" t="s">
        <v>1270</v>
      </c>
      <c r="B5135" t="s">
        <v>6914</v>
      </c>
      <c r="C5135" t="s">
        <v>22422</v>
      </c>
      <c r="D5135" t="s">
        <v>34507</v>
      </c>
      <c r="H5135" t="s">
        <v>39643</v>
      </c>
      <c r="I5135">
        <v>4</v>
      </c>
      <c r="J5135">
        <v>4</v>
      </c>
    </row>
    <row r="5136" spans="1:10" x14ac:dyDescent="0.3">
      <c r="A5136" t="s">
        <v>1270</v>
      </c>
      <c r="B5136" t="s">
        <v>6915</v>
      </c>
      <c r="C5136" t="s">
        <v>22423</v>
      </c>
      <c r="D5136" t="s">
        <v>34507</v>
      </c>
      <c r="E5136" t="s">
        <v>34507</v>
      </c>
      <c r="F5136" t="s">
        <v>34507</v>
      </c>
      <c r="G5136" t="s">
        <v>34507</v>
      </c>
      <c r="H5136" t="s">
        <v>39644</v>
      </c>
      <c r="I5136">
        <v>4</v>
      </c>
      <c r="J5136">
        <v>4</v>
      </c>
    </row>
    <row r="5137" spans="1:10" x14ac:dyDescent="0.3">
      <c r="A5137" t="s">
        <v>1270</v>
      </c>
      <c r="B5137" t="s">
        <v>6916</v>
      </c>
      <c r="C5137" t="s">
        <v>22424</v>
      </c>
      <c r="D5137" t="s">
        <v>34506</v>
      </c>
      <c r="E5137" t="s">
        <v>34506</v>
      </c>
      <c r="F5137" t="s">
        <v>34506</v>
      </c>
      <c r="G5137" t="s">
        <v>34506</v>
      </c>
      <c r="H5137" t="s">
        <v>39645</v>
      </c>
      <c r="I5137">
        <v>5</v>
      </c>
      <c r="J5137">
        <v>4</v>
      </c>
    </row>
    <row r="5138" spans="1:10" x14ac:dyDescent="0.3">
      <c r="A5138" t="s">
        <v>1270</v>
      </c>
      <c r="B5138" t="s">
        <v>6917</v>
      </c>
      <c r="C5138" t="s">
        <v>22425</v>
      </c>
      <c r="D5138" t="s">
        <v>34506</v>
      </c>
      <c r="E5138" t="s">
        <v>34506</v>
      </c>
      <c r="F5138" t="s">
        <v>34506</v>
      </c>
      <c r="G5138" t="s">
        <v>34506</v>
      </c>
      <c r="H5138" t="s">
        <v>39646</v>
      </c>
      <c r="I5138">
        <v>5</v>
      </c>
      <c r="J5138">
        <v>5</v>
      </c>
    </row>
    <row r="5139" spans="1:10" x14ac:dyDescent="0.3">
      <c r="A5139" t="s">
        <v>1270</v>
      </c>
      <c r="B5139" t="s">
        <v>6918</v>
      </c>
      <c r="C5139" t="s">
        <v>22426</v>
      </c>
      <c r="D5139" t="s">
        <v>34506</v>
      </c>
      <c r="E5139" t="s">
        <v>34506</v>
      </c>
      <c r="F5139" t="s">
        <v>34507</v>
      </c>
      <c r="G5139" t="s">
        <v>34506</v>
      </c>
      <c r="H5139" t="s">
        <v>39647</v>
      </c>
      <c r="I5139">
        <v>5</v>
      </c>
      <c r="J5139">
        <v>5</v>
      </c>
    </row>
    <row r="5140" spans="1:10" x14ac:dyDescent="0.3">
      <c r="A5140" t="s">
        <v>1270</v>
      </c>
      <c r="B5140" t="s">
        <v>6552</v>
      </c>
      <c r="C5140" t="s">
        <v>22427</v>
      </c>
      <c r="D5140" t="s">
        <v>34508</v>
      </c>
      <c r="H5140" t="s">
        <v>39648</v>
      </c>
      <c r="I5140">
        <v>3</v>
      </c>
      <c r="J5140">
        <v>4</v>
      </c>
    </row>
    <row r="5141" spans="1:10" x14ac:dyDescent="0.3">
      <c r="A5141" t="s">
        <v>1270</v>
      </c>
      <c r="B5141" t="s">
        <v>6919</v>
      </c>
      <c r="C5141" t="s">
        <v>22428</v>
      </c>
      <c r="D5141" t="s">
        <v>34509</v>
      </c>
      <c r="H5141" t="s">
        <v>39649</v>
      </c>
      <c r="I5141">
        <v>2</v>
      </c>
      <c r="J5141">
        <v>2</v>
      </c>
    </row>
    <row r="5142" spans="1:10" x14ac:dyDescent="0.3">
      <c r="A5142" t="s">
        <v>1270</v>
      </c>
      <c r="B5142" t="s">
        <v>6920</v>
      </c>
      <c r="C5142" t="s">
        <v>22429</v>
      </c>
      <c r="D5142" t="s">
        <v>34506</v>
      </c>
      <c r="H5142" t="s">
        <v>39650</v>
      </c>
      <c r="I5142">
        <v>5</v>
      </c>
      <c r="J5142">
        <v>5</v>
      </c>
    </row>
    <row r="5143" spans="1:10" x14ac:dyDescent="0.3">
      <c r="A5143" t="s">
        <v>1270</v>
      </c>
      <c r="B5143" t="s">
        <v>6921</v>
      </c>
      <c r="C5143" t="s">
        <v>22430</v>
      </c>
      <c r="D5143" t="s">
        <v>34506</v>
      </c>
      <c r="F5143" t="s">
        <v>34507</v>
      </c>
      <c r="G5143" t="s">
        <v>34506</v>
      </c>
      <c r="H5143" t="s">
        <v>39651</v>
      </c>
      <c r="I5143">
        <v>5</v>
      </c>
      <c r="J5143">
        <v>4</v>
      </c>
    </row>
    <row r="5144" spans="1:10" x14ac:dyDescent="0.3">
      <c r="A5144" t="s">
        <v>1270</v>
      </c>
      <c r="B5144" t="s">
        <v>6922</v>
      </c>
      <c r="C5144" t="s">
        <v>22431</v>
      </c>
      <c r="D5144" t="s">
        <v>34506</v>
      </c>
      <c r="E5144" t="s">
        <v>34506</v>
      </c>
      <c r="F5144" t="s">
        <v>34506</v>
      </c>
      <c r="G5144" t="s">
        <v>34506</v>
      </c>
      <c r="H5144" t="s">
        <v>39652</v>
      </c>
      <c r="I5144">
        <v>5</v>
      </c>
      <c r="J5144">
        <v>4</v>
      </c>
    </row>
    <row r="5145" spans="1:10" x14ac:dyDescent="0.3">
      <c r="A5145" t="s">
        <v>1270</v>
      </c>
      <c r="B5145" t="s">
        <v>6923</v>
      </c>
      <c r="C5145" t="s">
        <v>22432</v>
      </c>
      <c r="D5145" t="s">
        <v>34507</v>
      </c>
      <c r="H5145" t="s">
        <v>39653</v>
      </c>
      <c r="I5145">
        <v>4</v>
      </c>
      <c r="J5145">
        <v>2</v>
      </c>
    </row>
    <row r="5146" spans="1:10" x14ac:dyDescent="0.3">
      <c r="A5146" t="s">
        <v>1270</v>
      </c>
      <c r="B5146" t="s">
        <v>6924</v>
      </c>
      <c r="C5146" t="s">
        <v>22433</v>
      </c>
      <c r="D5146" t="s">
        <v>34506</v>
      </c>
      <c r="H5146" t="s">
        <v>39654</v>
      </c>
      <c r="I5146">
        <v>5</v>
      </c>
      <c r="J5146">
        <v>5</v>
      </c>
    </row>
    <row r="5147" spans="1:10" x14ac:dyDescent="0.3">
      <c r="A5147" t="s">
        <v>1270</v>
      </c>
      <c r="B5147" t="s">
        <v>6925</v>
      </c>
      <c r="C5147" t="s">
        <v>22434</v>
      </c>
      <c r="D5147" t="s">
        <v>34507</v>
      </c>
      <c r="E5147" t="s">
        <v>34506</v>
      </c>
      <c r="F5147" t="s">
        <v>34508</v>
      </c>
      <c r="G5147" t="s">
        <v>34506</v>
      </c>
      <c r="H5147" t="s">
        <v>39655</v>
      </c>
      <c r="I5147">
        <v>4</v>
      </c>
      <c r="J5147">
        <v>5</v>
      </c>
    </row>
    <row r="5148" spans="1:10" x14ac:dyDescent="0.3">
      <c r="A5148" t="s">
        <v>1270</v>
      </c>
      <c r="B5148" t="s">
        <v>4282</v>
      </c>
      <c r="C5148" t="s">
        <v>22435</v>
      </c>
      <c r="D5148" t="s">
        <v>34509</v>
      </c>
      <c r="H5148" t="s">
        <v>39656</v>
      </c>
      <c r="I5148">
        <v>2</v>
      </c>
      <c r="J5148">
        <v>4</v>
      </c>
    </row>
    <row r="5149" spans="1:10" x14ac:dyDescent="0.3">
      <c r="A5149" t="s">
        <v>1270</v>
      </c>
      <c r="B5149" t="s">
        <v>6926</v>
      </c>
      <c r="C5149" t="s">
        <v>22436</v>
      </c>
      <c r="D5149" t="s">
        <v>34508</v>
      </c>
      <c r="H5149" t="s">
        <v>39657</v>
      </c>
      <c r="I5149">
        <v>3</v>
      </c>
      <c r="J5149">
        <v>4</v>
      </c>
    </row>
    <row r="5150" spans="1:10" x14ac:dyDescent="0.3">
      <c r="A5150" t="s">
        <v>1270</v>
      </c>
      <c r="B5150" t="s">
        <v>6927</v>
      </c>
      <c r="C5150" t="s">
        <v>22437</v>
      </c>
      <c r="D5150" t="s">
        <v>34506</v>
      </c>
      <c r="H5150" t="s">
        <v>39658</v>
      </c>
      <c r="I5150">
        <v>5</v>
      </c>
      <c r="J5150">
        <v>4</v>
      </c>
    </row>
    <row r="5151" spans="1:10" x14ac:dyDescent="0.3">
      <c r="A5151" t="s">
        <v>1270</v>
      </c>
      <c r="B5151" t="s">
        <v>6928</v>
      </c>
      <c r="C5151" t="s">
        <v>22438</v>
      </c>
      <c r="D5151" t="s">
        <v>34506</v>
      </c>
      <c r="E5151" t="s">
        <v>34506</v>
      </c>
      <c r="F5151" t="s">
        <v>34506</v>
      </c>
      <c r="G5151" t="s">
        <v>34506</v>
      </c>
      <c r="H5151" t="s">
        <v>39659</v>
      </c>
      <c r="I5151">
        <v>5</v>
      </c>
      <c r="J5151">
        <v>5</v>
      </c>
    </row>
    <row r="5152" spans="1:10" x14ac:dyDescent="0.3">
      <c r="A5152" t="s">
        <v>1270</v>
      </c>
      <c r="B5152" t="s">
        <v>6929</v>
      </c>
      <c r="C5152" t="s">
        <v>22439</v>
      </c>
      <c r="D5152" t="s">
        <v>34508</v>
      </c>
      <c r="H5152" t="s">
        <v>39660</v>
      </c>
      <c r="I5152">
        <v>3</v>
      </c>
      <c r="J5152">
        <v>4</v>
      </c>
    </row>
    <row r="5153" spans="1:10" x14ac:dyDescent="0.3">
      <c r="A5153" t="s">
        <v>1270</v>
      </c>
      <c r="B5153" t="s">
        <v>6930</v>
      </c>
      <c r="C5153" t="s">
        <v>22440</v>
      </c>
      <c r="D5153" t="s">
        <v>34507</v>
      </c>
      <c r="H5153" t="s">
        <v>39661</v>
      </c>
      <c r="I5153">
        <v>4</v>
      </c>
      <c r="J5153">
        <v>3</v>
      </c>
    </row>
    <row r="5154" spans="1:10" x14ac:dyDescent="0.3">
      <c r="A5154" t="s">
        <v>1270</v>
      </c>
      <c r="B5154" t="s">
        <v>6931</v>
      </c>
      <c r="C5154" t="s">
        <v>22441</v>
      </c>
      <c r="D5154" t="s">
        <v>34506</v>
      </c>
      <c r="E5154" t="s">
        <v>34506</v>
      </c>
      <c r="F5154" t="s">
        <v>34506</v>
      </c>
      <c r="G5154" t="s">
        <v>34506</v>
      </c>
      <c r="H5154" t="s">
        <v>39662</v>
      </c>
      <c r="I5154">
        <v>5</v>
      </c>
      <c r="J5154">
        <v>5</v>
      </c>
    </row>
    <row r="5155" spans="1:10" x14ac:dyDescent="0.3">
      <c r="A5155" t="s">
        <v>1270</v>
      </c>
      <c r="B5155" t="s">
        <v>3502</v>
      </c>
      <c r="C5155" t="s">
        <v>22442</v>
      </c>
      <c r="D5155" t="s">
        <v>34507</v>
      </c>
      <c r="E5155" t="s">
        <v>34507</v>
      </c>
      <c r="F5155" t="s">
        <v>34507</v>
      </c>
      <c r="G5155" t="s">
        <v>34507</v>
      </c>
      <c r="H5155" t="s">
        <v>39663</v>
      </c>
      <c r="I5155">
        <v>4</v>
      </c>
      <c r="J5155">
        <v>4</v>
      </c>
    </row>
    <row r="5156" spans="1:10" x14ac:dyDescent="0.3">
      <c r="A5156" t="s">
        <v>1270</v>
      </c>
      <c r="B5156" t="s">
        <v>6932</v>
      </c>
      <c r="C5156" t="s">
        <v>22443</v>
      </c>
      <c r="D5156" t="s">
        <v>34508</v>
      </c>
      <c r="H5156" t="s">
        <v>39664</v>
      </c>
      <c r="I5156">
        <v>3</v>
      </c>
      <c r="J5156">
        <v>5</v>
      </c>
    </row>
    <row r="5157" spans="1:10" x14ac:dyDescent="0.3">
      <c r="A5157" t="s">
        <v>1270</v>
      </c>
      <c r="B5157" t="s">
        <v>6933</v>
      </c>
      <c r="C5157" t="s">
        <v>22444</v>
      </c>
      <c r="D5157" t="s">
        <v>34507</v>
      </c>
      <c r="E5157" t="s">
        <v>34506</v>
      </c>
      <c r="F5157" t="s">
        <v>34507</v>
      </c>
      <c r="H5157" t="s">
        <v>39665</v>
      </c>
      <c r="I5157">
        <v>4</v>
      </c>
      <c r="J5157">
        <v>4</v>
      </c>
    </row>
    <row r="5158" spans="1:10" x14ac:dyDescent="0.3">
      <c r="A5158" t="s">
        <v>1270</v>
      </c>
      <c r="B5158" t="s">
        <v>6934</v>
      </c>
      <c r="C5158" t="s">
        <v>22445</v>
      </c>
      <c r="D5158" t="s">
        <v>34507</v>
      </c>
      <c r="H5158" t="s">
        <v>39666</v>
      </c>
      <c r="I5158">
        <v>4</v>
      </c>
      <c r="J5158">
        <v>4</v>
      </c>
    </row>
    <row r="5159" spans="1:10" x14ac:dyDescent="0.3">
      <c r="A5159" t="s">
        <v>1270</v>
      </c>
      <c r="B5159" t="s">
        <v>6935</v>
      </c>
      <c r="C5159" t="s">
        <v>22446</v>
      </c>
      <c r="D5159" t="s">
        <v>34506</v>
      </c>
      <c r="E5159" t="s">
        <v>34506</v>
      </c>
      <c r="F5159" t="s">
        <v>34506</v>
      </c>
      <c r="G5159" t="s">
        <v>34506</v>
      </c>
      <c r="H5159" t="s">
        <v>39667</v>
      </c>
      <c r="I5159">
        <v>5</v>
      </c>
      <c r="J5159">
        <v>4</v>
      </c>
    </row>
    <row r="5160" spans="1:10" x14ac:dyDescent="0.3">
      <c r="A5160" t="s">
        <v>1270</v>
      </c>
      <c r="B5160" t="s">
        <v>2484</v>
      </c>
      <c r="C5160" t="s">
        <v>22447</v>
      </c>
      <c r="D5160" t="s">
        <v>34506</v>
      </c>
      <c r="E5160" t="s">
        <v>34506</v>
      </c>
      <c r="F5160" t="s">
        <v>34506</v>
      </c>
      <c r="G5160" t="s">
        <v>34506</v>
      </c>
      <c r="H5160" t="s">
        <v>39668</v>
      </c>
      <c r="I5160">
        <v>5</v>
      </c>
      <c r="J5160">
        <v>4</v>
      </c>
    </row>
    <row r="5161" spans="1:10" x14ac:dyDescent="0.3">
      <c r="A5161" t="s">
        <v>1270</v>
      </c>
      <c r="B5161" t="s">
        <v>6936</v>
      </c>
      <c r="C5161" t="s">
        <v>22448</v>
      </c>
      <c r="D5161" t="s">
        <v>34508</v>
      </c>
      <c r="H5161" t="s">
        <v>39669</v>
      </c>
      <c r="I5161">
        <v>3</v>
      </c>
      <c r="J5161">
        <v>1</v>
      </c>
    </row>
    <row r="5162" spans="1:10" x14ac:dyDescent="0.3">
      <c r="A5162" t="s">
        <v>1270</v>
      </c>
      <c r="B5162" t="s">
        <v>6937</v>
      </c>
      <c r="C5162" t="s">
        <v>22449</v>
      </c>
      <c r="D5162" t="s">
        <v>34508</v>
      </c>
      <c r="E5162" t="s">
        <v>34508</v>
      </c>
      <c r="F5162" t="s">
        <v>34508</v>
      </c>
      <c r="G5162" t="s">
        <v>34506</v>
      </c>
      <c r="H5162" t="s">
        <v>39670</v>
      </c>
      <c r="I5162">
        <v>3</v>
      </c>
      <c r="J5162">
        <v>4</v>
      </c>
    </row>
    <row r="5163" spans="1:10" x14ac:dyDescent="0.3">
      <c r="A5163" t="s">
        <v>1270</v>
      </c>
      <c r="B5163" t="s">
        <v>6938</v>
      </c>
      <c r="C5163" t="s">
        <v>22450</v>
      </c>
      <c r="D5163" t="s">
        <v>34510</v>
      </c>
      <c r="E5163" t="s">
        <v>34510</v>
      </c>
      <c r="F5163" t="s">
        <v>34510</v>
      </c>
      <c r="G5163" t="s">
        <v>34510</v>
      </c>
      <c r="H5163" t="s">
        <v>39671</v>
      </c>
      <c r="I5163">
        <v>1</v>
      </c>
      <c r="J5163">
        <v>3</v>
      </c>
    </row>
    <row r="5164" spans="1:10" x14ac:dyDescent="0.3">
      <c r="A5164" t="s">
        <v>1270</v>
      </c>
      <c r="B5164" t="s">
        <v>6939</v>
      </c>
      <c r="C5164" t="s">
        <v>22451</v>
      </c>
      <c r="D5164" t="s">
        <v>34506</v>
      </c>
      <c r="E5164" t="s">
        <v>34506</v>
      </c>
      <c r="F5164" t="s">
        <v>34506</v>
      </c>
      <c r="G5164" t="s">
        <v>34506</v>
      </c>
      <c r="H5164" t="s">
        <v>39672</v>
      </c>
      <c r="I5164">
        <v>5</v>
      </c>
      <c r="J5164">
        <v>4</v>
      </c>
    </row>
    <row r="5165" spans="1:10" x14ac:dyDescent="0.3">
      <c r="A5165" t="s">
        <v>1270</v>
      </c>
      <c r="B5165" t="s">
        <v>6940</v>
      </c>
      <c r="C5165" t="s">
        <v>22452</v>
      </c>
      <c r="D5165" t="s">
        <v>34506</v>
      </c>
      <c r="E5165" t="s">
        <v>34506</v>
      </c>
      <c r="F5165" t="s">
        <v>34506</v>
      </c>
      <c r="G5165" t="s">
        <v>34506</v>
      </c>
      <c r="H5165" t="s">
        <v>39673</v>
      </c>
      <c r="I5165">
        <v>5</v>
      </c>
      <c r="J5165">
        <v>5</v>
      </c>
    </row>
    <row r="5166" spans="1:10" x14ac:dyDescent="0.3">
      <c r="A5166" t="s">
        <v>1270</v>
      </c>
      <c r="B5166" t="s">
        <v>6941</v>
      </c>
      <c r="C5166" t="s">
        <v>22453</v>
      </c>
      <c r="D5166" t="s">
        <v>34509</v>
      </c>
      <c r="E5166" t="s">
        <v>34509</v>
      </c>
      <c r="F5166" t="s">
        <v>34508</v>
      </c>
      <c r="G5166" t="s">
        <v>34510</v>
      </c>
      <c r="H5166" t="s">
        <v>39674</v>
      </c>
      <c r="I5166">
        <v>2</v>
      </c>
      <c r="J5166">
        <v>5</v>
      </c>
    </row>
    <row r="5167" spans="1:10" x14ac:dyDescent="0.3">
      <c r="A5167" t="s">
        <v>1270</v>
      </c>
      <c r="B5167" t="s">
        <v>6942</v>
      </c>
      <c r="C5167" t="s">
        <v>22454</v>
      </c>
      <c r="D5167" t="s">
        <v>34506</v>
      </c>
      <c r="E5167" t="s">
        <v>34506</v>
      </c>
      <c r="F5167" t="s">
        <v>34506</v>
      </c>
      <c r="G5167" t="s">
        <v>34506</v>
      </c>
      <c r="H5167" t="s">
        <v>39675</v>
      </c>
      <c r="I5167">
        <v>5</v>
      </c>
      <c r="J5167">
        <v>5</v>
      </c>
    </row>
    <row r="5168" spans="1:10" x14ac:dyDescent="0.3">
      <c r="A5168" t="s">
        <v>1270</v>
      </c>
      <c r="B5168" t="s">
        <v>6943</v>
      </c>
      <c r="C5168" t="s">
        <v>22455</v>
      </c>
      <c r="D5168" t="s">
        <v>34507</v>
      </c>
      <c r="F5168" t="s">
        <v>34508</v>
      </c>
      <c r="G5168" t="s">
        <v>34507</v>
      </c>
      <c r="H5168" t="s">
        <v>39676</v>
      </c>
      <c r="I5168">
        <v>4</v>
      </c>
      <c r="J5168">
        <v>5</v>
      </c>
    </row>
    <row r="5169" spans="1:10" x14ac:dyDescent="0.3">
      <c r="A5169" t="s">
        <v>1270</v>
      </c>
      <c r="B5169" t="s">
        <v>5941</v>
      </c>
      <c r="C5169" t="s">
        <v>22456</v>
      </c>
      <c r="D5169" t="s">
        <v>34509</v>
      </c>
      <c r="E5169" t="s">
        <v>34508</v>
      </c>
      <c r="F5169" t="s">
        <v>34509</v>
      </c>
      <c r="G5169" t="s">
        <v>34510</v>
      </c>
      <c r="H5169" t="s">
        <v>39677</v>
      </c>
      <c r="I5169">
        <v>2</v>
      </c>
      <c r="J5169">
        <v>4</v>
      </c>
    </row>
    <row r="5170" spans="1:10" x14ac:dyDescent="0.3">
      <c r="A5170" t="s">
        <v>1270</v>
      </c>
      <c r="B5170" t="s">
        <v>2232</v>
      </c>
      <c r="C5170" t="s">
        <v>22457</v>
      </c>
      <c r="D5170" t="s">
        <v>34506</v>
      </c>
      <c r="H5170" t="s">
        <v>39678</v>
      </c>
      <c r="I5170">
        <v>5</v>
      </c>
      <c r="J5170">
        <v>5</v>
      </c>
    </row>
    <row r="5171" spans="1:10" x14ac:dyDescent="0.3">
      <c r="A5171" t="s">
        <v>1270</v>
      </c>
      <c r="B5171" t="s">
        <v>6944</v>
      </c>
      <c r="C5171" t="s">
        <v>22458</v>
      </c>
      <c r="D5171" t="s">
        <v>34507</v>
      </c>
      <c r="E5171" t="s">
        <v>34508</v>
      </c>
      <c r="F5171" t="s">
        <v>34507</v>
      </c>
      <c r="G5171" t="s">
        <v>34507</v>
      </c>
      <c r="H5171" t="s">
        <v>39679</v>
      </c>
      <c r="I5171">
        <v>4</v>
      </c>
      <c r="J5171">
        <v>4</v>
      </c>
    </row>
    <row r="5172" spans="1:10" x14ac:dyDescent="0.3">
      <c r="A5172" t="s">
        <v>1270</v>
      </c>
      <c r="B5172" t="s">
        <v>6727</v>
      </c>
      <c r="C5172" t="s">
        <v>22459</v>
      </c>
      <c r="D5172" t="s">
        <v>34506</v>
      </c>
      <c r="E5172" t="s">
        <v>34507</v>
      </c>
      <c r="F5172" t="s">
        <v>34506</v>
      </c>
      <c r="G5172" t="s">
        <v>34506</v>
      </c>
      <c r="H5172" t="s">
        <v>39680</v>
      </c>
      <c r="I5172">
        <v>5</v>
      </c>
      <c r="J5172">
        <v>4</v>
      </c>
    </row>
    <row r="5173" spans="1:10" x14ac:dyDescent="0.3">
      <c r="A5173" t="s">
        <v>1270</v>
      </c>
      <c r="B5173" t="s">
        <v>6945</v>
      </c>
      <c r="C5173" t="s">
        <v>22460</v>
      </c>
      <c r="D5173" t="s">
        <v>34506</v>
      </c>
      <c r="E5173" t="s">
        <v>34506</v>
      </c>
      <c r="F5173" t="s">
        <v>34506</v>
      </c>
      <c r="G5173" t="s">
        <v>34506</v>
      </c>
      <c r="H5173" t="s">
        <v>39681</v>
      </c>
      <c r="I5173">
        <v>5</v>
      </c>
      <c r="J5173">
        <v>5</v>
      </c>
    </row>
    <row r="5174" spans="1:10" x14ac:dyDescent="0.3">
      <c r="A5174" t="s">
        <v>1270</v>
      </c>
      <c r="B5174" t="s">
        <v>6946</v>
      </c>
      <c r="C5174" t="s">
        <v>22461</v>
      </c>
      <c r="D5174" t="s">
        <v>34508</v>
      </c>
      <c r="H5174" t="s">
        <v>39682</v>
      </c>
      <c r="I5174">
        <v>3</v>
      </c>
      <c r="J5174">
        <v>5</v>
      </c>
    </row>
    <row r="5175" spans="1:10" x14ac:dyDescent="0.3">
      <c r="A5175" t="s">
        <v>1270</v>
      </c>
      <c r="B5175" t="s">
        <v>6947</v>
      </c>
      <c r="C5175" t="s">
        <v>22462</v>
      </c>
      <c r="D5175" t="s">
        <v>34508</v>
      </c>
      <c r="E5175" t="s">
        <v>34509</v>
      </c>
      <c r="F5175" t="s">
        <v>34510</v>
      </c>
      <c r="G5175" t="s">
        <v>34506</v>
      </c>
      <c r="H5175" t="s">
        <v>39683</v>
      </c>
      <c r="I5175">
        <v>3</v>
      </c>
      <c r="J5175">
        <v>3</v>
      </c>
    </row>
    <row r="5176" spans="1:10" x14ac:dyDescent="0.3">
      <c r="A5176" t="s">
        <v>1270</v>
      </c>
      <c r="B5176" t="s">
        <v>6948</v>
      </c>
      <c r="C5176" t="s">
        <v>22463</v>
      </c>
      <c r="D5176" t="s">
        <v>34510</v>
      </c>
      <c r="E5176" t="s">
        <v>34510</v>
      </c>
      <c r="F5176" t="s">
        <v>34509</v>
      </c>
      <c r="G5176" t="s">
        <v>34508</v>
      </c>
      <c r="H5176" t="s">
        <v>39684</v>
      </c>
      <c r="I5176">
        <v>1</v>
      </c>
      <c r="J5176">
        <v>4</v>
      </c>
    </row>
    <row r="5177" spans="1:10" x14ac:dyDescent="0.3">
      <c r="A5177" t="s">
        <v>1270</v>
      </c>
      <c r="B5177" t="s">
        <v>6949</v>
      </c>
      <c r="C5177" t="s">
        <v>22464</v>
      </c>
      <c r="D5177" t="s">
        <v>34506</v>
      </c>
      <c r="H5177" t="s">
        <v>39685</v>
      </c>
      <c r="I5177">
        <v>5</v>
      </c>
      <c r="J5177">
        <v>5</v>
      </c>
    </row>
    <row r="5178" spans="1:10" x14ac:dyDescent="0.3">
      <c r="A5178" t="s">
        <v>1270</v>
      </c>
      <c r="B5178" t="s">
        <v>6950</v>
      </c>
      <c r="C5178" t="s">
        <v>22465</v>
      </c>
      <c r="D5178" t="s">
        <v>34510</v>
      </c>
      <c r="E5178" t="s">
        <v>34510</v>
      </c>
      <c r="F5178" t="s">
        <v>34510</v>
      </c>
      <c r="G5178" t="s">
        <v>34510</v>
      </c>
      <c r="H5178" t="s">
        <v>39686</v>
      </c>
      <c r="I5178">
        <v>1</v>
      </c>
      <c r="J5178">
        <v>2</v>
      </c>
    </row>
    <row r="5179" spans="1:10" x14ac:dyDescent="0.3">
      <c r="A5179" t="s">
        <v>1270</v>
      </c>
      <c r="B5179" t="s">
        <v>6951</v>
      </c>
      <c r="C5179" t="s">
        <v>22466</v>
      </c>
      <c r="D5179" t="s">
        <v>34509</v>
      </c>
      <c r="E5179" t="s">
        <v>34508</v>
      </c>
      <c r="F5179" t="s">
        <v>34508</v>
      </c>
      <c r="G5179" t="s">
        <v>34509</v>
      </c>
      <c r="H5179" t="s">
        <v>39687</v>
      </c>
      <c r="I5179">
        <v>2</v>
      </c>
      <c r="J5179">
        <v>4</v>
      </c>
    </row>
    <row r="5180" spans="1:10" x14ac:dyDescent="0.3">
      <c r="A5180" t="s">
        <v>1270</v>
      </c>
      <c r="B5180" t="s">
        <v>6705</v>
      </c>
      <c r="C5180" t="s">
        <v>22467</v>
      </c>
      <c r="D5180" t="s">
        <v>34508</v>
      </c>
      <c r="E5180" t="s">
        <v>34508</v>
      </c>
      <c r="F5180" t="s">
        <v>34509</v>
      </c>
      <c r="G5180" t="s">
        <v>34508</v>
      </c>
      <c r="H5180" t="s">
        <v>39688</v>
      </c>
      <c r="I5180">
        <v>3</v>
      </c>
      <c r="J5180">
        <v>2</v>
      </c>
    </row>
    <row r="5181" spans="1:10" x14ac:dyDescent="0.3">
      <c r="A5181" t="s">
        <v>1270</v>
      </c>
      <c r="B5181" t="s">
        <v>6952</v>
      </c>
      <c r="C5181" t="s">
        <v>22468</v>
      </c>
      <c r="D5181" t="s">
        <v>34507</v>
      </c>
      <c r="F5181" t="s">
        <v>34508</v>
      </c>
      <c r="G5181" t="s">
        <v>34506</v>
      </c>
      <c r="H5181" t="s">
        <v>39689</v>
      </c>
      <c r="I5181">
        <v>4</v>
      </c>
      <c r="J5181">
        <v>5</v>
      </c>
    </row>
    <row r="5182" spans="1:10" x14ac:dyDescent="0.3">
      <c r="A5182" t="s">
        <v>1270</v>
      </c>
      <c r="B5182" t="s">
        <v>6953</v>
      </c>
      <c r="C5182" t="s">
        <v>22469</v>
      </c>
      <c r="D5182" t="s">
        <v>34507</v>
      </c>
      <c r="E5182" t="s">
        <v>34506</v>
      </c>
      <c r="F5182" t="s">
        <v>34506</v>
      </c>
      <c r="G5182" t="s">
        <v>34506</v>
      </c>
      <c r="H5182" t="s">
        <v>39690</v>
      </c>
      <c r="I5182">
        <v>4</v>
      </c>
      <c r="J5182">
        <v>4</v>
      </c>
    </row>
    <row r="5183" spans="1:10" x14ac:dyDescent="0.3">
      <c r="A5183" t="s">
        <v>1270</v>
      </c>
      <c r="B5183" t="s">
        <v>6954</v>
      </c>
      <c r="C5183" t="s">
        <v>22470</v>
      </c>
      <c r="D5183" t="s">
        <v>34506</v>
      </c>
      <c r="E5183" t="s">
        <v>34506</v>
      </c>
      <c r="F5183" t="s">
        <v>34506</v>
      </c>
      <c r="G5183" t="s">
        <v>34506</v>
      </c>
      <c r="H5183" t="s">
        <v>39691</v>
      </c>
      <c r="I5183">
        <v>5</v>
      </c>
      <c r="J5183">
        <v>5</v>
      </c>
    </row>
    <row r="5184" spans="1:10" x14ac:dyDescent="0.3">
      <c r="A5184" t="s">
        <v>1270</v>
      </c>
      <c r="B5184" t="s">
        <v>6955</v>
      </c>
      <c r="C5184" t="s">
        <v>22471</v>
      </c>
      <c r="D5184" t="s">
        <v>34507</v>
      </c>
      <c r="E5184" t="s">
        <v>34507</v>
      </c>
      <c r="F5184" t="s">
        <v>34508</v>
      </c>
      <c r="G5184" t="s">
        <v>34508</v>
      </c>
      <c r="H5184" t="s">
        <v>39692</v>
      </c>
      <c r="I5184">
        <v>4</v>
      </c>
      <c r="J5184">
        <v>4</v>
      </c>
    </row>
    <row r="5185" spans="1:10" x14ac:dyDescent="0.3">
      <c r="A5185" t="s">
        <v>1270</v>
      </c>
      <c r="B5185" t="s">
        <v>6956</v>
      </c>
      <c r="C5185" t="s">
        <v>22472</v>
      </c>
      <c r="D5185" t="s">
        <v>34507</v>
      </c>
      <c r="E5185" t="s">
        <v>34507</v>
      </c>
      <c r="F5185" t="s">
        <v>34507</v>
      </c>
      <c r="G5185" t="s">
        <v>34507</v>
      </c>
      <c r="H5185" t="s">
        <v>39693</v>
      </c>
      <c r="I5185">
        <v>4</v>
      </c>
      <c r="J5185">
        <v>5</v>
      </c>
    </row>
    <row r="5186" spans="1:10" x14ac:dyDescent="0.3">
      <c r="A5186" t="s">
        <v>1270</v>
      </c>
      <c r="B5186" t="s">
        <v>6957</v>
      </c>
      <c r="C5186" t="s">
        <v>22473</v>
      </c>
      <c r="D5186" t="s">
        <v>34510</v>
      </c>
      <c r="F5186" t="s">
        <v>34510</v>
      </c>
      <c r="G5186" t="s">
        <v>34509</v>
      </c>
      <c r="H5186" t="s">
        <v>39694</v>
      </c>
      <c r="I5186">
        <v>1</v>
      </c>
      <c r="J5186">
        <v>4</v>
      </c>
    </row>
    <row r="5187" spans="1:10" x14ac:dyDescent="0.3">
      <c r="A5187" t="s">
        <v>1270</v>
      </c>
      <c r="B5187" t="s">
        <v>6958</v>
      </c>
      <c r="C5187" t="s">
        <v>22474</v>
      </c>
      <c r="D5187" t="s">
        <v>34508</v>
      </c>
      <c r="E5187" t="s">
        <v>34507</v>
      </c>
      <c r="F5187" t="s">
        <v>34506</v>
      </c>
      <c r="G5187" t="s">
        <v>34508</v>
      </c>
      <c r="H5187" t="s">
        <v>39695</v>
      </c>
      <c r="I5187">
        <v>3</v>
      </c>
      <c r="J5187">
        <v>4</v>
      </c>
    </row>
    <row r="5188" spans="1:10" x14ac:dyDescent="0.3">
      <c r="A5188" t="s">
        <v>1270</v>
      </c>
      <c r="B5188" t="s">
        <v>6959</v>
      </c>
      <c r="C5188" t="s">
        <v>22475</v>
      </c>
      <c r="D5188" t="s">
        <v>34506</v>
      </c>
      <c r="E5188" t="s">
        <v>34507</v>
      </c>
      <c r="F5188" t="s">
        <v>34506</v>
      </c>
      <c r="G5188" t="s">
        <v>34506</v>
      </c>
      <c r="H5188" t="s">
        <v>39696</v>
      </c>
      <c r="I5188">
        <v>5</v>
      </c>
      <c r="J5188">
        <v>4</v>
      </c>
    </row>
    <row r="5189" spans="1:10" x14ac:dyDescent="0.3">
      <c r="A5189" t="s">
        <v>1270</v>
      </c>
      <c r="B5189" t="s">
        <v>6960</v>
      </c>
      <c r="C5189" t="s">
        <v>22476</v>
      </c>
      <c r="D5189" t="s">
        <v>34506</v>
      </c>
      <c r="E5189" t="s">
        <v>34507</v>
      </c>
      <c r="F5189" t="s">
        <v>34506</v>
      </c>
      <c r="G5189" t="s">
        <v>34506</v>
      </c>
      <c r="H5189" t="s">
        <v>39697</v>
      </c>
      <c r="I5189">
        <v>5</v>
      </c>
      <c r="J5189">
        <v>5</v>
      </c>
    </row>
    <row r="5190" spans="1:10" x14ac:dyDescent="0.3">
      <c r="A5190" t="s">
        <v>1270</v>
      </c>
      <c r="B5190" t="s">
        <v>6961</v>
      </c>
      <c r="C5190" t="s">
        <v>22477</v>
      </c>
      <c r="D5190" t="s">
        <v>34506</v>
      </c>
      <c r="E5190" t="s">
        <v>34507</v>
      </c>
      <c r="F5190" t="s">
        <v>34508</v>
      </c>
      <c r="G5190" t="s">
        <v>34506</v>
      </c>
      <c r="H5190" t="s">
        <v>39698</v>
      </c>
      <c r="I5190">
        <v>5</v>
      </c>
      <c r="J5190">
        <v>5</v>
      </c>
    </row>
    <row r="5191" spans="1:10" x14ac:dyDescent="0.3">
      <c r="A5191" t="s">
        <v>1270</v>
      </c>
      <c r="B5191" t="s">
        <v>6962</v>
      </c>
      <c r="C5191" t="s">
        <v>22478</v>
      </c>
      <c r="D5191" t="s">
        <v>34506</v>
      </c>
      <c r="E5191" t="s">
        <v>34506</v>
      </c>
      <c r="F5191" t="s">
        <v>34506</v>
      </c>
      <c r="G5191" t="s">
        <v>34506</v>
      </c>
      <c r="H5191" t="s">
        <v>39699</v>
      </c>
      <c r="I5191">
        <v>5</v>
      </c>
      <c r="J5191">
        <v>5</v>
      </c>
    </row>
    <row r="5192" spans="1:10" x14ac:dyDescent="0.3">
      <c r="A5192" t="s">
        <v>1270</v>
      </c>
      <c r="B5192" t="s">
        <v>6963</v>
      </c>
      <c r="C5192" t="s">
        <v>22479</v>
      </c>
      <c r="D5192" t="s">
        <v>34507</v>
      </c>
      <c r="E5192" t="s">
        <v>34507</v>
      </c>
      <c r="F5192" t="s">
        <v>34507</v>
      </c>
      <c r="G5192" t="s">
        <v>34508</v>
      </c>
      <c r="H5192" t="s">
        <v>39700</v>
      </c>
      <c r="I5192">
        <v>4</v>
      </c>
      <c r="J5192">
        <v>5</v>
      </c>
    </row>
    <row r="5193" spans="1:10" x14ac:dyDescent="0.3">
      <c r="A5193" t="s">
        <v>1270</v>
      </c>
      <c r="B5193" t="s">
        <v>6964</v>
      </c>
      <c r="C5193" t="s">
        <v>22480</v>
      </c>
      <c r="D5193" t="s">
        <v>34506</v>
      </c>
      <c r="H5193" t="s">
        <v>39701</v>
      </c>
      <c r="I5193">
        <v>5</v>
      </c>
      <c r="J5193">
        <v>5</v>
      </c>
    </row>
    <row r="5194" spans="1:10" x14ac:dyDescent="0.3">
      <c r="A5194" t="s">
        <v>1270</v>
      </c>
      <c r="B5194" t="s">
        <v>2344</v>
      </c>
      <c r="C5194" t="s">
        <v>22481</v>
      </c>
      <c r="D5194" t="s">
        <v>34506</v>
      </c>
      <c r="E5194" t="s">
        <v>34506</v>
      </c>
      <c r="F5194" t="s">
        <v>34506</v>
      </c>
      <c r="G5194" t="s">
        <v>34506</v>
      </c>
      <c r="H5194" t="s">
        <v>39702</v>
      </c>
      <c r="I5194">
        <v>5</v>
      </c>
      <c r="J5194">
        <v>5</v>
      </c>
    </row>
    <row r="5195" spans="1:10" x14ac:dyDescent="0.3">
      <c r="A5195" t="s">
        <v>1270</v>
      </c>
      <c r="B5195" t="s">
        <v>6965</v>
      </c>
      <c r="C5195" t="s">
        <v>22482</v>
      </c>
      <c r="D5195" t="s">
        <v>34506</v>
      </c>
      <c r="H5195" t="s">
        <v>39703</v>
      </c>
      <c r="I5195">
        <v>5</v>
      </c>
      <c r="J5195">
        <v>5</v>
      </c>
    </row>
    <row r="5196" spans="1:10" x14ac:dyDescent="0.3">
      <c r="A5196" t="s">
        <v>1270</v>
      </c>
      <c r="B5196" t="s">
        <v>6966</v>
      </c>
      <c r="C5196" t="s">
        <v>22483</v>
      </c>
      <c r="D5196" t="s">
        <v>34506</v>
      </c>
      <c r="E5196" t="s">
        <v>34506</v>
      </c>
      <c r="F5196" t="s">
        <v>34506</v>
      </c>
      <c r="G5196" t="s">
        <v>34506</v>
      </c>
      <c r="H5196" t="s">
        <v>39704</v>
      </c>
      <c r="I5196">
        <v>5</v>
      </c>
      <c r="J5196">
        <v>5</v>
      </c>
    </row>
    <row r="5197" spans="1:10" x14ac:dyDescent="0.3">
      <c r="A5197" t="s">
        <v>1270</v>
      </c>
      <c r="B5197" t="s">
        <v>6967</v>
      </c>
      <c r="C5197" t="s">
        <v>22484</v>
      </c>
      <c r="D5197" t="s">
        <v>34508</v>
      </c>
      <c r="E5197" t="s">
        <v>34508</v>
      </c>
      <c r="F5197" t="s">
        <v>34509</v>
      </c>
      <c r="G5197" t="s">
        <v>34507</v>
      </c>
      <c r="H5197" t="s">
        <v>39705</v>
      </c>
      <c r="I5197">
        <v>3</v>
      </c>
      <c r="J5197">
        <v>5</v>
      </c>
    </row>
    <row r="5198" spans="1:10" x14ac:dyDescent="0.3">
      <c r="A5198" t="s">
        <v>1270</v>
      </c>
      <c r="B5198" t="s">
        <v>6968</v>
      </c>
      <c r="C5198" t="s">
        <v>22485</v>
      </c>
      <c r="D5198" t="s">
        <v>34507</v>
      </c>
      <c r="H5198" t="s">
        <v>39706</v>
      </c>
      <c r="I5198">
        <v>4</v>
      </c>
      <c r="J5198">
        <v>5</v>
      </c>
    </row>
    <row r="5199" spans="1:10" x14ac:dyDescent="0.3">
      <c r="A5199" t="s">
        <v>1270</v>
      </c>
      <c r="B5199" t="s">
        <v>6969</v>
      </c>
      <c r="C5199" t="s">
        <v>22486</v>
      </c>
      <c r="D5199" t="s">
        <v>34508</v>
      </c>
      <c r="E5199" t="s">
        <v>34510</v>
      </c>
      <c r="F5199" t="s">
        <v>34510</v>
      </c>
      <c r="G5199" t="s">
        <v>34506</v>
      </c>
      <c r="H5199" t="s">
        <v>39707</v>
      </c>
      <c r="I5199">
        <v>3</v>
      </c>
      <c r="J5199">
        <v>5</v>
      </c>
    </row>
    <row r="5200" spans="1:10" x14ac:dyDescent="0.3">
      <c r="A5200" t="s">
        <v>1270</v>
      </c>
      <c r="B5200" t="s">
        <v>6970</v>
      </c>
      <c r="C5200" t="s">
        <v>22487</v>
      </c>
      <c r="D5200" t="s">
        <v>34507</v>
      </c>
      <c r="E5200" t="s">
        <v>34507</v>
      </c>
      <c r="F5200" t="s">
        <v>34507</v>
      </c>
      <c r="G5200" t="s">
        <v>34506</v>
      </c>
      <c r="H5200" t="s">
        <v>39708</v>
      </c>
      <c r="I5200">
        <v>4</v>
      </c>
      <c r="J5200">
        <v>5</v>
      </c>
    </row>
    <row r="5201" spans="1:10" x14ac:dyDescent="0.3">
      <c r="A5201" t="s">
        <v>1270</v>
      </c>
      <c r="B5201" t="s">
        <v>6971</v>
      </c>
      <c r="C5201" t="s">
        <v>22488</v>
      </c>
      <c r="D5201" t="s">
        <v>34507</v>
      </c>
      <c r="E5201" t="s">
        <v>34507</v>
      </c>
      <c r="F5201" t="s">
        <v>34508</v>
      </c>
      <c r="G5201" t="s">
        <v>34507</v>
      </c>
      <c r="H5201" t="s">
        <v>39709</v>
      </c>
      <c r="I5201">
        <v>4</v>
      </c>
      <c r="J5201">
        <v>4</v>
      </c>
    </row>
    <row r="5202" spans="1:10" x14ac:dyDescent="0.3">
      <c r="A5202" t="s">
        <v>1270</v>
      </c>
      <c r="B5202" t="s">
        <v>6972</v>
      </c>
      <c r="C5202" t="s">
        <v>22489</v>
      </c>
      <c r="D5202" t="s">
        <v>34506</v>
      </c>
      <c r="H5202" t="s">
        <v>39710</v>
      </c>
      <c r="I5202">
        <v>5</v>
      </c>
      <c r="J5202">
        <v>5</v>
      </c>
    </row>
    <row r="5203" spans="1:10" x14ac:dyDescent="0.3">
      <c r="A5203" t="s">
        <v>1270</v>
      </c>
      <c r="B5203" t="s">
        <v>6973</v>
      </c>
      <c r="C5203" t="s">
        <v>22490</v>
      </c>
      <c r="D5203" t="s">
        <v>34508</v>
      </c>
      <c r="E5203" t="s">
        <v>34508</v>
      </c>
      <c r="F5203" t="s">
        <v>34509</v>
      </c>
      <c r="G5203" t="s">
        <v>34509</v>
      </c>
      <c r="H5203" t="s">
        <v>39711</v>
      </c>
      <c r="I5203">
        <v>3</v>
      </c>
      <c r="J5203">
        <v>4</v>
      </c>
    </row>
    <row r="5204" spans="1:10" x14ac:dyDescent="0.3">
      <c r="A5204" t="s">
        <v>1270</v>
      </c>
      <c r="B5204" t="s">
        <v>6974</v>
      </c>
      <c r="C5204" t="s">
        <v>22491</v>
      </c>
      <c r="D5204" t="s">
        <v>34506</v>
      </c>
      <c r="E5204" t="s">
        <v>34506</v>
      </c>
      <c r="F5204" t="s">
        <v>34506</v>
      </c>
      <c r="G5204" t="s">
        <v>34506</v>
      </c>
      <c r="H5204" t="s">
        <v>39712</v>
      </c>
      <c r="I5204">
        <v>5</v>
      </c>
      <c r="J5204">
        <v>5</v>
      </c>
    </row>
    <row r="5205" spans="1:10" x14ac:dyDescent="0.3">
      <c r="A5205" t="s">
        <v>1270</v>
      </c>
      <c r="B5205" t="s">
        <v>6975</v>
      </c>
      <c r="C5205" t="s">
        <v>22492</v>
      </c>
      <c r="D5205" t="s">
        <v>34510</v>
      </c>
      <c r="G5205" t="s">
        <v>34510</v>
      </c>
      <c r="H5205" t="s">
        <v>39713</v>
      </c>
      <c r="I5205">
        <v>1</v>
      </c>
      <c r="J5205">
        <v>4</v>
      </c>
    </row>
    <row r="5206" spans="1:10" x14ac:dyDescent="0.3">
      <c r="A5206" t="s">
        <v>1270</v>
      </c>
      <c r="B5206" t="s">
        <v>6976</v>
      </c>
      <c r="C5206" t="s">
        <v>22493</v>
      </c>
      <c r="D5206" t="s">
        <v>34506</v>
      </c>
      <c r="H5206" t="s">
        <v>39714</v>
      </c>
      <c r="I5206">
        <v>5</v>
      </c>
      <c r="J5206">
        <v>5</v>
      </c>
    </row>
    <row r="5207" spans="1:10" x14ac:dyDescent="0.3">
      <c r="A5207" t="s">
        <v>1270</v>
      </c>
      <c r="B5207" t="s">
        <v>2577</v>
      </c>
      <c r="C5207" t="s">
        <v>22494</v>
      </c>
      <c r="D5207" t="s">
        <v>34507</v>
      </c>
      <c r="H5207" t="s">
        <v>39715</v>
      </c>
      <c r="I5207">
        <v>4</v>
      </c>
      <c r="J5207">
        <v>4</v>
      </c>
    </row>
    <row r="5208" spans="1:10" x14ac:dyDescent="0.3">
      <c r="A5208" t="s">
        <v>1270</v>
      </c>
      <c r="B5208" t="s">
        <v>6977</v>
      </c>
      <c r="C5208" t="s">
        <v>22495</v>
      </c>
      <c r="D5208" t="s">
        <v>34506</v>
      </c>
      <c r="E5208" t="s">
        <v>34507</v>
      </c>
      <c r="F5208" t="s">
        <v>34506</v>
      </c>
      <c r="G5208" t="s">
        <v>34506</v>
      </c>
      <c r="H5208" t="s">
        <v>39716</v>
      </c>
      <c r="I5208">
        <v>5</v>
      </c>
      <c r="J5208">
        <v>5</v>
      </c>
    </row>
    <row r="5209" spans="1:10" x14ac:dyDescent="0.3">
      <c r="A5209" t="s">
        <v>1270</v>
      </c>
      <c r="B5209" t="s">
        <v>6978</v>
      </c>
      <c r="C5209" t="s">
        <v>22496</v>
      </c>
      <c r="D5209" t="s">
        <v>34507</v>
      </c>
      <c r="E5209" t="s">
        <v>34507</v>
      </c>
      <c r="F5209" t="s">
        <v>34508</v>
      </c>
      <c r="G5209" t="s">
        <v>34506</v>
      </c>
      <c r="H5209" t="s">
        <v>39717</v>
      </c>
      <c r="I5209">
        <v>4</v>
      </c>
      <c r="J5209">
        <v>4</v>
      </c>
    </row>
    <row r="5210" spans="1:10" x14ac:dyDescent="0.3">
      <c r="A5210" t="s">
        <v>1270</v>
      </c>
      <c r="B5210" t="s">
        <v>6870</v>
      </c>
      <c r="C5210" t="s">
        <v>22497</v>
      </c>
      <c r="D5210" t="s">
        <v>34506</v>
      </c>
      <c r="H5210" t="s">
        <v>39718</v>
      </c>
      <c r="I5210">
        <v>5</v>
      </c>
      <c r="J5210">
        <v>4</v>
      </c>
    </row>
    <row r="5211" spans="1:10" x14ac:dyDescent="0.3">
      <c r="A5211" t="s">
        <v>1270</v>
      </c>
      <c r="B5211" t="s">
        <v>6979</v>
      </c>
      <c r="C5211" t="s">
        <v>22498</v>
      </c>
      <c r="D5211" t="s">
        <v>34506</v>
      </c>
      <c r="H5211" t="s">
        <v>39719</v>
      </c>
      <c r="I5211">
        <v>5</v>
      </c>
      <c r="J5211">
        <v>5</v>
      </c>
    </row>
    <row r="5212" spans="1:10" x14ac:dyDescent="0.3">
      <c r="A5212" t="s">
        <v>1270</v>
      </c>
      <c r="B5212" t="s">
        <v>6980</v>
      </c>
      <c r="C5212" t="s">
        <v>22499</v>
      </c>
      <c r="D5212" t="s">
        <v>34507</v>
      </c>
      <c r="H5212" t="s">
        <v>39720</v>
      </c>
      <c r="I5212">
        <v>4</v>
      </c>
      <c r="J5212">
        <v>4</v>
      </c>
    </row>
    <row r="5213" spans="1:10" x14ac:dyDescent="0.3">
      <c r="A5213" t="s">
        <v>1270</v>
      </c>
      <c r="B5213" t="s">
        <v>6981</v>
      </c>
      <c r="C5213" t="s">
        <v>22500</v>
      </c>
      <c r="D5213" t="s">
        <v>34507</v>
      </c>
      <c r="E5213" t="s">
        <v>34506</v>
      </c>
      <c r="F5213" t="s">
        <v>34507</v>
      </c>
      <c r="G5213" t="s">
        <v>34507</v>
      </c>
      <c r="H5213" t="s">
        <v>39721</v>
      </c>
      <c r="I5213">
        <v>4</v>
      </c>
      <c r="J5213">
        <v>4</v>
      </c>
    </row>
    <row r="5214" spans="1:10" x14ac:dyDescent="0.3">
      <c r="A5214" t="s">
        <v>1270</v>
      </c>
      <c r="B5214" t="s">
        <v>6982</v>
      </c>
      <c r="C5214" t="s">
        <v>22501</v>
      </c>
      <c r="D5214" t="s">
        <v>34510</v>
      </c>
      <c r="E5214" t="s">
        <v>34510</v>
      </c>
      <c r="F5214" t="s">
        <v>34510</v>
      </c>
      <c r="G5214" t="s">
        <v>34506</v>
      </c>
      <c r="H5214" t="s">
        <v>39722</v>
      </c>
      <c r="I5214">
        <v>1</v>
      </c>
      <c r="J5214">
        <v>2</v>
      </c>
    </row>
    <row r="5215" spans="1:10" x14ac:dyDescent="0.3">
      <c r="A5215" t="s">
        <v>1270</v>
      </c>
      <c r="B5215" t="s">
        <v>6983</v>
      </c>
      <c r="C5215" t="s">
        <v>22502</v>
      </c>
      <c r="D5215" t="s">
        <v>34506</v>
      </c>
      <c r="H5215" t="s">
        <v>39723</v>
      </c>
      <c r="I5215">
        <v>5</v>
      </c>
      <c r="J5215">
        <v>4</v>
      </c>
    </row>
    <row r="5216" spans="1:10" x14ac:dyDescent="0.3">
      <c r="A5216" t="s">
        <v>1270</v>
      </c>
      <c r="B5216" t="s">
        <v>6984</v>
      </c>
      <c r="C5216" t="s">
        <v>22503</v>
      </c>
      <c r="D5216" t="s">
        <v>34507</v>
      </c>
      <c r="E5216" t="s">
        <v>34507</v>
      </c>
      <c r="F5216" t="s">
        <v>34506</v>
      </c>
      <c r="G5216" t="s">
        <v>34506</v>
      </c>
      <c r="H5216" t="s">
        <v>39724</v>
      </c>
      <c r="I5216">
        <v>4</v>
      </c>
      <c r="J5216">
        <v>4</v>
      </c>
    </row>
    <row r="5217" spans="1:10" x14ac:dyDescent="0.3">
      <c r="A5217" t="s">
        <v>1270</v>
      </c>
      <c r="B5217" t="s">
        <v>6985</v>
      </c>
      <c r="C5217" t="s">
        <v>22504</v>
      </c>
      <c r="D5217" t="s">
        <v>34506</v>
      </c>
      <c r="E5217" t="s">
        <v>34506</v>
      </c>
      <c r="F5217" t="s">
        <v>34507</v>
      </c>
      <c r="G5217" t="s">
        <v>34506</v>
      </c>
      <c r="H5217" t="s">
        <v>39725</v>
      </c>
      <c r="I5217">
        <v>5</v>
      </c>
      <c r="J5217">
        <v>4</v>
      </c>
    </row>
    <row r="5218" spans="1:10" x14ac:dyDescent="0.3">
      <c r="A5218" t="s">
        <v>1270</v>
      </c>
      <c r="B5218" t="s">
        <v>6986</v>
      </c>
      <c r="C5218" t="s">
        <v>22505</v>
      </c>
      <c r="D5218" t="s">
        <v>34506</v>
      </c>
      <c r="H5218" t="s">
        <v>39726</v>
      </c>
      <c r="I5218">
        <v>5</v>
      </c>
      <c r="J5218">
        <v>4</v>
      </c>
    </row>
    <row r="5219" spans="1:10" x14ac:dyDescent="0.3">
      <c r="A5219" t="s">
        <v>1270</v>
      </c>
      <c r="B5219" t="s">
        <v>6987</v>
      </c>
      <c r="C5219" t="s">
        <v>22506</v>
      </c>
      <c r="D5219" t="s">
        <v>34506</v>
      </c>
      <c r="E5219" t="s">
        <v>34506</v>
      </c>
      <c r="F5219" t="s">
        <v>34506</v>
      </c>
      <c r="G5219" t="s">
        <v>34506</v>
      </c>
      <c r="H5219" t="s">
        <v>39727</v>
      </c>
      <c r="I5219">
        <v>5</v>
      </c>
      <c r="J5219">
        <v>5</v>
      </c>
    </row>
    <row r="5220" spans="1:10" x14ac:dyDescent="0.3">
      <c r="A5220" t="s">
        <v>1270</v>
      </c>
      <c r="B5220" t="s">
        <v>6988</v>
      </c>
      <c r="C5220" t="s">
        <v>22507</v>
      </c>
      <c r="D5220" t="s">
        <v>34506</v>
      </c>
      <c r="E5220" t="s">
        <v>34506</v>
      </c>
      <c r="F5220" t="s">
        <v>34507</v>
      </c>
      <c r="G5220" t="s">
        <v>34506</v>
      </c>
      <c r="H5220" t="s">
        <v>39728</v>
      </c>
      <c r="I5220">
        <v>5</v>
      </c>
      <c r="J5220">
        <v>5</v>
      </c>
    </row>
    <row r="5221" spans="1:10" x14ac:dyDescent="0.3">
      <c r="A5221" t="s">
        <v>1270</v>
      </c>
      <c r="B5221" t="s">
        <v>6989</v>
      </c>
      <c r="C5221" t="s">
        <v>22508</v>
      </c>
      <c r="D5221" t="s">
        <v>34507</v>
      </c>
      <c r="E5221" t="s">
        <v>34506</v>
      </c>
      <c r="F5221" t="s">
        <v>34506</v>
      </c>
      <c r="G5221" t="s">
        <v>34506</v>
      </c>
      <c r="H5221" t="s">
        <v>39729</v>
      </c>
      <c r="I5221">
        <v>4</v>
      </c>
      <c r="J5221">
        <v>4</v>
      </c>
    </row>
    <row r="5222" spans="1:10" x14ac:dyDescent="0.3">
      <c r="A5222" t="s">
        <v>1270</v>
      </c>
      <c r="B5222" t="s">
        <v>6990</v>
      </c>
      <c r="C5222" t="s">
        <v>22509</v>
      </c>
      <c r="D5222" t="s">
        <v>34507</v>
      </c>
      <c r="E5222" t="s">
        <v>34507</v>
      </c>
      <c r="F5222" t="s">
        <v>34507</v>
      </c>
      <c r="G5222" t="s">
        <v>34507</v>
      </c>
      <c r="H5222" t="s">
        <v>39730</v>
      </c>
      <c r="I5222">
        <v>4</v>
      </c>
      <c r="J5222">
        <v>4</v>
      </c>
    </row>
    <row r="5223" spans="1:10" x14ac:dyDescent="0.3">
      <c r="A5223" t="s">
        <v>1270</v>
      </c>
      <c r="B5223" t="s">
        <v>6991</v>
      </c>
      <c r="C5223" t="s">
        <v>22510</v>
      </c>
      <c r="D5223" t="s">
        <v>34507</v>
      </c>
      <c r="E5223" t="s">
        <v>34507</v>
      </c>
      <c r="F5223" t="s">
        <v>34507</v>
      </c>
      <c r="G5223" t="s">
        <v>34507</v>
      </c>
      <c r="H5223" t="s">
        <v>39731</v>
      </c>
      <c r="I5223">
        <v>4</v>
      </c>
      <c r="J5223">
        <v>4</v>
      </c>
    </row>
    <row r="5224" spans="1:10" x14ac:dyDescent="0.3">
      <c r="A5224" t="s">
        <v>1271</v>
      </c>
      <c r="B5224" t="s">
        <v>6992</v>
      </c>
      <c r="C5224" t="s">
        <v>22511</v>
      </c>
      <c r="D5224" t="s">
        <v>34506</v>
      </c>
      <c r="E5224" t="s">
        <v>34506</v>
      </c>
      <c r="F5224" t="s">
        <v>34506</v>
      </c>
      <c r="G5224" t="s">
        <v>34506</v>
      </c>
      <c r="H5224" t="s">
        <v>39732</v>
      </c>
      <c r="I5224">
        <v>5</v>
      </c>
      <c r="J5224">
        <v>4</v>
      </c>
    </row>
    <row r="5225" spans="1:10" x14ac:dyDescent="0.3">
      <c r="A5225" t="s">
        <v>1270</v>
      </c>
      <c r="B5225" t="s">
        <v>6993</v>
      </c>
      <c r="C5225" t="s">
        <v>22512</v>
      </c>
      <c r="D5225" t="s">
        <v>34507</v>
      </c>
      <c r="E5225" t="s">
        <v>34507</v>
      </c>
      <c r="F5225" t="s">
        <v>34507</v>
      </c>
      <c r="G5225" t="s">
        <v>34510</v>
      </c>
      <c r="H5225" t="s">
        <v>39733</v>
      </c>
      <c r="I5225">
        <v>4</v>
      </c>
      <c r="J5225">
        <v>4</v>
      </c>
    </row>
    <row r="5226" spans="1:10" x14ac:dyDescent="0.3">
      <c r="A5226" t="s">
        <v>1270</v>
      </c>
      <c r="B5226" t="s">
        <v>2923</v>
      </c>
      <c r="C5226" t="s">
        <v>22513</v>
      </c>
      <c r="D5226" t="s">
        <v>34507</v>
      </c>
      <c r="H5226" t="s">
        <v>39734</v>
      </c>
      <c r="I5226">
        <v>4</v>
      </c>
      <c r="J5226">
        <v>4</v>
      </c>
    </row>
    <row r="5227" spans="1:10" x14ac:dyDescent="0.3">
      <c r="A5227" t="s">
        <v>1270</v>
      </c>
      <c r="B5227" t="s">
        <v>6994</v>
      </c>
      <c r="C5227" t="s">
        <v>22514</v>
      </c>
      <c r="D5227" t="s">
        <v>34509</v>
      </c>
      <c r="H5227" t="s">
        <v>39735</v>
      </c>
      <c r="I5227">
        <v>2</v>
      </c>
      <c r="J5227">
        <v>5</v>
      </c>
    </row>
    <row r="5228" spans="1:10" x14ac:dyDescent="0.3">
      <c r="A5228" t="s">
        <v>1270</v>
      </c>
      <c r="B5228" t="s">
        <v>6995</v>
      </c>
      <c r="C5228" t="s">
        <v>22515</v>
      </c>
      <c r="D5228" t="s">
        <v>34507</v>
      </c>
      <c r="E5228" t="s">
        <v>34506</v>
      </c>
      <c r="F5228" t="s">
        <v>34506</v>
      </c>
      <c r="G5228" t="s">
        <v>34506</v>
      </c>
      <c r="H5228" t="s">
        <v>39736</v>
      </c>
      <c r="I5228">
        <v>4</v>
      </c>
      <c r="J5228">
        <v>3</v>
      </c>
    </row>
    <row r="5229" spans="1:10" x14ac:dyDescent="0.3">
      <c r="A5229" t="s">
        <v>1270</v>
      </c>
      <c r="B5229" t="s">
        <v>6996</v>
      </c>
      <c r="C5229" t="s">
        <v>22516</v>
      </c>
      <c r="D5229" t="s">
        <v>34506</v>
      </c>
      <c r="H5229" t="s">
        <v>39737</v>
      </c>
      <c r="I5229">
        <v>5</v>
      </c>
      <c r="J5229">
        <v>5</v>
      </c>
    </row>
    <row r="5230" spans="1:10" x14ac:dyDescent="0.3">
      <c r="A5230" t="s">
        <v>1270</v>
      </c>
      <c r="B5230" t="s">
        <v>6997</v>
      </c>
      <c r="C5230" t="s">
        <v>22517</v>
      </c>
      <c r="D5230" t="s">
        <v>34507</v>
      </c>
      <c r="E5230" t="s">
        <v>34507</v>
      </c>
      <c r="F5230" t="s">
        <v>34507</v>
      </c>
      <c r="G5230" t="s">
        <v>34507</v>
      </c>
      <c r="H5230" t="s">
        <v>39738</v>
      </c>
      <c r="I5230">
        <v>4</v>
      </c>
      <c r="J5230">
        <v>4</v>
      </c>
    </row>
    <row r="5231" spans="1:10" x14ac:dyDescent="0.3">
      <c r="A5231" t="s">
        <v>1270</v>
      </c>
      <c r="B5231" t="s">
        <v>6998</v>
      </c>
      <c r="C5231" t="s">
        <v>22518</v>
      </c>
      <c r="D5231" t="s">
        <v>34507</v>
      </c>
      <c r="E5231" t="s">
        <v>34510</v>
      </c>
      <c r="F5231" t="s">
        <v>34507</v>
      </c>
      <c r="G5231" t="s">
        <v>34507</v>
      </c>
      <c r="H5231" t="s">
        <v>39739</v>
      </c>
      <c r="I5231">
        <v>4</v>
      </c>
      <c r="J5231">
        <v>4</v>
      </c>
    </row>
    <row r="5232" spans="1:10" x14ac:dyDescent="0.3">
      <c r="A5232" t="s">
        <v>1270</v>
      </c>
      <c r="B5232" t="s">
        <v>6999</v>
      </c>
      <c r="C5232" t="s">
        <v>22519</v>
      </c>
      <c r="D5232" t="s">
        <v>34507</v>
      </c>
      <c r="E5232" t="s">
        <v>34507</v>
      </c>
      <c r="G5232" t="s">
        <v>34507</v>
      </c>
      <c r="H5232" t="s">
        <v>39740</v>
      </c>
      <c r="I5232">
        <v>4</v>
      </c>
      <c r="J5232">
        <v>5</v>
      </c>
    </row>
    <row r="5233" spans="1:10" x14ac:dyDescent="0.3">
      <c r="A5233" t="s">
        <v>1270</v>
      </c>
      <c r="B5233" t="s">
        <v>7000</v>
      </c>
      <c r="C5233" t="s">
        <v>22520</v>
      </c>
      <c r="D5233" t="s">
        <v>34506</v>
      </c>
      <c r="E5233" t="s">
        <v>34506</v>
      </c>
      <c r="F5233" t="s">
        <v>34506</v>
      </c>
      <c r="G5233" t="s">
        <v>34506</v>
      </c>
      <c r="H5233" t="s">
        <v>39741</v>
      </c>
      <c r="I5233">
        <v>5</v>
      </c>
      <c r="J5233">
        <v>5</v>
      </c>
    </row>
    <row r="5234" spans="1:10" x14ac:dyDescent="0.3">
      <c r="A5234" t="s">
        <v>1270</v>
      </c>
      <c r="B5234" t="s">
        <v>7001</v>
      </c>
      <c r="C5234" t="s">
        <v>22521</v>
      </c>
      <c r="D5234" t="s">
        <v>34507</v>
      </c>
      <c r="E5234" t="s">
        <v>34507</v>
      </c>
      <c r="F5234" t="s">
        <v>34507</v>
      </c>
      <c r="G5234" t="s">
        <v>34507</v>
      </c>
      <c r="H5234" t="s">
        <v>39742</v>
      </c>
      <c r="I5234">
        <v>4</v>
      </c>
      <c r="J5234">
        <v>5</v>
      </c>
    </row>
    <row r="5235" spans="1:10" x14ac:dyDescent="0.3">
      <c r="A5235" t="s">
        <v>1270</v>
      </c>
      <c r="B5235" t="s">
        <v>7002</v>
      </c>
      <c r="C5235" t="s">
        <v>22522</v>
      </c>
      <c r="D5235" t="s">
        <v>34508</v>
      </c>
      <c r="E5235" t="s">
        <v>34506</v>
      </c>
      <c r="F5235" t="s">
        <v>34508</v>
      </c>
      <c r="G5235" t="s">
        <v>34508</v>
      </c>
      <c r="H5235" t="s">
        <v>39743</v>
      </c>
      <c r="I5235">
        <v>3</v>
      </c>
      <c r="J5235">
        <v>4</v>
      </c>
    </row>
    <row r="5236" spans="1:10" x14ac:dyDescent="0.3">
      <c r="A5236" t="s">
        <v>1270</v>
      </c>
      <c r="B5236" t="s">
        <v>7003</v>
      </c>
      <c r="C5236" t="s">
        <v>22523</v>
      </c>
      <c r="D5236" t="s">
        <v>34508</v>
      </c>
      <c r="E5236" t="s">
        <v>34507</v>
      </c>
      <c r="F5236" t="s">
        <v>34508</v>
      </c>
      <c r="G5236" t="s">
        <v>34509</v>
      </c>
      <c r="H5236" t="s">
        <v>39744</v>
      </c>
      <c r="I5236">
        <v>3</v>
      </c>
      <c r="J5236">
        <v>4</v>
      </c>
    </row>
    <row r="5237" spans="1:10" x14ac:dyDescent="0.3">
      <c r="A5237" t="s">
        <v>1271</v>
      </c>
      <c r="B5237" t="s">
        <v>7004</v>
      </c>
      <c r="C5237" t="s">
        <v>22524</v>
      </c>
      <c r="D5237" t="s">
        <v>34510</v>
      </c>
      <c r="H5237" t="s">
        <v>39745</v>
      </c>
      <c r="I5237">
        <v>1</v>
      </c>
      <c r="J5237">
        <v>4</v>
      </c>
    </row>
    <row r="5238" spans="1:10" x14ac:dyDescent="0.3">
      <c r="A5238" t="s">
        <v>1270</v>
      </c>
      <c r="B5238" t="s">
        <v>7005</v>
      </c>
      <c r="C5238" t="s">
        <v>22525</v>
      </c>
      <c r="D5238" t="s">
        <v>34510</v>
      </c>
      <c r="E5238" t="s">
        <v>34510</v>
      </c>
      <c r="F5238" t="s">
        <v>34510</v>
      </c>
      <c r="G5238" t="s">
        <v>34507</v>
      </c>
      <c r="H5238" t="s">
        <v>39746</v>
      </c>
      <c r="I5238">
        <v>1</v>
      </c>
      <c r="J5238">
        <v>4</v>
      </c>
    </row>
    <row r="5239" spans="1:10" x14ac:dyDescent="0.3">
      <c r="A5239" t="s">
        <v>1270</v>
      </c>
      <c r="B5239" t="s">
        <v>7006</v>
      </c>
      <c r="C5239" t="s">
        <v>22526</v>
      </c>
      <c r="D5239" t="s">
        <v>34507</v>
      </c>
      <c r="E5239" t="s">
        <v>34507</v>
      </c>
      <c r="F5239" t="s">
        <v>34507</v>
      </c>
      <c r="G5239" t="s">
        <v>34506</v>
      </c>
      <c r="H5239" t="s">
        <v>39747</v>
      </c>
      <c r="I5239">
        <v>4</v>
      </c>
      <c r="J5239">
        <v>4</v>
      </c>
    </row>
    <row r="5240" spans="1:10" x14ac:dyDescent="0.3">
      <c r="A5240" t="s">
        <v>1270</v>
      </c>
      <c r="B5240" t="s">
        <v>7007</v>
      </c>
      <c r="C5240" t="s">
        <v>22527</v>
      </c>
      <c r="D5240" t="s">
        <v>34506</v>
      </c>
      <c r="E5240" t="s">
        <v>34506</v>
      </c>
      <c r="F5240" t="s">
        <v>34507</v>
      </c>
      <c r="G5240" t="s">
        <v>34506</v>
      </c>
      <c r="H5240" t="s">
        <v>39748</v>
      </c>
      <c r="I5240">
        <v>5</v>
      </c>
      <c r="J5240">
        <v>4</v>
      </c>
    </row>
    <row r="5241" spans="1:10" x14ac:dyDescent="0.3">
      <c r="A5241" t="s">
        <v>1270</v>
      </c>
      <c r="B5241" t="s">
        <v>7008</v>
      </c>
      <c r="C5241" t="s">
        <v>22528</v>
      </c>
      <c r="D5241" t="s">
        <v>34506</v>
      </c>
      <c r="H5241" t="s">
        <v>39749</v>
      </c>
      <c r="I5241">
        <v>5</v>
      </c>
      <c r="J5241">
        <v>4</v>
      </c>
    </row>
    <row r="5242" spans="1:10" x14ac:dyDescent="0.3">
      <c r="A5242" t="s">
        <v>1270</v>
      </c>
      <c r="B5242" t="s">
        <v>7009</v>
      </c>
      <c r="C5242" t="s">
        <v>22529</v>
      </c>
      <c r="D5242" t="s">
        <v>34506</v>
      </c>
      <c r="H5242" t="s">
        <v>39750</v>
      </c>
      <c r="I5242">
        <v>5</v>
      </c>
      <c r="J5242">
        <v>4</v>
      </c>
    </row>
    <row r="5243" spans="1:10" x14ac:dyDescent="0.3">
      <c r="A5243" t="s">
        <v>1270</v>
      </c>
      <c r="B5243" t="s">
        <v>7010</v>
      </c>
      <c r="C5243" t="s">
        <v>22530</v>
      </c>
      <c r="D5243" t="s">
        <v>34506</v>
      </c>
      <c r="E5243" t="s">
        <v>34506</v>
      </c>
      <c r="F5243" t="s">
        <v>34506</v>
      </c>
      <c r="G5243" t="s">
        <v>34506</v>
      </c>
      <c r="H5243" t="s">
        <v>39751</v>
      </c>
      <c r="I5243">
        <v>5</v>
      </c>
      <c r="J5243">
        <v>5</v>
      </c>
    </row>
    <row r="5244" spans="1:10" x14ac:dyDescent="0.3">
      <c r="A5244" t="s">
        <v>1270</v>
      </c>
      <c r="B5244" t="s">
        <v>7011</v>
      </c>
      <c r="C5244" t="s">
        <v>22531</v>
      </c>
      <c r="D5244" t="s">
        <v>34509</v>
      </c>
      <c r="E5244" t="s">
        <v>34508</v>
      </c>
      <c r="F5244" t="s">
        <v>34508</v>
      </c>
      <c r="G5244" t="s">
        <v>34510</v>
      </c>
      <c r="H5244" t="s">
        <v>39752</v>
      </c>
      <c r="I5244">
        <v>2</v>
      </c>
      <c r="J5244">
        <v>4</v>
      </c>
    </row>
    <row r="5245" spans="1:10" x14ac:dyDescent="0.3">
      <c r="A5245" t="s">
        <v>1270</v>
      </c>
      <c r="B5245" t="s">
        <v>7012</v>
      </c>
      <c r="C5245" t="s">
        <v>22532</v>
      </c>
      <c r="D5245" t="s">
        <v>34508</v>
      </c>
      <c r="E5245" t="s">
        <v>34508</v>
      </c>
      <c r="F5245" t="s">
        <v>34509</v>
      </c>
      <c r="G5245" t="s">
        <v>34509</v>
      </c>
      <c r="H5245" t="s">
        <v>39753</v>
      </c>
      <c r="I5245">
        <v>3</v>
      </c>
      <c r="J5245">
        <v>4</v>
      </c>
    </row>
    <row r="5246" spans="1:10" x14ac:dyDescent="0.3">
      <c r="A5246" t="s">
        <v>1270</v>
      </c>
      <c r="B5246" t="s">
        <v>7013</v>
      </c>
      <c r="C5246" t="s">
        <v>22533</v>
      </c>
      <c r="D5246" t="s">
        <v>34506</v>
      </c>
      <c r="H5246" t="s">
        <v>39754</v>
      </c>
      <c r="I5246">
        <v>5</v>
      </c>
      <c r="J5246">
        <v>5</v>
      </c>
    </row>
    <row r="5247" spans="1:10" x14ac:dyDescent="0.3">
      <c r="A5247" t="s">
        <v>1270</v>
      </c>
      <c r="B5247" t="s">
        <v>7014</v>
      </c>
      <c r="C5247" t="s">
        <v>22534</v>
      </c>
      <c r="D5247" t="s">
        <v>34507</v>
      </c>
      <c r="E5247" t="s">
        <v>34507</v>
      </c>
      <c r="F5247" t="s">
        <v>34507</v>
      </c>
      <c r="G5247" t="s">
        <v>34508</v>
      </c>
      <c r="H5247" t="s">
        <v>39755</v>
      </c>
      <c r="I5247">
        <v>4</v>
      </c>
      <c r="J5247">
        <v>4</v>
      </c>
    </row>
    <row r="5248" spans="1:10" x14ac:dyDescent="0.3">
      <c r="A5248" t="s">
        <v>1270</v>
      </c>
      <c r="B5248" t="s">
        <v>7015</v>
      </c>
      <c r="C5248" t="s">
        <v>22535</v>
      </c>
      <c r="D5248" t="s">
        <v>34508</v>
      </c>
      <c r="H5248" t="s">
        <v>39756</v>
      </c>
      <c r="I5248">
        <v>3</v>
      </c>
      <c r="J5248">
        <v>2</v>
      </c>
    </row>
    <row r="5249" spans="1:10" x14ac:dyDescent="0.3">
      <c r="A5249" t="s">
        <v>1270</v>
      </c>
      <c r="B5249" t="s">
        <v>6837</v>
      </c>
      <c r="C5249" t="s">
        <v>22536</v>
      </c>
      <c r="D5249" t="s">
        <v>34506</v>
      </c>
      <c r="H5249" t="s">
        <v>39757</v>
      </c>
      <c r="I5249">
        <v>5</v>
      </c>
      <c r="J5249">
        <v>5</v>
      </c>
    </row>
    <row r="5250" spans="1:10" x14ac:dyDescent="0.3">
      <c r="A5250" t="s">
        <v>1270</v>
      </c>
      <c r="B5250" t="s">
        <v>7016</v>
      </c>
      <c r="C5250" t="s">
        <v>22537</v>
      </c>
      <c r="D5250" t="s">
        <v>34506</v>
      </c>
      <c r="E5250" t="s">
        <v>34506</v>
      </c>
      <c r="G5250" t="s">
        <v>34506</v>
      </c>
      <c r="H5250" t="s">
        <v>39758</v>
      </c>
      <c r="I5250">
        <v>5</v>
      </c>
      <c r="J5250">
        <v>4</v>
      </c>
    </row>
    <row r="5251" spans="1:10" x14ac:dyDescent="0.3">
      <c r="A5251" t="s">
        <v>1270</v>
      </c>
      <c r="B5251" t="s">
        <v>7017</v>
      </c>
      <c r="C5251" t="s">
        <v>22538</v>
      </c>
      <c r="D5251" t="s">
        <v>34510</v>
      </c>
      <c r="H5251" t="s">
        <v>39759</v>
      </c>
      <c r="I5251">
        <v>1</v>
      </c>
      <c r="J5251">
        <v>2</v>
      </c>
    </row>
    <row r="5252" spans="1:10" x14ac:dyDescent="0.3">
      <c r="A5252" t="s">
        <v>1270</v>
      </c>
      <c r="B5252" t="s">
        <v>7018</v>
      </c>
      <c r="C5252" t="s">
        <v>22539</v>
      </c>
      <c r="D5252" t="s">
        <v>34508</v>
      </c>
      <c r="H5252" t="s">
        <v>39760</v>
      </c>
      <c r="I5252">
        <v>3</v>
      </c>
      <c r="J5252">
        <v>5</v>
      </c>
    </row>
    <row r="5253" spans="1:10" x14ac:dyDescent="0.3">
      <c r="A5253" t="s">
        <v>1270</v>
      </c>
      <c r="B5253" t="s">
        <v>5125</v>
      </c>
      <c r="C5253" t="s">
        <v>22540</v>
      </c>
      <c r="D5253" t="s">
        <v>34506</v>
      </c>
      <c r="H5253" t="s">
        <v>39761</v>
      </c>
      <c r="I5253">
        <v>5</v>
      </c>
      <c r="J5253">
        <v>5</v>
      </c>
    </row>
    <row r="5254" spans="1:10" x14ac:dyDescent="0.3">
      <c r="A5254" t="s">
        <v>1270</v>
      </c>
      <c r="B5254" t="s">
        <v>7019</v>
      </c>
      <c r="C5254" t="s">
        <v>22541</v>
      </c>
      <c r="D5254" t="s">
        <v>34506</v>
      </c>
      <c r="E5254" t="s">
        <v>34506</v>
      </c>
      <c r="F5254" t="s">
        <v>34506</v>
      </c>
      <c r="G5254" t="s">
        <v>34506</v>
      </c>
      <c r="H5254" t="s">
        <v>39762</v>
      </c>
      <c r="I5254">
        <v>5</v>
      </c>
      <c r="J5254">
        <v>4</v>
      </c>
    </row>
    <row r="5255" spans="1:10" x14ac:dyDescent="0.3">
      <c r="A5255" t="s">
        <v>1270</v>
      </c>
      <c r="B5255" t="s">
        <v>7020</v>
      </c>
      <c r="C5255" t="s">
        <v>22542</v>
      </c>
      <c r="D5255" t="s">
        <v>34507</v>
      </c>
      <c r="E5255" t="s">
        <v>34507</v>
      </c>
      <c r="F5255" t="s">
        <v>34507</v>
      </c>
      <c r="G5255" t="s">
        <v>34507</v>
      </c>
      <c r="H5255" t="s">
        <v>39763</v>
      </c>
      <c r="I5255">
        <v>4</v>
      </c>
      <c r="J5255">
        <v>5</v>
      </c>
    </row>
    <row r="5256" spans="1:10" x14ac:dyDescent="0.3">
      <c r="A5256" t="s">
        <v>1270</v>
      </c>
      <c r="B5256" t="s">
        <v>7021</v>
      </c>
      <c r="C5256" t="s">
        <v>22543</v>
      </c>
      <c r="D5256" t="s">
        <v>34506</v>
      </c>
      <c r="E5256" t="s">
        <v>34506</v>
      </c>
      <c r="F5256" t="s">
        <v>34506</v>
      </c>
      <c r="G5256" t="s">
        <v>34507</v>
      </c>
      <c r="H5256" t="s">
        <v>39764</v>
      </c>
      <c r="I5256">
        <v>5</v>
      </c>
      <c r="J5256">
        <v>4</v>
      </c>
    </row>
    <row r="5257" spans="1:10" x14ac:dyDescent="0.3">
      <c r="A5257" t="s">
        <v>1270</v>
      </c>
      <c r="B5257" t="s">
        <v>7022</v>
      </c>
      <c r="C5257" t="s">
        <v>22544</v>
      </c>
      <c r="D5257" t="s">
        <v>34506</v>
      </c>
      <c r="E5257" t="s">
        <v>34506</v>
      </c>
      <c r="F5257" t="s">
        <v>34506</v>
      </c>
      <c r="G5257" t="s">
        <v>34506</v>
      </c>
      <c r="H5257" t="s">
        <v>39765</v>
      </c>
      <c r="I5257">
        <v>5</v>
      </c>
      <c r="J5257">
        <v>5</v>
      </c>
    </row>
    <row r="5258" spans="1:10" x14ac:dyDescent="0.3">
      <c r="A5258" t="s">
        <v>1270</v>
      </c>
      <c r="B5258" t="s">
        <v>7023</v>
      </c>
      <c r="C5258" t="s">
        <v>22545</v>
      </c>
      <c r="D5258" t="s">
        <v>34506</v>
      </c>
      <c r="E5258" t="s">
        <v>34506</v>
      </c>
      <c r="F5258" t="s">
        <v>34506</v>
      </c>
      <c r="G5258" t="s">
        <v>34506</v>
      </c>
      <c r="H5258" t="s">
        <v>39766</v>
      </c>
      <c r="I5258">
        <v>5</v>
      </c>
      <c r="J5258">
        <v>5</v>
      </c>
    </row>
    <row r="5259" spans="1:10" x14ac:dyDescent="0.3">
      <c r="A5259" t="s">
        <v>1270</v>
      </c>
      <c r="B5259" t="s">
        <v>7024</v>
      </c>
      <c r="C5259" t="s">
        <v>22546</v>
      </c>
      <c r="D5259" t="s">
        <v>34509</v>
      </c>
      <c r="H5259" t="s">
        <v>39767</v>
      </c>
      <c r="I5259">
        <v>2</v>
      </c>
      <c r="J5259">
        <v>1</v>
      </c>
    </row>
    <row r="5260" spans="1:10" x14ac:dyDescent="0.3">
      <c r="A5260" t="s">
        <v>1270</v>
      </c>
      <c r="B5260" t="s">
        <v>7025</v>
      </c>
      <c r="C5260" t="s">
        <v>22547</v>
      </c>
      <c r="D5260" t="s">
        <v>34506</v>
      </c>
      <c r="E5260" t="s">
        <v>34506</v>
      </c>
      <c r="F5260" t="s">
        <v>34506</v>
      </c>
      <c r="G5260" t="s">
        <v>34506</v>
      </c>
      <c r="H5260" t="s">
        <v>39768</v>
      </c>
      <c r="I5260">
        <v>5</v>
      </c>
      <c r="J5260">
        <v>4</v>
      </c>
    </row>
    <row r="5261" spans="1:10" x14ac:dyDescent="0.3">
      <c r="A5261" t="s">
        <v>1270</v>
      </c>
      <c r="B5261" t="s">
        <v>7026</v>
      </c>
      <c r="C5261" t="s">
        <v>22548</v>
      </c>
      <c r="D5261" t="s">
        <v>34509</v>
      </c>
      <c r="E5261" t="s">
        <v>34510</v>
      </c>
      <c r="F5261" t="s">
        <v>34509</v>
      </c>
      <c r="G5261" t="s">
        <v>34508</v>
      </c>
      <c r="H5261" t="s">
        <v>39769</v>
      </c>
      <c r="I5261">
        <v>2</v>
      </c>
      <c r="J5261">
        <v>4</v>
      </c>
    </row>
    <row r="5262" spans="1:10" x14ac:dyDescent="0.3">
      <c r="A5262" t="s">
        <v>1270</v>
      </c>
      <c r="B5262" t="s">
        <v>7027</v>
      </c>
      <c r="C5262" t="s">
        <v>22549</v>
      </c>
      <c r="D5262" t="s">
        <v>34508</v>
      </c>
      <c r="E5262" t="s">
        <v>34508</v>
      </c>
      <c r="F5262" t="s">
        <v>34508</v>
      </c>
      <c r="G5262" t="s">
        <v>34509</v>
      </c>
      <c r="H5262" t="s">
        <v>39770</v>
      </c>
      <c r="I5262">
        <v>3</v>
      </c>
      <c r="J5262">
        <v>5</v>
      </c>
    </row>
    <row r="5263" spans="1:10" x14ac:dyDescent="0.3">
      <c r="A5263" t="s">
        <v>1270</v>
      </c>
      <c r="B5263" t="s">
        <v>7028</v>
      </c>
      <c r="C5263" t="s">
        <v>22550</v>
      </c>
      <c r="D5263" t="s">
        <v>34506</v>
      </c>
      <c r="H5263" t="s">
        <v>39771</v>
      </c>
      <c r="I5263">
        <v>5</v>
      </c>
      <c r="J5263">
        <v>4</v>
      </c>
    </row>
    <row r="5264" spans="1:10" x14ac:dyDescent="0.3">
      <c r="A5264" t="s">
        <v>1270</v>
      </c>
      <c r="B5264" t="s">
        <v>7029</v>
      </c>
      <c r="C5264" t="s">
        <v>22551</v>
      </c>
      <c r="D5264" t="s">
        <v>34506</v>
      </c>
      <c r="E5264" t="s">
        <v>34506</v>
      </c>
      <c r="F5264" t="s">
        <v>34506</v>
      </c>
      <c r="G5264" t="s">
        <v>34506</v>
      </c>
      <c r="H5264" t="s">
        <v>39772</v>
      </c>
      <c r="I5264">
        <v>5</v>
      </c>
      <c r="J5264">
        <v>5</v>
      </c>
    </row>
    <row r="5265" spans="1:10" x14ac:dyDescent="0.3">
      <c r="A5265" t="s">
        <v>1270</v>
      </c>
      <c r="B5265" t="s">
        <v>7030</v>
      </c>
      <c r="C5265" t="s">
        <v>22552</v>
      </c>
      <c r="D5265" t="s">
        <v>34508</v>
      </c>
      <c r="E5265" t="s">
        <v>34508</v>
      </c>
      <c r="F5265" t="s">
        <v>34508</v>
      </c>
      <c r="G5265" t="s">
        <v>34509</v>
      </c>
      <c r="H5265" t="s">
        <v>39773</v>
      </c>
      <c r="I5265">
        <v>3</v>
      </c>
      <c r="J5265">
        <v>4</v>
      </c>
    </row>
    <row r="5266" spans="1:10" x14ac:dyDescent="0.3">
      <c r="A5266" t="s">
        <v>1270</v>
      </c>
      <c r="B5266" t="s">
        <v>7031</v>
      </c>
      <c r="C5266" t="s">
        <v>22553</v>
      </c>
      <c r="D5266" t="s">
        <v>34509</v>
      </c>
      <c r="H5266" t="s">
        <v>39774</v>
      </c>
      <c r="I5266">
        <v>2</v>
      </c>
      <c r="J5266">
        <v>3</v>
      </c>
    </row>
    <row r="5267" spans="1:10" x14ac:dyDescent="0.3">
      <c r="A5267" t="s">
        <v>1270</v>
      </c>
      <c r="B5267" t="s">
        <v>7032</v>
      </c>
      <c r="C5267" t="s">
        <v>22554</v>
      </c>
      <c r="D5267" t="s">
        <v>34506</v>
      </c>
      <c r="H5267" t="s">
        <v>39775</v>
      </c>
      <c r="I5267">
        <v>5</v>
      </c>
      <c r="J5267">
        <v>5</v>
      </c>
    </row>
    <row r="5268" spans="1:10" x14ac:dyDescent="0.3">
      <c r="A5268" t="s">
        <v>1270</v>
      </c>
      <c r="B5268" t="s">
        <v>7033</v>
      </c>
      <c r="C5268" t="s">
        <v>22555</v>
      </c>
      <c r="D5268" t="s">
        <v>34510</v>
      </c>
      <c r="E5268" t="s">
        <v>34510</v>
      </c>
      <c r="F5268" t="s">
        <v>34510</v>
      </c>
      <c r="G5268" t="s">
        <v>34510</v>
      </c>
      <c r="H5268" t="s">
        <v>39776</v>
      </c>
      <c r="I5268">
        <v>1</v>
      </c>
      <c r="J5268">
        <v>4</v>
      </c>
    </row>
    <row r="5269" spans="1:10" x14ac:dyDescent="0.3">
      <c r="A5269" t="s">
        <v>1270</v>
      </c>
      <c r="B5269" t="s">
        <v>7034</v>
      </c>
      <c r="C5269" t="s">
        <v>22556</v>
      </c>
      <c r="D5269" t="s">
        <v>34507</v>
      </c>
      <c r="H5269" t="s">
        <v>39777</v>
      </c>
      <c r="I5269">
        <v>4</v>
      </c>
      <c r="J5269">
        <v>4</v>
      </c>
    </row>
    <row r="5270" spans="1:10" x14ac:dyDescent="0.3">
      <c r="A5270" t="s">
        <v>1270</v>
      </c>
      <c r="B5270" t="s">
        <v>7035</v>
      </c>
      <c r="C5270" t="s">
        <v>22557</v>
      </c>
      <c r="D5270" t="s">
        <v>34509</v>
      </c>
      <c r="H5270" t="s">
        <v>39778</v>
      </c>
      <c r="I5270">
        <v>2</v>
      </c>
      <c r="J5270">
        <v>4</v>
      </c>
    </row>
    <row r="5271" spans="1:10" x14ac:dyDescent="0.3">
      <c r="A5271" t="s">
        <v>1270</v>
      </c>
      <c r="B5271" t="s">
        <v>7036</v>
      </c>
      <c r="C5271" t="s">
        <v>22558</v>
      </c>
      <c r="D5271" t="s">
        <v>34506</v>
      </c>
      <c r="E5271" t="s">
        <v>34506</v>
      </c>
      <c r="F5271" t="s">
        <v>34506</v>
      </c>
      <c r="G5271" t="s">
        <v>34506</v>
      </c>
      <c r="H5271" t="s">
        <v>39779</v>
      </c>
      <c r="I5271">
        <v>5</v>
      </c>
      <c r="J5271">
        <v>5</v>
      </c>
    </row>
    <row r="5272" spans="1:10" x14ac:dyDescent="0.3">
      <c r="A5272" t="s">
        <v>1270</v>
      </c>
      <c r="B5272" t="s">
        <v>7037</v>
      </c>
      <c r="C5272" t="s">
        <v>22559</v>
      </c>
      <c r="D5272" t="s">
        <v>34507</v>
      </c>
      <c r="E5272" t="s">
        <v>34507</v>
      </c>
      <c r="F5272" t="s">
        <v>34508</v>
      </c>
      <c r="G5272" t="s">
        <v>34508</v>
      </c>
      <c r="H5272" t="s">
        <v>39780</v>
      </c>
      <c r="I5272">
        <v>4</v>
      </c>
      <c r="J5272">
        <v>4</v>
      </c>
    </row>
    <row r="5273" spans="1:10" x14ac:dyDescent="0.3">
      <c r="A5273" t="s">
        <v>1272</v>
      </c>
      <c r="B5273" t="s">
        <v>7038</v>
      </c>
      <c r="C5273" t="s">
        <v>22560</v>
      </c>
      <c r="D5273" t="s">
        <v>34506</v>
      </c>
      <c r="H5273" t="s">
        <v>39781</v>
      </c>
      <c r="I5273">
        <v>5</v>
      </c>
      <c r="J5273">
        <v>4</v>
      </c>
    </row>
    <row r="5274" spans="1:10" x14ac:dyDescent="0.3">
      <c r="A5274" t="s">
        <v>1270</v>
      </c>
      <c r="B5274" t="s">
        <v>7039</v>
      </c>
      <c r="C5274" t="s">
        <v>22561</v>
      </c>
      <c r="D5274" t="s">
        <v>34510</v>
      </c>
      <c r="E5274" t="s">
        <v>34510</v>
      </c>
      <c r="F5274" t="s">
        <v>34510</v>
      </c>
      <c r="G5274" t="s">
        <v>34510</v>
      </c>
      <c r="H5274" t="s">
        <v>39782</v>
      </c>
      <c r="I5274">
        <v>1</v>
      </c>
      <c r="J5274">
        <v>1</v>
      </c>
    </row>
    <row r="5275" spans="1:10" x14ac:dyDescent="0.3">
      <c r="A5275" t="s">
        <v>1270</v>
      </c>
      <c r="B5275" t="s">
        <v>7040</v>
      </c>
      <c r="C5275" t="s">
        <v>22562</v>
      </c>
      <c r="D5275" t="s">
        <v>34507</v>
      </c>
      <c r="F5275" t="s">
        <v>34508</v>
      </c>
      <c r="G5275" t="s">
        <v>34508</v>
      </c>
      <c r="H5275" t="s">
        <v>39783</v>
      </c>
      <c r="I5275">
        <v>4</v>
      </c>
      <c r="J5275">
        <v>4</v>
      </c>
    </row>
    <row r="5276" spans="1:10" x14ac:dyDescent="0.3">
      <c r="A5276" t="s">
        <v>1270</v>
      </c>
      <c r="B5276" t="s">
        <v>7041</v>
      </c>
      <c r="C5276" t="s">
        <v>22563</v>
      </c>
      <c r="D5276" t="s">
        <v>34507</v>
      </c>
      <c r="E5276" t="s">
        <v>34507</v>
      </c>
      <c r="F5276" t="s">
        <v>34507</v>
      </c>
      <c r="G5276" t="s">
        <v>34508</v>
      </c>
      <c r="H5276" t="s">
        <v>39784</v>
      </c>
      <c r="I5276">
        <v>4</v>
      </c>
      <c r="J5276">
        <v>4</v>
      </c>
    </row>
    <row r="5277" spans="1:10" x14ac:dyDescent="0.3">
      <c r="A5277" t="s">
        <v>1270</v>
      </c>
      <c r="B5277" t="s">
        <v>7042</v>
      </c>
      <c r="C5277" t="s">
        <v>22564</v>
      </c>
      <c r="D5277" t="s">
        <v>34507</v>
      </c>
      <c r="E5277" t="s">
        <v>34507</v>
      </c>
      <c r="F5277" t="s">
        <v>34508</v>
      </c>
      <c r="G5277" t="s">
        <v>34506</v>
      </c>
      <c r="H5277" t="s">
        <v>39785</v>
      </c>
      <c r="I5277">
        <v>4</v>
      </c>
      <c r="J5277">
        <v>4</v>
      </c>
    </row>
    <row r="5278" spans="1:10" x14ac:dyDescent="0.3">
      <c r="A5278" t="s">
        <v>1270</v>
      </c>
      <c r="B5278" t="s">
        <v>7043</v>
      </c>
      <c r="C5278" t="s">
        <v>22565</v>
      </c>
      <c r="D5278" t="s">
        <v>34506</v>
      </c>
      <c r="E5278" t="s">
        <v>34507</v>
      </c>
      <c r="F5278" t="s">
        <v>34506</v>
      </c>
      <c r="G5278" t="s">
        <v>34506</v>
      </c>
      <c r="H5278" t="s">
        <v>39786</v>
      </c>
      <c r="I5278">
        <v>5</v>
      </c>
      <c r="J5278">
        <v>5</v>
      </c>
    </row>
    <row r="5279" spans="1:10" x14ac:dyDescent="0.3">
      <c r="A5279" t="s">
        <v>603</v>
      </c>
      <c r="B5279" t="s">
        <v>7044</v>
      </c>
      <c r="C5279" t="s">
        <v>22566</v>
      </c>
      <c r="D5279" t="s">
        <v>34507</v>
      </c>
      <c r="H5279" t="s">
        <v>39787</v>
      </c>
      <c r="I5279">
        <v>4</v>
      </c>
      <c r="J5279">
        <v>4</v>
      </c>
    </row>
    <row r="5280" spans="1:10" x14ac:dyDescent="0.3">
      <c r="A5280" t="s">
        <v>1270</v>
      </c>
      <c r="B5280" t="s">
        <v>7045</v>
      </c>
      <c r="C5280" t="s">
        <v>22567</v>
      </c>
      <c r="D5280" t="s">
        <v>34509</v>
      </c>
      <c r="E5280" t="s">
        <v>34509</v>
      </c>
      <c r="F5280" t="s">
        <v>34509</v>
      </c>
      <c r="G5280" t="s">
        <v>34510</v>
      </c>
      <c r="H5280" t="s">
        <v>39788</v>
      </c>
      <c r="I5280">
        <v>2</v>
      </c>
      <c r="J5280">
        <v>4</v>
      </c>
    </row>
    <row r="5281" spans="1:10" x14ac:dyDescent="0.3">
      <c r="A5281" t="s">
        <v>1270</v>
      </c>
      <c r="B5281" t="s">
        <v>7046</v>
      </c>
      <c r="C5281" t="s">
        <v>22568</v>
      </c>
      <c r="D5281" t="s">
        <v>34508</v>
      </c>
      <c r="E5281" t="s">
        <v>34508</v>
      </c>
      <c r="F5281" t="s">
        <v>34508</v>
      </c>
      <c r="G5281" t="s">
        <v>34508</v>
      </c>
      <c r="H5281" t="s">
        <v>39789</v>
      </c>
      <c r="I5281">
        <v>3</v>
      </c>
      <c r="J5281">
        <v>4</v>
      </c>
    </row>
    <row r="5282" spans="1:10" x14ac:dyDescent="0.3">
      <c r="A5282" t="s">
        <v>1270</v>
      </c>
      <c r="B5282" t="s">
        <v>7047</v>
      </c>
      <c r="C5282" t="s">
        <v>22569</v>
      </c>
      <c r="D5282" t="s">
        <v>34510</v>
      </c>
      <c r="H5282" t="s">
        <v>39790</v>
      </c>
      <c r="I5282">
        <v>1</v>
      </c>
      <c r="J5282">
        <v>4</v>
      </c>
    </row>
    <row r="5283" spans="1:10" x14ac:dyDescent="0.3">
      <c r="A5283" t="s">
        <v>1270</v>
      </c>
      <c r="B5283" t="s">
        <v>7048</v>
      </c>
      <c r="C5283" t="s">
        <v>22570</v>
      </c>
      <c r="D5283" t="s">
        <v>34507</v>
      </c>
      <c r="E5283" t="s">
        <v>34506</v>
      </c>
      <c r="F5283" t="s">
        <v>34507</v>
      </c>
      <c r="G5283" t="s">
        <v>34506</v>
      </c>
      <c r="H5283" t="s">
        <v>39791</v>
      </c>
      <c r="I5283">
        <v>4</v>
      </c>
      <c r="J5283">
        <v>4</v>
      </c>
    </row>
    <row r="5284" spans="1:10" x14ac:dyDescent="0.3">
      <c r="A5284" t="s">
        <v>1270</v>
      </c>
      <c r="B5284" t="s">
        <v>7049</v>
      </c>
      <c r="C5284" t="s">
        <v>22571</v>
      </c>
      <c r="D5284" t="s">
        <v>34508</v>
      </c>
      <c r="E5284" t="s">
        <v>34507</v>
      </c>
      <c r="F5284" t="s">
        <v>34507</v>
      </c>
      <c r="G5284" t="s">
        <v>34507</v>
      </c>
      <c r="H5284" t="s">
        <v>39792</v>
      </c>
      <c r="I5284">
        <v>3</v>
      </c>
      <c r="J5284">
        <v>5</v>
      </c>
    </row>
    <row r="5285" spans="1:10" x14ac:dyDescent="0.3">
      <c r="A5285" t="s">
        <v>1270</v>
      </c>
      <c r="B5285" t="s">
        <v>7050</v>
      </c>
      <c r="C5285" t="s">
        <v>22572</v>
      </c>
      <c r="D5285" t="s">
        <v>34506</v>
      </c>
      <c r="H5285" t="s">
        <v>39793</v>
      </c>
      <c r="I5285">
        <v>5</v>
      </c>
      <c r="J5285">
        <v>2</v>
      </c>
    </row>
    <row r="5286" spans="1:10" x14ac:dyDescent="0.3">
      <c r="A5286" t="s">
        <v>1270</v>
      </c>
      <c r="B5286" t="s">
        <v>7051</v>
      </c>
      <c r="C5286" t="s">
        <v>22573</v>
      </c>
      <c r="D5286" t="s">
        <v>34507</v>
      </c>
      <c r="E5286" t="s">
        <v>34507</v>
      </c>
      <c r="F5286" t="s">
        <v>34507</v>
      </c>
      <c r="G5286" t="s">
        <v>34507</v>
      </c>
      <c r="H5286" t="s">
        <v>39794</v>
      </c>
      <c r="I5286">
        <v>4</v>
      </c>
      <c r="J5286">
        <v>4</v>
      </c>
    </row>
    <row r="5287" spans="1:10" x14ac:dyDescent="0.3">
      <c r="A5287" t="s">
        <v>1270</v>
      </c>
      <c r="B5287" t="s">
        <v>7052</v>
      </c>
      <c r="C5287" t="s">
        <v>22574</v>
      </c>
      <c r="D5287" t="s">
        <v>34507</v>
      </c>
      <c r="E5287" t="s">
        <v>34507</v>
      </c>
      <c r="F5287" t="s">
        <v>34507</v>
      </c>
      <c r="G5287" t="s">
        <v>34507</v>
      </c>
      <c r="H5287" t="s">
        <v>39795</v>
      </c>
      <c r="I5287">
        <v>4</v>
      </c>
      <c r="J5287">
        <v>4</v>
      </c>
    </row>
    <row r="5288" spans="1:10" x14ac:dyDescent="0.3">
      <c r="A5288" t="s">
        <v>493</v>
      </c>
      <c r="B5288" t="s">
        <v>7053</v>
      </c>
      <c r="C5288" t="s">
        <v>22575</v>
      </c>
      <c r="D5288" t="s">
        <v>34506</v>
      </c>
      <c r="E5288" t="s">
        <v>34506</v>
      </c>
      <c r="F5288" t="s">
        <v>34506</v>
      </c>
      <c r="G5288" t="s">
        <v>34506</v>
      </c>
      <c r="H5288" t="s">
        <v>39796</v>
      </c>
      <c r="I5288">
        <v>5</v>
      </c>
      <c r="J5288">
        <v>5</v>
      </c>
    </row>
    <row r="5289" spans="1:10" x14ac:dyDescent="0.3">
      <c r="A5289" t="s">
        <v>1270</v>
      </c>
      <c r="B5289" t="s">
        <v>7054</v>
      </c>
      <c r="C5289" t="s">
        <v>22576</v>
      </c>
      <c r="D5289" t="s">
        <v>34507</v>
      </c>
      <c r="H5289" t="s">
        <v>39797</v>
      </c>
      <c r="I5289">
        <v>4</v>
      </c>
      <c r="J5289">
        <v>4</v>
      </c>
    </row>
    <row r="5290" spans="1:10" x14ac:dyDescent="0.3">
      <c r="A5290" t="s">
        <v>1270</v>
      </c>
      <c r="B5290" t="s">
        <v>7055</v>
      </c>
      <c r="C5290" t="s">
        <v>22577</v>
      </c>
      <c r="D5290" t="s">
        <v>34509</v>
      </c>
      <c r="E5290" t="s">
        <v>34509</v>
      </c>
      <c r="F5290" t="s">
        <v>34510</v>
      </c>
      <c r="G5290" t="s">
        <v>34510</v>
      </c>
      <c r="H5290" t="s">
        <v>39798</v>
      </c>
      <c r="I5290">
        <v>2</v>
      </c>
      <c r="J5290">
        <v>5</v>
      </c>
    </row>
    <row r="5291" spans="1:10" x14ac:dyDescent="0.3">
      <c r="A5291" t="s">
        <v>1270</v>
      </c>
      <c r="B5291" t="s">
        <v>7056</v>
      </c>
      <c r="C5291" t="s">
        <v>22578</v>
      </c>
      <c r="D5291" t="s">
        <v>34507</v>
      </c>
      <c r="H5291" t="s">
        <v>39799</v>
      </c>
      <c r="I5291">
        <v>4</v>
      </c>
      <c r="J5291">
        <v>2</v>
      </c>
    </row>
    <row r="5292" spans="1:10" x14ac:dyDescent="0.3">
      <c r="A5292" t="s">
        <v>1270</v>
      </c>
      <c r="B5292" t="s">
        <v>7057</v>
      </c>
      <c r="C5292" t="s">
        <v>22579</v>
      </c>
      <c r="D5292" t="s">
        <v>34507</v>
      </c>
      <c r="E5292" t="s">
        <v>34507</v>
      </c>
      <c r="F5292" t="s">
        <v>34507</v>
      </c>
      <c r="G5292" t="s">
        <v>34507</v>
      </c>
      <c r="H5292" t="s">
        <v>39800</v>
      </c>
      <c r="I5292">
        <v>4</v>
      </c>
      <c r="J5292">
        <v>4</v>
      </c>
    </row>
    <row r="5293" spans="1:10" x14ac:dyDescent="0.3">
      <c r="A5293" t="s">
        <v>1270</v>
      </c>
      <c r="B5293" t="s">
        <v>7058</v>
      </c>
      <c r="C5293" t="s">
        <v>22580</v>
      </c>
      <c r="D5293" t="s">
        <v>34510</v>
      </c>
      <c r="E5293" t="s">
        <v>34510</v>
      </c>
      <c r="F5293" t="s">
        <v>34510</v>
      </c>
      <c r="G5293" t="s">
        <v>34510</v>
      </c>
      <c r="H5293" t="s">
        <v>39801</v>
      </c>
      <c r="I5293">
        <v>1</v>
      </c>
      <c r="J5293">
        <v>2</v>
      </c>
    </row>
    <row r="5294" spans="1:10" x14ac:dyDescent="0.3">
      <c r="A5294" t="s">
        <v>1270</v>
      </c>
      <c r="B5294" t="s">
        <v>7059</v>
      </c>
      <c r="C5294" t="s">
        <v>22581</v>
      </c>
      <c r="D5294" t="s">
        <v>34507</v>
      </c>
      <c r="E5294" t="s">
        <v>34507</v>
      </c>
      <c r="G5294" t="s">
        <v>34507</v>
      </c>
      <c r="H5294" t="s">
        <v>39802</v>
      </c>
      <c r="I5294">
        <v>4</v>
      </c>
      <c r="J5294">
        <v>4</v>
      </c>
    </row>
    <row r="5295" spans="1:10" x14ac:dyDescent="0.3">
      <c r="A5295" t="s">
        <v>1270</v>
      </c>
      <c r="B5295" t="s">
        <v>7060</v>
      </c>
      <c r="C5295" t="s">
        <v>22582</v>
      </c>
      <c r="D5295" t="s">
        <v>34507</v>
      </c>
      <c r="E5295" t="s">
        <v>34506</v>
      </c>
      <c r="F5295" t="s">
        <v>34506</v>
      </c>
      <c r="G5295" t="s">
        <v>34506</v>
      </c>
      <c r="H5295" t="s">
        <v>39803</v>
      </c>
      <c r="I5295">
        <v>4</v>
      </c>
      <c r="J5295">
        <v>4</v>
      </c>
    </row>
    <row r="5296" spans="1:10" x14ac:dyDescent="0.3">
      <c r="A5296" t="s">
        <v>1270</v>
      </c>
      <c r="B5296" t="s">
        <v>7061</v>
      </c>
      <c r="C5296" t="s">
        <v>22583</v>
      </c>
      <c r="D5296" t="s">
        <v>34510</v>
      </c>
      <c r="E5296" t="s">
        <v>34510</v>
      </c>
      <c r="F5296" t="s">
        <v>34510</v>
      </c>
      <c r="G5296" t="s">
        <v>34510</v>
      </c>
      <c r="H5296" t="s">
        <v>39804</v>
      </c>
      <c r="I5296">
        <v>1</v>
      </c>
      <c r="J5296">
        <v>2</v>
      </c>
    </row>
    <row r="5297" spans="1:10" x14ac:dyDescent="0.3">
      <c r="A5297" t="s">
        <v>1270</v>
      </c>
      <c r="B5297" t="s">
        <v>7062</v>
      </c>
      <c r="C5297" t="s">
        <v>22584</v>
      </c>
      <c r="D5297" t="s">
        <v>34506</v>
      </c>
      <c r="H5297" t="s">
        <v>39805</v>
      </c>
      <c r="I5297">
        <v>5</v>
      </c>
      <c r="J5297">
        <v>4</v>
      </c>
    </row>
    <row r="5298" spans="1:10" x14ac:dyDescent="0.3">
      <c r="A5298" t="s">
        <v>1270</v>
      </c>
      <c r="B5298" t="s">
        <v>7063</v>
      </c>
      <c r="C5298" t="s">
        <v>22585</v>
      </c>
      <c r="D5298" t="s">
        <v>34508</v>
      </c>
      <c r="E5298" t="s">
        <v>34509</v>
      </c>
      <c r="F5298" t="s">
        <v>34509</v>
      </c>
      <c r="G5298" t="s">
        <v>34509</v>
      </c>
      <c r="H5298" t="s">
        <v>39806</v>
      </c>
      <c r="I5298">
        <v>3</v>
      </c>
      <c r="J5298">
        <v>4</v>
      </c>
    </row>
    <row r="5299" spans="1:10" x14ac:dyDescent="0.3">
      <c r="A5299" t="s">
        <v>1270</v>
      </c>
      <c r="B5299" t="s">
        <v>7064</v>
      </c>
      <c r="C5299" t="s">
        <v>22586</v>
      </c>
      <c r="D5299" t="s">
        <v>34507</v>
      </c>
      <c r="E5299" t="s">
        <v>34507</v>
      </c>
      <c r="F5299" t="s">
        <v>34507</v>
      </c>
      <c r="G5299" t="s">
        <v>34508</v>
      </c>
      <c r="H5299" t="s">
        <v>39807</v>
      </c>
      <c r="I5299">
        <v>4</v>
      </c>
      <c r="J5299">
        <v>3</v>
      </c>
    </row>
    <row r="5300" spans="1:10" x14ac:dyDescent="0.3">
      <c r="A5300" t="s">
        <v>1270</v>
      </c>
      <c r="B5300" t="s">
        <v>7065</v>
      </c>
      <c r="C5300" t="s">
        <v>22587</v>
      </c>
      <c r="D5300" t="s">
        <v>34508</v>
      </c>
      <c r="E5300" t="s">
        <v>34508</v>
      </c>
      <c r="F5300" t="s">
        <v>34508</v>
      </c>
      <c r="G5300" t="s">
        <v>34508</v>
      </c>
      <c r="H5300" t="s">
        <v>39808</v>
      </c>
      <c r="I5300">
        <v>3</v>
      </c>
      <c r="J5300">
        <v>2</v>
      </c>
    </row>
    <row r="5301" spans="1:10" x14ac:dyDescent="0.3">
      <c r="A5301" t="s">
        <v>1270</v>
      </c>
      <c r="B5301" t="s">
        <v>7066</v>
      </c>
      <c r="C5301" t="s">
        <v>22588</v>
      </c>
      <c r="D5301" t="s">
        <v>34509</v>
      </c>
      <c r="E5301" t="s">
        <v>34509</v>
      </c>
      <c r="F5301" t="s">
        <v>34509</v>
      </c>
      <c r="G5301" t="s">
        <v>34510</v>
      </c>
      <c r="H5301" t="s">
        <v>39809</v>
      </c>
      <c r="I5301">
        <v>2</v>
      </c>
      <c r="J5301">
        <v>4</v>
      </c>
    </row>
    <row r="5302" spans="1:10" x14ac:dyDescent="0.3">
      <c r="A5302" t="s">
        <v>1270</v>
      </c>
      <c r="B5302" t="s">
        <v>7067</v>
      </c>
      <c r="C5302" t="s">
        <v>22589</v>
      </c>
      <c r="D5302" t="s">
        <v>34506</v>
      </c>
      <c r="E5302" t="s">
        <v>34506</v>
      </c>
      <c r="F5302" t="s">
        <v>34506</v>
      </c>
      <c r="G5302" t="s">
        <v>34506</v>
      </c>
      <c r="H5302" t="s">
        <v>39810</v>
      </c>
      <c r="I5302">
        <v>5</v>
      </c>
      <c r="J5302">
        <v>4</v>
      </c>
    </row>
    <row r="5303" spans="1:10" x14ac:dyDescent="0.3">
      <c r="A5303" t="s">
        <v>1270</v>
      </c>
      <c r="B5303" t="s">
        <v>2229</v>
      </c>
      <c r="C5303" t="s">
        <v>22590</v>
      </c>
      <c r="D5303" t="s">
        <v>34507</v>
      </c>
      <c r="H5303" t="s">
        <v>39811</v>
      </c>
      <c r="I5303">
        <v>4</v>
      </c>
      <c r="J5303">
        <v>4</v>
      </c>
    </row>
    <row r="5304" spans="1:10" x14ac:dyDescent="0.3">
      <c r="A5304" t="s">
        <v>1270</v>
      </c>
      <c r="B5304" t="s">
        <v>7068</v>
      </c>
      <c r="C5304" t="s">
        <v>22591</v>
      </c>
      <c r="D5304" t="s">
        <v>34508</v>
      </c>
      <c r="E5304" t="s">
        <v>34507</v>
      </c>
      <c r="F5304" t="s">
        <v>34508</v>
      </c>
      <c r="G5304" t="s">
        <v>34509</v>
      </c>
      <c r="H5304" t="s">
        <v>39812</v>
      </c>
      <c r="I5304">
        <v>3</v>
      </c>
      <c r="J5304">
        <v>2</v>
      </c>
    </row>
    <row r="5305" spans="1:10" x14ac:dyDescent="0.3">
      <c r="A5305" t="s">
        <v>1270</v>
      </c>
      <c r="B5305" t="s">
        <v>7069</v>
      </c>
      <c r="C5305" t="s">
        <v>22592</v>
      </c>
      <c r="D5305" t="s">
        <v>34508</v>
      </c>
      <c r="E5305" t="s">
        <v>34508</v>
      </c>
      <c r="F5305" t="s">
        <v>34508</v>
      </c>
      <c r="G5305" t="s">
        <v>34507</v>
      </c>
      <c r="H5305" t="s">
        <v>39813</v>
      </c>
      <c r="I5305">
        <v>3</v>
      </c>
      <c r="J5305">
        <v>4</v>
      </c>
    </row>
    <row r="5306" spans="1:10" x14ac:dyDescent="0.3">
      <c r="A5306" t="s">
        <v>1270</v>
      </c>
      <c r="B5306" t="s">
        <v>7070</v>
      </c>
      <c r="C5306" t="s">
        <v>22593</v>
      </c>
      <c r="D5306" t="s">
        <v>34508</v>
      </c>
      <c r="E5306" t="s">
        <v>34507</v>
      </c>
      <c r="F5306" t="s">
        <v>34507</v>
      </c>
      <c r="G5306" t="s">
        <v>34509</v>
      </c>
      <c r="H5306" t="s">
        <v>39814</v>
      </c>
      <c r="I5306">
        <v>3</v>
      </c>
      <c r="J5306">
        <v>5</v>
      </c>
    </row>
    <row r="5307" spans="1:10" x14ac:dyDescent="0.3">
      <c r="A5307" t="s">
        <v>1270</v>
      </c>
      <c r="B5307" t="s">
        <v>7071</v>
      </c>
      <c r="C5307" t="s">
        <v>22594</v>
      </c>
      <c r="D5307" t="s">
        <v>34507</v>
      </c>
      <c r="E5307" t="s">
        <v>34508</v>
      </c>
      <c r="F5307" t="s">
        <v>34507</v>
      </c>
      <c r="G5307" t="s">
        <v>34507</v>
      </c>
      <c r="H5307" t="s">
        <v>39815</v>
      </c>
      <c r="I5307">
        <v>4</v>
      </c>
      <c r="J5307">
        <v>4</v>
      </c>
    </row>
    <row r="5308" spans="1:10" x14ac:dyDescent="0.3">
      <c r="A5308" t="s">
        <v>1270</v>
      </c>
      <c r="B5308" t="s">
        <v>7072</v>
      </c>
      <c r="C5308" t="s">
        <v>22595</v>
      </c>
      <c r="D5308" t="s">
        <v>34507</v>
      </c>
      <c r="E5308" t="s">
        <v>34507</v>
      </c>
      <c r="F5308" t="s">
        <v>34507</v>
      </c>
      <c r="G5308" t="s">
        <v>34507</v>
      </c>
      <c r="H5308" t="s">
        <v>39816</v>
      </c>
      <c r="I5308">
        <v>4</v>
      </c>
      <c r="J5308">
        <v>4</v>
      </c>
    </row>
    <row r="5309" spans="1:10" x14ac:dyDescent="0.3">
      <c r="A5309" t="s">
        <v>1270</v>
      </c>
      <c r="B5309" t="s">
        <v>4351</v>
      </c>
      <c r="C5309" t="s">
        <v>22596</v>
      </c>
      <c r="D5309" t="s">
        <v>34507</v>
      </c>
      <c r="E5309" t="s">
        <v>34507</v>
      </c>
      <c r="F5309" t="s">
        <v>34506</v>
      </c>
      <c r="G5309" t="s">
        <v>34507</v>
      </c>
      <c r="H5309" t="s">
        <v>39817</v>
      </c>
      <c r="I5309">
        <v>4</v>
      </c>
      <c r="J5309">
        <v>4</v>
      </c>
    </row>
    <row r="5310" spans="1:10" x14ac:dyDescent="0.3">
      <c r="A5310" t="s">
        <v>1270</v>
      </c>
      <c r="B5310" t="s">
        <v>7073</v>
      </c>
      <c r="C5310" t="s">
        <v>22597</v>
      </c>
      <c r="D5310" t="s">
        <v>34509</v>
      </c>
      <c r="E5310" t="s">
        <v>34508</v>
      </c>
      <c r="F5310" t="s">
        <v>34508</v>
      </c>
      <c r="G5310" t="s">
        <v>34510</v>
      </c>
      <c r="H5310" t="s">
        <v>39818</v>
      </c>
      <c r="I5310">
        <v>2</v>
      </c>
      <c r="J5310">
        <v>1</v>
      </c>
    </row>
    <row r="5311" spans="1:10" x14ac:dyDescent="0.3">
      <c r="A5311" t="s">
        <v>1270</v>
      </c>
      <c r="B5311" t="s">
        <v>7074</v>
      </c>
      <c r="C5311" t="s">
        <v>22598</v>
      </c>
      <c r="D5311" t="s">
        <v>34506</v>
      </c>
      <c r="E5311" t="s">
        <v>34506</v>
      </c>
      <c r="F5311" t="s">
        <v>34506</v>
      </c>
      <c r="G5311" t="s">
        <v>34506</v>
      </c>
      <c r="H5311" t="s">
        <v>39819</v>
      </c>
      <c r="I5311">
        <v>5</v>
      </c>
      <c r="J5311">
        <v>5</v>
      </c>
    </row>
    <row r="5312" spans="1:10" x14ac:dyDescent="0.3">
      <c r="A5312" t="s">
        <v>1270</v>
      </c>
      <c r="B5312" t="s">
        <v>7075</v>
      </c>
      <c r="C5312" t="s">
        <v>22599</v>
      </c>
      <c r="D5312" t="s">
        <v>34507</v>
      </c>
      <c r="E5312" t="s">
        <v>34507</v>
      </c>
      <c r="F5312" t="s">
        <v>34506</v>
      </c>
      <c r="G5312" t="s">
        <v>34506</v>
      </c>
      <c r="H5312" t="s">
        <v>39820</v>
      </c>
      <c r="I5312">
        <v>4</v>
      </c>
      <c r="J5312">
        <v>5</v>
      </c>
    </row>
    <row r="5313" spans="1:10" x14ac:dyDescent="0.3">
      <c r="A5313" t="s">
        <v>1270</v>
      </c>
      <c r="B5313" t="s">
        <v>7076</v>
      </c>
      <c r="C5313" t="s">
        <v>22600</v>
      </c>
      <c r="D5313" t="s">
        <v>34508</v>
      </c>
      <c r="E5313" t="s">
        <v>34509</v>
      </c>
      <c r="F5313" t="s">
        <v>34508</v>
      </c>
      <c r="G5313" t="s">
        <v>34507</v>
      </c>
      <c r="H5313" t="s">
        <v>39821</v>
      </c>
      <c r="I5313">
        <v>3</v>
      </c>
      <c r="J5313">
        <v>4</v>
      </c>
    </row>
    <row r="5314" spans="1:10" x14ac:dyDescent="0.3">
      <c r="A5314" t="s">
        <v>1270</v>
      </c>
      <c r="B5314" t="s">
        <v>7077</v>
      </c>
      <c r="C5314" t="s">
        <v>22601</v>
      </c>
      <c r="D5314" t="s">
        <v>34507</v>
      </c>
      <c r="E5314" t="s">
        <v>34507</v>
      </c>
      <c r="F5314" t="s">
        <v>34507</v>
      </c>
      <c r="G5314" t="s">
        <v>34506</v>
      </c>
      <c r="H5314" t="s">
        <v>39822</v>
      </c>
      <c r="I5314">
        <v>4</v>
      </c>
      <c r="J5314">
        <v>4</v>
      </c>
    </row>
    <row r="5315" spans="1:10" x14ac:dyDescent="0.3">
      <c r="A5315" t="s">
        <v>1270</v>
      </c>
      <c r="B5315" t="s">
        <v>2215</v>
      </c>
      <c r="C5315" t="s">
        <v>22602</v>
      </c>
      <c r="D5315" t="s">
        <v>34509</v>
      </c>
      <c r="E5315" t="s">
        <v>34510</v>
      </c>
      <c r="F5315" t="s">
        <v>34510</v>
      </c>
      <c r="G5315" t="s">
        <v>34507</v>
      </c>
      <c r="H5315" t="s">
        <v>39823</v>
      </c>
      <c r="I5315">
        <v>2</v>
      </c>
      <c r="J5315">
        <v>4</v>
      </c>
    </row>
    <row r="5316" spans="1:10" x14ac:dyDescent="0.3">
      <c r="A5316" t="s">
        <v>1270</v>
      </c>
      <c r="B5316" t="s">
        <v>7078</v>
      </c>
      <c r="C5316" t="s">
        <v>22603</v>
      </c>
      <c r="D5316" t="s">
        <v>34506</v>
      </c>
      <c r="E5316" t="s">
        <v>34506</v>
      </c>
      <c r="F5316" t="s">
        <v>34506</v>
      </c>
      <c r="G5316" t="s">
        <v>34506</v>
      </c>
      <c r="H5316" t="s">
        <v>39824</v>
      </c>
      <c r="I5316">
        <v>5</v>
      </c>
      <c r="J5316">
        <v>4</v>
      </c>
    </row>
    <row r="5317" spans="1:10" x14ac:dyDescent="0.3">
      <c r="A5317" t="s">
        <v>1270</v>
      </c>
      <c r="B5317" t="s">
        <v>6662</v>
      </c>
      <c r="C5317" t="s">
        <v>22604</v>
      </c>
      <c r="D5317" t="s">
        <v>34507</v>
      </c>
      <c r="F5317" t="s">
        <v>34506</v>
      </c>
      <c r="G5317" t="s">
        <v>34506</v>
      </c>
      <c r="H5317" t="s">
        <v>39825</v>
      </c>
      <c r="I5317">
        <v>4</v>
      </c>
      <c r="J5317">
        <v>4</v>
      </c>
    </row>
    <row r="5318" spans="1:10" x14ac:dyDescent="0.3">
      <c r="A5318" t="s">
        <v>1270</v>
      </c>
      <c r="B5318" t="s">
        <v>7079</v>
      </c>
      <c r="C5318" t="s">
        <v>22605</v>
      </c>
      <c r="D5318" t="s">
        <v>34509</v>
      </c>
      <c r="E5318" t="s">
        <v>34509</v>
      </c>
      <c r="F5318" t="s">
        <v>34508</v>
      </c>
      <c r="G5318" t="s">
        <v>34509</v>
      </c>
      <c r="H5318" t="s">
        <v>39826</v>
      </c>
      <c r="I5318">
        <v>2</v>
      </c>
      <c r="J5318">
        <v>4</v>
      </c>
    </row>
    <row r="5319" spans="1:10" x14ac:dyDescent="0.3">
      <c r="A5319" t="s">
        <v>1270</v>
      </c>
      <c r="B5319" t="s">
        <v>7080</v>
      </c>
      <c r="C5319" t="s">
        <v>22606</v>
      </c>
      <c r="D5319" t="s">
        <v>34508</v>
      </c>
      <c r="E5319" t="s">
        <v>34509</v>
      </c>
      <c r="F5319" t="s">
        <v>34509</v>
      </c>
      <c r="G5319" t="s">
        <v>34508</v>
      </c>
      <c r="H5319" t="s">
        <v>39827</v>
      </c>
      <c r="I5319">
        <v>3</v>
      </c>
      <c r="J5319">
        <v>4</v>
      </c>
    </row>
    <row r="5320" spans="1:10" x14ac:dyDescent="0.3">
      <c r="A5320" t="s">
        <v>1270</v>
      </c>
      <c r="B5320" t="s">
        <v>7081</v>
      </c>
      <c r="C5320" t="s">
        <v>22607</v>
      </c>
      <c r="D5320" t="s">
        <v>34508</v>
      </c>
      <c r="E5320" t="s">
        <v>34509</v>
      </c>
      <c r="F5320" t="s">
        <v>34509</v>
      </c>
      <c r="G5320" t="s">
        <v>34509</v>
      </c>
      <c r="H5320" t="s">
        <v>39828</v>
      </c>
      <c r="I5320">
        <v>3</v>
      </c>
      <c r="J5320">
        <v>5</v>
      </c>
    </row>
    <row r="5321" spans="1:10" x14ac:dyDescent="0.3">
      <c r="A5321" t="s">
        <v>1270</v>
      </c>
      <c r="B5321" t="s">
        <v>7082</v>
      </c>
      <c r="C5321" t="s">
        <v>22608</v>
      </c>
      <c r="D5321" t="s">
        <v>34507</v>
      </c>
      <c r="E5321" t="s">
        <v>34507</v>
      </c>
      <c r="F5321" t="s">
        <v>34506</v>
      </c>
      <c r="G5321" t="s">
        <v>34508</v>
      </c>
      <c r="H5321" t="s">
        <v>39829</v>
      </c>
      <c r="I5321">
        <v>4</v>
      </c>
      <c r="J5321">
        <v>5</v>
      </c>
    </row>
    <row r="5322" spans="1:10" x14ac:dyDescent="0.3">
      <c r="A5322" t="s">
        <v>1270</v>
      </c>
      <c r="B5322" t="s">
        <v>7083</v>
      </c>
      <c r="C5322" t="s">
        <v>22609</v>
      </c>
      <c r="D5322" t="s">
        <v>34506</v>
      </c>
      <c r="E5322" t="s">
        <v>34506</v>
      </c>
      <c r="F5322" t="s">
        <v>34506</v>
      </c>
      <c r="G5322" t="s">
        <v>34506</v>
      </c>
      <c r="H5322" t="s">
        <v>39830</v>
      </c>
      <c r="I5322">
        <v>5</v>
      </c>
      <c r="J5322">
        <v>5</v>
      </c>
    </row>
    <row r="5323" spans="1:10" x14ac:dyDescent="0.3">
      <c r="A5323" t="s">
        <v>1270</v>
      </c>
      <c r="B5323" t="s">
        <v>7084</v>
      </c>
      <c r="C5323" t="s">
        <v>22610</v>
      </c>
      <c r="D5323" t="s">
        <v>34507</v>
      </c>
      <c r="E5323" t="s">
        <v>34507</v>
      </c>
      <c r="F5323" t="s">
        <v>34506</v>
      </c>
      <c r="G5323" t="s">
        <v>34507</v>
      </c>
      <c r="H5323" t="s">
        <v>39831</v>
      </c>
      <c r="I5323">
        <v>4</v>
      </c>
      <c r="J5323">
        <v>3</v>
      </c>
    </row>
    <row r="5324" spans="1:10" x14ac:dyDescent="0.3">
      <c r="A5324" t="s">
        <v>1273</v>
      </c>
      <c r="B5324" t="s">
        <v>6167</v>
      </c>
      <c r="C5324" t="s">
        <v>22611</v>
      </c>
      <c r="D5324" t="s">
        <v>34506</v>
      </c>
      <c r="H5324" t="s">
        <v>39832</v>
      </c>
      <c r="I5324">
        <v>5</v>
      </c>
      <c r="J5324">
        <v>4</v>
      </c>
    </row>
    <row r="5325" spans="1:10" x14ac:dyDescent="0.3">
      <c r="A5325" t="s">
        <v>314</v>
      </c>
      <c r="B5325" t="s">
        <v>7085</v>
      </c>
      <c r="C5325" t="s">
        <v>22612</v>
      </c>
      <c r="D5325" t="s">
        <v>34506</v>
      </c>
      <c r="H5325" t="s">
        <v>39833</v>
      </c>
      <c r="I5325">
        <v>5</v>
      </c>
      <c r="J5325">
        <v>4</v>
      </c>
    </row>
    <row r="5326" spans="1:10" x14ac:dyDescent="0.3">
      <c r="A5326" t="s">
        <v>1274</v>
      </c>
      <c r="B5326" t="s">
        <v>7086</v>
      </c>
      <c r="C5326" t="s">
        <v>22613</v>
      </c>
      <c r="D5326" t="s">
        <v>34509</v>
      </c>
      <c r="E5326" t="s">
        <v>34508</v>
      </c>
      <c r="F5326" t="s">
        <v>34509</v>
      </c>
      <c r="G5326" t="s">
        <v>34506</v>
      </c>
      <c r="H5326" t="s">
        <v>39834</v>
      </c>
      <c r="I5326">
        <v>2</v>
      </c>
      <c r="J5326">
        <v>5</v>
      </c>
    </row>
    <row r="5327" spans="1:10" x14ac:dyDescent="0.3">
      <c r="A5327" t="s">
        <v>1275</v>
      </c>
      <c r="B5327" t="s">
        <v>2232</v>
      </c>
      <c r="C5327" t="s">
        <v>22614</v>
      </c>
      <c r="D5327" t="s">
        <v>34506</v>
      </c>
      <c r="E5327" t="s">
        <v>34506</v>
      </c>
      <c r="F5327" t="s">
        <v>34506</v>
      </c>
      <c r="G5327" t="s">
        <v>34506</v>
      </c>
      <c r="H5327" t="s">
        <v>39835</v>
      </c>
      <c r="I5327">
        <v>5</v>
      </c>
      <c r="J5327">
        <v>5</v>
      </c>
    </row>
    <row r="5328" spans="1:10" x14ac:dyDescent="0.3">
      <c r="A5328" t="s">
        <v>1052</v>
      </c>
      <c r="B5328" t="s">
        <v>7087</v>
      </c>
      <c r="C5328" t="s">
        <v>22615</v>
      </c>
      <c r="D5328" t="s">
        <v>34507</v>
      </c>
      <c r="H5328" t="s">
        <v>39836</v>
      </c>
      <c r="I5328">
        <v>4</v>
      </c>
      <c r="J5328">
        <v>4</v>
      </c>
    </row>
    <row r="5329" spans="1:10" x14ac:dyDescent="0.3">
      <c r="A5329" t="s">
        <v>1275</v>
      </c>
      <c r="B5329" t="s">
        <v>7088</v>
      </c>
      <c r="C5329" t="s">
        <v>22616</v>
      </c>
      <c r="D5329" t="s">
        <v>34506</v>
      </c>
      <c r="H5329" t="s">
        <v>39837</v>
      </c>
      <c r="I5329">
        <v>5</v>
      </c>
      <c r="J5329">
        <v>5</v>
      </c>
    </row>
    <row r="5330" spans="1:10" x14ac:dyDescent="0.3">
      <c r="A5330" t="s">
        <v>684</v>
      </c>
      <c r="B5330" t="s">
        <v>7089</v>
      </c>
      <c r="C5330" t="s">
        <v>22617</v>
      </c>
      <c r="D5330" t="s">
        <v>34507</v>
      </c>
      <c r="H5330" t="s">
        <v>39838</v>
      </c>
      <c r="I5330">
        <v>4</v>
      </c>
      <c r="J5330">
        <v>4</v>
      </c>
    </row>
    <row r="5331" spans="1:10" x14ac:dyDescent="0.3">
      <c r="A5331" t="s">
        <v>396</v>
      </c>
      <c r="B5331" t="s">
        <v>7090</v>
      </c>
      <c r="C5331" t="s">
        <v>22618</v>
      </c>
      <c r="D5331" t="s">
        <v>34506</v>
      </c>
      <c r="H5331" t="s">
        <v>39839</v>
      </c>
      <c r="I5331">
        <v>5</v>
      </c>
      <c r="J5331">
        <v>5</v>
      </c>
    </row>
    <row r="5332" spans="1:10" x14ac:dyDescent="0.3">
      <c r="A5332" t="s">
        <v>684</v>
      </c>
      <c r="B5332" t="s">
        <v>7091</v>
      </c>
      <c r="C5332" t="s">
        <v>22619</v>
      </c>
      <c r="D5332" t="s">
        <v>34506</v>
      </c>
      <c r="E5332" t="s">
        <v>34506</v>
      </c>
      <c r="F5332" t="s">
        <v>34506</v>
      </c>
      <c r="G5332" t="s">
        <v>34506</v>
      </c>
      <c r="H5332" t="s">
        <v>39840</v>
      </c>
      <c r="I5332">
        <v>5</v>
      </c>
      <c r="J5332">
        <v>4</v>
      </c>
    </row>
    <row r="5333" spans="1:10" x14ac:dyDescent="0.3">
      <c r="A5333" t="s">
        <v>684</v>
      </c>
      <c r="B5333" t="s">
        <v>7092</v>
      </c>
      <c r="C5333" t="s">
        <v>22620</v>
      </c>
      <c r="D5333" t="s">
        <v>34506</v>
      </c>
      <c r="H5333" t="s">
        <v>39841</v>
      </c>
      <c r="I5333">
        <v>5</v>
      </c>
      <c r="J5333">
        <v>4</v>
      </c>
    </row>
    <row r="5334" spans="1:10" x14ac:dyDescent="0.3">
      <c r="A5334" t="s">
        <v>1276</v>
      </c>
      <c r="B5334" t="s">
        <v>7093</v>
      </c>
      <c r="C5334" t="s">
        <v>22621</v>
      </c>
      <c r="D5334" t="s">
        <v>34506</v>
      </c>
      <c r="E5334" t="s">
        <v>34506</v>
      </c>
      <c r="F5334" t="s">
        <v>34506</v>
      </c>
      <c r="G5334" t="s">
        <v>34506</v>
      </c>
      <c r="H5334" t="s">
        <v>39842</v>
      </c>
      <c r="I5334">
        <v>5</v>
      </c>
      <c r="J5334">
        <v>4</v>
      </c>
    </row>
    <row r="5335" spans="1:10" x14ac:dyDescent="0.3">
      <c r="A5335" t="s">
        <v>1277</v>
      </c>
      <c r="B5335" t="s">
        <v>7094</v>
      </c>
      <c r="C5335" t="s">
        <v>22622</v>
      </c>
      <c r="D5335" t="s">
        <v>34506</v>
      </c>
      <c r="H5335" t="s">
        <v>39843</v>
      </c>
      <c r="I5335">
        <v>5</v>
      </c>
      <c r="J5335">
        <v>4</v>
      </c>
    </row>
    <row r="5336" spans="1:10" x14ac:dyDescent="0.3">
      <c r="A5336" t="s">
        <v>1276</v>
      </c>
      <c r="B5336" t="s">
        <v>7095</v>
      </c>
      <c r="C5336" t="s">
        <v>22623</v>
      </c>
      <c r="D5336" t="s">
        <v>34506</v>
      </c>
      <c r="H5336" t="s">
        <v>39844</v>
      </c>
      <c r="I5336">
        <v>5</v>
      </c>
      <c r="J5336">
        <v>4</v>
      </c>
    </row>
    <row r="5337" spans="1:10" x14ac:dyDescent="0.3">
      <c r="A5337" t="s">
        <v>1278</v>
      </c>
      <c r="B5337" t="s">
        <v>7096</v>
      </c>
      <c r="C5337" t="s">
        <v>22624</v>
      </c>
      <c r="D5337" t="s">
        <v>34510</v>
      </c>
      <c r="E5337" t="s">
        <v>34510</v>
      </c>
      <c r="F5337" t="s">
        <v>34510</v>
      </c>
      <c r="G5337" t="s">
        <v>34510</v>
      </c>
      <c r="H5337" t="s">
        <v>39845</v>
      </c>
      <c r="I5337">
        <v>1</v>
      </c>
      <c r="J5337">
        <v>4</v>
      </c>
    </row>
    <row r="5338" spans="1:10" x14ac:dyDescent="0.3">
      <c r="A5338" t="s">
        <v>1279</v>
      </c>
      <c r="B5338" t="s">
        <v>6466</v>
      </c>
      <c r="C5338" t="s">
        <v>22625</v>
      </c>
      <c r="D5338" t="s">
        <v>34504</v>
      </c>
      <c r="H5338" t="s">
        <v>39846</v>
      </c>
      <c r="I5338">
        <v>2</v>
      </c>
      <c r="J5338">
        <v>2</v>
      </c>
    </row>
    <row r="5339" spans="1:10" x14ac:dyDescent="0.3">
      <c r="A5339" t="s">
        <v>1280</v>
      </c>
      <c r="B5339" t="s">
        <v>7097</v>
      </c>
      <c r="C5339" t="s">
        <v>22626</v>
      </c>
      <c r="D5339" t="s">
        <v>34501</v>
      </c>
      <c r="H5339" t="s">
        <v>39847</v>
      </c>
      <c r="I5339">
        <v>5</v>
      </c>
      <c r="J5339">
        <v>4</v>
      </c>
    </row>
    <row r="5340" spans="1:10" x14ac:dyDescent="0.3">
      <c r="A5340" t="s">
        <v>1280</v>
      </c>
      <c r="B5340" t="s">
        <v>7098</v>
      </c>
      <c r="C5340" t="s">
        <v>22627</v>
      </c>
      <c r="D5340" t="s">
        <v>34501</v>
      </c>
      <c r="H5340" t="s">
        <v>39848</v>
      </c>
      <c r="I5340">
        <v>5</v>
      </c>
      <c r="J5340">
        <v>4</v>
      </c>
    </row>
    <row r="5341" spans="1:10" x14ac:dyDescent="0.3">
      <c r="A5341" t="s">
        <v>1280</v>
      </c>
      <c r="B5341" t="s">
        <v>7099</v>
      </c>
      <c r="C5341" t="s">
        <v>22628</v>
      </c>
      <c r="D5341" t="s">
        <v>34501</v>
      </c>
      <c r="H5341" t="s">
        <v>39849</v>
      </c>
      <c r="I5341">
        <v>5</v>
      </c>
      <c r="J5341">
        <v>5</v>
      </c>
    </row>
    <row r="5342" spans="1:10" x14ac:dyDescent="0.3">
      <c r="A5342" t="s">
        <v>1280</v>
      </c>
      <c r="B5342" t="s">
        <v>7100</v>
      </c>
      <c r="C5342" t="s">
        <v>22629</v>
      </c>
      <c r="D5342" t="s">
        <v>34501</v>
      </c>
      <c r="H5342" t="s">
        <v>39850</v>
      </c>
      <c r="I5342">
        <v>5</v>
      </c>
      <c r="J5342">
        <v>5</v>
      </c>
    </row>
    <row r="5343" spans="1:10" x14ac:dyDescent="0.3">
      <c r="A5343" t="s">
        <v>1281</v>
      </c>
      <c r="B5343" t="s">
        <v>7101</v>
      </c>
      <c r="C5343" t="s">
        <v>22630</v>
      </c>
      <c r="D5343" t="s">
        <v>34506</v>
      </c>
      <c r="H5343" t="s">
        <v>39851</v>
      </c>
      <c r="I5343">
        <v>5</v>
      </c>
      <c r="J5343">
        <v>5</v>
      </c>
    </row>
    <row r="5344" spans="1:10" x14ac:dyDescent="0.3">
      <c r="A5344" t="s">
        <v>1282</v>
      </c>
      <c r="B5344" t="s">
        <v>2184</v>
      </c>
      <c r="C5344" t="s">
        <v>22631</v>
      </c>
      <c r="D5344" t="s">
        <v>34506</v>
      </c>
      <c r="E5344" t="s">
        <v>34506</v>
      </c>
      <c r="G5344" t="s">
        <v>34506</v>
      </c>
      <c r="H5344" t="s">
        <v>39852</v>
      </c>
      <c r="I5344">
        <v>5</v>
      </c>
      <c r="J5344">
        <v>5</v>
      </c>
    </row>
    <row r="5345" spans="1:10" x14ac:dyDescent="0.3">
      <c r="A5345" t="s">
        <v>1283</v>
      </c>
      <c r="B5345" t="s">
        <v>7102</v>
      </c>
      <c r="C5345" t="s">
        <v>22632</v>
      </c>
      <c r="D5345" t="s">
        <v>34506</v>
      </c>
      <c r="H5345" t="s">
        <v>39853</v>
      </c>
      <c r="I5345">
        <v>5</v>
      </c>
      <c r="J5345">
        <v>4</v>
      </c>
    </row>
    <row r="5346" spans="1:10" x14ac:dyDescent="0.3">
      <c r="A5346" t="s">
        <v>1282</v>
      </c>
      <c r="B5346" t="s">
        <v>2728</v>
      </c>
      <c r="C5346" t="s">
        <v>22633</v>
      </c>
      <c r="D5346" t="s">
        <v>34506</v>
      </c>
      <c r="E5346" t="s">
        <v>34506</v>
      </c>
      <c r="F5346" t="s">
        <v>34507</v>
      </c>
      <c r="G5346" t="s">
        <v>34507</v>
      </c>
      <c r="H5346" t="s">
        <v>39854</v>
      </c>
      <c r="I5346">
        <v>5</v>
      </c>
      <c r="J5346">
        <v>5</v>
      </c>
    </row>
    <row r="5347" spans="1:10" x14ac:dyDescent="0.3">
      <c r="A5347" t="s">
        <v>1284</v>
      </c>
      <c r="B5347" t="s">
        <v>7103</v>
      </c>
      <c r="C5347" t="s">
        <v>22634</v>
      </c>
      <c r="D5347" t="s">
        <v>34507</v>
      </c>
      <c r="H5347" t="s">
        <v>39855</v>
      </c>
      <c r="I5347">
        <v>4</v>
      </c>
      <c r="J5347">
        <v>4</v>
      </c>
    </row>
    <row r="5348" spans="1:10" x14ac:dyDescent="0.3">
      <c r="A5348" t="s">
        <v>428</v>
      </c>
      <c r="B5348" t="s">
        <v>7104</v>
      </c>
      <c r="C5348" t="s">
        <v>22635</v>
      </c>
      <c r="D5348" t="s">
        <v>34503</v>
      </c>
      <c r="H5348" t="s">
        <v>39856</v>
      </c>
      <c r="I5348">
        <v>4</v>
      </c>
      <c r="J5348">
        <v>4</v>
      </c>
    </row>
    <row r="5349" spans="1:10" x14ac:dyDescent="0.3">
      <c r="A5349" t="s">
        <v>1285</v>
      </c>
      <c r="B5349" t="s">
        <v>7105</v>
      </c>
      <c r="C5349" t="s">
        <v>22636</v>
      </c>
      <c r="D5349" t="s">
        <v>34501</v>
      </c>
      <c r="H5349" t="s">
        <v>39857</v>
      </c>
      <c r="I5349">
        <v>5</v>
      </c>
      <c r="J5349">
        <v>5</v>
      </c>
    </row>
    <row r="5350" spans="1:10" x14ac:dyDescent="0.3">
      <c r="A5350" t="s">
        <v>1286</v>
      </c>
      <c r="B5350" t="s">
        <v>7106</v>
      </c>
      <c r="C5350" t="s">
        <v>22637</v>
      </c>
      <c r="D5350" t="s">
        <v>34504</v>
      </c>
      <c r="E5350" t="s">
        <v>34504</v>
      </c>
      <c r="F5350" t="s">
        <v>34504</v>
      </c>
      <c r="G5350" t="s">
        <v>34502</v>
      </c>
      <c r="H5350" t="s">
        <v>39858</v>
      </c>
      <c r="I5350">
        <v>2</v>
      </c>
      <c r="J5350">
        <v>4</v>
      </c>
    </row>
    <row r="5351" spans="1:10" x14ac:dyDescent="0.3">
      <c r="A5351" t="s">
        <v>670</v>
      </c>
      <c r="B5351" t="s">
        <v>7107</v>
      </c>
      <c r="C5351" t="s">
        <v>22638</v>
      </c>
      <c r="D5351" t="s">
        <v>34504</v>
      </c>
      <c r="H5351" t="s">
        <v>39859</v>
      </c>
      <c r="I5351">
        <v>2</v>
      </c>
      <c r="J5351">
        <v>5</v>
      </c>
    </row>
    <row r="5352" spans="1:10" x14ac:dyDescent="0.3">
      <c r="A5352" t="s">
        <v>993</v>
      </c>
      <c r="B5352" t="s">
        <v>7108</v>
      </c>
      <c r="C5352" t="s">
        <v>22639</v>
      </c>
      <c r="D5352" t="s">
        <v>34502</v>
      </c>
      <c r="E5352" t="s">
        <v>34501</v>
      </c>
      <c r="F5352" t="s">
        <v>34502</v>
      </c>
      <c r="G5352" t="s">
        <v>34503</v>
      </c>
      <c r="H5352" t="s">
        <v>39860</v>
      </c>
      <c r="I5352">
        <v>3</v>
      </c>
      <c r="J5352">
        <v>4</v>
      </c>
    </row>
    <row r="5353" spans="1:10" x14ac:dyDescent="0.3">
      <c r="A5353" t="s">
        <v>859</v>
      </c>
      <c r="B5353" t="s">
        <v>7109</v>
      </c>
      <c r="C5353" t="s">
        <v>22640</v>
      </c>
      <c r="D5353" t="s">
        <v>34501</v>
      </c>
      <c r="E5353" t="s">
        <v>34501</v>
      </c>
      <c r="F5353" t="s">
        <v>34501</v>
      </c>
      <c r="G5353" t="s">
        <v>34501</v>
      </c>
      <c r="H5353" t="s">
        <v>39861</v>
      </c>
      <c r="I5353">
        <v>5</v>
      </c>
      <c r="J5353">
        <v>5</v>
      </c>
    </row>
    <row r="5354" spans="1:10" x14ac:dyDescent="0.3">
      <c r="A5354" t="s">
        <v>1287</v>
      </c>
      <c r="B5354" t="s">
        <v>7110</v>
      </c>
      <c r="C5354" t="s">
        <v>22641</v>
      </c>
      <c r="D5354" t="s">
        <v>34501</v>
      </c>
      <c r="E5354" t="s">
        <v>34501</v>
      </c>
      <c r="F5354" t="s">
        <v>34501</v>
      </c>
      <c r="G5354" t="s">
        <v>34501</v>
      </c>
      <c r="H5354" t="s">
        <v>39862</v>
      </c>
      <c r="I5354">
        <v>5</v>
      </c>
      <c r="J5354">
        <v>4</v>
      </c>
    </row>
    <row r="5355" spans="1:10" x14ac:dyDescent="0.3">
      <c r="A5355" t="s">
        <v>576</v>
      </c>
      <c r="B5355" t="s">
        <v>7111</v>
      </c>
      <c r="C5355" t="s">
        <v>22642</v>
      </c>
      <c r="D5355" t="s">
        <v>34501</v>
      </c>
      <c r="E5355" t="s">
        <v>34501</v>
      </c>
      <c r="F5355" t="s">
        <v>34501</v>
      </c>
      <c r="G5355" t="s">
        <v>34501</v>
      </c>
      <c r="H5355" t="s">
        <v>39863</v>
      </c>
      <c r="I5355">
        <v>5</v>
      </c>
      <c r="J5355">
        <v>5</v>
      </c>
    </row>
    <row r="5356" spans="1:10" x14ac:dyDescent="0.3">
      <c r="A5356" t="s">
        <v>1288</v>
      </c>
      <c r="B5356" t="s">
        <v>7112</v>
      </c>
      <c r="C5356" t="s">
        <v>22643</v>
      </c>
      <c r="D5356" t="s">
        <v>34503</v>
      </c>
      <c r="E5356" t="s">
        <v>34501</v>
      </c>
      <c r="F5356" t="s">
        <v>34503</v>
      </c>
      <c r="G5356" t="s">
        <v>34501</v>
      </c>
      <c r="H5356" t="s">
        <v>39864</v>
      </c>
      <c r="I5356">
        <v>4</v>
      </c>
      <c r="J5356">
        <v>5</v>
      </c>
    </row>
    <row r="5357" spans="1:10" x14ac:dyDescent="0.3">
      <c r="A5357" t="s">
        <v>1289</v>
      </c>
      <c r="B5357" t="s">
        <v>3405</v>
      </c>
      <c r="C5357" t="s">
        <v>22644</v>
      </c>
      <c r="D5357" t="s">
        <v>34505</v>
      </c>
      <c r="E5357" t="s">
        <v>34504</v>
      </c>
      <c r="F5357" t="s">
        <v>34505</v>
      </c>
      <c r="G5357" t="s">
        <v>34505</v>
      </c>
      <c r="H5357" t="s">
        <v>39865</v>
      </c>
      <c r="I5357">
        <v>1</v>
      </c>
      <c r="J5357">
        <v>1</v>
      </c>
    </row>
    <row r="5358" spans="1:10" x14ac:dyDescent="0.3">
      <c r="A5358" t="s">
        <v>1086</v>
      </c>
      <c r="B5358" t="s">
        <v>7113</v>
      </c>
      <c r="C5358" t="s">
        <v>22645</v>
      </c>
      <c r="D5358" t="s">
        <v>34501</v>
      </c>
      <c r="H5358" t="s">
        <v>39866</v>
      </c>
      <c r="I5358">
        <v>5</v>
      </c>
      <c r="J5358">
        <v>4</v>
      </c>
    </row>
    <row r="5359" spans="1:10" x14ac:dyDescent="0.3">
      <c r="A5359" t="s">
        <v>1290</v>
      </c>
      <c r="B5359" t="s">
        <v>7114</v>
      </c>
      <c r="C5359" t="s">
        <v>22646</v>
      </c>
      <c r="D5359" t="s">
        <v>34502</v>
      </c>
      <c r="E5359" t="s">
        <v>34503</v>
      </c>
      <c r="F5359" t="s">
        <v>34502</v>
      </c>
      <c r="G5359" t="s">
        <v>34505</v>
      </c>
      <c r="H5359" t="s">
        <v>39867</v>
      </c>
      <c r="I5359">
        <v>3</v>
      </c>
      <c r="J5359">
        <v>4</v>
      </c>
    </row>
    <row r="5360" spans="1:10" x14ac:dyDescent="0.3">
      <c r="A5360" t="s">
        <v>1291</v>
      </c>
      <c r="B5360" t="s">
        <v>7115</v>
      </c>
      <c r="C5360" t="s">
        <v>22647</v>
      </c>
      <c r="D5360" t="s">
        <v>34501</v>
      </c>
      <c r="H5360" t="s">
        <v>39868</v>
      </c>
      <c r="I5360">
        <v>5</v>
      </c>
      <c r="J5360">
        <v>5</v>
      </c>
    </row>
    <row r="5361" spans="1:10" x14ac:dyDescent="0.3">
      <c r="A5361" t="s">
        <v>1292</v>
      </c>
      <c r="B5361" t="s">
        <v>5367</v>
      </c>
      <c r="C5361" t="s">
        <v>22648</v>
      </c>
      <c r="D5361" t="s">
        <v>34501</v>
      </c>
      <c r="E5361" t="s">
        <v>34501</v>
      </c>
      <c r="F5361" t="s">
        <v>34501</v>
      </c>
      <c r="G5361" t="s">
        <v>34501</v>
      </c>
      <c r="H5361" t="s">
        <v>39869</v>
      </c>
      <c r="I5361">
        <v>5</v>
      </c>
      <c r="J5361">
        <v>4</v>
      </c>
    </row>
    <row r="5362" spans="1:10" x14ac:dyDescent="0.3">
      <c r="A5362" t="s">
        <v>479</v>
      </c>
      <c r="B5362" t="s">
        <v>7116</v>
      </c>
      <c r="C5362" t="s">
        <v>22649</v>
      </c>
      <c r="D5362" t="s">
        <v>34503</v>
      </c>
      <c r="H5362" t="s">
        <v>39870</v>
      </c>
      <c r="I5362">
        <v>4</v>
      </c>
      <c r="J5362">
        <v>4</v>
      </c>
    </row>
    <row r="5363" spans="1:10" x14ac:dyDescent="0.3">
      <c r="A5363" t="s">
        <v>1293</v>
      </c>
      <c r="B5363" t="s">
        <v>7117</v>
      </c>
      <c r="C5363" t="s">
        <v>22650</v>
      </c>
      <c r="D5363" t="s">
        <v>34503</v>
      </c>
      <c r="H5363" t="s">
        <v>39871</v>
      </c>
      <c r="I5363">
        <v>4</v>
      </c>
      <c r="J5363">
        <v>4</v>
      </c>
    </row>
    <row r="5364" spans="1:10" x14ac:dyDescent="0.3">
      <c r="A5364" t="s">
        <v>1294</v>
      </c>
      <c r="B5364" t="s">
        <v>7118</v>
      </c>
      <c r="C5364" t="s">
        <v>22651</v>
      </c>
      <c r="D5364" t="s">
        <v>34502</v>
      </c>
      <c r="E5364" t="s">
        <v>34504</v>
      </c>
      <c r="F5364" t="s">
        <v>34502</v>
      </c>
      <c r="G5364" t="s">
        <v>34503</v>
      </c>
      <c r="H5364" t="s">
        <v>39872</v>
      </c>
      <c r="I5364">
        <v>3</v>
      </c>
      <c r="J5364">
        <v>4</v>
      </c>
    </row>
    <row r="5365" spans="1:10" x14ac:dyDescent="0.3">
      <c r="A5365" t="s">
        <v>763</v>
      </c>
      <c r="B5365" t="s">
        <v>7119</v>
      </c>
      <c r="C5365" t="s">
        <v>22652</v>
      </c>
      <c r="D5365" t="s">
        <v>34503</v>
      </c>
      <c r="E5365" t="s">
        <v>34501</v>
      </c>
      <c r="F5365" t="s">
        <v>34503</v>
      </c>
      <c r="G5365" t="s">
        <v>34501</v>
      </c>
      <c r="H5365" t="s">
        <v>39873</v>
      </c>
      <c r="I5365">
        <v>4</v>
      </c>
      <c r="J5365">
        <v>5</v>
      </c>
    </row>
    <row r="5366" spans="1:10" x14ac:dyDescent="0.3">
      <c r="A5366" t="s">
        <v>1295</v>
      </c>
      <c r="B5366" t="s">
        <v>7120</v>
      </c>
      <c r="C5366" t="s">
        <v>22653</v>
      </c>
      <c r="D5366" t="s">
        <v>34503</v>
      </c>
      <c r="H5366" t="s">
        <v>39874</v>
      </c>
      <c r="I5366">
        <v>4</v>
      </c>
      <c r="J5366">
        <v>4</v>
      </c>
    </row>
    <row r="5367" spans="1:10" x14ac:dyDescent="0.3">
      <c r="A5367" t="s">
        <v>271</v>
      </c>
      <c r="B5367" t="s">
        <v>7121</v>
      </c>
      <c r="C5367" t="s">
        <v>22654</v>
      </c>
      <c r="D5367" t="s">
        <v>34503</v>
      </c>
      <c r="E5367" t="s">
        <v>34501</v>
      </c>
      <c r="F5367" t="s">
        <v>34503</v>
      </c>
      <c r="G5367" t="s">
        <v>34503</v>
      </c>
      <c r="H5367" t="s">
        <v>39875</v>
      </c>
      <c r="I5367">
        <v>4</v>
      </c>
      <c r="J5367">
        <v>5</v>
      </c>
    </row>
    <row r="5368" spans="1:10" x14ac:dyDescent="0.3">
      <c r="A5368" t="s">
        <v>1296</v>
      </c>
      <c r="B5368" t="s">
        <v>4762</v>
      </c>
      <c r="C5368" t="s">
        <v>22655</v>
      </c>
      <c r="D5368" t="s">
        <v>34501</v>
      </c>
      <c r="H5368" t="s">
        <v>39876</v>
      </c>
      <c r="I5368">
        <v>5</v>
      </c>
      <c r="J5368">
        <v>5</v>
      </c>
    </row>
    <row r="5369" spans="1:10" x14ac:dyDescent="0.3">
      <c r="A5369" t="s">
        <v>1297</v>
      </c>
      <c r="B5369" t="s">
        <v>7122</v>
      </c>
      <c r="C5369" t="s">
        <v>22656</v>
      </c>
      <c r="D5369" t="s">
        <v>34505</v>
      </c>
      <c r="H5369" t="s">
        <v>39877</v>
      </c>
      <c r="I5369">
        <v>1</v>
      </c>
      <c r="J5369">
        <v>3</v>
      </c>
    </row>
    <row r="5370" spans="1:10" x14ac:dyDescent="0.3">
      <c r="A5370" t="s">
        <v>71</v>
      </c>
      <c r="B5370" t="s">
        <v>7123</v>
      </c>
      <c r="C5370" t="s">
        <v>22657</v>
      </c>
      <c r="D5370" t="s">
        <v>34505</v>
      </c>
      <c r="E5370" t="s">
        <v>34504</v>
      </c>
      <c r="F5370" t="s">
        <v>34505</v>
      </c>
      <c r="G5370" t="s">
        <v>34502</v>
      </c>
      <c r="H5370" t="s">
        <v>39878</v>
      </c>
      <c r="I5370">
        <v>1</v>
      </c>
      <c r="J5370">
        <v>4</v>
      </c>
    </row>
    <row r="5371" spans="1:10" x14ac:dyDescent="0.3">
      <c r="A5371" t="s">
        <v>1298</v>
      </c>
      <c r="B5371" t="s">
        <v>7124</v>
      </c>
      <c r="C5371" t="s">
        <v>22658</v>
      </c>
      <c r="D5371" t="s">
        <v>34510</v>
      </c>
      <c r="E5371" t="s">
        <v>34509</v>
      </c>
      <c r="F5371" t="s">
        <v>34509</v>
      </c>
      <c r="G5371" t="s">
        <v>34510</v>
      </c>
      <c r="H5371" t="s">
        <v>39879</v>
      </c>
      <c r="I5371">
        <v>1</v>
      </c>
      <c r="J5371">
        <v>2</v>
      </c>
    </row>
    <row r="5372" spans="1:10" x14ac:dyDescent="0.3">
      <c r="A5372" t="s">
        <v>1281</v>
      </c>
      <c r="B5372" t="s">
        <v>7125</v>
      </c>
      <c r="C5372" t="s">
        <v>22659</v>
      </c>
      <c r="D5372" t="s">
        <v>34508</v>
      </c>
      <c r="E5372" t="s">
        <v>34508</v>
      </c>
      <c r="F5372" t="s">
        <v>34509</v>
      </c>
      <c r="G5372" t="s">
        <v>34509</v>
      </c>
      <c r="H5372" t="s">
        <v>39880</v>
      </c>
      <c r="I5372">
        <v>3</v>
      </c>
      <c r="J5372">
        <v>4</v>
      </c>
    </row>
    <row r="5373" spans="1:10" x14ac:dyDescent="0.3">
      <c r="A5373" t="s">
        <v>1281</v>
      </c>
      <c r="B5373" t="s">
        <v>7126</v>
      </c>
      <c r="C5373" t="s">
        <v>22660</v>
      </c>
      <c r="D5373" t="s">
        <v>34506</v>
      </c>
      <c r="H5373" t="s">
        <v>39881</v>
      </c>
      <c r="I5373">
        <v>5</v>
      </c>
      <c r="J5373">
        <v>5</v>
      </c>
    </row>
    <row r="5374" spans="1:10" x14ac:dyDescent="0.3">
      <c r="A5374" t="s">
        <v>1281</v>
      </c>
      <c r="B5374" t="s">
        <v>7127</v>
      </c>
      <c r="C5374" t="s">
        <v>22661</v>
      </c>
      <c r="D5374" t="s">
        <v>34507</v>
      </c>
      <c r="E5374" t="s">
        <v>34506</v>
      </c>
      <c r="F5374" t="s">
        <v>34507</v>
      </c>
      <c r="G5374" t="s">
        <v>34506</v>
      </c>
      <c r="H5374" t="s">
        <v>39882</v>
      </c>
      <c r="I5374">
        <v>4</v>
      </c>
      <c r="J5374">
        <v>4</v>
      </c>
    </row>
    <row r="5375" spans="1:10" x14ac:dyDescent="0.3">
      <c r="A5375" t="s">
        <v>1281</v>
      </c>
      <c r="B5375" t="s">
        <v>7128</v>
      </c>
      <c r="C5375" t="s">
        <v>22662</v>
      </c>
      <c r="D5375" t="s">
        <v>34509</v>
      </c>
      <c r="H5375" t="s">
        <v>39883</v>
      </c>
      <c r="I5375">
        <v>2</v>
      </c>
      <c r="J5375">
        <v>4</v>
      </c>
    </row>
    <row r="5376" spans="1:10" x14ac:dyDescent="0.3">
      <c r="A5376" t="s">
        <v>1298</v>
      </c>
      <c r="B5376" t="s">
        <v>7129</v>
      </c>
      <c r="C5376" t="s">
        <v>22663</v>
      </c>
      <c r="D5376" t="s">
        <v>34508</v>
      </c>
      <c r="H5376" t="s">
        <v>39884</v>
      </c>
      <c r="I5376">
        <v>3</v>
      </c>
      <c r="J5376">
        <v>4</v>
      </c>
    </row>
    <row r="5377" spans="1:10" x14ac:dyDescent="0.3">
      <c r="A5377" t="s">
        <v>1281</v>
      </c>
      <c r="B5377" t="s">
        <v>7130</v>
      </c>
      <c r="C5377" t="s">
        <v>22664</v>
      </c>
      <c r="D5377" t="s">
        <v>34508</v>
      </c>
      <c r="E5377" t="s">
        <v>34509</v>
      </c>
      <c r="F5377" t="s">
        <v>34509</v>
      </c>
      <c r="G5377" t="s">
        <v>34508</v>
      </c>
      <c r="H5377" t="s">
        <v>39885</v>
      </c>
      <c r="I5377">
        <v>3</v>
      </c>
      <c r="J5377">
        <v>4</v>
      </c>
    </row>
    <row r="5378" spans="1:10" x14ac:dyDescent="0.3">
      <c r="A5378" t="s">
        <v>1298</v>
      </c>
      <c r="B5378" t="s">
        <v>7131</v>
      </c>
      <c r="C5378" t="s">
        <v>22665</v>
      </c>
      <c r="D5378" t="s">
        <v>34507</v>
      </c>
      <c r="H5378" t="s">
        <v>39886</v>
      </c>
      <c r="I5378">
        <v>4</v>
      </c>
      <c r="J5378">
        <v>5</v>
      </c>
    </row>
    <row r="5379" spans="1:10" x14ac:dyDescent="0.3">
      <c r="A5379" t="s">
        <v>1281</v>
      </c>
      <c r="B5379" t="s">
        <v>7132</v>
      </c>
      <c r="C5379" t="s">
        <v>22666</v>
      </c>
      <c r="D5379" t="s">
        <v>34508</v>
      </c>
      <c r="H5379" t="s">
        <v>39887</v>
      </c>
      <c r="I5379">
        <v>3</v>
      </c>
      <c r="J5379">
        <v>4</v>
      </c>
    </row>
    <row r="5380" spans="1:10" x14ac:dyDescent="0.3">
      <c r="A5380" t="s">
        <v>1281</v>
      </c>
      <c r="B5380" t="s">
        <v>7133</v>
      </c>
      <c r="C5380" t="s">
        <v>22667</v>
      </c>
      <c r="D5380" t="s">
        <v>34510</v>
      </c>
      <c r="E5380" t="s">
        <v>34507</v>
      </c>
      <c r="F5380" t="s">
        <v>34508</v>
      </c>
      <c r="G5380" t="s">
        <v>34508</v>
      </c>
      <c r="H5380" t="s">
        <v>39888</v>
      </c>
      <c r="I5380">
        <v>1</v>
      </c>
      <c r="J5380">
        <v>5</v>
      </c>
    </row>
    <row r="5381" spans="1:10" x14ac:dyDescent="0.3">
      <c r="A5381" t="s">
        <v>1281</v>
      </c>
      <c r="B5381" t="s">
        <v>7134</v>
      </c>
      <c r="C5381" t="s">
        <v>22668</v>
      </c>
      <c r="D5381" t="s">
        <v>34509</v>
      </c>
      <c r="E5381" t="s">
        <v>34509</v>
      </c>
      <c r="F5381" t="s">
        <v>34508</v>
      </c>
      <c r="G5381" t="s">
        <v>34507</v>
      </c>
      <c r="H5381" t="s">
        <v>39889</v>
      </c>
      <c r="I5381">
        <v>2</v>
      </c>
      <c r="J5381">
        <v>4</v>
      </c>
    </row>
    <row r="5382" spans="1:10" x14ac:dyDescent="0.3">
      <c r="A5382" t="s">
        <v>1298</v>
      </c>
      <c r="B5382" t="s">
        <v>7135</v>
      </c>
      <c r="C5382" t="s">
        <v>22669</v>
      </c>
      <c r="D5382" t="s">
        <v>34507</v>
      </c>
      <c r="E5382" t="s">
        <v>34506</v>
      </c>
      <c r="F5382" t="s">
        <v>34506</v>
      </c>
      <c r="G5382" t="s">
        <v>34506</v>
      </c>
      <c r="H5382" t="s">
        <v>39890</v>
      </c>
      <c r="I5382">
        <v>4</v>
      </c>
      <c r="J5382">
        <v>4</v>
      </c>
    </row>
    <row r="5383" spans="1:10" x14ac:dyDescent="0.3">
      <c r="A5383" t="s">
        <v>1281</v>
      </c>
      <c r="B5383" t="s">
        <v>7136</v>
      </c>
      <c r="C5383" t="s">
        <v>22670</v>
      </c>
      <c r="D5383" t="s">
        <v>34507</v>
      </c>
      <c r="E5383" t="s">
        <v>34507</v>
      </c>
      <c r="F5383" t="s">
        <v>34507</v>
      </c>
      <c r="G5383" t="s">
        <v>34507</v>
      </c>
      <c r="H5383" t="s">
        <v>39891</v>
      </c>
      <c r="I5383">
        <v>4</v>
      </c>
      <c r="J5383">
        <v>4</v>
      </c>
    </row>
    <row r="5384" spans="1:10" x14ac:dyDescent="0.3">
      <c r="A5384" t="s">
        <v>1281</v>
      </c>
      <c r="B5384" t="s">
        <v>7137</v>
      </c>
      <c r="C5384" t="s">
        <v>22671</v>
      </c>
      <c r="D5384" t="s">
        <v>34508</v>
      </c>
      <c r="E5384" t="s">
        <v>34508</v>
      </c>
      <c r="F5384" t="s">
        <v>34509</v>
      </c>
      <c r="G5384" t="s">
        <v>34507</v>
      </c>
      <c r="H5384" t="s">
        <v>39892</v>
      </c>
      <c r="I5384">
        <v>3</v>
      </c>
      <c r="J5384">
        <v>4</v>
      </c>
    </row>
    <row r="5385" spans="1:10" x14ac:dyDescent="0.3">
      <c r="A5385" t="s">
        <v>1281</v>
      </c>
      <c r="B5385" t="s">
        <v>7138</v>
      </c>
      <c r="C5385" t="s">
        <v>22672</v>
      </c>
      <c r="D5385" t="s">
        <v>34508</v>
      </c>
      <c r="E5385" t="s">
        <v>34508</v>
      </c>
      <c r="F5385" t="s">
        <v>34508</v>
      </c>
      <c r="G5385" t="s">
        <v>34508</v>
      </c>
      <c r="H5385" t="s">
        <v>39893</v>
      </c>
      <c r="I5385">
        <v>3</v>
      </c>
      <c r="J5385">
        <v>4</v>
      </c>
    </row>
    <row r="5386" spans="1:10" x14ac:dyDescent="0.3">
      <c r="A5386" t="s">
        <v>1298</v>
      </c>
      <c r="B5386" t="s">
        <v>2344</v>
      </c>
      <c r="C5386" t="s">
        <v>22673</v>
      </c>
      <c r="D5386" t="s">
        <v>34506</v>
      </c>
      <c r="H5386" t="s">
        <v>39894</v>
      </c>
      <c r="I5386">
        <v>5</v>
      </c>
      <c r="J5386">
        <v>5</v>
      </c>
    </row>
    <row r="5387" spans="1:10" x14ac:dyDescent="0.3">
      <c r="A5387" t="s">
        <v>1281</v>
      </c>
      <c r="B5387" t="s">
        <v>7139</v>
      </c>
      <c r="C5387" t="s">
        <v>22674</v>
      </c>
      <c r="D5387" t="s">
        <v>34507</v>
      </c>
      <c r="E5387" t="s">
        <v>34507</v>
      </c>
      <c r="F5387" t="s">
        <v>34507</v>
      </c>
      <c r="G5387" t="s">
        <v>34507</v>
      </c>
      <c r="H5387" t="s">
        <v>39895</v>
      </c>
      <c r="I5387">
        <v>4</v>
      </c>
      <c r="J5387">
        <v>4</v>
      </c>
    </row>
    <row r="5388" spans="1:10" x14ac:dyDescent="0.3">
      <c r="A5388" t="s">
        <v>1281</v>
      </c>
      <c r="B5388" t="s">
        <v>7140</v>
      </c>
      <c r="C5388" t="s">
        <v>22675</v>
      </c>
      <c r="D5388" t="s">
        <v>34506</v>
      </c>
      <c r="E5388" t="s">
        <v>34506</v>
      </c>
      <c r="F5388" t="s">
        <v>34508</v>
      </c>
      <c r="G5388" t="s">
        <v>34507</v>
      </c>
      <c r="H5388" t="s">
        <v>39896</v>
      </c>
      <c r="I5388">
        <v>5</v>
      </c>
      <c r="J5388">
        <v>5</v>
      </c>
    </row>
    <row r="5389" spans="1:10" x14ac:dyDescent="0.3">
      <c r="A5389" t="s">
        <v>1281</v>
      </c>
      <c r="B5389" t="s">
        <v>7141</v>
      </c>
      <c r="C5389" t="s">
        <v>22676</v>
      </c>
      <c r="D5389" t="s">
        <v>34508</v>
      </c>
      <c r="E5389" t="s">
        <v>34508</v>
      </c>
      <c r="F5389" t="s">
        <v>34509</v>
      </c>
      <c r="G5389" t="s">
        <v>34508</v>
      </c>
      <c r="H5389" t="s">
        <v>39897</v>
      </c>
      <c r="I5389">
        <v>3</v>
      </c>
      <c r="J5389">
        <v>4</v>
      </c>
    </row>
    <row r="5390" spans="1:10" x14ac:dyDescent="0.3">
      <c r="A5390" t="s">
        <v>729</v>
      </c>
      <c r="B5390" t="s">
        <v>7142</v>
      </c>
      <c r="C5390" t="s">
        <v>22677</v>
      </c>
      <c r="D5390" t="s">
        <v>34507</v>
      </c>
      <c r="E5390" t="s">
        <v>34507</v>
      </c>
      <c r="F5390" t="s">
        <v>34508</v>
      </c>
      <c r="G5390" t="s">
        <v>34506</v>
      </c>
      <c r="H5390" t="s">
        <v>39898</v>
      </c>
      <c r="I5390">
        <v>4</v>
      </c>
      <c r="J5390">
        <v>4</v>
      </c>
    </row>
    <row r="5391" spans="1:10" x14ac:dyDescent="0.3">
      <c r="A5391" t="s">
        <v>1281</v>
      </c>
      <c r="B5391" t="s">
        <v>7143</v>
      </c>
      <c r="C5391" t="s">
        <v>22678</v>
      </c>
      <c r="D5391" t="s">
        <v>34507</v>
      </c>
      <c r="H5391" t="s">
        <v>39899</v>
      </c>
      <c r="I5391">
        <v>4</v>
      </c>
      <c r="J5391">
        <v>5</v>
      </c>
    </row>
    <row r="5392" spans="1:10" x14ac:dyDescent="0.3">
      <c r="A5392" t="s">
        <v>729</v>
      </c>
      <c r="B5392" t="s">
        <v>7144</v>
      </c>
      <c r="C5392" t="s">
        <v>22679</v>
      </c>
      <c r="D5392" t="s">
        <v>34507</v>
      </c>
      <c r="H5392" t="s">
        <v>39900</v>
      </c>
      <c r="I5392">
        <v>4</v>
      </c>
      <c r="J5392">
        <v>4</v>
      </c>
    </row>
    <row r="5393" spans="1:10" x14ac:dyDescent="0.3">
      <c r="A5393" t="s">
        <v>1281</v>
      </c>
      <c r="B5393" t="s">
        <v>7145</v>
      </c>
      <c r="C5393" t="s">
        <v>22680</v>
      </c>
      <c r="D5393" t="s">
        <v>34506</v>
      </c>
      <c r="E5393" t="s">
        <v>34506</v>
      </c>
      <c r="F5393" t="s">
        <v>34507</v>
      </c>
      <c r="G5393" t="s">
        <v>34506</v>
      </c>
      <c r="H5393" t="s">
        <v>39901</v>
      </c>
      <c r="I5393">
        <v>5</v>
      </c>
      <c r="J5393">
        <v>5</v>
      </c>
    </row>
    <row r="5394" spans="1:10" x14ac:dyDescent="0.3">
      <c r="A5394" t="s">
        <v>1298</v>
      </c>
      <c r="B5394" t="s">
        <v>7146</v>
      </c>
      <c r="C5394" t="s">
        <v>22681</v>
      </c>
      <c r="D5394" t="s">
        <v>34507</v>
      </c>
      <c r="H5394" t="s">
        <v>39902</v>
      </c>
      <c r="I5394">
        <v>4</v>
      </c>
      <c r="J5394">
        <v>5</v>
      </c>
    </row>
    <row r="5395" spans="1:10" x14ac:dyDescent="0.3">
      <c r="A5395" t="s">
        <v>1281</v>
      </c>
      <c r="B5395" t="s">
        <v>7147</v>
      </c>
      <c r="C5395" t="s">
        <v>22682</v>
      </c>
      <c r="D5395" t="s">
        <v>34509</v>
      </c>
      <c r="E5395" t="s">
        <v>34509</v>
      </c>
      <c r="F5395" t="s">
        <v>34509</v>
      </c>
      <c r="G5395" t="s">
        <v>34508</v>
      </c>
      <c r="H5395" t="s">
        <v>39903</v>
      </c>
      <c r="I5395">
        <v>2</v>
      </c>
      <c r="J5395">
        <v>3</v>
      </c>
    </row>
    <row r="5396" spans="1:10" x14ac:dyDescent="0.3">
      <c r="A5396" t="s">
        <v>1281</v>
      </c>
      <c r="B5396" t="s">
        <v>7148</v>
      </c>
      <c r="C5396" t="s">
        <v>22683</v>
      </c>
      <c r="D5396" t="s">
        <v>34507</v>
      </c>
      <c r="E5396" t="s">
        <v>34507</v>
      </c>
      <c r="F5396" t="s">
        <v>34507</v>
      </c>
      <c r="G5396" t="s">
        <v>34507</v>
      </c>
      <c r="H5396" t="s">
        <v>39904</v>
      </c>
      <c r="I5396">
        <v>4</v>
      </c>
      <c r="J5396">
        <v>5</v>
      </c>
    </row>
    <row r="5397" spans="1:10" x14ac:dyDescent="0.3">
      <c r="A5397" t="s">
        <v>1281</v>
      </c>
      <c r="B5397" t="s">
        <v>7149</v>
      </c>
      <c r="C5397" t="s">
        <v>22684</v>
      </c>
      <c r="D5397" t="s">
        <v>34508</v>
      </c>
      <c r="H5397" t="s">
        <v>39905</v>
      </c>
      <c r="I5397">
        <v>3</v>
      </c>
      <c r="J5397">
        <v>3</v>
      </c>
    </row>
    <row r="5398" spans="1:10" x14ac:dyDescent="0.3">
      <c r="A5398" t="s">
        <v>1298</v>
      </c>
      <c r="B5398" t="s">
        <v>7150</v>
      </c>
      <c r="C5398" t="s">
        <v>22685</v>
      </c>
      <c r="D5398" t="s">
        <v>34506</v>
      </c>
      <c r="H5398" t="s">
        <v>39906</v>
      </c>
      <c r="I5398">
        <v>5</v>
      </c>
      <c r="J5398">
        <v>5</v>
      </c>
    </row>
    <row r="5399" spans="1:10" x14ac:dyDescent="0.3">
      <c r="A5399" t="s">
        <v>1298</v>
      </c>
      <c r="B5399" t="s">
        <v>7151</v>
      </c>
      <c r="C5399" t="s">
        <v>22686</v>
      </c>
      <c r="D5399" t="s">
        <v>34506</v>
      </c>
      <c r="H5399" t="s">
        <v>39907</v>
      </c>
      <c r="I5399">
        <v>5</v>
      </c>
      <c r="J5399">
        <v>4</v>
      </c>
    </row>
    <row r="5400" spans="1:10" x14ac:dyDescent="0.3">
      <c r="A5400" t="s">
        <v>1281</v>
      </c>
      <c r="B5400" t="s">
        <v>7152</v>
      </c>
      <c r="C5400" t="s">
        <v>22687</v>
      </c>
      <c r="D5400" t="s">
        <v>34507</v>
      </c>
      <c r="H5400" t="s">
        <v>39908</v>
      </c>
      <c r="I5400">
        <v>4</v>
      </c>
      <c r="J5400">
        <v>5</v>
      </c>
    </row>
    <row r="5401" spans="1:10" x14ac:dyDescent="0.3">
      <c r="A5401" t="s">
        <v>1281</v>
      </c>
      <c r="B5401" t="s">
        <v>7153</v>
      </c>
      <c r="C5401" t="s">
        <v>22688</v>
      </c>
      <c r="D5401" t="s">
        <v>34507</v>
      </c>
      <c r="E5401" t="s">
        <v>34507</v>
      </c>
      <c r="F5401" t="s">
        <v>34507</v>
      </c>
      <c r="G5401" t="s">
        <v>34507</v>
      </c>
      <c r="H5401" t="s">
        <v>39909</v>
      </c>
      <c r="I5401">
        <v>4</v>
      </c>
      <c r="J5401">
        <v>5</v>
      </c>
    </row>
    <row r="5402" spans="1:10" x14ac:dyDescent="0.3">
      <c r="A5402" t="s">
        <v>1281</v>
      </c>
      <c r="B5402" t="s">
        <v>7154</v>
      </c>
      <c r="C5402" t="s">
        <v>22689</v>
      </c>
      <c r="D5402" t="s">
        <v>34506</v>
      </c>
      <c r="H5402" t="s">
        <v>39910</v>
      </c>
      <c r="I5402">
        <v>5</v>
      </c>
      <c r="J5402">
        <v>4</v>
      </c>
    </row>
    <row r="5403" spans="1:10" x14ac:dyDescent="0.3">
      <c r="A5403" t="s">
        <v>1281</v>
      </c>
      <c r="B5403" t="s">
        <v>7155</v>
      </c>
      <c r="C5403" t="s">
        <v>22690</v>
      </c>
      <c r="D5403" t="s">
        <v>34508</v>
      </c>
      <c r="E5403" t="s">
        <v>34508</v>
      </c>
      <c r="F5403" t="s">
        <v>34508</v>
      </c>
      <c r="G5403" t="s">
        <v>34509</v>
      </c>
      <c r="H5403" t="s">
        <v>39911</v>
      </c>
      <c r="I5403">
        <v>3</v>
      </c>
      <c r="J5403">
        <v>4</v>
      </c>
    </row>
    <row r="5404" spans="1:10" x14ac:dyDescent="0.3">
      <c r="A5404" t="s">
        <v>1281</v>
      </c>
      <c r="B5404" t="s">
        <v>6615</v>
      </c>
      <c r="C5404" t="s">
        <v>22691</v>
      </c>
      <c r="D5404" t="s">
        <v>34506</v>
      </c>
      <c r="H5404" t="s">
        <v>39912</v>
      </c>
      <c r="I5404">
        <v>5</v>
      </c>
      <c r="J5404">
        <v>5</v>
      </c>
    </row>
    <row r="5405" spans="1:10" x14ac:dyDescent="0.3">
      <c r="A5405" t="s">
        <v>1281</v>
      </c>
      <c r="B5405" t="s">
        <v>7156</v>
      </c>
      <c r="C5405" t="s">
        <v>22692</v>
      </c>
      <c r="D5405" t="s">
        <v>34506</v>
      </c>
      <c r="H5405" t="s">
        <v>39913</v>
      </c>
      <c r="I5405">
        <v>5</v>
      </c>
      <c r="J5405">
        <v>5</v>
      </c>
    </row>
    <row r="5406" spans="1:10" x14ac:dyDescent="0.3">
      <c r="A5406" t="s">
        <v>1281</v>
      </c>
      <c r="B5406" t="s">
        <v>7157</v>
      </c>
      <c r="C5406" t="s">
        <v>22693</v>
      </c>
      <c r="D5406" t="s">
        <v>34506</v>
      </c>
      <c r="H5406" t="s">
        <v>39914</v>
      </c>
      <c r="I5406">
        <v>5</v>
      </c>
      <c r="J5406">
        <v>4</v>
      </c>
    </row>
    <row r="5407" spans="1:10" x14ac:dyDescent="0.3">
      <c r="A5407" t="s">
        <v>1281</v>
      </c>
      <c r="B5407" t="s">
        <v>7158</v>
      </c>
      <c r="C5407" t="s">
        <v>22694</v>
      </c>
      <c r="D5407" t="s">
        <v>34507</v>
      </c>
      <c r="E5407" t="s">
        <v>34507</v>
      </c>
      <c r="F5407" t="s">
        <v>34507</v>
      </c>
      <c r="G5407" t="s">
        <v>34510</v>
      </c>
      <c r="H5407" t="s">
        <v>39915</v>
      </c>
      <c r="I5407">
        <v>4</v>
      </c>
      <c r="J5407">
        <v>5</v>
      </c>
    </row>
    <row r="5408" spans="1:10" x14ac:dyDescent="0.3">
      <c r="A5408" t="s">
        <v>1281</v>
      </c>
      <c r="B5408" t="s">
        <v>2184</v>
      </c>
      <c r="C5408" t="s">
        <v>22695</v>
      </c>
      <c r="D5408" t="s">
        <v>34507</v>
      </c>
      <c r="E5408" t="s">
        <v>34506</v>
      </c>
      <c r="F5408" t="s">
        <v>34508</v>
      </c>
      <c r="G5408" t="s">
        <v>34506</v>
      </c>
      <c r="H5408" t="s">
        <v>39916</v>
      </c>
      <c r="I5408">
        <v>4</v>
      </c>
      <c r="J5408">
        <v>5</v>
      </c>
    </row>
    <row r="5409" spans="1:10" x14ac:dyDescent="0.3">
      <c r="A5409" t="s">
        <v>1281</v>
      </c>
      <c r="B5409" t="s">
        <v>7159</v>
      </c>
      <c r="C5409" t="s">
        <v>22696</v>
      </c>
      <c r="D5409" t="s">
        <v>34508</v>
      </c>
      <c r="E5409" t="s">
        <v>34508</v>
      </c>
      <c r="F5409" t="s">
        <v>34509</v>
      </c>
      <c r="G5409" t="s">
        <v>34509</v>
      </c>
      <c r="H5409" t="s">
        <v>39917</v>
      </c>
      <c r="I5409">
        <v>3</v>
      </c>
      <c r="J5409">
        <v>4</v>
      </c>
    </row>
    <row r="5410" spans="1:10" x14ac:dyDescent="0.3">
      <c r="A5410" t="s">
        <v>1281</v>
      </c>
      <c r="B5410" t="s">
        <v>7160</v>
      </c>
      <c r="C5410" t="s">
        <v>22697</v>
      </c>
      <c r="D5410" t="s">
        <v>34507</v>
      </c>
      <c r="H5410" t="s">
        <v>39918</v>
      </c>
      <c r="I5410">
        <v>4</v>
      </c>
      <c r="J5410">
        <v>5</v>
      </c>
    </row>
    <row r="5411" spans="1:10" x14ac:dyDescent="0.3">
      <c r="A5411" t="s">
        <v>1281</v>
      </c>
      <c r="B5411" t="s">
        <v>7161</v>
      </c>
      <c r="C5411" t="s">
        <v>22698</v>
      </c>
      <c r="D5411" t="s">
        <v>34506</v>
      </c>
      <c r="E5411" t="s">
        <v>34506</v>
      </c>
      <c r="F5411" t="s">
        <v>34506</v>
      </c>
      <c r="G5411" t="s">
        <v>34506</v>
      </c>
      <c r="H5411" t="s">
        <v>39919</v>
      </c>
      <c r="I5411">
        <v>5</v>
      </c>
      <c r="J5411">
        <v>4</v>
      </c>
    </row>
    <row r="5412" spans="1:10" x14ac:dyDescent="0.3">
      <c r="A5412" t="s">
        <v>1281</v>
      </c>
      <c r="B5412" t="s">
        <v>7162</v>
      </c>
      <c r="C5412" t="s">
        <v>22699</v>
      </c>
      <c r="D5412" t="s">
        <v>34506</v>
      </c>
      <c r="H5412" t="s">
        <v>39920</v>
      </c>
      <c r="I5412">
        <v>5</v>
      </c>
      <c r="J5412">
        <v>5</v>
      </c>
    </row>
    <row r="5413" spans="1:10" x14ac:dyDescent="0.3">
      <c r="A5413" t="s">
        <v>1281</v>
      </c>
      <c r="B5413" t="s">
        <v>7163</v>
      </c>
      <c r="C5413" t="s">
        <v>22700</v>
      </c>
      <c r="D5413" t="s">
        <v>34508</v>
      </c>
      <c r="E5413" t="s">
        <v>34508</v>
      </c>
      <c r="F5413" t="s">
        <v>34508</v>
      </c>
      <c r="G5413" t="s">
        <v>34507</v>
      </c>
      <c r="H5413" t="s">
        <v>39921</v>
      </c>
      <c r="I5413">
        <v>3</v>
      </c>
      <c r="J5413">
        <v>4</v>
      </c>
    </row>
    <row r="5414" spans="1:10" x14ac:dyDescent="0.3">
      <c r="A5414" t="s">
        <v>1281</v>
      </c>
      <c r="B5414" t="s">
        <v>7164</v>
      </c>
      <c r="C5414" t="s">
        <v>22701</v>
      </c>
      <c r="D5414" t="s">
        <v>34506</v>
      </c>
      <c r="E5414" t="s">
        <v>34506</v>
      </c>
      <c r="F5414" t="s">
        <v>34507</v>
      </c>
      <c r="G5414" t="s">
        <v>34507</v>
      </c>
      <c r="H5414" t="s">
        <v>39922</v>
      </c>
      <c r="I5414">
        <v>5</v>
      </c>
      <c r="J5414">
        <v>5</v>
      </c>
    </row>
    <row r="5415" spans="1:10" x14ac:dyDescent="0.3">
      <c r="A5415" t="s">
        <v>1281</v>
      </c>
      <c r="B5415" t="s">
        <v>7165</v>
      </c>
      <c r="C5415" t="s">
        <v>22702</v>
      </c>
      <c r="D5415" t="s">
        <v>34509</v>
      </c>
      <c r="E5415" t="s">
        <v>34508</v>
      </c>
      <c r="F5415" t="s">
        <v>34508</v>
      </c>
      <c r="G5415" t="s">
        <v>34509</v>
      </c>
      <c r="H5415" t="s">
        <v>39923</v>
      </c>
      <c r="I5415">
        <v>2</v>
      </c>
      <c r="J5415">
        <v>4</v>
      </c>
    </row>
    <row r="5416" spans="1:10" x14ac:dyDescent="0.3">
      <c r="A5416" t="s">
        <v>1281</v>
      </c>
      <c r="B5416" t="s">
        <v>7166</v>
      </c>
      <c r="C5416" t="s">
        <v>22703</v>
      </c>
      <c r="D5416" t="s">
        <v>34508</v>
      </c>
      <c r="E5416" t="s">
        <v>34508</v>
      </c>
      <c r="F5416" t="s">
        <v>34508</v>
      </c>
      <c r="G5416" t="s">
        <v>34507</v>
      </c>
      <c r="H5416" t="s">
        <v>39924</v>
      </c>
      <c r="I5416">
        <v>3</v>
      </c>
      <c r="J5416">
        <v>4</v>
      </c>
    </row>
    <row r="5417" spans="1:10" x14ac:dyDescent="0.3">
      <c r="A5417" t="s">
        <v>1281</v>
      </c>
      <c r="B5417" t="s">
        <v>7167</v>
      </c>
      <c r="C5417" t="s">
        <v>22704</v>
      </c>
      <c r="D5417" t="s">
        <v>34506</v>
      </c>
      <c r="E5417" t="s">
        <v>34506</v>
      </c>
      <c r="F5417" t="s">
        <v>34507</v>
      </c>
      <c r="G5417" t="s">
        <v>34507</v>
      </c>
      <c r="H5417" t="s">
        <v>39925</v>
      </c>
      <c r="I5417">
        <v>5</v>
      </c>
      <c r="J5417">
        <v>3</v>
      </c>
    </row>
    <row r="5418" spans="1:10" x14ac:dyDescent="0.3">
      <c r="A5418" t="s">
        <v>1281</v>
      </c>
      <c r="B5418" t="s">
        <v>7168</v>
      </c>
      <c r="C5418" t="s">
        <v>22705</v>
      </c>
      <c r="D5418" t="s">
        <v>34506</v>
      </c>
      <c r="E5418" t="s">
        <v>34506</v>
      </c>
      <c r="F5418" t="s">
        <v>34506</v>
      </c>
      <c r="G5418" t="s">
        <v>34507</v>
      </c>
      <c r="H5418" t="s">
        <v>39926</v>
      </c>
      <c r="I5418">
        <v>5</v>
      </c>
      <c r="J5418">
        <v>4</v>
      </c>
    </row>
    <row r="5419" spans="1:10" x14ac:dyDescent="0.3">
      <c r="A5419" t="s">
        <v>1281</v>
      </c>
      <c r="B5419" t="s">
        <v>2215</v>
      </c>
      <c r="C5419" t="s">
        <v>22706</v>
      </c>
      <c r="D5419" t="s">
        <v>34509</v>
      </c>
      <c r="E5419" t="s">
        <v>34509</v>
      </c>
      <c r="F5419" t="s">
        <v>34509</v>
      </c>
      <c r="G5419" t="s">
        <v>34508</v>
      </c>
      <c r="H5419" t="s">
        <v>39927</v>
      </c>
      <c r="I5419">
        <v>2</v>
      </c>
      <c r="J5419">
        <v>4</v>
      </c>
    </row>
    <row r="5420" spans="1:10" x14ac:dyDescent="0.3">
      <c r="A5420" t="s">
        <v>1281</v>
      </c>
      <c r="B5420" t="s">
        <v>7169</v>
      </c>
      <c r="C5420" t="s">
        <v>22707</v>
      </c>
      <c r="D5420" t="s">
        <v>34510</v>
      </c>
      <c r="E5420" t="s">
        <v>34510</v>
      </c>
      <c r="F5420" t="s">
        <v>34510</v>
      </c>
      <c r="G5420" t="s">
        <v>34509</v>
      </c>
      <c r="H5420" t="s">
        <v>39928</v>
      </c>
      <c r="I5420">
        <v>1</v>
      </c>
      <c r="J5420">
        <v>4</v>
      </c>
    </row>
    <row r="5421" spans="1:10" x14ac:dyDescent="0.3">
      <c r="A5421" t="s">
        <v>1281</v>
      </c>
      <c r="B5421" t="s">
        <v>7170</v>
      </c>
      <c r="C5421" t="s">
        <v>22708</v>
      </c>
      <c r="D5421" t="s">
        <v>34507</v>
      </c>
      <c r="H5421" t="s">
        <v>39929</v>
      </c>
      <c r="I5421">
        <v>4</v>
      </c>
      <c r="J5421">
        <v>4</v>
      </c>
    </row>
    <row r="5422" spans="1:10" x14ac:dyDescent="0.3">
      <c r="A5422" t="s">
        <v>1281</v>
      </c>
      <c r="B5422" t="s">
        <v>7171</v>
      </c>
      <c r="C5422" t="s">
        <v>22709</v>
      </c>
      <c r="D5422" t="s">
        <v>34508</v>
      </c>
      <c r="E5422" t="s">
        <v>34507</v>
      </c>
      <c r="F5422" t="s">
        <v>34508</v>
      </c>
      <c r="G5422" t="s">
        <v>34507</v>
      </c>
      <c r="H5422" t="s">
        <v>39930</v>
      </c>
      <c r="I5422">
        <v>3</v>
      </c>
      <c r="J5422">
        <v>4</v>
      </c>
    </row>
    <row r="5423" spans="1:10" x14ac:dyDescent="0.3">
      <c r="A5423" t="s">
        <v>1281</v>
      </c>
      <c r="B5423" t="s">
        <v>7172</v>
      </c>
      <c r="C5423" t="s">
        <v>22710</v>
      </c>
      <c r="D5423" t="s">
        <v>34508</v>
      </c>
      <c r="E5423" t="s">
        <v>34508</v>
      </c>
      <c r="F5423" t="s">
        <v>34510</v>
      </c>
      <c r="G5423" t="s">
        <v>34508</v>
      </c>
      <c r="H5423" t="s">
        <v>39931</v>
      </c>
      <c r="I5423">
        <v>3</v>
      </c>
      <c r="J5423">
        <v>4</v>
      </c>
    </row>
    <row r="5424" spans="1:10" x14ac:dyDescent="0.3">
      <c r="A5424" t="s">
        <v>1281</v>
      </c>
      <c r="B5424" t="s">
        <v>7173</v>
      </c>
      <c r="C5424" t="s">
        <v>22711</v>
      </c>
      <c r="D5424" t="s">
        <v>34509</v>
      </c>
      <c r="H5424" t="s">
        <v>39932</v>
      </c>
      <c r="I5424">
        <v>2</v>
      </c>
      <c r="J5424">
        <v>4</v>
      </c>
    </row>
    <row r="5425" spans="1:10" x14ac:dyDescent="0.3">
      <c r="A5425" t="s">
        <v>1298</v>
      </c>
      <c r="B5425" t="s">
        <v>7174</v>
      </c>
      <c r="C5425" t="s">
        <v>22712</v>
      </c>
      <c r="D5425" t="s">
        <v>34506</v>
      </c>
      <c r="H5425" t="s">
        <v>39933</v>
      </c>
      <c r="I5425">
        <v>5</v>
      </c>
      <c r="J5425">
        <v>4</v>
      </c>
    </row>
    <row r="5426" spans="1:10" x14ac:dyDescent="0.3">
      <c r="A5426" t="s">
        <v>1281</v>
      </c>
      <c r="B5426" t="s">
        <v>7175</v>
      </c>
      <c r="C5426" t="s">
        <v>22713</v>
      </c>
      <c r="D5426" t="s">
        <v>34507</v>
      </c>
      <c r="E5426" t="s">
        <v>34506</v>
      </c>
      <c r="F5426" t="s">
        <v>34507</v>
      </c>
      <c r="G5426" t="s">
        <v>34506</v>
      </c>
      <c r="H5426" t="s">
        <v>39934</v>
      </c>
      <c r="I5426">
        <v>4</v>
      </c>
      <c r="J5426">
        <v>4</v>
      </c>
    </row>
    <row r="5427" spans="1:10" x14ac:dyDescent="0.3">
      <c r="A5427" t="s">
        <v>1281</v>
      </c>
      <c r="B5427" t="s">
        <v>7176</v>
      </c>
      <c r="C5427" t="s">
        <v>22714</v>
      </c>
      <c r="D5427" t="s">
        <v>34509</v>
      </c>
      <c r="E5427" t="s">
        <v>34509</v>
      </c>
      <c r="F5427" t="s">
        <v>34509</v>
      </c>
      <c r="G5427" t="s">
        <v>34507</v>
      </c>
      <c r="H5427" t="s">
        <v>39935</v>
      </c>
      <c r="I5427">
        <v>2</v>
      </c>
      <c r="J5427">
        <v>2</v>
      </c>
    </row>
    <row r="5428" spans="1:10" x14ac:dyDescent="0.3">
      <c r="A5428" t="s">
        <v>1281</v>
      </c>
      <c r="B5428" t="s">
        <v>7177</v>
      </c>
      <c r="C5428" t="s">
        <v>22715</v>
      </c>
      <c r="D5428" t="s">
        <v>34507</v>
      </c>
      <c r="H5428" t="s">
        <v>39936</v>
      </c>
      <c r="I5428">
        <v>4</v>
      </c>
      <c r="J5428">
        <v>4</v>
      </c>
    </row>
    <row r="5429" spans="1:10" x14ac:dyDescent="0.3">
      <c r="A5429" t="s">
        <v>1298</v>
      </c>
      <c r="B5429" t="s">
        <v>7178</v>
      </c>
      <c r="C5429" t="s">
        <v>22716</v>
      </c>
      <c r="D5429" t="s">
        <v>34506</v>
      </c>
      <c r="H5429" t="s">
        <v>39937</v>
      </c>
      <c r="I5429">
        <v>5</v>
      </c>
      <c r="J5429">
        <v>5</v>
      </c>
    </row>
    <row r="5430" spans="1:10" x14ac:dyDescent="0.3">
      <c r="A5430" t="s">
        <v>1281</v>
      </c>
      <c r="B5430" t="s">
        <v>7179</v>
      </c>
      <c r="C5430" t="s">
        <v>22717</v>
      </c>
      <c r="D5430" t="s">
        <v>34507</v>
      </c>
      <c r="E5430" t="s">
        <v>34506</v>
      </c>
      <c r="F5430" t="s">
        <v>34506</v>
      </c>
      <c r="G5430" t="s">
        <v>34507</v>
      </c>
      <c r="H5430" t="s">
        <v>39938</v>
      </c>
      <c r="I5430">
        <v>4</v>
      </c>
      <c r="J5430">
        <v>5</v>
      </c>
    </row>
    <row r="5431" spans="1:10" x14ac:dyDescent="0.3">
      <c r="A5431" t="s">
        <v>1281</v>
      </c>
      <c r="B5431" t="s">
        <v>7180</v>
      </c>
      <c r="C5431" t="s">
        <v>22718</v>
      </c>
      <c r="D5431" t="s">
        <v>34507</v>
      </c>
      <c r="E5431" t="s">
        <v>34506</v>
      </c>
      <c r="F5431" t="s">
        <v>34507</v>
      </c>
      <c r="G5431" t="s">
        <v>34506</v>
      </c>
      <c r="H5431" t="s">
        <v>39939</v>
      </c>
      <c r="I5431">
        <v>4</v>
      </c>
      <c r="J5431">
        <v>5</v>
      </c>
    </row>
    <row r="5432" spans="1:10" x14ac:dyDescent="0.3">
      <c r="A5432" t="s">
        <v>1281</v>
      </c>
      <c r="B5432" t="s">
        <v>7181</v>
      </c>
      <c r="C5432" t="s">
        <v>22719</v>
      </c>
      <c r="D5432" t="s">
        <v>34508</v>
      </c>
      <c r="E5432" t="s">
        <v>34508</v>
      </c>
      <c r="F5432" t="s">
        <v>34508</v>
      </c>
      <c r="G5432" t="s">
        <v>34508</v>
      </c>
      <c r="H5432" t="s">
        <v>39940</v>
      </c>
      <c r="I5432">
        <v>3</v>
      </c>
      <c r="J5432">
        <v>5</v>
      </c>
    </row>
    <row r="5433" spans="1:10" x14ac:dyDescent="0.3">
      <c r="A5433" t="s">
        <v>1281</v>
      </c>
      <c r="B5433" t="s">
        <v>7182</v>
      </c>
      <c r="C5433" t="s">
        <v>22720</v>
      </c>
      <c r="D5433" t="s">
        <v>34507</v>
      </c>
      <c r="H5433" t="s">
        <v>39941</v>
      </c>
      <c r="I5433">
        <v>4</v>
      </c>
      <c r="J5433">
        <v>4</v>
      </c>
    </row>
    <row r="5434" spans="1:10" x14ac:dyDescent="0.3">
      <c r="A5434" t="s">
        <v>1281</v>
      </c>
      <c r="B5434" t="s">
        <v>3173</v>
      </c>
      <c r="C5434" t="s">
        <v>22721</v>
      </c>
      <c r="D5434" t="s">
        <v>34506</v>
      </c>
      <c r="E5434" t="s">
        <v>34506</v>
      </c>
      <c r="F5434" t="s">
        <v>34506</v>
      </c>
      <c r="G5434" t="s">
        <v>34506</v>
      </c>
      <c r="H5434" t="s">
        <v>39942</v>
      </c>
      <c r="I5434">
        <v>5</v>
      </c>
      <c r="J5434">
        <v>5</v>
      </c>
    </row>
    <row r="5435" spans="1:10" x14ac:dyDescent="0.3">
      <c r="A5435" t="s">
        <v>1281</v>
      </c>
      <c r="B5435" t="s">
        <v>7183</v>
      </c>
      <c r="C5435" t="s">
        <v>22722</v>
      </c>
      <c r="D5435" t="s">
        <v>34508</v>
      </c>
      <c r="H5435" t="s">
        <v>39943</v>
      </c>
      <c r="I5435">
        <v>3</v>
      </c>
      <c r="J5435">
        <v>4</v>
      </c>
    </row>
    <row r="5436" spans="1:10" x14ac:dyDescent="0.3">
      <c r="A5436" t="s">
        <v>1281</v>
      </c>
      <c r="B5436" t="s">
        <v>7184</v>
      </c>
      <c r="C5436" t="s">
        <v>22723</v>
      </c>
      <c r="D5436" t="s">
        <v>34507</v>
      </c>
      <c r="E5436" t="s">
        <v>34506</v>
      </c>
      <c r="F5436" t="s">
        <v>34507</v>
      </c>
      <c r="G5436" t="s">
        <v>34506</v>
      </c>
      <c r="H5436" t="s">
        <v>39944</v>
      </c>
      <c r="I5436">
        <v>4</v>
      </c>
      <c r="J5436">
        <v>4</v>
      </c>
    </row>
    <row r="5437" spans="1:10" x14ac:dyDescent="0.3">
      <c r="A5437" t="s">
        <v>1281</v>
      </c>
      <c r="B5437" t="s">
        <v>7185</v>
      </c>
      <c r="C5437" t="s">
        <v>22724</v>
      </c>
      <c r="D5437" t="s">
        <v>34507</v>
      </c>
      <c r="E5437" t="s">
        <v>34506</v>
      </c>
      <c r="F5437" t="s">
        <v>34507</v>
      </c>
      <c r="G5437" t="s">
        <v>34507</v>
      </c>
      <c r="H5437" t="s">
        <v>39945</v>
      </c>
      <c r="I5437">
        <v>4</v>
      </c>
      <c r="J5437">
        <v>5</v>
      </c>
    </row>
    <row r="5438" spans="1:10" x14ac:dyDescent="0.3">
      <c r="A5438" t="s">
        <v>1281</v>
      </c>
      <c r="B5438" t="s">
        <v>7186</v>
      </c>
      <c r="C5438" t="s">
        <v>22725</v>
      </c>
      <c r="D5438" t="s">
        <v>34509</v>
      </c>
      <c r="E5438" t="s">
        <v>34509</v>
      </c>
      <c r="F5438" t="s">
        <v>34510</v>
      </c>
      <c r="G5438" t="s">
        <v>34509</v>
      </c>
      <c r="H5438" t="s">
        <v>39946</v>
      </c>
      <c r="I5438">
        <v>2</v>
      </c>
      <c r="J5438">
        <v>5</v>
      </c>
    </row>
    <row r="5439" spans="1:10" x14ac:dyDescent="0.3">
      <c r="A5439" t="s">
        <v>1281</v>
      </c>
      <c r="B5439" t="s">
        <v>7187</v>
      </c>
      <c r="C5439" t="s">
        <v>22726</v>
      </c>
      <c r="D5439" t="s">
        <v>34506</v>
      </c>
      <c r="H5439" t="s">
        <v>39947</v>
      </c>
      <c r="I5439">
        <v>5</v>
      </c>
      <c r="J5439">
        <v>5</v>
      </c>
    </row>
    <row r="5440" spans="1:10" x14ac:dyDescent="0.3">
      <c r="A5440" t="s">
        <v>1281</v>
      </c>
      <c r="B5440" t="s">
        <v>7188</v>
      </c>
      <c r="C5440" t="s">
        <v>22727</v>
      </c>
      <c r="D5440" t="s">
        <v>34507</v>
      </c>
      <c r="E5440" t="s">
        <v>34506</v>
      </c>
      <c r="F5440" t="s">
        <v>34507</v>
      </c>
      <c r="G5440" t="s">
        <v>34507</v>
      </c>
      <c r="H5440" t="s">
        <v>39948</v>
      </c>
      <c r="I5440">
        <v>4</v>
      </c>
      <c r="J5440">
        <v>5</v>
      </c>
    </row>
    <row r="5441" spans="1:10" x14ac:dyDescent="0.3">
      <c r="A5441" t="s">
        <v>1281</v>
      </c>
      <c r="B5441" t="s">
        <v>7189</v>
      </c>
      <c r="C5441" t="s">
        <v>22728</v>
      </c>
      <c r="D5441" t="s">
        <v>34509</v>
      </c>
      <c r="E5441" t="s">
        <v>34509</v>
      </c>
      <c r="F5441" t="s">
        <v>34509</v>
      </c>
      <c r="G5441" t="s">
        <v>34509</v>
      </c>
      <c r="H5441" t="s">
        <v>39949</v>
      </c>
      <c r="I5441">
        <v>2</v>
      </c>
      <c r="J5441">
        <v>4</v>
      </c>
    </row>
    <row r="5442" spans="1:10" x14ac:dyDescent="0.3">
      <c r="A5442" t="s">
        <v>1281</v>
      </c>
      <c r="B5442" t="s">
        <v>7190</v>
      </c>
      <c r="C5442" t="s">
        <v>22729</v>
      </c>
      <c r="D5442" t="s">
        <v>34507</v>
      </c>
      <c r="E5442" t="s">
        <v>34507</v>
      </c>
      <c r="F5442" t="s">
        <v>34508</v>
      </c>
      <c r="G5442" t="s">
        <v>34506</v>
      </c>
      <c r="H5442" t="s">
        <v>39950</v>
      </c>
      <c r="I5442">
        <v>4</v>
      </c>
      <c r="J5442">
        <v>5</v>
      </c>
    </row>
    <row r="5443" spans="1:10" x14ac:dyDescent="0.3">
      <c r="A5443" t="s">
        <v>1281</v>
      </c>
      <c r="B5443" t="s">
        <v>7191</v>
      </c>
      <c r="C5443" t="s">
        <v>22730</v>
      </c>
      <c r="D5443" t="s">
        <v>34506</v>
      </c>
      <c r="H5443" t="s">
        <v>39951</v>
      </c>
      <c r="I5443">
        <v>5</v>
      </c>
      <c r="J5443">
        <v>3</v>
      </c>
    </row>
    <row r="5444" spans="1:10" x14ac:dyDescent="0.3">
      <c r="A5444" t="s">
        <v>1281</v>
      </c>
      <c r="B5444" t="s">
        <v>7192</v>
      </c>
      <c r="C5444" t="s">
        <v>22731</v>
      </c>
      <c r="D5444" t="s">
        <v>34508</v>
      </c>
      <c r="E5444" t="s">
        <v>34507</v>
      </c>
      <c r="F5444" t="s">
        <v>34508</v>
      </c>
      <c r="G5444" t="s">
        <v>34509</v>
      </c>
      <c r="H5444" t="s">
        <v>39952</v>
      </c>
      <c r="I5444">
        <v>3</v>
      </c>
      <c r="J5444">
        <v>5</v>
      </c>
    </row>
    <row r="5445" spans="1:10" x14ac:dyDescent="0.3">
      <c r="A5445" t="s">
        <v>1281</v>
      </c>
      <c r="B5445" t="s">
        <v>7193</v>
      </c>
      <c r="C5445" t="s">
        <v>22732</v>
      </c>
      <c r="D5445" t="s">
        <v>34506</v>
      </c>
      <c r="E5445" t="s">
        <v>34506</v>
      </c>
      <c r="F5445" t="s">
        <v>34506</v>
      </c>
      <c r="G5445" t="s">
        <v>34506</v>
      </c>
      <c r="H5445" t="s">
        <v>39953</v>
      </c>
      <c r="I5445">
        <v>5</v>
      </c>
      <c r="J5445">
        <v>4</v>
      </c>
    </row>
    <row r="5446" spans="1:10" x14ac:dyDescent="0.3">
      <c r="A5446" t="s">
        <v>1281</v>
      </c>
      <c r="B5446" t="s">
        <v>7194</v>
      </c>
      <c r="C5446" t="s">
        <v>22733</v>
      </c>
      <c r="D5446" t="s">
        <v>34506</v>
      </c>
      <c r="E5446" t="s">
        <v>34506</v>
      </c>
      <c r="F5446" t="s">
        <v>34507</v>
      </c>
      <c r="G5446" t="s">
        <v>34506</v>
      </c>
      <c r="H5446" t="s">
        <v>39954</v>
      </c>
      <c r="I5446">
        <v>5</v>
      </c>
      <c r="J5446">
        <v>5</v>
      </c>
    </row>
    <row r="5447" spans="1:10" x14ac:dyDescent="0.3">
      <c r="A5447" t="s">
        <v>1281</v>
      </c>
      <c r="B5447" t="s">
        <v>7195</v>
      </c>
      <c r="C5447" t="s">
        <v>22734</v>
      </c>
      <c r="D5447" t="s">
        <v>34506</v>
      </c>
      <c r="E5447" t="s">
        <v>34506</v>
      </c>
      <c r="F5447" t="s">
        <v>34506</v>
      </c>
      <c r="G5447" t="s">
        <v>34506</v>
      </c>
      <c r="H5447" t="s">
        <v>39955</v>
      </c>
      <c r="I5447">
        <v>5</v>
      </c>
      <c r="J5447">
        <v>4</v>
      </c>
    </row>
    <row r="5448" spans="1:10" x14ac:dyDescent="0.3">
      <c r="A5448" t="s">
        <v>1281</v>
      </c>
      <c r="B5448" t="s">
        <v>7196</v>
      </c>
      <c r="C5448" t="s">
        <v>22735</v>
      </c>
      <c r="D5448" t="s">
        <v>34510</v>
      </c>
      <c r="E5448" t="s">
        <v>34508</v>
      </c>
      <c r="F5448" t="s">
        <v>34509</v>
      </c>
      <c r="G5448" t="s">
        <v>34509</v>
      </c>
      <c r="H5448" t="s">
        <v>39956</v>
      </c>
      <c r="I5448">
        <v>1</v>
      </c>
      <c r="J5448">
        <v>4</v>
      </c>
    </row>
    <row r="5449" spans="1:10" x14ac:dyDescent="0.3">
      <c r="A5449" t="s">
        <v>1281</v>
      </c>
      <c r="B5449" t="s">
        <v>2528</v>
      </c>
      <c r="C5449" t="s">
        <v>22736</v>
      </c>
      <c r="D5449" t="s">
        <v>34507</v>
      </c>
      <c r="H5449" t="s">
        <v>39957</v>
      </c>
      <c r="I5449">
        <v>4</v>
      </c>
      <c r="J5449">
        <v>5</v>
      </c>
    </row>
    <row r="5450" spans="1:10" x14ac:dyDescent="0.3">
      <c r="A5450" t="s">
        <v>1281</v>
      </c>
      <c r="B5450" t="s">
        <v>7197</v>
      </c>
      <c r="C5450" t="s">
        <v>22737</v>
      </c>
      <c r="D5450" t="s">
        <v>34508</v>
      </c>
      <c r="H5450" t="s">
        <v>39958</v>
      </c>
      <c r="I5450">
        <v>3</v>
      </c>
      <c r="J5450">
        <v>4</v>
      </c>
    </row>
    <row r="5451" spans="1:10" x14ac:dyDescent="0.3">
      <c r="A5451" t="s">
        <v>1281</v>
      </c>
      <c r="B5451" t="s">
        <v>7198</v>
      </c>
      <c r="C5451" t="s">
        <v>22738</v>
      </c>
      <c r="D5451" t="s">
        <v>34507</v>
      </c>
      <c r="E5451" t="s">
        <v>34507</v>
      </c>
      <c r="F5451" t="s">
        <v>34507</v>
      </c>
      <c r="G5451" t="s">
        <v>34507</v>
      </c>
      <c r="H5451" t="s">
        <v>39959</v>
      </c>
      <c r="I5451">
        <v>4</v>
      </c>
      <c r="J5451">
        <v>5</v>
      </c>
    </row>
    <row r="5452" spans="1:10" x14ac:dyDescent="0.3">
      <c r="A5452" t="s">
        <v>1281</v>
      </c>
      <c r="B5452" t="s">
        <v>7199</v>
      </c>
      <c r="C5452" t="s">
        <v>22739</v>
      </c>
      <c r="D5452" t="s">
        <v>34508</v>
      </c>
      <c r="E5452" t="s">
        <v>34508</v>
      </c>
      <c r="F5452" t="s">
        <v>34510</v>
      </c>
      <c r="G5452" t="s">
        <v>34510</v>
      </c>
      <c r="H5452" t="s">
        <v>39960</v>
      </c>
      <c r="I5452">
        <v>3</v>
      </c>
      <c r="J5452">
        <v>4</v>
      </c>
    </row>
    <row r="5453" spans="1:10" x14ac:dyDescent="0.3">
      <c r="A5453" t="s">
        <v>1281</v>
      </c>
      <c r="B5453" t="s">
        <v>7200</v>
      </c>
      <c r="C5453" t="s">
        <v>22740</v>
      </c>
      <c r="D5453" t="s">
        <v>34507</v>
      </c>
      <c r="E5453" t="s">
        <v>34507</v>
      </c>
      <c r="F5453" t="s">
        <v>34507</v>
      </c>
      <c r="G5453" t="s">
        <v>34507</v>
      </c>
      <c r="H5453" t="s">
        <v>39961</v>
      </c>
      <c r="I5453">
        <v>4</v>
      </c>
      <c r="J5453">
        <v>5</v>
      </c>
    </row>
    <row r="5454" spans="1:10" x14ac:dyDescent="0.3">
      <c r="A5454" t="s">
        <v>1281</v>
      </c>
      <c r="B5454" t="s">
        <v>7201</v>
      </c>
      <c r="C5454" t="s">
        <v>22741</v>
      </c>
      <c r="D5454" t="s">
        <v>34506</v>
      </c>
      <c r="H5454" t="s">
        <v>39962</v>
      </c>
      <c r="I5454">
        <v>5</v>
      </c>
      <c r="J5454">
        <v>5</v>
      </c>
    </row>
    <row r="5455" spans="1:10" x14ac:dyDescent="0.3">
      <c r="A5455" t="s">
        <v>1281</v>
      </c>
      <c r="B5455" t="s">
        <v>7202</v>
      </c>
      <c r="C5455" t="s">
        <v>22742</v>
      </c>
      <c r="D5455" t="s">
        <v>34506</v>
      </c>
      <c r="H5455" t="s">
        <v>39963</v>
      </c>
      <c r="I5455">
        <v>5</v>
      </c>
      <c r="J5455">
        <v>4</v>
      </c>
    </row>
    <row r="5456" spans="1:10" x14ac:dyDescent="0.3">
      <c r="A5456" t="s">
        <v>1281</v>
      </c>
      <c r="B5456" t="s">
        <v>7203</v>
      </c>
      <c r="C5456" t="s">
        <v>22743</v>
      </c>
      <c r="D5456" t="s">
        <v>34507</v>
      </c>
      <c r="H5456" t="s">
        <v>39964</v>
      </c>
      <c r="I5456">
        <v>4</v>
      </c>
      <c r="J5456">
        <v>4</v>
      </c>
    </row>
    <row r="5457" spans="1:10" x14ac:dyDescent="0.3">
      <c r="A5457" t="s">
        <v>1281</v>
      </c>
      <c r="B5457" t="s">
        <v>2222</v>
      </c>
      <c r="C5457" t="s">
        <v>22744</v>
      </c>
      <c r="D5457" t="s">
        <v>34510</v>
      </c>
      <c r="E5457" t="s">
        <v>34510</v>
      </c>
      <c r="F5457" t="s">
        <v>34510</v>
      </c>
      <c r="G5457" t="s">
        <v>34510</v>
      </c>
      <c r="H5457" t="s">
        <v>39965</v>
      </c>
      <c r="I5457">
        <v>1</v>
      </c>
      <c r="J5457">
        <v>2</v>
      </c>
    </row>
    <row r="5458" spans="1:10" x14ac:dyDescent="0.3">
      <c r="A5458" t="s">
        <v>1299</v>
      </c>
      <c r="B5458" t="s">
        <v>7204</v>
      </c>
      <c r="C5458" t="s">
        <v>22745</v>
      </c>
      <c r="D5458" t="s">
        <v>34506</v>
      </c>
      <c r="E5458" t="s">
        <v>34506</v>
      </c>
      <c r="F5458" t="s">
        <v>34506</v>
      </c>
      <c r="G5458" t="s">
        <v>34506</v>
      </c>
      <c r="H5458" t="s">
        <v>39966</v>
      </c>
      <c r="I5458">
        <v>5</v>
      </c>
      <c r="J5458">
        <v>4</v>
      </c>
    </row>
    <row r="5459" spans="1:10" x14ac:dyDescent="0.3">
      <c r="A5459" t="s">
        <v>1300</v>
      </c>
      <c r="B5459" t="s">
        <v>7205</v>
      </c>
      <c r="C5459" t="s">
        <v>22746</v>
      </c>
      <c r="D5459" t="s">
        <v>34506</v>
      </c>
      <c r="E5459" t="s">
        <v>34506</v>
      </c>
      <c r="F5459" t="s">
        <v>34506</v>
      </c>
      <c r="G5459" t="s">
        <v>34507</v>
      </c>
      <c r="H5459" t="s">
        <v>39967</v>
      </c>
      <c r="I5459">
        <v>5</v>
      </c>
      <c r="J5459">
        <v>5</v>
      </c>
    </row>
    <row r="5460" spans="1:10" x14ac:dyDescent="0.3">
      <c r="A5460" t="s">
        <v>1301</v>
      </c>
      <c r="B5460" t="s">
        <v>7206</v>
      </c>
      <c r="C5460" t="s">
        <v>22747</v>
      </c>
      <c r="D5460" t="s">
        <v>34506</v>
      </c>
      <c r="H5460" t="s">
        <v>39968</v>
      </c>
      <c r="I5460">
        <v>5</v>
      </c>
      <c r="J5460">
        <v>5</v>
      </c>
    </row>
    <row r="5461" spans="1:10" x14ac:dyDescent="0.3">
      <c r="A5461" t="s">
        <v>1302</v>
      </c>
      <c r="B5461" t="s">
        <v>7207</v>
      </c>
      <c r="C5461" t="s">
        <v>22748</v>
      </c>
      <c r="D5461" t="s">
        <v>34507</v>
      </c>
      <c r="E5461" t="s">
        <v>34506</v>
      </c>
      <c r="F5461" t="s">
        <v>34508</v>
      </c>
      <c r="G5461" t="s">
        <v>34508</v>
      </c>
      <c r="H5461" t="s">
        <v>39969</v>
      </c>
      <c r="I5461">
        <v>4</v>
      </c>
      <c r="J5461">
        <v>5</v>
      </c>
    </row>
    <row r="5462" spans="1:10" x14ac:dyDescent="0.3">
      <c r="A5462" t="s">
        <v>1302</v>
      </c>
      <c r="B5462" t="s">
        <v>7208</v>
      </c>
      <c r="C5462" t="s">
        <v>22749</v>
      </c>
      <c r="D5462" t="s">
        <v>34507</v>
      </c>
      <c r="E5462" t="s">
        <v>34507</v>
      </c>
      <c r="F5462" t="s">
        <v>34508</v>
      </c>
      <c r="G5462" t="s">
        <v>34506</v>
      </c>
      <c r="H5462" t="s">
        <v>39970</v>
      </c>
      <c r="I5462">
        <v>4</v>
      </c>
      <c r="J5462">
        <v>4</v>
      </c>
    </row>
    <row r="5463" spans="1:10" x14ac:dyDescent="0.3">
      <c r="A5463" t="s">
        <v>918</v>
      </c>
      <c r="B5463" t="s">
        <v>7209</v>
      </c>
      <c r="C5463" t="s">
        <v>22750</v>
      </c>
      <c r="D5463" t="s">
        <v>34507</v>
      </c>
      <c r="E5463" t="s">
        <v>34506</v>
      </c>
      <c r="F5463" t="s">
        <v>34506</v>
      </c>
      <c r="G5463" t="s">
        <v>34506</v>
      </c>
      <c r="H5463" t="s">
        <v>39971</v>
      </c>
      <c r="I5463">
        <v>4</v>
      </c>
      <c r="J5463">
        <v>5</v>
      </c>
    </row>
    <row r="5464" spans="1:10" x14ac:dyDescent="0.3">
      <c r="A5464" t="s">
        <v>1303</v>
      </c>
      <c r="B5464" t="s">
        <v>7210</v>
      </c>
      <c r="C5464" t="s">
        <v>22751</v>
      </c>
      <c r="D5464" t="s">
        <v>34506</v>
      </c>
      <c r="E5464" t="s">
        <v>34506</v>
      </c>
      <c r="F5464" t="s">
        <v>34506</v>
      </c>
      <c r="G5464" t="s">
        <v>34506</v>
      </c>
      <c r="H5464" t="s">
        <v>39972</v>
      </c>
      <c r="I5464">
        <v>5</v>
      </c>
      <c r="J5464">
        <v>5</v>
      </c>
    </row>
    <row r="5465" spans="1:10" x14ac:dyDescent="0.3">
      <c r="A5465" t="s">
        <v>1299</v>
      </c>
      <c r="B5465" t="s">
        <v>7211</v>
      </c>
      <c r="C5465" t="s">
        <v>22752</v>
      </c>
      <c r="D5465" t="s">
        <v>34506</v>
      </c>
      <c r="E5465" t="s">
        <v>34508</v>
      </c>
      <c r="F5465" t="s">
        <v>34506</v>
      </c>
      <c r="G5465" t="s">
        <v>34506</v>
      </c>
      <c r="H5465" t="s">
        <v>39973</v>
      </c>
      <c r="I5465">
        <v>5</v>
      </c>
      <c r="J5465">
        <v>4</v>
      </c>
    </row>
    <row r="5466" spans="1:10" x14ac:dyDescent="0.3">
      <c r="A5466" t="s">
        <v>1304</v>
      </c>
      <c r="B5466" t="s">
        <v>7212</v>
      </c>
      <c r="C5466" t="s">
        <v>22753</v>
      </c>
      <c r="D5466" t="s">
        <v>34507</v>
      </c>
      <c r="E5466" t="s">
        <v>34507</v>
      </c>
      <c r="F5466" t="s">
        <v>34506</v>
      </c>
      <c r="G5466" t="s">
        <v>34506</v>
      </c>
      <c r="H5466" t="s">
        <v>39974</v>
      </c>
      <c r="I5466">
        <v>4</v>
      </c>
      <c r="J5466">
        <v>4</v>
      </c>
    </row>
    <row r="5467" spans="1:10" x14ac:dyDescent="0.3">
      <c r="A5467" t="s">
        <v>1302</v>
      </c>
      <c r="B5467" t="s">
        <v>7213</v>
      </c>
      <c r="C5467" t="s">
        <v>22754</v>
      </c>
      <c r="D5467" t="s">
        <v>34506</v>
      </c>
      <c r="E5467" t="s">
        <v>34506</v>
      </c>
      <c r="F5467" t="s">
        <v>34506</v>
      </c>
      <c r="G5467" t="s">
        <v>34506</v>
      </c>
      <c r="H5467" t="s">
        <v>39975</v>
      </c>
      <c r="I5467">
        <v>5</v>
      </c>
      <c r="J5467">
        <v>5</v>
      </c>
    </row>
    <row r="5468" spans="1:10" x14ac:dyDescent="0.3">
      <c r="A5468" t="s">
        <v>1305</v>
      </c>
      <c r="B5468" t="s">
        <v>4371</v>
      </c>
      <c r="C5468" t="s">
        <v>22755</v>
      </c>
      <c r="D5468" t="s">
        <v>34506</v>
      </c>
      <c r="E5468" t="s">
        <v>34506</v>
      </c>
      <c r="F5468" t="s">
        <v>34506</v>
      </c>
      <c r="G5468" t="s">
        <v>34506</v>
      </c>
      <c r="H5468" t="s">
        <v>39976</v>
      </c>
      <c r="I5468">
        <v>5</v>
      </c>
      <c r="J5468">
        <v>4</v>
      </c>
    </row>
    <row r="5469" spans="1:10" x14ac:dyDescent="0.3">
      <c r="A5469" t="s">
        <v>1300</v>
      </c>
      <c r="B5469" t="s">
        <v>7214</v>
      </c>
      <c r="C5469" t="s">
        <v>22756</v>
      </c>
      <c r="D5469" t="s">
        <v>34507</v>
      </c>
      <c r="H5469" t="s">
        <v>39977</v>
      </c>
      <c r="I5469">
        <v>4</v>
      </c>
      <c r="J5469">
        <v>5</v>
      </c>
    </row>
    <row r="5470" spans="1:10" x14ac:dyDescent="0.3">
      <c r="A5470" t="s">
        <v>1305</v>
      </c>
      <c r="B5470" t="s">
        <v>2290</v>
      </c>
      <c r="C5470" t="s">
        <v>22757</v>
      </c>
      <c r="D5470" t="s">
        <v>34506</v>
      </c>
      <c r="H5470" t="s">
        <v>39978</v>
      </c>
      <c r="I5470">
        <v>5</v>
      </c>
      <c r="J5470">
        <v>5</v>
      </c>
    </row>
    <row r="5471" spans="1:10" x14ac:dyDescent="0.3">
      <c r="A5471" t="s">
        <v>1302</v>
      </c>
      <c r="B5471" t="s">
        <v>2215</v>
      </c>
      <c r="C5471" t="s">
        <v>22758</v>
      </c>
      <c r="D5471" t="s">
        <v>34509</v>
      </c>
      <c r="H5471" t="s">
        <v>39979</v>
      </c>
      <c r="I5471">
        <v>2</v>
      </c>
      <c r="J5471">
        <v>4</v>
      </c>
    </row>
    <row r="5472" spans="1:10" x14ac:dyDescent="0.3">
      <c r="A5472" t="s">
        <v>1303</v>
      </c>
      <c r="B5472" t="s">
        <v>7215</v>
      </c>
      <c r="C5472" t="s">
        <v>22759</v>
      </c>
      <c r="D5472" t="s">
        <v>34506</v>
      </c>
      <c r="H5472" t="s">
        <v>39980</v>
      </c>
      <c r="I5472">
        <v>5</v>
      </c>
      <c r="J5472">
        <v>4</v>
      </c>
    </row>
    <row r="5473" spans="1:10" x14ac:dyDescent="0.3">
      <c r="A5473" t="s">
        <v>1302</v>
      </c>
      <c r="B5473" t="s">
        <v>7216</v>
      </c>
      <c r="C5473" t="s">
        <v>22760</v>
      </c>
      <c r="D5473" t="s">
        <v>34508</v>
      </c>
      <c r="E5473" t="s">
        <v>34507</v>
      </c>
      <c r="F5473" t="s">
        <v>34509</v>
      </c>
      <c r="G5473" t="s">
        <v>34508</v>
      </c>
      <c r="H5473" t="s">
        <v>39981</v>
      </c>
      <c r="I5473">
        <v>3</v>
      </c>
      <c r="J5473">
        <v>4</v>
      </c>
    </row>
    <row r="5474" spans="1:10" x14ac:dyDescent="0.3">
      <c r="A5474" t="s">
        <v>918</v>
      </c>
      <c r="B5474" t="s">
        <v>7217</v>
      </c>
      <c r="C5474" t="s">
        <v>22761</v>
      </c>
      <c r="D5474" t="s">
        <v>34508</v>
      </c>
      <c r="H5474" t="s">
        <v>39982</v>
      </c>
      <c r="I5474">
        <v>3</v>
      </c>
      <c r="J5474">
        <v>5</v>
      </c>
    </row>
    <row r="5475" spans="1:10" x14ac:dyDescent="0.3">
      <c r="A5475" t="s">
        <v>1299</v>
      </c>
      <c r="B5475" t="s">
        <v>7218</v>
      </c>
      <c r="C5475" t="s">
        <v>22762</v>
      </c>
      <c r="D5475" t="s">
        <v>34507</v>
      </c>
      <c r="H5475" t="s">
        <v>39983</v>
      </c>
      <c r="I5475">
        <v>4</v>
      </c>
      <c r="J5475">
        <v>5</v>
      </c>
    </row>
    <row r="5476" spans="1:10" x14ac:dyDescent="0.3">
      <c r="A5476" t="s">
        <v>198</v>
      </c>
      <c r="B5476" t="s">
        <v>7219</v>
      </c>
      <c r="C5476" t="s">
        <v>22763</v>
      </c>
      <c r="D5476" t="s">
        <v>34506</v>
      </c>
      <c r="E5476" t="s">
        <v>34506</v>
      </c>
      <c r="F5476" t="s">
        <v>34507</v>
      </c>
      <c r="G5476" t="s">
        <v>34506</v>
      </c>
      <c r="H5476" t="s">
        <v>39984</v>
      </c>
      <c r="I5476">
        <v>5</v>
      </c>
      <c r="J5476">
        <v>4</v>
      </c>
    </row>
    <row r="5477" spans="1:10" x14ac:dyDescent="0.3">
      <c r="A5477" t="s">
        <v>1306</v>
      </c>
      <c r="B5477" t="s">
        <v>7220</v>
      </c>
      <c r="C5477" t="s">
        <v>22764</v>
      </c>
      <c r="D5477" t="s">
        <v>34506</v>
      </c>
      <c r="E5477" t="s">
        <v>34506</v>
      </c>
      <c r="H5477" t="s">
        <v>39985</v>
      </c>
      <c r="I5477">
        <v>5</v>
      </c>
      <c r="J5477">
        <v>4</v>
      </c>
    </row>
    <row r="5478" spans="1:10" x14ac:dyDescent="0.3">
      <c r="A5478" t="s">
        <v>1300</v>
      </c>
      <c r="B5478" t="s">
        <v>7221</v>
      </c>
      <c r="C5478" t="s">
        <v>22765</v>
      </c>
      <c r="D5478" t="s">
        <v>34506</v>
      </c>
      <c r="E5478" t="s">
        <v>34506</v>
      </c>
      <c r="F5478" t="s">
        <v>34506</v>
      </c>
      <c r="G5478" t="s">
        <v>34507</v>
      </c>
      <c r="H5478" t="s">
        <v>39986</v>
      </c>
      <c r="I5478">
        <v>5</v>
      </c>
      <c r="J5478">
        <v>4</v>
      </c>
    </row>
    <row r="5479" spans="1:10" x14ac:dyDescent="0.3">
      <c r="A5479" t="s">
        <v>1300</v>
      </c>
      <c r="B5479" t="s">
        <v>7222</v>
      </c>
      <c r="C5479" t="s">
        <v>22766</v>
      </c>
      <c r="D5479" t="s">
        <v>34507</v>
      </c>
      <c r="E5479" t="s">
        <v>34506</v>
      </c>
      <c r="F5479" t="s">
        <v>34507</v>
      </c>
      <c r="G5479" t="s">
        <v>34507</v>
      </c>
      <c r="H5479" t="s">
        <v>39987</v>
      </c>
      <c r="I5479">
        <v>4</v>
      </c>
      <c r="J5479">
        <v>5</v>
      </c>
    </row>
    <row r="5480" spans="1:10" x14ac:dyDescent="0.3">
      <c r="A5480" t="s">
        <v>1300</v>
      </c>
      <c r="B5480" t="s">
        <v>7223</v>
      </c>
      <c r="C5480" t="s">
        <v>22767</v>
      </c>
      <c r="D5480" t="s">
        <v>34507</v>
      </c>
      <c r="H5480" t="s">
        <v>39988</v>
      </c>
      <c r="I5480">
        <v>4</v>
      </c>
      <c r="J5480">
        <v>4</v>
      </c>
    </row>
    <row r="5481" spans="1:10" x14ac:dyDescent="0.3">
      <c r="A5481" t="s">
        <v>1302</v>
      </c>
      <c r="B5481" t="s">
        <v>7224</v>
      </c>
      <c r="C5481" t="s">
        <v>22768</v>
      </c>
      <c r="D5481" t="s">
        <v>34510</v>
      </c>
      <c r="E5481" t="s">
        <v>34508</v>
      </c>
      <c r="F5481" t="s">
        <v>34510</v>
      </c>
      <c r="G5481" t="s">
        <v>34510</v>
      </c>
      <c r="H5481" t="s">
        <v>39989</v>
      </c>
      <c r="I5481">
        <v>1</v>
      </c>
      <c r="J5481">
        <v>5</v>
      </c>
    </row>
    <row r="5482" spans="1:10" x14ac:dyDescent="0.3">
      <c r="A5482" t="s">
        <v>1302</v>
      </c>
      <c r="B5482" t="s">
        <v>7225</v>
      </c>
      <c r="C5482" t="s">
        <v>22769</v>
      </c>
      <c r="D5482" t="s">
        <v>34509</v>
      </c>
      <c r="E5482" t="s">
        <v>34508</v>
      </c>
      <c r="F5482" t="s">
        <v>34510</v>
      </c>
      <c r="G5482" t="s">
        <v>34508</v>
      </c>
      <c r="H5482" t="s">
        <v>39990</v>
      </c>
      <c r="I5482">
        <v>2</v>
      </c>
      <c r="J5482">
        <v>4</v>
      </c>
    </row>
    <row r="5483" spans="1:10" x14ac:dyDescent="0.3">
      <c r="A5483" t="s">
        <v>1302</v>
      </c>
      <c r="B5483" t="s">
        <v>7226</v>
      </c>
      <c r="C5483" t="s">
        <v>22770</v>
      </c>
      <c r="D5483" t="s">
        <v>34506</v>
      </c>
      <c r="E5483" t="s">
        <v>34506</v>
      </c>
      <c r="F5483" t="s">
        <v>34507</v>
      </c>
      <c r="G5483" t="s">
        <v>34507</v>
      </c>
      <c r="H5483" t="s">
        <v>39991</v>
      </c>
      <c r="I5483">
        <v>5</v>
      </c>
      <c r="J5483">
        <v>5</v>
      </c>
    </row>
    <row r="5484" spans="1:10" x14ac:dyDescent="0.3">
      <c r="A5484" t="s">
        <v>1302</v>
      </c>
      <c r="B5484" t="s">
        <v>7227</v>
      </c>
      <c r="C5484" t="s">
        <v>22771</v>
      </c>
      <c r="D5484" t="s">
        <v>34506</v>
      </c>
      <c r="H5484" t="s">
        <v>39992</v>
      </c>
      <c r="I5484">
        <v>5</v>
      </c>
      <c r="J5484">
        <v>4</v>
      </c>
    </row>
    <row r="5485" spans="1:10" x14ac:dyDescent="0.3">
      <c r="A5485" t="s">
        <v>1307</v>
      </c>
      <c r="B5485" t="s">
        <v>4406</v>
      </c>
      <c r="C5485" t="s">
        <v>22772</v>
      </c>
      <c r="D5485" t="s">
        <v>34507</v>
      </c>
      <c r="E5485" t="s">
        <v>34507</v>
      </c>
      <c r="F5485" t="s">
        <v>34508</v>
      </c>
      <c r="G5485" t="s">
        <v>34508</v>
      </c>
      <c r="H5485" t="s">
        <v>39993</v>
      </c>
      <c r="I5485">
        <v>4</v>
      </c>
      <c r="J5485">
        <v>4</v>
      </c>
    </row>
    <row r="5486" spans="1:10" x14ac:dyDescent="0.3">
      <c r="A5486" t="s">
        <v>1300</v>
      </c>
      <c r="B5486" t="s">
        <v>7228</v>
      </c>
      <c r="C5486" t="s">
        <v>22773</v>
      </c>
      <c r="D5486" t="s">
        <v>34506</v>
      </c>
      <c r="E5486" t="s">
        <v>34506</v>
      </c>
      <c r="F5486" t="s">
        <v>34506</v>
      </c>
      <c r="G5486" t="s">
        <v>34506</v>
      </c>
      <c r="H5486" t="s">
        <v>39994</v>
      </c>
      <c r="I5486">
        <v>5</v>
      </c>
      <c r="J5486">
        <v>5</v>
      </c>
    </row>
    <row r="5487" spans="1:10" x14ac:dyDescent="0.3">
      <c r="A5487" t="s">
        <v>1303</v>
      </c>
      <c r="B5487" t="s">
        <v>3194</v>
      </c>
      <c r="C5487" t="s">
        <v>22774</v>
      </c>
      <c r="D5487" t="s">
        <v>34506</v>
      </c>
      <c r="H5487" t="s">
        <v>39995</v>
      </c>
      <c r="I5487">
        <v>5</v>
      </c>
      <c r="J5487">
        <v>3</v>
      </c>
    </row>
    <row r="5488" spans="1:10" x14ac:dyDescent="0.3">
      <c r="A5488" t="s">
        <v>1030</v>
      </c>
      <c r="B5488" t="s">
        <v>7229</v>
      </c>
      <c r="C5488" t="s">
        <v>22775</v>
      </c>
      <c r="D5488" t="s">
        <v>34506</v>
      </c>
      <c r="E5488" t="s">
        <v>34506</v>
      </c>
      <c r="F5488" t="s">
        <v>34506</v>
      </c>
      <c r="G5488" t="s">
        <v>34506</v>
      </c>
      <c r="H5488" t="s">
        <v>39996</v>
      </c>
      <c r="I5488">
        <v>5</v>
      </c>
      <c r="J5488">
        <v>4</v>
      </c>
    </row>
    <row r="5489" spans="1:10" x14ac:dyDescent="0.3">
      <c r="A5489" t="s">
        <v>1299</v>
      </c>
      <c r="B5489" t="s">
        <v>7230</v>
      </c>
      <c r="C5489" t="s">
        <v>22776</v>
      </c>
      <c r="D5489" t="s">
        <v>34506</v>
      </c>
      <c r="H5489" t="s">
        <v>39997</v>
      </c>
      <c r="I5489">
        <v>5</v>
      </c>
      <c r="J5489">
        <v>5</v>
      </c>
    </row>
    <row r="5490" spans="1:10" x14ac:dyDescent="0.3">
      <c r="A5490" t="s">
        <v>1302</v>
      </c>
      <c r="B5490" t="s">
        <v>7231</v>
      </c>
      <c r="C5490" t="s">
        <v>22777</v>
      </c>
      <c r="D5490" t="s">
        <v>34506</v>
      </c>
      <c r="E5490" t="s">
        <v>34506</v>
      </c>
      <c r="F5490" t="s">
        <v>34506</v>
      </c>
      <c r="G5490" t="s">
        <v>34506</v>
      </c>
      <c r="H5490" t="s">
        <v>39998</v>
      </c>
      <c r="I5490">
        <v>5</v>
      </c>
      <c r="J5490">
        <v>4</v>
      </c>
    </row>
    <row r="5491" spans="1:10" x14ac:dyDescent="0.3">
      <c r="A5491" t="s">
        <v>1308</v>
      </c>
      <c r="B5491" t="s">
        <v>7232</v>
      </c>
      <c r="C5491" t="s">
        <v>22778</v>
      </c>
      <c r="D5491" t="s">
        <v>34506</v>
      </c>
      <c r="H5491" t="s">
        <v>39999</v>
      </c>
      <c r="I5491">
        <v>5</v>
      </c>
      <c r="J5491">
        <v>4</v>
      </c>
    </row>
    <row r="5492" spans="1:10" x14ac:dyDescent="0.3">
      <c r="A5492" t="s">
        <v>1302</v>
      </c>
      <c r="B5492" t="s">
        <v>7233</v>
      </c>
      <c r="C5492" t="s">
        <v>22779</v>
      </c>
      <c r="D5492" t="s">
        <v>34509</v>
      </c>
      <c r="H5492" t="s">
        <v>40000</v>
      </c>
      <c r="I5492">
        <v>2</v>
      </c>
      <c r="J5492">
        <v>4</v>
      </c>
    </row>
    <row r="5493" spans="1:10" x14ac:dyDescent="0.3">
      <c r="A5493" t="s">
        <v>1030</v>
      </c>
      <c r="B5493" t="s">
        <v>7234</v>
      </c>
      <c r="C5493" t="s">
        <v>22780</v>
      </c>
      <c r="D5493" t="s">
        <v>34506</v>
      </c>
      <c r="H5493" t="s">
        <v>40001</v>
      </c>
      <c r="I5493">
        <v>5</v>
      </c>
      <c r="J5493">
        <v>5</v>
      </c>
    </row>
    <row r="5494" spans="1:10" x14ac:dyDescent="0.3">
      <c r="A5494" t="s">
        <v>1309</v>
      </c>
      <c r="B5494" t="s">
        <v>7235</v>
      </c>
      <c r="C5494" t="s">
        <v>22781</v>
      </c>
      <c r="D5494" t="s">
        <v>34506</v>
      </c>
      <c r="E5494" t="s">
        <v>34506</v>
      </c>
      <c r="F5494" t="s">
        <v>34506</v>
      </c>
      <c r="G5494" t="s">
        <v>34506</v>
      </c>
      <c r="H5494" t="s">
        <v>40002</v>
      </c>
      <c r="I5494">
        <v>5</v>
      </c>
      <c r="J5494">
        <v>5</v>
      </c>
    </row>
    <row r="5495" spans="1:10" x14ac:dyDescent="0.3">
      <c r="A5495" t="s">
        <v>1302</v>
      </c>
      <c r="B5495" t="s">
        <v>2630</v>
      </c>
      <c r="C5495" t="s">
        <v>22782</v>
      </c>
      <c r="D5495" t="s">
        <v>34509</v>
      </c>
      <c r="E5495" t="s">
        <v>34510</v>
      </c>
      <c r="F5495" t="s">
        <v>34510</v>
      </c>
      <c r="G5495" t="s">
        <v>34507</v>
      </c>
      <c r="H5495" t="s">
        <v>40003</v>
      </c>
      <c r="I5495">
        <v>2</v>
      </c>
      <c r="J5495">
        <v>1</v>
      </c>
    </row>
    <row r="5496" spans="1:10" x14ac:dyDescent="0.3">
      <c r="A5496" t="s">
        <v>198</v>
      </c>
      <c r="B5496" t="s">
        <v>7236</v>
      </c>
      <c r="C5496" t="s">
        <v>22783</v>
      </c>
      <c r="D5496" t="s">
        <v>34506</v>
      </c>
      <c r="E5496" t="s">
        <v>34506</v>
      </c>
      <c r="F5496" t="s">
        <v>34506</v>
      </c>
      <c r="G5496" t="s">
        <v>34506</v>
      </c>
      <c r="H5496" t="s">
        <v>40004</v>
      </c>
      <c r="I5496">
        <v>5</v>
      </c>
      <c r="J5496">
        <v>4</v>
      </c>
    </row>
    <row r="5497" spans="1:10" x14ac:dyDescent="0.3">
      <c r="A5497" t="s">
        <v>926</v>
      </c>
      <c r="B5497" t="s">
        <v>7237</v>
      </c>
      <c r="C5497" t="s">
        <v>22784</v>
      </c>
      <c r="D5497" t="s">
        <v>34506</v>
      </c>
      <c r="E5497" t="s">
        <v>34506</v>
      </c>
      <c r="F5497" t="s">
        <v>34506</v>
      </c>
      <c r="G5497" t="s">
        <v>34506</v>
      </c>
      <c r="H5497" t="s">
        <v>40005</v>
      </c>
      <c r="I5497">
        <v>5</v>
      </c>
      <c r="J5497">
        <v>5</v>
      </c>
    </row>
    <row r="5498" spans="1:10" x14ac:dyDescent="0.3">
      <c r="A5498" t="s">
        <v>1300</v>
      </c>
      <c r="B5498" t="s">
        <v>7238</v>
      </c>
      <c r="C5498" t="s">
        <v>22785</v>
      </c>
      <c r="D5498" t="s">
        <v>34507</v>
      </c>
      <c r="E5498" t="s">
        <v>34507</v>
      </c>
      <c r="G5498" t="s">
        <v>34506</v>
      </c>
      <c r="H5498" t="s">
        <v>40006</v>
      </c>
      <c r="I5498">
        <v>4</v>
      </c>
      <c r="J5498">
        <v>4</v>
      </c>
    </row>
    <row r="5499" spans="1:10" x14ac:dyDescent="0.3">
      <c r="A5499" t="s">
        <v>1302</v>
      </c>
      <c r="B5499" t="s">
        <v>7239</v>
      </c>
      <c r="C5499" t="s">
        <v>22786</v>
      </c>
      <c r="D5499" t="s">
        <v>34506</v>
      </c>
      <c r="E5499" t="s">
        <v>34506</v>
      </c>
      <c r="G5499" t="s">
        <v>34506</v>
      </c>
      <c r="H5499" t="s">
        <v>40007</v>
      </c>
      <c r="I5499">
        <v>5</v>
      </c>
      <c r="J5499">
        <v>4</v>
      </c>
    </row>
    <row r="5500" spans="1:10" x14ac:dyDescent="0.3">
      <c r="A5500" t="s">
        <v>1310</v>
      </c>
      <c r="B5500" t="s">
        <v>7240</v>
      </c>
      <c r="C5500" t="s">
        <v>22787</v>
      </c>
      <c r="D5500" t="s">
        <v>34506</v>
      </c>
      <c r="E5500" t="s">
        <v>34506</v>
      </c>
      <c r="F5500" t="s">
        <v>34506</v>
      </c>
      <c r="G5500" t="s">
        <v>34506</v>
      </c>
      <c r="H5500" t="s">
        <v>40008</v>
      </c>
      <c r="I5500">
        <v>5</v>
      </c>
      <c r="J5500">
        <v>5</v>
      </c>
    </row>
    <row r="5501" spans="1:10" x14ac:dyDescent="0.3">
      <c r="A5501" t="s">
        <v>1311</v>
      </c>
      <c r="B5501" t="s">
        <v>7241</v>
      </c>
      <c r="C5501" t="s">
        <v>22788</v>
      </c>
      <c r="D5501" t="s">
        <v>34506</v>
      </c>
      <c r="E5501" t="s">
        <v>34506</v>
      </c>
      <c r="F5501" t="s">
        <v>34506</v>
      </c>
      <c r="G5501" t="s">
        <v>34506</v>
      </c>
      <c r="H5501" t="s">
        <v>40009</v>
      </c>
      <c r="I5501">
        <v>5</v>
      </c>
      <c r="J5501">
        <v>5</v>
      </c>
    </row>
    <row r="5502" spans="1:10" x14ac:dyDescent="0.3">
      <c r="A5502" t="s">
        <v>512</v>
      </c>
      <c r="B5502" t="s">
        <v>2232</v>
      </c>
      <c r="C5502" t="s">
        <v>22789</v>
      </c>
      <c r="D5502" t="s">
        <v>34506</v>
      </c>
      <c r="H5502" t="s">
        <v>40010</v>
      </c>
      <c r="I5502">
        <v>5</v>
      </c>
      <c r="J5502">
        <v>4</v>
      </c>
    </row>
    <row r="5503" spans="1:10" x14ac:dyDescent="0.3">
      <c r="A5503" t="s">
        <v>1312</v>
      </c>
      <c r="B5503" t="s">
        <v>7242</v>
      </c>
      <c r="C5503" t="s">
        <v>22790</v>
      </c>
      <c r="D5503" t="s">
        <v>34506</v>
      </c>
      <c r="E5503" t="s">
        <v>34506</v>
      </c>
      <c r="F5503" t="s">
        <v>34506</v>
      </c>
      <c r="G5503" t="s">
        <v>34506</v>
      </c>
      <c r="H5503" t="s">
        <v>40011</v>
      </c>
      <c r="I5503">
        <v>5</v>
      </c>
      <c r="J5503">
        <v>5</v>
      </c>
    </row>
    <row r="5504" spans="1:10" x14ac:dyDescent="0.3">
      <c r="A5504" t="s">
        <v>1313</v>
      </c>
      <c r="B5504" t="s">
        <v>7243</v>
      </c>
      <c r="C5504" t="s">
        <v>22791</v>
      </c>
      <c r="D5504" t="s">
        <v>34506</v>
      </c>
      <c r="H5504" t="s">
        <v>40012</v>
      </c>
      <c r="I5504">
        <v>5</v>
      </c>
      <c r="J5504">
        <v>4</v>
      </c>
    </row>
    <row r="5505" spans="1:10" x14ac:dyDescent="0.3">
      <c r="A5505" t="s">
        <v>1314</v>
      </c>
      <c r="B5505" t="s">
        <v>7244</v>
      </c>
      <c r="C5505" t="s">
        <v>22792</v>
      </c>
      <c r="D5505" t="s">
        <v>34509</v>
      </c>
      <c r="E5505" t="s">
        <v>34508</v>
      </c>
      <c r="F5505" t="s">
        <v>34508</v>
      </c>
      <c r="G5505" t="s">
        <v>34510</v>
      </c>
      <c r="H5505" t="s">
        <v>40013</v>
      </c>
      <c r="I5505">
        <v>2</v>
      </c>
      <c r="J5505">
        <v>4</v>
      </c>
    </row>
    <row r="5506" spans="1:10" x14ac:dyDescent="0.3">
      <c r="A5506" t="s">
        <v>1315</v>
      </c>
      <c r="B5506" t="s">
        <v>3054</v>
      </c>
      <c r="C5506" t="s">
        <v>22793</v>
      </c>
      <c r="D5506" t="s">
        <v>34507</v>
      </c>
      <c r="E5506" t="s">
        <v>34507</v>
      </c>
      <c r="F5506" t="s">
        <v>34507</v>
      </c>
      <c r="G5506" t="s">
        <v>34506</v>
      </c>
      <c r="H5506" t="s">
        <v>40014</v>
      </c>
      <c r="I5506">
        <v>4</v>
      </c>
      <c r="J5506">
        <v>4</v>
      </c>
    </row>
    <row r="5507" spans="1:10" x14ac:dyDescent="0.3">
      <c r="A5507" t="s">
        <v>512</v>
      </c>
      <c r="B5507" t="s">
        <v>7245</v>
      </c>
      <c r="C5507" t="s">
        <v>22794</v>
      </c>
      <c r="D5507" t="s">
        <v>34508</v>
      </c>
      <c r="H5507" t="s">
        <v>40015</v>
      </c>
      <c r="I5507">
        <v>3</v>
      </c>
      <c r="J5507">
        <v>5</v>
      </c>
    </row>
    <row r="5508" spans="1:10" x14ac:dyDescent="0.3">
      <c r="A5508" t="s">
        <v>920</v>
      </c>
      <c r="B5508" t="s">
        <v>2713</v>
      </c>
      <c r="C5508" t="s">
        <v>22795</v>
      </c>
      <c r="D5508" t="s">
        <v>34506</v>
      </c>
      <c r="E5508" t="s">
        <v>34506</v>
      </c>
      <c r="F5508" t="s">
        <v>34507</v>
      </c>
      <c r="G5508" t="s">
        <v>34506</v>
      </c>
      <c r="H5508" t="s">
        <v>40016</v>
      </c>
      <c r="I5508">
        <v>5</v>
      </c>
      <c r="J5508">
        <v>5</v>
      </c>
    </row>
    <row r="5509" spans="1:10" x14ac:dyDescent="0.3">
      <c r="A5509" t="s">
        <v>1316</v>
      </c>
      <c r="B5509" t="s">
        <v>7246</v>
      </c>
      <c r="C5509" t="s">
        <v>22796</v>
      </c>
      <c r="D5509" t="s">
        <v>34506</v>
      </c>
      <c r="E5509" t="s">
        <v>34506</v>
      </c>
      <c r="F5509" t="s">
        <v>34506</v>
      </c>
      <c r="G5509" t="s">
        <v>34506</v>
      </c>
      <c r="H5509" t="s">
        <v>40017</v>
      </c>
      <c r="I5509">
        <v>5</v>
      </c>
      <c r="J5509">
        <v>4</v>
      </c>
    </row>
    <row r="5510" spans="1:10" x14ac:dyDescent="0.3">
      <c r="A5510" t="s">
        <v>1317</v>
      </c>
      <c r="B5510" t="s">
        <v>7247</v>
      </c>
      <c r="C5510" t="s">
        <v>22797</v>
      </c>
      <c r="D5510" t="s">
        <v>34507</v>
      </c>
      <c r="H5510" t="s">
        <v>40018</v>
      </c>
      <c r="I5510">
        <v>4</v>
      </c>
      <c r="J5510">
        <v>5</v>
      </c>
    </row>
    <row r="5511" spans="1:10" x14ac:dyDescent="0.3">
      <c r="A5511" t="s">
        <v>1312</v>
      </c>
      <c r="B5511" t="s">
        <v>7248</v>
      </c>
      <c r="C5511" t="s">
        <v>22798</v>
      </c>
      <c r="D5511" t="s">
        <v>34506</v>
      </c>
      <c r="H5511" t="s">
        <v>40019</v>
      </c>
      <c r="I5511">
        <v>5</v>
      </c>
      <c r="J5511">
        <v>5</v>
      </c>
    </row>
    <row r="5512" spans="1:10" x14ac:dyDescent="0.3">
      <c r="A5512" t="s">
        <v>1318</v>
      </c>
      <c r="B5512" t="s">
        <v>7249</v>
      </c>
      <c r="C5512" t="s">
        <v>22799</v>
      </c>
      <c r="D5512" t="s">
        <v>34507</v>
      </c>
      <c r="H5512" t="s">
        <v>40020</v>
      </c>
      <c r="I5512">
        <v>4</v>
      </c>
      <c r="J5512">
        <v>5</v>
      </c>
    </row>
    <row r="5513" spans="1:10" x14ac:dyDescent="0.3">
      <c r="A5513" t="s">
        <v>1315</v>
      </c>
      <c r="B5513" t="s">
        <v>7250</v>
      </c>
      <c r="C5513" t="s">
        <v>22800</v>
      </c>
      <c r="D5513" t="s">
        <v>34506</v>
      </c>
      <c r="H5513" t="s">
        <v>40021</v>
      </c>
      <c r="I5513">
        <v>5</v>
      </c>
      <c r="J5513">
        <v>5</v>
      </c>
    </row>
    <row r="5514" spans="1:10" x14ac:dyDescent="0.3">
      <c r="A5514" t="s">
        <v>1316</v>
      </c>
      <c r="B5514" t="s">
        <v>7251</v>
      </c>
      <c r="C5514" t="s">
        <v>22801</v>
      </c>
      <c r="D5514" t="s">
        <v>34506</v>
      </c>
      <c r="H5514" t="s">
        <v>40022</v>
      </c>
      <c r="I5514">
        <v>5</v>
      </c>
      <c r="J5514">
        <v>5</v>
      </c>
    </row>
    <row r="5515" spans="1:10" x14ac:dyDescent="0.3">
      <c r="A5515" t="s">
        <v>696</v>
      </c>
      <c r="B5515" t="s">
        <v>7252</v>
      </c>
      <c r="C5515" t="s">
        <v>22802</v>
      </c>
      <c r="D5515" t="s">
        <v>34506</v>
      </c>
      <c r="E5515" t="s">
        <v>34506</v>
      </c>
      <c r="F5515" t="s">
        <v>34506</v>
      </c>
      <c r="G5515" t="s">
        <v>34506</v>
      </c>
      <c r="H5515" t="s">
        <v>40023</v>
      </c>
      <c r="I5515">
        <v>5</v>
      </c>
      <c r="J5515">
        <v>4</v>
      </c>
    </row>
    <row r="5516" spans="1:10" x14ac:dyDescent="0.3">
      <c r="A5516" t="s">
        <v>1316</v>
      </c>
      <c r="B5516" t="s">
        <v>7253</v>
      </c>
      <c r="C5516" t="s">
        <v>22803</v>
      </c>
      <c r="D5516" t="s">
        <v>34506</v>
      </c>
      <c r="E5516" t="s">
        <v>34506</v>
      </c>
      <c r="F5516" t="s">
        <v>34507</v>
      </c>
      <c r="G5516" t="s">
        <v>34506</v>
      </c>
      <c r="H5516" t="s">
        <v>40024</v>
      </c>
      <c r="I5516">
        <v>5</v>
      </c>
      <c r="J5516">
        <v>5</v>
      </c>
    </row>
    <row r="5517" spans="1:10" x14ac:dyDescent="0.3">
      <c r="A5517" t="s">
        <v>1315</v>
      </c>
      <c r="B5517" t="s">
        <v>7254</v>
      </c>
      <c r="C5517" t="s">
        <v>22804</v>
      </c>
      <c r="D5517" t="s">
        <v>34506</v>
      </c>
      <c r="H5517" t="s">
        <v>40025</v>
      </c>
      <c r="I5517">
        <v>5</v>
      </c>
      <c r="J5517">
        <v>4</v>
      </c>
    </row>
    <row r="5518" spans="1:10" x14ac:dyDescent="0.3">
      <c r="A5518" t="s">
        <v>1313</v>
      </c>
      <c r="B5518" t="s">
        <v>7255</v>
      </c>
      <c r="C5518" t="s">
        <v>22805</v>
      </c>
      <c r="D5518" t="s">
        <v>34506</v>
      </c>
      <c r="E5518" t="s">
        <v>34506</v>
      </c>
      <c r="F5518" t="s">
        <v>34506</v>
      </c>
      <c r="G5518" t="s">
        <v>34506</v>
      </c>
      <c r="H5518" t="s">
        <v>40026</v>
      </c>
      <c r="I5518">
        <v>5</v>
      </c>
      <c r="J5518">
        <v>4</v>
      </c>
    </row>
    <row r="5519" spans="1:10" x14ac:dyDescent="0.3">
      <c r="A5519" t="s">
        <v>1319</v>
      </c>
      <c r="B5519" t="s">
        <v>3507</v>
      </c>
      <c r="C5519" t="s">
        <v>22806</v>
      </c>
      <c r="D5519" t="s">
        <v>34506</v>
      </c>
      <c r="H5519" t="s">
        <v>40027</v>
      </c>
      <c r="I5519">
        <v>5</v>
      </c>
      <c r="J5519">
        <v>5</v>
      </c>
    </row>
    <row r="5520" spans="1:10" x14ac:dyDescent="0.3">
      <c r="A5520" t="s">
        <v>512</v>
      </c>
      <c r="B5520" t="s">
        <v>7256</v>
      </c>
      <c r="C5520" t="s">
        <v>22807</v>
      </c>
      <c r="D5520" t="s">
        <v>34508</v>
      </c>
      <c r="H5520" t="s">
        <v>40028</v>
      </c>
      <c r="I5520">
        <v>3</v>
      </c>
      <c r="J5520">
        <v>5</v>
      </c>
    </row>
    <row r="5521" spans="1:10" x14ac:dyDescent="0.3">
      <c r="A5521" t="s">
        <v>1315</v>
      </c>
      <c r="B5521" t="s">
        <v>7257</v>
      </c>
      <c r="C5521" t="s">
        <v>22808</v>
      </c>
      <c r="D5521" t="s">
        <v>34506</v>
      </c>
      <c r="E5521" t="s">
        <v>34506</v>
      </c>
      <c r="F5521" t="s">
        <v>34506</v>
      </c>
      <c r="G5521" t="s">
        <v>34506</v>
      </c>
      <c r="H5521" t="s">
        <v>40029</v>
      </c>
      <c r="I5521">
        <v>5</v>
      </c>
      <c r="J5521">
        <v>5</v>
      </c>
    </row>
    <row r="5522" spans="1:10" x14ac:dyDescent="0.3">
      <c r="A5522" t="s">
        <v>1315</v>
      </c>
      <c r="B5522" t="s">
        <v>6710</v>
      </c>
      <c r="C5522" t="s">
        <v>22809</v>
      </c>
      <c r="D5522" t="s">
        <v>34506</v>
      </c>
      <c r="H5522" t="s">
        <v>40030</v>
      </c>
      <c r="I5522">
        <v>5</v>
      </c>
      <c r="J5522">
        <v>4</v>
      </c>
    </row>
    <row r="5523" spans="1:10" x14ac:dyDescent="0.3">
      <c r="A5523" t="s">
        <v>1318</v>
      </c>
      <c r="B5523" t="s">
        <v>7258</v>
      </c>
      <c r="C5523" t="s">
        <v>22810</v>
      </c>
      <c r="D5523" t="s">
        <v>34506</v>
      </c>
      <c r="E5523" t="s">
        <v>34507</v>
      </c>
      <c r="F5523" t="s">
        <v>34507</v>
      </c>
      <c r="G5523" t="s">
        <v>34508</v>
      </c>
      <c r="H5523" t="s">
        <v>40031</v>
      </c>
      <c r="I5523">
        <v>5</v>
      </c>
      <c r="J5523">
        <v>4</v>
      </c>
    </row>
    <row r="5524" spans="1:10" x14ac:dyDescent="0.3">
      <c r="A5524" t="s">
        <v>512</v>
      </c>
      <c r="B5524" t="s">
        <v>7259</v>
      </c>
      <c r="C5524" t="s">
        <v>22811</v>
      </c>
      <c r="D5524" t="s">
        <v>34506</v>
      </c>
      <c r="H5524" t="s">
        <v>40032</v>
      </c>
      <c r="I5524">
        <v>5</v>
      </c>
      <c r="J5524">
        <v>5</v>
      </c>
    </row>
    <row r="5525" spans="1:10" x14ac:dyDescent="0.3">
      <c r="A5525" t="s">
        <v>1315</v>
      </c>
      <c r="B5525" t="s">
        <v>5686</v>
      </c>
      <c r="C5525" t="s">
        <v>22812</v>
      </c>
      <c r="D5525" t="s">
        <v>34507</v>
      </c>
      <c r="H5525" t="s">
        <v>40033</v>
      </c>
      <c r="I5525">
        <v>4</v>
      </c>
      <c r="J5525">
        <v>4</v>
      </c>
    </row>
    <row r="5526" spans="1:10" x14ac:dyDescent="0.3">
      <c r="A5526" t="s">
        <v>1318</v>
      </c>
      <c r="B5526" t="s">
        <v>7260</v>
      </c>
      <c r="C5526" t="s">
        <v>22813</v>
      </c>
      <c r="D5526" t="s">
        <v>34506</v>
      </c>
      <c r="H5526" t="s">
        <v>40034</v>
      </c>
      <c r="I5526">
        <v>5</v>
      </c>
      <c r="J5526">
        <v>5</v>
      </c>
    </row>
    <row r="5527" spans="1:10" x14ac:dyDescent="0.3">
      <c r="A5527" t="s">
        <v>1320</v>
      </c>
      <c r="B5527" t="s">
        <v>7261</v>
      </c>
      <c r="C5527" t="s">
        <v>22814</v>
      </c>
      <c r="D5527" t="s">
        <v>34506</v>
      </c>
      <c r="E5527" t="s">
        <v>34506</v>
      </c>
      <c r="F5527" t="s">
        <v>34506</v>
      </c>
      <c r="G5527" t="s">
        <v>34506</v>
      </c>
      <c r="H5527" t="s">
        <v>40035</v>
      </c>
      <c r="I5527">
        <v>5</v>
      </c>
      <c r="J5527">
        <v>4</v>
      </c>
    </row>
    <row r="5528" spans="1:10" x14ac:dyDescent="0.3">
      <c r="A5528" t="s">
        <v>1321</v>
      </c>
      <c r="B5528" t="s">
        <v>4551</v>
      </c>
      <c r="C5528" t="s">
        <v>22815</v>
      </c>
      <c r="D5528" t="s">
        <v>34506</v>
      </c>
      <c r="H5528" t="s">
        <v>40036</v>
      </c>
      <c r="I5528">
        <v>5</v>
      </c>
      <c r="J5528">
        <v>5</v>
      </c>
    </row>
    <row r="5529" spans="1:10" x14ac:dyDescent="0.3">
      <c r="A5529" t="s">
        <v>1315</v>
      </c>
      <c r="B5529" t="s">
        <v>7262</v>
      </c>
      <c r="C5529" t="s">
        <v>22816</v>
      </c>
      <c r="D5529" t="s">
        <v>34506</v>
      </c>
      <c r="H5529" t="s">
        <v>40037</v>
      </c>
      <c r="I5529">
        <v>5</v>
      </c>
      <c r="J5529">
        <v>4</v>
      </c>
    </row>
    <row r="5530" spans="1:10" x14ac:dyDescent="0.3">
      <c r="A5530" t="s">
        <v>512</v>
      </c>
      <c r="B5530" t="s">
        <v>5565</v>
      </c>
      <c r="C5530" t="s">
        <v>22817</v>
      </c>
      <c r="D5530" t="s">
        <v>34506</v>
      </c>
      <c r="H5530" t="s">
        <v>40038</v>
      </c>
      <c r="I5530">
        <v>5</v>
      </c>
      <c r="J5530">
        <v>4</v>
      </c>
    </row>
    <row r="5531" spans="1:10" x14ac:dyDescent="0.3">
      <c r="A5531" t="s">
        <v>696</v>
      </c>
      <c r="B5531" t="s">
        <v>2951</v>
      </c>
      <c r="C5531" t="s">
        <v>22818</v>
      </c>
      <c r="D5531" t="s">
        <v>34506</v>
      </c>
      <c r="E5531" t="s">
        <v>34506</v>
      </c>
      <c r="F5531" t="s">
        <v>34506</v>
      </c>
      <c r="G5531" t="s">
        <v>34506</v>
      </c>
      <c r="H5531" t="s">
        <v>40039</v>
      </c>
      <c r="I5531">
        <v>5</v>
      </c>
      <c r="J5531">
        <v>5</v>
      </c>
    </row>
    <row r="5532" spans="1:10" x14ac:dyDescent="0.3">
      <c r="A5532" t="s">
        <v>1320</v>
      </c>
      <c r="B5532" t="s">
        <v>7263</v>
      </c>
      <c r="C5532" t="s">
        <v>22819</v>
      </c>
      <c r="D5532" t="s">
        <v>34506</v>
      </c>
      <c r="E5532" t="s">
        <v>34506</v>
      </c>
      <c r="F5532" t="s">
        <v>34506</v>
      </c>
      <c r="G5532" t="s">
        <v>34506</v>
      </c>
      <c r="H5532" t="s">
        <v>40040</v>
      </c>
      <c r="I5532">
        <v>5</v>
      </c>
      <c r="J5532">
        <v>5</v>
      </c>
    </row>
    <row r="5533" spans="1:10" x14ac:dyDescent="0.3">
      <c r="A5533" t="s">
        <v>1013</v>
      </c>
      <c r="B5533" t="s">
        <v>7264</v>
      </c>
      <c r="C5533" t="s">
        <v>22820</v>
      </c>
      <c r="D5533" t="s">
        <v>34506</v>
      </c>
      <c r="H5533" t="s">
        <v>40041</v>
      </c>
      <c r="I5533">
        <v>5</v>
      </c>
      <c r="J5533">
        <v>4</v>
      </c>
    </row>
    <row r="5534" spans="1:10" x14ac:dyDescent="0.3">
      <c r="A5534" t="s">
        <v>1322</v>
      </c>
      <c r="B5534" t="s">
        <v>7265</v>
      </c>
      <c r="C5534" t="s">
        <v>22821</v>
      </c>
      <c r="D5534" t="s">
        <v>34508</v>
      </c>
      <c r="H5534" t="s">
        <v>40042</v>
      </c>
      <c r="I5534">
        <v>3</v>
      </c>
      <c r="J5534">
        <v>4</v>
      </c>
    </row>
    <row r="5535" spans="1:10" x14ac:dyDescent="0.3">
      <c r="A5535" t="s">
        <v>1312</v>
      </c>
      <c r="B5535" t="s">
        <v>7266</v>
      </c>
      <c r="C5535" t="s">
        <v>22822</v>
      </c>
      <c r="D5535" t="s">
        <v>34506</v>
      </c>
      <c r="H5535" t="s">
        <v>40043</v>
      </c>
      <c r="I5535">
        <v>5</v>
      </c>
      <c r="J5535">
        <v>4</v>
      </c>
    </row>
    <row r="5536" spans="1:10" x14ac:dyDescent="0.3">
      <c r="A5536" t="s">
        <v>380</v>
      </c>
      <c r="B5536" t="s">
        <v>7267</v>
      </c>
      <c r="C5536" t="s">
        <v>22823</v>
      </c>
      <c r="D5536" t="s">
        <v>34507</v>
      </c>
      <c r="E5536" t="s">
        <v>34507</v>
      </c>
      <c r="F5536" t="s">
        <v>34507</v>
      </c>
      <c r="G5536" t="s">
        <v>34507</v>
      </c>
      <c r="H5536" t="s">
        <v>40044</v>
      </c>
      <c r="I5536">
        <v>4</v>
      </c>
      <c r="J5536">
        <v>4</v>
      </c>
    </row>
    <row r="5537" spans="1:10" x14ac:dyDescent="0.3">
      <c r="A5537" t="s">
        <v>1318</v>
      </c>
      <c r="B5537" t="s">
        <v>7268</v>
      </c>
      <c r="C5537" t="s">
        <v>22824</v>
      </c>
      <c r="D5537" t="s">
        <v>34506</v>
      </c>
      <c r="E5537" t="s">
        <v>34506</v>
      </c>
      <c r="F5537" t="s">
        <v>34506</v>
      </c>
      <c r="G5537" t="s">
        <v>34506</v>
      </c>
      <c r="H5537" t="s">
        <v>40045</v>
      </c>
      <c r="I5537">
        <v>5</v>
      </c>
      <c r="J5537">
        <v>4</v>
      </c>
    </row>
    <row r="5538" spans="1:10" x14ac:dyDescent="0.3">
      <c r="A5538" t="s">
        <v>956</v>
      </c>
      <c r="B5538" t="s">
        <v>7269</v>
      </c>
      <c r="C5538" t="s">
        <v>22825</v>
      </c>
      <c r="D5538" t="s">
        <v>34506</v>
      </c>
      <c r="H5538" t="s">
        <v>40046</v>
      </c>
      <c r="I5538">
        <v>5</v>
      </c>
      <c r="J5538">
        <v>3</v>
      </c>
    </row>
    <row r="5539" spans="1:10" x14ac:dyDescent="0.3">
      <c r="A5539" t="s">
        <v>1315</v>
      </c>
      <c r="B5539" t="s">
        <v>7270</v>
      </c>
      <c r="C5539" t="s">
        <v>22826</v>
      </c>
      <c r="D5539" t="s">
        <v>34508</v>
      </c>
      <c r="H5539" t="s">
        <v>40047</v>
      </c>
      <c r="I5539">
        <v>3</v>
      </c>
      <c r="J5539">
        <v>4</v>
      </c>
    </row>
    <row r="5540" spans="1:10" x14ac:dyDescent="0.3">
      <c r="A5540" t="s">
        <v>1320</v>
      </c>
      <c r="B5540" t="s">
        <v>7271</v>
      </c>
      <c r="C5540" t="s">
        <v>22827</v>
      </c>
      <c r="D5540" t="s">
        <v>34510</v>
      </c>
      <c r="H5540" t="s">
        <v>40048</v>
      </c>
      <c r="I5540">
        <v>1</v>
      </c>
      <c r="J5540">
        <v>3</v>
      </c>
    </row>
    <row r="5541" spans="1:10" x14ac:dyDescent="0.3">
      <c r="A5541" t="s">
        <v>1310</v>
      </c>
      <c r="B5541" t="s">
        <v>7272</v>
      </c>
      <c r="C5541" t="s">
        <v>22828</v>
      </c>
      <c r="D5541" t="s">
        <v>34506</v>
      </c>
      <c r="E5541" t="s">
        <v>34506</v>
      </c>
      <c r="F5541" t="s">
        <v>34506</v>
      </c>
      <c r="G5541" t="s">
        <v>34506</v>
      </c>
      <c r="H5541" t="s">
        <v>40049</v>
      </c>
      <c r="I5541">
        <v>5</v>
      </c>
      <c r="J5541">
        <v>5</v>
      </c>
    </row>
    <row r="5542" spans="1:10" x14ac:dyDescent="0.3">
      <c r="A5542" t="s">
        <v>1323</v>
      </c>
      <c r="B5542" t="s">
        <v>7273</v>
      </c>
      <c r="C5542" t="s">
        <v>22829</v>
      </c>
      <c r="D5542" t="s">
        <v>34507</v>
      </c>
      <c r="E5542" t="s">
        <v>34507</v>
      </c>
      <c r="F5542" t="s">
        <v>34508</v>
      </c>
      <c r="G5542" t="s">
        <v>34507</v>
      </c>
      <c r="H5542" t="s">
        <v>40050</v>
      </c>
      <c r="I5542">
        <v>4</v>
      </c>
      <c r="J5542">
        <v>5</v>
      </c>
    </row>
    <row r="5543" spans="1:10" x14ac:dyDescent="0.3">
      <c r="A5543" t="s">
        <v>1320</v>
      </c>
      <c r="B5543" t="s">
        <v>7274</v>
      </c>
      <c r="C5543" t="s">
        <v>22830</v>
      </c>
      <c r="D5543" t="s">
        <v>34507</v>
      </c>
      <c r="E5543" t="s">
        <v>34507</v>
      </c>
      <c r="F5543" t="s">
        <v>34506</v>
      </c>
      <c r="G5543" t="s">
        <v>34509</v>
      </c>
      <c r="H5543" t="s">
        <v>40051</v>
      </c>
      <c r="I5543">
        <v>4</v>
      </c>
      <c r="J5543">
        <v>5</v>
      </c>
    </row>
    <row r="5544" spans="1:10" x14ac:dyDescent="0.3">
      <c r="A5544" t="s">
        <v>854</v>
      </c>
      <c r="B5544" t="s">
        <v>6213</v>
      </c>
      <c r="C5544" t="s">
        <v>22831</v>
      </c>
      <c r="D5544" t="s">
        <v>34506</v>
      </c>
      <c r="H5544" t="s">
        <v>40052</v>
      </c>
      <c r="I5544">
        <v>5</v>
      </c>
      <c r="J5544">
        <v>4</v>
      </c>
    </row>
    <row r="5545" spans="1:10" x14ac:dyDescent="0.3">
      <c r="A5545" t="s">
        <v>1313</v>
      </c>
      <c r="B5545" t="s">
        <v>7275</v>
      </c>
      <c r="C5545" t="s">
        <v>22832</v>
      </c>
      <c r="D5545" t="s">
        <v>34507</v>
      </c>
      <c r="E5545" t="s">
        <v>34507</v>
      </c>
      <c r="F5545" t="s">
        <v>34508</v>
      </c>
      <c r="G5545" t="s">
        <v>34508</v>
      </c>
      <c r="H5545" t="s">
        <v>40053</v>
      </c>
      <c r="I5545">
        <v>4</v>
      </c>
      <c r="J5545">
        <v>4</v>
      </c>
    </row>
    <row r="5546" spans="1:10" x14ac:dyDescent="0.3">
      <c r="A5546" t="s">
        <v>141</v>
      </c>
      <c r="B5546" t="s">
        <v>7276</v>
      </c>
      <c r="C5546" t="s">
        <v>22833</v>
      </c>
      <c r="D5546" t="s">
        <v>34506</v>
      </c>
      <c r="E5546" t="s">
        <v>34506</v>
      </c>
      <c r="F5546" t="s">
        <v>34506</v>
      </c>
      <c r="G5546" t="s">
        <v>34506</v>
      </c>
      <c r="H5546" t="s">
        <v>40054</v>
      </c>
      <c r="I5546">
        <v>5</v>
      </c>
      <c r="J5546">
        <v>5</v>
      </c>
    </row>
    <row r="5547" spans="1:10" x14ac:dyDescent="0.3">
      <c r="A5547" t="s">
        <v>1270</v>
      </c>
      <c r="B5547" t="s">
        <v>7277</v>
      </c>
      <c r="C5547" t="s">
        <v>22834</v>
      </c>
      <c r="D5547" t="s">
        <v>34507</v>
      </c>
      <c r="E5547" t="s">
        <v>34508</v>
      </c>
      <c r="F5547" t="s">
        <v>34507</v>
      </c>
      <c r="G5547" t="s">
        <v>34507</v>
      </c>
      <c r="H5547" t="s">
        <v>40055</v>
      </c>
      <c r="I5547">
        <v>4</v>
      </c>
      <c r="J5547">
        <v>5</v>
      </c>
    </row>
    <row r="5548" spans="1:10" x14ac:dyDescent="0.3">
      <c r="A5548" t="s">
        <v>639</v>
      </c>
      <c r="B5548" t="s">
        <v>7278</v>
      </c>
      <c r="C5548" t="s">
        <v>22835</v>
      </c>
      <c r="D5548" t="s">
        <v>34506</v>
      </c>
      <c r="E5548" t="s">
        <v>34506</v>
      </c>
      <c r="F5548" t="s">
        <v>34508</v>
      </c>
      <c r="G5548" t="s">
        <v>34506</v>
      </c>
      <c r="H5548" t="s">
        <v>40056</v>
      </c>
      <c r="I5548">
        <v>5</v>
      </c>
      <c r="J5548">
        <v>4</v>
      </c>
    </row>
    <row r="5549" spans="1:10" x14ac:dyDescent="0.3">
      <c r="A5549" t="s">
        <v>1324</v>
      </c>
      <c r="B5549" t="s">
        <v>7279</v>
      </c>
      <c r="C5549" t="s">
        <v>22836</v>
      </c>
      <c r="D5549" t="s">
        <v>34506</v>
      </c>
      <c r="H5549" t="s">
        <v>40057</v>
      </c>
      <c r="I5549">
        <v>5</v>
      </c>
      <c r="J5549">
        <v>4</v>
      </c>
    </row>
    <row r="5550" spans="1:10" x14ac:dyDescent="0.3">
      <c r="A5550" t="s">
        <v>1325</v>
      </c>
      <c r="B5550" t="s">
        <v>7280</v>
      </c>
      <c r="C5550" t="s">
        <v>22837</v>
      </c>
      <c r="D5550" t="s">
        <v>34510</v>
      </c>
      <c r="H5550" t="s">
        <v>40058</v>
      </c>
      <c r="I5550">
        <v>1</v>
      </c>
      <c r="J5550">
        <v>3</v>
      </c>
    </row>
    <row r="5551" spans="1:10" x14ac:dyDescent="0.3">
      <c r="A5551" t="s">
        <v>868</v>
      </c>
      <c r="B5551" t="s">
        <v>7281</v>
      </c>
      <c r="C5551" t="s">
        <v>22838</v>
      </c>
      <c r="D5551" t="s">
        <v>34507</v>
      </c>
      <c r="H5551" t="s">
        <v>40059</v>
      </c>
      <c r="I5551">
        <v>4</v>
      </c>
      <c r="J5551">
        <v>4</v>
      </c>
    </row>
    <row r="5552" spans="1:10" x14ac:dyDescent="0.3">
      <c r="A5552" t="s">
        <v>894</v>
      </c>
      <c r="B5552" t="s">
        <v>7282</v>
      </c>
      <c r="C5552" t="s">
        <v>22839</v>
      </c>
      <c r="D5552" t="s">
        <v>34503</v>
      </c>
      <c r="F5552" t="s">
        <v>34503</v>
      </c>
      <c r="G5552" t="s">
        <v>34503</v>
      </c>
      <c r="H5552" t="s">
        <v>40060</v>
      </c>
      <c r="I5552">
        <v>4</v>
      </c>
      <c r="J5552">
        <v>3</v>
      </c>
    </row>
    <row r="5553" spans="1:10" x14ac:dyDescent="0.3">
      <c r="A5553" t="s">
        <v>1326</v>
      </c>
      <c r="B5553" t="s">
        <v>7283</v>
      </c>
      <c r="C5553" t="s">
        <v>22840</v>
      </c>
      <c r="D5553" t="s">
        <v>34501</v>
      </c>
      <c r="E5553" t="s">
        <v>34501</v>
      </c>
      <c r="F5553" t="s">
        <v>34501</v>
      </c>
      <c r="G5553" t="s">
        <v>34501</v>
      </c>
      <c r="H5553" t="s">
        <v>40061</v>
      </c>
      <c r="I5553">
        <v>5</v>
      </c>
      <c r="J5553">
        <v>4</v>
      </c>
    </row>
    <row r="5554" spans="1:10" x14ac:dyDescent="0.3">
      <c r="A5554" t="s">
        <v>1327</v>
      </c>
      <c r="B5554" t="s">
        <v>7284</v>
      </c>
      <c r="C5554" t="s">
        <v>22841</v>
      </c>
      <c r="D5554" t="s">
        <v>34503</v>
      </c>
      <c r="H5554" t="s">
        <v>40062</v>
      </c>
      <c r="I5554">
        <v>4</v>
      </c>
      <c r="J5554">
        <v>4</v>
      </c>
    </row>
    <row r="5555" spans="1:10" x14ac:dyDescent="0.3">
      <c r="A5555" t="s">
        <v>1328</v>
      </c>
      <c r="B5555" t="s">
        <v>7285</v>
      </c>
      <c r="C5555" t="s">
        <v>22842</v>
      </c>
      <c r="D5555" t="s">
        <v>34503</v>
      </c>
      <c r="H5555" t="s">
        <v>40063</v>
      </c>
      <c r="I5555">
        <v>4</v>
      </c>
      <c r="J5555">
        <v>5</v>
      </c>
    </row>
    <row r="5556" spans="1:10" x14ac:dyDescent="0.3">
      <c r="A5556" t="s">
        <v>1071</v>
      </c>
      <c r="B5556" t="s">
        <v>7286</v>
      </c>
      <c r="C5556" t="s">
        <v>22843</v>
      </c>
      <c r="D5556" t="s">
        <v>34503</v>
      </c>
      <c r="E5556" t="s">
        <v>34501</v>
      </c>
      <c r="F5556" t="s">
        <v>34502</v>
      </c>
      <c r="G5556" t="s">
        <v>34503</v>
      </c>
      <c r="H5556" t="s">
        <v>40064</v>
      </c>
      <c r="I5556">
        <v>4</v>
      </c>
      <c r="J5556">
        <v>4</v>
      </c>
    </row>
    <row r="5557" spans="1:10" x14ac:dyDescent="0.3">
      <c r="A5557" t="s">
        <v>1329</v>
      </c>
      <c r="B5557" t="s">
        <v>7287</v>
      </c>
      <c r="C5557" t="s">
        <v>22844</v>
      </c>
      <c r="D5557" t="s">
        <v>34503</v>
      </c>
      <c r="H5557" t="s">
        <v>40065</v>
      </c>
      <c r="I5557">
        <v>4</v>
      </c>
      <c r="J5557">
        <v>5</v>
      </c>
    </row>
    <row r="5558" spans="1:10" x14ac:dyDescent="0.3">
      <c r="A5558" t="s">
        <v>178</v>
      </c>
      <c r="B5558" t="s">
        <v>7288</v>
      </c>
      <c r="C5558" t="s">
        <v>22845</v>
      </c>
      <c r="D5558" t="s">
        <v>34504</v>
      </c>
      <c r="H5558" t="s">
        <v>40066</v>
      </c>
      <c r="I5558">
        <v>2</v>
      </c>
      <c r="J5558">
        <v>3</v>
      </c>
    </row>
    <row r="5559" spans="1:10" x14ac:dyDescent="0.3">
      <c r="A5559" t="s">
        <v>178</v>
      </c>
      <c r="B5559" t="s">
        <v>7289</v>
      </c>
      <c r="C5559" t="s">
        <v>22846</v>
      </c>
      <c r="D5559" t="s">
        <v>34503</v>
      </c>
      <c r="H5559" t="s">
        <v>40067</v>
      </c>
      <c r="I5559">
        <v>4</v>
      </c>
      <c r="J5559">
        <v>5</v>
      </c>
    </row>
    <row r="5560" spans="1:10" x14ac:dyDescent="0.3">
      <c r="A5560" t="s">
        <v>178</v>
      </c>
      <c r="B5560" t="s">
        <v>7290</v>
      </c>
      <c r="C5560" t="s">
        <v>22847</v>
      </c>
      <c r="D5560" t="s">
        <v>34505</v>
      </c>
      <c r="F5560" t="s">
        <v>34505</v>
      </c>
      <c r="G5560" t="s">
        <v>34505</v>
      </c>
      <c r="H5560" t="s">
        <v>40068</v>
      </c>
      <c r="I5560">
        <v>1</v>
      </c>
      <c r="J5560">
        <v>2</v>
      </c>
    </row>
    <row r="5561" spans="1:10" x14ac:dyDescent="0.3">
      <c r="A5561" t="s">
        <v>178</v>
      </c>
      <c r="B5561" t="s">
        <v>7291</v>
      </c>
      <c r="C5561" t="s">
        <v>22848</v>
      </c>
      <c r="D5561" t="s">
        <v>34501</v>
      </c>
      <c r="H5561" t="s">
        <v>40069</v>
      </c>
      <c r="I5561">
        <v>5</v>
      </c>
      <c r="J5561">
        <v>4</v>
      </c>
    </row>
    <row r="5562" spans="1:10" x14ac:dyDescent="0.3">
      <c r="A5562" t="s">
        <v>227</v>
      </c>
      <c r="B5562" t="s">
        <v>7292</v>
      </c>
      <c r="C5562" t="s">
        <v>22849</v>
      </c>
      <c r="D5562" t="s">
        <v>34502</v>
      </c>
      <c r="H5562" t="s">
        <v>40070</v>
      </c>
      <c r="I5562">
        <v>3</v>
      </c>
      <c r="J5562">
        <v>5</v>
      </c>
    </row>
    <row r="5563" spans="1:10" x14ac:dyDescent="0.3">
      <c r="A5563" t="s">
        <v>1330</v>
      </c>
      <c r="B5563" t="s">
        <v>3194</v>
      </c>
      <c r="C5563" t="s">
        <v>22850</v>
      </c>
      <c r="D5563" t="s">
        <v>34502</v>
      </c>
      <c r="H5563" t="s">
        <v>40071</v>
      </c>
      <c r="I5563">
        <v>3</v>
      </c>
      <c r="J5563">
        <v>5</v>
      </c>
    </row>
    <row r="5564" spans="1:10" x14ac:dyDescent="0.3">
      <c r="A5564" t="s">
        <v>178</v>
      </c>
      <c r="B5564" t="s">
        <v>7293</v>
      </c>
      <c r="C5564" t="s">
        <v>22851</v>
      </c>
      <c r="D5564" t="s">
        <v>34503</v>
      </c>
      <c r="H5564" t="s">
        <v>40072</v>
      </c>
      <c r="I5564">
        <v>4</v>
      </c>
      <c r="J5564">
        <v>4</v>
      </c>
    </row>
    <row r="5565" spans="1:10" x14ac:dyDescent="0.3">
      <c r="A5565" t="s">
        <v>1331</v>
      </c>
      <c r="B5565" t="s">
        <v>7294</v>
      </c>
      <c r="C5565" t="s">
        <v>22852</v>
      </c>
      <c r="D5565" t="s">
        <v>34501</v>
      </c>
      <c r="E5565" t="s">
        <v>34501</v>
      </c>
      <c r="F5565" t="s">
        <v>34501</v>
      </c>
      <c r="G5565" t="s">
        <v>34501</v>
      </c>
      <c r="H5565" t="s">
        <v>40073</v>
      </c>
      <c r="I5565">
        <v>5</v>
      </c>
      <c r="J5565">
        <v>4</v>
      </c>
    </row>
    <row r="5566" spans="1:10" x14ac:dyDescent="0.3">
      <c r="A5566" t="s">
        <v>1221</v>
      </c>
      <c r="B5566" t="s">
        <v>7295</v>
      </c>
      <c r="C5566" t="s">
        <v>22853</v>
      </c>
      <c r="D5566" t="s">
        <v>34502</v>
      </c>
      <c r="E5566" t="s">
        <v>34502</v>
      </c>
      <c r="F5566" t="s">
        <v>34505</v>
      </c>
      <c r="G5566" t="s">
        <v>34503</v>
      </c>
      <c r="H5566" t="s">
        <v>40074</v>
      </c>
      <c r="I5566">
        <v>3</v>
      </c>
      <c r="J5566">
        <v>4</v>
      </c>
    </row>
    <row r="5567" spans="1:10" x14ac:dyDescent="0.3">
      <c r="A5567" t="s">
        <v>1332</v>
      </c>
      <c r="B5567" t="s">
        <v>7296</v>
      </c>
      <c r="C5567" t="s">
        <v>22854</v>
      </c>
      <c r="D5567" t="s">
        <v>34506</v>
      </c>
      <c r="H5567" t="s">
        <v>40075</v>
      </c>
      <c r="I5567">
        <v>5</v>
      </c>
      <c r="J5567">
        <v>4</v>
      </c>
    </row>
    <row r="5568" spans="1:10" x14ac:dyDescent="0.3">
      <c r="A5568" t="s">
        <v>1333</v>
      </c>
      <c r="B5568" t="s">
        <v>7297</v>
      </c>
      <c r="C5568" t="s">
        <v>22855</v>
      </c>
      <c r="D5568" t="s">
        <v>34507</v>
      </c>
      <c r="H5568" t="s">
        <v>40076</v>
      </c>
      <c r="I5568">
        <v>4</v>
      </c>
      <c r="J5568">
        <v>4</v>
      </c>
    </row>
    <row r="5569" spans="1:10" x14ac:dyDescent="0.3">
      <c r="A5569" t="s">
        <v>1130</v>
      </c>
      <c r="B5569" t="s">
        <v>7298</v>
      </c>
      <c r="C5569" t="s">
        <v>22856</v>
      </c>
      <c r="D5569" t="s">
        <v>34507</v>
      </c>
      <c r="H5569" t="s">
        <v>40077</v>
      </c>
      <c r="I5569">
        <v>4</v>
      </c>
      <c r="J5569">
        <v>4</v>
      </c>
    </row>
    <row r="5570" spans="1:10" x14ac:dyDescent="0.3">
      <c r="A5570" t="s">
        <v>560</v>
      </c>
      <c r="B5570" t="s">
        <v>2182</v>
      </c>
      <c r="C5570" t="s">
        <v>22857</v>
      </c>
      <c r="D5570" t="s">
        <v>34508</v>
      </c>
      <c r="E5570" t="s">
        <v>34508</v>
      </c>
      <c r="F5570" t="s">
        <v>34508</v>
      </c>
      <c r="G5570" t="s">
        <v>34507</v>
      </c>
      <c r="H5570" t="s">
        <v>40078</v>
      </c>
      <c r="I5570">
        <v>3</v>
      </c>
      <c r="J5570">
        <v>3</v>
      </c>
    </row>
    <row r="5571" spans="1:10" x14ac:dyDescent="0.3">
      <c r="A5571" t="s">
        <v>1333</v>
      </c>
      <c r="B5571" t="s">
        <v>7299</v>
      </c>
      <c r="C5571" t="s">
        <v>22858</v>
      </c>
      <c r="D5571" t="s">
        <v>34507</v>
      </c>
      <c r="E5571" t="s">
        <v>34507</v>
      </c>
      <c r="F5571" t="s">
        <v>34506</v>
      </c>
      <c r="G5571" t="s">
        <v>34507</v>
      </c>
      <c r="H5571" t="s">
        <v>40079</v>
      </c>
      <c r="I5571">
        <v>4</v>
      </c>
      <c r="J5571">
        <v>5</v>
      </c>
    </row>
    <row r="5572" spans="1:10" x14ac:dyDescent="0.3">
      <c r="A5572" t="s">
        <v>1334</v>
      </c>
      <c r="B5572" t="s">
        <v>7300</v>
      </c>
      <c r="C5572" t="s">
        <v>22859</v>
      </c>
      <c r="D5572" t="s">
        <v>34506</v>
      </c>
      <c r="H5572" t="s">
        <v>40080</v>
      </c>
      <c r="I5572">
        <v>5</v>
      </c>
      <c r="J5572">
        <v>5</v>
      </c>
    </row>
    <row r="5573" spans="1:10" x14ac:dyDescent="0.3">
      <c r="A5573" t="s">
        <v>560</v>
      </c>
      <c r="B5573" t="s">
        <v>7301</v>
      </c>
      <c r="C5573" t="s">
        <v>22860</v>
      </c>
      <c r="D5573" t="s">
        <v>34506</v>
      </c>
      <c r="H5573" t="s">
        <v>40081</v>
      </c>
      <c r="I5573">
        <v>5</v>
      </c>
      <c r="J5573">
        <v>4</v>
      </c>
    </row>
    <row r="5574" spans="1:10" x14ac:dyDescent="0.3">
      <c r="A5574" t="s">
        <v>1333</v>
      </c>
      <c r="B5574" t="s">
        <v>7302</v>
      </c>
      <c r="C5574" t="s">
        <v>22861</v>
      </c>
      <c r="D5574" t="s">
        <v>34507</v>
      </c>
      <c r="E5574" t="s">
        <v>34507</v>
      </c>
      <c r="F5574" t="s">
        <v>34506</v>
      </c>
      <c r="G5574" t="s">
        <v>34508</v>
      </c>
      <c r="H5574" t="s">
        <v>40082</v>
      </c>
      <c r="I5574">
        <v>4</v>
      </c>
      <c r="J5574">
        <v>4</v>
      </c>
    </row>
    <row r="5575" spans="1:10" x14ac:dyDescent="0.3">
      <c r="A5575" t="s">
        <v>1333</v>
      </c>
      <c r="B5575" t="s">
        <v>7303</v>
      </c>
      <c r="C5575" t="s">
        <v>22862</v>
      </c>
      <c r="D5575" t="s">
        <v>34506</v>
      </c>
      <c r="H5575" t="s">
        <v>40083</v>
      </c>
      <c r="I5575">
        <v>5</v>
      </c>
      <c r="J5575">
        <v>5</v>
      </c>
    </row>
    <row r="5576" spans="1:10" x14ac:dyDescent="0.3">
      <c r="A5576" t="s">
        <v>1334</v>
      </c>
      <c r="B5576" t="s">
        <v>7304</v>
      </c>
      <c r="C5576" t="s">
        <v>22863</v>
      </c>
      <c r="D5576" t="s">
        <v>34508</v>
      </c>
      <c r="E5576" t="s">
        <v>34508</v>
      </c>
      <c r="F5576" t="s">
        <v>34508</v>
      </c>
      <c r="G5576" t="s">
        <v>34508</v>
      </c>
      <c r="H5576" t="s">
        <v>40084</v>
      </c>
      <c r="I5576">
        <v>3</v>
      </c>
      <c r="J5576">
        <v>4</v>
      </c>
    </row>
    <row r="5577" spans="1:10" x14ac:dyDescent="0.3">
      <c r="A5577" t="s">
        <v>1130</v>
      </c>
      <c r="B5577" t="s">
        <v>7305</v>
      </c>
      <c r="C5577" t="s">
        <v>22864</v>
      </c>
      <c r="D5577" t="s">
        <v>34506</v>
      </c>
      <c r="H5577" t="s">
        <v>40085</v>
      </c>
      <c r="I5577">
        <v>5</v>
      </c>
      <c r="J5577">
        <v>5</v>
      </c>
    </row>
    <row r="5578" spans="1:10" x14ac:dyDescent="0.3">
      <c r="A5578" t="s">
        <v>560</v>
      </c>
      <c r="B5578" t="s">
        <v>7306</v>
      </c>
      <c r="C5578" t="s">
        <v>22865</v>
      </c>
      <c r="D5578" t="s">
        <v>34508</v>
      </c>
      <c r="E5578" t="s">
        <v>34509</v>
      </c>
      <c r="F5578" t="s">
        <v>34508</v>
      </c>
      <c r="G5578" t="s">
        <v>34506</v>
      </c>
      <c r="H5578" t="s">
        <v>40086</v>
      </c>
      <c r="I5578">
        <v>3</v>
      </c>
      <c r="J5578">
        <v>4</v>
      </c>
    </row>
    <row r="5579" spans="1:10" x14ac:dyDescent="0.3">
      <c r="A5579" t="s">
        <v>1130</v>
      </c>
      <c r="B5579" t="s">
        <v>7307</v>
      </c>
      <c r="C5579" t="s">
        <v>22866</v>
      </c>
      <c r="D5579" t="s">
        <v>34506</v>
      </c>
      <c r="H5579" t="s">
        <v>40087</v>
      </c>
      <c r="I5579">
        <v>5</v>
      </c>
      <c r="J5579">
        <v>4</v>
      </c>
    </row>
    <row r="5580" spans="1:10" x14ac:dyDescent="0.3">
      <c r="A5580" t="s">
        <v>1333</v>
      </c>
      <c r="B5580" t="s">
        <v>7308</v>
      </c>
      <c r="C5580" t="s">
        <v>22867</v>
      </c>
      <c r="D5580" t="s">
        <v>34508</v>
      </c>
      <c r="H5580" t="s">
        <v>40088</v>
      </c>
      <c r="I5580">
        <v>3</v>
      </c>
      <c r="J5580">
        <v>4</v>
      </c>
    </row>
    <row r="5581" spans="1:10" x14ac:dyDescent="0.3">
      <c r="A5581" t="s">
        <v>1333</v>
      </c>
      <c r="B5581" t="s">
        <v>7309</v>
      </c>
      <c r="C5581" t="s">
        <v>22868</v>
      </c>
      <c r="D5581" t="s">
        <v>34506</v>
      </c>
      <c r="E5581" t="s">
        <v>34506</v>
      </c>
      <c r="F5581" t="s">
        <v>34506</v>
      </c>
      <c r="G5581" t="s">
        <v>34508</v>
      </c>
      <c r="H5581" t="s">
        <v>40089</v>
      </c>
      <c r="I5581">
        <v>5</v>
      </c>
      <c r="J5581">
        <v>2</v>
      </c>
    </row>
    <row r="5582" spans="1:10" x14ac:dyDescent="0.3">
      <c r="A5582" t="s">
        <v>560</v>
      </c>
      <c r="B5582" t="s">
        <v>7310</v>
      </c>
      <c r="C5582" t="s">
        <v>22869</v>
      </c>
      <c r="D5582" t="s">
        <v>34508</v>
      </c>
      <c r="H5582" t="s">
        <v>40090</v>
      </c>
      <c r="I5582">
        <v>3</v>
      </c>
      <c r="J5582">
        <v>4</v>
      </c>
    </row>
    <row r="5583" spans="1:10" x14ac:dyDescent="0.3">
      <c r="A5583" t="s">
        <v>1333</v>
      </c>
      <c r="B5583" t="s">
        <v>7311</v>
      </c>
      <c r="C5583" t="s">
        <v>22870</v>
      </c>
      <c r="D5583" t="s">
        <v>34507</v>
      </c>
      <c r="E5583" t="s">
        <v>34507</v>
      </c>
      <c r="F5583" t="s">
        <v>34507</v>
      </c>
      <c r="G5583" t="s">
        <v>34507</v>
      </c>
      <c r="H5583" t="s">
        <v>40091</v>
      </c>
      <c r="I5583">
        <v>4</v>
      </c>
      <c r="J5583">
        <v>4</v>
      </c>
    </row>
    <row r="5584" spans="1:10" x14ac:dyDescent="0.3">
      <c r="A5584" t="s">
        <v>1333</v>
      </c>
      <c r="B5584" t="s">
        <v>7312</v>
      </c>
      <c r="C5584" t="s">
        <v>22871</v>
      </c>
      <c r="D5584" t="s">
        <v>34509</v>
      </c>
      <c r="E5584" t="s">
        <v>34508</v>
      </c>
      <c r="F5584" t="s">
        <v>34509</v>
      </c>
      <c r="G5584" t="s">
        <v>34509</v>
      </c>
      <c r="H5584" t="s">
        <v>40092</v>
      </c>
      <c r="I5584">
        <v>2</v>
      </c>
      <c r="J5584">
        <v>4</v>
      </c>
    </row>
    <row r="5585" spans="1:10" x14ac:dyDescent="0.3">
      <c r="A5585" t="s">
        <v>1333</v>
      </c>
      <c r="B5585" t="s">
        <v>7313</v>
      </c>
      <c r="C5585" t="s">
        <v>22872</v>
      </c>
      <c r="D5585" t="s">
        <v>34510</v>
      </c>
      <c r="E5585" t="s">
        <v>34510</v>
      </c>
      <c r="F5585" t="s">
        <v>34510</v>
      </c>
      <c r="G5585" t="s">
        <v>34507</v>
      </c>
      <c r="H5585" t="s">
        <v>40093</v>
      </c>
      <c r="I5585">
        <v>1</v>
      </c>
      <c r="J5585">
        <v>5</v>
      </c>
    </row>
    <row r="5586" spans="1:10" x14ac:dyDescent="0.3">
      <c r="A5586" t="s">
        <v>1130</v>
      </c>
      <c r="B5586" t="s">
        <v>7314</v>
      </c>
      <c r="C5586" t="s">
        <v>22873</v>
      </c>
      <c r="D5586" t="s">
        <v>34506</v>
      </c>
      <c r="H5586" t="s">
        <v>40094</v>
      </c>
      <c r="I5586">
        <v>5</v>
      </c>
      <c r="J5586">
        <v>4</v>
      </c>
    </row>
    <row r="5587" spans="1:10" x14ac:dyDescent="0.3">
      <c r="A5587" t="s">
        <v>1333</v>
      </c>
      <c r="B5587" t="s">
        <v>7315</v>
      </c>
      <c r="C5587" t="s">
        <v>22874</v>
      </c>
      <c r="D5587" t="s">
        <v>34506</v>
      </c>
      <c r="H5587" t="s">
        <v>40095</v>
      </c>
      <c r="I5587">
        <v>5</v>
      </c>
      <c r="J5587">
        <v>5</v>
      </c>
    </row>
    <row r="5588" spans="1:10" x14ac:dyDescent="0.3">
      <c r="A5588" t="s">
        <v>560</v>
      </c>
      <c r="B5588" t="s">
        <v>7316</v>
      </c>
      <c r="C5588" t="s">
        <v>22875</v>
      </c>
      <c r="D5588" t="s">
        <v>34506</v>
      </c>
      <c r="E5588" t="s">
        <v>34507</v>
      </c>
      <c r="F5588" t="s">
        <v>34506</v>
      </c>
      <c r="G5588" t="s">
        <v>34506</v>
      </c>
      <c r="H5588" t="s">
        <v>40096</v>
      </c>
      <c r="I5588">
        <v>5</v>
      </c>
      <c r="J5588">
        <v>5</v>
      </c>
    </row>
    <row r="5589" spans="1:10" x14ac:dyDescent="0.3">
      <c r="A5589" t="s">
        <v>560</v>
      </c>
      <c r="B5589" t="s">
        <v>7317</v>
      </c>
      <c r="C5589" t="s">
        <v>22876</v>
      </c>
      <c r="D5589" t="s">
        <v>34506</v>
      </c>
      <c r="E5589" t="s">
        <v>34506</v>
      </c>
      <c r="F5589" t="s">
        <v>34506</v>
      </c>
      <c r="G5589" t="s">
        <v>34506</v>
      </c>
      <c r="H5589" t="s">
        <v>40097</v>
      </c>
      <c r="I5589">
        <v>5</v>
      </c>
      <c r="J5589">
        <v>4</v>
      </c>
    </row>
    <row r="5590" spans="1:10" x14ac:dyDescent="0.3">
      <c r="A5590" t="s">
        <v>1333</v>
      </c>
      <c r="B5590" t="s">
        <v>7318</v>
      </c>
      <c r="C5590" t="s">
        <v>22877</v>
      </c>
      <c r="D5590" t="s">
        <v>34506</v>
      </c>
      <c r="E5590" t="s">
        <v>34506</v>
      </c>
      <c r="F5590" t="s">
        <v>34507</v>
      </c>
      <c r="G5590" t="s">
        <v>34506</v>
      </c>
      <c r="H5590" t="s">
        <v>40098</v>
      </c>
      <c r="I5590">
        <v>5</v>
      </c>
      <c r="J5590">
        <v>5</v>
      </c>
    </row>
    <row r="5591" spans="1:10" x14ac:dyDescent="0.3">
      <c r="A5591" t="s">
        <v>560</v>
      </c>
      <c r="B5591" t="s">
        <v>7319</v>
      </c>
      <c r="C5591" t="s">
        <v>22878</v>
      </c>
      <c r="D5591" t="s">
        <v>34508</v>
      </c>
      <c r="H5591" t="s">
        <v>40099</v>
      </c>
      <c r="I5591">
        <v>3</v>
      </c>
      <c r="J5591">
        <v>4</v>
      </c>
    </row>
    <row r="5592" spans="1:10" x14ac:dyDescent="0.3">
      <c r="A5592" t="s">
        <v>1335</v>
      </c>
      <c r="B5592" t="s">
        <v>7320</v>
      </c>
      <c r="C5592" t="s">
        <v>22879</v>
      </c>
      <c r="D5592" t="s">
        <v>34506</v>
      </c>
      <c r="H5592" t="s">
        <v>40100</v>
      </c>
      <c r="I5592">
        <v>5</v>
      </c>
      <c r="J5592">
        <v>4</v>
      </c>
    </row>
    <row r="5593" spans="1:10" x14ac:dyDescent="0.3">
      <c r="A5593" t="s">
        <v>1130</v>
      </c>
      <c r="B5593" t="s">
        <v>7321</v>
      </c>
      <c r="C5593" t="s">
        <v>22880</v>
      </c>
      <c r="D5593" t="s">
        <v>34507</v>
      </c>
      <c r="H5593" t="s">
        <v>40101</v>
      </c>
      <c r="I5593">
        <v>4</v>
      </c>
      <c r="J5593">
        <v>4</v>
      </c>
    </row>
    <row r="5594" spans="1:10" x14ac:dyDescent="0.3">
      <c r="A5594" t="s">
        <v>1335</v>
      </c>
      <c r="B5594" t="s">
        <v>7322</v>
      </c>
      <c r="C5594" t="s">
        <v>22881</v>
      </c>
      <c r="D5594" t="s">
        <v>34506</v>
      </c>
      <c r="E5594" t="s">
        <v>34506</v>
      </c>
      <c r="F5594" t="s">
        <v>34506</v>
      </c>
      <c r="G5594" t="s">
        <v>34506</v>
      </c>
      <c r="H5594" t="s">
        <v>40102</v>
      </c>
      <c r="I5594">
        <v>5</v>
      </c>
      <c r="J5594">
        <v>5</v>
      </c>
    </row>
    <row r="5595" spans="1:10" x14ac:dyDescent="0.3">
      <c r="A5595" t="s">
        <v>1334</v>
      </c>
      <c r="B5595" t="s">
        <v>2215</v>
      </c>
      <c r="C5595" t="s">
        <v>22882</v>
      </c>
      <c r="D5595" t="s">
        <v>34509</v>
      </c>
      <c r="H5595" t="s">
        <v>40103</v>
      </c>
      <c r="I5595">
        <v>2</v>
      </c>
      <c r="J5595">
        <v>2</v>
      </c>
    </row>
    <row r="5596" spans="1:10" x14ac:dyDescent="0.3">
      <c r="A5596" t="s">
        <v>560</v>
      </c>
      <c r="B5596" t="s">
        <v>7323</v>
      </c>
      <c r="C5596" t="s">
        <v>22883</v>
      </c>
      <c r="D5596" t="s">
        <v>34506</v>
      </c>
      <c r="H5596" t="s">
        <v>40104</v>
      </c>
      <c r="I5596">
        <v>5</v>
      </c>
      <c r="J5596">
        <v>5</v>
      </c>
    </row>
    <row r="5597" spans="1:10" x14ac:dyDescent="0.3">
      <c r="A5597" t="s">
        <v>1333</v>
      </c>
      <c r="B5597" t="s">
        <v>7324</v>
      </c>
      <c r="C5597" t="s">
        <v>22884</v>
      </c>
      <c r="D5597" t="s">
        <v>34507</v>
      </c>
      <c r="E5597" t="s">
        <v>34508</v>
      </c>
      <c r="F5597" t="s">
        <v>34509</v>
      </c>
      <c r="G5597" t="s">
        <v>34508</v>
      </c>
      <c r="H5597" t="s">
        <v>40105</v>
      </c>
      <c r="I5597">
        <v>4</v>
      </c>
      <c r="J5597">
        <v>4</v>
      </c>
    </row>
    <row r="5598" spans="1:10" x14ac:dyDescent="0.3">
      <c r="A5598" t="s">
        <v>1333</v>
      </c>
      <c r="B5598" t="s">
        <v>3571</v>
      </c>
      <c r="C5598" t="s">
        <v>22885</v>
      </c>
      <c r="D5598" t="s">
        <v>34506</v>
      </c>
      <c r="H5598" t="s">
        <v>40106</v>
      </c>
      <c r="I5598">
        <v>5</v>
      </c>
      <c r="J5598">
        <v>5</v>
      </c>
    </row>
    <row r="5599" spans="1:10" x14ac:dyDescent="0.3">
      <c r="A5599" t="s">
        <v>1333</v>
      </c>
      <c r="B5599" t="s">
        <v>7325</v>
      </c>
      <c r="C5599" t="s">
        <v>22886</v>
      </c>
      <c r="D5599" t="s">
        <v>34506</v>
      </c>
      <c r="H5599" t="s">
        <v>40107</v>
      </c>
      <c r="I5599">
        <v>5</v>
      </c>
      <c r="J5599">
        <v>4</v>
      </c>
    </row>
    <row r="5600" spans="1:10" x14ac:dyDescent="0.3">
      <c r="A5600" t="s">
        <v>1333</v>
      </c>
      <c r="B5600" t="s">
        <v>7326</v>
      </c>
      <c r="C5600" t="s">
        <v>22887</v>
      </c>
      <c r="D5600" t="s">
        <v>34507</v>
      </c>
      <c r="H5600" t="s">
        <v>40108</v>
      </c>
      <c r="I5600">
        <v>4</v>
      </c>
      <c r="J5600">
        <v>4</v>
      </c>
    </row>
    <row r="5601" spans="1:10" x14ac:dyDescent="0.3">
      <c r="A5601" t="s">
        <v>1333</v>
      </c>
      <c r="B5601" t="s">
        <v>7327</v>
      </c>
      <c r="C5601" t="s">
        <v>22888</v>
      </c>
      <c r="D5601" t="s">
        <v>34507</v>
      </c>
      <c r="E5601" t="s">
        <v>34506</v>
      </c>
      <c r="F5601" t="s">
        <v>34506</v>
      </c>
      <c r="G5601" t="s">
        <v>34506</v>
      </c>
      <c r="H5601" t="s">
        <v>40109</v>
      </c>
      <c r="I5601">
        <v>4</v>
      </c>
      <c r="J5601">
        <v>4</v>
      </c>
    </row>
    <row r="5602" spans="1:10" x14ac:dyDescent="0.3">
      <c r="A5602" t="s">
        <v>560</v>
      </c>
      <c r="B5602" t="s">
        <v>7328</v>
      </c>
      <c r="C5602" t="s">
        <v>22889</v>
      </c>
      <c r="D5602" t="s">
        <v>34508</v>
      </c>
      <c r="H5602" t="s">
        <v>40110</v>
      </c>
      <c r="I5602">
        <v>3</v>
      </c>
      <c r="J5602">
        <v>4</v>
      </c>
    </row>
    <row r="5603" spans="1:10" x14ac:dyDescent="0.3">
      <c r="A5603" t="s">
        <v>1333</v>
      </c>
      <c r="B5603" t="s">
        <v>7329</v>
      </c>
      <c r="C5603" t="s">
        <v>22890</v>
      </c>
      <c r="D5603" t="s">
        <v>34507</v>
      </c>
      <c r="E5603" t="s">
        <v>34506</v>
      </c>
      <c r="F5603" t="s">
        <v>34506</v>
      </c>
      <c r="G5603" t="s">
        <v>34508</v>
      </c>
      <c r="H5603" t="s">
        <v>40111</v>
      </c>
      <c r="I5603">
        <v>4</v>
      </c>
      <c r="J5603">
        <v>4</v>
      </c>
    </row>
    <row r="5604" spans="1:10" x14ac:dyDescent="0.3">
      <c r="A5604" t="s">
        <v>560</v>
      </c>
      <c r="B5604" t="s">
        <v>7330</v>
      </c>
      <c r="C5604" t="s">
        <v>22891</v>
      </c>
      <c r="D5604" t="s">
        <v>34507</v>
      </c>
      <c r="E5604" t="s">
        <v>34506</v>
      </c>
      <c r="F5604" t="s">
        <v>34506</v>
      </c>
      <c r="G5604" t="s">
        <v>34506</v>
      </c>
      <c r="H5604" t="s">
        <v>40112</v>
      </c>
      <c r="I5604">
        <v>4</v>
      </c>
      <c r="J5604">
        <v>4</v>
      </c>
    </row>
    <row r="5605" spans="1:10" x14ac:dyDescent="0.3">
      <c r="A5605" t="s">
        <v>560</v>
      </c>
      <c r="B5605" t="s">
        <v>7331</v>
      </c>
      <c r="C5605" t="s">
        <v>22892</v>
      </c>
      <c r="D5605" t="s">
        <v>34507</v>
      </c>
      <c r="H5605" t="s">
        <v>40113</v>
      </c>
      <c r="I5605">
        <v>4</v>
      </c>
      <c r="J5605">
        <v>5</v>
      </c>
    </row>
    <row r="5606" spans="1:10" x14ac:dyDescent="0.3">
      <c r="A5606" t="s">
        <v>560</v>
      </c>
      <c r="B5606" t="s">
        <v>7332</v>
      </c>
      <c r="C5606" t="s">
        <v>22893</v>
      </c>
      <c r="D5606" t="s">
        <v>34507</v>
      </c>
      <c r="H5606" t="s">
        <v>40114</v>
      </c>
      <c r="I5606">
        <v>4</v>
      </c>
      <c r="J5606">
        <v>4</v>
      </c>
    </row>
    <row r="5607" spans="1:10" x14ac:dyDescent="0.3">
      <c r="A5607" t="s">
        <v>1335</v>
      </c>
      <c r="B5607" t="s">
        <v>7333</v>
      </c>
      <c r="C5607" t="s">
        <v>22894</v>
      </c>
      <c r="D5607" t="s">
        <v>34506</v>
      </c>
      <c r="E5607" t="s">
        <v>34506</v>
      </c>
      <c r="F5607" t="s">
        <v>34507</v>
      </c>
      <c r="G5607" t="s">
        <v>34506</v>
      </c>
      <c r="H5607" t="s">
        <v>40115</v>
      </c>
      <c r="I5607">
        <v>5</v>
      </c>
      <c r="J5607">
        <v>5</v>
      </c>
    </row>
    <row r="5608" spans="1:10" x14ac:dyDescent="0.3">
      <c r="A5608" t="s">
        <v>1333</v>
      </c>
      <c r="B5608" t="s">
        <v>3906</v>
      </c>
      <c r="C5608" t="s">
        <v>22895</v>
      </c>
      <c r="D5608" t="s">
        <v>34506</v>
      </c>
      <c r="H5608" t="s">
        <v>40116</v>
      </c>
      <c r="I5608">
        <v>5</v>
      </c>
      <c r="J5608">
        <v>5</v>
      </c>
    </row>
    <row r="5609" spans="1:10" x14ac:dyDescent="0.3">
      <c r="A5609" t="s">
        <v>1333</v>
      </c>
      <c r="B5609" t="s">
        <v>7334</v>
      </c>
      <c r="C5609" t="s">
        <v>22896</v>
      </c>
      <c r="D5609" t="s">
        <v>34506</v>
      </c>
      <c r="H5609" t="s">
        <v>40117</v>
      </c>
      <c r="I5609">
        <v>5</v>
      </c>
      <c r="J5609">
        <v>4</v>
      </c>
    </row>
    <row r="5610" spans="1:10" x14ac:dyDescent="0.3">
      <c r="A5610" t="s">
        <v>1130</v>
      </c>
      <c r="B5610" t="s">
        <v>7335</v>
      </c>
      <c r="C5610" t="s">
        <v>22897</v>
      </c>
      <c r="D5610" t="s">
        <v>34506</v>
      </c>
      <c r="H5610" t="s">
        <v>40118</v>
      </c>
      <c r="I5610">
        <v>5</v>
      </c>
      <c r="J5610">
        <v>5</v>
      </c>
    </row>
    <row r="5611" spans="1:10" x14ac:dyDescent="0.3">
      <c r="A5611" t="s">
        <v>1336</v>
      </c>
      <c r="B5611" t="s">
        <v>7336</v>
      </c>
      <c r="C5611" t="s">
        <v>22898</v>
      </c>
      <c r="D5611" t="s">
        <v>34506</v>
      </c>
      <c r="E5611" t="s">
        <v>34507</v>
      </c>
      <c r="F5611" t="s">
        <v>34507</v>
      </c>
      <c r="G5611" t="s">
        <v>34506</v>
      </c>
      <c r="H5611" t="s">
        <v>40119</v>
      </c>
      <c r="I5611">
        <v>5</v>
      </c>
      <c r="J5611">
        <v>4</v>
      </c>
    </row>
    <row r="5612" spans="1:10" x14ac:dyDescent="0.3">
      <c r="A5612" t="s">
        <v>1337</v>
      </c>
      <c r="B5612" t="s">
        <v>7337</v>
      </c>
      <c r="C5612" t="s">
        <v>22899</v>
      </c>
      <c r="D5612" t="s">
        <v>34506</v>
      </c>
      <c r="E5612" t="s">
        <v>34506</v>
      </c>
      <c r="F5612" t="s">
        <v>34506</v>
      </c>
      <c r="G5612" t="s">
        <v>34506</v>
      </c>
      <c r="H5612" t="s">
        <v>40120</v>
      </c>
      <c r="I5612">
        <v>5</v>
      </c>
      <c r="J5612">
        <v>4</v>
      </c>
    </row>
    <row r="5613" spans="1:10" x14ac:dyDescent="0.3">
      <c r="A5613" t="s">
        <v>1332</v>
      </c>
      <c r="B5613" t="s">
        <v>7338</v>
      </c>
      <c r="C5613" t="s">
        <v>22900</v>
      </c>
      <c r="D5613" t="s">
        <v>34508</v>
      </c>
      <c r="E5613" t="s">
        <v>34507</v>
      </c>
      <c r="F5613" t="s">
        <v>34508</v>
      </c>
      <c r="G5613" t="s">
        <v>34509</v>
      </c>
      <c r="H5613" t="s">
        <v>40121</v>
      </c>
      <c r="I5613">
        <v>3</v>
      </c>
      <c r="J5613">
        <v>5</v>
      </c>
    </row>
    <row r="5614" spans="1:10" x14ac:dyDescent="0.3">
      <c r="A5614" t="s">
        <v>560</v>
      </c>
      <c r="B5614" t="s">
        <v>7339</v>
      </c>
      <c r="C5614" t="s">
        <v>22901</v>
      </c>
      <c r="D5614" t="s">
        <v>34507</v>
      </c>
      <c r="H5614" t="s">
        <v>40122</v>
      </c>
      <c r="I5614">
        <v>4</v>
      </c>
      <c r="J5614">
        <v>4</v>
      </c>
    </row>
    <row r="5615" spans="1:10" x14ac:dyDescent="0.3">
      <c r="A5615" t="s">
        <v>1335</v>
      </c>
      <c r="B5615" t="s">
        <v>7340</v>
      </c>
      <c r="C5615" t="s">
        <v>22902</v>
      </c>
      <c r="D5615" t="s">
        <v>34506</v>
      </c>
      <c r="E5615" t="s">
        <v>34506</v>
      </c>
      <c r="F5615" t="s">
        <v>34506</v>
      </c>
      <c r="G5615" t="s">
        <v>34506</v>
      </c>
      <c r="H5615" t="s">
        <v>40123</v>
      </c>
      <c r="I5615">
        <v>5</v>
      </c>
      <c r="J5615">
        <v>4</v>
      </c>
    </row>
    <row r="5616" spans="1:10" x14ac:dyDescent="0.3">
      <c r="A5616" t="s">
        <v>529</v>
      </c>
      <c r="B5616" t="s">
        <v>7341</v>
      </c>
      <c r="C5616" t="s">
        <v>22903</v>
      </c>
      <c r="D5616" t="s">
        <v>34507</v>
      </c>
      <c r="H5616" t="s">
        <v>40124</v>
      </c>
      <c r="I5616">
        <v>4</v>
      </c>
      <c r="J5616">
        <v>4</v>
      </c>
    </row>
    <row r="5617" spans="1:10" x14ac:dyDescent="0.3">
      <c r="A5617" t="s">
        <v>1333</v>
      </c>
      <c r="B5617" t="s">
        <v>7342</v>
      </c>
      <c r="C5617" t="s">
        <v>22904</v>
      </c>
      <c r="D5617" t="s">
        <v>34507</v>
      </c>
      <c r="H5617" t="s">
        <v>40125</v>
      </c>
      <c r="I5617">
        <v>4</v>
      </c>
      <c r="J5617">
        <v>5</v>
      </c>
    </row>
    <row r="5618" spans="1:10" x14ac:dyDescent="0.3">
      <c r="A5618" t="s">
        <v>1335</v>
      </c>
      <c r="B5618" t="s">
        <v>7343</v>
      </c>
      <c r="C5618" t="s">
        <v>22905</v>
      </c>
      <c r="D5618" t="s">
        <v>34510</v>
      </c>
      <c r="E5618" t="s">
        <v>34510</v>
      </c>
      <c r="F5618" t="s">
        <v>34510</v>
      </c>
      <c r="G5618" t="s">
        <v>34510</v>
      </c>
      <c r="H5618" t="s">
        <v>40126</v>
      </c>
      <c r="I5618">
        <v>1</v>
      </c>
      <c r="J5618">
        <v>4</v>
      </c>
    </row>
    <row r="5619" spans="1:10" x14ac:dyDescent="0.3">
      <c r="A5619" t="s">
        <v>1335</v>
      </c>
      <c r="B5619" t="s">
        <v>7344</v>
      </c>
      <c r="C5619" t="s">
        <v>22906</v>
      </c>
      <c r="D5619" t="s">
        <v>34506</v>
      </c>
      <c r="H5619" t="s">
        <v>40127</v>
      </c>
      <c r="I5619">
        <v>5</v>
      </c>
      <c r="J5619">
        <v>5</v>
      </c>
    </row>
    <row r="5620" spans="1:10" x14ac:dyDescent="0.3">
      <c r="A5620" t="s">
        <v>1334</v>
      </c>
      <c r="B5620" t="s">
        <v>7345</v>
      </c>
      <c r="C5620" t="s">
        <v>22907</v>
      </c>
      <c r="D5620" t="s">
        <v>34509</v>
      </c>
      <c r="E5620" t="s">
        <v>34509</v>
      </c>
      <c r="F5620" t="s">
        <v>34509</v>
      </c>
      <c r="G5620" t="s">
        <v>34508</v>
      </c>
      <c r="H5620" t="s">
        <v>40128</v>
      </c>
      <c r="I5620">
        <v>2</v>
      </c>
      <c r="J5620">
        <v>4</v>
      </c>
    </row>
    <row r="5621" spans="1:10" x14ac:dyDescent="0.3">
      <c r="A5621" t="s">
        <v>1333</v>
      </c>
      <c r="B5621" t="s">
        <v>7346</v>
      </c>
      <c r="C5621" t="s">
        <v>22908</v>
      </c>
      <c r="D5621" t="s">
        <v>34507</v>
      </c>
      <c r="E5621" t="s">
        <v>34506</v>
      </c>
      <c r="F5621" t="s">
        <v>34508</v>
      </c>
      <c r="G5621" t="s">
        <v>34507</v>
      </c>
      <c r="H5621" t="s">
        <v>40129</v>
      </c>
      <c r="I5621">
        <v>4</v>
      </c>
      <c r="J5621">
        <v>4</v>
      </c>
    </row>
    <row r="5622" spans="1:10" x14ac:dyDescent="0.3">
      <c r="A5622" t="s">
        <v>560</v>
      </c>
      <c r="B5622" t="s">
        <v>7347</v>
      </c>
      <c r="C5622" t="s">
        <v>22909</v>
      </c>
      <c r="D5622" t="s">
        <v>34507</v>
      </c>
      <c r="F5622" t="s">
        <v>34508</v>
      </c>
      <c r="G5622" t="s">
        <v>34507</v>
      </c>
      <c r="H5622" t="s">
        <v>40130</v>
      </c>
      <c r="I5622">
        <v>4</v>
      </c>
      <c r="J5622">
        <v>4</v>
      </c>
    </row>
    <row r="5623" spans="1:10" x14ac:dyDescent="0.3">
      <c r="A5623" t="s">
        <v>560</v>
      </c>
      <c r="B5623" t="s">
        <v>7348</v>
      </c>
      <c r="C5623" t="s">
        <v>22910</v>
      </c>
      <c r="D5623" t="s">
        <v>34507</v>
      </c>
      <c r="F5623" t="s">
        <v>34507</v>
      </c>
      <c r="G5623" t="s">
        <v>34507</v>
      </c>
      <c r="H5623" t="s">
        <v>40131</v>
      </c>
      <c r="I5623">
        <v>4</v>
      </c>
      <c r="J5623">
        <v>4</v>
      </c>
    </row>
    <row r="5624" spans="1:10" x14ac:dyDescent="0.3">
      <c r="A5624" t="s">
        <v>560</v>
      </c>
      <c r="B5624" t="s">
        <v>7349</v>
      </c>
      <c r="C5624" t="s">
        <v>22911</v>
      </c>
      <c r="D5624" t="s">
        <v>34510</v>
      </c>
      <c r="E5624" t="s">
        <v>34510</v>
      </c>
      <c r="F5624" t="s">
        <v>34510</v>
      </c>
      <c r="G5624" t="s">
        <v>34510</v>
      </c>
      <c r="H5624" t="s">
        <v>40132</v>
      </c>
      <c r="I5624">
        <v>1</v>
      </c>
      <c r="J5624">
        <v>2</v>
      </c>
    </row>
    <row r="5625" spans="1:10" x14ac:dyDescent="0.3">
      <c r="A5625" t="s">
        <v>560</v>
      </c>
      <c r="B5625" t="s">
        <v>6555</v>
      </c>
      <c r="C5625" t="s">
        <v>22912</v>
      </c>
      <c r="D5625" t="s">
        <v>34507</v>
      </c>
      <c r="H5625" t="s">
        <v>40133</v>
      </c>
      <c r="I5625">
        <v>4</v>
      </c>
      <c r="J5625">
        <v>5</v>
      </c>
    </row>
    <row r="5626" spans="1:10" x14ac:dyDescent="0.3">
      <c r="A5626" t="s">
        <v>1333</v>
      </c>
      <c r="B5626" t="s">
        <v>7350</v>
      </c>
      <c r="C5626" t="s">
        <v>22913</v>
      </c>
      <c r="D5626" t="s">
        <v>34508</v>
      </c>
      <c r="E5626" t="s">
        <v>34507</v>
      </c>
      <c r="F5626" t="s">
        <v>34509</v>
      </c>
      <c r="G5626" t="s">
        <v>34508</v>
      </c>
      <c r="H5626" t="s">
        <v>40134</v>
      </c>
      <c r="I5626">
        <v>3</v>
      </c>
      <c r="J5626">
        <v>4</v>
      </c>
    </row>
    <row r="5627" spans="1:10" x14ac:dyDescent="0.3">
      <c r="A5627" t="s">
        <v>1334</v>
      </c>
      <c r="B5627" t="s">
        <v>7351</v>
      </c>
      <c r="C5627" t="s">
        <v>22914</v>
      </c>
      <c r="D5627" t="s">
        <v>34507</v>
      </c>
      <c r="H5627" t="s">
        <v>40135</v>
      </c>
      <c r="I5627">
        <v>4</v>
      </c>
      <c r="J5627">
        <v>5</v>
      </c>
    </row>
    <row r="5628" spans="1:10" x14ac:dyDescent="0.3">
      <c r="A5628" t="s">
        <v>1337</v>
      </c>
      <c r="B5628" t="s">
        <v>7352</v>
      </c>
      <c r="C5628" t="s">
        <v>22915</v>
      </c>
      <c r="D5628" t="s">
        <v>34507</v>
      </c>
      <c r="E5628" t="s">
        <v>34506</v>
      </c>
      <c r="F5628" t="s">
        <v>34507</v>
      </c>
      <c r="G5628" t="s">
        <v>34508</v>
      </c>
      <c r="H5628" t="s">
        <v>40136</v>
      </c>
      <c r="I5628">
        <v>4</v>
      </c>
      <c r="J5628">
        <v>4</v>
      </c>
    </row>
    <row r="5629" spans="1:10" x14ac:dyDescent="0.3">
      <c r="A5629" t="s">
        <v>560</v>
      </c>
      <c r="B5629" t="s">
        <v>7353</v>
      </c>
      <c r="C5629" t="s">
        <v>22916</v>
      </c>
      <c r="D5629" t="s">
        <v>34507</v>
      </c>
      <c r="G5629" t="s">
        <v>34507</v>
      </c>
      <c r="H5629" t="s">
        <v>40137</v>
      </c>
      <c r="I5629">
        <v>4</v>
      </c>
      <c r="J5629">
        <v>4</v>
      </c>
    </row>
    <row r="5630" spans="1:10" x14ac:dyDescent="0.3">
      <c r="A5630" t="s">
        <v>1333</v>
      </c>
      <c r="B5630" t="s">
        <v>7354</v>
      </c>
      <c r="C5630" t="s">
        <v>22917</v>
      </c>
      <c r="D5630" t="s">
        <v>34506</v>
      </c>
      <c r="E5630" t="s">
        <v>34506</v>
      </c>
      <c r="F5630" t="s">
        <v>34506</v>
      </c>
      <c r="G5630" t="s">
        <v>34506</v>
      </c>
      <c r="H5630" t="s">
        <v>40138</v>
      </c>
      <c r="I5630">
        <v>5</v>
      </c>
      <c r="J5630">
        <v>5</v>
      </c>
    </row>
    <row r="5631" spans="1:10" x14ac:dyDescent="0.3">
      <c r="A5631" t="s">
        <v>1333</v>
      </c>
      <c r="B5631" t="s">
        <v>5959</v>
      </c>
      <c r="C5631" t="s">
        <v>22918</v>
      </c>
      <c r="D5631" t="s">
        <v>34507</v>
      </c>
      <c r="H5631" t="s">
        <v>40139</v>
      </c>
      <c r="I5631">
        <v>4</v>
      </c>
      <c r="J5631">
        <v>5</v>
      </c>
    </row>
    <row r="5632" spans="1:10" x14ac:dyDescent="0.3">
      <c r="A5632" t="s">
        <v>1333</v>
      </c>
      <c r="B5632" t="s">
        <v>7355</v>
      </c>
      <c r="C5632" t="s">
        <v>22919</v>
      </c>
      <c r="D5632" t="s">
        <v>34507</v>
      </c>
      <c r="H5632" t="s">
        <v>40140</v>
      </c>
      <c r="I5632">
        <v>4</v>
      </c>
      <c r="J5632">
        <v>4</v>
      </c>
    </row>
    <row r="5633" spans="1:10" x14ac:dyDescent="0.3">
      <c r="A5633" t="s">
        <v>560</v>
      </c>
      <c r="B5633" t="s">
        <v>7356</v>
      </c>
      <c r="C5633" t="s">
        <v>22920</v>
      </c>
      <c r="D5633" t="s">
        <v>34507</v>
      </c>
      <c r="E5633" t="s">
        <v>34507</v>
      </c>
      <c r="F5633" t="s">
        <v>34507</v>
      </c>
      <c r="G5633" t="s">
        <v>34506</v>
      </c>
      <c r="H5633" t="s">
        <v>40141</v>
      </c>
      <c r="I5633">
        <v>4</v>
      </c>
      <c r="J5633">
        <v>4</v>
      </c>
    </row>
    <row r="5634" spans="1:10" x14ac:dyDescent="0.3">
      <c r="A5634" t="s">
        <v>1334</v>
      </c>
      <c r="B5634" t="s">
        <v>7357</v>
      </c>
      <c r="C5634" t="s">
        <v>22921</v>
      </c>
      <c r="D5634" t="s">
        <v>34507</v>
      </c>
      <c r="H5634" t="s">
        <v>40142</v>
      </c>
      <c r="I5634">
        <v>4</v>
      </c>
      <c r="J5634">
        <v>4</v>
      </c>
    </row>
    <row r="5635" spans="1:10" x14ac:dyDescent="0.3">
      <c r="A5635" t="s">
        <v>560</v>
      </c>
      <c r="B5635" t="s">
        <v>7358</v>
      </c>
      <c r="C5635" t="s">
        <v>22922</v>
      </c>
      <c r="D5635" t="s">
        <v>34507</v>
      </c>
      <c r="H5635" t="s">
        <v>40143</v>
      </c>
      <c r="I5635">
        <v>4</v>
      </c>
      <c r="J5635">
        <v>4</v>
      </c>
    </row>
    <row r="5636" spans="1:10" x14ac:dyDescent="0.3">
      <c r="A5636" t="s">
        <v>1335</v>
      </c>
      <c r="B5636" t="s">
        <v>7359</v>
      </c>
      <c r="C5636" t="s">
        <v>22923</v>
      </c>
      <c r="D5636" t="s">
        <v>34507</v>
      </c>
      <c r="E5636" t="s">
        <v>34507</v>
      </c>
      <c r="F5636" t="s">
        <v>34507</v>
      </c>
      <c r="G5636" t="s">
        <v>34507</v>
      </c>
      <c r="H5636" t="s">
        <v>40144</v>
      </c>
      <c r="I5636">
        <v>4</v>
      </c>
      <c r="J5636">
        <v>5</v>
      </c>
    </row>
    <row r="5637" spans="1:10" x14ac:dyDescent="0.3">
      <c r="A5637" t="s">
        <v>1334</v>
      </c>
      <c r="B5637" t="s">
        <v>7360</v>
      </c>
      <c r="C5637" t="s">
        <v>22924</v>
      </c>
      <c r="D5637" t="s">
        <v>34507</v>
      </c>
      <c r="E5637" t="s">
        <v>34506</v>
      </c>
      <c r="F5637" t="s">
        <v>34507</v>
      </c>
      <c r="G5637" t="s">
        <v>34506</v>
      </c>
      <c r="H5637" t="s">
        <v>40145</v>
      </c>
      <c r="I5637">
        <v>4</v>
      </c>
      <c r="J5637">
        <v>5</v>
      </c>
    </row>
    <row r="5638" spans="1:10" x14ac:dyDescent="0.3">
      <c r="A5638" t="s">
        <v>1335</v>
      </c>
      <c r="B5638" t="s">
        <v>7361</v>
      </c>
      <c r="C5638" t="s">
        <v>22925</v>
      </c>
      <c r="D5638" t="s">
        <v>34508</v>
      </c>
      <c r="E5638" t="s">
        <v>34508</v>
      </c>
      <c r="F5638" t="s">
        <v>34508</v>
      </c>
      <c r="G5638" t="s">
        <v>34508</v>
      </c>
      <c r="H5638" t="s">
        <v>40146</v>
      </c>
      <c r="I5638">
        <v>3</v>
      </c>
      <c r="J5638">
        <v>4</v>
      </c>
    </row>
    <row r="5639" spans="1:10" x14ac:dyDescent="0.3">
      <c r="A5639" t="s">
        <v>1334</v>
      </c>
      <c r="B5639" t="s">
        <v>7362</v>
      </c>
      <c r="C5639" t="s">
        <v>22926</v>
      </c>
      <c r="D5639" t="s">
        <v>34507</v>
      </c>
      <c r="E5639" t="s">
        <v>34507</v>
      </c>
      <c r="F5639" t="s">
        <v>34507</v>
      </c>
      <c r="G5639" t="s">
        <v>34507</v>
      </c>
      <c r="H5639" t="s">
        <v>40147</v>
      </c>
      <c r="I5639">
        <v>4</v>
      </c>
      <c r="J5639">
        <v>4</v>
      </c>
    </row>
    <row r="5640" spans="1:10" x14ac:dyDescent="0.3">
      <c r="A5640" t="s">
        <v>1337</v>
      </c>
      <c r="B5640" t="s">
        <v>3497</v>
      </c>
      <c r="C5640" t="s">
        <v>22927</v>
      </c>
      <c r="D5640" t="s">
        <v>34506</v>
      </c>
      <c r="E5640" t="s">
        <v>34506</v>
      </c>
      <c r="F5640" t="s">
        <v>34506</v>
      </c>
      <c r="G5640" t="s">
        <v>34506</v>
      </c>
      <c r="H5640" t="s">
        <v>40148</v>
      </c>
      <c r="I5640">
        <v>5</v>
      </c>
      <c r="J5640">
        <v>4</v>
      </c>
    </row>
    <row r="5641" spans="1:10" x14ac:dyDescent="0.3">
      <c r="A5641" t="s">
        <v>1335</v>
      </c>
      <c r="B5641" t="s">
        <v>7363</v>
      </c>
      <c r="C5641" t="s">
        <v>22928</v>
      </c>
      <c r="D5641" t="s">
        <v>34506</v>
      </c>
      <c r="H5641" t="s">
        <v>40149</v>
      </c>
      <c r="I5641">
        <v>5</v>
      </c>
      <c r="J5641">
        <v>5</v>
      </c>
    </row>
    <row r="5642" spans="1:10" x14ac:dyDescent="0.3">
      <c r="A5642" t="s">
        <v>1334</v>
      </c>
      <c r="B5642" t="s">
        <v>7364</v>
      </c>
      <c r="C5642" t="s">
        <v>22929</v>
      </c>
      <c r="D5642" t="s">
        <v>34508</v>
      </c>
      <c r="E5642" t="s">
        <v>34508</v>
      </c>
      <c r="F5642" t="s">
        <v>34508</v>
      </c>
      <c r="G5642" t="s">
        <v>34508</v>
      </c>
      <c r="H5642" t="s">
        <v>40150</v>
      </c>
      <c r="I5642">
        <v>3</v>
      </c>
      <c r="J5642">
        <v>4</v>
      </c>
    </row>
    <row r="5643" spans="1:10" x14ac:dyDescent="0.3">
      <c r="A5643" t="s">
        <v>1333</v>
      </c>
      <c r="B5643" t="s">
        <v>7365</v>
      </c>
      <c r="C5643" t="s">
        <v>22930</v>
      </c>
      <c r="D5643" t="s">
        <v>34509</v>
      </c>
      <c r="E5643" t="s">
        <v>34508</v>
      </c>
      <c r="F5643" t="s">
        <v>34509</v>
      </c>
      <c r="G5643" t="s">
        <v>34510</v>
      </c>
      <c r="H5643" t="s">
        <v>40151</v>
      </c>
      <c r="I5643">
        <v>2</v>
      </c>
      <c r="J5643">
        <v>5</v>
      </c>
    </row>
    <row r="5644" spans="1:10" x14ac:dyDescent="0.3">
      <c r="A5644" t="s">
        <v>560</v>
      </c>
      <c r="B5644" t="s">
        <v>7366</v>
      </c>
      <c r="C5644" t="s">
        <v>22931</v>
      </c>
      <c r="D5644" t="s">
        <v>34507</v>
      </c>
      <c r="H5644" t="s">
        <v>40152</v>
      </c>
      <c r="I5644">
        <v>4</v>
      </c>
      <c r="J5644">
        <v>5</v>
      </c>
    </row>
    <row r="5645" spans="1:10" x14ac:dyDescent="0.3">
      <c r="A5645" t="s">
        <v>1334</v>
      </c>
      <c r="B5645" t="s">
        <v>7367</v>
      </c>
      <c r="C5645" t="s">
        <v>22932</v>
      </c>
      <c r="D5645" t="s">
        <v>34507</v>
      </c>
      <c r="H5645" t="s">
        <v>40153</v>
      </c>
      <c r="I5645">
        <v>4</v>
      </c>
      <c r="J5645">
        <v>5</v>
      </c>
    </row>
    <row r="5646" spans="1:10" x14ac:dyDescent="0.3">
      <c r="A5646" t="s">
        <v>1130</v>
      </c>
      <c r="B5646" t="s">
        <v>7368</v>
      </c>
      <c r="C5646" t="s">
        <v>22933</v>
      </c>
      <c r="D5646" t="s">
        <v>34506</v>
      </c>
      <c r="H5646" t="s">
        <v>40154</v>
      </c>
      <c r="I5646">
        <v>5</v>
      </c>
      <c r="J5646">
        <v>5</v>
      </c>
    </row>
    <row r="5647" spans="1:10" x14ac:dyDescent="0.3">
      <c r="A5647" t="s">
        <v>1337</v>
      </c>
      <c r="B5647" t="s">
        <v>7369</v>
      </c>
      <c r="C5647" t="s">
        <v>22934</v>
      </c>
      <c r="D5647" t="s">
        <v>34506</v>
      </c>
      <c r="E5647" t="s">
        <v>34506</v>
      </c>
      <c r="F5647" t="s">
        <v>34506</v>
      </c>
      <c r="G5647" t="s">
        <v>34506</v>
      </c>
      <c r="H5647" t="s">
        <v>40155</v>
      </c>
      <c r="I5647">
        <v>5</v>
      </c>
      <c r="J5647">
        <v>5</v>
      </c>
    </row>
    <row r="5648" spans="1:10" x14ac:dyDescent="0.3">
      <c r="A5648" t="s">
        <v>1336</v>
      </c>
      <c r="B5648" t="s">
        <v>7370</v>
      </c>
      <c r="C5648" t="s">
        <v>22935</v>
      </c>
      <c r="D5648" t="s">
        <v>34506</v>
      </c>
      <c r="H5648" t="s">
        <v>40156</v>
      </c>
      <c r="I5648">
        <v>5</v>
      </c>
      <c r="J5648">
        <v>5</v>
      </c>
    </row>
    <row r="5649" spans="1:10" x14ac:dyDescent="0.3">
      <c r="A5649" t="s">
        <v>1335</v>
      </c>
      <c r="B5649" t="s">
        <v>7371</v>
      </c>
      <c r="C5649" t="s">
        <v>22936</v>
      </c>
      <c r="D5649" t="s">
        <v>34507</v>
      </c>
      <c r="E5649" t="s">
        <v>34507</v>
      </c>
      <c r="F5649" t="s">
        <v>34506</v>
      </c>
      <c r="G5649" t="s">
        <v>34507</v>
      </c>
      <c r="H5649" t="s">
        <v>40157</v>
      </c>
      <c r="I5649">
        <v>4</v>
      </c>
      <c r="J5649">
        <v>5</v>
      </c>
    </row>
    <row r="5650" spans="1:10" x14ac:dyDescent="0.3">
      <c r="A5650" t="s">
        <v>1335</v>
      </c>
      <c r="B5650" t="s">
        <v>7372</v>
      </c>
      <c r="C5650" t="s">
        <v>22937</v>
      </c>
      <c r="D5650" t="s">
        <v>34508</v>
      </c>
      <c r="H5650" t="s">
        <v>40158</v>
      </c>
      <c r="I5650">
        <v>3</v>
      </c>
      <c r="J5650">
        <v>2</v>
      </c>
    </row>
    <row r="5651" spans="1:10" x14ac:dyDescent="0.3">
      <c r="A5651" t="s">
        <v>1333</v>
      </c>
      <c r="B5651" t="s">
        <v>7373</v>
      </c>
      <c r="C5651" t="s">
        <v>22938</v>
      </c>
      <c r="D5651" t="s">
        <v>34508</v>
      </c>
      <c r="E5651" t="s">
        <v>34509</v>
      </c>
      <c r="F5651" t="s">
        <v>34510</v>
      </c>
      <c r="G5651" t="s">
        <v>34507</v>
      </c>
      <c r="H5651" t="s">
        <v>40159</v>
      </c>
      <c r="I5651">
        <v>3</v>
      </c>
      <c r="J5651">
        <v>1</v>
      </c>
    </row>
    <row r="5652" spans="1:10" x14ac:dyDescent="0.3">
      <c r="A5652" t="s">
        <v>1333</v>
      </c>
      <c r="B5652" t="s">
        <v>7374</v>
      </c>
      <c r="C5652" t="s">
        <v>22939</v>
      </c>
      <c r="D5652" t="s">
        <v>34506</v>
      </c>
      <c r="H5652" t="s">
        <v>40160</v>
      </c>
      <c r="I5652">
        <v>5</v>
      </c>
      <c r="J5652">
        <v>4</v>
      </c>
    </row>
    <row r="5653" spans="1:10" x14ac:dyDescent="0.3">
      <c r="A5653" t="s">
        <v>1333</v>
      </c>
      <c r="B5653" t="s">
        <v>7375</v>
      </c>
      <c r="C5653" t="s">
        <v>22940</v>
      </c>
      <c r="D5653" t="s">
        <v>34508</v>
      </c>
      <c r="H5653" t="s">
        <v>40161</v>
      </c>
      <c r="I5653">
        <v>3</v>
      </c>
      <c r="J5653">
        <v>4</v>
      </c>
    </row>
    <row r="5654" spans="1:10" x14ac:dyDescent="0.3">
      <c r="A5654" t="s">
        <v>560</v>
      </c>
      <c r="B5654" t="s">
        <v>2302</v>
      </c>
      <c r="C5654" t="s">
        <v>22941</v>
      </c>
      <c r="D5654" t="s">
        <v>34507</v>
      </c>
      <c r="H5654" t="s">
        <v>40162</v>
      </c>
      <c r="I5654">
        <v>4</v>
      </c>
      <c r="J5654">
        <v>3</v>
      </c>
    </row>
    <row r="5655" spans="1:10" x14ac:dyDescent="0.3">
      <c r="A5655" t="s">
        <v>1335</v>
      </c>
      <c r="B5655" t="s">
        <v>7376</v>
      </c>
      <c r="C5655" t="s">
        <v>22942</v>
      </c>
      <c r="D5655" t="s">
        <v>34506</v>
      </c>
      <c r="E5655" t="s">
        <v>34506</v>
      </c>
      <c r="F5655" t="s">
        <v>34506</v>
      </c>
      <c r="G5655" t="s">
        <v>34507</v>
      </c>
      <c r="H5655" t="s">
        <v>40163</v>
      </c>
      <c r="I5655">
        <v>5</v>
      </c>
      <c r="J5655">
        <v>4</v>
      </c>
    </row>
    <row r="5656" spans="1:10" x14ac:dyDescent="0.3">
      <c r="A5656" t="s">
        <v>1333</v>
      </c>
      <c r="B5656" t="s">
        <v>3078</v>
      </c>
      <c r="C5656" t="s">
        <v>22943</v>
      </c>
      <c r="D5656" t="s">
        <v>34508</v>
      </c>
      <c r="E5656" t="s">
        <v>34509</v>
      </c>
      <c r="F5656" t="s">
        <v>34509</v>
      </c>
      <c r="G5656" t="s">
        <v>34508</v>
      </c>
      <c r="H5656" t="s">
        <v>40164</v>
      </c>
      <c r="I5656">
        <v>3</v>
      </c>
      <c r="J5656">
        <v>5</v>
      </c>
    </row>
    <row r="5657" spans="1:10" x14ac:dyDescent="0.3">
      <c r="A5657" t="s">
        <v>1333</v>
      </c>
      <c r="B5657" t="s">
        <v>3290</v>
      </c>
      <c r="C5657" t="s">
        <v>22944</v>
      </c>
      <c r="D5657" t="s">
        <v>34506</v>
      </c>
      <c r="H5657" t="s">
        <v>40165</v>
      </c>
      <c r="I5657">
        <v>5</v>
      </c>
      <c r="J5657">
        <v>4</v>
      </c>
    </row>
    <row r="5658" spans="1:10" x14ac:dyDescent="0.3">
      <c r="A5658" t="s">
        <v>1333</v>
      </c>
      <c r="B5658" t="s">
        <v>7377</v>
      </c>
      <c r="C5658" t="s">
        <v>22945</v>
      </c>
      <c r="D5658" t="s">
        <v>34510</v>
      </c>
      <c r="H5658" t="s">
        <v>40166</v>
      </c>
      <c r="I5658">
        <v>1</v>
      </c>
      <c r="J5658">
        <v>1</v>
      </c>
    </row>
    <row r="5659" spans="1:10" x14ac:dyDescent="0.3">
      <c r="A5659" t="s">
        <v>1130</v>
      </c>
      <c r="B5659" t="s">
        <v>7378</v>
      </c>
      <c r="C5659" t="s">
        <v>22946</v>
      </c>
      <c r="D5659" t="s">
        <v>34506</v>
      </c>
      <c r="H5659" t="s">
        <v>40167</v>
      </c>
      <c r="I5659">
        <v>5</v>
      </c>
      <c r="J5659">
        <v>5</v>
      </c>
    </row>
    <row r="5660" spans="1:10" x14ac:dyDescent="0.3">
      <c r="A5660" t="s">
        <v>1335</v>
      </c>
      <c r="B5660" t="s">
        <v>7379</v>
      </c>
      <c r="C5660" t="s">
        <v>22947</v>
      </c>
      <c r="D5660" t="s">
        <v>34506</v>
      </c>
      <c r="E5660" t="s">
        <v>34506</v>
      </c>
      <c r="F5660" t="s">
        <v>34506</v>
      </c>
      <c r="G5660" t="s">
        <v>34506</v>
      </c>
      <c r="H5660" t="s">
        <v>40168</v>
      </c>
      <c r="I5660">
        <v>5</v>
      </c>
      <c r="J5660">
        <v>5</v>
      </c>
    </row>
    <row r="5661" spans="1:10" x14ac:dyDescent="0.3">
      <c r="A5661" t="s">
        <v>560</v>
      </c>
      <c r="B5661" t="s">
        <v>7380</v>
      </c>
      <c r="C5661" t="s">
        <v>22948</v>
      </c>
      <c r="D5661" t="s">
        <v>34506</v>
      </c>
      <c r="E5661" t="s">
        <v>34506</v>
      </c>
      <c r="F5661" t="s">
        <v>34506</v>
      </c>
      <c r="G5661" t="s">
        <v>34506</v>
      </c>
      <c r="H5661" t="s">
        <v>40169</v>
      </c>
      <c r="I5661">
        <v>5</v>
      </c>
      <c r="J5661">
        <v>4</v>
      </c>
    </row>
    <row r="5662" spans="1:10" x14ac:dyDescent="0.3">
      <c r="A5662" t="s">
        <v>1333</v>
      </c>
      <c r="B5662" t="s">
        <v>7381</v>
      </c>
      <c r="C5662" t="s">
        <v>22949</v>
      </c>
      <c r="D5662" t="s">
        <v>34506</v>
      </c>
      <c r="E5662" t="s">
        <v>34506</v>
      </c>
      <c r="F5662" t="s">
        <v>34506</v>
      </c>
      <c r="G5662" t="s">
        <v>34506</v>
      </c>
      <c r="H5662" t="s">
        <v>40170</v>
      </c>
      <c r="I5662">
        <v>5</v>
      </c>
      <c r="J5662">
        <v>4</v>
      </c>
    </row>
    <row r="5663" spans="1:10" x14ac:dyDescent="0.3">
      <c r="A5663" t="s">
        <v>1335</v>
      </c>
      <c r="B5663" t="s">
        <v>7382</v>
      </c>
      <c r="C5663" t="s">
        <v>22950</v>
      </c>
      <c r="D5663" t="s">
        <v>34506</v>
      </c>
      <c r="E5663" t="s">
        <v>34506</v>
      </c>
      <c r="F5663" t="s">
        <v>34507</v>
      </c>
      <c r="G5663" t="s">
        <v>34506</v>
      </c>
      <c r="H5663" t="s">
        <v>40171</v>
      </c>
      <c r="I5663">
        <v>5</v>
      </c>
      <c r="J5663">
        <v>5</v>
      </c>
    </row>
    <row r="5664" spans="1:10" x14ac:dyDescent="0.3">
      <c r="A5664" t="s">
        <v>1335</v>
      </c>
      <c r="B5664" t="s">
        <v>2573</v>
      </c>
      <c r="C5664" t="s">
        <v>22951</v>
      </c>
      <c r="D5664" t="s">
        <v>34506</v>
      </c>
      <c r="E5664" t="s">
        <v>34506</v>
      </c>
      <c r="F5664" t="s">
        <v>34506</v>
      </c>
      <c r="G5664" t="s">
        <v>34507</v>
      </c>
      <c r="H5664" t="s">
        <v>40172</v>
      </c>
      <c r="I5664">
        <v>5</v>
      </c>
      <c r="J5664">
        <v>4</v>
      </c>
    </row>
    <row r="5665" spans="1:10" x14ac:dyDescent="0.3">
      <c r="A5665" t="s">
        <v>1334</v>
      </c>
      <c r="B5665" t="s">
        <v>7383</v>
      </c>
      <c r="C5665" t="s">
        <v>22952</v>
      </c>
      <c r="D5665" t="s">
        <v>34507</v>
      </c>
      <c r="H5665" t="s">
        <v>40173</v>
      </c>
      <c r="I5665">
        <v>4</v>
      </c>
      <c r="J5665">
        <v>4</v>
      </c>
    </row>
    <row r="5666" spans="1:10" x14ac:dyDescent="0.3">
      <c r="A5666" t="s">
        <v>1334</v>
      </c>
      <c r="B5666" t="s">
        <v>7384</v>
      </c>
      <c r="C5666" t="s">
        <v>22953</v>
      </c>
      <c r="D5666" t="s">
        <v>34506</v>
      </c>
      <c r="E5666" t="s">
        <v>34506</v>
      </c>
      <c r="F5666" t="s">
        <v>34506</v>
      </c>
      <c r="G5666" t="s">
        <v>34506</v>
      </c>
      <c r="H5666" t="s">
        <v>40174</v>
      </c>
      <c r="I5666">
        <v>5</v>
      </c>
      <c r="J5666">
        <v>5</v>
      </c>
    </row>
    <row r="5667" spans="1:10" x14ac:dyDescent="0.3">
      <c r="A5667" t="s">
        <v>1332</v>
      </c>
      <c r="B5667" t="s">
        <v>5155</v>
      </c>
      <c r="C5667" t="s">
        <v>22954</v>
      </c>
      <c r="D5667" t="s">
        <v>34506</v>
      </c>
      <c r="H5667" t="s">
        <v>40175</v>
      </c>
      <c r="I5667">
        <v>5</v>
      </c>
      <c r="J5667">
        <v>5</v>
      </c>
    </row>
    <row r="5668" spans="1:10" x14ac:dyDescent="0.3">
      <c r="A5668" t="s">
        <v>1333</v>
      </c>
      <c r="B5668" t="s">
        <v>7385</v>
      </c>
      <c r="C5668" t="s">
        <v>22955</v>
      </c>
      <c r="D5668" t="s">
        <v>34507</v>
      </c>
      <c r="H5668" t="s">
        <v>40176</v>
      </c>
      <c r="I5668">
        <v>4</v>
      </c>
      <c r="J5668">
        <v>4</v>
      </c>
    </row>
    <row r="5669" spans="1:10" x14ac:dyDescent="0.3">
      <c r="A5669" t="s">
        <v>1336</v>
      </c>
      <c r="B5669" t="s">
        <v>7386</v>
      </c>
      <c r="C5669" t="s">
        <v>22956</v>
      </c>
      <c r="D5669" t="s">
        <v>34506</v>
      </c>
      <c r="E5669" t="s">
        <v>34506</v>
      </c>
      <c r="F5669" t="s">
        <v>34506</v>
      </c>
      <c r="G5669" t="s">
        <v>34506</v>
      </c>
      <c r="H5669" t="s">
        <v>40177</v>
      </c>
      <c r="I5669">
        <v>5</v>
      </c>
      <c r="J5669">
        <v>4</v>
      </c>
    </row>
    <row r="5670" spans="1:10" x14ac:dyDescent="0.3">
      <c r="A5670" t="s">
        <v>1334</v>
      </c>
      <c r="B5670" t="s">
        <v>7387</v>
      </c>
      <c r="C5670" t="s">
        <v>22957</v>
      </c>
      <c r="D5670" t="s">
        <v>34506</v>
      </c>
      <c r="H5670" t="s">
        <v>40178</v>
      </c>
      <c r="I5670">
        <v>5</v>
      </c>
      <c r="J5670">
        <v>5</v>
      </c>
    </row>
    <row r="5671" spans="1:10" x14ac:dyDescent="0.3">
      <c r="A5671" t="s">
        <v>560</v>
      </c>
      <c r="B5671" t="s">
        <v>7388</v>
      </c>
      <c r="C5671" t="s">
        <v>22958</v>
      </c>
      <c r="D5671" t="s">
        <v>34507</v>
      </c>
      <c r="E5671" t="s">
        <v>34507</v>
      </c>
      <c r="F5671" t="s">
        <v>34507</v>
      </c>
      <c r="G5671" t="s">
        <v>34507</v>
      </c>
      <c r="H5671" t="s">
        <v>40179</v>
      </c>
      <c r="I5671">
        <v>4</v>
      </c>
      <c r="J5671">
        <v>4</v>
      </c>
    </row>
    <row r="5672" spans="1:10" x14ac:dyDescent="0.3">
      <c r="A5672" t="s">
        <v>560</v>
      </c>
      <c r="B5672" t="s">
        <v>7389</v>
      </c>
      <c r="C5672" t="s">
        <v>22959</v>
      </c>
      <c r="D5672" t="s">
        <v>34508</v>
      </c>
      <c r="H5672" t="s">
        <v>40180</v>
      </c>
      <c r="I5672">
        <v>3</v>
      </c>
      <c r="J5672">
        <v>1</v>
      </c>
    </row>
    <row r="5673" spans="1:10" x14ac:dyDescent="0.3">
      <c r="A5673" t="s">
        <v>529</v>
      </c>
      <c r="B5673" t="s">
        <v>7390</v>
      </c>
      <c r="C5673" t="s">
        <v>22960</v>
      </c>
      <c r="D5673" t="s">
        <v>34506</v>
      </c>
      <c r="H5673" t="s">
        <v>40181</v>
      </c>
      <c r="I5673">
        <v>5</v>
      </c>
      <c r="J5673">
        <v>4</v>
      </c>
    </row>
    <row r="5674" spans="1:10" x14ac:dyDescent="0.3">
      <c r="A5674" t="s">
        <v>1337</v>
      </c>
      <c r="B5674" t="s">
        <v>7391</v>
      </c>
      <c r="C5674" t="s">
        <v>22961</v>
      </c>
      <c r="D5674" t="s">
        <v>34510</v>
      </c>
      <c r="E5674" t="s">
        <v>34510</v>
      </c>
      <c r="F5674" t="s">
        <v>34510</v>
      </c>
      <c r="G5674" t="s">
        <v>34508</v>
      </c>
      <c r="H5674" t="s">
        <v>40182</v>
      </c>
      <c r="I5674">
        <v>1</v>
      </c>
      <c r="J5674">
        <v>1</v>
      </c>
    </row>
    <row r="5675" spans="1:10" x14ac:dyDescent="0.3">
      <c r="A5675" t="s">
        <v>1334</v>
      </c>
      <c r="B5675" t="s">
        <v>7392</v>
      </c>
      <c r="C5675" t="s">
        <v>22962</v>
      </c>
      <c r="D5675" t="s">
        <v>34507</v>
      </c>
      <c r="H5675" t="s">
        <v>40183</v>
      </c>
      <c r="I5675">
        <v>4</v>
      </c>
      <c r="J5675">
        <v>5</v>
      </c>
    </row>
    <row r="5676" spans="1:10" x14ac:dyDescent="0.3">
      <c r="A5676" t="s">
        <v>1334</v>
      </c>
      <c r="B5676" t="s">
        <v>7393</v>
      </c>
      <c r="C5676" t="s">
        <v>22963</v>
      </c>
      <c r="D5676" t="s">
        <v>34507</v>
      </c>
      <c r="E5676" t="s">
        <v>34507</v>
      </c>
      <c r="F5676" t="s">
        <v>34506</v>
      </c>
      <c r="G5676" t="s">
        <v>34507</v>
      </c>
      <c r="H5676" t="s">
        <v>40184</v>
      </c>
      <c r="I5676">
        <v>4</v>
      </c>
      <c r="J5676">
        <v>4</v>
      </c>
    </row>
    <row r="5677" spans="1:10" x14ac:dyDescent="0.3">
      <c r="A5677" t="s">
        <v>560</v>
      </c>
      <c r="B5677" t="s">
        <v>7394</v>
      </c>
      <c r="C5677" t="s">
        <v>22964</v>
      </c>
      <c r="D5677" t="s">
        <v>34507</v>
      </c>
      <c r="H5677" t="s">
        <v>40185</v>
      </c>
      <c r="I5677">
        <v>4</v>
      </c>
      <c r="J5677">
        <v>4</v>
      </c>
    </row>
    <row r="5678" spans="1:10" x14ac:dyDescent="0.3">
      <c r="A5678" t="s">
        <v>1336</v>
      </c>
      <c r="B5678" t="s">
        <v>7395</v>
      </c>
      <c r="C5678" t="s">
        <v>22965</v>
      </c>
      <c r="D5678" t="s">
        <v>34506</v>
      </c>
      <c r="E5678" t="s">
        <v>34506</v>
      </c>
      <c r="F5678" t="s">
        <v>34506</v>
      </c>
      <c r="G5678" t="s">
        <v>34506</v>
      </c>
      <c r="H5678" t="s">
        <v>40186</v>
      </c>
      <c r="I5678">
        <v>5</v>
      </c>
      <c r="J5678">
        <v>5</v>
      </c>
    </row>
    <row r="5679" spans="1:10" x14ac:dyDescent="0.3">
      <c r="A5679" t="s">
        <v>1333</v>
      </c>
      <c r="B5679" t="s">
        <v>7396</v>
      </c>
      <c r="C5679" t="s">
        <v>22966</v>
      </c>
      <c r="D5679" t="s">
        <v>34508</v>
      </c>
      <c r="E5679" t="s">
        <v>34507</v>
      </c>
      <c r="F5679" t="s">
        <v>34510</v>
      </c>
      <c r="G5679" t="s">
        <v>34509</v>
      </c>
      <c r="H5679" t="s">
        <v>40187</v>
      </c>
      <c r="I5679">
        <v>3</v>
      </c>
      <c r="J5679">
        <v>2</v>
      </c>
    </row>
    <row r="5680" spans="1:10" x14ac:dyDescent="0.3">
      <c r="A5680" t="s">
        <v>1333</v>
      </c>
      <c r="B5680" t="s">
        <v>3591</v>
      </c>
      <c r="C5680" t="s">
        <v>22967</v>
      </c>
      <c r="D5680" t="s">
        <v>34510</v>
      </c>
      <c r="H5680" t="s">
        <v>40188</v>
      </c>
      <c r="I5680">
        <v>1</v>
      </c>
      <c r="J5680">
        <v>5</v>
      </c>
    </row>
    <row r="5681" spans="1:10" x14ac:dyDescent="0.3">
      <c r="A5681" t="s">
        <v>1335</v>
      </c>
      <c r="B5681" t="s">
        <v>7397</v>
      </c>
      <c r="C5681" t="s">
        <v>22968</v>
      </c>
      <c r="D5681" t="s">
        <v>34506</v>
      </c>
      <c r="E5681" t="s">
        <v>34506</v>
      </c>
      <c r="F5681" t="s">
        <v>34506</v>
      </c>
      <c r="G5681" t="s">
        <v>34506</v>
      </c>
      <c r="H5681" t="s">
        <v>40189</v>
      </c>
      <c r="I5681">
        <v>5</v>
      </c>
      <c r="J5681">
        <v>4</v>
      </c>
    </row>
    <row r="5682" spans="1:10" x14ac:dyDescent="0.3">
      <c r="A5682" t="s">
        <v>1333</v>
      </c>
      <c r="B5682" t="s">
        <v>7398</v>
      </c>
      <c r="C5682" t="s">
        <v>22969</v>
      </c>
      <c r="D5682" t="s">
        <v>34508</v>
      </c>
      <c r="H5682" t="s">
        <v>40190</v>
      </c>
      <c r="I5682">
        <v>3</v>
      </c>
      <c r="J5682">
        <v>5</v>
      </c>
    </row>
    <row r="5683" spans="1:10" x14ac:dyDescent="0.3">
      <c r="A5683" t="s">
        <v>560</v>
      </c>
      <c r="B5683" t="s">
        <v>7399</v>
      </c>
      <c r="C5683" t="s">
        <v>22970</v>
      </c>
      <c r="D5683" t="s">
        <v>34507</v>
      </c>
      <c r="H5683" t="s">
        <v>40191</v>
      </c>
      <c r="I5683">
        <v>4</v>
      </c>
      <c r="J5683">
        <v>4</v>
      </c>
    </row>
    <row r="5684" spans="1:10" x14ac:dyDescent="0.3">
      <c r="A5684" t="s">
        <v>1333</v>
      </c>
      <c r="B5684" t="s">
        <v>2215</v>
      </c>
      <c r="C5684" t="s">
        <v>22971</v>
      </c>
      <c r="D5684" t="s">
        <v>34509</v>
      </c>
      <c r="E5684" t="s">
        <v>34509</v>
      </c>
      <c r="F5684" t="s">
        <v>34509</v>
      </c>
      <c r="G5684" t="s">
        <v>34507</v>
      </c>
      <c r="H5684" t="s">
        <v>40192</v>
      </c>
      <c r="I5684">
        <v>2</v>
      </c>
      <c r="J5684">
        <v>4</v>
      </c>
    </row>
    <row r="5685" spans="1:10" x14ac:dyDescent="0.3">
      <c r="A5685" t="s">
        <v>1333</v>
      </c>
      <c r="B5685" t="s">
        <v>7400</v>
      </c>
      <c r="C5685" t="s">
        <v>22972</v>
      </c>
      <c r="D5685" t="s">
        <v>34507</v>
      </c>
      <c r="E5685" t="s">
        <v>34508</v>
      </c>
      <c r="F5685" t="s">
        <v>34508</v>
      </c>
      <c r="G5685" t="s">
        <v>34508</v>
      </c>
      <c r="H5685" t="s">
        <v>40193</v>
      </c>
      <c r="I5685">
        <v>4</v>
      </c>
      <c r="J5685">
        <v>4</v>
      </c>
    </row>
    <row r="5686" spans="1:10" x14ac:dyDescent="0.3">
      <c r="A5686" t="s">
        <v>1333</v>
      </c>
      <c r="B5686" t="s">
        <v>7401</v>
      </c>
      <c r="C5686" t="s">
        <v>22973</v>
      </c>
      <c r="D5686" t="s">
        <v>34509</v>
      </c>
      <c r="E5686" t="s">
        <v>34506</v>
      </c>
      <c r="F5686" t="s">
        <v>34507</v>
      </c>
      <c r="G5686" t="s">
        <v>34510</v>
      </c>
      <c r="H5686" t="s">
        <v>40194</v>
      </c>
      <c r="I5686">
        <v>2</v>
      </c>
      <c r="J5686">
        <v>4</v>
      </c>
    </row>
    <row r="5687" spans="1:10" x14ac:dyDescent="0.3">
      <c r="A5687" t="s">
        <v>1334</v>
      </c>
      <c r="B5687" t="s">
        <v>7402</v>
      </c>
      <c r="C5687" t="s">
        <v>22974</v>
      </c>
      <c r="D5687" t="s">
        <v>34507</v>
      </c>
      <c r="E5687" t="s">
        <v>34507</v>
      </c>
      <c r="F5687" t="s">
        <v>34506</v>
      </c>
      <c r="G5687" t="s">
        <v>34507</v>
      </c>
      <c r="H5687" t="s">
        <v>40195</v>
      </c>
      <c r="I5687">
        <v>4</v>
      </c>
      <c r="J5687">
        <v>4</v>
      </c>
    </row>
    <row r="5688" spans="1:10" x14ac:dyDescent="0.3">
      <c r="A5688" t="s">
        <v>1336</v>
      </c>
      <c r="B5688" t="s">
        <v>7111</v>
      </c>
      <c r="C5688" t="s">
        <v>22975</v>
      </c>
      <c r="D5688" t="s">
        <v>34506</v>
      </c>
      <c r="H5688" t="s">
        <v>40196</v>
      </c>
      <c r="I5688">
        <v>5</v>
      </c>
      <c r="J5688">
        <v>5</v>
      </c>
    </row>
    <row r="5689" spans="1:10" x14ac:dyDescent="0.3">
      <c r="A5689" t="s">
        <v>1332</v>
      </c>
      <c r="B5689" t="s">
        <v>7403</v>
      </c>
      <c r="C5689" t="s">
        <v>22976</v>
      </c>
      <c r="D5689" t="s">
        <v>34507</v>
      </c>
      <c r="H5689" t="s">
        <v>40197</v>
      </c>
      <c r="I5689">
        <v>4</v>
      </c>
      <c r="J5689">
        <v>5</v>
      </c>
    </row>
    <row r="5690" spans="1:10" x14ac:dyDescent="0.3">
      <c r="A5690" t="s">
        <v>1335</v>
      </c>
      <c r="B5690" t="s">
        <v>7404</v>
      </c>
      <c r="C5690" t="s">
        <v>22977</v>
      </c>
      <c r="D5690" t="s">
        <v>34507</v>
      </c>
      <c r="H5690" t="s">
        <v>40198</v>
      </c>
      <c r="I5690">
        <v>4</v>
      </c>
      <c r="J5690">
        <v>4</v>
      </c>
    </row>
    <row r="5691" spans="1:10" x14ac:dyDescent="0.3">
      <c r="A5691" t="s">
        <v>1333</v>
      </c>
      <c r="B5691" t="s">
        <v>7405</v>
      </c>
      <c r="C5691" t="s">
        <v>22978</v>
      </c>
      <c r="D5691" t="s">
        <v>34506</v>
      </c>
      <c r="H5691" t="s">
        <v>40199</v>
      </c>
      <c r="I5691">
        <v>5</v>
      </c>
      <c r="J5691">
        <v>4</v>
      </c>
    </row>
    <row r="5692" spans="1:10" x14ac:dyDescent="0.3">
      <c r="A5692" t="s">
        <v>1333</v>
      </c>
      <c r="B5692" t="s">
        <v>7406</v>
      </c>
      <c r="C5692" t="s">
        <v>22979</v>
      </c>
      <c r="D5692" t="s">
        <v>34509</v>
      </c>
      <c r="E5692" t="s">
        <v>34509</v>
      </c>
      <c r="F5692" t="s">
        <v>34510</v>
      </c>
      <c r="G5692" t="s">
        <v>34510</v>
      </c>
      <c r="H5692" t="s">
        <v>40200</v>
      </c>
      <c r="I5692">
        <v>2</v>
      </c>
      <c r="J5692">
        <v>5</v>
      </c>
    </row>
    <row r="5693" spans="1:10" x14ac:dyDescent="0.3">
      <c r="A5693" t="s">
        <v>1335</v>
      </c>
      <c r="B5693" t="s">
        <v>7407</v>
      </c>
      <c r="C5693" t="s">
        <v>22980</v>
      </c>
      <c r="D5693" t="s">
        <v>34507</v>
      </c>
      <c r="E5693" t="s">
        <v>34506</v>
      </c>
      <c r="F5693" t="s">
        <v>34506</v>
      </c>
      <c r="G5693" t="s">
        <v>34506</v>
      </c>
      <c r="H5693" t="s">
        <v>40201</v>
      </c>
      <c r="I5693">
        <v>4</v>
      </c>
      <c r="J5693">
        <v>4</v>
      </c>
    </row>
    <row r="5694" spans="1:10" x14ac:dyDescent="0.3">
      <c r="A5694" t="s">
        <v>1333</v>
      </c>
      <c r="B5694" t="s">
        <v>7408</v>
      </c>
      <c r="C5694" t="s">
        <v>22981</v>
      </c>
      <c r="D5694" t="s">
        <v>34507</v>
      </c>
      <c r="H5694" t="s">
        <v>40202</v>
      </c>
      <c r="I5694">
        <v>4</v>
      </c>
      <c r="J5694">
        <v>4</v>
      </c>
    </row>
    <row r="5695" spans="1:10" x14ac:dyDescent="0.3">
      <c r="A5695" t="s">
        <v>1333</v>
      </c>
      <c r="B5695" t="s">
        <v>7409</v>
      </c>
      <c r="C5695" t="s">
        <v>22982</v>
      </c>
      <c r="D5695" t="s">
        <v>34506</v>
      </c>
      <c r="E5695" t="s">
        <v>34506</v>
      </c>
      <c r="F5695" t="s">
        <v>34507</v>
      </c>
      <c r="G5695" t="s">
        <v>34507</v>
      </c>
      <c r="H5695" t="s">
        <v>40203</v>
      </c>
      <c r="I5695">
        <v>5</v>
      </c>
      <c r="J5695">
        <v>5</v>
      </c>
    </row>
    <row r="5696" spans="1:10" x14ac:dyDescent="0.3">
      <c r="A5696" t="s">
        <v>1130</v>
      </c>
      <c r="B5696" t="s">
        <v>7410</v>
      </c>
      <c r="C5696" t="s">
        <v>22983</v>
      </c>
      <c r="D5696" t="s">
        <v>34506</v>
      </c>
      <c r="H5696" t="s">
        <v>40204</v>
      </c>
      <c r="I5696">
        <v>5</v>
      </c>
      <c r="J5696">
        <v>2</v>
      </c>
    </row>
    <row r="5697" spans="1:10" x14ac:dyDescent="0.3">
      <c r="A5697" t="s">
        <v>560</v>
      </c>
      <c r="B5697" t="s">
        <v>7411</v>
      </c>
      <c r="C5697" t="s">
        <v>22984</v>
      </c>
      <c r="D5697" t="s">
        <v>34507</v>
      </c>
      <c r="H5697" t="s">
        <v>40205</v>
      </c>
      <c r="I5697">
        <v>4</v>
      </c>
      <c r="J5697">
        <v>4</v>
      </c>
    </row>
    <row r="5698" spans="1:10" x14ac:dyDescent="0.3">
      <c r="A5698" t="s">
        <v>560</v>
      </c>
      <c r="B5698" t="s">
        <v>7412</v>
      </c>
      <c r="C5698" t="s">
        <v>22985</v>
      </c>
      <c r="D5698" t="s">
        <v>34509</v>
      </c>
      <c r="H5698" t="s">
        <v>40206</v>
      </c>
      <c r="I5698">
        <v>2</v>
      </c>
      <c r="J5698">
        <v>1</v>
      </c>
    </row>
    <row r="5699" spans="1:10" x14ac:dyDescent="0.3">
      <c r="A5699" t="s">
        <v>1335</v>
      </c>
      <c r="B5699" t="s">
        <v>7413</v>
      </c>
      <c r="C5699" t="s">
        <v>22986</v>
      </c>
      <c r="D5699" t="s">
        <v>34507</v>
      </c>
      <c r="H5699" t="s">
        <v>40207</v>
      </c>
      <c r="I5699">
        <v>4</v>
      </c>
      <c r="J5699">
        <v>5</v>
      </c>
    </row>
    <row r="5700" spans="1:10" x14ac:dyDescent="0.3">
      <c r="A5700" t="s">
        <v>560</v>
      </c>
      <c r="B5700" t="s">
        <v>7414</v>
      </c>
      <c r="C5700" t="s">
        <v>22987</v>
      </c>
      <c r="D5700" t="s">
        <v>34507</v>
      </c>
      <c r="E5700" t="s">
        <v>34507</v>
      </c>
      <c r="F5700" t="s">
        <v>34507</v>
      </c>
      <c r="G5700" t="s">
        <v>34506</v>
      </c>
      <c r="H5700" t="s">
        <v>40208</v>
      </c>
      <c r="I5700">
        <v>4</v>
      </c>
      <c r="J5700">
        <v>4</v>
      </c>
    </row>
    <row r="5701" spans="1:10" x14ac:dyDescent="0.3">
      <c r="A5701" t="s">
        <v>1335</v>
      </c>
      <c r="B5701" t="s">
        <v>7415</v>
      </c>
      <c r="C5701" t="s">
        <v>22988</v>
      </c>
      <c r="D5701" t="s">
        <v>34508</v>
      </c>
      <c r="E5701" t="s">
        <v>34509</v>
      </c>
      <c r="F5701" t="s">
        <v>34508</v>
      </c>
      <c r="G5701" t="s">
        <v>34508</v>
      </c>
      <c r="H5701" t="s">
        <v>40209</v>
      </c>
      <c r="I5701">
        <v>3</v>
      </c>
      <c r="J5701">
        <v>4</v>
      </c>
    </row>
    <row r="5702" spans="1:10" x14ac:dyDescent="0.3">
      <c r="A5702" t="s">
        <v>1333</v>
      </c>
      <c r="B5702" t="s">
        <v>7416</v>
      </c>
      <c r="C5702" t="s">
        <v>22989</v>
      </c>
      <c r="D5702" t="s">
        <v>34507</v>
      </c>
      <c r="H5702" t="s">
        <v>40210</v>
      </c>
      <c r="I5702">
        <v>4</v>
      </c>
      <c r="J5702">
        <v>4</v>
      </c>
    </row>
    <row r="5703" spans="1:10" x14ac:dyDescent="0.3">
      <c r="A5703" t="s">
        <v>1130</v>
      </c>
      <c r="B5703" t="s">
        <v>7417</v>
      </c>
      <c r="C5703" t="s">
        <v>22990</v>
      </c>
      <c r="D5703" t="s">
        <v>34506</v>
      </c>
      <c r="H5703" t="s">
        <v>40211</v>
      </c>
      <c r="I5703">
        <v>5</v>
      </c>
      <c r="J5703">
        <v>5</v>
      </c>
    </row>
    <row r="5704" spans="1:10" x14ac:dyDescent="0.3">
      <c r="A5704" t="s">
        <v>1335</v>
      </c>
      <c r="B5704" t="s">
        <v>7418</v>
      </c>
      <c r="C5704" t="s">
        <v>22991</v>
      </c>
      <c r="D5704" t="s">
        <v>34506</v>
      </c>
      <c r="E5704" t="s">
        <v>34506</v>
      </c>
      <c r="F5704" t="s">
        <v>34506</v>
      </c>
      <c r="G5704" t="s">
        <v>34506</v>
      </c>
      <c r="H5704" t="s">
        <v>40212</v>
      </c>
      <c r="I5704">
        <v>5</v>
      </c>
      <c r="J5704">
        <v>5</v>
      </c>
    </row>
    <row r="5705" spans="1:10" x14ac:dyDescent="0.3">
      <c r="A5705" t="s">
        <v>1333</v>
      </c>
      <c r="B5705" t="s">
        <v>7419</v>
      </c>
      <c r="C5705" t="s">
        <v>22992</v>
      </c>
      <c r="D5705" t="s">
        <v>34507</v>
      </c>
      <c r="E5705" t="s">
        <v>34507</v>
      </c>
      <c r="F5705" t="s">
        <v>34507</v>
      </c>
      <c r="G5705" t="s">
        <v>34508</v>
      </c>
      <c r="H5705" t="s">
        <v>40213</v>
      </c>
      <c r="I5705">
        <v>4</v>
      </c>
      <c r="J5705">
        <v>4</v>
      </c>
    </row>
    <row r="5706" spans="1:10" x14ac:dyDescent="0.3">
      <c r="A5706" t="s">
        <v>1333</v>
      </c>
      <c r="B5706" t="s">
        <v>7420</v>
      </c>
      <c r="C5706" t="s">
        <v>22993</v>
      </c>
      <c r="D5706" t="s">
        <v>34509</v>
      </c>
      <c r="H5706" t="s">
        <v>40214</v>
      </c>
      <c r="I5706">
        <v>2</v>
      </c>
      <c r="J5706">
        <v>4</v>
      </c>
    </row>
    <row r="5707" spans="1:10" x14ac:dyDescent="0.3">
      <c r="A5707" t="s">
        <v>1337</v>
      </c>
      <c r="B5707" t="s">
        <v>7421</v>
      </c>
      <c r="C5707" t="s">
        <v>22994</v>
      </c>
      <c r="D5707" t="s">
        <v>34507</v>
      </c>
      <c r="E5707" t="s">
        <v>34507</v>
      </c>
      <c r="F5707" t="s">
        <v>34507</v>
      </c>
      <c r="G5707" t="s">
        <v>34506</v>
      </c>
      <c r="H5707" t="s">
        <v>40215</v>
      </c>
      <c r="I5707">
        <v>4</v>
      </c>
      <c r="J5707">
        <v>5</v>
      </c>
    </row>
    <row r="5708" spans="1:10" x14ac:dyDescent="0.3">
      <c r="A5708" t="s">
        <v>1333</v>
      </c>
      <c r="B5708" t="s">
        <v>7422</v>
      </c>
      <c r="C5708" t="s">
        <v>22995</v>
      </c>
      <c r="D5708" t="s">
        <v>34506</v>
      </c>
      <c r="E5708" t="s">
        <v>34506</v>
      </c>
      <c r="F5708" t="s">
        <v>34506</v>
      </c>
      <c r="G5708" t="s">
        <v>34507</v>
      </c>
      <c r="H5708" t="s">
        <v>40216</v>
      </c>
      <c r="I5708">
        <v>5</v>
      </c>
      <c r="J5708">
        <v>5</v>
      </c>
    </row>
    <row r="5709" spans="1:10" x14ac:dyDescent="0.3">
      <c r="A5709" t="s">
        <v>1334</v>
      </c>
      <c r="B5709" t="s">
        <v>7423</v>
      </c>
      <c r="C5709" t="s">
        <v>22996</v>
      </c>
      <c r="D5709" t="s">
        <v>34507</v>
      </c>
      <c r="H5709" t="s">
        <v>40217</v>
      </c>
      <c r="I5709">
        <v>4</v>
      </c>
      <c r="J5709">
        <v>4</v>
      </c>
    </row>
    <row r="5710" spans="1:10" x14ac:dyDescent="0.3">
      <c r="A5710" t="s">
        <v>1333</v>
      </c>
      <c r="B5710" t="s">
        <v>2556</v>
      </c>
      <c r="C5710" t="s">
        <v>22997</v>
      </c>
      <c r="D5710" t="s">
        <v>34510</v>
      </c>
      <c r="E5710" t="s">
        <v>34509</v>
      </c>
      <c r="F5710" t="s">
        <v>34509</v>
      </c>
      <c r="G5710" t="s">
        <v>34508</v>
      </c>
      <c r="H5710" t="s">
        <v>40218</v>
      </c>
      <c r="I5710">
        <v>1</v>
      </c>
      <c r="J5710">
        <v>5</v>
      </c>
    </row>
    <row r="5711" spans="1:10" x14ac:dyDescent="0.3">
      <c r="A5711" t="s">
        <v>1337</v>
      </c>
      <c r="B5711" t="s">
        <v>7424</v>
      </c>
      <c r="C5711" t="s">
        <v>22998</v>
      </c>
      <c r="D5711" t="s">
        <v>34506</v>
      </c>
      <c r="E5711" t="s">
        <v>34506</v>
      </c>
      <c r="F5711" t="s">
        <v>34506</v>
      </c>
      <c r="G5711" t="s">
        <v>34506</v>
      </c>
      <c r="H5711" t="s">
        <v>40219</v>
      </c>
      <c r="I5711">
        <v>5</v>
      </c>
      <c r="J5711">
        <v>5</v>
      </c>
    </row>
    <row r="5712" spans="1:10" x14ac:dyDescent="0.3">
      <c r="A5712" t="s">
        <v>1334</v>
      </c>
      <c r="B5712" t="s">
        <v>7425</v>
      </c>
      <c r="C5712" t="s">
        <v>22999</v>
      </c>
      <c r="D5712" t="s">
        <v>34506</v>
      </c>
      <c r="H5712" t="s">
        <v>40220</v>
      </c>
      <c r="I5712">
        <v>5</v>
      </c>
      <c r="J5712">
        <v>4</v>
      </c>
    </row>
    <row r="5713" spans="1:10" x14ac:dyDescent="0.3">
      <c r="A5713" t="s">
        <v>1333</v>
      </c>
      <c r="B5713" t="s">
        <v>7426</v>
      </c>
      <c r="C5713" t="s">
        <v>23000</v>
      </c>
      <c r="D5713" t="s">
        <v>34507</v>
      </c>
      <c r="E5713" t="s">
        <v>34506</v>
      </c>
      <c r="F5713" t="s">
        <v>34507</v>
      </c>
      <c r="G5713" t="s">
        <v>34507</v>
      </c>
      <c r="H5713" t="s">
        <v>40221</v>
      </c>
      <c r="I5713">
        <v>4</v>
      </c>
      <c r="J5713">
        <v>4</v>
      </c>
    </row>
    <row r="5714" spans="1:10" x14ac:dyDescent="0.3">
      <c r="A5714" t="s">
        <v>1333</v>
      </c>
      <c r="B5714" t="s">
        <v>7427</v>
      </c>
      <c r="C5714" t="s">
        <v>23001</v>
      </c>
      <c r="D5714" t="s">
        <v>34506</v>
      </c>
      <c r="H5714" t="s">
        <v>40222</v>
      </c>
      <c r="I5714">
        <v>5</v>
      </c>
      <c r="J5714">
        <v>5</v>
      </c>
    </row>
    <row r="5715" spans="1:10" x14ac:dyDescent="0.3">
      <c r="A5715" t="s">
        <v>1333</v>
      </c>
      <c r="B5715" t="s">
        <v>7428</v>
      </c>
      <c r="C5715" t="s">
        <v>23002</v>
      </c>
      <c r="D5715" t="s">
        <v>34507</v>
      </c>
      <c r="H5715" t="s">
        <v>40223</v>
      </c>
      <c r="I5715">
        <v>4</v>
      </c>
      <c r="J5715">
        <v>4</v>
      </c>
    </row>
    <row r="5716" spans="1:10" x14ac:dyDescent="0.3">
      <c r="A5716" t="s">
        <v>560</v>
      </c>
      <c r="B5716" t="s">
        <v>7429</v>
      </c>
      <c r="C5716" t="s">
        <v>23003</v>
      </c>
      <c r="D5716" t="s">
        <v>34510</v>
      </c>
      <c r="E5716" t="s">
        <v>34510</v>
      </c>
      <c r="F5716" t="s">
        <v>34510</v>
      </c>
      <c r="G5716" t="s">
        <v>34508</v>
      </c>
      <c r="H5716" t="s">
        <v>40224</v>
      </c>
      <c r="I5716">
        <v>1</v>
      </c>
      <c r="J5716">
        <v>4</v>
      </c>
    </row>
    <row r="5717" spans="1:10" x14ac:dyDescent="0.3">
      <c r="A5717" t="s">
        <v>1335</v>
      </c>
      <c r="B5717" t="s">
        <v>7430</v>
      </c>
      <c r="C5717" t="s">
        <v>23004</v>
      </c>
      <c r="D5717" t="s">
        <v>34507</v>
      </c>
      <c r="H5717" t="s">
        <v>40225</v>
      </c>
      <c r="I5717">
        <v>4</v>
      </c>
      <c r="J5717">
        <v>5</v>
      </c>
    </row>
    <row r="5718" spans="1:10" x14ac:dyDescent="0.3">
      <c r="A5718" t="s">
        <v>1335</v>
      </c>
      <c r="B5718" t="s">
        <v>7431</v>
      </c>
      <c r="C5718" t="s">
        <v>23005</v>
      </c>
      <c r="D5718" t="s">
        <v>34506</v>
      </c>
      <c r="E5718" t="s">
        <v>34506</v>
      </c>
      <c r="F5718" t="s">
        <v>34506</v>
      </c>
      <c r="G5718" t="s">
        <v>34506</v>
      </c>
      <c r="H5718" t="s">
        <v>40226</v>
      </c>
      <c r="I5718">
        <v>5</v>
      </c>
      <c r="J5718">
        <v>5</v>
      </c>
    </row>
    <row r="5719" spans="1:10" x14ac:dyDescent="0.3">
      <c r="A5719" t="s">
        <v>1332</v>
      </c>
      <c r="B5719" t="s">
        <v>7432</v>
      </c>
      <c r="C5719" t="s">
        <v>23006</v>
      </c>
      <c r="D5719" t="s">
        <v>34506</v>
      </c>
      <c r="E5719" t="s">
        <v>34506</v>
      </c>
      <c r="F5719" t="s">
        <v>34506</v>
      </c>
      <c r="G5719" t="s">
        <v>34506</v>
      </c>
      <c r="H5719" t="s">
        <v>40227</v>
      </c>
      <c r="I5719">
        <v>5</v>
      </c>
      <c r="J5719">
        <v>5</v>
      </c>
    </row>
    <row r="5720" spans="1:10" x14ac:dyDescent="0.3">
      <c r="A5720" t="s">
        <v>1333</v>
      </c>
      <c r="B5720" t="s">
        <v>7433</v>
      </c>
      <c r="C5720" t="s">
        <v>23007</v>
      </c>
      <c r="D5720" t="s">
        <v>34506</v>
      </c>
      <c r="H5720" t="s">
        <v>40228</v>
      </c>
      <c r="I5720">
        <v>5</v>
      </c>
      <c r="J5720">
        <v>4</v>
      </c>
    </row>
    <row r="5721" spans="1:10" x14ac:dyDescent="0.3">
      <c r="A5721" t="s">
        <v>1130</v>
      </c>
      <c r="B5721" t="s">
        <v>7434</v>
      </c>
      <c r="C5721" t="s">
        <v>23008</v>
      </c>
      <c r="D5721" t="s">
        <v>34506</v>
      </c>
      <c r="H5721" t="s">
        <v>40229</v>
      </c>
      <c r="I5721">
        <v>5</v>
      </c>
      <c r="J5721">
        <v>5</v>
      </c>
    </row>
    <row r="5722" spans="1:10" x14ac:dyDescent="0.3">
      <c r="A5722" t="s">
        <v>1333</v>
      </c>
      <c r="B5722" t="s">
        <v>7435</v>
      </c>
      <c r="C5722" t="s">
        <v>23009</v>
      </c>
      <c r="D5722" t="s">
        <v>34507</v>
      </c>
      <c r="H5722" t="s">
        <v>40230</v>
      </c>
      <c r="I5722">
        <v>4</v>
      </c>
      <c r="J5722">
        <v>2</v>
      </c>
    </row>
    <row r="5723" spans="1:10" x14ac:dyDescent="0.3">
      <c r="A5723" t="s">
        <v>1333</v>
      </c>
      <c r="B5723" t="s">
        <v>7436</v>
      </c>
      <c r="C5723" t="s">
        <v>23010</v>
      </c>
      <c r="D5723" t="s">
        <v>34508</v>
      </c>
      <c r="E5723" t="s">
        <v>34508</v>
      </c>
      <c r="F5723" t="s">
        <v>34508</v>
      </c>
      <c r="G5723" t="s">
        <v>34507</v>
      </c>
      <c r="H5723" t="s">
        <v>40231</v>
      </c>
      <c r="I5723">
        <v>3</v>
      </c>
      <c r="J5723">
        <v>4</v>
      </c>
    </row>
    <row r="5724" spans="1:10" x14ac:dyDescent="0.3">
      <c r="A5724" t="s">
        <v>1333</v>
      </c>
      <c r="B5724" t="s">
        <v>7437</v>
      </c>
      <c r="C5724" t="s">
        <v>23011</v>
      </c>
      <c r="D5724" t="s">
        <v>34507</v>
      </c>
      <c r="E5724" t="s">
        <v>34506</v>
      </c>
      <c r="F5724" t="s">
        <v>34506</v>
      </c>
      <c r="G5724" t="s">
        <v>34507</v>
      </c>
      <c r="H5724" t="s">
        <v>40232</v>
      </c>
      <c r="I5724">
        <v>4</v>
      </c>
      <c r="J5724">
        <v>4</v>
      </c>
    </row>
    <row r="5725" spans="1:10" x14ac:dyDescent="0.3">
      <c r="A5725" t="s">
        <v>1333</v>
      </c>
      <c r="B5725" t="s">
        <v>7438</v>
      </c>
      <c r="C5725" t="s">
        <v>23012</v>
      </c>
      <c r="D5725" t="s">
        <v>34506</v>
      </c>
      <c r="E5725" t="s">
        <v>34506</v>
      </c>
      <c r="F5725" t="s">
        <v>34507</v>
      </c>
      <c r="G5725" t="s">
        <v>34506</v>
      </c>
      <c r="H5725" t="s">
        <v>40233</v>
      </c>
      <c r="I5725">
        <v>5</v>
      </c>
      <c r="J5725">
        <v>4</v>
      </c>
    </row>
    <row r="5726" spans="1:10" x14ac:dyDescent="0.3">
      <c r="A5726" t="s">
        <v>1333</v>
      </c>
      <c r="B5726" t="s">
        <v>2354</v>
      </c>
      <c r="C5726" t="s">
        <v>23013</v>
      </c>
      <c r="D5726" t="s">
        <v>34506</v>
      </c>
      <c r="H5726" t="s">
        <v>40234</v>
      </c>
      <c r="I5726">
        <v>5</v>
      </c>
      <c r="J5726">
        <v>2</v>
      </c>
    </row>
    <row r="5727" spans="1:10" x14ac:dyDescent="0.3">
      <c r="A5727" t="s">
        <v>1333</v>
      </c>
      <c r="B5727" t="s">
        <v>7439</v>
      </c>
      <c r="C5727" t="s">
        <v>23014</v>
      </c>
      <c r="D5727" t="s">
        <v>34510</v>
      </c>
      <c r="E5727" t="s">
        <v>34508</v>
      </c>
      <c r="F5727" t="s">
        <v>34510</v>
      </c>
      <c r="G5727" t="s">
        <v>34510</v>
      </c>
      <c r="H5727" t="s">
        <v>40235</v>
      </c>
      <c r="I5727">
        <v>1</v>
      </c>
      <c r="J5727">
        <v>4</v>
      </c>
    </row>
    <row r="5728" spans="1:10" x14ac:dyDescent="0.3">
      <c r="A5728" t="s">
        <v>1336</v>
      </c>
      <c r="B5728" t="s">
        <v>7440</v>
      </c>
      <c r="C5728" t="s">
        <v>23015</v>
      </c>
      <c r="D5728" t="s">
        <v>34506</v>
      </c>
      <c r="E5728" t="s">
        <v>34506</v>
      </c>
      <c r="F5728" t="s">
        <v>34506</v>
      </c>
      <c r="G5728" t="s">
        <v>34507</v>
      </c>
      <c r="H5728" t="s">
        <v>40236</v>
      </c>
      <c r="I5728">
        <v>5</v>
      </c>
      <c r="J5728">
        <v>5</v>
      </c>
    </row>
    <row r="5729" spans="1:10" x14ac:dyDescent="0.3">
      <c r="A5729" t="s">
        <v>1130</v>
      </c>
      <c r="B5729" t="s">
        <v>2630</v>
      </c>
      <c r="C5729" t="s">
        <v>23016</v>
      </c>
      <c r="D5729" t="s">
        <v>34508</v>
      </c>
      <c r="H5729" t="s">
        <v>40237</v>
      </c>
      <c r="I5729">
        <v>3</v>
      </c>
      <c r="J5729">
        <v>1</v>
      </c>
    </row>
    <row r="5730" spans="1:10" x14ac:dyDescent="0.3">
      <c r="A5730" t="s">
        <v>529</v>
      </c>
      <c r="B5730" t="s">
        <v>7441</v>
      </c>
      <c r="C5730" t="s">
        <v>23017</v>
      </c>
      <c r="D5730" t="s">
        <v>34507</v>
      </c>
      <c r="E5730" t="s">
        <v>34507</v>
      </c>
      <c r="F5730" t="s">
        <v>34507</v>
      </c>
      <c r="G5730" t="s">
        <v>34508</v>
      </c>
      <c r="H5730" t="s">
        <v>40238</v>
      </c>
      <c r="I5730">
        <v>4</v>
      </c>
      <c r="J5730">
        <v>3</v>
      </c>
    </row>
    <row r="5731" spans="1:10" x14ac:dyDescent="0.3">
      <c r="A5731" t="s">
        <v>560</v>
      </c>
      <c r="B5731" t="s">
        <v>2573</v>
      </c>
      <c r="C5731" t="s">
        <v>23018</v>
      </c>
      <c r="D5731" t="s">
        <v>34507</v>
      </c>
      <c r="H5731" t="s">
        <v>40239</v>
      </c>
      <c r="I5731">
        <v>4</v>
      </c>
      <c r="J5731">
        <v>4</v>
      </c>
    </row>
    <row r="5732" spans="1:10" x14ac:dyDescent="0.3">
      <c r="A5732" t="s">
        <v>560</v>
      </c>
      <c r="B5732" t="s">
        <v>7442</v>
      </c>
      <c r="C5732" t="s">
        <v>23019</v>
      </c>
      <c r="D5732" t="s">
        <v>34507</v>
      </c>
      <c r="H5732" t="s">
        <v>40240</v>
      </c>
      <c r="I5732">
        <v>4</v>
      </c>
      <c r="J5732">
        <v>4</v>
      </c>
    </row>
    <row r="5733" spans="1:10" x14ac:dyDescent="0.3">
      <c r="A5733" t="s">
        <v>560</v>
      </c>
      <c r="B5733" t="s">
        <v>7443</v>
      </c>
      <c r="C5733" t="s">
        <v>23020</v>
      </c>
      <c r="D5733" t="s">
        <v>34507</v>
      </c>
      <c r="H5733" t="s">
        <v>40241</v>
      </c>
      <c r="I5733">
        <v>4</v>
      </c>
      <c r="J5733">
        <v>4</v>
      </c>
    </row>
    <row r="5734" spans="1:10" x14ac:dyDescent="0.3">
      <c r="A5734" t="s">
        <v>1335</v>
      </c>
      <c r="B5734" t="s">
        <v>7444</v>
      </c>
      <c r="C5734" t="s">
        <v>23021</v>
      </c>
      <c r="D5734" t="s">
        <v>34506</v>
      </c>
      <c r="E5734" t="s">
        <v>34506</v>
      </c>
      <c r="F5734" t="s">
        <v>34506</v>
      </c>
      <c r="G5734" t="s">
        <v>34506</v>
      </c>
      <c r="H5734" t="s">
        <v>40242</v>
      </c>
      <c r="I5734">
        <v>5</v>
      </c>
      <c r="J5734">
        <v>5</v>
      </c>
    </row>
    <row r="5735" spans="1:10" x14ac:dyDescent="0.3">
      <c r="A5735" t="s">
        <v>1335</v>
      </c>
      <c r="B5735" t="s">
        <v>7445</v>
      </c>
      <c r="C5735" t="s">
        <v>23022</v>
      </c>
      <c r="D5735" t="s">
        <v>34506</v>
      </c>
      <c r="E5735" t="s">
        <v>34506</v>
      </c>
      <c r="F5735" t="s">
        <v>34506</v>
      </c>
      <c r="G5735" t="s">
        <v>34506</v>
      </c>
      <c r="H5735" t="s">
        <v>40243</v>
      </c>
      <c r="I5735">
        <v>5</v>
      </c>
      <c r="J5735">
        <v>4</v>
      </c>
    </row>
    <row r="5736" spans="1:10" x14ac:dyDescent="0.3">
      <c r="A5736" t="s">
        <v>560</v>
      </c>
      <c r="B5736" t="s">
        <v>7446</v>
      </c>
      <c r="C5736" t="s">
        <v>23023</v>
      </c>
      <c r="D5736" t="s">
        <v>34508</v>
      </c>
      <c r="H5736" t="s">
        <v>40244</v>
      </c>
      <c r="I5736">
        <v>3</v>
      </c>
      <c r="J5736">
        <v>4</v>
      </c>
    </row>
    <row r="5737" spans="1:10" x14ac:dyDescent="0.3">
      <c r="A5737" t="s">
        <v>560</v>
      </c>
      <c r="B5737" t="s">
        <v>7447</v>
      </c>
      <c r="C5737" t="s">
        <v>23024</v>
      </c>
      <c r="D5737" t="s">
        <v>34506</v>
      </c>
      <c r="H5737" t="s">
        <v>40245</v>
      </c>
      <c r="I5737">
        <v>5</v>
      </c>
      <c r="J5737">
        <v>5</v>
      </c>
    </row>
    <row r="5738" spans="1:10" x14ac:dyDescent="0.3">
      <c r="A5738" t="s">
        <v>1333</v>
      </c>
      <c r="B5738" t="s">
        <v>7448</v>
      </c>
      <c r="C5738" t="s">
        <v>23025</v>
      </c>
      <c r="D5738" t="s">
        <v>34506</v>
      </c>
      <c r="H5738" t="s">
        <v>40246</v>
      </c>
      <c r="I5738">
        <v>5</v>
      </c>
      <c r="J5738">
        <v>4</v>
      </c>
    </row>
    <row r="5739" spans="1:10" x14ac:dyDescent="0.3">
      <c r="A5739" t="s">
        <v>1335</v>
      </c>
      <c r="B5739" t="s">
        <v>7449</v>
      </c>
      <c r="C5739" t="s">
        <v>23026</v>
      </c>
      <c r="D5739" t="s">
        <v>34506</v>
      </c>
      <c r="H5739" t="s">
        <v>40247</v>
      </c>
      <c r="I5739">
        <v>5</v>
      </c>
      <c r="J5739">
        <v>4</v>
      </c>
    </row>
    <row r="5740" spans="1:10" x14ac:dyDescent="0.3">
      <c r="A5740" t="s">
        <v>560</v>
      </c>
      <c r="B5740" t="s">
        <v>7450</v>
      </c>
      <c r="C5740" t="s">
        <v>23027</v>
      </c>
      <c r="D5740" t="s">
        <v>34506</v>
      </c>
      <c r="H5740" t="s">
        <v>40248</v>
      </c>
      <c r="I5740">
        <v>5</v>
      </c>
      <c r="J5740">
        <v>4</v>
      </c>
    </row>
    <row r="5741" spans="1:10" x14ac:dyDescent="0.3">
      <c r="A5741" t="s">
        <v>1333</v>
      </c>
      <c r="B5741" t="s">
        <v>7451</v>
      </c>
      <c r="C5741" t="s">
        <v>23028</v>
      </c>
      <c r="D5741" t="s">
        <v>34508</v>
      </c>
      <c r="E5741" t="s">
        <v>34508</v>
      </c>
      <c r="F5741" t="s">
        <v>34508</v>
      </c>
      <c r="G5741" t="s">
        <v>34508</v>
      </c>
      <c r="H5741" t="s">
        <v>40249</v>
      </c>
      <c r="I5741">
        <v>3</v>
      </c>
      <c r="J5741">
        <v>4</v>
      </c>
    </row>
    <row r="5742" spans="1:10" x14ac:dyDescent="0.3">
      <c r="A5742" t="s">
        <v>1337</v>
      </c>
      <c r="B5742" t="s">
        <v>7452</v>
      </c>
      <c r="C5742" t="s">
        <v>23029</v>
      </c>
      <c r="D5742" t="s">
        <v>34507</v>
      </c>
      <c r="E5742" t="s">
        <v>34506</v>
      </c>
      <c r="F5742" t="s">
        <v>34506</v>
      </c>
      <c r="G5742" t="s">
        <v>34507</v>
      </c>
      <c r="H5742" t="s">
        <v>40250</v>
      </c>
      <c r="I5742">
        <v>4</v>
      </c>
      <c r="J5742">
        <v>3</v>
      </c>
    </row>
    <row r="5743" spans="1:10" x14ac:dyDescent="0.3">
      <c r="A5743" t="s">
        <v>1332</v>
      </c>
      <c r="B5743" t="s">
        <v>7453</v>
      </c>
      <c r="C5743" t="s">
        <v>23030</v>
      </c>
      <c r="D5743" t="s">
        <v>34506</v>
      </c>
      <c r="E5743" t="s">
        <v>34506</v>
      </c>
      <c r="F5743" t="s">
        <v>34506</v>
      </c>
      <c r="G5743" t="s">
        <v>34506</v>
      </c>
      <c r="H5743" t="s">
        <v>40251</v>
      </c>
      <c r="I5743">
        <v>5</v>
      </c>
      <c r="J5743">
        <v>4</v>
      </c>
    </row>
    <row r="5744" spans="1:10" x14ac:dyDescent="0.3">
      <c r="A5744" t="s">
        <v>1333</v>
      </c>
      <c r="B5744" t="s">
        <v>7454</v>
      </c>
      <c r="C5744" t="s">
        <v>23031</v>
      </c>
      <c r="D5744" t="s">
        <v>34506</v>
      </c>
      <c r="H5744" t="s">
        <v>40252</v>
      </c>
      <c r="I5744">
        <v>5</v>
      </c>
      <c r="J5744">
        <v>4</v>
      </c>
    </row>
    <row r="5745" spans="1:10" x14ac:dyDescent="0.3">
      <c r="A5745" t="s">
        <v>1333</v>
      </c>
      <c r="B5745" t="s">
        <v>7455</v>
      </c>
      <c r="C5745" t="s">
        <v>23032</v>
      </c>
      <c r="D5745" t="s">
        <v>34506</v>
      </c>
      <c r="H5745" t="s">
        <v>40253</v>
      </c>
      <c r="I5745">
        <v>5</v>
      </c>
      <c r="J5745">
        <v>2</v>
      </c>
    </row>
    <row r="5746" spans="1:10" x14ac:dyDescent="0.3">
      <c r="A5746" t="s">
        <v>1333</v>
      </c>
      <c r="B5746" t="s">
        <v>7456</v>
      </c>
      <c r="C5746" t="s">
        <v>23033</v>
      </c>
      <c r="D5746" t="s">
        <v>34506</v>
      </c>
      <c r="E5746" t="s">
        <v>34506</v>
      </c>
      <c r="F5746" t="s">
        <v>34507</v>
      </c>
      <c r="G5746" t="s">
        <v>34506</v>
      </c>
      <c r="H5746" t="s">
        <v>40254</v>
      </c>
      <c r="I5746">
        <v>5</v>
      </c>
      <c r="J5746">
        <v>5</v>
      </c>
    </row>
    <row r="5747" spans="1:10" x14ac:dyDescent="0.3">
      <c r="A5747" t="s">
        <v>1332</v>
      </c>
      <c r="B5747" t="s">
        <v>7457</v>
      </c>
      <c r="C5747" t="s">
        <v>23034</v>
      </c>
      <c r="D5747" t="s">
        <v>34507</v>
      </c>
      <c r="E5747" t="s">
        <v>34506</v>
      </c>
      <c r="F5747" t="s">
        <v>34506</v>
      </c>
      <c r="G5747" t="s">
        <v>34506</v>
      </c>
      <c r="H5747" t="s">
        <v>40255</v>
      </c>
      <c r="I5747">
        <v>4</v>
      </c>
      <c r="J5747">
        <v>4</v>
      </c>
    </row>
    <row r="5748" spans="1:10" x14ac:dyDescent="0.3">
      <c r="A5748" t="s">
        <v>560</v>
      </c>
      <c r="B5748" t="s">
        <v>7458</v>
      </c>
      <c r="C5748" t="s">
        <v>23035</v>
      </c>
      <c r="D5748" t="s">
        <v>34508</v>
      </c>
      <c r="G5748" t="s">
        <v>34510</v>
      </c>
      <c r="H5748" t="s">
        <v>40256</v>
      </c>
      <c r="I5748">
        <v>3</v>
      </c>
      <c r="J5748">
        <v>3</v>
      </c>
    </row>
    <row r="5749" spans="1:10" x14ac:dyDescent="0.3">
      <c r="A5749" t="s">
        <v>1337</v>
      </c>
      <c r="B5749" t="s">
        <v>7459</v>
      </c>
      <c r="C5749" t="s">
        <v>23036</v>
      </c>
      <c r="D5749" t="s">
        <v>34507</v>
      </c>
      <c r="E5749" t="s">
        <v>34507</v>
      </c>
      <c r="F5749" t="s">
        <v>34507</v>
      </c>
      <c r="G5749" t="s">
        <v>34506</v>
      </c>
      <c r="H5749" t="s">
        <v>40257</v>
      </c>
      <c r="I5749">
        <v>4</v>
      </c>
      <c r="J5749">
        <v>5</v>
      </c>
    </row>
    <row r="5750" spans="1:10" x14ac:dyDescent="0.3">
      <c r="A5750" t="s">
        <v>1333</v>
      </c>
      <c r="B5750" t="s">
        <v>7460</v>
      </c>
      <c r="C5750" t="s">
        <v>23037</v>
      </c>
      <c r="D5750" t="s">
        <v>34506</v>
      </c>
      <c r="E5750" t="s">
        <v>34506</v>
      </c>
      <c r="F5750" t="s">
        <v>34506</v>
      </c>
      <c r="G5750" t="s">
        <v>34506</v>
      </c>
      <c r="H5750" t="s">
        <v>40258</v>
      </c>
      <c r="I5750">
        <v>5</v>
      </c>
      <c r="J5750">
        <v>5</v>
      </c>
    </row>
    <row r="5751" spans="1:10" x14ac:dyDescent="0.3">
      <c r="A5751" t="s">
        <v>1334</v>
      </c>
      <c r="B5751" t="s">
        <v>7461</v>
      </c>
      <c r="C5751" t="s">
        <v>23038</v>
      </c>
      <c r="D5751" t="s">
        <v>34507</v>
      </c>
      <c r="H5751" t="s">
        <v>40259</v>
      </c>
      <c r="I5751">
        <v>4</v>
      </c>
      <c r="J5751">
        <v>5</v>
      </c>
    </row>
    <row r="5752" spans="1:10" x14ac:dyDescent="0.3">
      <c r="A5752" t="s">
        <v>1333</v>
      </c>
      <c r="B5752" t="s">
        <v>7462</v>
      </c>
      <c r="C5752" t="s">
        <v>23039</v>
      </c>
      <c r="D5752" t="s">
        <v>34506</v>
      </c>
      <c r="E5752" t="s">
        <v>34506</v>
      </c>
      <c r="F5752" t="s">
        <v>34506</v>
      </c>
      <c r="G5752" t="s">
        <v>34506</v>
      </c>
      <c r="H5752" t="s">
        <v>40260</v>
      </c>
      <c r="I5752">
        <v>5</v>
      </c>
      <c r="J5752">
        <v>4</v>
      </c>
    </row>
    <row r="5753" spans="1:10" x14ac:dyDescent="0.3">
      <c r="A5753" t="s">
        <v>1334</v>
      </c>
      <c r="B5753" t="s">
        <v>2966</v>
      </c>
      <c r="C5753" t="s">
        <v>23040</v>
      </c>
      <c r="D5753" t="s">
        <v>34507</v>
      </c>
      <c r="H5753" t="s">
        <v>40261</v>
      </c>
      <c r="I5753">
        <v>4</v>
      </c>
      <c r="J5753">
        <v>5</v>
      </c>
    </row>
    <row r="5754" spans="1:10" x14ac:dyDescent="0.3">
      <c r="A5754" t="s">
        <v>1332</v>
      </c>
      <c r="B5754" t="s">
        <v>7463</v>
      </c>
      <c r="C5754" t="s">
        <v>23041</v>
      </c>
      <c r="D5754" t="s">
        <v>34509</v>
      </c>
      <c r="H5754" t="s">
        <v>40262</v>
      </c>
      <c r="I5754">
        <v>2</v>
      </c>
      <c r="J5754">
        <v>1</v>
      </c>
    </row>
    <row r="5755" spans="1:10" x14ac:dyDescent="0.3">
      <c r="A5755" t="s">
        <v>1335</v>
      </c>
      <c r="B5755" t="s">
        <v>7464</v>
      </c>
      <c r="C5755" t="s">
        <v>23042</v>
      </c>
      <c r="D5755" t="s">
        <v>34508</v>
      </c>
      <c r="E5755" t="s">
        <v>34508</v>
      </c>
      <c r="F5755" t="s">
        <v>34508</v>
      </c>
      <c r="G5755" t="s">
        <v>34507</v>
      </c>
      <c r="H5755" t="s">
        <v>40263</v>
      </c>
      <c r="I5755">
        <v>3</v>
      </c>
      <c r="J5755">
        <v>5</v>
      </c>
    </row>
    <row r="5756" spans="1:10" x14ac:dyDescent="0.3">
      <c r="A5756" t="s">
        <v>1336</v>
      </c>
      <c r="B5756" t="s">
        <v>7465</v>
      </c>
      <c r="C5756" t="s">
        <v>23043</v>
      </c>
      <c r="D5756" t="s">
        <v>34507</v>
      </c>
      <c r="E5756" t="s">
        <v>34508</v>
      </c>
      <c r="F5756" t="s">
        <v>34507</v>
      </c>
      <c r="G5756" t="s">
        <v>34507</v>
      </c>
      <c r="H5756" t="s">
        <v>40264</v>
      </c>
      <c r="I5756">
        <v>4</v>
      </c>
      <c r="J5756">
        <v>4</v>
      </c>
    </row>
    <row r="5757" spans="1:10" x14ac:dyDescent="0.3">
      <c r="A5757" t="s">
        <v>1130</v>
      </c>
      <c r="B5757" t="s">
        <v>7466</v>
      </c>
      <c r="C5757" t="s">
        <v>23044</v>
      </c>
      <c r="D5757" t="s">
        <v>34507</v>
      </c>
      <c r="H5757" t="s">
        <v>40265</v>
      </c>
      <c r="I5757">
        <v>4</v>
      </c>
      <c r="J5757">
        <v>5</v>
      </c>
    </row>
    <row r="5758" spans="1:10" x14ac:dyDescent="0.3">
      <c r="A5758" t="s">
        <v>1333</v>
      </c>
      <c r="B5758" t="s">
        <v>7467</v>
      </c>
      <c r="C5758" t="s">
        <v>23045</v>
      </c>
      <c r="D5758" t="s">
        <v>34507</v>
      </c>
      <c r="E5758" t="s">
        <v>34507</v>
      </c>
      <c r="F5758" t="s">
        <v>34506</v>
      </c>
      <c r="G5758" t="s">
        <v>34506</v>
      </c>
      <c r="H5758" t="s">
        <v>40266</v>
      </c>
      <c r="I5758">
        <v>4</v>
      </c>
      <c r="J5758">
        <v>5</v>
      </c>
    </row>
    <row r="5759" spans="1:10" x14ac:dyDescent="0.3">
      <c r="A5759" t="s">
        <v>1130</v>
      </c>
      <c r="B5759" t="s">
        <v>7468</v>
      </c>
      <c r="C5759" t="s">
        <v>23046</v>
      </c>
      <c r="D5759" t="s">
        <v>34507</v>
      </c>
      <c r="H5759" t="s">
        <v>40267</v>
      </c>
      <c r="I5759">
        <v>4</v>
      </c>
      <c r="J5759">
        <v>4</v>
      </c>
    </row>
    <row r="5760" spans="1:10" x14ac:dyDescent="0.3">
      <c r="A5760" t="s">
        <v>529</v>
      </c>
      <c r="B5760" t="s">
        <v>7469</v>
      </c>
      <c r="C5760" t="s">
        <v>23047</v>
      </c>
      <c r="D5760" t="s">
        <v>34506</v>
      </c>
      <c r="H5760" t="s">
        <v>40268</v>
      </c>
      <c r="I5760">
        <v>5</v>
      </c>
      <c r="J5760">
        <v>4</v>
      </c>
    </row>
    <row r="5761" spans="1:10" x14ac:dyDescent="0.3">
      <c r="A5761" t="s">
        <v>1333</v>
      </c>
      <c r="B5761" t="s">
        <v>7470</v>
      </c>
      <c r="C5761" t="s">
        <v>23048</v>
      </c>
      <c r="D5761" t="s">
        <v>34508</v>
      </c>
      <c r="E5761" t="s">
        <v>34508</v>
      </c>
      <c r="F5761" t="s">
        <v>34509</v>
      </c>
      <c r="G5761" t="s">
        <v>34507</v>
      </c>
      <c r="H5761" t="s">
        <v>40269</v>
      </c>
      <c r="I5761">
        <v>3</v>
      </c>
      <c r="J5761">
        <v>4</v>
      </c>
    </row>
    <row r="5762" spans="1:10" x14ac:dyDescent="0.3">
      <c r="A5762" t="s">
        <v>1333</v>
      </c>
      <c r="B5762" t="s">
        <v>7471</v>
      </c>
      <c r="C5762" t="s">
        <v>23049</v>
      </c>
      <c r="D5762" t="s">
        <v>34506</v>
      </c>
      <c r="E5762" t="s">
        <v>34506</v>
      </c>
      <c r="F5762" t="s">
        <v>34506</v>
      </c>
      <c r="G5762" t="s">
        <v>34506</v>
      </c>
      <c r="H5762" t="s">
        <v>40270</v>
      </c>
      <c r="I5762">
        <v>5</v>
      </c>
      <c r="J5762">
        <v>4</v>
      </c>
    </row>
    <row r="5763" spans="1:10" x14ac:dyDescent="0.3">
      <c r="A5763" t="s">
        <v>560</v>
      </c>
      <c r="B5763" t="s">
        <v>7472</v>
      </c>
      <c r="C5763" t="s">
        <v>23050</v>
      </c>
      <c r="D5763" t="s">
        <v>34507</v>
      </c>
      <c r="E5763" t="s">
        <v>34507</v>
      </c>
      <c r="F5763" t="s">
        <v>34507</v>
      </c>
      <c r="G5763" t="s">
        <v>34506</v>
      </c>
      <c r="H5763" t="s">
        <v>40271</v>
      </c>
      <c r="I5763">
        <v>4</v>
      </c>
      <c r="J5763">
        <v>4</v>
      </c>
    </row>
    <row r="5764" spans="1:10" x14ac:dyDescent="0.3">
      <c r="A5764" t="s">
        <v>1333</v>
      </c>
      <c r="B5764" t="s">
        <v>2215</v>
      </c>
      <c r="C5764" t="s">
        <v>23051</v>
      </c>
      <c r="D5764" t="s">
        <v>34508</v>
      </c>
      <c r="E5764" t="s">
        <v>34508</v>
      </c>
      <c r="F5764" t="s">
        <v>34509</v>
      </c>
      <c r="G5764" t="s">
        <v>34508</v>
      </c>
      <c r="H5764" t="s">
        <v>40272</v>
      </c>
      <c r="I5764">
        <v>3</v>
      </c>
      <c r="J5764">
        <v>5</v>
      </c>
    </row>
    <row r="5765" spans="1:10" x14ac:dyDescent="0.3">
      <c r="A5765" t="s">
        <v>1334</v>
      </c>
      <c r="B5765" t="s">
        <v>2376</v>
      </c>
      <c r="C5765" t="s">
        <v>23052</v>
      </c>
      <c r="D5765" t="s">
        <v>34507</v>
      </c>
      <c r="H5765" t="s">
        <v>40273</v>
      </c>
      <c r="I5765">
        <v>4</v>
      </c>
      <c r="J5765">
        <v>4</v>
      </c>
    </row>
    <row r="5766" spans="1:10" x14ac:dyDescent="0.3">
      <c r="A5766" t="s">
        <v>1338</v>
      </c>
      <c r="B5766" t="s">
        <v>7473</v>
      </c>
      <c r="C5766" t="s">
        <v>23053</v>
      </c>
      <c r="D5766" t="s">
        <v>34508</v>
      </c>
      <c r="E5766" t="s">
        <v>34508</v>
      </c>
      <c r="F5766" t="s">
        <v>34508</v>
      </c>
      <c r="G5766" t="s">
        <v>34508</v>
      </c>
      <c r="H5766" t="s">
        <v>40274</v>
      </c>
      <c r="I5766">
        <v>3</v>
      </c>
      <c r="J5766">
        <v>3</v>
      </c>
    </row>
    <row r="5767" spans="1:10" x14ac:dyDescent="0.3">
      <c r="A5767" t="s">
        <v>1333</v>
      </c>
      <c r="B5767" t="s">
        <v>7474</v>
      </c>
      <c r="C5767" t="s">
        <v>23054</v>
      </c>
      <c r="D5767" t="s">
        <v>34506</v>
      </c>
      <c r="E5767" t="s">
        <v>34506</v>
      </c>
      <c r="F5767" t="s">
        <v>34506</v>
      </c>
      <c r="G5767" t="s">
        <v>34506</v>
      </c>
      <c r="H5767" t="s">
        <v>40275</v>
      </c>
      <c r="I5767">
        <v>5</v>
      </c>
      <c r="J5767">
        <v>5</v>
      </c>
    </row>
    <row r="5768" spans="1:10" x14ac:dyDescent="0.3">
      <c r="A5768" t="s">
        <v>1333</v>
      </c>
      <c r="B5768" t="s">
        <v>7475</v>
      </c>
      <c r="C5768" t="s">
        <v>23055</v>
      </c>
      <c r="D5768" t="s">
        <v>34508</v>
      </c>
      <c r="H5768" t="s">
        <v>40276</v>
      </c>
      <c r="I5768">
        <v>3</v>
      </c>
      <c r="J5768">
        <v>5</v>
      </c>
    </row>
    <row r="5769" spans="1:10" x14ac:dyDescent="0.3">
      <c r="A5769" t="s">
        <v>1333</v>
      </c>
      <c r="B5769" t="s">
        <v>2354</v>
      </c>
      <c r="C5769" t="s">
        <v>23056</v>
      </c>
      <c r="D5769" t="s">
        <v>34506</v>
      </c>
      <c r="E5769" t="s">
        <v>34506</v>
      </c>
      <c r="F5769" t="s">
        <v>34506</v>
      </c>
      <c r="G5769" t="s">
        <v>34507</v>
      </c>
      <c r="H5769" t="s">
        <v>40277</v>
      </c>
      <c r="I5769">
        <v>5</v>
      </c>
      <c r="J5769">
        <v>4</v>
      </c>
    </row>
    <row r="5770" spans="1:10" x14ac:dyDescent="0.3">
      <c r="A5770" t="s">
        <v>1333</v>
      </c>
      <c r="B5770" t="s">
        <v>7476</v>
      </c>
      <c r="C5770" t="s">
        <v>23057</v>
      </c>
      <c r="D5770" t="s">
        <v>34507</v>
      </c>
      <c r="E5770" t="s">
        <v>34507</v>
      </c>
      <c r="F5770" t="s">
        <v>34508</v>
      </c>
      <c r="G5770" t="s">
        <v>34508</v>
      </c>
      <c r="H5770" t="s">
        <v>40278</v>
      </c>
      <c r="I5770">
        <v>4</v>
      </c>
      <c r="J5770">
        <v>4</v>
      </c>
    </row>
    <row r="5771" spans="1:10" x14ac:dyDescent="0.3">
      <c r="A5771" t="s">
        <v>1336</v>
      </c>
      <c r="B5771" t="s">
        <v>7477</v>
      </c>
      <c r="C5771" t="s">
        <v>23058</v>
      </c>
      <c r="D5771" t="s">
        <v>34507</v>
      </c>
      <c r="H5771" t="s">
        <v>40279</v>
      </c>
      <c r="I5771">
        <v>4</v>
      </c>
      <c r="J5771">
        <v>4</v>
      </c>
    </row>
    <row r="5772" spans="1:10" x14ac:dyDescent="0.3">
      <c r="A5772" t="s">
        <v>560</v>
      </c>
      <c r="B5772" t="s">
        <v>7478</v>
      </c>
      <c r="C5772" t="s">
        <v>23059</v>
      </c>
      <c r="D5772" t="s">
        <v>34507</v>
      </c>
      <c r="E5772" t="s">
        <v>34507</v>
      </c>
      <c r="F5772" t="s">
        <v>34507</v>
      </c>
      <c r="G5772" t="s">
        <v>34506</v>
      </c>
      <c r="H5772" t="s">
        <v>40280</v>
      </c>
      <c r="I5772">
        <v>4</v>
      </c>
      <c r="J5772">
        <v>5</v>
      </c>
    </row>
    <row r="5773" spans="1:10" x14ac:dyDescent="0.3">
      <c r="A5773" t="s">
        <v>1130</v>
      </c>
      <c r="B5773" t="s">
        <v>2573</v>
      </c>
      <c r="C5773" t="s">
        <v>23060</v>
      </c>
      <c r="D5773" t="s">
        <v>34506</v>
      </c>
      <c r="H5773" t="s">
        <v>40281</v>
      </c>
      <c r="I5773">
        <v>5</v>
      </c>
      <c r="J5773">
        <v>4</v>
      </c>
    </row>
    <row r="5774" spans="1:10" x14ac:dyDescent="0.3">
      <c r="A5774" t="s">
        <v>1335</v>
      </c>
      <c r="B5774" t="s">
        <v>7479</v>
      </c>
      <c r="C5774" t="s">
        <v>23061</v>
      </c>
      <c r="D5774" t="s">
        <v>34508</v>
      </c>
      <c r="E5774" t="s">
        <v>34508</v>
      </c>
      <c r="F5774" t="s">
        <v>34508</v>
      </c>
      <c r="G5774" t="s">
        <v>34507</v>
      </c>
      <c r="H5774" t="s">
        <v>40282</v>
      </c>
      <c r="I5774">
        <v>3</v>
      </c>
      <c r="J5774">
        <v>4</v>
      </c>
    </row>
    <row r="5775" spans="1:10" x14ac:dyDescent="0.3">
      <c r="A5775" t="s">
        <v>1333</v>
      </c>
      <c r="B5775" t="s">
        <v>7409</v>
      </c>
      <c r="C5775" t="s">
        <v>23062</v>
      </c>
      <c r="D5775" t="s">
        <v>34506</v>
      </c>
      <c r="H5775" t="s">
        <v>40283</v>
      </c>
      <c r="I5775">
        <v>5</v>
      </c>
      <c r="J5775">
        <v>4</v>
      </c>
    </row>
    <row r="5776" spans="1:10" x14ac:dyDescent="0.3">
      <c r="A5776" t="s">
        <v>1333</v>
      </c>
      <c r="B5776" t="s">
        <v>7480</v>
      </c>
      <c r="C5776" t="s">
        <v>23063</v>
      </c>
      <c r="D5776" t="s">
        <v>34507</v>
      </c>
      <c r="E5776" t="s">
        <v>34507</v>
      </c>
      <c r="F5776" t="s">
        <v>34507</v>
      </c>
      <c r="G5776" t="s">
        <v>34507</v>
      </c>
      <c r="H5776" t="s">
        <v>40284</v>
      </c>
      <c r="I5776">
        <v>4</v>
      </c>
      <c r="J5776">
        <v>4</v>
      </c>
    </row>
    <row r="5777" spans="1:10" x14ac:dyDescent="0.3">
      <c r="A5777" t="s">
        <v>1337</v>
      </c>
      <c r="B5777" t="s">
        <v>7481</v>
      </c>
      <c r="C5777" t="s">
        <v>23064</v>
      </c>
      <c r="D5777" t="s">
        <v>34506</v>
      </c>
      <c r="E5777" t="s">
        <v>34506</v>
      </c>
      <c r="F5777" t="s">
        <v>34506</v>
      </c>
      <c r="G5777" t="s">
        <v>34506</v>
      </c>
      <c r="H5777" t="s">
        <v>40285</v>
      </c>
      <c r="I5777">
        <v>5</v>
      </c>
      <c r="J5777">
        <v>5</v>
      </c>
    </row>
    <row r="5778" spans="1:10" x14ac:dyDescent="0.3">
      <c r="A5778" t="s">
        <v>1130</v>
      </c>
      <c r="B5778" t="s">
        <v>2473</v>
      </c>
      <c r="C5778" t="s">
        <v>23065</v>
      </c>
      <c r="D5778" t="s">
        <v>34506</v>
      </c>
      <c r="H5778" t="s">
        <v>40286</v>
      </c>
      <c r="I5778">
        <v>5</v>
      </c>
      <c r="J5778">
        <v>5</v>
      </c>
    </row>
    <row r="5779" spans="1:10" x14ac:dyDescent="0.3">
      <c r="A5779" t="s">
        <v>1335</v>
      </c>
      <c r="B5779" t="s">
        <v>7482</v>
      </c>
      <c r="C5779" t="s">
        <v>23066</v>
      </c>
      <c r="D5779" t="s">
        <v>34506</v>
      </c>
      <c r="E5779" t="s">
        <v>34506</v>
      </c>
      <c r="F5779" t="s">
        <v>34506</v>
      </c>
      <c r="G5779" t="s">
        <v>34506</v>
      </c>
      <c r="H5779" t="s">
        <v>40287</v>
      </c>
      <c r="I5779">
        <v>5</v>
      </c>
      <c r="J5779">
        <v>4</v>
      </c>
    </row>
    <row r="5780" spans="1:10" x14ac:dyDescent="0.3">
      <c r="A5780" t="s">
        <v>1332</v>
      </c>
      <c r="B5780" t="s">
        <v>7483</v>
      </c>
      <c r="C5780" t="s">
        <v>23067</v>
      </c>
      <c r="D5780" t="s">
        <v>34507</v>
      </c>
      <c r="H5780" t="s">
        <v>40288</v>
      </c>
      <c r="I5780">
        <v>4</v>
      </c>
      <c r="J5780">
        <v>4</v>
      </c>
    </row>
    <row r="5781" spans="1:10" x14ac:dyDescent="0.3">
      <c r="A5781" t="s">
        <v>560</v>
      </c>
      <c r="B5781" t="s">
        <v>7484</v>
      </c>
      <c r="C5781" t="s">
        <v>23068</v>
      </c>
      <c r="D5781" t="s">
        <v>34506</v>
      </c>
      <c r="H5781" t="s">
        <v>40289</v>
      </c>
      <c r="I5781">
        <v>5</v>
      </c>
      <c r="J5781">
        <v>5</v>
      </c>
    </row>
    <row r="5782" spans="1:10" x14ac:dyDescent="0.3">
      <c r="A5782" t="s">
        <v>560</v>
      </c>
      <c r="B5782" t="s">
        <v>7485</v>
      </c>
      <c r="C5782" t="s">
        <v>23069</v>
      </c>
      <c r="D5782" t="s">
        <v>34506</v>
      </c>
      <c r="E5782" t="s">
        <v>34507</v>
      </c>
      <c r="F5782" t="s">
        <v>34507</v>
      </c>
      <c r="G5782" t="s">
        <v>34508</v>
      </c>
      <c r="H5782" t="s">
        <v>40290</v>
      </c>
      <c r="I5782">
        <v>5</v>
      </c>
      <c r="J5782">
        <v>3</v>
      </c>
    </row>
    <row r="5783" spans="1:10" x14ac:dyDescent="0.3">
      <c r="A5783" t="s">
        <v>560</v>
      </c>
      <c r="B5783" t="s">
        <v>7486</v>
      </c>
      <c r="C5783" t="s">
        <v>23070</v>
      </c>
      <c r="D5783" t="s">
        <v>34508</v>
      </c>
      <c r="H5783" t="s">
        <v>40291</v>
      </c>
      <c r="I5783">
        <v>3</v>
      </c>
      <c r="J5783">
        <v>3</v>
      </c>
    </row>
    <row r="5784" spans="1:10" x14ac:dyDescent="0.3">
      <c r="A5784" t="s">
        <v>529</v>
      </c>
      <c r="B5784" t="s">
        <v>7357</v>
      </c>
      <c r="C5784" t="s">
        <v>23071</v>
      </c>
      <c r="D5784" t="s">
        <v>34507</v>
      </c>
      <c r="E5784" t="s">
        <v>34507</v>
      </c>
      <c r="F5784" t="s">
        <v>34507</v>
      </c>
      <c r="G5784" t="s">
        <v>34507</v>
      </c>
      <c r="H5784" t="s">
        <v>40292</v>
      </c>
      <c r="I5784">
        <v>4</v>
      </c>
      <c r="J5784">
        <v>5</v>
      </c>
    </row>
    <row r="5785" spans="1:10" x14ac:dyDescent="0.3">
      <c r="A5785" t="s">
        <v>560</v>
      </c>
      <c r="B5785" t="s">
        <v>7487</v>
      </c>
      <c r="C5785" t="s">
        <v>23072</v>
      </c>
      <c r="D5785" t="s">
        <v>34506</v>
      </c>
      <c r="H5785" t="s">
        <v>40293</v>
      </c>
      <c r="I5785">
        <v>5</v>
      </c>
      <c r="J5785">
        <v>4</v>
      </c>
    </row>
    <row r="5786" spans="1:10" x14ac:dyDescent="0.3">
      <c r="A5786" t="s">
        <v>560</v>
      </c>
      <c r="B5786" t="s">
        <v>7488</v>
      </c>
      <c r="C5786" t="s">
        <v>23073</v>
      </c>
      <c r="D5786" t="s">
        <v>34507</v>
      </c>
      <c r="H5786" t="s">
        <v>40294</v>
      </c>
      <c r="I5786">
        <v>4</v>
      </c>
      <c r="J5786">
        <v>4</v>
      </c>
    </row>
    <row r="5787" spans="1:10" x14ac:dyDescent="0.3">
      <c r="A5787" t="s">
        <v>1333</v>
      </c>
      <c r="B5787" t="s">
        <v>7489</v>
      </c>
      <c r="C5787" t="s">
        <v>23074</v>
      </c>
      <c r="D5787" t="s">
        <v>34506</v>
      </c>
      <c r="E5787" t="s">
        <v>34506</v>
      </c>
      <c r="F5787" t="s">
        <v>34506</v>
      </c>
      <c r="G5787" t="s">
        <v>34506</v>
      </c>
      <c r="H5787" t="s">
        <v>40295</v>
      </c>
      <c r="I5787">
        <v>5</v>
      </c>
      <c r="J5787">
        <v>4</v>
      </c>
    </row>
    <row r="5788" spans="1:10" x14ac:dyDescent="0.3">
      <c r="A5788" t="s">
        <v>560</v>
      </c>
      <c r="B5788" t="s">
        <v>7490</v>
      </c>
      <c r="C5788" t="s">
        <v>23075</v>
      </c>
      <c r="D5788" t="s">
        <v>34506</v>
      </c>
      <c r="H5788" t="s">
        <v>40296</v>
      </c>
      <c r="I5788">
        <v>5</v>
      </c>
      <c r="J5788">
        <v>4</v>
      </c>
    </row>
    <row r="5789" spans="1:10" x14ac:dyDescent="0.3">
      <c r="A5789" t="s">
        <v>1335</v>
      </c>
      <c r="B5789" t="s">
        <v>7491</v>
      </c>
      <c r="C5789" t="s">
        <v>23076</v>
      </c>
      <c r="D5789" t="s">
        <v>34506</v>
      </c>
      <c r="E5789" t="s">
        <v>34506</v>
      </c>
      <c r="F5789" t="s">
        <v>34506</v>
      </c>
      <c r="G5789" t="s">
        <v>34506</v>
      </c>
      <c r="H5789" t="s">
        <v>40297</v>
      </c>
      <c r="I5789">
        <v>5</v>
      </c>
      <c r="J5789">
        <v>5</v>
      </c>
    </row>
    <row r="5790" spans="1:10" x14ac:dyDescent="0.3">
      <c r="A5790" t="s">
        <v>1333</v>
      </c>
      <c r="B5790" t="s">
        <v>7492</v>
      </c>
      <c r="C5790" t="s">
        <v>23077</v>
      </c>
      <c r="D5790" t="s">
        <v>34509</v>
      </c>
      <c r="H5790" t="s">
        <v>40298</v>
      </c>
      <c r="I5790">
        <v>2</v>
      </c>
      <c r="J5790">
        <v>5</v>
      </c>
    </row>
    <row r="5791" spans="1:10" x14ac:dyDescent="0.3">
      <c r="A5791" t="s">
        <v>1333</v>
      </c>
      <c r="B5791" t="s">
        <v>7493</v>
      </c>
      <c r="C5791" t="s">
        <v>23078</v>
      </c>
      <c r="D5791" t="s">
        <v>34506</v>
      </c>
      <c r="H5791" t="s">
        <v>40299</v>
      </c>
      <c r="I5791">
        <v>5</v>
      </c>
      <c r="J5791">
        <v>4</v>
      </c>
    </row>
    <row r="5792" spans="1:10" x14ac:dyDescent="0.3">
      <c r="A5792" t="s">
        <v>1334</v>
      </c>
      <c r="B5792" t="s">
        <v>7494</v>
      </c>
      <c r="C5792" t="s">
        <v>23079</v>
      </c>
      <c r="D5792" t="s">
        <v>34508</v>
      </c>
      <c r="H5792" t="s">
        <v>40300</v>
      </c>
      <c r="I5792">
        <v>3</v>
      </c>
      <c r="J5792">
        <v>3</v>
      </c>
    </row>
    <row r="5793" spans="1:10" x14ac:dyDescent="0.3">
      <c r="A5793" t="s">
        <v>560</v>
      </c>
      <c r="B5793" t="s">
        <v>7495</v>
      </c>
      <c r="C5793" t="s">
        <v>23080</v>
      </c>
      <c r="D5793" t="s">
        <v>34506</v>
      </c>
      <c r="E5793" t="s">
        <v>34506</v>
      </c>
      <c r="F5793" t="s">
        <v>34506</v>
      </c>
      <c r="G5793" t="s">
        <v>34506</v>
      </c>
      <c r="H5793" t="s">
        <v>40301</v>
      </c>
      <c r="I5793">
        <v>5</v>
      </c>
      <c r="J5793">
        <v>4</v>
      </c>
    </row>
    <row r="5794" spans="1:10" x14ac:dyDescent="0.3">
      <c r="A5794" t="s">
        <v>560</v>
      </c>
      <c r="B5794" t="s">
        <v>7496</v>
      </c>
      <c r="C5794" t="s">
        <v>23081</v>
      </c>
      <c r="D5794" t="s">
        <v>34507</v>
      </c>
      <c r="H5794" t="s">
        <v>40302</v>
      </c>
      <c r="I5794">
        <v>4</v>
      </c>
      <c r="J5794">
        <v>4</v>
      </c>
    </row>
    <row r="5795" spans="1:10" x14ac:dyDescent="0.3">
      <c r="A5795" t="s">
        <v>1335</v>
      </c>
      <c r="B5795" t="s">
        <v>7497</v>
      </c>
      <c r="C5795" t="s">
        <v>23082</v>
      </c>
      <c r="D5795" t="s">
        <v>34508</v>
      </c>
      <c r="E5795" t="s">
        <v>34508</v>
      </c>
      <c r="F5795" t="s">
        <v>34510</v>
      </c>
      <c r="G5795" t="s">
        <v>34509</v>
      </c>
      <c r="H5795" t="s">
        <v>40303</v>
      </c>
      <c r="I5795">
        <v>3</v>
      </c>
      <c r="J5795">
        <v>4</v>
      </c>
    </row>
    <row r="5796" spans="1:10" x14ac:dyDescent="0.3">
      <c r="A5796" t="s">
        <v>1337</v>
      </c>
      <c r="B5796" t="s">
        <v>6615</v>
      </c>
      <c r="C5796" t="s">
        <v>23083</v>
      </c>
      <c r="D5796" t="s">
        <v>34506</v>
      </c>
      <c r="E5796" t="s">
        <v>34506</v>
      </c>
      <c r="F5796" t="s">
        <v>34506</v>
      </c>
      <c r="G5796" t="s">
        <v>34506</v>
      </c>
      <c r="H5796" t="s">
        <v>40304</v>
      </c>
      <c r="I5796">
        <v>5</v>
      </c>
      <c r="J5796">
        <v>4</v>
      </c>
    </row>
    <row r="5797" spans="1:10" x14ac:dyDescent="0.3">
      <c r="A5797" t="s">
        <v>1332</v>
      </c>
      <c r="B5797" t="s">
        <v>7498</v>
      </c>
      <c r="C5797" t="s">
        <v>23084</v>
      </c>
      <c r="D5797" t="s">
        <v>34506</v>
      </c>
      <c r="H5797" t="s">
        <v>40305</v>
      </c>
      <c r="I5797">
        <v>5</v>
      </c>
      <c r="J5797">
        <v>4</v>
      </c>
    </row>
    <row r="5798" spans="1:10" x14ac:dyDescent="0.3">
      <c r="A5798" t="s">
        <v>1332</v>
      </c>
      <c r="B5798" t="s">
        <v>7499</v>
      </c>
      <c r="C5798" t="s">
        <v>23085</v>
      </c>
      <c r="D5798" t="s">
        <v>34507</v>
      </c>
      <c r="H5798" t="s">
        <v>40306</v>
      </c>
      <c r="I5798">
        <v>4</v>
      </c>
      <c r="J5798">
        <v>4</v>
      </c>
    </row>
    <row r="5799" spans="1:10" x14ac:dyDescent="0.3">
      <c r="A5799" t="s">
        <v>1333</v>
      </c>
      <c r="B5799" t="s">
        <v>7500</v>
      </c>
      <c r="C5799" t="s">
        <v>23086</v>
      </c>
      <c r="D5799" t="s">
        <v>34506</v>
      </c>
      <c r="H5799" t="s">
        <v>40307</v>
      </c>
      <c r="I5799">
        <v>5</v>
      </c>
      <c r="J5799">
        <v>4</v>
      </c>
    </row>
    <row r="5800" spans="1:10" x14ac:dyDescent="0.3">
      <c r="A5800" t="s">
        <v>560</v>
      </c>
      <c r="B5800" t="s">
        <v>7501</v>
      </c>
      <c r="C5800" t="s">
        <v>23087</v>
      </c>
      <c r="D5800" t="s">
        <v>34507</v>
      </c>
      <c r="E5800" t="s">
        <v>34507</v>
      </c>
      <c r="F5800" t="s">
        <v>34507</v>
      </c>
      <c r="G5800" t="s">
        <v>34507</v>
      </c>
      <c r="H5800" t="s">
        <v>40308</v>
      </c>
      <c r="I5800">
        <v>4</v>
      </c>
      <c r="J5800">
        <v>5</v>
      </c>
    </row>
    <row r="5801" spans="1:10" x14ac:dyDescent="0.3">
      <c r="A5801" t="s">
        <v>1333</v>
      </c>
      <c r="B5801" t="s">
        <v>7502</v>
      </c>
      <c r="C5801" t="s">
        <v>23088</v>
      </c>
      <c r="D5801" t="s">
        <v>34509</v>
      </c>
      <c r="E5801" t="s">
        <v>34508</v>
      </c>
      <c r="F5801" t="s">
        <v>34509</v>
      </c>
      <c r="G5801" t="s">
        <v>34508</v>
      </c>
      <c r="H5801" t="s">
        <v>40309</v>
      </c>
      <c r="I5801">
        <v>2</v>
      </c>
      <c r="J5801">
        <v>2</v>
      </c>
    </row>
    <row r="5802" spans="1:10" x14ac:dyDescent="0.3">
      <c r="A5802" t="s">
        <v>1130</v>
      </c>
      <c r="B5802" t="s">
        <v>7503</v>
      </c>
      <c r="C5802" t="s">
        <v>23089</v>
      </c>
      <c r="D5802" t="s">
        <v>34506</v>
      </c>
      <c r="H5802" t="s">
        <v>40310</v>
      </c>
      <c r="I5802">
        <v>5</v>
      </c>
      <c r="J5802">
        <v>3</v>
      </c>
    </row>
    <row r="5803" spans="1:10" x14ac:dyDescent="0.3">
      <c r="A5803" t="s">
        <v>1333</v>
      </c>
      <c r="B5803" t="s">
        <v>7504</v>
      </c>
      <c r="C5803" t="s">
        <v>23090</v>
      </c>
      <c r="D5803" t="s">
        <v>34508</v>
      </c>
      <c r="E5803" t="s">
        <v>34508</v>
      </c>
      <c r="F5803" t="s">
        <v>34509</v>
      </c>
      <c r="G5803" t="s">
        <v>34507</v>
      </c>
      <c r="H5803" t="s">
        <v>40311</v>
      </c>
      <c r="I5803">
        <v>3</v>
      </c>
      <c r="J5803">
        <v>2</v>
      </c>
    </row>
    <row r="5804" spans="1:10" x14ac:dyDescent="0.3">
      <c r="A5804" t="s">
        <v>1334</v>
      </c>
      <c r="B5804" t="s">
        <v>7505</v>
      </c>
      <c r="C5804" t="s">
        <v>23091</v>
      </c>
      <c r="D5804" t="s">
        <v>34506</v>
      </c>
      <c r="H5804" t="s">
        <v>40312</v>
      </c>
      <c r="I5804">
        <v>5</v>
      </c>
      <c r="J5804">
        <v>4</v>
      </c>
    </row>
    <row r="5805" spans="1:10" x14ac:dyDescent="0.3">
      <c r="A5805" t="s">
        <v>1333</v>
      </c>
      <c r="B5805" t="s">
        <v>7506</v>
      </c>
      <c r="C5805" t="s">
        <v>23092</v>
      </c>
      <c r="D5805" t="s">
        <v>34507</v>
      </c>
      <c r="E5805" t="s">
        <v>34507</v>
      </c>
      <c r="F5805" t="s">
        <v>34508</v>
      </c>
      <c r="G5805" t="s">
        <v>34507</v>
      </c>
      <c r="H5805" t="s">
        <v>40313</v>
      </c>
      <c r="I5805">
        <v>4</v>
      </c>
      <c r="J5805">
        <v>5</v>
      </c>
    </row>
    <row r="5806" spans="1:10" x14ac:dyDescent="0.3">
      <c r="A5806" t="s">
        <v>560</v>
      </c>
      <c r="B5806" t="s">
        <v>7507</v>
      </c>
      <c r="C5806" t="s">
        <v>23093</v>
      </c>
      <c r="D5806" t="s">
        <v>34507</v>
      </c>
      <c r="H5806" t="s">
        <v>40314</v>
      </c>
      <c r="I5806">
        <v>4</v>
      </c>
      <c r="J5806">
        <v>4</v>
      </c>
    </row>
    <row r="5807" spans="1:10" x14ac:dyDescent="0.3">
      <c r="A5807" t="s">
        <v>529</v>
      </c>
      <c r="B5807" t="s">
        <v>7508</v>
      </c>
      <c r="C5807" t="s">
        <v>23094</v>
      </c>
      <c r="D5807" t="s">
        <v>34507</v>
      </c>
      <c r="H5807" t="s">
        <v>40315</v>
      </c>
      <c r="I5807">
        <v>4</v>
      </c>
      <c r="J5807">
        <v>4</v>
      </c>
    </row>
    <row r="5808" spans="1:10" x14ac:dyDescent="0.3">
      <c r="A5808" t="s">
        <v>1336</v>
      </c>
      <c r="B5808" t="s">
        <v>7509</v>
      </c>
      <c r="C5808" t="s">
        <v>23095</v>
      </c>
      <c r="D5808" t="s">
        <v>34506</v>
      </c>
      <c r="H5808" t="s">
        <v>40316</v>
      </c>
      <c r="I5808">
        <v>5</v>
      </c>
      <c r="J5808">
        <v>4</v>
      </c>
    </row>
    <row r="5809" spans="1:10" x14ac:dyDescent="0.3">
      <c r="A5809" t="s">
        <v>1333</v>
      </c>
      <c r="B5809" t="s">
        <v>7510</v>
      </c>
      <c r="C5809" t="s">
        <v>23096</v>
      </c>
      <c r="D5809" t="s">
        <v>34506</v>
      </c>
      <c r="E5809" t="s">
        <v>34506</v>
      </c>
      <c r="F5809" t="s">
        <v>34507</v>
      </c>
      <c r="G5809" t="s">
        <v>34506</v>
      </c>
      <c r="H5809" t="s">
        <v>40317</v>
      </c>
      <c r="I5809">
        <v>5</v>
      </c>
      <c r="J5809">
        <v>3</v>
      </c>
    </row>
    <row r="5810" spans="1:10" x14ac:dyDescent="0.3">
      <c r="A5810" t="s">
        <v>1333</v>
      </c>
      <c r="B5810" t="s">
        <v>7511</v>
      </c>
      <c r="C5810" t="s">
        <v>23097</v>
      </c>
      <c r="D5810" t="s">
        <v>34510</v>
      </c>
      <c r="E5810" t="s">
        <v>34510</v>
      </c>
      <c r="F5810" t="s">
        <v>34510</v>
      </c>
      <c r="G5810" t="s">
        <v>34509</v>
      </c>
      <c r="H5810" t="s">
        <v>40318</v>
      </c>
      <c r="I5810">
        <v>1</v>
      </c>
      <c r="J5810">
        <v>4</v>
      </c>
    </row>
    <row r="5811" spans="1:10" x14ac:dyDescent="0.3">
      <c r="A5811" t="s">
        <v>1332</v>
      </c>
      <c r="B5811" t="s">
        <v>7512</v>
      </c>
      <c r="C5811" t="s">
        <v>23098</v>
      </c>
      <c r="D5811" t="s">
        <v>34507</v>
      </c>
      <c r="E5811" t="s">
        <v>34507</v>
      </c>
      <c r="F5811" t="s">
        <v>34507</v>
      </c>
      <c r="G5811" t="s">
        <v>34507</v>
      </c>
      <c r="H5811" t="s">
        <v>40319</v>
      </c>
      <c r="I5811">
        <v>4</v>
      </c>
      <c r="J5811">
        <v>4</v>
      </c>
    </row>
    <row r="5812" spans="1:10" x14ac:dyDescent="0.3">
      <c r="A5812" t="s">
        <v>1333</v>
      </c>
      <c r="B5812" t="s">
        <v>7513</v>
      </c>
      <c r="C5812" t="s">
        <v>23099</v>
      </c>
      <c r="D5812" t="s">
        <v>34507</v>
      </c>
      <c r="E5812" t="s">
        <v>34507</v>
      </c>
      <c r="F5812" t="s">
        <v>34507</v>
      </c>
      <c r="G5812" t="s">
        <v>34508</v>
      </c>
      <c r="H5812" t="s">
        <v>40320</v>
      </c>
      <c r="I5812">
        <v>4</v>
      </c>
      <c r="J5812">
        <v>4</v>
      </c>
    </row>
    <row r="5813" spans="1:10" x14ac:dyDescent="0.3">
      <c r="A5813" t="s">
        <v>1335</v>
      </c>
      <c r="B5813" t="s">
        <v>7514</v>
      </c>
      <c r="C5813" t="s">
        <v>23100</v>
      </c>
      <c r="D5813" t="s">
        <v>34506</v>
      </c>
      <c r="E5813" t="s">
        <v>34506</v>
      </c>
      <c r="F5813" t="s">
        <v>34506</v>
      </c>
      <c r="G5813" t="s">
        <v>34506</v>
      </c>
      <c r="H5813" t="s">
        <v>40321</v>
      </c>
      <c r="I5813">
        <v>5</v>
      </c>
      <c r="J5813">
        <v>4</v>
      </c>
    </row>
    <row r="5814" spans="1:10" x14ac:dyDescent="0.3">
      <c r="A5814" t="s">
        <v>1332</v>
      </c>
      <c r="B5814" t="s">
        <v>7515</v>
      </c>
      <c r="C5814" t="s">
        <v>23101</v>
      </c>
      <c r="D5814" t="s">
        <v>34506</v>
      </c>
      <c r="H5814" t="s">
        <v>40322</v>
      </c>
      <c r="I5814">
        <v>5</v>
      </c>
      <c r="J5814">
        <v>4</v>
      </c>
    </row>
    <row r="5815" spans="1:10" x14ac:dyDescent="0.3">
      <c r="A5815" t="s">
        <v>1334</v>
      </c>
      <c r="B5815" t="s">
        <v>5001</v>
      </c>
      <c r="C5815" t="s">
        <v>23102</v>
      </c>
      <c r="D5815" t="s">
        <v>34506</v>
      </c>
      <c r="H5815" t="s">
        <v>40323</v>
      </c>
      <c r="I5815">
        <v>5</v>
      </c>
      <c r="J5815">
        <v>5</v>
      </c>
    </row>
    <row r="5816" spans="1:10" x14ac:dyDescent="0.3">
      <c r="A5816" t="s">
        <v>1335</v>
      </c>
      <c r="B5816" t="s">
        <v>7516</v>
      </c>
      <c r="C5816" t="s">
        <v>23103</v>
      </c>
      <c r="D5816" t="s">
        <v>34506</v>
      </c>
      <c r="H5816" t="s">
        <v>40324</v>
      </c>
      <c r="I5816">
        <v>5</v>
      </c>
      <c r="J5816">
        <v>5</v>
      </c>
    </row>
    <row r="5817" spans="1:10" x14ac:dyDescent="0.3">
      <c r="A5817" t="s">
        <v>1332</v>
      </c>
      <c r="B5817" t="s">
        <v>3428</v>
      </c>
      <c r="C5817" t="s">
        <v>23104</v>
      </c>
      <c r="D5817" t="s">
        <v>34506</v>
      </c>
      <c r="H5817" t="s">
        <v>40325</v>
      </c>
      <c r="I5817">
        <v>5</v>
      </c>
      <c r="J5817">
        <v>5</v>
      </c>
    </row>
    <row r="5818" spans="1:10" x14ac:dyDescent="0.3">
      <c r="A5818" t="s">
        <v>1333</v>
      </c>
      <c r="B5818" t="s">
        <v>7517</v>
      </c>
      <c r="C5818" t="s">
        <v>23105</v>
      </c>
      <c r="D5818" t="s">
        <v>34507</v>
      </c>
      <c r="E5818" t="s">
        <v>34506</v>
      </c>
      <c r="F5818" t="s">
        <v>34507</v>
      </c>
      <c r="G5818" t="s">
        <v>34507</v>
      </c>
      <c r="H5818" t="s">
        <v>40326</v>
      </c>
      <c r="I5818">
        <v>4</v>
      </c>
      <c r="J5818">
        <v>4</v>
      </c>
    </row>
    <row r="5819" spans="1:10" x14ac:dyDescent="0.3">
      <c r="A5819" t="s">
        <v>560</v>
      </c>
      <c r="B5819" t="s">
        <v>7518</v>
      </c>
      <c r="C5819" t="s">
        <v>23106</v>
      </c>
      <c r="D5819" t="s">
        <v>34507</v>
      </c>
      <c r="H5819" t="s">
        <v>40327</v>
      </c>
      <c r="I5819">
        <v>4</v>
      </c>
      <c r="J5819">
        <v>5</v>
      </c>
    </row>
    <row r="5820" spans="1:10" x14ac:dyDescent="0.3">
      <c r="A5820" t="s">
        <v>1337</v>
      </c>
      <c r="B5820" t="s">
        <v>7519</v>
      </c>
      <c r="C5820" t="s">
        <v>23107</v>
      </c>
      <c r="D5820" t="s">
        <v>34507</v>
      </c>
      <c r="E5820" t="s">
        <v>34507</v>
      </c>
      <c r="F5820" t="s">
        <v>34507</v>
      </c>
      <c r="G5820" t="s">
        <v>34507</v>
      </c>
      <c r="H5820" t="s">
        <v>40328</v>
      </c>
      <c r="I5820">
        <v>4</v>
      </c>
      <c r="J5820">
        <v>4</v>
      </c>
    </row>
    <row r="5821" spans="1:10" x14ac:dyDescent="0.3">
      <c r="A5821" t="s">
        <v>560</v>
      </c>
      <c r="B5821" t="s">
        <v>7520</v>
      </c>
      <c r="C5821" t="s">
        <v>23108</v>
      </c>
      <c r="D5821" t="s">
        <v>34509</v>
      </c>
      <c r="H5821" t="s">
        <v>40329</v>
      </c>
      <c r="I5821">
        <v>2</v>
      </c>
      <c r="J5821">
        <v>4</v>
      </c>
    </row>
    <row r="5822" spans="1:10" x14ac:dyDescent="0.3">
      <c r="A5822" t="s">
        <v>1130</v>
      </c>
      <c r="B5822" t="s">
        <v>7521</v>
      </c>
      <c r="C5822" t="s">
        <v>23109</v>
      </c>
      <c r="D5822" t="s">
        <v>34506</v>
      </c>
      <c r="H5822" t="s">
        <v>40330</v>
      </c>
      <c r="I5822">
        <v>5</v>
      </c>
      <c r="J5822">
        <v>4</v>
      </c>
    </row>
    <row r="5823" spans="1:10" x14ac:dyDescent="0.3">
      <c r="A5823" t="s">
        <v>1332</v>
      </c>
      <c r="B5823" t="s">
        <v>7522</v>
      </c>
      <c r="C5823" t="s">
        <v>23110</v>
      </c>
      <c r="D5823" t="s">
        <v>34506</v>
      </c>
      <c r="E5823" t="s">
        <v>34506</v>
      </c>
      <c r="F5823" t="s">
        <v>34507</v>
      </c>
      <c r="G5823" t="s">
        <v>34506</v>
      </c>
      <c r="H5823" t="s">
        <v>40331</v>
      </c>
      <c r="I5823">
        <v>5</v>
      </c>
      <c r="J5823">
        <v>4</v>
      </c>
    </row>
    <row r="5824" spans="1:10" x14ac:dyDescent="0.3">
      <c r="A5824" t="s">
        <v>529</v>
      </c>
      <c r="B5824" t="s">
        <v>7523</v>
      </c>
      <c r="C5824" t="s">
        <v>23111</v>
      </c>
      <c r="D5824" t="s">
        <v>34507</v>
      </c>
      <c r="E5824" t="s">
        <v>34507</v>
      </c>
      <c r="F5824" t="s">
        <v>34507</v>
      </c>
      <c r="G5824" t="s">
        <v>34507</v>
      </c>
      <c r="H5824" t="s">
        <v>40332</v>
      </c>
      <c r="I5824">
        <v>4</v>
      </c>
      <c r="J5824">
        <v>4</v>
      </c>
    </row>
    <row r="5825" spans="1:10" x14ac:dyDescent="0.3">
      <c r="A5825" t="s">
        <v>560</v>
      </c>
      <c r="B5825" t="s">
        <v>2798</v>
      </c>
      <c r="C5825" t="s">
        <v>23112</v>
      </c>
      <c r="D5825" t="s">
        <v>34507</v>
      </c>
      <c r="H5825" t="s">
        <v>40333</v>
      </c>
      <c r="I5825">
        <v>4</v>
      </c>
      <c r="J5825">
        <v>5</v>
      </c>
    </row>
    <row r="5826" spans="1:10" x14ac:dyDescent="0.3">
      <c r="A5826" t="s">
        <v>1334</v>
      </c>
      <c r="B5826" t="s">
        <v>7524</v>
      </c>
      <c r="C5826" t="s">
        <v>23113</v>
      </c>
      <c r="D5826" t="s">
        <v>34506</v>
      </c>
      <c r="H5826" t="s">
        <v>40334</v>
      </c>
      <c r="I5826">
        <v>5</v>
      </c>
      <c r="J5826">
        <v>4</v>
      </c>
    </row>
    <row r="5827" spans="1:10" x14ac:dyDescent="0.3">
      <c r="A5827" t="s">
        <v>1332</v>
      </c>
      <c r="B5827" t="s">
        <v>7525</v>
      </c>
      <c r="C5827" t="s">
        <v>23114</v>
      </c>
      <c r="D5827" t="s">
        <v>34506</v>
      </c>
      <c r="E5827" t="s">
        <v>34506</v>
      </c>
      <c r="F5827" t="s">
        <v>34507</v>
      </c>
      <c r="G5827" t="s">
        <v>34506</v>
      </c>
      <c r="H5827" t="s">
        <v>40335</v>
      </c>
      <c r="I5827">
        <v>5</v>
      </c>
      <c r="J5827">
        <v>4</v>
      </c>
    </row>
    <row r="5828" spans="1:10" x14ac:dyDescent="0.3">
      <c r="A5828" t="s">
        <v>1334</v>
      </c>
      <c r="B5828" t="s">
        <v>7526</v>
      </c>
      <c r="C5828" t="s">
        <v>23115</v>
      </c>
      <c r="D5828" t="s">
        <v>34510</v>
      </c>
      <c r="H5828" t="s">
        <v>40336</v>
      </c>
      <c r="I5828">
        <v>1</v>
      </c>
      <c r="J5828">
        <v>2</v>
      </c>
    </row>
    <row r="5829" spans="1:10" x14ac:dyDescent="0.3">
      <c r="A5829" t="s">
        <v>560</v>
      </c>
      <c r="B5829" t="s">
        <v>7527</v>
      </c>
      <c r="C5829" t="s">
        <v>23116</v>
      </c>
      <c r="D5829" t="s">
        <v>34506</v>
      </c>
      <c r="H5829" t="s">
        <v>40337</v>
      </c>
      <c r="I5829">
        <v>5</v>
      </c>
      <c r="J5829">
        <v>5</v>
      </c>
    </row>
    <row r="5830" spans="1:10" x14ac:dyDescent="0.3">
      <c r="A5830" t="s">
        <v>1334</v>
      </c>
      <c r="B5830" t="s">
        <v>7528</v>
      </c>
      <c r="C5830" t="s">
        <v>23117</v>
      </c>
      <c r="D5830" t="s">
        <v>34507</v>
      </c>
      <c r="E5830" t="s">
        <v>34507</v>
      </c>
      <c r="F5830" t="s">
        <v>34507</v>
      </c>
      <c r="G5830" t="s">
        <v>34506</v>
      </c>
      <c r="H5830" t="s">
        <v>40338</v>
      </c>
      <c r="I5830">
        <v>4</v>
      </c>
      <c r="J5830">
        <v>5</v>
      </c>
    </row>
    <row r="5831" spans="1:10" x14ac:dyDescent="0.3">
      <c r="A5831" t="s">
        <v>1333</v>
      </c>
      <c r="B5831" t="s">
        <v>7529</v>
      </c>
      <c r="C5831" t="s">
        <v>23118</v>
      </c>
      <c r="D5831" t="s">
        <v>34509</v>
      </c>
      <c r="E5831" t="s">
        <v>34508</v>
      </c>
      <c r="F5831" t="s">
        <v>34508</v>
      </c>
      <c r="G5831" t="s">
        <v>34510</v>
      </c>
      <c r="H5831" t="s">
        <v>40339</v>
      </c>
      <c r="I5831">
        <v>2</v>
      </c>
      <c r="J5831">
        <v>2</v>
      </c>
    </row>
    <row r="5832" spans="1:10" x14ac:dyDescent="0.3">
      <c r="A5832" t="s">
        <v>1333</v>
      </c>
      <c r="B5832" t="s">
        <v>7530</v>
      </c>
      <c r="C5832" t="s">
        <v>23119</v>
      </c>
      <c r="D5832" t="s">
        <v>34506</v>
      </c>
      <c r="H5832" t="s">
        <v>40340</v>
      </c>
      <c r="I5832">
        <v>5</v>
      </c>
      <c r="J5832">
        <v>4</v>
      </c>
    </row>
    <row r="5833" spans="1:10" x14ac:dyDescent="0.3">
      <c r="A5833" t="s">
        <v>560</v>
      </c>
      <c r="B5833" t="s">
        <v>7531</v>
      </c>
      <c r="C5833" t="s">
        <v>23120</v>
      </c>
      <c r="D5833" t="s">
        <v>34506</v>
      </c>
      <c r="H5833" t="s">
        <v>40341</v>
      </c>
      <c r="I5833">
        <v>5</v>
      </c>
      <c r="J5833">
        <v>4</v>
      </c>
    </row>
    <row r="5834" spans="1:10" x14ac:dyDescent="0.3">
      <c r="A5834" t="s">
        <v>1332</v>
      </c>
      <c r="B5834" t="s">
        <v>7532</v>
      </c>
      <c r="C5834" t="s">
        <v>23121</v>
      </c>
      <c r="D5834" t="s">
        <v>34506</v>
      </c>
      <c r="H5834" t="s">
        <v>40342</v>
      </c>
      <c r="I5834">
        <v>5</v>
      </c>
      <c r="J5834">
        <v>5</v>
      </c>
    </row>
    <row r="5835" spans="1:10" x14ac:dyDescent="0.3">
      <c r="A5835" t="s">
        <v>1333</v>
      </c>
      <c r="B5835" t="s">
        <v>7533</v>
      </c>
      <c r="C5835" t="s">
        <v>23122</v>
      </c>
      <c r="D5835" t="s">
        <v>34507</v>
      </c>
      <c r="E5835" t="s">
        <v>34507</v>
      </c>
      <c r="F5835" t="s">
        <v>34507</v>
      </c>
      <c r="G5835" t="s">
        <v>34506</v>
      </c>
      <c r="H5835" t="s">
        <v>40343</v>
      </c>
      <c r="I5835">
        <v>4</v>
      </c>
      <c r="J5835">
        <v>5</v>
      </c>
    </row>
    <row r="5836" spans="1:10" x14ac:dyDescent="0.3">
      <c r="A5836" t="s">
        <v>1333</v>
      </c>
      <c r="B5836" t="s">
        <v>7534</v>
      </c>
      <c r="C5836" t="s">
        <v>23123</v>
      </c>
      <c r="D5836" t="s">
        <v>34506</v>
      </c>
      <c r="H5836" t="s">
        <v>40344</v>
      </c>
      <c r="I5836">
        <v>5</v>
      </c>
      <c r="J5836">
        <v>4</v>
      </c>
    </row>
    <row r="5837" spans="1:10" x14ac:dyDescent="0.3">
      <c r="A5837" t="s">
        <v>1332</v>
      </c>
      <c r="B5837" t="s">
        <v>7535</v>
      </c>
      <c r="C5837" t="s">
        <v>23124</v>
      </c>
      <c r="D5837" t="s">
        <v>34507</v>
      </c>
      <c r="E5837" t="s">
        <v>34507</v>
      </c>
      <c r="F5837" t="s">
        <v>34506</v>
      </c>
      <c r="G5837" t="s">
        <v>34506</v>
      </c>
      <c r="H5837" t="s">
        <v>40345</v>
      </c>
      <c r="I5837">
        <v>4</v>
      </c>
      <c r="J5837">
        <v>4</v>
      </c>
    </row>
    <row r="5838" spans="1:10" x14ac:dyDescent="0.3">
      <c r="A5838" t="s">
        <v>560</v>
      </c>
      <c r="B5838" t="s">
        <v>7536</v>
      </c>
      <c r="C5838" t="s">
        <v>23125</v>
      </c>
      <c r="D5838" t="s">
        <v>34509</v>
      </c>
      <c r="F5838" t="s">
        <v>34509</v>
      </c>
      <c r="G5838" t="s">
        <v>34510</v>
      </c>
      <c r="H5838" t="s">
        <v>40346</v>
      </c>
      <c r="I5838">
        <v>2</v>
      </c>
      <c r="J5838">
        <v>4</v>
      </c>
    </row>
    <row r="5839" spans="1:10" x14ac:dyDescent="0.3">
      <c r="A5839" t="s">
        <v>1333</v>
      </c>
      <c r="B5839" t="s">
        <v>7537</v>
      </c>
      <c r="C5839" t="s">
        <v>23126</v>
      </c>
      <c r="D5839" t="s">
        <v>34507</v>
      </c>
      <c r="E5839" t="s">
        <v>34508</v>
      </c>
      <c r="F5839" t="s">
        <v>34508</v>
      </c>
      <c r="G5839" t="s">
        <v>34506</v>
      </c>
      <c r="H5839" t="s">
        <v>40347</v>
      </c>
      <c r="I5839">
        <v>4</v>
      </c>
      <c r="J5839">
        <v>4</v>
      </c>
    </row>
    <row r="5840" spans="1:10" x14ac:dyDescent="0.3">
      <c r="A5840" t="s">
        <v>1333</v>
      </c>
      <c r="B5840" t="s">
        <v>7538</v>
      </c>
      <c r="C5840" t="s">
        <v>23127</v>
      </c>
      <c r="D5840" t="s">
        <v>34506</v>
      </c>
      <c r="E5840" t="s">
        <v>34506</v>
      </c>
      <c r="F5840" t="s">
        <v>34506</v>
      </c>
      <c r="G5840" t="s">
        <v>34507</v>
      </c>
      <c r="H5840" t="s">
        <v>40348</v>
      </c>
      <c r="I5840">
        <v>5</v>
      </c>
      <c r="J5840">
        <v>5</v>
      </c>
    </row>
    <row r="5841" spans="1:10" x14ac:dyDescent="0.3">
      <c r="A5841" t="s">
        <v>1333</v>
      </c>
      <c r="B5841" t="s">
        <v>7539</v>
      </c>
      <c r="C5841" t="s">
        <v>23128</v>
      </c>
      <c r="D5841" t="s">
        <v>34507</v>
      </c>
      <c r="H5841" t="s">
        <v>40349</v>
      </c>
      <c r="I5841">
        <v>4</v>
      </c>
      <c r="J5841">
        <v>4</v>
      </c>
    </row>
    <row r="5842" spans="1:10" x14ac:dyDescent="0.3">
      <c r="A5842" t="s">
        <v>1332</v>
      </c>
      <c r="B5842" t="s">
        <v>3024</v>
      </c>
      <c r="C5842" t="s">
        <v>23129</v>
      </c>
      <c r="D5842" t="s">
        <v>34507</v>
      </c>
      <c r="H5842" t="s">
        <v>40350</v>
      </c>
      <c r="I5842">
        <v>4</v>
      </c>
      <c r="J5842">
        <v>4</v>
      </c>
    </row>
    <row r="5843" spans="1:10" x14ac:dyDescent="0.3">
      <c r="A5843" t="s">
        <v>1332</v>
      </c>
      <c r="B5843" t="s">
        <v>7540</v>
      </c>
      <c r="C5843" t="s">
        <v>23130</v>
      </c>
      <c r="D5843" t="s">
        <v>34507</v>
      </c>
      <c r="E5843" t="s">
        <v>34506</v>
      </c>
      <c r="F5843" t="s">
        <v>34508</v>
      </c>
      <c r="G5843" t="s">
        <v>34507</v>
      </c>
      <c r="H5843" t="s">
        <v>40351</v>
      </c>
      <c r="I5843">
        <v>4</v>
      </c>
      <c r="J5843">
        <v>4</v>
      </c>
    </row>
    <row r="5844" spans="1:10" x14ac:dyDescent="0.3">
      <c r="A5844" t="s">
        <v>560</v>
      </c>
      <c r="B5844" t="s">
        <v>7541</v>
      </c>
      <c r="C5844" t="s">
        <v>23131</v>
      </c>
      <c r="D5844" t="s">
        <v>34507</v>
      </c>
      <c r="H5844" t="s">
        <v>40352</v>
      </c>
      <c r="I5844">
        <v>4</v>
      </c>
      <c r="J5844">
        <v>4</v>
      </c>
    </row>
    <row r="5845" spans="1:10" x14ac:dyDescent="0.3">
      <c r="A5845" t="s">
        <v>1336</v>
      </c>
      <c r="B5845" t="s">
        <v>7542</v>
      </c>
      <c r="C5845" t="s">
        <v>23132</v>
      </c>
      <c r="D5845" t="s">
        <v>34507</v>
      </c>
      <c r="E5845" t="s">
        <v>34507</v>
      </c>
      <c r="F5845" t="s">
        <v>34507</v>
      </c>
      <c r="G5845" t="s">
        <v>34506</v>
      </c>
      <c r="H5845" t="s">
        <v>40353</v>
      </c>
      <c r="I5845">
        <v>4</v>
      </c>
      <c r="J5845">
        <v>4</v>
      </c>
    </row>
    <row r="5846" spans="1:10" x14ac:dyDescent="0.3">
      <c r="A5846" t="s">
        <v>1333</v>
      </c>
      <c r="B5846" t="s">
        <v>3588</v>
      </c>
      <c r="C5846" t="s">
        <v>23133</v>
      </c>
      <c r="D5846" t="s">
        <v>34508</v>
      </c>
      <c r="E5846" t="s">
        <v>34509</v>
      </c>
      <c r="F5846" t="s">
        <v>34509</v>
      </c>
      <c r="G5846" t="s">
        <v>34508</v>
      </c>
      <c r="H5846" t="s">
        <v>40354</v>
      </c>
      <c r="I5846">
        <v>3</v>
      </c>
      <c r="J5846">
        <v>4</v>
      </c>
    </row>
    <row r="5847" spans="1:10" x14ac:dyDescent="0.3">
      <c r="A5847" t="s">
        <v>560</v>
      </c>
      <c r="B5847" t="s">
        <v>2302</v>
      </c>
      <c r="C5847" t="s">
        <v>23134</v>
      </c>
      <c r="D5847" t="s">
        <v>34506</v>
      </c>
      <c r="H5847" t="s">
        <v>40355</v>
      </c>
      <c r="I5847">
        <v>5</v>
      </c>
      <c r="J5847">
        <v>4</v>
      </c>
    </row>
    <row r="5848" spans="1:10" x14ac:dyDescent="0.3">
      <c r="A5848" t="s">
        <v>1334</v>
      </c>
      <c r="B5848" t="s">
        <v>7543</v>
      </c>
      <c r="C5848" t="s">
        <v>23135</v>
      </c>
      <c r="D5848" t="s">
        <v>34507</v>
      </c>
      <c r="H5848" t="s">
        <v>40356</v>
      </c>
      <c r="I5848">
        <v>4</v>
      </c>
      <c r="J5848">
        <v>4</v>
      </c>
    </row>
    <row r="5849" spans="1:10" x14ac:dyDescent="0.3">
      <c r="A5849" t="s">
        <v>1130</v>
      </c>
      <c r="B5849" t="s">
        <v>7544</v>
      </c>
      <c r="C5849" t="s">
        <v>23136</v>
      </c>
      <c r="D5849" t="s">
        <v>34506</v>
      </c>
      <c r="H5849" t="s">
        <v>40357</v>
      </c>
      <c r="I5849">
        <v>5</v>
      </c>
      <c r="J5849">
        <v>4</v>
      </c>
    </row>
    <row r="5850" spans="1:10" x14ac:dyDescent="0.3">
      <c r="A5850" t="s">
        <v>1334</v>
      </c>
      <c r="B5850" t="s">
        <v>4016</v>
      </c>
      <c r="C5850" t="s">
        <v>23137</v>
      </c>
      <c r="D5850" t="s">
        <v>34506</v>
      </c>
      <c r="H5850" t="s">
        <v>40358</v>
      </c>
      <c r="I5850">
        <v>5</v>
      </c>
      <c r="J5850">
        <v>4</v>
      </c>
    </row>
    <row r="5851" spans="1:10" x14ac:dyDescent="0.3">
      <c r="A5851" t="s">
        <v>1335</v>
      </c>
      <c r="B5851" t="s">
        <v>7545</v>
      </c>
      <c r="C5851" t="s">
        <v>23138</v>
      </c>
      <c r="D5851" t="s">
        <v>34507</v>
      </c>
      <c r="E5851" t="s">
        <v>34506</v>
      </c>
      <c r="F5851" t="s">
        <v>34507</v>
      </c>
      <c r="G5851" t="s">
        <v>34506</v>
      </c>
      <c r="H5851" t="s">
        <v>40359</v>
      </c>
      <c r="I5851">
        <v>4</v>
      </c>
      <c r="J5851">
        <v>5</v>
      </c>
    </row>
    <row r="5852" spans="1:10" x14ac:dyDescent="0.3">
      <c r="A5852" t="s">
        <v>1335</v>
      </c>
      <c r="B5852" t="s">
        <v>7546</v>
      </c>
      <c r="C5852" t="s">
        <v>23139</v>
      </c>
      <c r="D5852" t="s">
        <v>34509</v>
      </c>
      <c r="E5852" t="s">
        <v>34509</v>
      </c>
      <c r="F5852" t="s">
        <v>34510</v>
      </c>
      <c r="G5852" t="s">
        <v>34507</v>
      </c>
      <c r="H5852" t="s">
        <v>40360</v>
      </c>
      <c r="I5852">
        <v>2</v>
      </c>
      <c r="J5852">
        <v>2</v>
      </c>
    </row>
    <row r="5853" spans="1:10" x14ac:dyDescent="0.3">
      <c r="A5853" t="s">
        <v>560</v>
      </c>
      <c r="B5853" t="s">
        <v>7547</v>
      </c>
      <c r="C5853" t="s">
        <v>23140</v>
      </c>
      <c r="D5853" t="s">
        <v>34507</v>
      </c>
      <c r="E5853" t="s">
        <v>34506</v>
      </c>
      <c r="F5853" t="s">
        <v>34508</v>
      </c>
      <c r="G5853" t="s">
        <v>34509</v>
      </c>
      <c r="H5853" t="s">
        <v>40361</v>
      </c>
      <c r="I5853">
        <v>4</v>
      </c>
      <c r="J5853">
        <v>4</v>
      </c>
    </row>
    <row r="5854" spans="1:10" x14ac:dyDescent="0.3">
      <c r="A5854" t="s">
        <v>1336</v>
      </c>
      <c r="B5854" t="s">
        <v>7548</v>
      </c>
      <c r="C5854" t="s">
        <v>23141</v>
      </c>
      <c r="D5854" t="s">
        <v>34506</v>
      </c>
      <c r="H5854" t="s">
        <v>40362</v>
      </c>
      <c r="I5854">
        <v>5</v>
      </c>
      <c r="J5854">
        <v>4</v>
      </c>
    </row>
    <row r="5855" spans="1:10" x14ac:dyDescent="0.3">
      <c r="A5855" t="s">
        <v>1333</v>
      </c>
      <c r="B5855" t="s">
        <v>7549</v>
      </c>
      <c r="C5855" t="s">
        <v>23142</v>
      </c>
      <c r="D5855" t="s">
        <v>34508</v>
      </c>
      <c r="E5855" t="s">
        <v>34507</v>
      </c>
      <c r="G5855" t="s">
        <v>34510</v>
      </c>
      <c r="H5855" t="s">
        <v>40363</v>
      </c>
      <c r="I5855">
        <v>3</v>
      </c>
      <c r="J5855">
        <v>5</v>
      </c>
    </row>
    <row r="5856" spans="1:10" x14ac:dyDescent="0.3">
      <c r="A5856" t="s">
        <v>1333</v>
      </c>
      <c r="B5856" t="s">
        <v>7550</v>
      </c>
      <c r="C5856" t="s">
        <v>23143</v>
      </c>
      <c r="D5856" t="s">
        <v>34506</v>
      </c>
      <c r="E5856" t="s">
        <v>34506</v>
      </c>
      <c r="F5856" t="s">
        <v>34506</v>
      </c>
      <c r="G5856" t="s">
        <v>34506</v>
      </c>
      <c r="H5856" t="s">
        <v>40364</v>
      </c>
      <c r="I5856">
        <v>5</v>
      </c>
      <c r="J5856">
        <v>5</v>
      </c>
    </row>
    <row r="5857" spans="1:10" x14ac:dyDescent="0.3">
      <c r="A5857" t="s">
        <v>560</v>
      </c>
      <c r="B5857" t="s">
        <v>7551</v>
      </c>
      <c r="C5857" t="s">
        <v>23144</v>
      </c>
      <c r="D5857" t="s">
        <v>34508</v>
      </c>
      <c r="E5857" t="s">
        <v>34507</v>
      </c>
      <c r="F5857" t="s">
        <v>34508</v>
      </c>
      <c r="G5857" t="s">
        <v>34508</v>
      </c>
      <c r="H5857" t="s">
        <v>40365</v>
      </c>
      <c r="I5857">
        <v>3</v>
      </c>
      <c r="J5857">
        <v>2</v>
      </c>
    </row>
    <row r="5858" spans="1:10" x14ac:dyDescent="0.3">
      <c r="A5858" t="s">
        <v>1334</v>
      </c>
      <c r="B5858" t="s">
        <v>7552</v>
      </c>
      <c r="C5858" t="s">
        <v>23145</v>
      </c>
      <c r="D5858" t="s">
        <v>34507</v>
      </c>
      <c r="E5858" t="s">
        <v>34507</v>
      </c>
      <c r="F5858" t="s">
        <v>34508</v>
      </c>
      <c r="G5858" t="s">
        <v>34506</v>
      </c>
      <c r="H5858" t="s">
        <v>40366</v>
      </c>
      <c r="I5858">
        <v>4</v>
      </c>
      <c r="J5858">
        <v>4</v>
      </c>
    </row>
    <row r="5859" spans="1:10" x14ac:dyDescent="0.3">
      <c r="A5859" t="s">
        <v>1333</v>
      </c>
      <c r="B5859" t="s">
        <v>7553</v>
      </c>
      <c r="C5859" t="s">
        <v>23146</v>
      </c>
      <c r="D5859" t="s">
        <v>34506</v>
      </c>
      <c r="E5859" t="s">
        <v>34506</v>
      </c>
      <c r="F5859" t="s">
        <v>34507</v>
      </c>
      <c r="G5859" t="s">
        <v>34508</v>
      </c>
      <c r="H5859" t="s">
        <v>40367</v>
      </c>
      <c r="I5859">
        <v>5</v>
      </c>
      <c r="J5859">
        <v>4</v>
      </c>
    </row>
    <row r="5860" spans="1:10" x14ac:dyDescent="0.3">
      <c r="A5860" t="s">
        <v>1333</v>
      </c>
      <c r="B5860" t="s">
        <v>7554</v>
      </c>
      <c r="C5860" t="s">
        <v>23147</v>
      </c>
      <c r="D5860" t="s">
        <v>34507</v>
      </c>
      <c r="E5860" t="s">
        <v>34506</v>
      </c>
      <c r="F5860" t="s">
        <v>34507</v>
      </c>
      <c r="G5860" t="s">
        <v>34506</v>
      </c>
      <c r="H5860" t="s">
        <v>40368</v>
      </c>
      <c r="I5860">
        <v>4</v>
      </c>
      <c r="J5860">
        <v>4</v>
      </c>
    </row>
    <row r="5861" spans="1:10" x14ac:dyDescent="0.3">
      <c r="A5861" t="s">
        <v>1333</v>
      </c>
      <c r="B5861" t="s">
        <v>7555</v>
      </c>
      <c r="C5861" t="s">
        <v>23148</v>
      </c>
      <c r="D5861" t="s">
        <v>34507</v>
      </c>
      <c r="E5861" t="s">
        <v>34507</v>
      </c>
      <c r="F5861" t="s">
        <v>34507</v>
      </c>
      <c r="G5861" t="s">
        <v>34507</v>
      </c>
      <c r="H5861" t="s">
        <v>40369</v>
      </c>
      <c r="I5861">
        <v>4</v>
      </c>
      <c r="J5861">
        <v>2</v>
      </c>
    </row>
    <row r="5862" spans="1:10" x14ac:dyDescent="0.3">
      <c r="A5862" t="s">
        <v>1335</v>
      </c>
      <c r="B5862" t="s">
        <v>7556</v>
      </c>
      <c r="C5862" t="s">
        <v>23149</v>
      </c>
      <c r="D5862" t="s">
        <v>34507</v>
      </c>
      <c r="H5862" t="s">
        <v>40370</v>
      </c>
      <c r="I5862">
        <v>4</v>
      </c>
      <c r="J5862">
        <v>4</v>
      </c>
    </row>
    <row r="5863" spans="1:10" x14ac:dyDescent="0.3">
      <c r="A5863" t="s">
        <v>1130</v>
      </c>
      <c r="B5863" t="s">
        <v>7557</v>
      </c>
      <c r="C5863" t="s">
        <v>23150</v>
      </c>
      <c r="D5863" t="s">
        <v>34507</v>
      </c>
      <c r="H5863" t="s">
        <v>40371</v>
      </c>
      <c r="I5863">
        <v>4</v>
      </c>
      <c r="J5863">
        <v>4</v>
      </c>
    </row>
    <row r="5864" spans="1:10" x14ac:dyDescent="0.3">
      <c r="A5864" t="s">
        <v>1335</v>
      </c>
      <c r="B5864" t="s">
        <v>7558</v>
      </c>
      <c r="C5864" t="s">
        <v>23151</v>
      </c>
      <c r="D5864" t="s">
        <v>34506</v>
      </c>
      <c r="E5864" t="s">
        <v>34506</v>
      </c>
      <c r="F5864" t="s">
        <v>34506</v>
      </c>
      <c r="G5864" t="s">
        <v>34506</v>
      </c>
      <c r="H5864" t="s">
        <v>40372</v>
      </c>
      <c r="I5864">
        <v>5</v>
      </c>
      <c r="J5864">
        <v>5</v>
      </c>
    </row>
    <row r="5865" spans="1:10" x14ac:dyDescent="0.3">
      <c r="A5865" t="s">
        <v>1334</v>
      </c>
      <c r="B5865" t="s">
        <v>7559</v>
      </c>
      <c r="C5865" t="s">
        <v>23152</v>
      </c>
      <c r="D5865" t="s">
        <v>34506</v>
      </c>
      <c r="H5865" t="s">
        <v>40373</v>
      </c>
      <c r="I5865">
        <v>5</v>
      </c>
      <c r="J5865">
        <v>4</v>
      </c>
    </row>
    <row r="5866" spans="1:10" x14ac:dyDescent="0.3">
      <c r="A5866" t="s">
        <v>1333</v>
      </c>
      <c r="B5866" t="s">
        <v>7560</v>
      </c>
      <c r="C5866" t="s">
        <v>23153</v>
      </c>
      <c r="D5866" t="s">
        <v>34509</v>
      </c>
      <c r="H5866" t="s">
        <v>40374</v>
      </c>
      <c r="I5866">
        <v>2</v>
      </c>
      <c r="J5866">
        <v>2</v>
      </c>
    </row>
    <row r="5867" spans="1:10" x14ac:dyDescent="0.3">
      <c r="A5867" t="s">
        <v>1334</v>
      </c>
      <c r="B5867" t="s">
        <v>7561</v>
      </c>
      <c r="C5867" t="s">
        <v>23154</v>
      </c>
      <c r="D5867" t="s">
        <v>34507</v>
      </c>
      <c r="E5867" t="s">
        <v>34506</v>
      </c>
      <c r="F5867" t="s">
        <v>34507</v>
      </c>
      <c r="G5867" t="s">
        <v>34506</v>
      </c>
      <c r="H5867" t="s">
        <v>40375</v>
      </c>
      <c r="I5867">
        <v>4</v>
      </c>
      <c r="J5867">
        <v>5</v>
      </c>
    </row>
    <row r="5868" spans="1:10" x14ac:dyDescent="0.3">
      <c r="A5868" t="s">
        <v>1333</v>
      </c>
      <c r="B5868" t="s">
        <v>7562</v>
      </c>
      <c r="C5868" t="s">
        <v>23155</v>
      </c>
      <c r="D5868" t="s">
        <v>34507</v>
      </c>
      <c r="E5868" t="s">
        <v>34507</v>
      </c>
      <c r="F5868" t="s">
        <v>34507</v>
      </c>
      <c r="G5868" t="s">
        <v>34509</v>
      </c>
      <c r="H5868" t="s">
        <v>40376</v>
      </c>
      <c r="I5868">
        <v>4</v>
      </c>
      <c r="J5868">
        <v>4</v>
      </c>
    </row>
    <row r="5869" spans="1:10" x14ac:dyDescent="0.3">
      <c r="A5869" t="s">
        <v>529</v>
      </c>
      <c r="B5869" t="s">
        <v>7563</v>
      </c>
      <c r="C5869" t="s">
        <v>23156</v>
      </c>
      <c r="D5869" t="s">
        <v>34507</v>
      </c>
      <c r="E5869" t="s">
        <v>34507</v>
      </c>
      <c r="F5869" t="s">
        <v>34507</v>
      </c>
      <c r="G5869" t="s">
        <v>34506</v>
      </c>
      <c r="H5869" t="s">
        <v>40377</v>
      </c>
      <c r="I5869">
        <v>4</v>
      </c>
      <c r="J5869">
        <v>4</v>
      </c>
    </row>
    <row r="5870" spans="1:10" x14ac:dyDescent="0.3">
      <c r="A5870" t="s">
        <v>1334</v>
      </c>
      <c r="B5870" t="s">
        <v>7564</v>
      </c>
      <c r="C5870" t="s">
        <v>23157</v>
      </c>
      <c r="D5870" t="s">
        <v>34508</v>
      </c>
      <c r="H5870" t="s">
        <v>40378</v>
      </c>
      <c r="I5870">
        <v>3</v>
      </c>
      <c r="J5870">
        <v>4</v>
      </c>
    </row>
    <row r="5871" spans="1:10" x14ac:dyDescent="0.3">
      <c r="A5871" t="s">
        <v>1334</v>
      </c>
      <c r="B5871" t="s">
        <v>7565</v>
      </c>
      <c r="C5871" t="s">
        <v>23158</v>
      </c>
      <c r="D5871" t="s">
        <v>34506</v>
      </c>
      <c r="E5871" t="s">
        <v>34506</v>
      </c>
      <c r="F5871" t="s">
        <v>34506</v>
      </c>
      <c r="G5871" t="s">
        <v>34507</v>
      </c>
      <c r="H5871" t="s">
        <v>40379</v>
      </c>
      <c r="I5871">
        <v>5</v>
      </c>
      <c r="J5871">
        <v>4</v>
      </c>
    </row>
    <row r="5872" spans="1:10" x14ac:dyDescent="0.3">
      <c r="A5872" t="s">
        <v>560</v>
      </c>
      <c r="B5872" t="s">
        <v>7566</v>
      </c>
      <c r="C5872" t="s">
        <v>23159</v>
      </c>
      <c r="D5872" t="s">
        <v>34507</v>
      </c>
      <c r="H5872" t="s">
        <v>40380</v>
      </c>
      <c r="I5872">
        <v>4</v>
      </c>
      <c r="J5872">
        <v>4</v>
      </c>
    </row>
    <row r="5873" spans="1:10" x14ac:dyDescent="0.3">
      <c r="A5873" t="s">
        <v>1333</v>
      </c>
      <c r="B5873" t="s">
        <v>2290</v>
      </c>
      <c r="C5873" t="s">
        <v>23160</v>
      </c>
      <c r="D5873" t="s">
        <v>34507</v>
      </c>
      <c r="E5873" t="s">
        <v>34506</v>
      </c>
      <c r="F5873" t="s">
        <v>34508</v>
      </c>
      <c r="G5873" t="s">
        <v>34507</v>
      </c>
      <c r="H5873" t="s">
        <v>40381</v>
      </c>
      <c r="I5873">
        <v>4</v>
      </c>
      <c r="J5873">
        <v>5</v>
      </c>
    </row>
    <row r="5874" spans="1:10" x14ac:dyDescent="0.3">
      <c r="A5874" t="s">
        <v>1335</v>
      </c>
      <c r="B5874" t="s">
        <v>7567</v>
      </c>
      <c r="C5874" t="s">
        <v>23161</v>
      </c>
      <c r="D5874" t="s">
        <v>34507</v>
      </c>
      <c r="H5874" t="s">
        <v>40382</v>
      </c>
      <c r="I5874">
        <v>4</v>
      </c>
      <c r="J5874">
        <v>5</v>
      </c>
    </row>
    <row r="5875" spans="1:10" x14ac:dyDescent="0.3">
      <c r="A5875" t="s">
        <v>1333</v>
      </c>
      <c r="B5875" t="s">
        <v>7568</v>
      </c>
      <c r="C5875" t="s">
        <v>23162</v>
      </c>
      <c r="D5875" t="s">
        <v>34507</v>
      </c>
      <c r="H5875" t="s">
        <v>40383</v>
      </c>
      <c r="I5875">
        <v>4</v>
      </c>
      <c r="J5875">
        <v>4</v>
      </c>
    </row>
    <row r="5876" spans="1:10" x14ac:dyDescent="0.3">
      <c r="A5876" t="s">
        <v>1334</v>
      </c>
      <c r="B5876" t="s">
        <v>7569</v>
      </c>
      <c r="C5876" t="s">
        <v>23163</v>
      </c>
      <c r="D5876" t="s">
        <v>34507</v>
      </c>
      <c r="E5876" t="s">
        <v>34507</v>
      </c>
      <c r="F5876" t="s">
        <v>34508</v>
      </c>
      <c r="G5876" t="s">
        <v>34506</v>
      </c>
      <c r="H5876" t="s">
        <v>40384</v>
      </c>
      <c r="I5876">
        <v>4</v>
      </c>
      <c r="J5876">
        <v>4</v>
      </c>
    </row>
    <row r="5877" spans="1:10" x14ac:dyDescent="0.3">
      <c r="A5877" t="s">
        <v>1335</v>
      </c>
      <c r="B5877" t="s">
        <v>7570</v>
      </c>
      <c r="C5877" t="s">
        <v>23164</v>
      </c>
      <c r="D5877" t="s">
        <v>34506</v>
      </c>
      <c r="E5877" t="s">
        <v>34506</v>
      </c>
      <c r="F5877" t="s">
        <v>34506</v>
      </c>
      <c r="G5877" t="s">
        <v>34506</v>
      </c>
      <c r="H5877" t="s">
        <v>40385</v>
      </c>
      <c r="I5877">
        <v>5</v>
      </c>
      <c r="J5877">
        <v>5</v>
      </c>
    </row>
    <row r="5878" spans="1:10" x14ac:dyDescent="0.3">
      <c r="A5878" t="s">
        <v>560</v>
      </c>
      <c r="B5878" t="s">
        <v>7571</v>
      </c>
      <c r="C5878" t="s">
        <v>23165</v>
      </c>
      <c r="D5878" t="s">
        <v>34507</v>
      </c>
      <c r="F5878" t="s">
        <v>34508</v>
      </c>
      <c r="G5878" t="s">
        <v>34507</v>
      </c>
      <c r="H5878" t="s">
        <v>40386</v>
      </c>
      <c r="I5878">
        <v>4</v>
      </c>
      <c r="J5878">
        <v>4</v>
      </c>
    </row>
    <row r="5879" spans="1:10" x14ac:dyDescent="0.3">
      <c r="A5879" t="s">
        <v>1333</v>
      </c>
      <c r="B5879" t="s">
        <v>7572</v>
      </c>
      <c r="C5879" t="s">
        <v>23166</v>
      </c>
      <c r="D5879" t="s">
        <v>34507</v>
      </c>
      <c r="E5879" t="s">
        <v>34507</v>
      </c>
      <c r="F5879" t="s">
        <v>34508</v>
      </c>
      <c r="G5879" t="s">
        <v>34507</v>
      </c>
      <c r="H5879" t="s">
        <v>40387</v>
      </c>
      <c r="I5879">
        <v>4</v>
      </c>
      <c r="J5879">
        <v>4</v>
      </c>
    </row>
    <row r="5880" spans="1:10" x14ac:dyDescent="0.3">
      <c r="A5880" t="s">
        <v>1336</v>
      </c>
      <c r="B5880" t="s">
        <v>7573</v>
      </c>
      <c r="C5880" t="s">
        <v>23167</v>
      </c>
      <c r="D5880" t="s">
        <v>34510</v>
      </c>
      <c r="E5880" t="s">
        <v>34509</v>
      </c>
      <c r="F5880" t="s">
        <v>34510</v>
      </c>
      <c r="G5880" t="s">
        <v>34508</v>
      </c>
      <c r="H5880" t="s">
        <v>40388</v>
      </c>
      <c r="I5880">
        <v>1</v>
      </c>
      <c r="J5880">
        <v>4</v>
      </c>
    </row>
    <row r="5881" spans="1:10" x14ac:dyDescent="0.3">
      <c r="A5881" t="s">
        <v>1334</v>
      </c>
      <c r="B5881" t="s">
        <v>7574</v>
      </c>
      <c r="C5881" t="s">
        <v>23168</v>
      </c>
      <c r="D5881" t="s">
        <v>34507</v>
      </c>
      <c r="E5881" t="s">
        <v>34506</v>
      </c>
      <c r="F5881" t="s">
        <v>34507</v>
      </c>
      <c r="G5881" t="s">
        <v>34507</v>
      </c>
      <c r="H5881" t="s">
        <v>40389</v>
      </c>
      <c r="I5881">
        <v>4</v>
      </c>
      <c r="J5881">
        <v>4</v>
      </c>
    </row>
    <row r="5882" spans="1:10" x14ac:dyDescent="0.3">
      <c r="A5882" t="s">
        <v>1332</v>
      </c>
      <c r="B5882" t="s">
        <v>7575</v>
      </c>
      <c r="C5882" t="s">
        <v>23169</v>
      </c>
      <c r="D5882" t="s">
        <v>34506</v>
      </c>
      <c r="E5882" t="s">
        <v>34506</v>
      </c>
      <c r="F5882" t="s">
        <v>34507</v>
      </c>
      <c r="G5882" t="s">
        <v>34507</v>
      </c>
      <c r="H5882" t="s">
        <v>40390</v>
      </c>
      <c r="I5882">
        <v>5</v>
      </c>
      <c r="J5882">
        <v>4</v>
      </c>
    </row>
    <row r="5883" spans="1:10" x14ac:dyDescent="0.3">
      <c r="A5883" t="s">
        <v>1333</v>
      </c>
      <c r="B5883" t="s">
        <v>7576</v>
      </c>
      <c r="C5883" t="s">
        <v>23170</v>
      </c>
      <c r="D5883" t="s">
        <v>34510</v>
      </c>
      <c r="E5883" t="s">
        <v>34510</v>
      </c>
      <c r="F5883" t="s">
        <v>34510</v>
      </c>
      <c r="G5883" t="s">
        <v>34508</v>
      </c>
      <c r="H5883" t="s">
        <v>40391</v>
      </c>
      <c r="I5883">
        <v>1</v>
      </c>
      <c r="J5883">
        <v>3</v>
      </c>
    </row>
    <row r="5884" spans="1:10" x14ac:dyDescent="0.3">
      <c r="A5884" t="s">
        <v>1334</v>
      </c>
      <c r="B5884" t="s">
        <v>7577</v>
      </c>
      <c r="C5884" t="s">
        <v>23171</v>
      </c>
      <c r="D5884" t="s">
        <v>34509</v>
      </c>
      <c r="H5884" t="s">
        <v>40392</v>
      </c>
      <c r="I5884">
        <v>2</v>
      </c>
      <c r="J5884">
        <v>4</v>
      </c>
    </row>
    <row r="5885" spans="1:10" x14ac:dyDescent="0.3">
      <c r="A5885" t="s">
        <v>1334</v>
      </c>
      <c r="B5885" t="s">
        <v>7578</v>
      </c>
      <c r="C5885" t="s">
        <v>23172</v>
      </c>
      <c r="D5885" t="s">
        <v>34506</v>
      </c>
      <c r="E5885" t="s">
        <v>34506</v>
      </c>
      <c r="F5885" t="s">
        <v>34506</v>
      </c>
      <c r="G5885" t="s">
        <v>34506</v>
      </c>
      <c r="H5885" t="s">
        <v>40393</v>
      </c>
      <c r="I5885">
        <v>5</v>
      </c>
      <c r="J5885">
        <v>4</v>
      </c>
    </row>
    <row r="5886" spans="1:10" x14ac:dyDescent="0.3">
      <c r="A5886" t="s">
        <v>1334</v>
      </c>
      <c r="B5886" t="s">
        <v>7579</v>
      </c>
      <c r="C5886" t="s">
        <v>23173</v>
      </c>
      <c r="D5886" t="s">
        <v>34508</v>
      </c>
      <c r="H5886" t="s">
        <v>40394</v>
      </c>
      <c r="I5886">
        <v>3</v>
      </c>
      <c r="J5886">
        <v>5</v>
      </c>
    </row>
    <row r="5887" spans="1:10" x14ac:dyDescent="0.3">
      <c r="A5887" t="s">
        <v>1333</v>
      </c>
      <c r="B5887" t="s">
        <v>7580</v>
      </c>
      <c r="C5887" t="s">
        <v>23174</v>
      </c>
      <c r="D5887" t="s">
        <v>34507</v>
      </c>
      <c r="H5887" t="s">
        <v>40395</v>
      </c>
      <c r="I5887">
        <v>4</v>
      </c>
      <c r="J5887">
        <v>4</v>
      </c>
    </row>
    <row r="5888" spans="1:10" x14ac:dyDescent="0.3">
      <c r="A5888" t="s">
        <v>1333</v>
      </c>
      <c r="B5888" t="s">
        <v>7581</v>
      </c>
      <c r="C5888" t="s">
        <v>23175</v>
      </c>
      <c r="D5888" t="s">
        <v>34506</v>
      </c>
      <c r="H5888" t="s">
        <v>40396</v>
      </c>
      <c r="I5888">
        <v>5</v>
      </c>
      <c r="J5888">
        <v>4</v>
      </c>
    </row>
    <row r="5889" spans="1:10" x14ac:dyDescent="0.3">
      <c r="A5889" t="s">
        <v>1335</v>
      </c>
      <c r="B5889" t="s">
        <v>7582</v>
      </c>
      <c r="C5889" t="s">
        <v>23176</v>
      </c>
      <c r="D5889" t="s">
        <v>34506</v>
      </c>
      <c r="E5889" t="s">
        <v>34506</v>
      </c>
      <c r="F5889" t="s">
        <v>34507</v>
      </c>
      <c r="G5889" t="s">
        <v>34506</v>
      </c>
      <c r="H5889" t="s">
        <v>40397</v>
      </c>
      <c r="I5889">
        <v>5</v>
      </c>
      <c r="J5889">
        <v>5</v>
      </c>
    </row>
    <row r="5890" spans="1:10" x14ac:dyDescent="0.3">
      <c r="A5890" t="s">
        <v>1332</v>
      </c>
      <c r="B5890" t="s">
        <v>7583</v>
      </c>
      <c r="C5890" t="s">
        <v>23177</v>
      </c>
      <c r="D5890" t="s">
        <v>34507</v>
      </c>
      <c r="H5890" t="s">
        <v>40398</v>
      </c>
      <c r="I5890">
        <v>4</v>
      </c>
      <c r="J5890">
        <v>5</v>
      </c>
    </row>
    <row r="5891" spans="1:10" x14ac:dyDescent="0.3">
      <c r="A5891" t="s">
        <v>1333</v>
      </c>
      <c r="B5891" t="s">
        <v>7584</v>
      </c>
      <c r="C5891" t="s">
        <v>23178</v>
      </c>
      <c r="D5891" t="s">
        <v>34506</v>
      </c>
      <c r="H5891" t="s">
        <v>40399</v>
      </c>
      <c r="I5891">
        <v>5</v>
      </c>
      <c r="J5891">
        <v>5</v>
      </c>
    </row>
    <row r="5892" spans="1:10" x14ac:dyDescent="0.3">
      <c r="A5892" t="s">
        <v>1335</v>
      </c>
      <c r="B5892" t="s">
        <v>2396</v>
      </c>
      <c r="C5892" t="s">
        <v>23179</v>
      </c>
      <c r="D5892" t="s">
        <v>34509</v>
      </c>
      <c r="H5892" t="s">
        <v>40400</v>
      </c>
      <c r="I5892">
        <v>2</v>
      </c>
      <c r="J5892">
        <v>2</v>
      </c>
    </row>
    <row r="5893" spans="1:10" x14ac:dyDescent="0.3">
      <c r="A5893" t="s">
        <v>1337</v>
      </c>
      <c r="B5893" t="s">
        <v>7585</v>
      </c>
      <c r="C5893" t="s">
        <v>23180</v>
      </c>
      <c r="D5893" t="s">
        <v>34508</v>
      </c>
      <c r="E5893" t="s">
        <v>34507</v>
      </c>
      <c r="F5893" t="s">
        <v>34507</v>
      </c>
      <c r="G5893" t="s">
        <v>34508</v>
      </c>
      <c r="H5893" t="s">
        <v>40401</v>
      </c>
      <c r="I5893">
        <v>3</v>
      </c>
      <c r="J5893">
        <v>5</v>
      </c>
    </row>
    <row r="5894" spans="1:10" x14ac:dyDescent="0.3">
      <c r="A5894" t="s">
        <v>1332</v>
      </c>
      <c r="B5894" t="s">
        <v>7586</v>
      </c>
      <c r="C5894" t="s">
        <v>23181</v>
      </c>
      <c r="D5894" t="s">
        <v>34508</v>
      </c>
      <c r="H5894" t="s">
        <v>40402</v>
      </c>
      <c r="I5894">
        <v>3</v>
      </c>
      <c r="J5894">
        <v>4</v>
      </c>
    </row>
    <row r="5895" spans="1:10" x14ac:dyDescent="0.3">
      <c r="A5895" t="s">
        <v>1333</v>
      </c>
      <c r="B5895" t="s">
        <v>7587</v>
      </c>
      <c r="C5895" t="s">
        <v>23182</v>
      </c>
      <c r="D5895" t="s">
        <v>34507</v>
      </c>
      <c r="E5895" t="s">
        <v>34506</v>
      </c>
      <c r="F5895" t="s">
        <v>34509</v>
      </c>
      <c r="G5895" t="s">
        <v>34506</v>
      </c>
      <c r="H5895" t="s">
        <v>40403</v>
      </c>
      <c r="I5895">
        <v>4</v>
      </c>
      <c r="J5895">
        <v>5</v>
      </c>
    </row>
    <row r="5896" spans="1:10" x14ac:dyDescent="0.3">
      <c r="A5896" t="s">
        <v>1333</v>
      </c>
      <c r="B5896" t="s">
        <v>7588</v>
      </c>
      <c r="C5896" t="s">
        <v>23183</v>
      </c>
      <c r="D5896" t="s">
        <v>34507</v>
      </c>
      <c r="H5896" t="s">
        <v>40404</v>
      </c>
      <c r="I5896">
        <v>4</v>
      </c>
      <c r="J5896">
        <v>4</v>
      </c>
    </row>
    <row r="5897" spans="1:10" x14ac:dyDescent="0.3">
      <c r="A5897" t="s">
        <v>1332</v>
      </c>
      <c r="B5897" t="s">
        <v>7589</v>
      </c>
      <c r="C5897" t="s">
        <v>23184</v>
      </c>
      <c r="D5897" t="s">
        <v>34506</v>
      </c>
      <c r="H5897" t="s">
        <v>40405</v>
      </c>
      <c r="I5897">
        <v>5</v>
      </c>
      <c r="J5897">
        <v>5</v>
      </c>
    </row>
    <row r="5898" spans="1:10" x14ac:dyDescent="0.3">
      <c r="A5898" t="s">
        <v>1333</v>
      </c>
      <c r="B5898" t="s">
        <v>7590</v>
      </c>
      <c r="C5898" t="s">
        <v>23185</v>
      </c>
      <c r="D5898" t="s">
        <v>34506</v>
      </c>
      <c r="E5898" t="s">
        <v>34506</v>
      </c>
      <c r="F5898" t="s">
        <v>34507</v>
      </c>
      <c r="G5898" t="s">
        <v>34506</v>
      </c>
      <c r="H5898" t="s">
        <v>40406</v>
      </c>
      <c r="I5898">
        <v>5</v>
      </c>
      <c r="J5898">
        <v>4</v>
      </c>
    </row>
    <row r="5899" spans="1:10" x14ac:dyDescent="0.3">
      <c r="A5899" t="s">
        <v>1335</v>
      </c>
      <c r="B5899" t="s">
        <v>7591</v>
      </c>
      <c r="C5899" t="s">
        <v>23186</v>
      </c>
      <c r="D5899" t="s">
        <v>34506</v>
      </c>
      <c r="E5899" t="s">
        <v>34506</v>
      </c>
      <c r="F5899" t="s">
        <v>34506</v>
      </c>
      <c r="G5899" t="s">
        <v>34506</v>
      </c>
      <c r="H5899" t="s">
        <v>40407</v>
      </c>
      <c r="I5899">
        <v>5</v>
      </c>
      <c r="J5899">
        <v>5</v>
      </c>
    </row>
    <row r="5900" spans="1:10" x14ac:dyDescent="0.3">
      <c r="A5900" t="s">
        <v>1333</v>
      </c>
      <c r="B5900" t="s">
        <v>7592</v>
      </c>
      <c r="C5900" t="s">
        <v>23187</v>
      </c>
      <c r="D5900" t="s">
        <v>34509</v>
      </c>
      <c r="H5900" t="s">
        <v>40408</v>
      </c>
      <c r="I5900">
        <v>2</v>
      </c>
      <c r="J5900">
        <v>4</v>
      </c>
    </row>
    <row r="5901" spans="1:10" x14ac:dyDescent="0.3">
      <c r="A5901" t="s">
        <v>1334</v>
      </c>
      <c r="B5901" t="s">
        <v>7593</v>
      </c>
      <c r="C5901" t="s">
        <v>23188</v>
      </c>
      <c r="D5901" t="s">
        <v>34508</v>
      </c>
      <c r="E5901" t="s">
        <v>34507</v>
      </c>
      <c r="F5901" t="s">
        <v>34508</v>
      </c>
      <c r="G5901" t="s">
        <v>34508</v>
      </c>
      <c r="H5901" t="s">
        <v>40409</v>
      </c>
      <c r="I5901">
        <v>3</v>
      </c>
      <c r="J5901">
        <v>5</v>
      </c>
    </row>
    <row r="5902" spans="1:10" x14ac:dyDescent="0.3">
      <c r="A5902" t="s">
        <v>1335</v>
      </c>
      <c r="B5902" t="s">
        <v>7594</v>
      </c>
      <c r="C5902" t="s">
        <v>23189</v>
      </c>
      <c r="D5902" t="s">
        <v>34507</v>
      </c>
      <c r="E5902" t="s">
        <v>34507</v>
      </c>
      <c r="F5902" t="s">
        <v>34507</v>
      </c>
      <c r="G5902" t="s">
        <v>34506</v>
      </c>
      <c r="H5902" t="s">
        <v>40410</v>
      </c>
      <c r="I5902">
        <v>4</v>
      </c>
      <c r="J5902">
        <v>3</v>
      </c>
    </row>
    <row r="5903" spans="1:10" x14ac:dyDescent="0.3">
      <c r="A5903" t="s">
        <v>1335</v>
      </c>
      <c r="B5903" t="s">
        <v>7595</v>
      </c>
      <c r="C5903" t="s">
        <v>23190</v>
      </c>
      <c r="D5903" t="s">
        <v>34507</v>
      </c>
      <c r="E5903" t="s">
        <v>34507</v>
      </c>
      <c r="F5903" t="s">
        <v>34508</v>
      </c>
      <c r="G5903" t="s">
        <v>34509</v>
      </c>
      <c r="H5903" t="s">
        <v>40411</v>
      </c>
      <c r="I5903">
        <v>4</v>
      </c>
      <c r="J5903">
        <v>4</v>
      </c>
    </row>
    <row r="5904" spans="1:10" x14ac:dyDescent="0.3">
      <c r="A5904" t="s">
        <v>1333</v>
      </c>
      <c r="B5904" t="s">
        <v>7596</v>
      </c>
      <c r="C5904" t="s">
        <v>23191</v>
      </c>
      <c r="D5904" t="s">
        <v>34506</v>
      </c>
      <c r="E5904" t="s">
        <v>34506</v>
      </c>
      <c r="F5904" t="s">
        <v>34507</v>
      </c>
      <c r="G5904" t="s">
        <v>34507</v>
      </c>
      <c r="H5904" t="s">
        <v>40412</v>
      </c>
      <c r="I5904">
        <v>5</v>
      </c>
      <c r="J5904">
        <v>4</v>
      </c>
    </row>
    <row r="5905" spans="1:10" x14ac:dyDescent="0.3">
      <c r="A5905" t="s">
        <v>1334</v>
      </c>
      <c r="B5905" t="s">
        <v>7597</v>
      </c>
      <c r="C5905" t="s">
        <v>23192</v>
      </c>
      <c r="D5905" t="s">
        <v>34506</v>
      </c>
      <c r="E5905" t="s">
        <v>34506</v>
      </c>
      <c r="F5905" t="s">
        <v>34506</v>
      </c>
      <c r="G5905" t="s">
        <v>34506</v>
      </c>
      <c r="H5905" t="s">
        <v>40413</v>
      </c>
      <c r="I5905">
        <v>5</v>
      </c>
      <c r="J5905">
        <v>5</v>
      </c>
    </row>
    <row r="5906" spans="1:10" x14ac:dyDescent="0.3">
      <c r="A5906" t="s">
        <v>1333</v>
      </c>
      <c r="B5906" t="s">
        <v>7598</v>
      </c>
      <c r="C5906" t="s">
        <v>23193</v>
      </c>
      <c r="D5906" t="s">
        <v>34510</v>
      </c>
      <c r="H5906" t="s">
        <v>40414</v>
      </c>
      <c r="I5906">
        <v>1</v>
      </c>
      <c r="J5906">
        <v>1</v>
      </c>
    </row>
    <row r="5907" spans="1:10" x14ac:dyDescent="0.3">
      <c r="A5907" t="s">
        <v>1335</v>
      </c>
      <c r="B5907" t="s">
        <v>7599</v>
      </c>
      <c r="C5907" t="s">
        <v>23194</v>
      </c>
      <c r="D5907" t="s">
        <v>34506</v>
      </c>
      <c r="H5907" t="s">
        <v>40415</v>
      </c>
      <c r="I5907">
        <v>5</v>
      </c>
      <c r="J5907">
        <v>4</v>
      </c>
    </row>
    <row r="5908" spans="1:10" x14ac:dyDescent="0.3">
      <c r="A5908" t="s">
        <v>1333</v>
      </c>
      <c r="B5908" t="s">
        <v>7600</v>
      </c>
      <c r="C5908" t="s">
        <v>23195</v>
      </c>
      <c r="D5908" t="s">
        <v>34509</v>
      </c>
      <c r="E5908" t="s">
        <v>34509</v>
      </c>
      <c r="F5908" t="s">
        <v>34510</v>
      </c>
      <c r="G5908" t="s">
        <v>34510</v>
      </c>
      <c r="H5908" t="s">
        <v>40416</v>
      </c>
      <c r="I5908">
        <v>2</v>
      </c>
      <c r="J5908">
        <v>3</v>
      </c>
    </row>
    <row r="5909" spans="1:10" x14ac:dyDescent="0.3">
      <c r="A5909" t="s">
        <v>560</v>
      </c>
      <c r="B5909" t="s">
        <v>7601</v>
      </c>
      <c r="C5909" t="s">
        <v>23196</v>
      </c>
      <c r="D5909" t="s">
        <v>34506</v>
      </c>
      <c r="E5909" t="s">
        <v>34506</v>
      </c>
      <c r="F5909" t="s">
        <v>34506</v>
      </c>
      <c r="G5909" t="s">
        <v>34506</v>
      </c>
      <c r="H5909" t="s">
        <v>40417</v>
      </c>
      <c r="I5909">
        <v>5</v>
      </c>
      <c r="J5909">
        <v>4</v>
      </c>
    </row>
    <row r="5910" spans="1:10" x14ac:dyDescent="0.3">
      <c r="A5910" t="s">
        <v>1333</v>
      </c>
      <c r="B5910" t="s">
        <v>7555</v>
      </c>
      <c r="C5910" t="s">
        <v>23197</v>
      </c>
      <c r="D5910" t="s">
        <v>34507</v>
      </c>
      <c r="H5910" t="s">
        <v>40418</v>
      </c>
      <c r="I5910">
        <v>4</v>
      </c>
      <c r="J5910">
        <v>4</v>
      </c>
    </row>
    <row r="5911" spans="1:10" x14ac:dyDescent="0.3">
      <c r="A5911" t="s">
        <v>1333</v>
      </c>
      <c r="B5911" t="s">
        <v>7602</v>
      </c>
      <c r="C5911" t="s">
        <v>23198</v>
      </c>
      <c r="D5911" t="s">
        <v>34506</v>
      </c>
      <c r="E5911" t="s">
        <v>34506</v>
      </c>
      <c r="F5911" t="s">
        <v>34507</v>
      </c>
      <c r="G5911" t="s">
        <v>34508</v>
      </c>
      <c r="H5911" t="s">
        <v>40419</v>
      </c>
      <c r="I5911">
        <v>5</v>
      </c>
      <c r="J5911">
        <v>5</v>
      </c>
    </row>
    <row r="5912" spans="1:10" x14ac:dyDescent="0.3">
      <c r="A5912" t="s">
        <v>1333</v>
      </c>
      <c r="B5912" t="s">
        <v>7603</v>
      </c>
      <c r="C5912" t="s">
        <v>23199</v>
      </c>
      <c r="D5912" t="s">
        <v>34506</v>
      </c>
      <c r="E5912" t="s">
        <v>34506</v>
      </c>
      <c r="F5912" t="s">
        <v>34507</v>
      </c>
      <c r="G5912" t="s">
        <v>34506</v>
      </c>
      <c r="H5912" t="s">
        <v>40420</v>
      </c>
      <c r="I5912">
        <v>5</v>
      </c>
      <c r="J5912">
        <v>5</v>
      </c>
    </row>
    <row r="5913" spans="1:10" x14ac:dyDescent="0.3">
      <c r="A5913" t="s">
        <v>1333</v>
      </c>
      <c r="B5913" t="s">
        <v>4819</v>
      </c>
      <c r="C5913" t="s">
        <v>23200</v>
      </c>
      <c r="D5913" t="s">
        <v>34510</v>
      </c>
      <c r="E5913" t="s">
        <v>34510</v>
      </c>
      <c r="F5913" t="s">
        <v>34510</v>
      </c>
      <c r="G5913" t="s">
        <v>34510</v>
      </c>
      <c r="H5913" t="s">
        <v>40421</v>
      </c>
      <c r="I5913">
        <v>1</v>
      </c>
      <c r="J5913">
        <v>2</v>
      </c>
    </row>
    <row r="5914" spans="1:10" x14ac:dyDescent="0.3">
      <c r="A5914" t="s">
        <v>1334</v>
      </c>
      <c r="B5914" t="s">
        <v>7604</v>
      </c>
      <c r="C5914" t="s">
        <v>23201</v>
      </c>
      <c r="D5914" t="s">
        <v>34506</v>
      </c>
      <c r="E5914" t="s">
        <v>34507</v>
      </c>
      <c r="F5914" t="s">
        <v>34507</v>
      </c>
      <c r="G5914" t="s">
        <v>34506</v>
      </c>
      <c r="H5914" t="s">
        <v>40422</v>
      </c>
      <c r="I5914">
        <v>5</v>
      </c>
      <c r="J5914">
        <v>4</v>
      </c>
    </row>
    <row r="5915" spans="1:10" x14ac:dyDescent="0.3">
      <c r="A5915" t="s">
        <v>1333</v>
      </c>
      <c r="B5915" t="s">
        <v>7605</v>
      </c>
      <c r="C5915" t="s">
        <v>23202</v>
      </c>
      <c r="D5915" t="s">
        <v>34507</v>
      </c>
      <c r="E5915" t="s">
        <v>34507</v>
      </c>
      <c r="F5915" t="s">
        <v>34509</v>
      </c>
      <c r="G5915" t="s">
        <v>34508</v>
      </c>
      <c r="H5915" t="s">
        <v>40423</v>
      </c>
      <c r="I5915">
        <v>4</v>
      </c>
      <c r="J5915">
        <v>3</v>
      </c>
    </row>
    <row r="5916" spans="1:10" x14ac:dyDescent="0.3">
      <c r="A5916" t="s">
        <v>1334</v>
      </c>
      <c r="B5916" t="s">
        <v>7606</v>
      </c>
      <c r="C5916" t="s">
        <v>23203</v>
      </c>
      <c r="D5916" t="s">
        <v>34506</v>
      </c>
      <c r="H5916" t="s">
        <v>40424</v>
      </c>
      <c r="I5916">
        <v>5</v>
      </c>
      <c r="J5916">
        <v>4</v>
      </c>
    </row>
    <row r="5917" spans="1:10" x14ac:dyDescent="0.3">
      <c r="A5917" t="s">
        <v>1335</v>
      </c>
      <c r="B5917" t="s">
        <v>7607</v>
      </c>
      <c r="C5917" t="s">
        <v>23204</v>
      </c>
      <c r="D5917" t="s">
        <v>34506</v>
      </c>
      <c r="E5917" t="s">
        <v>34506</v>
      </c>
      <c r="F5917" t="s">
        <v>34506</v>
      </c>
      <c r="G5917" t="s">
        <v>34506</v>
      </c>
      <c r="H5917" t="s">
        <v>40425</v>
      </c>
      <c r="I5917">
        <v>5</v>
      </c>
      <c r="J5917">
        <v>5</v>
      </c>
    </row>
    <row r="5918" spans="1:10" x14ac:dyDescent="0.3">
      <c r="A5918" t="s">
        <v>1333</v>
      </c>
      <c r="B5918" t="s">
        <v>7608</v>
      </c>
      <c r="C5918" t="s">
        <v>23205</v>
      </c>
      <c r="D5918" t="s">
        <v>34507</v>
      </c>
      <c r="E5918" t="s">
        <v>34507</v>
      </c>
      <c r="F5918" t="s">
        <v>34506</v>
      </c>
      <c r="G5918" t="s">
        <v>34508</v>
      </c>
      <c r="H5918" t="s">
        <v>40426</v>
      </c>
      <c r="I5918">
        <v>4</v>
      </c>
      <c r="J5918">
        <v>4</v>
      </c>
    </row>
    <row r="5919" spans="1:10" x14ac:dyDescent="0.3">
      <c r="A5919" t="s">
        <v>1130</v>
      </c>
      <c r="B5919" t="s">
        <v>7609</v>
      </c>
      <c r="C5919" t="s">
        <v>23206</v>
      </c>
      <c r="D5919" t="s">
        <v>34508</v>
      </c>
      <c r="H5919" t="s">
        <v>40427</v>
      </c>
      <c r="I5919">
        <v>3</v>
      </c>
      <c r="J5919">
        <v>1</v>
      </c>
    </row>
    <row r="5920" spans="1:10" x14ac:dyDescent="0.3">
      <c r="A5920" t="s">
        <v>1333</v>
      </c>
      <c r="B5920" t="s">
        <v>7610</v>
      </c>
      <c r="C5920" t="s">
        <v>23207</v>
      </c>
      <c r="D5920" t="s">
        <v>34506</v>
      </c>
      <c r="E5920" t="s">
        <v>34506</v>
      </c>
      <c r="F5920" t="s">
        <v>34506</v>
      </c>
      <c r="G5920" t="s">
        <v>34506</v>
      </c>
      <c r="H5920" t="s">
        <v>40428</v>
      </c>
      <c r="I5920">
        <v>5</v>
      </c>
      <c r="J5920">
        <v>4</v>
      </c>
    </row>
    <row r="5921" spans="1:10" x14ac:dyDescent="0.3">
      <c r="A5921" t="s">
        <v>1334</v>
      </c>
      <c r="B5921" t="s">
        <v>7611</v>
      </c>
      <c r="C5921" t="s">
        <v>23208</v>
      </c>
      <c r="D5921" t="s">
        <v>34506</v>
      </c>
      <c r="H5921" t="s">
        <v>40429</v>
      </c>
      <c r="I5921">
        <v>5</v>
      </c>
      <c r="J5921">
        <v>4</v>
      </c>
    </row>
    <row r="5922" spans="1:10" x14ac:dyDescent="0.3">
      <c r="A5922" t="s">
        <v>1334</v>
      </c>
      <c r="B5922" t="s">
        <v>7612</v>
      </c>
      <c r="C5922" t="s">
        <v>23209</v>
      </c>
      <c r="D5922" t="s">
        <v>34506</v>
      </c>
      <c r="H5922" t="s">
        <v>40430</v>
      </c>
      <c r="I5922">
        <v>5</v>
      </c>
      <c r="J5922">
        <v>5</v>
      </c>
    </row>
    <row r="5923" spans="1:10" x14ac:dyDescent="0.3">
      <c r="A5923" t="s">
        <v>1333</v>
      </c>
      <c r="B5923" t="s">
        <v>7613</v>
      </c>
      <c r="C5923" t="s">
        <v>23210</v>
      </c>
      <c r="D5923" t="s">
        <v>34508</v>
      </c>
      <c r="E5923" t="s">
        <v>34508</v>
      </c>
      <c r="F5923" t="s">
        <v>34508</v>
      </c>
      <c r="G5923" t="s">
        <v>34507</v>
      </c>
      <c r="H5923" t="s">
        <v>40431</v>
      </c>
      <c r="I5923">
        <v>3</v>
      </c>
      <c r="J5923">
        <v>5</v>
      </c>
    </row>
    <row r="5924" spans="1:10" x14ac:dyDescent="0.3">
      <c r="A5924" t="s">
        <v>1333</v>
      </c>
      <c r="B5924" t="s">
        <v>7614</v>
      </c>
      <c r="C5924" t="s">
        <v>23211</v>
      </c>
      <c r="D5924" t="s">
        <v>34507</v>
      </c>
      <c r="H5924" t="s">
        <v>40432</v>
      </c>
      <c r="I5924">
        <v>4</v>
      </c>
      <c r="J5924">
        <v>5</v>
      </c>
    </row>
    <row r="5925" spans="1:10" x14ac:dyDescent="0.3">
      <c r="A5925" t="s">
        <v>1335</v>
      </c>
      <c r="B5925" t="s">
        <v>7615</v>
      </c>
      <c r="C5925" t="s">
        <v>23212</v>
      </c>
      <c r="D5925" t="s">
        <v>34509</v>
      </c>
      <c r="E5925" t="s">
        <v>34509</v>
      </c>
      <c r="F5925" t="s">
        <v>34510</v>
      </c>
      <c r="G5925" t="s">
        <v>34508</v>
      </c>
      <c r="H5925" t="s">
        <v>40433</v>
      </c>
      <c r="I5925">
        <v>2</v>
      </c>
      <c r="J5925">
        <v>4</v>
      </c>
    </row>
    <row r="5926" spans="1:10" x14ac:dyDescent="0.3">
      <c r="A5926" t="s">
        <v>1332</v>
      </c>
      <c r="B5926" t="s">
        <v>7616</v>
      </c>
      <c r="C5926" t="s">
        <v>23213</v>
      </c>
      <c r="D5926" t="s">
        <v>34506</v>
      </c>
      <c r="E5926" t="s">
        <v>34506</v>
      </c>
      <c r="F5926" t="s">
        <v>34506</v>
      </c>
      <c r="G5926" t="s">
        <v>34506</v>
      </c>
      <c r="H5926" t="s">
        <v>40434</v>
      </c>
      <c r="I5926">
        <v>5</v>
      </c>
      <c r="J5926">
        <v>5</v>
      </c>
    </row>
    <row r="5927" spans="1:10" x14ac:dyDescent="0.3">
      <c r="A5927" t="s">
        <v>560</v>
      </c>
      <c r="B5927" t="s">
        <v>7617</v>
      </c>
      <c r="C5927" t="s">
        <v>23214</v>
      </c>
      <c r="D5927" t="s">
        <v>34507</v>
      </c>
      <c r="E5927" t="s">
        <v>34507</v>
      </c>
      <c r="F5927" t="s">
        <v>34508</v>
      </c>
      <c r="G5927" t="s">
        <v>34507</v>
      </c>
      <c r="H5927" t="s">
        <v>40435</v>
      </c>
      <c r="I5927">
        <v>4</v>
      </c>
      <c r="J5927">
        <v>5</v>
      </c>
    </row>
    <row r="5928" spans="1:10" x14ac:dyDescent="0.3">
      <c r="A5928" t="s">
        <v>1335</v>
      </c>
      <c r="B5928" t="s">
        <v>7618</v>
      </c>
      <c r="C5928" t="s">
        <v>23215</v>
      </c>
      <c r="D5928" t="s">
        <v>34507</v>
      </c>
      <c r="E5928" t="s">
        <v>34507</v>
      </c>
      <c r="F5928" t="s">
        <v>34506</v>
      </c>
      <c r="G5928" t="s">
        <v>34507</v>
      </c>
      <c r="H5928" t="s">
        <v>40436</v>
      </c>
      <c r="I5928">
        <v>4</v>
      </c>
      <c r="J5928">
        <v>4</v>
      </c>
    </row>
    <row r="5929" spans="1:10" x14ac:dyDescent="0.3">
      <c r="A5929" t="s">
        <v>1333</v>
      </c>
      <c r="B5929" t="s">
        <v>2480</v>
      </c>
      <c r="C5929" t="s">
        <v>23216</v>
      </c>
      <c r="D5929" t="s">
        <v>34506</v>
      </c>
      <c r="H5929" t="s">
        <v>40437</v>
      </c>
      <c r="I5929">
        <v>5</v>
      </c>
      <c r="J5929">
        <v>4</v>
      </c>
    </row>
    <row r="5930" spans="1:10" x14ac:dyDescent="0.3">
      <c r="A5930" t="s">
        <v>1335</v>
      </c>
      <c r="B5930" t="s">
        <v>7619</v>
      </c>
      <c r="C5930" t="s">
        <v>23217</v>
      </c>
      <c r="D5930" t="s">
        <v>34506</v>
      </c>
      <c r="H5930" t="s">
        <v>40438</v>
      </c>
      <c r="I5930">
        <v>5</v>
      </c>
      <c r="J5930">
        <v>5</v>
      </c>
    </row>
    <row r="5931" spans="1:10" x14ac:dyDescent="0.3">
      <c r="A5931" t="s">
        <v>1333</v>
      </c>
      <c r="B5931" t="s">
        <v>7620</v>
      </c>
      <c r="C5931" t="s">
        <v>23218</v>
      </c>
      <c r="D5931" t="s">
        <v>34506</v>
      </c>
      <c r="E5931" t="s">
        <v>34506</v>
      </c>
      <c r="F5931" t="s">
        <v>34506</v>
      </c>
      <c r="G5931" t="s">
        <v>34506</v>
      </c>
      <c r="H5931" t="s">
        <v>40439</v>
      </c>
      <c r="I5931">
        <v>5</v>
      </c>
      <c r="J5931">
        <v>5</v>
      </c>
    </row>
    <row r="5932" spans="1:10" x14ac:dyDescent="0.3">
      <c r="A5932" t="s">
        <v>1335</v>
      </c>
      <c r="B5932" t="s">
        <v>7621</v>
      </c>
      <c r="C5932" t="s">
        <v>23219</v>
      </c>
      <c r="D5932" t="s">
        <v>34507</v>
      </c>
      <c r="E5932" t="s">
        <v>34507</v>
      </c>
      <c r="F5932" t="s">
        <v>34506</v>
      </c>
      <c r="G5932" t="s">
        <v>34506</v>
      </c>
      <c r="H5932" t="s">
        <v>40440</v>
      </c>
      <c r="I5932">
        <v>4</v>
      </c>
      <c r="J5932">
        <v>5</v>
      </c>
    </row>
    <row r="5933" spans="1:10" x14ac:dyDescent="0.3">
      <c r="A5933" t="s">
        <v>1333</v>
      </c>
      <c r="B5933" t="s">
        <v>7622</v>
      </c>
      <c r="C5933" t="s">
        <v>23220</v>
      </c>
      <c r="D5933" t="s">
        <v>34506</v>
      </c>
      <c r="H5933" t="s">
        <v>40441</v>
      </c>
      <c r="I5933">
        <v>5</v>
      </c>
      <c r="J5933">
        <v>5</v>
      </c>
    </row>
    <row r="5934" spans="1:10" x14ac:dyDescent="0.3">
      <c r="A5934" t="s">
        <v>1333</v>
      </c>
      <c r="B5934" t="s">
        <v>7623</v>
      </c>
      <c r="C5934" t="s">
        <v>23221</v>
      </c>
      <c r="D5934" t="s">
        <v>34507</v>
      </c>
      <c r="E5934" t="s">
        <v>34506</v>
      </c>
      <c r="F5934" t="s">
        <v>34507</v>
      </c>
      <c r="G5934" t="s">
        <v>34506</v>
      </c>
      <c r="H5934" t="s">
        <v>40442</v>
      </c>
      <c r="I5934">
        <v>4</v>
      </c>
      <c r="J5934">
        <v>5</v>
      </c>
    </row>
    <row r="5935" spans="1:10" x14ac:dyDescent="0.3">
      <c r="A5935" t="s">
        <v>1333</v>
      </c>
      <c r="B5935" t="s">
        <v>7624</v>
      </c>
      <c r="C5935" t="s">
        <v>23222</v>
      </c>
      <c r="D5935" t="s">
        <v>34507</v>
      </c>
      <c r="H5935" t="s">
        <v>40443</v>
      </c>
      <c r="I5935">
        <v>4</v>
      </c>
      <c r="J5935">
        <v>4</v>
      </c>
    </row>
    <row r="5936" spans="1:10" x14ac:dyDescent="0.3">
      <c r="A5936" t="s">
        <v>1333</v>
      </c>
      <c r="B5936" t="s">
        <v>7625</v>
      </c>
      <c r="C5936" t="s">
        <v>23223</v>
      </c>
      <c r="D5936" t="s">
        <v>34508</v>
      </c>
      <c r="E5936" t="s">
        <v>34508</v>
      </c>
      <c r="F5936" t="s">
        <v>34507</v>
      </c>
      <c r="G5936" t="s">
        <v>34506</v>
      </c>
      <c r="H5936" t="s">
        <v>40444</v>
      </c>
      <c r="I5936">
        <v>3</v>
      </c>
      <c r="J5936">
        <v>4</v>
      </c>
    </row>
    <row r="5937" spans="1:10" x14ac:dyDescent="0.3">
      <c r="A5937" t="s">
        <v>1333</v>
      </c>
      <c r="B5937" t="s">
        <v>7626</v>
      </c>
      <c r="C5937" t="s">
        <v>23224</v>
      </c>
      <c r="D5937" t="s">
        <v>34507</v>
      </c>
      <c r="H5937" t="s">
        <v>40445</v>
      </c>
      <c r="I5937">
        <v>4</v>
      </c>
      <c r="J5937">
        <v>4</v>
      </c>
    </row>
    <row r="5938" spans="1:10" x14ac:dyDescent="0.3">
      <c r="A5938" t="s">
        <v>560</v>
      </c>
      <c r="B5938" t="s">
        <v>7627</v>
      </c>
      <c r="C5938" t="s">
        <v>23225</v>
      </c>
      <c r="D5938" t="s">
        <v>34507</v>
      </c>
      <c r="H5938" t="s">
        <v>40446</v>
      </c>
      <c r="I5938">
        <v>4</v>
      </c>
      <c r="J5938">
        <v>4</v>
      </c>
    </row>
    <row r="5939" spans="1:10" x14ac:dyDescent="0.3">
      <c r="A5939" t="s">
        <v>1334</v>
      </c>
      <c r="B5939" t="s">
        <v>7628</v>
      </c>
      <c r="C5939" t="s">
        <v>23226</v>
      </c>
      <c r="D5939" t="s">
        <v>34506</v>
      </c>
      <c r="H5939" t="s">
        <v>40447</v>
      </c>
      <c r="I5939">
        <v>5</v>
      </c>
      <c r="J5939">
        <v>5</v>
      </c>
    </row>
    <row r="5940" spans="1:10" x14ac:dyDescent="0.3">
      <c r="A5940" t="s">
        <v>1333</v>
      </c>
      <c r="B5940" t="s">
        <v>7629</v>
      </c>
      <c r="C5940" t="s">
        <v>23227</v>
      </c>
      <c r="D5940" t="s">
        <v>34508</v>
      </c>
      <c r="E5940" t="s">
        <v>34507</v>
      </c>
      <c r="F5940" t="s">
        <v>34508</v>
      </c>
      <c r="G5940" t="s">
        <v>34510</v>
      </c>
      <c r="H5940" t="s">
        <v>40448</v>
      </c>
      <c r="I5940">
        <v>3</v>
      </c>
      <c r="J5940">
        <v>4</v>
      </c>
    </row>
    <row r="5941" spans="1:10" x14ac:dyDescent="0.3">
      <c r="A5941" t="s">
        <v>1332</v>
      </c>
      <c r="B5941" t="s">
        <v>7630</v>
      </c>
      <c r="C5941" t="s">
        <v>23228</v>
      </c>
      <c r="D5941" t="s">
        <v>34506</v>
      </c>
      <c r="H5941" t="s">
        <v>40449</v>
      </c>
      <c r="I5941">
        <v>5</v>
      </c>
      <c r="J5941">
        <v>5</v>
      </c>
    </row>
    <row r="5942" spans="1:10" x14ac:dyDescent="0.3">
      <c r="A5942" t="s">
        <v>1333</v>
      </c>
      <c r="B5942" t="s">
        <v>7631</v>
      </c>
      <c r="C5942" t="s">
        <v>23229</v>
      </c>
      <c r="D5942" t="s">
        <v>34506</v>
      </c>
      <c r="H5942" t="s">
        <v>40450</v>
      </c>
      <c r="I5942">
        <v>5</v>
      </c>
      <c r="J5942">
        <v>5</v>
      </c>
    </row>
    <row r="5943" spans="1:10" x14ac:dyDescent="0.3">
      <c r="A5943" t="s">
        <v>1332</v>
      </c>
      <c r="B5943" t="s">
        <v>7632</v>
      </c>
      <c r="C5943" t="s">
        <v>23230</v>
      </c>
      <c r="D5943" t="s">
        <v>34506</v>
      </c>
      <c r="E5943" t="s">
        <v>34506</v>
      </c>
      <c r="F5943" t="s">
        <v>34506</v>
      </c>
      <c r="G5943" t="s">
        <v>34506</v>
      </c>
      <c r="H5943" t="s">
        <v>40451</v>
      </c>
      <c r="I5943">
        <v>5</v>
      </c>
      <c r="J5943">
        <v>5</v>
      </c>
    </row>
    <row r="5944" spans="1:10" x14ac:dyDescent="0.3">
      <c r="A5944" t="s">
        <v>1130</v>
      </c>
      <c r="B5944" t="s">
        <v>7633</v>
      </c>
      <c r="C5944" t="s">
        <v>23231</v>
      </c>
      <c r="D5944" t="s">
        <v>34507</v>
      </c>
      <c r="H5944" t="s">
        <v>40452</v>
      </c>
      <c r="I5944">
        <v>4</v>
      </c>
      <c r="J5944">
        <v>5</v>
      </c>
    </row>
    <row r="5945" spans="1:10" x14ac:dyDescent="0.3">
      <c r="A5945" t="s">
        <v>560</v>
      </c>
      <c r="B5945" t="s">
        <v>7634</v>
      </c>
      <c r="C5945" t="s">
        <v>23232</v>
      </c>
      <c r="D5945" t="s">
        <v>34507</v>
      </c>
      <c r="H5945" t="s">
        <v>40453</v>
      </c>
      <c r="I5945">
        <v>4</v>
      </c>
      <c r="J5945">
        <v>4</v>
      </c>
    </row>
    <row r="5946" spans="1:10" x14ac:dyDescent="0.3">
      <c r="A5946" t="s">
        <v>1332</v>
      </c>
      <c r="B5946" t="s">
        <v>7635</v>
      </c>
      <c r="C5946" t="s">
        <v>23233</v>
      </c>
      <c r="D5946" t="s">
        <v>34506</v>
      </c>
      <c r="E5946" t="s">
        <v>34506</v>
      </c>
      <c r="G5946" t="s">
        <v>34506</v>
      </c>
      <c r="H5946" t="s">
        <v>40454</v>
      </c>
      <c r="I5946">
        <v>5</v>
      </c>
      <c r="J5946">
        <v>4</v>
      </c>
    </row>
    <row r="5947" spans="1:10" x14ac:dyDescent="0.3">
      <c r="A5947" t="s">
        <v>560</v>
      </c>
      <c r="B5947" t="s">
        <v>7636</v>
      </c>
      <c r="C5947" t="s">
        <v>23234</v>
      </c>
      <c r="D5947" t="s">
        <v>34510</v>
      </c>
      <c r="H5947" t="s">
        <v>40455</v>
      </c>
      <c r="I5947">
        <v>1</v>
      </c>
      <c r="J5947">
        <v>4</v>
      </c>
    </row>
    <row r="5948" spans="1:10" x14ac:dyDescent="0.3">
      <c r="A5948" t="s">
        <v>560</v>
      </c>
      <c r="B5948" t="s">
        <v>7637</v>
      </c>
      <c r="C5948" t="s">
        <v>23235</v>
      </c>
      <c r="D5948" t="s">
        <v>34507</v>
      </c>
      <c r="H5948" t="s">
        <v>40456</v>
      </c>
      <c r="I5948">
        <v>4</v>
      </c>
      <c r="J5948">
        <v>4</v>
      </c>
    </row>
    <row r="5949" spans="1:10" x14ac:dyDescent="0.3">
      <c r="A5949" t="s">
        <v>1333</v>
      </c>
      <c r="B5949" t="s">
        <v>7638</v>
      </c>
      <c r="C5949" t="s">
        <v>23236</v>
      </c>
      <c r="D5949" t="s">
        <v>34508</v>
      </c>
      <c r="H5949" t="s">
        <v>40457</v>
      </c>
      <c r="I5949">
        <v>3</v>
      </c>
      <c r="J5949">
        <v>2</v>
      </c>
    </row>
    <row r="5950" spans="1:10" x14ac:dyDescent="0.3">
      <c r="A5950" t="s">
        <v>1333</v>
      </c>
      <c r="B5950" t="s">
        <v>7639</v>
      </c>
      <c r="C5950" t="s">
        <v>23237</v>
      </c>
      <c r="D5950" t="s">
        <v>34506</v>
      </c>
      <c r="H5950" t="s">
        <v>40458</v>
      </c>
      <c r="I5950">
        <v>5</v>
      </c>
      <c r="J5950">
        <v>5</v>
      </c>
    </row>
    <row r="5951" spans="1:10" x14ac:dyDescent="0.3">
      <c r="A5951" t="s">
        <v>1332</v>
      </c>
      <c r="B5951" t="s">
        <v>7640</v>
      </c>
      <c r="C5951" t="s">
        <v>23238</v>
      </c>
      <c r="D5951" t="s">
        <v>34506</v>
      </c>
      <c r="H5951" t="s">
        <v>40459</v>
      </c>
      <c r="I5951">
        <v>5</v>
      </c>
      <c r="J5951">
        <v>5</v>
      </c>
    </row>
    <row r="5952" spans="1:10" x14ac:dyDescent="0.3">
      <c r="A5952" t="s">
        <v>1334</v>
      </c>
      <c r="B5952" t="s">
        <v>7641</v>
      </c>
      <c r="C5952" t="s">
        <v>23239</v>
      </c>
      <c r="D5952" t="s">
        <v>34509</v>
      </c>
      <c r="H5952" t="s">
        <v>40460</v>
      </c>
      <c r="I5952">
        <v>2</v>
      </c>
      <c r="J5952">
        <v>1</v>
      </c>
    </row>
    <row r="5953" spans="1:10" x14ac:dyDescent="0.3">
      <c r="A5953" t="s">
        <v>1333</v>
      </c>
      <c r="B5953" t="s">
        <v>7642</v>
      </c>
      <c r="C5953" t="s">
        <v>23240</v>
      </c>
      <c r="D5953" t="s">
        <v>34506</v>
      </c>
      <c r="E5953" t="s">
        <v>34506</v>
      </c>
      <c r="F5953" t="s">
        <v>34507</v>
      </c>
      <c r="G5953" t="s">
        <v>34506</v>
      </c>
      <c r="H5953" t="s">
        <v>40461</v>
      </c>
      <c r="I5953">
        <v>5</v>
      </c>
      <c r="J5953">
        <v>5</v>
      </c>
    </row>
    <row r="5954" spans="1:10" x14ac:dyDescent="0.3">
      <c r="A5954" t="s">
        <v>1333</v>
      </c>
      <c r="B5954" t="s">
        <v>7643</v>
      </c>
      <c r="C5954" t="s">
        <v>23241</v>
      </c>
      <c r="D5954" t="s">
        <v>34509</v>
      </c>
      <c r="E5954" t="s">
        <v>34508</v>
      </c>
      <c r="F5954" t="s">
        <v>34510</v>
      </c>
      <c r="G5954" t="s">
        <v>34508</v>
      </c>
      <c r="H5954" t="s">
        <v>40462</v>
      </c>
      <c r="I5954">
        <v>2</v>
      </c>
      <c r="J5954">
        <v>4</v>
      </c>
    </row>
    <row r="5955" spans="1:10" x14ac:dyDescent="0.3">
      <c r="A5955" t="s">
        <v>1333</v>
      </c>
      <c r="B5955" t="s">
        <v>7644</v>
      </c>
      <c r="C5955" t="s">
        <v>23242</v>
      </c>
      <c r="D5955" t="s">
        <v>34506</v>
      </c>
      <c r="E5955" t="s">
        <v>34506</v>
      </c>
      <c r="F5955" t="s">
        <v>34507</v>
      </c>
      <c r="G5955" t="s">
        <v>34506</v>
      </c>
      <c r="H5955" t="s">
        <v>40463</v>
      </c>
      <c r="I5955">
        <v>5</v>
      </c>
      <c r="J5955">
        <v>3</v>
      </c>
    </row>
    <row r="5956" spans="1:10" x14ac:dyDescent="0.3">
      <c r="A5956" t="s">
        <v>1335</v>
      </c>
      <c r="B5956" t="s">
        <v>7645</v>
      </c>
      <c r="C5956" t="s">
        <v>23243</v>
      </c>
      <c r="D5956" t="s">
        <v>34509</v>
      </c>
      <c r="E5956" t="s">
        <v>34508</v>
      </c>
      <c r="F5956" t="s">
        <v>34508</v>
      </c>
      <c r="G5956" t="s">
        <v>34508</v>
      </c>
      <c r="H5956" t="s">
        <v>40464</v>
      </c>
      <c r="I5956">
        <v>2</v>
      </c>
      <c r="J5956">
        <v>4</v>
      </c>
    </row>
    <row r="5957" spans="1:10" x14ac:dyDescent="0.3">
      <c r="A5957" t="s">
        <v>1335</v>
      </c>
      <c r="B5957" t="s">
        <v>7646</v>
      </c>
      <c r="C5957" t="s">
        <v>23244</v>
      </c>
      <c r="D5957" t="s">
        <v>34506</v>
      </c>
      <c r="E5957" t="s">
        <v>34506</v>
      </c>
      <c r="F5957" t="s">
        <v>34506</v>
      </c>
      <c r="G5957" t="s">
        <v>34506</v>
      </c>
      <c r="H5957" t="s">
        <v>40465</v>
      </c>
      <c r="I5957">
        <v>5</v>
      </c>
      <c r="J5957">
        <v>4</v>
      </c>
    </row>
    <row r="5958" spans="1:10" x14ac:dyDescent="0.3">
      <c r="A5958" t="s">
        <v>1336</v>
      </c>
      <c r="B5958" t="s">
        <v>7647</v>
      </c>
      <c r="C5958" t="s">
        <v>23245</v>
      </c>
      <c r="D5958" t="s">
        <v>34506</v>
      </c>
      <c r="E5958" t="s">
        <v>34506</v>
      </c>
      <c r="F5958" t="s">
        <v>34506</v>
      </c>
      <c r="G5958" t="s">
        <v>34506</v>
      </c>
      <c r="H5958" t="s">
        <v>40466</v>
      </c>
      <c r="I5958">
        <v>5</v>
      </c>
      <c r="J5958">
        <v>5</v>
      </c>
    </row>
    <row r="5959" spans="1:10" x14ac:dyDescent="0.3">
      <c r="A5959" t="s">
        <v>1333</v>
      </c>
      <c r="B5959" t="s">
        <v>7648</v>
      </c>
      <c r="C5959" t="s">
        <v>23246</v>
      </c>
      <c r="D5959" t="s">
        <v>34507</v>
      </c>
      <c r="H5959" t="s">
        <v>40467</v>
      </c>
      <c r="I5959">
        <v>4</v>
      </c>
      <c r="J5959">
        <v>5</v>
      </c>
    </row>
    <row r="5960" spans="1:10" x14ac:dyDescent="0.3">
      <c r="A5960" t="s">
        <v>1337</v>
      </c>
      <c r="B5960" t="s">
        <v>5376</v>
      </c>
      <c r="C5960" t="s">
        <v>23247</v>
      </c>
      <c r="D5960" t="s">
        <v>34506</v>
      </c>
      <c r="H5960" t="s">
        <v>40468</v>
      </c>
      <c r="I5960">
        <v>5</v>
      </c>
      <c r="J5960">
        <v>4</v>
      </c>
    </row>
    <row r="5961" spans="1:10" x14ac:dyDescent="0.3">
      <c r="A5961" t="s">
        <v>1333</v>
      </c>
      <c r="B5961" t="s">
        <v>7649</v>
      </c>
      <c r="C5961" t="s">
        <v>23248</v>
      </c>
      <c r="D5961" t="s">
        <v>34507</v>
      </c>
      <c r="E5961" t="s">
        <v>34506</v>
      </c>
      <c r="F5961" t="s">
        <v>34507</v>
      </c>
      <c r="G5961" t="s">
        <v>34507</v>
      </c>
      <c r="H5961" t="s">
        <v>40469</v>
      </c>
      <c r="I5961">
        <v>4</v>
      </c>
      <c r="J5961">
        <v>5</v>
      </c>
    </row>
    <row r="5962" spans="1:10" x14ac:dyDescent="0.3">
      <c r="A5962" t="s">
        <v>1333</v>
      </c>
      <c r="B5962" t="s">
        <v>7650</v>
      </c>
      <c r="C5962" t="s">
        <v>23249</v>
      </c>
      <c r="D5962" t="s">
        <v>34507</v>
      </c>
      <c r="E5962" t="s">
        <v>34507</v>
      </c>
      <c r="F5962" t="s">
        <v>34507</v>
      </c>
      <c r="G5962" t="s">
        <v>34508</v>
      </c>
      <c r="H5962" t="s">
        <v>40470</v>
      </c>
      <c r="I5962">
        <v>4</v>
      </c>
      <c r="J5962">
        <v>5</v>
      </c>
    </row>
    <row r="5963" spans="1:10" x14ac:dyDescent="0.3">
      <c r="A5963" t="s">
        <v>560</v>
      </c>
      <c r="B5963" t="s">
        <v>7651</v>
      </c>
      <c r="C5963" t="s">
        <v>23250</v>
      </c>
      <c r="D5963" t="s">
        <v>34508</v>
      </c>
      <c r="H5963" t="s">
        <v>40471</v>
      </c>
      <c r="I5963">
        <v>3</v>
      </c>
      <c r="J5963">
        <v>4</v>
      </c>
    </row>
    <row r="5964" spans="1:10" x14ac:dyDescent="0.3">
      <c r="A5964" t="s">
        <v>1333</v>
      </c>
      <c r="B5964" t="s">
        <v>7652</v>
      </c>
      <c r="C5964" t="s">
        <v>23251</v>
      </c>
      <c r="D5964" t="s">
        <v>34509</v>
      </c>
      <c r="E5964" t="s">
        <v>34509</v>
      </c>
      <c r="F5964" t="s">
        <v>34509</v>
      </c>
      <c r="G5964" t="s">
        <v>34508</v>
      </c>
      <c r="H5964" t="s">
        <v>40472</v>
      </c>
      <c r="I5964">
        <v>2</v>
      </c>
      <c r="J5964">
        <v>3</v>
      </c>
    </row>
    <row r="5965" spans="1:10" x14ac:dyDescent="0.3">
      <c r="A5965" t="s">
        <v>1333</v>
      </c>
      <c r="B5965" t="s">
        <v>7653</v>
      </c>
      <c r="C5965" t="s">
        <v>23252</v>
      </c>
      <c r="D5965" t="s">
        <v>34507</v>
      </c>
      <c r="H5965" t="s">
        <v>40473</v>
      </c>
      <c r="I5965">
        <v>4</v>
      </c>
      <c r="J5965">
        <v>4</v>
      </c>
    </row>
    <row r="5966" spans="1:10" x14ac:dyDescent="0.3">
      <c r="A5966" t="s">
        <v>1333</v>
      </c>
      <c r="B5966" t="s">
        <v>7654</v>
      </c>
      <c r="C5966" t="s">
        <v>23253</v>
      </c>
      <c r="D5966" t="s">
        <v>34509</v>
      </c>
      <c r="E5966" t="s">
        <v>34509</v>
      </c>
      <c r="F5966" t="s">
        <v>34510</v>
      </c>
      <c r="G5966" t="s">
        <v>34508</v>
      </c>
      <c r="H5966" t="s">
        <v>40474</v>
      </c>
      <c r="I5966">
        <v>2</v>
      </c>
      <c r="J5966">
        <v>3</v>
      </c>
    </row>
    <row r="5967" spans="1:10" x14ac:dyDescent="0.3">
      <c r="A5967" t="s">
        <v>1332</v>
      </c>
      <c r="B5967" t="s">
        <v>7655</v>
      </c>
      <c r="C5967" t="s">
        <v>23254</v>
      </c>
      <c r="D5967" t="s">
        <v>34506</v>
      </c>
      <c r="H5967" t="s">
        <v>40475</v>
      </c>
      <c r="I5967">
        <v>5</v>
      </c>
      <c r="J5967">
        <v>4</v>
      </c>
    </row>
    <row r="5968" spans="1:10" x14ac:dyDescent="0.3">
      <c r="A5968" t="s">
        <v>1334</v>
      </c>
      <c r="B5968" t="s">
        <v>7656</v>
      </c>
      <c r="C5968" t="s">
        <v>23255</v>
      </c>
      <c r="D5968" t="s">
        <v>34507</v>
      </c>
      <c r="E5968" t="s">
        <v>34507</v>
      </c>
      <c r="F5968" t="s">
        <v>34507</v>
      </c>
      <c r="G5968" t="s">
        <v>34507</v>
      </c>
      <c r="H5968" t="s">
        <v>40476</v>
      </c>
      <c r="I5968">
        <v>4</v>
      </c>
      <c r="J5968">
        <v>4</v>
      </c>
    </row>
    <row r="5969" spans="1:10" x14ac:dyDescent="0.3">
      <c r="A5969" t="s">
        <v>1336</v>
      </c>
      <c r="B5969" t="s">
        <v>7657</v>
      </c>
      <c r="C5969" t="s">
        <v>23256</v>
      </c>
      <c r="D5969" t="s">
        <v>34507</v>
      </c>
      <c r="F5969" t="s">
        <v>34507</v>
      </c>
      <c r="G5969" t="s">
        <v>34507</v>
      </c>
      <c r="H5969" t="s">
        <v>40477</v>
      </c>
      <c r="I5969">
        <v>4</v>
      </c>
      <c r="J5969">
        <v>5</v>
      </c>
    </row>
    <row r="5970" spans="1:10" x14ac:dyDescent="0.3">
      <c r="A5970" t="s">
        <v>1336</v>
      </c>
      <c r="B5970" t="s">
        <v>7658</v>
      </c>
      <c r="C5970" t="s">
        <v>23257</v>
      </c>
      <c r="D5970" t="s">
        <v>34507</v>
      </c>
      <c r="F5970" t="s">
        <v>34507</v>
      </c>
      <c r="G5970" t="s">
        <v>34507</v>
      </c>
      <c r="H5970" t="s">
        <v>40478</v>
      </c>
      <c r="I5970">
        <v>4</v>
      </c>
      <c r="J5970">
        <v>4</v>
      </c>
    </row>
    <row r="5971" spans="1:10" x14ac:dyDescent="0.3">
      <c r="A5971" t="s">
        <v>1335</v>
      </c>
      <c r="B5971" t="s">
        <v>2757</v>
      </c>
      <c r="C5971" t="s">
        <v>23258</v>
      </c>
      <c r="D5971" t="s">
        <v>34506</v>
      </c>
      <c r="E5971" t="s">
        <v>34506</v>
      </c>
      <c r="F5971" t="s">
        <v>34506</v>
      </c>
      <c r="G5971" t="s">
        <v>34506</v>
      </c>
      <c r="H5971" t="s">
        <v>40479</v>
      </c>
      <c r="I5971">
        <v>5</v>
      </c>
      <c r="J5971">
        <v>4</v>
      </c>
    </row>
    <row r="5972" spans="1:10" x14ac:dyDescent="0.3">
      <c r="A5972" t="s">
        <v>1333</v>
      </c>
      <c r="B5972" t="s">
        <v>7659</v>
      </c>
      <c r="C5972" t="s">
        <v>23259</v>
      </c>
      <c r="D5972" t="s">
        <v>34509</v>
      </c>
      <c r="H5972" t="s">
        <v>40480</v>
      </c>
      <c r="I5972">
        <v>2</v>
      </c>
      <c r="J5972">
        <v>1</v>
      </c>
    </row>
    <row r="5973" spans="1:10" x14ac:dyDescent="0.3">
      <c r="A5973" t="s">
        <v>1335</v>
      </c>
      <c r="B5973" t="s">
        <v>7660</v>
      </c>
      <c r="C5973" t="s">
        <v>23260</v>
      </c>
      <c r="D5973" t="s">
        <v>34507</v>
      </c>
      <c r="E5973" t="s">
        <v>34507</v>
      </c>
      <c r="F5973" t="s">
        <v>34507</v>
      </c>
      <c r="G5973" t="s">
        <v>34507</v>
      </c>
      <c r="H5973" t="s">
        <v>40481</v>
      </c>
      <c r="I5973">
        <v>4</v>
      </c>
      <c r="J5973">
        <v>4</v>
      </c>
    </row>
    <row r="5974" spans="1:10" x14ac:dyDescent="0.3">
      <c r="A5974" t="s">
        <v>1333</v>
      </c>
      <c r="B5974" t="s">
        <v>7661</v>
      </c>
      <c r="C5974" t="s">
        <v>23261</v>
      </c>
      <c r="D5974" t="s">
        <v>34506</v>
      </c>
      <c r="H5974" t="s">
        <v>40482</v>
      </c>
      <c r="I5974">
        <v>5</v>
      </c>
      <c r="J5974">
        <v>4</v>
      </c>
    </row>
    <row r="5975" spans="1:10" x14ac:dyDescent="0.3">
      <c r="A5975" t="s">
        <v>1336</v>
      </c>
      <c r="B5975" t="s">
        <v>7662</v>
      </c>
      <c r="C5975" t="s">
        <v>23262</v>
      </c>
      <c r="D5975" t="s">
        <v>34506</v>
      </c>
      <c r="H5975" t="s">
        <v>40483</v>
      </c>
      <c r="I5975">
        <v>5</v>
      </c>
      <c r="J5975">
        <v>4</v>
      </c>
    </row>
    <row r="5976" spans="1:10" x14ac:dyDescent="0.3">
      <c r="A5976" t="s">
        <v>1333</v>
      </c>
      <c r="B5976" t="s">
        <v>7663</v>
      </c>
      <c r="C5976" t="s">
        <v>23263</v>
      </c>
      <c r="D5976" t="s">
        <v>34508</v>
      </c>
      <c r="E5976" t="s">
        <v>34508</v>
      </c>
      <c r="F5976" t="s">
        <v>34509</v>
      </c>
      <c r="G5976" t="s">
        <v>34507</v>
      </c>
      <c r="H5976" t="s">
        <v>40484</v>
      </c>
      <c r="I5976">
        <v>3</v>
      </c>
      <c r="J5976">
        <v>5</v>
      </c>
    </row>
    <row r="5977" spans="1:10" x14ac:dyDescent="0.3">
      <c r="A5977" t="s">
        <v>1334</v>
      </c>
      <c r="B5977" t="s">
        <v>2423</v>
      </c>
      <c r="C5977" t="s">
        <v>23264</v>
      </c>
      <c r="D5977" t="s">
        <v>34506</v>
      </c>
      <c r="H5977" t="s">
        <v>40485</v>
      </c>
      <c r="I5977">
        <v>5</v>
      </c>
      <c r="J5977">
        <v>4</v>
      </c>
    </row>
    <row r="5978" spans="1:10" x14ac:dyDescent="0.3">
      <c r="A5978" t="s">
        <v>1130</v>
      </c>
      <c r="B5978" t="s">
        <v>6703</v>
      </c>
      <c r="C5978" t="s">
        <v>23265</v>
      </c>
      <c r="D5978" t="s">
        <v>34506</v>
      </c>
      <c r="H5978" t="s">
        <v>40486</v>
      </c>
      <c r="I5978">
        <v>5</v>
      </c>
      <c r="J5978">
        <v>4</v>
      </c>
    </row>
    <row r="5979" spans="1:10" x14ac:dyDescent="0.3">
      <c r="A5979" t="s">
        <v>1332</v>
      </c>
      <c r="B5979" t="s">
        <v>7664</v>
      </c>
      <c r="C5979" t="s">
        <v>23266</v>
      </c>
      <c r="D5979" t="s">
        <v>34507</v>
      </c>
      <c r="E5979" t="s">
        <v>34507</v>
      </c>
      <c r="F5979" t="s">
        <v>34508</v>
      </c>
      <c r="G5979" t="s">
        <v>34507</v>
      </c>
      <c r="H5979" t="s">
        <v>40487</v>
      </c>
      <c r="I5979">
        <v>4</v>
      </c>
      <c r="J5979">
        <v>4</v>
      </c>
    </row>
    <row r="5980" spans="1:10" x14ac:dyDescent="0.3">
      <c r="A5980" t="s">
        <v>1333</v>
      </c>
      <c r="B5980" t="s">
        <v>7665</v>
      </c>
      <c r="C5980" t="s">
        <v>23267</v>
      </c>
      <c r="D5980" t="s">
        <v>34508</v>
      </c>
      <c r="E5980" t="s">
        <v>34508</v>
      </c>
      <c r="F5980" t="s">
        <v>34509</v>
      </c>
      <c r="G5980" t="s">
        <v>34506</v>
      </c>
      <c r="H5980" t="s">
        <v>40488</v>
      </c>
      <c r="I5980">
        <v>3</v>
      </c>
      <c r="J5980">
        <v>5</v>
      </c>
    </row>
    <row r="5981" spans="1:10" x14ac:dyDescent="0.3">
      <c r="A5981" t="s">
        <v>1333</v>
      </c>
      <c r="B5981" t="s">
        <v>7666</v>
      </c>
      <c r="C5981" t="s">
        <v>23268</v>
      </c>
      <c r="D5981" t="s">
        <v>34507</v>
      </c>
      <c r="E5981" t="s">
        <v>34506</v>
      </c>
      <c r="F5981" t="s">
        <v>34506</v>
      </c>
      <c r="G5981" t="s">
        <v>34506</v>
      </c>
      <c r="H5981" t="s">
        <v>40489</v>
      </c>
      <c r="I5981">
        <v>4</v>
      </c>
      <c r="J5981">
        <v>4</v>
      </c>
    </row>
    <row r="5982" spans="1:10" x14ac:dyDescent="0.3">
      <c r="A5982" t="s">
        <v>1130</v>
      </c>
      <c r="B5982" t="s">
        <v>7667</v>
      </c>
      <c r="C5982" t="s">
        <v>23269</v>
      </c>
      <c r="D5982" t="s">
        <v>34506</v>
      </c>
      <c r="H5982" t="s">
        <v>40490</v>
      </c>
      <c r="I5982">
        <v>5</v>
      </c>
      <c r="J5982">
        <v>4</v>
      </c>
    </row>
    <row r="5983" spans="1:10" x14ac:dyDescent="0.3">
      <c r="A5983" t="s">
        <v>1334</v>
      </c>
      <c r="B5983" t="s">
        <v>7668</v>
      </c>
      <c r="C5983" t="s">
        <v>23270</v>
      </c>
      <c r="D5983" t="s">
        <v>34506</v>
      </c>
      <c r="E5983" t="s">
        <v>34506</v>
      </c>
      <c r="F5983" t="s">
        <v>34507</v>
      </c>
      <c r="G5983" t="s">
        <v>34506</v>
      </c>
      <c r="H5983" t="s">
        <v>40491</v>
      </c>
      <c r="I5983">
        <v>5</v>
      </c>
      <c r="J5983">
        <v>5</v>
      </c>
    </row>
    <row r="5984" spans="1:10" x14ac:dyDescent="0.3">
      <c r="A5984" t="s">
        <v>1130</v>
      </c>
      <c r="B5984" t="s">
        <v>7669</v>
      </c>
      <c r="C5984" t="s">
        <v>23271</v>
      </c>
      <c r="D5984" t="s">
        <v>34507</v>
      </c>
      <c r="H5984" t="s">
        <v>40492</v>
      </c>
      <c r="I5984">
        <v>4</v>
      </c>
      <c r="J5984">
        <v>1</v>
      </c>
    </row>
    <row r="5985" spans="1:10" x14ac:dyDescent="0.3">
      <c r="A5985" t="s">
        <v>1332</v>
      </c>
      <c r="B5985" t="s">
        <v>2300</v>
      </c>
      <c r="C5985" t="s">
        <v>23272</v>
      </c>
      <c r="D5985" t="s">
        <v>34506</v>
      </c>
      <c r="E5985" t="s">
        <v>34506</v>
      </c>
      <c r="F5985" t="s">
        <v>34506</v>
      </c>
      <c r="G5985" t="s">
        <v>34506</v>
      </c>
      <c r="H5985" t="s">
        <v>40493</v>
      </c>
      <c r="I5985">
        <v>5</v>
      </c>
      <c r="J5985">
        <v>4</v>
      </c>
    </row>
    <row r="5986" spans="1:10" x14ac:dyDescent="0.3">
      <c r="A5986" t="s">
        <v>1333</v>
      </c>
      <c r="B5986" t="s">
        <v>7670</v>
      </c>
      <c r="C5986" t="s">
        <v>23273</v>
      </c>
      <c r="D5986" t="s">
        <v>34509</v>
      </c>
      <c r="H5986" t="s">
        <v>40494</v>
      </c>
      <c r="I5986">
        <v>2</v>
      </c>
      <c r="J5986">
        <v>4</v>
      </c>
    </row>
    <row r="5987" spans="1:10" x14ac:dyDescent="0.3">
      <c r="A5987" t="s">
        <v>1333</v>
      </c>
      <c r="B5987" t="s">
        <v>7671</v>
      </c>
      <c r="C5987" t="s">
        <v>23274</v>
      </c>
      <c r="D5987" t="s">
        <v>34509</v>
      </c>
      <c r="E5987" t="s">
        <v>34509</v>
      </c>
      <c r="F5987" t="s">
        <v>34510</v>
      </c>
      <c r="G5987" t="s">
        <v>34509</v>
      </c>
      <c r="H5987" t="s">
        <v>40495</v>
      </c>
      <c r="I5987">
        <v>2</v>
      </c>
      <c r="J5987">
        <v>4</v>
      </c>
    </row>
    <row r="5988" spans="1:10" x14ac:dyDescent="0.3">
      <c r="A5988" t="s">
        <v>1333</v>
      </c>
      <c r="B5988" t="s">
        <v>7672</v>
      </c>
      <c r="C5988" t="s">
        <v>23275</v>
      </c>
      <c r="D5988" t="s">
        <v>34506</v>
      </c>
      <c r="H5988" t="s">
        <v>40496</v>
      </c>
      <c r="I5988">
        <v>5</v>
      </c>
      <c r="J5988">
        <v>4</v>
      </c>
    </row>
    <row r="5989" spans="1:10" x14ac:dyDescent="0.3">
      <c r="A5989" t="s">
        <v>1333</v>
      </c>
      <c r="B5989" t="s">
        <v>2728</v>
      </c>
      <c r="C5989" t="s">
        <v>23276</v>
      </c>
      <c r="D5989" t="s">
        <v>34507</v>
      </c>
      <c r="E5989" t="s">
        <v>34506</v>
      </c>
      <c r="F5989" t="s">
        <v>34507</v>
      </c>
      <c r="G5989" t="s">
        <v>34506</v>
      </c>
      <c r="H5989" t="s">
        <v>40497</v>
      </c>
      <c r="I5989">
        <v>4</v>
      </c>
      <c r="J5989">
        <v>5</v>
      </c>
    </row>
    <row r="5990" spans="1:10" x14ac:dyDescent="0.3">
      <c r="A5990" t="s">
        <v>1337</v>
      </c>
      <c r="B5990" t="s">
        <v>7673</v>
      </c>
      <c r="C5990" t="s">
        <v>23277</v>
      </c>
      <c r="D5990" t="s">
        <v>34506</v>
      </c>
      <c r="H5990" t="s">
        <v>40498</v>
      </c>
      <c r="I5990">
        <v>5</v>
      </c>
      <c r="J5990">
        <v>5</v>
      </c>
    </row>
    <row r="5991" spans="1:10" x14ac:dyDescent="0.3">
      <c r="A5991" t="s">
        <v>1333</v>
      </c>
      <c r="B5991" t="s">
        <v>7674</v>
      </c>
      <c r="C5991" t="s">
        <v>23278</v>
      </c>
      <c r="D5991" t="s">
        <v>34506</v>
      </c>
      <c r="H5991" t="s">
        <v>40499</v>
      </c>
      <c r="I5991">
        <v>5</v>
      </c>
      <c r="J5991">
        <v>5</v>
      </c>
    </row>
    <row r="5992" spans="1:10" x14ac:dyDescent="0.3">
      <c r="A5992" t="s">
        <v>1335</v>
      </c>
      <c r="B5992" t="s">
        <v>6976</v>
      </c>
      <c r="C5992" t="s">
        <v>23279</v>
      </c>
      <c r="D5992" t="s">
        <v>34506</v>
      </c>
      <c r="H5992" t="s">
        <v>40500</v>
      </c>
      <c r="I5992">
        <v>5</v>
      </c>
      <c r="J5992">
        <v>4</v>
      </c>
    </row>
    <row r="5993" spans="1:10" x14ac:dyDescent="0.3">
      <c r="A5993" t="s">
        <v>529</v>
      </c>
      <c r="B5993" t="s">
        <v>6213</v>
      </c>
      <c r="C5993" t="s">
        <v>23280</v>
      </c>
      <c r="D5993" t="s">
        <v>34507</v>
      </c>
      <c r="E5993" t="s">
        <v>34506</v>
      </c>
      <c r="F5993" t="s">
        <v>34507</v>
      </c>
      <c r="G5993" t="s">
        <v>34508</v>
      </c>
      <c r="H5993" t="s">
        <v>40501</v>
      </c>
      <c r="I5993">
        <v>4</v>
      </c>
      <c r="J5993">
        <v>4</v>
      </c>
    </row>
    <row r="5994" spans="1:10" x14ac:dyDescent="0.3">
      <c r="A5994" t="s">
        <v>1334</v>
      </c>
      <c r="B5994" t="s">
        <v>7675</v>
      </c>
      <c r="C5994" t="s">
        <v>23281</v>
      </c>
      <c r="D5994" t="s">
        <v>34507</v>
      </c>
      <c r="E5994" t="s">
        <v>34507</v>
      </c>
      <c r="F5994" t="s">
        <v>34506</v>
      </c>
      <c r="G5994" t="s">
        <v>34506</v>
      </c>
      <c r="H5994" t="s">
        <v>40502</v>
      </c>
      <c r="I5994">
        <v>4</v>
      </c>
      <c r="J5994">
        <v>5</v>
      </c>
    </row>
    <row r="5995" spans="1:10" x14ac:dyDescent="0.3">
      <c r="A5995" t="s">
        <v>529</v>
      </c>
      <c r="B5995" t="s">
        <v>2182</v>
      </c>
      <c r="C5995" t="s">
        <v>23282</v>
      </c>
      <c r="D5995" t="s">
        <v>34508</v>
      </c>
      <c r="H5995" t="s">
        <v>40503</v>
      </c>
      <c r="I5995">
        <v>3</v>
      </c>
      <c r="J5995">
        <v>5</v>
      </c>
    </row>
    <row r="5996" spans="1:10" x14ac:dyDescent="0.3">
      <c r="A5996" t="s">
        <v>1333</v>
      </c>
      <c r="B5996" t="s">
        <v>7676</v>
      </c>
      <c r="C5996" t="s">
        <v>23283</v>
      </c>
      <c r="D5996" t="s">
        <v>34509</v>
      </c>
      <c r="H5996" t="s">
        <v>40504</v>
      </c>
      <c r="I5996">
        <v>2</v>
      </c>
      <c r="J5996">
        <v>4</v>
      </c>
    </row>
    <row r="5997" spans="1:10" x14ac:dyDescent="0.3">
      <c r="A5997" t="s">
        <v>1336</v>
      </c>
      <c r="B5997" t="s">
        <v>7677</v>
      </c>
      <c r="C5997" t="s">
        <v>23284</v>
      </c>
      <c r="D5997" t="s">
        <v>34506</v>
      </c>
      <c r="F5997" t="s">
        <v>34506</v>
      </c>
      <c r="G5997" t="s">
        <v>34506</v>
      </c>
      <c r="H5997" t="s">
        <v>40505</v>
      </c>
      <c r="I5997">
        <v>5</v>
      </c>
      <c r="J5997">
        <v>5</v>
      </c>
    </row>
    <row r="5998" spans="1:10" x14ac:dyDescent="0.3">
      <c r="A5998" t="s">
        <v>1332</v>
      </c>
      <c r="B5998" t="s">
        <v>7678</v>
      </c>
      <c r="C5998" t="s">
        <v>23285</v>
      </c>
      <c r="D5998" t="s">
        <v>34507</v>
      </c>
      <c r="E5998" t="s">
        <v>34506</v>
      </c>
      <c r="F5998" t="s">
        <v>34506</v>
      </c>
      <c r="G5998" t="s">
        <v>34506</v>
      </c>
      <c r="H5998" t="s">
        <v>40506</v>
      </c>
      <c r="I5998">
        <v>4</v>
      </c>
      <c r="J5998">
        <v>4</v>
      </c>
    </row>
    <row r="5999" spans="1:10" x14ac:dyDescent="0.3">
      <c r="A5999" t="s">
        <v>1336</v>
      </c>
      <c r="B5999" t="s">
        <v>7679</v>
      </c>
      <c r="C5999" t="s">
        <v>23286</v>
      </c>
      <c r="D5999" t="s">
        <v>34506</v>
      </c>
      <c r="H5999" t="s">
        <v>40507</v>
      </c>
      <c r="I5999">
        <v>5</v>
      </c>
      <c r="J5999">
        <v>5</v>
      </c>
    </row>
    <row r="6000" spans="1:10" x14ac:dyDescent="0.3">
      <c r="A6000" t="s">
        <v>1332</v>
      </c>
      <c r="B6000" t="s">
        <v>2973</v>
      </c>
      <c r="C6000" t="s">
        <v>23287</v>
      </c>
      <c r="D6000" t="s">
        <v>34506</v>
      </c>
      <c r="H6000" t="s">
        <v>40508</v>
      </c>
      <c r="I6000">
        <v>5</v>
      </c>
      <c r="J6000">
        <v>5</v>
      </c>
    </row>
    <row r="6001" spans="1:10" x14ac:dyDescent="0.3">
      <c r="A6001" t="s">
        <v>1334</v>
      </c>
      <c r="B6001" t="s">
        <v>7680</v>
      </c>
      <c r="C6001" t="s">
        <v>23288</v>
      </c>
      <c r="D6001" t="s">
        <v>34507</v>
      </c>
      <c r="H6001" t="s">
        <v>40509</v>
      </c>
      <c r="I6001">
        <v>4</v>
      </c>
      <c r="J6001">
        <v>4</v>
      </c>
    </row>
    <row r="6002" spans="1:10" x14ac:dyDescent="0.3">
      <c r="A6002" t="s">
        <v>1337</v>
      </c>
      <c r="B6002" t="s">
        <v>7681</v>
      </c>
      <c r="C6002" t="s">
        <v>23289</v>
      </c>
      <c r="D6002" t="s">
        <v>34506</v>
      </c>
      <c r="E6002" t="s">
        <v>34506</v>
      </c>
      <c r="F6002" t="s">
        <v>34506</v>
      </c>
      <c r="G6002" t="s">
        <v>34507</v>
      </c>
      <c r="H6002" t="s">
        <v>40510</v>
      </c>
      <c r="I6002">
        <v>5</v>
      </c>
      <c r="J6002">
        <v>4</v>
      </c>
    </row>
    <row r="6003" spans="1:10" x14ac:dyDescent="0.3">
      <c r="A6003" t="s">
        <v>1130</v>
      </c>
      <c r="B6003" t="s">
        <v>7682</v>
      </c>
      <c r="C6003" t="s">
        <v>23290</v>
      </c>
      <c r="D6003" t="s">
        <v>34507</v>
      </c>
      <c r="H6003" t="s">
        <v>40511</v>
      </c>
      <c r="I6003">
        <v>4</v>
      </c>
      <c r="J6003">
        <v>5</v>
      </c>
    </row>
    <row r="6004" spans="1:10" x14ac:dyDescent="0.3">
      <c r="A6004" t="s">
        <v>1335</v>
      </c>
      <c r="B6004" t="s">
        <v>7683</v>
      </c>
      <c r="C6004" t="s">
        <v>23291</v>
      </c>
      <c r="D6004" t="s">
        <v>34506</v>
      </c>
      <c r="E6004" t="s">
        <v>34506</v>
      </c>
      <c r="F6004" t="s">
        <v>34507</v>
      </c>
      <c r="G6004" t="s">
        <v>34506</v>
      </c>
      <c r="H6004" t="s">
        <v>40512</v>
      </c>
      <c r="I6004">
        <v>5</v>
      </c>
      <c r="J6004">
        <v>4</v>
      </c>
    </row>
    <row r="6005" spans="1:10" x14ac:dyDescent="0.3">
      <c r="A6005" t="s">
        <v>1333</v>
      </c>
      <c r="B6005" t="s">
        <v>7684</v>
      </c>
      <c r="C6005" t="s">
        <v>23292</v>
      </c>
      <c r="D6005" t="s">
        <v>34506</v>
      </c>
      <c r="E6005" t="s">
        <v>34506</v>
      </c>
      <c r="F6005" t="s">
        <v>34506</v>
      </c>
      <c r="G6005" t="s">
        <v>34506</v>
      </c>
      <c r="H6005" t="s">
        <v>40513</v>
      </c>
      <c r="I6005">
        <v>5</v>
      </c>
      <c r="J6005">
        <v>4</v>
      </c>
    </row>
    <row r="6006" spans="1:10" x14ac:dyDescent="0.3">
      <c r="A6006" t="s">
        <v>1130</v>
      </c>
      <c r="B6006" t="s">
        <v>7685</v>
      </c>
      <c r="C6006" t="s">
        <v>23293</v>
      </c>
      <c r="D6006" t="s">
        <v>34506</v>
      </c>
      <c r="H6006" t="s">
        <v>40514</v>
      </c>
      <c r="I6006">
        <v>5</v>
      </c>
      <c r="J6006">
        <v>1</v>
      </c>
    </row>
    <row r="6007" spans="1:10" x14ac:dyDescent="0.3">
      <c r="A6007" t="s">
        <v>1333</v>
      </c>
      <c r="B6007" t="s">
        <v>7686</v>
      </c>
      <c r="C6007" t="s">
        <v>23294</v>
      </c>
      <c r="D6007" t="s">
        <v>34506</v>
      </c>
      <c r="E6007" t="s">
        <v>34506</v>
      </c>
      <c r="F6007" t="s">
        <v>34506</v>
      </c>
      <c r="G6007" t="s">
        <v>34506</v>
      </c>
      <c r="H6007" t="s">
        <v>40515</v>
      </c>
      <c r="I6007">
        <v>5</v>
      </c>
      <c r="J6007">
        <v>5</v>
      </c>
    </row>
    <row r="6008" spans="1:10" x14ac:dyDescent="0.3">
      <c r="A6008" t="s">
        <v>1333</v>
      </c>
      <c r="B6008" t="s">
        <v>7687</v>
      </c>
      <c r="C6008" t="s">
        <v>23295</v>
      </c>
      <c r="D6008" t="s">
        <v>34507</v>
      </c>
      <c r="E6008" t="s">
        <v>34507</v>
      </c>
      <c r="F6008" t="s">
        <v>34509</v>
      </c>
      <c r="G6008" t="s">
        <v>34507</v>
      </c>
      <c r="H6008" t="s">
        <v>40516</v>
      </c>
      <c r="I6008">
        <v>4</v>
      </c>
      <c r="J6008">
        <v>4</v>
      </c>
    </row>
    <row r="6009" spans="1:10" x14ac:dyDescent="0.3">
      <c r="A6009" t="s">
        <v>560</v>
      </c>
      <c r="B6009" t="s">
        <v>7688</v>
      </c>
      <c r="C6009" t="s">
        <v>23296</v>
      </c>
      <c r="D6009" t="s">
        <v>34506</v>
      </c>
      <c r="H6009" t="s">
        <v>40517</v>
      </c>
      <c r="I6009">
        <v>5</v>
      </c>
      <c r="J6009">
        <v>4</v>
      </c>
    </row>
    <row r="6010" spans="1:10" x14ac:dyDescent="0.3">
      <c r="A6010" t="s">
        <v>1333</v>
      </c>
      <c r="B6010" t="s">
        <v>7689</v>
      </c>
      <c r="C6010" t="s">
        <v>23297</v>
      </c>
      <c r="D6010" t="s">
        <v>34508</v>
      </c>
      <c r="H6010" t="s">
        <v>40518</v>
      </c>
      <c r="I6010">
        <v>3</v>
      </c>
      <c r="J6010">
        <v>4</v>
      </c>
    </row>
    <row r="6011" spans="1:10" x14ac:dyDescent="0.3">
      <c r="A6011" t="s">
        <v>1333</v>
      </c>
      <c r="B6011" t="s">
        <v>7690</v>
      </c>
      <c r="C6011" t="s">
        <v>23298</v>
      </c>
      <c r="D6011" t="s">
        <v>34510</v>
      </c>
      <c r="E6011" t="s">
        <v>34510</v>
      </c>
      <c r="F6011" t="s">
        <v>34510</v>
      </c>
      <c r="G6011" t="s">
        <v>34508</v>
      </c>
      <c r="H6011" t="s">
        <v>40519</v>
      </c>
      <c r="I6011">
        <v>1</v>
      </c>
      <c r="J6011">
        <v>2</v>
      </c>
    </row>
    <row r="6012" spans="1:10" x14ac:dyDescent="0.3">
      <c r="A6012" t="s">
        <v>1335</v>
      </c>
      <c r="B6012" t="s">
        <v>7691</v>
      </c>
      <c r="C6012" t="s">
        <v>23299</v>
      </c>
      <c r="D6012" t="s">
        <v>34507</v>
      </c>
      <c r="H6012" t="s">
        <v>40520</v>
      </c>
      <c r="I6012">
        <v>4</v>
      </c>
      <c r="J6012">
        <v>4</v>
      </c>
    </row>
    <row r="6013" spans="1:10" x14ac:dyDescent="0.3">
      <c r="A6013" t="s">
        <v>529</v>
      </c>
      <c r="B6013" t="s">
        <v>7692</v>
      </c>
      <c r="C6013" t="s">
        <v>23300</v>
      </c>
      <c r="D6013" t="s">
        <v>34509</v>
      </c>
      <c r="E6013" t="s">
        <v>34510</v>
      </c>
      <c r="F6013" t="s">
        <v>34509</v>
      </c>
      <c r="G6013" t="s">
        <v>34509</v>
      </c>
      <c r="H6013" t="s">
        <v>40521</v>
      </c>
      <c r="I6013">
        <v>2</v>
      </c>
      <c r="J6013">
        <v>4</v>
      </c>
    </row>
    <row r="6014" spans="1:10" x14ac:dyDescent="0.3">
      <c r="A6014" t="s">
        <v>1335</v>
      </c>
      <c r="B6014" t="s">
        <v>7693</v>
      </c>
      <c r="C6014" t="s">
        <v>23301</v>
      </c>
      <c r="D6014" t="s">
        <v>34506</v>
      </c>
      <c r="E6014" t="s">
        <v>34506</v>
      </c>
      <c r="F6014" t="s">
        <v>34506</v>
      </c>
      <c r="G6014" t="s">
        <v>34506</v>
      </c>
      <c r="H6014" t="s">
        <v>40522</v>
      </c>
      <c r="I6014">
        <v>5</v>
      </c>
      <c r="J6014">
        <v>4</v>
      </c>
    </row>
    <row r="6015" spans="1:10" x14ac:dyDescent="0.3">
      <c r="A6015" t="s">
        <v>1334</v>
      </c>
      <c r="B6015" t="s">
        <v>7694</v>
      </c>
      <c r="C6015" t="s">
        <v>23302</v>
      </c>
      <c r="D6015" t="s">
        <v>34508</v>
      </c>
      <c r="E6015" t="s">
        <v>34507</v>
      </c>
      <c r="F6015" t="s">
        <v>34509</v>
      </c>
      <c r="G6015" t="s">
        <v>34509</v>
      </c>
      <c r="H6015" t="s">
        <v>40523</v>
      </c>
      <c r="I6015">
        <v>3</v>
      </c>
      <c r="J6015">
        <v>4</v>
      </c>
    </row>
    <row r="6016" spans="1:10" x14ac:dyDescent="0.3">
      <c r="A6016" t="s">
        <v>560</v>
      </c>
      <c r="B6016" t="s">
        <v>7695</v>
      </c>
      <c r="C6016" t="s">
        <v>23303</v>
      </c>
      <c r="D6016" t="s">
        <v>34507</v>
      </c>
      <c r="H6016" t="s">
        <v>40524</v>
      </c>
      <c r="I6016">
        <v>4</v>
      </c>
      <c r="J6016">
        <v>4</v>
      </c>
    </row>
    <row r="6017" spans="1:10" x14ac:dyDescent="0.3">
      <c r="A6017" t="s">
        <v>1334</v>
      </c>
      <c r="B6017" t="s">
        <v>7696</v>
      </c>
      <c r="C6017" t="s">
        <v>23304</v>
      </c>
      <c r="D6017" t="s">
        <v>34508</v>
      </c>
      <c r="E6017" t="s">
        <v>34508</v>
      </c>
      <c r="F6017" t="s">
        <v>34509</v>
      </c>
      <c r="G6017" t="s">
        <v>34507</v>
      </c>
      <c r="H6017" t="s">
        <v>40525</v>
      </c>
      <c r="I6017">
        <v>3</v>
      </c>
      <c r="J6017">
        <v>4</v>
      </c>
    </row>
    <row r="6018" spans="1:10" x14ac:dyDescent="0.3">
      <c r="A6018" t="s">
        <v>1333</v>
      </c>
      <c r="B6018" t="s">
        <v>7697</v>
      </c>
      <c r="C6018" t="s">
        <v>23305</v>
      </c>
      <c r="D6018" t="s">
        <v>34506</v>
      </c>
      <c r="H6018" t="s">
        <v>40526</v>
      </c>
      <c r="I6018">
        <v>5</v>
      </c>
      <c r="J6018">
        <v>5</v>
      </c>
    </row>
    <row r="6019" spans="1:10" x14ac:dyDescent="0.3">
      <c r="A6019" t="s">
        <v>1333</v>
      </c>
      <c r="B6019" t="s">
        <v>7698</v>
      </c>
      <c r="C6019" t="s">
        <v>23306</v>
      </c>
      <c r="D6019" t="s">
        <v>34506</v>
      </c>
      <c r="E6019" t="s">
        <v>34506</v>
      </c>
      <c r="F6019" t="s">
        <v>34506</v>
      </c>
      <c r="G6019" t="s">
        <v>34506</v>
      </c>
      <c r="H6019" t="s">
        <v>40527</v>
      </c>
      <c r="I6019">
        <v>5</v>
      </c>
      <c r="J6019">
        <v>5</v>
      </c>
    </row>
    <row r="6020" spans="1:10" x14ac:dyDescent="0.3">
      <c r="A6020" t="s">
        <v>1130</v>
      </c>
      <c r="B6020" t="s">
        <v>7699</v>
      </c>
      <c r="C6020" t="s">
        <v>23307</v>
      </c>
      <c r="D6020" t="s">
        <v>34506</v>
      </c>
      <c r="H6020" t="s">
        <v>40528</v>
      </c>
      <c r="I6020">
        <v>5</v>
      </c>
      <c r="J6020">
        <v>4</v>
      </c>
    </row>
    <row r="6021" spans="1:10" x14ac:dyDescent="0.3">
      <c r="A6021" t="s">
        <v>1334</v>
      </c>
      <c r="B6021" t="s">
        <v>7700</v>
      </c>
      <c r="C6021" t="s">
        <v>23308</v>
      </c>
      <c r="D6021" t="s">
        <v>34507</v>
      </c>
      <c r="H6021" t="s">
        <v>40529</v>
      </c>
      <c r="I6021">
        <v>4</v>
      </c>
      <c r="J6021">
        <v>5</v>
      </c>
    </row>
    <row r="6022" spans="1:10" x14ac:dyDescent="0.3">
      <c r="A6022" t="s">
        <v>1130</v>
      </c>
      <c r="B6022" t="s">
        <v>7701</v>
      </c>
      <c r="C6022" t="s">
        <v>23309</v>
      </c>
      <c r="D6022" t="s">
        <v>34506</v>
      </c>
      <c r="H6022" t="s">
        <v>40530</v>
      </c>
      <c r="I6022">
        <v>5</v>
      </c>
      <c r="J6022">
        <v>1</v>
      </c>
    </row>
    <row r="6023" spans="1:10" x14ac:dyDescent="0.3">
      <c r="A6023" t="s">
        <v>560</v>
      </c>
      <c r="B6023" t="s">
        <v>5611</v>
      </c>
      <c r="C6023" t="s">
        <v>23310</v>
      </c>
      <c r="D6023" t="s">
        <v>34507</v>
      </c>
      <c r="H6023" t="s">
        <v>40531</v>
      </c>
      <c r="I6023">
        <v>4</v>
      </c>
      <c r="J6023">
        <v>4</v>
      </c>
    </row>
    <row r="6024" spans="1:10" x14ac:dyDescent="0.3">
      <c r="A6024" t="s">
        <v>1337</v>
      </c>
      <c r="B6024" t="s">
        <v>7702</v>
      </c>
      <c r="C6024" t="s">
        <v>23311</v>
      </c>
      <c r="D6024" t="s">
        <v>34507</v>
      </c>
      <c r="E6024" t="s">
        <v>34507</v>
      </c>
      <c r="F6024" t="s">
        <v>34507</v>
      </c>
      <c r="G6024" t="s">
        <v>34507</v>
      </c>
      <c r="H6024" t="s">
        <v>40532</v>
      </c>
      <c r="I6024">
        <v>4</v>
      </c>
      <c r="J6024">
        <v>4</v>
      </c>
    </row>
    <row r="6025" spans="1:10" x14ac:dyDescent="0.3">
      <c r="A6025" t="s">
        <v>1338</v>
      </c>
      <c r="B6025" t="s">
        <v>7703</v>
      </c>
      <c r="C6025" t="s">
        <v>23312</v>
      </c>
      <c r="D6025" t="s">
        <v>34507</v>
      </c>
      <c r="H6025" t="s">
        <v>40533</v>
      </c>
      <c r="I6025">
        <v>4</v>
      </c>
      <c r="J6025">
        <v>4</v>
      </c>
    </row>
    <row r="6026" spans="1:10" x14ac:dyDescent="0.3">
      <c r="A6026" t="s">
        <v>1332</v>
      </c>
      <c r="B6026" t="s">
        <v>7704</v>
      </c>
      <c r="C6026" t="s">
        <v>23313</v>
      </c>
      <c r="D6026" t="s">
        <v>34507</v>
      </c>
      <c r="H6026" t="s">
        <v>40534</v>
      </c>
      <c r="I6026">
        <v>4</v>
      </c>
      <c r="J6026">
        <v>5</v>
      </c>
    </row>
    <row r="6027" spans="1:10" x14ac:dyDescent="0.3">
      <c r="A6027" t="s">
        <v>560</v>
      </c>
      <c r="B6027" t="s">
        <v>7705</v>
      </c>
      <c r="C6027" t="s">
        <v>23314</v>
      </c>
      <c r="D6027" t="s">
        <v>34506</v>
      </c>
      <c r="H6027" t="s">
        <v>40535</v>
      </c>
      <c r="I6027">
        <v>5</v>
      </c>
      <c r="J6027">
        <v>4</v>
      </c>
    </row>
    <row r="6028" spans="1:10" x14ac:dyDescent="0.3">
      <c r="A6028" t="s">
        <v>560</v>
      </c>
      <c r="B6028" t="s">
        <v>7706</v>
      </c>
      <c r="C6028" t="s">
        <v>23315</v>
      </c>
      <c r="D6028" t="s">
        <v>34508</v>
      </c>
      <c r="F6028" t="s">
        <v>34508</v>
      </c>
      <c r="G6028" t="s">
        <v>34508</v>
      </c>
      <c r="H6028" t="s">
        <v>40536</v>
      </c>
      <c r="I6028">
        <v>3</v>
      </c>
      <c r="J6028">
        <v>1</v>
      </c>
    </row>
    <row r="6029" spans="1:10" x14ac:dyDescent="0.3">
      <c r="A6029" t="s">
        <v>1335</v>
      </c>
      <c r="B6029" t="s">
        <v>7707</v>
      </c>
      <c r="C6029" t="s">
        <v>23316</v>
      </c>
      <c r="D6029" t="s">
        <v>34506</v>
      </c>
      <c r="E6029" t="s">
        <v>34506</v>
      </c>
      <c r="F6029" t="s">
        <v>34506</v>
      </c>
      <c r="G6029" t="s">
        <v>34506</v>
      </c>
      <c r="H6029" t="s">
        <v>40537</v>
      </c>
      <c r="I6029">
        <v>5</v>
      </c>
      <c r="J6029">
        <v>4</v>
      </c>
    </row>
    <row r="6030" spans="1:10" x14ac:dyDescent="0.3">
      <c r="A6030" t="s">
        <v>560</v>
      </c>
      <c r="B6030" t="s">
        <v>7708</v>
      </c>
      <c r="C6030" t="s">
        <v>23317</v>
      </c>
      <c r="D6030" t="s">
        <v>34506</v>
      </c>
      <c r="E6030" t="s">
        <v>34506</v>
      </c>
      <c r="F6030" t="s">
        <v>34506</v>
      </c>
      <c r="G6030" t="s">
        <v>34507</v>
      </c>
      <c r="H6030" t="s">
        <v>40538</v>
      </c>
      <c r="I6030">
        <v>5</v>
      </c>
      <c r="J6030">
        <v>4</v>
      </c>
    </row>
    <row r="6031" spans="1:10" x14ac:dyDescent="0.3">
      <c r="A6031" t="s">
        <v>1335</v>
      </c>
      <c r="B6031" t="s">
        <v>2712</v>
      </c>
      <c r="C6031" t="s">
        <v>23318</v>
      </c>
      <c r="D6031" t="s">
        <v>34507</v>
      </c>
      <c r="E6031" t="s">
        <v>34507</v>
      </c>
      <c r="F6031" t="s">
        <v>34507</v>
      </c>
      <c r="G6031" t="s">
        <v>34507</v>
      </c>
      <c r="H6031" t="s">
        <v>40539</v>
      </c>
      <c r="I6031">
        <v>4</v>
      </c>
      <c r="J6031">
        <v>4</v>
      </c>
    </row>
    <row r="6032" spans="1:10" x14ac:dyDescent="0.3">
      <c r="A6032" t="s">
        <v>1334</v>
      </c>
      <c r="B6032" t="s">
        <v>7709</v>
      </c>
      <c r="C6032" t="s">
        <v>23319</v>
      </c>
      <c r="D6032" t="s">
        <v>34507</v>
      </c>
      <c r="E6032" t="s">
        <v>34507</v>
      </c>
      <c r="F6032" t="s">
        <v>34508</v>
      </c>
      <c r="G6032" t="s">
        <v>34507</v>
      </c>
      <c r="H6032" t="s">
        <v>40540</v>
      </c>
      <c r="I6032">
        <v>4</v>
      </c>
      <c r="J6032">
        <v>4</v>
      </c>
    </row>
    <row r="6033" spans="1:10" x14ac:dyDescent="0.3">
      <c r="A6033" t="s">
        <v>560</v>
      </c>
      <c r="B6033" t="s">
        <v>7710</v>
      </c>
      <c r="C6033" t="s">
        <v>23320</v>
      </c>
      <c r="D6033" t="s">
        <v>34507</v>
      </c>
      <c r="H6033" t="s">
        <v>40541</v>
      </c>
      <c r="I6033">
        <v>4</v>
      </c>
      <c r="J6033">
        <v>4</v>
      </c>
    </row>
    <row r="6034" spans="1:10" x14ac:dyDescent="0.3">
      <c r="A6034" t="s">
        <v>1333</v>
      </c>
      <c r="B6034" t="s">
        <v>7711</v>
      </c>
      <c r="C6034" t="s">
        <v>23321</v>
      </c>
      <c r="D6034" t="s">
        <v>34508</v>
      </c>
      <c r="E6034" t="s">
        <v>34508</v>
      </c>
      <c r="F6034" t="s">
        <v>34508</v>
      </c>
      <c r="G6034" t="s">
        <v>34507</v>
      </c>
      <c r="H6034" t="s">
        <v>40542</v>
      </c>
      <c r="I6034">
        <v>3</v>
      </c>
      <c r="J6034">
        <v>5</v>
      </c>
    </row>
    <row r="6035" spans="1:10" x14ac:dyDescent="0.3">
      <c r="A6035" t="s">
        <v>1333</v>
      </c>
      <c r="B6035" t="s">
        <v>7712</v>
      </c>
      <c r="C6035" t="s">
        <v>23322</v>
      </c>
      <c r="D6035" t="s">
        <v>34507</v>
      </c>
      <c r="E6035" t="s">
        <v>34507</v>
      </c>
      <c r="F6035" t="s">
        <v>34508</v>
      </c>
      <c r="G6035" t="s">
        <v>34506</v>
      </c>
      <c r="H6035" t="s">
        <v>40543</v>
      </c>
      <c r="I6035">
        <v>4</v>
      </c>
      <c r="J6035">
        <v>5</v>
      </c>
    </row>
    <row r="6036" spans="1:10" x14ac:dyDescent="0.3">
      <c r="A6036" t="s">
        <v>1335</v>
      </c>
      <c r="B6036" t="s">
        <v>7713</v>
      </c>
      <c r="C6036" t="s">
        <v>23323</v>
      </c>
      <c r="D6036" t="s">
        <v>34506</v>
      </c>
      <c r="E6036" t="s">
        <v>34506</v>
      </c>
      <c r="F6036" t="s">
        <v>34506</v>
      </c>
      <c r="G6036" t="s">
        <v>34506</v>
      </c>
      <c r="H6036" t="s">
        <v>40544</v>
      </c>
      <c r="I6036">
        <v>5</v>
      </c>
      <c r="J6036">
        <v>5</v>
      </c>
    </row>
    <row r="6037" spans="1:10" x14ac:dyDescent="0.3">
      <c r="A6037" t="s">
        <v>1335</v>
      </c>
      <c r="B6037" t="s">
        <v>7714</v>
      </c>
      <c r="C6037" t="s">
        <v>23324</v>
      </c>
      <c r="D6037" t="s">
        <v>34508</v>
      </c>
      <c r="E6037" t="s">
        <v>34507</v>
      </c>
      <c r="F6037" t="s">
        <v>34508</v>
      </c>
      <c r="G6037" t="s">
        <v>34509</v>
      </c>
      <c r="H6037" t="s">
        <v>40545</v>
      </c>
      <c r="I6037">
        <v>3</v>
      </c>
      <c r="J6037">
        <v>4</v>
      </c>
    </row>
    <row r="6038" spans="1:10" x14ac:dyDescent="0.3">
      <c r="A6038" t="s">
        <v>560</v>
      </c>
      <c r="B6038" t="s">
        <v>7715</v>
      </c>
      <c r="C6038" t="s">
        <v>23325</v>
      </c>
      <c r="D6038" t="s">
        <v>34506</v>
      </c>
      <c r="E6038" t="s">
        <v>34506</v>
      </c>
      <c r="F6038" t="s">
        <v>34506</v>
      </c>
      <c r="G6038" t="s">
        <v>34506</v>
      </c>
      <c r="H6038" t="s">
        <v>40546</v>
      </c>
      <c r="I6038">
        <v>5</v>
      </c>
      <c r="J6038">
        <v>4</v>
      </c>
    </row>
    <row r="6039" spans="1:10" x14ac:dyDescent="0.3">
      <c r="A6039" t="s">
        <v>1333</v>
      </c>
      <c r="B6039" t="s">
        <v>7716</v>
      </c>
      <c r="C6039" t="s">
        <v>23326</v>
      </c>
      <c r="D6039" t="s">
        <v>34506</v>
      </c>
      <c r="E6039" t="s">
        <v>34506</v>
      </c>
      <c r="F6039" t="s">
        <v>34507</v>
      </c>
      <c r="G6039" t="s">
        <v>34506</v>
      </c>
      <c r="H6039" t="s">
        <v>40547</v>
      </c>
      <c r="I6039">
        <v>5</v>
      </c>
      <c r="J6039">
        <v>5</v>
      </c>
    </row>
    <row r="6040" spans="1:10" x14ac:dyDescent="0.3">
      <c r="A6040" t="s">
        <v>1333</v>
      </c>
      <c r="B6040" t="s">
        <v>7717</v>
      </c>
      <c r="C6040" t="s">
        <v>23327</v>
      </c>
      <c r="D6040" t="s">
        <v>34506</v>
      </c>
      <c r="E6040" t="s">
        <v>34506</v>
      </c>
      <c r="F6040" t="s">
        <v>34506</v>
      </c>
      <c r="G6040" t="s">
        <v>34506</v>
      </c>
      <c r="H6040" t="s">
        <v>40548</v>
      </c>
      <c r="I6040">
        <v>5</v>
      </c>
      <c r="J6040">
        <v>4</v>
      </c>
    </row>
    <row r="6041" spans="1:10" x14ac:dyDescent="0.3">
      <c r="A6041" t="s">
        <v>1338</v>
      </c>
      <c r="B6041" t="s">
        <v>7718</v>
      </c>
      <c r="C6041" t="s">
        <v>23328</v>
      </c>
      <c r="D6041" t="s">
        <v>34507</v>
      </c>
      <c r="E6041" t="s">
        <v>34507</v>
      </c>
      <c r="F6041" t="s">
        <v>34507</v>
      </c>
      <c r="G6041" t="s">
        <v>34507</v>
      </c>
      <c r="H6041" t="s">
        <v>40549</v>
      </c>
      <c r="I6041">
        <v>4</v>
      </c>
      <c r="J6041">
        <v>4</v>
      </c>
    </row>
    <row r="6042" spans="1:10" x14ac:dyDescent="0.3">
      <c r="A6042" t="s">
        <v>1334</v>
      </c>
      <c r="B6042" t="s">
        <v>7719</v>
      </c>
      <c r="C6042" t="s">
        <v>23329</v>
      </c>
      <c r="D6042" t="s">
        <v>34507</v>
      </c>
      <c r="H6042" t="s">
        <v>40550</v>
      </c>
      <c r="I6042">
        <v>4</v>
      </c>
      <c r="J6042">
        <v>4</v>
      </c>
    </row>
    <row r="6043" spans="1:10" x14ac:dyDescent="0.3">
      <c r="A6043" t="s">
        <v>1336</v>
      </c>
      <c r="B6043" t="s">
        <v>7720</v>
      </c>
      <c r="C6043" t="s">
        <v>23330</v>
      </c>
      <c r="D6043" t="s">
        <v>34506</v>
      </c>
      <c r="H6043" t="s">
        <v>40551</v>
      </c>
      <c r="I6043">
        <v>5</v>
      </c>
      <c r="J6043">
        <v>5</v>
      </c>
    </row>
    <row r="6044" spans="1:10" x14ac:dyDescent="0.3">
      <c r="A6044" t="s">
        <v>1333</v>
      </c>
      <c r="B6044" t="s">
        <v>7721</v>
      </c>
      <c r="C6044" t="s">
        <v>23331</v>
      </c>
      <c r="D6044" t="s">
        <v>34507</v>
      </c>
      <c r="H6044" t="s">
        <v>40552</v>
      </c>
      <c r="I6044">
        <v>4</v>
      </c>
      <c r="J6044">
        <v>4</v>
      </c>
    </row>
    <row r="6045" spans="1:10" x14ac:dyDescent="0.3">
      <c r="A6045" t="s">
        <v>1335</v>
      </c>
      <c r="B6045" t="s">
        <v>2507</v>
      </c>
      <c r="C6045" t="s">
        <v>23332</v>
      </c>
      <c r="D6045" t="s">
        <v>34506</v>
      </c>
      <c r="H6045" t="s">
        <v>40553</v>
      </c>
      <c r="I6045">
        <v>5</v>
      </c>
      <c r="J6045">
        <v>5</v>
      </c>
    </row>
    <row r="6046" spans="1:10" x14ac:dyDescent="0.3">
      <c r="A6046" t="s">
        <v>529</v>
      </c>
      <c r="B6046" t="s">
        <v>7722</v>
      </c>
      <c r="C6046" t="s">
        <v>23333</v>
      </c>
      <c r="D6046" t="s">
        <v>34507</v>
      </c>
      <c r="H6046" t="s">
        <v>40554</v>
      </c>
      <c r="I6046">
        <v>4</v>
      </c>
      <c r="J6046">
        <v>4</v>
      </c>
    </row>
    <row r="6047" spans="1:10" x14ac:dyDescent="0.3">
      <c r="A6047" t="s">
        <v>1334</v>
      </c>
      <c r="B6047" t="s">
        <v>7723</v>
      </c>
      <c r="C6047" t="s">
        <v>23334</v>
      </c>
      <c r="D6047" t="s">
        <v>34507</v>
      </c>
      <c r="H6047" t="s">
        <v>40555</v>
      </c>
      <c r="I6047">
        <v>4</v>
      </c>
      <c r="J6047">
        <v>5</v>
      </c>
    </row>
    <row r="6048" spans="1:10" x14ac:dyDescent="0.3">
      <c r="A6048" t="s">
        <v>1333</v>
      </c>
      <c r="B6048" t="s">
        <v>7724</v>
      </c>
      <c r="C6048" t="s">
        <v>23335</v>
      </c>
      <c r="D6048" t="s">
        <v>34509</v>
      </c>
      <c r="E6048" t="s">
        <v>34510</v>
      </c>
      <c r="F6048" t="s">
        <v>34510</v>
      </c>
      <c r="G6048" t="s">
        <v>34510</v>
      </c>
      <c r="H6048" t="s">
        <v>40556</v>
      </c>
      <c r="I6048">
        <v>2</v>
      </c>
      <c r="J6048">
        <v>4</v>
      </c>
    </row>
    <row r="6049" spans="1:10" x14ac:dyDescent="0.3">
      <c r="A6049" t="s">
        <v>1130</v>
      </c>
      <c r="B6049" t="s">
        <v>7725</v>
      </c>
      <c r="C6049" t="s">
        <v>23336</v>
      </c>
      <c r="D6049" t="s">
        <v>34507</v>
      </c>
      <c r="H6049" t="s">
        <v>40557</v>
      </c>
      <c r="I6049">
        <v>4</v>
      </c>
      <c r="J6049">
        <v>4</v>
      </c>
    </row>
    <row r="6050" spans="1:10" x14ac:dyDescent="0.3">
      <c r="A6050" t="s">
        <v>1333</v>
      </c>
      <c r="B6050" t="s">
        <v>7726</v>
      </c>
      <c r="C6050" t="s">
        <v>23337</v>
      </c>
      <c r="D6050" t="s">
        <v>34507</v>
      </c>
      <c r="H6050" t="s">
        <v>40558</v>
      </c>
      <c r="I6050">
        <v>4</v>
      </c>
      <c r="J6050">
        <v>5</v>
      </c>
    </row>
    <row r="6051" spans="1:10" x14ac:dyDescent="0.3">
      <c r="A6051" t="s">
        <v>1333</v>
      </c>
      <c r="B6051" t="s">
        <v>7727</v>
      </c>
      <c r="C6051" t="s">
        <v>23338</v>
      </c>
      <c r="D6051" t="s">
        <v>34510</v>
      </c>
      <c r="E6051" t="s">
        <v>34509</v>
      </c>
      <c r="F6051" t="s">
        <v>34510</v>
      </c>
      <c r="G6051" t="s">
        <v>34510</v>
      </c>
      <c r="H6051" t="s">
        <v>40559</v>
      </c>
      <c r="I6051">
        <v>1</v>
      </c>
      <c r="J6051">
        <v>4</v>
      </c>
    </row>
    <row r="6052" spans="1:10" x14ac:dyDescent="0.3">
      <c r="A6052" t="s">
        <v>1333</v>
      </c>
      <c r="B6052" t="s">
        <v>7728</v>
      </c>
      <c r="C6052" t="s">
        <v>23339</v>
      </c>
      <c r="D6052" t="s">
        <v>34507</v>
      </c>
      <c r="E6052" t="s">
        <v>34507</v>
      </c>
      <c r="F6052" t="s">
        <v>34507</v>
      </c>
      <c r="G6052" t="s">
        <v>34507</v>
      </c>
      <c r="H6052" t="s">
        <v>40560</v>
      </c>
      <c r="I6052">
        <v>4</v>
      </c>
      <c r="J6052">
        <v>5</v>
      </c>
    </row>
    <row r="6053" spans="1:10" x14ac:dyDescent="0.3">
      <c r="A6053" t="s">
        <v>1337</v>
      </c>
      <c r="B6053" t="s">
        <v>5891</v>
      </c>
      <c r="C6053" t="s">
        <v>23340</v>
      </c>
      <c r="D6053" t="s">
        <v>34506</v>
      </c>
      <c r="E6053" t="s">
        <v>34506</v>
      </c>
      <c r="F6053" t="s">
        <v>34507</v>
      </c>
      <c r="G6053" t="s">
        <v>34506</v>
      </c>
      <c r="H6053" t="s">
        <v>40561</v>
      </c>
      <c r="I6053">
        <v>5</v>
      </c>
      <c r="J6053">
        <v>5</v>
      </c>
    </row>
    <row r="6054" spans="1:10" x14ac:dyDescent="0.3">
      <c r="A6054" t="s">
        <v>1332</v>
      </c>
      <c r="B6054" t="s">
        <v>7729</v>
      </c>
      <c r="C6054" t="s">
        <v>23341</v>
      </c>
      <c r="D6054" t="s">
        <v>34507</v>
      </c>
      <c r="E6054" t="s">
        <v>34507</v>
      </c>
      <c r="F6054" t="s">
        <v>34506</v>
      </c>
      <c r="G6054" t="s">
        <v>34507</v>
      </c>
      <c r="H6054" t="s">
        <v>40562</v>
      </c>
      <c r="I6054">
        <v>4</v>
      </c>
      <c r="J6054">
        <v>4</v>
      </c>
    </row>
    <row r="6055" spans="1:10" x14ac:dyDescent="0.3">
      <c r="A6055" t="s">
        <v>1338</v>
      </c>
      <c r="B6055" t="s">
        <v>7730</v>
      </c>
      <c r="C6055" t="s">
        <v>23342</v>
      </c>
      <c r="D6055" t="s">
        <v>34507</v>
      </c>
      <c r="H6055" t="s">
        <v>40563</v>
      </c>
      <c r="I6055">
        <v>4</v>
      </c>
      <c r="J6055">
        <v>4</v>
      </c>
    </row>
    <row r="6056" spans="1:10" x14ac:dyDescent="0.3">
      <c r="A6056" t="s">
        <v>1334</v>
      </c>
      <c r="B6056" t="s">
        <v>7731</v>
      </c>
      <c r="C6056" t="s">
        <v>23343</v>
      </c>
      <c r="D6056" t="s">
        <v>34508</v>
      </c>
      <c r="E6056" t="s">
        <v>34507</v>
      </c>
      <c r="F6056" t="s">
        <v>34507</v>
      </c>
      <c r="G6056" t="s">
        <v>34507</v>
      </c>
      <c r="H6056" t="s">
        <v>40564</v>
      </c>
      <c r="I6056">
        <v>3</v>
      </c>
      <c r="J6056">
        <v>3</v>
      </c>
    </row>
    <row r="6057" spans="1:10" x14ac:dyDescent="0.3">
      <c r="A6057" t="s">
        <v>1333</v>
      </c>
      <c r="B6057" t="s">
        <v>2215</v>
      </c>
      <c r="C6057" t="s">
        <v>23344</v>
      </c>
      <c r="D6057" t="s">
        <v>34509</v>
      </c>
      <c r="H6057" t="s">
        <v>40565</v>
      </c>
      <c r="I6057">
        <v>2</v>
      </c>
      <c r="J6057">
        <v>3</v>
      </c>
    </row>
    <row r="6058" spans="1:10" x14ac:dyDescent="0.3">
      <c r="A6058" t="s">
        <v>1332</v>
      </c>
      <c r="B6058" t="s">
        <v>7732</v>
      </c>
      <c r="C6058" t="s">
        <v>23345</v>
      </c>
      <c r="D6058" t="s">
        <v>34508</v>
      </c>
      <c r="H6058" t="s">
        <v>40566</v>
      </c>
      <c r="I6058">
        <v>3</v>
      </c>
      <c r="J6058">
        <v>4</v>
      </c>
    </row>
    <row r="6059" spans="1:10" x14ac:dyDescent="0.3">
      <c r="A6059" t="s">
        <v>560</v>
      </c>
      <c r="B6059" t="s">
        <v>7733</v>
      </c>
      <c r="C6059" t="s">
        <v>23346</v>
      </c>
      <c r="D6059" t="s">
        <v>34507</v>
      </c>
      <c r="F6059" t="s">
        <v>34508</v>
      </c>
      <c r="G6059" t="s">
        <v>34507</v>
      </c>
      <c r="H6059" t="s">
        <v>40567</v>
      </c>
      <c r="I6059">
        <v>4</v>
      </c>
      <c r="J6059">
        <v>4</v>
      </c>
    </row>
    <row r="6060" spans="1:10" x14ac:dyDescent="0.3">
      <c r="A6060" t="s">
        <v>1130</v>
      </c>
      <c r="B6060" t="s">
        <v>7734</v>
      </c>
      <c r="C6060" t="s">
        <v>23347</v>
      </c>
      <c r="D6060" t="s">
        <v>34506</v>
      </c>
      <c r="H6060" t="s">
        <v>40568</v>
      </c>
      <c r="I6060">
        <v>5</v>
      </c>
      <c r="J6060">
        <v>3</v>
      </c>
    </row>
    <row r="6061" spans="1:10" x14ac:dyDescent="0.3">
      <c r="A6061" t="s">
        <v>560</v>
      </c>
      <c r="B6061" t="s">
        <v>7735</v>
      </c>
      <c r="C6061" t="s">
        <v>23348</v>
      </c>
      <c r="D6061" t="s">
        <v>34508</v>
      </c>
      <c r="H6061" t="s">
        <v>40569</v>
      </c>
      <c r="I6061">
        <v>3</v>
      </c>
      <c r="J6061">
        <v>4</v>
      </c>
    </row>
    <row r="6062" spans="1:10" x14ac:dyDescent="0.3">
      <c r="A6062" t="s">
        <v>560</v>
      </c>
      <c r="B6062" t="s">
        <v>7736</v>
      </c>
      <c r="C6062" t="s">
        <v>23349</v>
      </c>
      <c r="D6062" t="s">
        <v>34507</v>
      </c>
      <c r="E6062" t="s">
        <v>34507</v>
      </c>
      <c r="F6062" t="s">
        <v>34507</v>
      </c>
      <c r="G6062" t="s">
        <v>34507</v>
      </c>
      <c r="H6062" t="s">
        <v>40570</v>
      </c>
      <c r="I6062">
        <v>4</v>
      </c>
      <c r="J6062">
        <v>4</v>
      </c>
    </row>
    <row r="6063" spans="1:10" x14ac:dyDescent="0.3">
      <c r="A6063" t="s">
        <v>1333</v>
      </c>
      <c r="B6063" t="s">
        <v>7737</v>
      </c>
      <c r="C6063" t="s">
        <v>23350</v>
      </c>
      <c r="D6063" t="s">
        <v>34507</v>
      </c>
      <c r="E6063" t="s">
        <v>34507</v>
      </c>
      <c r="F6063" t="s">
        <v>34506</v>
      </c>
      <c r="G6063" t="s">
        <v>34507</v>
      </c>
      <c r="H6063" t="s">
        <v>40571</v>
      </c>
      <c r="I6063">
        <v>4</v>
      </c>
      <c r="J6063">
        <v>4</v>
      </c>
    </row>
    <row r="6064" spans="1:10" x14ac:dyDescent="0.3">
      <c r="A6064" t="s">
        <v>560</v>
      </c>
      <c r="B6064" t="s">
        <v>3502</v>
      </c>
      <c r="C6064" t="s">
        <v>23351</v>
      </c>
      <c r="D6064" t="s">
        <v>34506</v>
      </c>
      <c r="E6064" t="s">
        <v>34507</v>
      </c>
      <c r="F6064" t="s">
        <v>34506</v>
      </c>
      <c r="G6064" t="s">
        <v>34506</v>
      </c>
      <c r="H6064" t="s">
        <v>40572</v>
      </c>
      <c r="I6064">
        <v>5</v>
      </c>
      <c r="J6064">
        <v>4</v>
      </c>
    </row>
    <row r="6065" spans="1:10" x14ac:dyDescent="0.3">
      <c r="A6065" t="s">
        <v>1332</v>
      </c>
      <c r="B6065" t="s">
        <v>7738</v>
      </c>
      <c r="C6065" t="s">
        <v>23352</v>
      </c>
      <c r="D6065" t="s">
        <v>34506</v>
      </c>
      <c r="H6065" t="s">
        <v>40573</v>
      </c>
      <c r="I6065">
        <v>5</v>
      </c>
      <c r="J6065">
        <v>3</v>
      </c>
    </row>
    <row r="6066" spans="1:10" x14ac:dyDescent="0.3">
      <c r="A6066" t="s">
        <v>529</v>
      </c>
      <c r="B6066" t="s">
        <v>7739</v>
      </c>
      <c r="C6066" t="s">
        <v>23353</v>
      </c>
      <c r="D6066" t="s">
        <v>34510</v>
      </c>
      <c r="H6066" t="s">
        <v>40574</v>
      </c>
      <c r="I6066">
        <v>1</v>
      </c>
      <c r="J6066">
        <v>4</v>
      </c>
    </row>
    <row r="6067" spans="1:10" x14ac:dyDescent="0.3">
      <c r="A6067" t="s">
        <v>1335</v>
      </c>
      <c r="B6067" t="s">
        <v>7740</v>
      </c>
      <c r="C6067" t="s">
        <v>23354</v>
      </c>
      <c r="D6067" t="s">
        <v>34506</v>
      </c>
      <c r="E6067" t="s">
        <v>34506</v>
      </c>
      <c r="F6067" t="s">
        <v>34506</v>
      </c>
      <c r="G6067" t="s">
        <v>34506</v>
      </c>
      <c r="H6067" t="s">
        <v>40575</v>
      </c>
      <c r="I6067">
        <v>5</v>
      </c>
      <c r="J6067">
        <v>5</v>
      </c>
    </row>
    <row r="6068" spans="1:10" x14ac:dyDescent="0.3">
      <c r="A6068" t="s">
        <v>1333</v>
      </c>
      <c r="B6068" t="s">
        <v>7741</v>
      </c>
      <c r="C6068" t="s">
        <v>23355</v>
      </c>
      <c r="D6068" t="s">
        <v>34509</v>
      </c>
      <c r="H6068" t="s">
        <v>40576</v>
      </c>
      <c r="I6068">
        <v>2</v>
      </c>
      <c r="J6068">
        <v>4</v>
      </c>
    </row>
    <row r="6069" spans="1:10" x14ac:dyDescent="0.3">
      <c r="A6069" t="s">
        <v>1333</v>
      </c>
      <c r="B6069" t="s">
        <v>7742</v>
      </c>
      <c r="C6069" t="s">
        <v>23356</v>
      </c>
      <c r="D6069" t="s">
        <v>34506</v>
      </c>
      <c r="H6069" t="s">
        <v>40577</v>
      </c>
      <c r="I6069">
        <v>5</v>
      </c>
      <c r="J6069">
        <v>5</v>
      </c>
    </row>
    <row r="6070" spans="1:10" x14ac:dyDescent="0.3">
      <c r="A6070" t="s">
        <v>1333</v>
      </c>
      <c r="B6070" t="s">
        <v>2354</v>
      </c>
      <c r="C6070" t="s">
        <v>23357</v>
      </c>
      <c r="D6070" t="s">
        <v>34506</v>
      </c>
      <c r="H6070" t="s">
        <v>40578</v>
      </c>
      <c r="I6070">
        <v>5</v>
      </c>
      <c r="J6070">
        <v>5</v>
      </c>
    </row>
    <row r="6071" spans="1:10" x14ac:dyDescent="0.3">
      <c r="A6071" t="s">
        <v>1333</v>
      </c>
      <c r="B6071" t="s">
        <v>7743</v>
      </c>
      <c r="C6071" t="s">
        <v>23358</v>
      </c>
      <c r="D6071" t="s">
        <v>34506</v>
      </c>
      <c r="E6071" t="s">
        <v>34506</v>
      </c>
      <c r="F6071" t="s">
        <v>34506</v>
      </c>
      <c r="G6071" t="s">
        <v>34507</v>
      </c>
      <c r="H6071" t="s">
        <v>40579</v>
      </c>
      <c r="I6071">
        <v>5</v>
      </c>
      <c r="J6071">
        <v>4</v>
      </c>
    </row>
    <row r="6072" spans="1:10" x14ac:dyDescent="0.3">
      <c r="A6072" t="s">
        <v>1334</v>
      </c>
      <c r="B6072" t="s">
        <v>7744</v>
      </c>
      <c r="C6072" t="s">
        <v>23359</v>
      </c>
      <c r="D6072" t="s">
        <v>34507</v>
      </c>
      <c r="E6072" t="s">
        <v>34506</v>
      </c>
      <c r="F6072" t="s">
        <v>34507</v>
      </c>
      <c r="G6072" t="s">
        <v>34506</v>
      </c>
      <c r="H6072" t="s">
        <v>40580</v>
      </c>
      <c r="I6072">
        <v>4</v>
      </c>
      <c r="J6072">
        <v>4</v>
      </c>
    </row>
    <row r="6073" spans="1:10" x14ac:dyDescent="0.3">
      <c r="A6073" t="s">
        <v>1335</v>
      </c>
      <c r="B6073" t="s">
        <v>7745</v>
      </c>
      <c r="C6073" t="s">
        <v>23360</v>
      </c>
      <c r="D6073" t="s">
        <v>34509</v>
      </c>
      <c r="E6073" t="s">
        <v>34509</v>
      </c>
      <c r="F6073" t="s">
        <v>34508</v>
      </c>
      <c r="G6073" t="s">
        <v>34508</v>
      </c>
      <c r="H6073" t="s">
        <v>40581</v>
      </c>
      <c r="I6073">
        <v>2</v>
      </c>
      <c r="J6073">
        <v>4</v>
      </c>
    </row>
    <row r="6074" spans="1:10" x14ac:dyDescent="0.3">
      <c r="A6074" t="s">
        <v>1333</v>
      </c>
      <c r="B6074" t="s">
        <v>7746</v>
      </c>
      <c r="C6074" t="s">
        <v>23361</v>
      </c>
      <c r="D6074" t="s">
        <v>34509</v>
      </c>
      <c r="E6074" t="s">
        <v>34509</v>
      </c>
      <c r="F6074" t="s">
        <v>34509</v>
      </c>
      <c r="G6074" t="s">
        <v>34510</v>
      </c>
      <c r="H6074" t="s">
        <v>40582</v>
      </c>
      <c r="I6074">
        <v>2</v>
      </c>
      <c r="J6074">
        <v>3</v>
      </c>
    </row>
    <row r="6075" spans="1:10" x14ac:dyDescent="0.3">
      <c r="A6075" t="s">
        <v>560</v>
      </c>
      <c r="B6075" t="s">
        <v>7747</v>
      </c>
      <c r="C6075" t="s">
        <v>23362</v>
      </c>
      <c r="D6075" t="s">
        <v>34508</v>
      </c>
      <c r="H6075" t="s">
        <v>40583</v>
      </c>
      <c r="I6075">
        <v>3</v>
      </c>
      <c r="J6075">
        <v>4</v>
      </c>
    </row>
    <row r="6076" spans="1:10" x14ac:dyDescent="0.3">
      <c r="A6076" t="s">
        <v>1332</v>
      </c>
      <c r="B6076" t="s">
        <v>7748</v>
      </c>
      <c r="C6076" t="s">
        <v>23363</v>
      </c>
      <c r="D6076" t="s">
        <v>34506</v>
      </c>
      <c r="E6076" t="s">
        <v>34506</v>
      </c>
      <c r="F6076" t="s">
        <v>34507</v>
      </c>
      <c r="G6076" t="s">
        <v>34506</v>
      </c>
      <c r="H6076" t="s">
        <v>40584</v>
      </c>
      <c r="I6076">
        <v>5</v>
      </c>
      <c r="J6076">
        <v>5</v>
      </c>
    </row>
    <row r="6077" spans="1:10" x14ac:dyDescent="0.3">
      <c r="A6077" t="s">
        <v>1334</v>
      </c>
      <c r="B6077" t="s">
        <v>7749</v>
      </c>
      <c r="C6077" t="s">
        <v>23364</v>
      </c>
      <c r="D6077" t="s">
        <v>34507</v>
      </c>
      <c r="E6077" t="s">
        <v>34507</v>
      </c>
      <c r="F6077" t="s">
        <v>34507</v>
      </c>
      <c r="G6077" t="s">
        <v>34507</v>
      </c>
      <c r="H6077" t="s">
        <v>40585</v>
      </c>
      <c r="I6077">
        <v>4</v>
      </c>
      <c r="J6077">
        <v>5</v>
      </c>
    </row>
    <row r="6078" spans="1:10" x14ac:dyDescent="0.3">
      <c r="A6078" t="s">
        <v>560</v>
      </c>
      <c r="B6078" t="s">
        <v>7750</v>
      </c>
      <c r="C6078" t="s">
        <v>23365</v>
      </c>
      <c r="D6078" t="s">
        <v>34507</v>
      </c>
      <c r="H6078" t="s">
        <v>40586</v>
      </c>
      <c r="I6078">
        <v>4</v>
      </c>
      <c r="J6078">
        <v>3</v>
      </c>
    </row>
    <row r="6079" spans="1:10" x14ac:dyDescent="0.3">
      <c r="A6079" t="s">
        <v>1333</v>
      </c>
      <c r="B6079" t="s">
        <v>7751</v>
      </c>
      <c r="C6079" t="s">
        <v>23366</v>
      </c>
      <c r="D6079" t="s">
        <v>34507</v>
      </c>
      <c r="E6079" t="s">
        <v>34506</v>
      </c>
      <c r="F6079" t="s">
        <v>34506</v>
      </c>
      <c r="G6079" t="s">
        <v>34507</v>
      </c>
      <c r="H6079" t="s">
        <v>40587</v>
      </c>
      <c r="I6079">
        <v>4</v>
      </c>
      <c r="J6079">
        <v>4</v>
      </c>
    </row>
    <row r="6080" spans="1:10" x14ac:dyDescent="0.3">
      <c r="A6080" t="s">
        <v>1130</v>
      </c>
      <c r="B6080" t="s">
        <v>7752</v>
      </c>
      <c r="C6080" t="s">
        <v>23367</v>
      </c>
      <c r="D6080" t="s">
        <v>34507</v>
      </c>
      <c r="E6080" t="s">
        <v>34507</v>
      </c>
      <c r="F6080" t="s">
        <v>34507</v>
      </c>
      <c r="G6080" t="s">
        <v>34507</v>
      </c>
      <c r="H6080" t="s">
        <v>40588</v>
      </c>
      <c r="I6080">
        <v>4</v>
      </c>
      <c r="J6080">
        <v>4</v>
      </c>
    </row>
    <row r="6081" spans="1:10" x14ac:dyDescent="0.3">
      <c r="A6081" t="s">
        <v>1334</v>
      </c>
      <c r="B6081" t="s">
        <v>7753</v>
      </c>
      <c r="C6081" t="s">
        <v>23368</v>
      </c>
      <c r="D6081" t="s">
        <v>34508</v>
      </c>
      <c r="H6081" t="s">
        <v>40589</v>
      </c>
      <c r="I6081">
        <v>3</v>
      </c>
      <c r="J6081">
        <v>4</v>
      </c>
    </row>
    <row r="6082" spans="1:10" x14ac:dyDescent="0.3">
      <c r="A6082" t="s">
        <v>560</v>
      </c>
      <c r="B6082" t="s">
        <v>7754</v>
      </c>
      <c r="C6082" t="s">
        <v>23369</v>
      </c>
      <c r="D6082" t="s">
        <v>34506</v>
      </c>
      <c r="E6082" t="s">
        <v>34506</v>
      </c>
      <c r="F6082" t="s">
        <v>34506</v>
      </c>
      <c r="G6082" t="s">
        <v>34506</v>
      </c>
      <c r="H6082" t="s">
        <v>40590</v>
      </c>
      <c r="I6082">
        <v>5</v>
      </c>
      <c r="J6082">
        <v>5</v>
      </c>
    </row>
    <row r="6083" spans="1:10" x14ac:dyDescent="0.3">
      <c r="A6083" t="s">
        <v>1333</v>
      </c>
      <c r="B6083" t="s">
        <v>7755</v>
      </c>
      <c r="C6083" t="s">
        <v>23370</v>
      </c>
      <c r="D6083" t="s">
        <v>34507</v>
      </c>
      <c r="E6083" t="s">
        <v>34506</v>
      </c>
      <c r="F6083" t="s">
        <v>34506</v>
      </c>
      <c r="G6083" t="s">
        <v>34506</v>
      </c>
      <c r="H6083" t="s">
        <v>40591</v>
      </c>
      <c r="I6083">
        <v>4</v>
      </c>
      <c r="J6083">
        <v>5</v>
      </c>
    </row>
    <row r="6084" spans="1:10" x14ac:dyDescent="0.3">
      <c r="A6084" t="s">
        <v>1333</v>
      </c>
      <c r="B6084" t="s">
        <v>7756</v>
      </c>
      <c r="C6084" t="s">
        <v>23371</v>
      </c>
      <c r="D6084" t="s">
        <v>34506</v>
      </c>
      <c r="H6084" t="s">
        <v>40592</v>
      </c>
      <c r="I6084">
        <v>5</v>
      </c>
      <c r="J6084">
        <v>5</v>
      </c>
    </row>
    <row r="6085" spans="1:10" x14ac:dyDescent="0.3">
      <c r="A6085" t="s">
        <v>1336</v>
      </c>
      <c r="B6085" t="s">
        <v>7662</v>
      </c>
      <c r="C6085" t="s">
        <v>23372</v>
      </c>
      <c r="D6085" t="s">
        <v>34506</v>
      </c>
      <c r="H6085" t="s">
        <v>40593</v>
      </c>
      <c r="I6085">
        <v>5</v>
      </c>
      <c r="J6085">
        <v>4</v>
      </c>
    </row>
    <row r="6086" spans="1:10" x14ac:dyDescent="0.3">
      <c r="A6086" t="s">
        <v>1332</v>
      </c>
      <c r="B6086" t="s">
        <v>3270</v>
      </c>
      <c r="C6086" t="s">
        <v>23373</v>
      </c>
      <c r="D6086" t="s">
        <v>34507</v>
      </c>
      <c r="H6086" t="s">
        <v>40594</v>
      </c>
      <c r="I6086">
        <v>4</v>
      </c>
      <c r="J6086">
        <v>4</v>
      </c>
    </row>
    <row r="6087" spans="1:10" x14ac:dyDescent="0.3">
      <c r="A6087" t="s">
        <v>1336</v>
      </c>
      <c r="B6087" t="s">
        <v>7757</v>
      </c>
      <c r="C6087" t="s">
        <v>23374</v>
      </c>
      <c r="D6087" t="s">
        <v>34507</v>
      </c>
      <c r="E6087" t="s">
        <v>34506</v>
      </c>
      <c r="F6087" t="s">
        <v>34506</v>
      </c>
      <c r="G6087" t="s">
        <v>34506</v>
      </c>
      <c r="H6087" t="s">
        <v>40595</v>
      </c>
      <c r="I6087">
        <v>4</v>
      </c>
      <c r="J6087">
        <v>4</v>
      </c>
    </row>
    <row r="6088" spans="1:10" x14ac:dyDescent="0.3">
      <c r="A6088" t="s">
        <v>1333</v>
      </c>
      <c r="B6088" t="s">
        <v>7758</v>
      </c>
      <c r="C6088" t="s">
        <v>23375</v>
      </c>
      <c r="D6088" t="s">
        <v>34506</v>
      </c>
      <c r="E6088" t="s">
        <v>34506</v>
      </c>
      <c r="F6088" t="s">
        <v>34506</v>
      </c>
      <c r="G6088" t="s">
        <v>34506</v>
      </c>
      <c r="H6088" t="s">
        <v>40596</v>
      </c>
      <c r="I6088">
        <v>5</v>
      </c>
      <c r="J6088">
        <v>4</v>
      </c>
    </row>
    <row r="6089" spans="1:10" x14ac:dyDescent="0.3">
      <c r="A6089" t="s">
        <v>1335</v>
      </c>
      <c r="B6089" t="s">
        <v>7759</v>
      </c>
      <c r="C6089" t="s">
        <v>23376</v>
      </c>
      <c r="D6089" t="s">
        <v>34507</v>
      </c>
      <c r="H6089" t="s">
        <v>40597</v>
      </c>
      <c r="I6089">
        <v>4</v>
      </c>
      <c r="J6089">
        <v>4</v>
      </c>
    </row>
    <row r="6090" spans="1:10" x14ac:dyDescent="0.3">
      <c r="A6090" t="s">
        <v>1130</v>
      </c>
      <c r="B6090" t="s">
        <v>7760</v>
      </c>
      <c r="C6090" t="s">
        <v>23377</v>
      </c>
      <c r="D6090" t="s">
        <v>34506</v>
      </c>
      <c r="H6090" t="s">
        <v>40598</v>
      </c>
      <c r="I6090">
        <v>5</v>
      </c>
      <c r="J6090">
        <v>4</v>
      </c>
    </row>
    <row r="6091" spans="1:10" x14ac:dyDescent="0.3">
      <c r="A6091" t="s">
        <v>1335</v>
      </c>
      <c r="B6091" t="s">
        <v>7761</v>
      </c>
      <c r="C6091" t="s">
        <v>23378</v>
      </c>
      <c r="D6091" t="s">
        <v>34507</v>
      </c>
      <c r="E6091" t="s">
        <v>34506</v>
      </c>
      <c r="F6091" t="s">
        <v>34507</v>
      </c>
      <c r="G6091" t="s">
        <v>34508</v>
      </c>
      <c r="H6091" t="s">
        <v>40599</v>
      </c>
      <c r="I6091">
        <v>4</v>
      </c>
      <c r="J6091">
        <v>4</v>
      </c>
    </row>
    <row r="6092" spans="1:10" x14ac:dyDescent="0.3">
      <c r="A6092" t="s">
        <v>1333</v>
      </c>
      <c r="B6092" t="s">
        <v>7762</v>
      </c>
      <c r="C6092" t="s">
        <v>23379</v>
      </c>
      <c r="D6092" t="s">
        <v>34508</v>
      </c>
      <c r="H6092" t="s">
        <v>40600</v>
      </c>
      <c r="I6092">
        <v>3</v>
      </c>
      <c r="J6092">
        <v>4</v>
      </c>
    </row>
    <row r="6093" spans="1:10" x14ac:dyDescent="0.3">
      <c r="A6093" t="s">
        <v>1333</v>
      </c>
      <c r="B6093" t="s">
        <v>7763</v>
      </c>
      <c r="C6093" t="s">
        <v>23380</v>
      </c>
      <c r="D6093" t="s">
        <v>34510</v>
      </c>
      <c r="E6093" t="s">
        <v>34509</v>
      </c>
      <c r="F6093" t="s">
        <v>34510</v>
      </c>
      <c r="G6093" t="s">
        <v>34510</v>
      </c>
      <c r="H6093" t="s">
        <v>40601</v>
      </c>
      <c r="I6093">
        <v>1</v>
      </c>
      <c r="J6093">
        <v>1</v>
      </c>
    </row>
    <row r="6094" spans="1:10" x14ac:dyDescent="0.3">
      <c r="A6094" t="s">
        <v>1336</v>
      </c>
      <c r="B6094" t="s">
        <v>7764</v>
      </c>
      <c r="C6094" t="s">
        <v>23381</v>
      </c>
      <c r="D6094" t="s">
        <v>34506</v>
      </c>
      <c r="E6094" t="s">
        <v>34506</v>
      </c>
      <c r="F6094" t="s">
        <v>34507</v>
      </c>
      <c r="G6094" t="s">
        <v>34506</v>
      </c>
      <c r="H6094" t="s">
        <v>40602</v>
      </c>
      <c r="I6094">
        <v>5</v>
      </c>
      <c r="J6094">
        <v>5</v>
      </c>
    </row>
    <row r="6095" spans="1:10" x14ac:dyDescent="0.3">
      <c r="A6095" t="s">
        <v>560</v>
      </c>
      <c r="B6095" t="s">
        <v>7765</v>
      </c>
      <c r="C6095" t="s">
        <v>23382</v>
      </c>
      <c r="D6095" t="s">
        <v>34506</v>
      </c>
      <c r="F6095" t="s">
        <v>34507</v>
      </c>
      <c r="G6095" t="s">
        <v>34506</v>
      </c>
      <c r="H6095" t="s">
        <v>40603</v>
      </c>
      <c r="I6095">
        <v>5</v>
      </c>
      <c r="J6095">
        <v>4</v>
      </c>
    </row>
    <row r="6096" spans="1:10" x14ac:dyDescent="0.3">
      <c r="A6096" t="s">
        <v>1334</v>
      </c>
      <c r="B6096" t="s">
        <v>7766</v>
      </c>
      <c r="C6096" t="s">
        <v>23383</v>
      </c>
      <c r="D6096" t="s">
        <v>34507</v>
      </c>
      <c r="E6096" t="s">
        <v>34507</v>
      </c>
      <c r="F6096" t="s">
        <v>34508</v>
      </c>
      <c r="G6096" t="s">
        <v>34507</v>
      </c>
      <c r="H6096" t="s">
        <v>40604</v>
      </c>
      <c r="I6096">
        <v>4</v>
      </c>
      <c r="J6096">
        <v>4</v>
      </c>
    </row>
    <row r="6097" spans="1:10" x14ac:dyDescent="0.3">
      <c r="A6097" t="s">
        <v>529</v>
      </c>
      <c r="B6097" t="s">
        <v>7767</v>
      </c>
      <c r="C6097" t="s">
        <v>23384</v>
      </c>
      <c r="D6097" t="s">
        <v>34506</v>
      </c>
      <c r="H6097" t="s">
        <v>40605</v>
      </c>
      <c r="I6097">
        <v>5</v>
      </c>
      <c r="J6097">
        <v>4</v>
      </c>
    </row>
    <row r="6098" spans="1:10" x14ac:dyDescent="0.3">
      <c r="A6098" t="s">
        <v>1335</v>
      </c>
      <c r="B6098" t="s">
        <v>7768</v>
      </c>
      <c r="C6098" t="s">
        <v>23385</v>
      </c>
      <c r="D6098" t="s">
        <v>34506</v>
      </c>
      <c r="E6098" t="s">
        <v>34506</v>
      </c>
      <c r="F6098" t="s">
        <v>34506</v>
      </c>
      <c r="G6098" t="s">
        <v>34507</v>
      </c>
      <c r="H6098" t="s">
        <v>40606</v>
      </c>
      <c r="I6098">
        <v>5</v>
      </c>
      <c r="J6098">
        <v>5</v>
      </c>
    </row>
    <row r="6099" spans="1:10" x14ac:dyDescent="0.3">
      <c r="A6099" t="s">
        <v>560</v>
      </c>
      <c r="B6099" t="s">
        <v>7769</v>
      </c>
      <c r="C6099" t="s">
        <v>23386</v>
      </c>
      <c r="D6099" t="s">
        <v>34510</v>
      </c>
      <c r="E6099" t="s">
        <v>34510</v>
      </c>
      <c r="F6099" t="s">
        <v>34510</v>
      </c>
      <c r="G6099" t="s">
        <v>34509</v>
      </c>
      <c r="H6099" t="s">
        <v>40607</v>
      </c>
      <c r="I6099">
        <v>1</v>
      </c>
      <c r="J6099">
        <v>2</v>
      </c>
    </row>
    <row r="6100" spans="1:10" x14ac:dyDescent="0.3">
      <c r="A6100" t="s">
        <v>1130</v>
      </c>
      <c r="B6100" t="s">
        <v>7770</v>
      </c>
      <c r="C6100" t="s">
        <v>23387</v>
      </c>
      <c r="D6100" t="s">
        <v>34506</v>
      </c>
      <c r="H6100" t="s">
        <v>40608</v>
      </c>
      <c r="I6100">
        <v>5</v>
      </c>
      <c r="J6100">
        <v>4</v>
      </c>
    </row>
    <row r="6101" spans="1:10" x14ac:dyDescent="0.3">
      <c r="A6101" t="s">
        <v>1333</v>
      </c>
      <c r="B6101" t="s">
        <v>7771</v>
      </c>
      <c r="C6101" t="s">
        <v>23388</v>
      </c>
      <c r="D6101" t="s">
        <v>34508</v>
      </c>
      <c r="E6101" t="s">
        <v>34507</v>
      </c>
      <c r="F6101" t="s">
        <v>34508</v>
      </c>
      <c r="G6101" t="s">
        <v>34508</v>
      </c>
      <c r="H6101" t="s">
        <v>40609</v>
      </c>
      <c r="I6101">
        <v>3</v>
      </c>
      <c r="J6101">
        <v>4</v>
      </c>
    </row>
    <row r="6102" spans="1:10" x14ac:dyDescent="0.3">
      <c r="A6102" t="s">
        <v>1333</v>
      </c>
      <c r="B6102" t="s">
        <v>7772</v>
      </c>
      <c r="C6102" t="s">
        <v>23389</v>
      </c>
      <c r="D6102" t="s">
        <v>34506</v>
      </c>
      <c r="E6102" t="s">
        <v>34506</v>
      </c>
      <c r="F6102" t="s">
        <v>34507</v>
      </c>
      <c r="G6102" t="s">
        <v>34506</v>
      </c>
      <c r="H6102" t="s">
        <v>40610</v>
      </c>
      <c r="I6102">
        <v>5</v>
      </c>
      <c r="J6102">
        <v>4</v>
      </c>
    </row>
    <row r="6103" spans="1:10" x14ac:dyDescent="0.3">
      <c r="A6103" t="s">
        <v>529</v>
      </c>
      <c r="B6103" t="s">
        <v>7773</v>
      </c>
      <c r="C6103" t="s">
        <v>23390</v>
      </c>
      <c r="D6103" t="s">
        <v>34506</v>
      </c>
      <c r="E6103" t="s">
        <v>34506</v>
      </c>
      <c r="F6103" t="s">
        <v>34506</v>
      </c>
      <c r="G6103" t="s">
        <v>34506</v>
      </c>
      <c r="H6103" t="s">
        <v>40611</v>
      </c>
      <c r="I6103">
        <v>5</v>
      </c>
      <c r="J6103">
        <v>4</v>
      </c>
    </row>
    <row r="6104" spans="1:10" x14ac:dyDescent="0.3">
      <c r="A6104" t="s">
        <v>1334</v>
      </c>
      <c r="B6104" t="s">
        <v>4486</v>
      </c>
      <c r="C6104" t="s">
        <v>23391</v>
      </c>
      <c r="D6104" t="s">
        <v>34506</v>
      </c>
      <c r="E6104" t="s">
        <v>34506</v>
      </c>
      <c r="F6104" t="s">
        <v>34506</v>
      </c>
      <c r="G6104" t="s">
        <v>34506</v>
      </c>
      <c r="H6104" t="s">
        <v>40612</v>
      </c>
      <c r="I6104">
        <v>5</v>
      </c>
      <c r="J6104">
        <v>5</v>
      </c>
    </row>
    <row r="6105" spans="1:10" x14ac:dyDescent="0.3">
      <c r="A6105" t="s">
        <v>1335</v>
      </c>
      <c r="B6105" t="s">
        <v>7774</v>
      </c>
      <c r="C6105" t="s">
        <v>23392</v>
      </c>
      <c r="D6105" t="s">
        <v>34506</v>
      </c>
      <c r="E6105" t="s">
        <v>34506</v>
      </c>
      <c r="F6105" t="s">
        <v>34506</v>
      </c>
      <c r="G6105" t="s">
        <v>34506</v>
      </c>
      <c r="H6105" t="s">
        <v>40613</v>
      </c>
      <c r="I6105">
        <v>5</v>
      </c>
      <c r="J6105">
        <v>4</v>
      </c>
    </row>
    <row r="6106" spans="1:10" x14ac:dyDescent="0.3">
      <c r="A6106" t="s">
        <v>1333</v>
      </c>
      <c r="B6106" t="s">
        <v>7775</v>
      </c>
      <c r="C6106" t="s">
        <v>23393</v>
      </c>
      <c r="D6106" t="s">
        <v>34506</v>
      </c>
      <c r="H6106" t="s">
        <v>40614</v>
      </c>
      <c r="I6106">
        <v>5</v>
      </c>
      <c r="J6106">
        <v>4</v>
      </c>
    </row>
    <row r="6107" spans="1:10" x14ac:dyDescent="0.3">
      <c r="A6107" t="s">
        <v>1332</v>
      </c>
      <c r="B6107" t="s">
        <v>7776</v>
      </c>
      <c r="C6107" t="s">
        <v>23394</v>
      </c>
      <c r="D6107" t="s">
        <v>34506</v>
      </c>
      <c r="E6107" t="s">
        <v>34506</v>
      </c>
      <c r="F6107" t="s">
        <v>34507</v>
      </c>
      <c r="G6107" t="s">
        <v>34506</v>
      </c>
      <c r="H6107" t="s">
        <v>40615</v>
      </c>
      <c r="I6107">
        <v>5</v>
      </c>
      <c r="J6107">
        <v>4</v>
      </c>
    </row>
    <row r="6108" spans="1:10" x14ac:dyDescent="0.3">
      <c r="A6108" t="s">
        <v>1334</v>
      </c>
      <c r="B6108" t="s">
        <v>7777</v>
      </c>
      <c r="C6108" t="s">
        <v>23395</v>
      </c>
      <c r="D6108" t="s">
        <v>34506</v>
      </c>
      <c r="H6108" t="s">
        <v>40616</v>
      </c>
      <c r="I6108">
        <v>5</v>
      </c>
      <c r="J6108">
        <v>5</v>
      </c>
    </row>
    <row r="6109" spans="1:10" x14ac:dyDescent="0.3">
      <c r="A6109" t="s">
        <v>1333</v>
      </c>
      <c r="B6109" t="s">
        <v>7778</v>
      </c>
      <c r="C6109" t="s">
        <v>23396</v>
      </c>
      <c r="D6109" t="s">
        <v>34506</v>
      </c>
      <c r="H6109" t="s">
        <v>40617</v>
      </c>
      <c r="I6109">
        <v>5</v>
      </c>
      <c r="J6109">
        <v>5</v>
      </c>
    </row>
    <row r="6110" spans="1:10" x14ac:dyDescent="0.3">
      <c r="A6110" t="s">
        <v>529</v>
      </c>
      <c r="B6110" t="s">
        <v>7779</v>
      </c>
      <c r="C6110" t="s">
        <v>23397</v>
      </c>
      <c r="D6110" t="s">
        <v>34507</v>
      </c>
      <c r="E6110" t="s">
        <v>34507</v>
      </c>
      <c r="F6110" t="s">
        <v>34507</v>
      </c>
      <c r="G6110" t="s">
        <v>34508</v>
      </c>
      <c r="H6110" t="s">
        <v>40618</v>
      </c>
      <c r="I6110">
        <v>4</v>
      </c>
      <c r="J6110">
        <v>5</v>
      </c>
    </row>
    <row r="6111" spans="1:10" x14ac:dyDescent="0.3">
      <c r="A6111" t="s">
        <v>560</v>
      </c>
      <c r="B6111" t="s">
        <v>7780</v>
      </c>
      <c r="C6111" t="s">
        <v>23398</v>
      </c>
      <c r="D6111" t="s">
        <v>34506</v>
      </c>
      <c r="E6111" t="s">
        <v>34506</v>
      </c>
      <c r="F6111" t="s">
        <v>34507</v>
      </c>
      <c r="G6111" t="s">
        <v>34507</v>
      </c>
      <c r="H6111" t="s">
        <v>40619</v>
      </c>
      <c r="I6111">
        <v>5</v>
      </c>
      <c r="J6111">
        <v>4</v>
      </c>
    </row>
    <row r="6112" spans="1:10" x14ac:dyDescent="0.3">
      <c r="A6112" t="s">
        <v>560</v>
      </c>
      <c r="B6112" t="s">
        <v>2689</v>
      </c>
      <c r="C6112" t="s">
        <v>23399</v>
      </c>
      <c r="D6112" t="s">
        <v>34506</v>
      </c>
      <c r="H6112" t="s">
        <v>40620</v>
      </c>
      <c r="I6112">
        <v>5</v>
      </c>
      <c r="J6112">
        <v>4</v>
      </c>
    </row>
    <row r="6113" spans="1:10" x14ac:dyDescent="0.3">
      <c r="A6113" t="s">
        <v>1333</v>
      </c>
      <c r="B6113" t="s">
        <v>7781</v>
      </c>
      <c r="C6113" t="s">
        <v>23400</v>
      </c>
      <c r="D6113" t="s">
        <v>34509</v>
      </c>
      <c r="E6113" t="s">
        <v>34509</v>
      </c>
      <c r="F6113" t="s">
        <v>34510</v>
      </c>
      <c r="G6113" t="s">
        <v>34509</v>
      </c>
      <c r="H6113" t="s">
        <v>40621</v>
      </c>
      <c r="I6113">
        <v>2</v>
      </c>
      <c r="J6113">
        <v>3</v>
      </c>
    </row>
    <row r="6114" spans="1:10" x14ac:dyDescent="0.3">
      <c r="A6114" t="s">
        <v>1334</v>
      </c>
      <c r="B6114" t="s">
        <v>7782</v>
      </c>
      <c r="C6114" t="s">
        <v>23401</v>
      </c>
      <c r="D6114" t="s">
        <v>34507</v>
      </c>
      <c r="H6114" t="s">
        <v>40622</v>
      </c>
      <c r="I6114">
        <v>4</v>
      </c>
      <c r="J6114">
        <v>5</v>
      </c>
    </row>
    <row r="6115" spans="1:10" x14ac:dyDescent="0.3">
      <c r="A6115" t="s">
        <v>560</v>
      </c>
      <c r="B6115" t="s">
        <v>7783</v>
      </c>
      <c r="C6115" t="s">
        <v>23402</v>
      </c>
      <c r="D6115" t="s">
        <v>34507</v>
      </c>
      <c r="H6115" t="s">
        <v>40623</v>
      </c>
      <c r="I6115">
        <v>4</v>
      </c>
      <c r="J6115">
        <v>5</v>
      </c>
    </row>
    <row r="6116" spans="1:10" x14ac:dyDescent="0.3">
      <c r="A6116" t="s">
        <v>1338</v>
      </c>
      <c r="B6116" t="s">
        <v>4320</v>
      </c>
      <c r="C6116" t="s">
        <v>23403</v>
      </c>
      <c r="D6116" t="s">
        <v>34507</v>
      </c>
      <c r="E6116" t="s">
        <v>34507</v>
      </c>
      <c r="F6116" t="s">
        <v>34506</v>
      </c>
      <c r="G6116" t="s">
        <v>34507</v>
      </c>
      <c r="H6116" t="s">
        <v>40624</v>
      </c>
      <c r="I6116">
        <v>4</v>
      </c>
      <c r="J6116">
        <v>4</v>
      </c>
    </row>
    <row r="6117" spans="1:10" x14ac:dyDescent="0.3">
      <c r="A6117" t="s">
        <v>1335</v>
      </c>
      <c r="B6117" t="s">
        <v>7784</v>
      </c>
      <c r="C6117" t="s">
        <v>23404</v>
      </c>
      <c r="D6117" t="s">
        <v>34506</v>
      </c>
      <c r="H6117" t="s">
        <v>40625</v>
      </c>
      <c r="I6117">
        <v>5</v>
      </c>
      <c r="J6117">
        <v>5</v>
      </c>
    </row>
    <row r="6118" spans="1:10" x14ac:dyDescent="0.3">
      <c r="A6118" t="s">
        <v>560</v>
      </c>
      <c r="B6118" t="s">
        <v>7785</v>
      </c>
      <c r="C6118" t="s">
        <v>23405</v>
      </c>
      <c r="D6118" t="s">
        <v>34508</v>
      </c>
      <c r="E6118" t="s">
        <v>34508</v>
      </c>
      <c r="F6118" t="s">
        <v>34508</v>
      </c>
      <c r="G6118" t="s">
        <v>34508</v>
      </c>
      <c r="H6118" t="s">
        <v>40626</v>
      </c>
      <c r="I6118">
        <v>3</v>
      </c>
      <c r="J6118">
        <v>4</v>
      </c>
    </row>
    <row r="6119" spans="1:10" x14ac:dyDescent="0.3">
      <c r="A6119" t="s">
        <v>1333</v>
      </c>
      <c r="B6119" t="s">
        <v>7786</v>
      </c>
      <c r="C6119" t="s">
        <v>23406</v>
      </c>
      <c r="D6119" t="s">
        <v>34507</v>
      </c>
      <c r="H6119" t="s">
        <v>40627</v>
      </c>
      <c r="I6119">
        <v>4</v>
      </c>
      <c r="J6119">
        <v>4</v>
      </c>
    </row>
    <row r="6120" spans="1:10" x14ac:dyDescent="0.3">
      <c r="A6120" t="s">
        <v>1334</v>
      </c>
      <c r="B6120" t="s">
        <v>7787</v>
      </c>
      <c r="C6120" t="s">
        <v>23407</v>
      </c>
      <c r="D6120" t="s">
        <v>34507</v>
      </c>
      <c r="H6120" t="s">
        <v>40628</v>
      </c>
      <c r="I6120">
        <v>4</v>
      </c>
      <c r="J6120">
        <v>4</v>
      </c>
    </row>
    <row r="6121" spans="1:10" x14ac:dyDescent="0.3">
      <c r="A6121" t="s">
        <v>1335</v>
      </c>
      <c r="B6121" t="s">
        <v>7788</v>
      </c>
      <c r="C6121" t="s">
        <v>23408</v>
      </c>
      <c r="D6121" t="s">
        <v>34506</v>
      </c>
      <c r="E6121" t="s">
        <v>34506</v>
      </c>
      <c r="F6121" t="s">
        <v>34506</v>
      </c>
      <c r="G6121" t="s">
        <v>34506</v>
      </c>
      <c r="H6121" t="s">
        <v>40629</v>
      </c>
      <c r="I6121">
        <v>5</v>
      </c>
      <c r="J6121">
        <v>4</v>
      </c>
    </row>
    <row r="6122" spans="1:10" x14ac:dyDescent="0.3">
      <c r="A6122" t="s">
        <v>1333</v>
      </c>
      <c r="B6122" t="s">
        <v>7789</v>
      </c>
      <c r="C6122" t="s">
        <v>23409</v>
      </c>
      <c r="D6122" t="s">
        <v>34509</v>
      </c>
      <c r="H6122" t="s">
        <v>40630</v>
      </c>
      <c r="I6122">
        <v>2</v>
      </c>
      <c r="J6122">
        <v>4</v>
      </c>
    </row>
    <row r="6123" spans="1:10" x14ac:dyDescent="0.3">
      <c r="A6123" t="s">
        <v>1332</v>
      </c>
      <c r="B6123" t="s">
        <v>7790</v>
      </c>
      <c r="C6123" t="s">
        <v>23410</v>
      </c>
      <c r="D6123" t="s">
        <v>34506</v>
      </c>
      <c r="E6123" t="s">
        <v>34506</v>
      </c>
      <c r="F6123" t="s">
        <v>34507</v>
      </c>
      <c r="G6123" t="s">
        <v>34507</v>
      </c>
      <c r="H6123" t="s">
        <v>40631</v>
      </c>
      <c r="I6123">
        <v>5</v>
      </c>
      <c r="J6123">
        <v>5</v>
      </c>
    </row>
    <row r="6124" spans="1:10" x14ac:dyDescent="0.3">
      <c r="A6124" t="s">
        <v>1333</v>
      </c>
      <c r="B6124" t="s">
        <v>7791</v>
      </c>
      <c r="C6124" t="s">
        <v>23411</v>
      </c>
      <c r="D6124" t="s">
        <v>34506</v>
      </c>
      <c r="H6124" t="s">
        <v>40632</v>
      </c>
      <c r="I6124">
        <v>5</v>
      </c>
      <c r="J6124">
        <v>4</v>
      </c>
    </row>
    <row r="6125" spans="1:10" x14ac:dyDescent="0.3">
      <c r="A6125" t="s">
        <v>1334</v>
      </c>
      <c r="B6125" t="s">
        <v>7792</v>
      </c>
      <c r="C6125" t="s">
        <v>23412</v>
      </c>
      <c r="D6125" t="s">
        <v>34509</v>
      </c>
      <c r="E6125" t="s">
        <v>34509</v>
      </c>
      <c r="F6125" t="s">
        <v>34509</v>
      </c>
      <c r="G6125" t="s">
        <v>34508</v>
      </c>
      <c r="H6125" t="s">
        <v>40633</v>
      </c>
      <c r="I6125">
        <v>2</v>
      </c>
      <c r="J6125">
        <v>4</v>
      </c>
    </row>
    <row r="6126" spans="1:10" x14ac:dyDescent="0.3">
      <c r="A6126" t="s">
        <v>1335</v>
      </c>
      <c r="B6126" t="s">
        <v>7793</v>
      </c>
      <c r="C6126" t="s">
        <v>23413</v>
      </c>
      <c r="D6126" t="s">
        <v>34506</v>
      </c>
      <c r="H6126" t="s">
        <v>40634</v>
      </c>
      <c r="I6126">
        <v>5</v>
      </c>
      <c r="J6126">
        <v>5</v>
      </c>
    </row>
    <row r="6127" spans="1:10" x14ac:dyDescent="0.3">
      <c r="A6127" t="s">
        <v>1333</v>
      </c>
      <c r="B6127" t="s">
        <v>7794</v>
      </c>
      <c r="C6127" t="s">
        <v>23414</v>
      </c>
      <c r="D6127" t="s">
        <v>34506</v>
      </c>
      <c r="E6127" t="s">
        <v>34506</v>
      </c>
      <c r="F6127" t="s">
        <v>34507</v>
      </c>
      <c r="G6127" t="s">
        <v>34506</v>
      </c>
      <c r="H6127" t="s">
        <v>40635</v>
      </c>
      <c r="I6127">
        <v>5</v>
      </c>
      <c r="J6127">
        <v>5</v>
      </c>
    </row>
    <row r="6128" spans="1:10" x14ac:dyDescent="0.3">
      <c r="A6128" t="s">
        <v>1333</v>
      </c>
      <c r="B6128" t="s">
        <v>7795</v>
      </c>
      <c r="C6128" t="s">
        <v>23415</v>
      </c>
      <c r="D6128" t="s">
        <v>34508</v>
      </c>
      <c r="E6128" t="s">
        <v>34507</v>
      </c>
      <c r="F6128" t="s">
        <v>34507</v>
      </c>
      <c r="G6128" t="s">
        <v>34508</v>
      </c>
      <c r="H6128" t="s">
        <v>40636</v>
      </c>
      <c r="I6128">
        <v>3</v>
      </c>
      <c r="J6128">
        <v>2</v>
      </c>
    </row>
    <row r="6129" spans="1:10" x14ac:dyDescent="0.3">
      <c r="A6129" t="s">
        <v>1130</v>
      </c>
      <c r="B6129" t="s">
        <v>7796</v>
      </c>
      <c r="C6129" t="s">
        <v>23416</v>
      </c>
      <c r="D6129" t="s">
        <v>34507</v>
      </c>
      <c r="H6129" t="s">
        <v>40637</v>
      </c>
      <c r="I6129">
        <v>4</v>
      </c>
      <c r="J6129">
        <v>5</v>
      </c>
    </row>
    <row r="6130" spans="1:10" x14ac:dyDescent="0.3">
      <c r="A6130" t="s">
        <v>1333</v>
      </c>
      <c r="B6130" t="s">
        <v>7797</v>
      </c>
      <c r="C6130" t="s">
        <v>23417</v>
      </c>
      <c r="D6130" t="s">
        <v>34506</v>
      </c>
      <c r="H6130" t="s">
        <v>40638</v>
      </c>
      <c r="I6130">
        <v>5</v>
      </c>
      <c r="J6130">
        <v>4</v>
      </c>
    </row>
    <row r="6131" spans="1:10" x14ac:dyDescent="0.3">
      <c r="A6131" t="s">
        <v>1334</v>
      </c>
      <c r="B6131" t="s">
        <v>7798</v>
      </c>
      <c r="C6131" t="s">
        <v>23418</v>
      </c>
      <c r="D6131" t="s">
        <v>34508</v>
      </c>
      <c r="E6131" t="s">
        <v>34508</v>
      </c>
      <c r="F6131" t="s">
        <v>34508</v>
      </c>
      <c r="G6131" t="s">
        <v>34508</v>
      </c>
      <c r="H6131" t="s">
        <v>40639</v>
      </c>
      <c r="I6131">
        <v>3</v>
      </c>
      <c r="J6131">
        <v>4</v>
      </c>
    </row>
    <row r="6132" spans="1:10" x14ac:dyDescent="0.3">
      <c r="A6132" t="s">
        <v>560</v>
      </c>
      <c r="B6132" t="s">
        <v>7799</v>
      </c>
      <c r="C6132" t="s">
        <v>23419</v>
      </c>
      <c r="D6132" t="s">
        <v>34506</v>
      </c>
      <c r="H6132" t="s">
        <v>40640</v>
      </c>
      <c r="I6132">
        <v>5</v>
      </c>
      <c r="J6132">
        <v>4</v>
      </c>
    </row>
    <row r="6133" spans="1:10" x14ac:dyDescent="0.3">
      <c r="A6133" t="s">
        <v>1337</v>
      </c>
      <c r="B6133" t="s">
        <v>2875</v>
      </c>
      <c r="C6133" t="s">
        <v>23420</v>
      </c>
      <c r="D6133" t="s">
        <v>34506</v>
      </c>
      <c r="E6133" t="s">
        <v>34506</v>
      </c>
      <c r="F6133" t="s">
        <v>34506</v>
      </c>
      <c r="G6133" t="s">
        <v>34506</v>
      </c>
      <c r="H6133" t="s">
        <v>40641</v>
      </c>
      <c r="I6133">
        <v>5</v>
      </c>
      <c r="J6133">
        <v>5</v>
      </c>
    </row>
    <row r="6134" spans="1:10" x14ac:dyDescent="0.3">
      <c r="A6134" t="s">
        <v>1333</v>
      </c>
      <c r="B6134" t="s">
        <v>7234</v>
      </c>
      <c r="C6134" t="s">
        <v>23421</v>
      </c>
      <c r="D6134" t="s">
        <v>34506</v>
      </c>
      <c r="H6134" t="s">
        <v>40642</v>
      </c>
      <c r="I6134">
        <v>5</v>
      </c>
      <c r="J6134">
        <v>5</v>
      </c>
    </row>
    <row r="6135" spans="1:10" x14ac:dyDescent="0.3">
      <c r="A6135" t="s">
        <v>560</v>
      </c>
      <c r="B6135" t="s">
        <v>7800</v>
      </c>
      <c r="C6135" t="s">
        <v>23422</v>
      </c>
      <c r="D6135" t="s">
        <v>34507</v>
      </c>
      <c r="F6135" t="s">
        <v>34507</v>
      </c>
      <c r="G6135" t="s">
        <v>34507</v>
      </c>
      <c r="H6135" t="s">
        <v>40643</v>
      </c>
      <c r="I6135">
        <v>4</v>
      </c>
      <c r="J6135">
        <v>4</v>
      </c>
    </row>
    <row r="6136" spans="1:10" x14ac:dyDescent="0.3">
      <c r="A6136" t="s">
        <v>560</v>
      </c>
      <c r="B6136" t="s">
        <v>7801</v>
      </c>
      <c r="C6136" t="s">
        <v>23423</v>
      </c>
      <c r="D6136" t="s">
        <v>34507</v>
      </c>
      <c r="H6136" t="s">
        <v>40644</v>
      </c>
      <c r="I6136">
        <v>4</v>
      </c>
      <c r="J6136">
        <v>5</v>
      </c>
    </row>
    <row r="6137" spans="1:10" x14ac:dyDescent="0.3">
      <c r="A6137" t="s">
        <v>1337</v>
      </c>
      <c r="B6137" t="s">
        <v>7802</v>
      </c>
      <c r="C6137" t="s">
        <v>23424</v>
      </c>
      <c r="D6137" t="s">
        <v>34506</v>
      </c>
      <c r="E6137" t="s">
        <v>34506</v>
      </c>
      <c r="F6137" t="s">
        <v>34506</v>
      </c>
      <c r="G6137" t="s">
        <v>34506</v>
      </c>
      <c r="H6137" t="s">
        <v>40645</v>
      </c>
      <c r="I6137">
        <v>5</v>
      </c>
      <c r="J6137">
        <v>5</v>
      </c>
    </row>
    <row r="6138" spans="1:10" x14ac:dyDescent="0.3">
      <c r="A6138" t="s">
        <v>560</v>
      </c>
      <c r="B6138" t="s">
        <v>7803</v>
      </c>
      <c r="C6138" t="s">
        <v>23425</v>
      </c>
      <c r="D6138" t="s">
        <v>34507</v>
      </c>
      <c r="H6138" t="s">
        <v>40646</v>
      </c>
      <c r="I6138">
        <v>4</v>
      </c>
      <c r="J6138">
        <v>4</v>
      </c>
    </row>
    <row r="6139" spans="1:10" x14ac:dyDescent="0.3">
      <c r="A6139" t="s">
        <v>1332</v>
      </c>
      <c r="B6139" t="s">
        <v>7804</v>
      </c>
      <c r="C6139" t="s">
        <v>23426</v>
      </c>
      <c r="D6139" t="s">
        <v>34506</v>
      </c>
      <c r="E6139" t="s">
        <v>34506</v>
      </c>
      <c r="F6139" t="s">
        <v>34506</v>
      </c>
      <c r="G6139" t="s">
        <v>34506</v>
      </c>
      <c r="H6139" t="s">
        <v>40647</v>
      </c>
      <c r="I6139">
        <v>5</v>
      </c>
      <c r="J6139">
        <v>4</v>
      </c>
    </row>
    <row r="6140" spans="1:10" x14ac:dyDescent="0.3">
      <c r="A6140" t="s">
        <v>1338</v>
      </c>
      <c r="B6140" t="s">
        <v>7805</v>
      </c>
      <c r="C6140" t="s">
        <v>23427</v>
      </c>
      <c r="D6140" t="s">
        <v>34507</v>
      </c>
      <c r="H6140" t="s">
        <v>40648</v>
      </c>
      <c r="I6140">
        <v>4</v>
      </c>
      <c r="J6140">
        <v>5</v>
      </c>
    </row>
    <row r="6141" spans="1:10" x14ac:dyDescent="0.3">
      <c r="A6141" t="s">
        <v>1333</v>
      </c>
      <c r="B6141" t="s">
        <v>7806</v>
      </c>
      <c r="C6141" t="s">
        <v>23428</v>
      </c>
      <c r="D6141" t="s">
        <v>34506</v>
      </c>
      <c r="E6141" t="s">
        <v>34506</v>
      </c>
      <c r="F6141" t="s">
        <v>34506</v>
      </c>
      <c r="G6141" t="s">
        <v>34506</v>
      </c>
      <c r="H6141" t="s">
        <v>40649</v>
      </c>
      <c r="I6141">
        <v>5</v>
      </c>
      <c r="J6141">
        <v>5</v>
      </c>
    </row>
    <row r="6142" spans="1:10" x14ac:dyDescent="0.3">
      <c r="A6142" t="s">
        <v>1334</v>
      </c>
      <c r="B6142" t="s">
        <v>7807</v>
      </c>
      <c r="C6142" t="s">
        <v>23429</v>
      </c>
      <c r="D6142" t="s">
        <v>34506</v>
      </c>
      <c r="H6142" t="s">
        <v>40650</v>
      </c>
      <c r="I6142">
        <v>5</v>
      </c>
      <c r="J6142">
        <v>4</v>
      </c>
    </row>
    <row r="6143" spans="1:10" x14ac:dyDescent="0.3">
      <c r="A6143" t="s">
        <v>1338</v>
      </c>
      <c r="B6143" t="s">
        <v>7808</v>
      </c>
      <c r="C6143" t="s">
        <v>23430</v>
      </c>
      <c r="D6143" t="s">
        <v>34506</v>
      </c>
      <c r="H6143" t="s">
        <v>40651</v>
      </c>
      <c r="I6143">
        <v>5</v>
      </c>
      <c r="J6143">
        <v>5</v>
      </c>
    </row>
    <row r="6144" spans="1:10" x14ac:dyDescent="0.3">
      <c r="A6144" t="s">
        <v>1130</v>
      </c>
      <c r="B6144" t="s">
        <v>7809</v>
      </c>
      <c r="C6144" t="s">
        <v>23431</v>
      </c>
      <c r="D6144" t="s">
        <v>34507</v>
      </c>
      <c r="H6144" t="s">
        <v>40652</v>
      </c>
      <c r="I6144">
        <v>4</v>
      </c>
      <c r="J6144">
        <v>5</v>
      </c>
    </row>
    <row r="6145" spans="1:10" x14ac:dyDescent="0.3">
      <c r="A6145" t="s">
        <v>1333</v>
      </c>
      <c r="B6145" t="s">
        <v>7810</v>
      </c>
      <c r="C6145" t="s">
        <v>23432</v>
      </c>
      <c r="D6145" t="s">
        <v>34507</v>
      </c>
      <c r="H6145" t="s">
        <v>40653</v>
      </c>
      <c r="I6145">
        <v>4</v>
      </c>
      <c r="J6145">
        <v>4</v>
      </c>
    </row>
    <row r="6146" spans="1:10" x14ac:dyDescent="0.3">
      <c r="A6146" t="s">
        <v>560</v>
      </c>
      <c r="B6146" t="s">
        <v>2957</v>
      </c>
      <c r="C6146" t="s">
        <v>23433</v>
      </c>
      <c r="D6146" t="s">
        <v>34508</v>
      </c>
      <c r="H6146" t="s">
        <v>40654</v>
      </c>
      <c r="I6146">
        <v>3</v>
      </c>
      <c r="J6146">
        <v>4</v>
      </c>
    </row>
    <row r="6147" spans="1:10" x14ac:dyDescent="0.3">
      <c r="A6147" t="s">
        <v>1332</v>
      </c>
      <c r="B6147" t="s">
        <v>7811</v>
      </c>
      <c r="C6147" t="s">
        <v>23434</v>
      </c>
      <c r="D6147" t="s">
        <v>34507</v>
      </c>
      <c r="E6147" t="s">
        <v>34507</v>
      </c>
      <c r="F6147" t="s">
        <v>34508</v>
      </c>
      <c r="G6147" t="s">
        <v>34507</v>
      </c>
      <c r="H6147" t="s">
        <v>40655</v>
      </c>
      <c r="I6147">
        <v>4</v>
      </c>
      <c r="J6147">
        <v>1</v>
      </c>
    </row>
    <row r="6148" spans="1:10" x14ac:dyDescent="0.3">
      <c r="A6148" t="s">
        <v>1334</v>
      </c>
      <c r="B6148" t="s">
        <v>7812</v>
      </c>
      <c r="C6148" t="s">
        <v>23435</v>
      </c>
      <c r="D6148" t="s">
        <v>34509</v>
      </c>
      <c r="E6148" t="s">
        <v>34508</v>
      </c>
      <c r="F6148" t="s">
        <v>34508</v>
      </c>
      <c r="G6148" t="s">
        <v>34510</v>
      </c>
      <c r="H6148" t="s">
        <v>40656</v>
      </c>
      <c r="I6148">
        <v>2</v>
      </c>
      <c r="J6148">
        <v>4</v>
      </c>
    </row>
    <row r="6149" spans="1:10" x14ac:dyDescent="0.3">
      <c r="A6149" t="s">
        <v>1335</v>
      </c>
      <c r="B6149" t="s">
        <v>7813</v>
      </c>
      <c r="C6149" t="s">
        <v>23436</v>
      </c>
      <c r="D6149" t="s">
        <v>34506</v>
      </c>
      <c r="E6149" t="s">
        <v>34506</v>
      </c>
      <c r="F6149" t="s">
        <v>34507</v>
      </c>
      <c r="G6149" t="s">
        <v>34506</v>
      </c>
      <c r="H6149" t="s">
        <v>40657</v>
      </c>
      <c r="I6149">
        <v>5</v>
      </c>
      <c r="J6149">
        <v>5</v>
      </c>
    </row>
    <row r="6150" spans="1:10" x14ac:dyDescent="0.3">
      <c r="A6150" t="s">
        <v>560</v>
      </c>
      <c r="B6150" t="s">
        <v>7814</v>
      </c>
      <c r="C6150" t="s">
        <v>23437</v>
      </c>
      <c r="D6150" t="s">
        <v>34506</v>
      </c>
      <c r="E6150" t="s">
        <v>34507</v>
      </c>
      <c r="F6150" t="s">
        <v>34506</v>
      </c>
      <c r="G6150" t="s">
        <v>34506</v>
      </c>
      <c r="H6150" t="s">
        <v>40658</v>
      </c>
      <c r="I6150">
        <v>5</v>
      </c>
      <c r="J6150">
        <v>5</v>
      </c>
    </row>
    <row r="6151" spans="1:10" x14ac:dyDescent="0.3">
      <c r="A6151" t="s">
        <v>1332</v>
      </c>
      <c r="B6151" t="s">
        <v>7815</v>
      </c>
      <c r="C6151" t="s">
        <v>23438</v>
      </c>
      <c r="D6151" t="s">
        <v>34507</v>
      </c>
      <c r="H6151" t="s">
        <v>40659</v>
      </c>
      <c r="I6151">
        <v>4</v>
      </c>
      <c r="J6151">
        <v>5</v>
      </c>
    </row>
    <row r="6152" spans="1:10" x14ac:dyDescent="0.3">
      <c r="A6152" t="s">
        <v>1333</v>
      </c>
      <c r="B6152" t="s">
        <v>7816</v>
      </c>
      <c r="C6152" t="s">
        <v>23439</v>
      </c>
      <c r="D6152" t="s">
        <v>34509</v>
      </c>
      <c r="E6152" t="s">
        <v>34510</v>
      </c>
      <c r="F6152" t="s">
        <v>34510</v>
      </c>
      <c r="G6152" t="s">
        <v>34510</v>
      </c>
      <c r="H6152" t="s">
        <v>40660</v>
      </c>
      <c r="I6152">
        <v>2</v>
      </c>
      <c r="J6152">
        <v>2</v>
      </c>
    </row>
    <row r="6153" spans="1:10" x14ac:dyDescent="0.3">
      <c r="A6153" t="s">
        <v>1335</v>
      </c>
      <c r="B6153" t="s">
        <v>7817</v>
      </c>
      <c r="C6153" t="s">
        <v>23440</v>
      </c>
      <c r="D6153" t="s">
        <v>34506</v>
      </c>
      <c r="E6153" t="s">
        <v>34506</v>
      </c>
      <c r="F6153" t="s">
        <v>34506</v>
      </c>
      <c r="G6153" t="s">
        <v>34506</v>
      </c>
      <c r="H6153" t="s">
        <v>40661</v>
      </c>
      <c r="I6153">
        <v>5</v>
      </c>
      <c r="J6153">
        <v>4</v>
      </c>
    </row>
    <row r="6154" spans="1:10" x14ac:dyDescent="0.3">
      <c r="A6154" t="s">
        <v>1333</v>
      </c>
      <c r="B6154" t="s">
        <v>7818</v>
      </c>
      <c r="C6154" t="s">
        <v>23441</v>
      </c>
      <c r="D6154" t="s">
        <v>34506</v>
      </c>
      <c r="E6154" t="s">
        <v>34506</v>
      </c>
      <c r="F6154" t="s">
        <v>34506</v>
      </c>
      <c r="H6154" t="s">
        <v>40662</v>
      </c>
      <c r="I6154">
        <v>5</v>
      </c>
      <c r="J6154">
        <v>4</v>
      </c>
    </row>
    <row r="6155" spans="1:10" x14ac:dyDescent="0.3">
      <c r="A6155" t="s">
        <v>1333</v>
      </c>
      <c r="B6155" t="s">
        <v>7819</v>
      </c>
      <c r="C6155" t="s">
        <v>23442</v>
      </c>
      <c r="D6155" t="s">
        <v>34507</v>
      </c>
      <c r="E6155" t="s">
        <v>34507</v>
      </c>
      <c r="F6155" t="s">
        <v>34508</v>
      </c>
      <c r="G6155" t="s">
        <v>34508</v>
      </c>
      <c r="H6155" t="s">
        <v>40663</v>
      </c>
      <c r="I6155">
        <v>4</v>
      </c>
      <c r="J6155">
        <v>5</v>
      </c>
    </row>
    <row r="6156" spans="1:10" x14ac:dyDescent="0.3">
      <c r="A6156" t="s">
        <v>560</v>
      </c>
      <c r="B6156" t="s">
        <v>7820</v>
      </c>
      <c r="C6156" t="s">
        <v>23443</v>
      </c>
      <c r="D6156" t="s">
        <v>34507</v>
      </c>
      <c r="E6156" t="s">
        <v>34506</v>
      </c>
      <c r="F6156" t="s">
        <v>34507</v>
      </c>
      <c r="G6156" t="s">
        <v>34506</v>
      </c>
      <c r="H6156" t="s">
        <v>40664</v>
      </c>
      <c r="I6156">
        <v>4</v>
      </c>
      <c r="J6156">
        <v>5</v>
      </c>
    </row>
    <row r="6157" spans="1:10" x14ac:dyDescent="0.3">
      <c r="A6157" t="s">
        <v>1335</v>
      </c>
      <c r="B6157" t="s">
        <v>7821</v>
      </c>
      <c r="C6157" t="s">
        <v>23444</v>
      </c>
      <c r="D6157" t="s">
        <v>34506</v>
      </c>
      <c r="E6157" t="s">
        <v>34506</v>
      </c>
      <c r="F6157" t="s">
        <v>34506</v>
      </c>
      <c r="G6157" t="s">
        <v>34506</v>
      </c>
      <c r="H6157" t="s">
        <v>40665</v>
      </c>
      <c r="I6157">
        <v>5</v>
      </c>
      <c r="J6157">
        <v>5</v>
      </c>
    </row>
    <row r="6158" spans="1:10" x14ac:dyDescent="0.3">
      <c r="A6158" t="s">
        <v>1336</v>
      </c>
      <c r="B6158" t="s">
        <v>7822</v>
      </c>
      <c r="C6158" t="s">
        <v>23445</v>
      </c>
      <c r="D6158" t="s">
        <v>34507</v>
      </c>
      <c r="H6158" t="s">
        <v>40666</v>
      </c>
      <c r="I6158">
        <v>4</v>
      </c>
      <c r="J6158">
        <v>4</v>
      </c>
    </row>
    <row r="6159" spans="1:10" x14ac:dyDescent="0.3">
      <c r="A6159" t="s">
        <v>1333</v>
      </c>
      <c r="B6159" t="s">
        <v>7823</v>
      </c>
      <c r="C6159" t="s">
        <v>23446</v>
      </c>
      <c r="D6159" t="s">
        <v>34508</v>
      </c>
      <c r="E6159" t="s">
        <v>34506</v>
      </c>
      <c r="F6159" t="s">
        <v>34509</v>
      </c>
      <c r="G6159" t="s">
        <v>34509</v>
      </c>
      <c r="H6159" t="s">
        <v>40667</v>
      </c>
      <c r="I6159">
        <v>3</v>
      </c>
      <c r="J6159">
        <v>5</v>
      </c>
    </row>
    <row r="6160" spans="1:10" x14ac:dyDescent="0.3">
      <c r="A6160" t="s">
        <v>560</v>
      </c>
      <c r="B6160" t="s">
        <v>7824</v>
      </c>
      <c r="C6160" t="s">
        <v>23447</v>
      </c>
      <c r="D6160" t="s">
        <v>34510</v>
      </c>
      <c r="H6160" t="s">
        <v>40668</v>
      </c>
      <c r="I6160">
        <v>1</v>
      </c>
      <c r="J6160">
        <v>5</v>
      </c>
    </row>
    <row r="6161" spans="1:10" x14ac:dyDescent="0.3">
      <c r="A6161" t="s">
        <v>560</v>
      </c>
      <c r="B6161" t="s">
        <v>7825</v>
      </c>
      <c r="C6161" t="s">
        <v>23448</v>
      </c>
      <c r="D6161" t="s">
        <v>34507</v>
      </c>
      <c r="H6161" t="s">
        <v>40669</v>
      </c>
      <c r="I6161">
        <v>4</v>
      </c>
      <c r="J6161">
        <v>4</v>
      </c>
    </row>
    <row r="6162" spans="1:10" x14ac:dyDescent="0.3">
      <c r="A6162" t="s">
        <v>1333</v>
      </c>
      <c r="B6162" t="s">
        <v>7826</v>
      </c>
      <c r="C6162" t="s">
        <v>23449</v>
      </c>
      <c r="D6162" t="s">
        <v>34506</v>
      </c>
      <c r="E6162" t="s">
        <v>34506</v>
      </c>
      <c r="F6162" t="s">
        <v>34506</v>
      </c>
      <c r="G6162" t="s">
        <v>34506</v>
      </c>
      <c r="H6162" t="s">
        <v>40670</v>
      </c>
      <c r="I6162">
        <v>5</v>
      </c>
      <c r="J6162">
        <v>5</v>
      </c>
    </row>
    <row r="6163" spans="1:10" x14ac:dyDescent="0.3">
      <c r="A6163" t="s">
        <v>1333</v>
      </c>
      <c r="B6163" t="s">
        <v>7827</v>
      </c>
      <c r="C6163" t="s">
        <v>23450</v>
      </c>
      <c r="D6163" t="s">
        <v>34508</v>
      </c>
      <c r="E6163" t="s">
        <v>34508</v>
      </c>
      <c r="F6163" t="s">
        <v>34508</v>
      </c>
      <c r="G6163" t="s">
        <v>34508</v>
      </c>
      <c r="H6163" t="s">
        <v>40671</v>
      </c>
      <c r="I6163">
        <v>3</v>
      </c>
      <c r="J6163">
        <v>4</v>
      </c>
    </row>
    <row r="6164" spans="1:10" x14ac:dyDescent="0.3">
      <c r="A6164" t="s">
        <v>1333</v>
      </c>
      <c r="B6164" t="s">
        <v>7828</v>
      </c>
      <c r="C6164" t="s">
        <v>23451</v>
      </c>
      <c r="D6164" t="s">
        <v>34506</v>
      </c>
      <c r="H6164" t="s">
        <v>40672</v>
      </c>
      <c r="I6164">
        <v>5</v>
      </c>
      <c r="J6164">
        <v>5</v>
      </c>
    </row>
    <row r="6165" spans="1:10" x14ac:dyDescent="0.3">
      <c r="A6165" t="s">
        <v>1333</v>
      </c>
      <c r="B6165" t="s">
        <v>7829</v>
      </c>
      <c r="C6165" t="s">
        <v>23452</v>
      </c>
      <c r="D6165" t="s">
        <v>34508</v>
      </c>
      <c r="E6165" t="s">
        <v>34508</v>
      </c>
      <c r="F6165" t="s">
        <v>34509</v>
      </c>
      <c r="G6165" t="s">
        <v>34509</v>
      </c>
      <c r="H6165" t="s">
        <v>40673</v>
      </c>
      <c r="I6165">
        <v>3</v>
      </c>
      <c r="J6165">
        <v>5</v>
      </c>
    </row>
    <row r="6166" spans="1:10" x14ac:dyDescent="0.3">
      <c r="A6166" t="s">
        <v>560</v>
      </c>
      <c r="B6166" t="s">
        <v>2406</v>
      </c>
      <c r="C6166" t="s">
        <v>23453</v>
      </c>
      <c r="D6166" t="s">
        <v>34506</v>
      </c>
      <c r="E6166" t="s">
        <v>34506</v>
      </c>
      <c r="F6166" t="s">
        <v>34507</v>
      </c>
      <c r="G6166" t="s">
        <v>34507</v>
      </c>
      <c r="H6166" t="s">
        <v>40674</v>
      </c>
      <c r="I6166">
        <v>5</v>
      </c>
      <c r="J6166">
        <v>5</v>
      </c>
    </row>
    <row r="6167" spans="1:10" x14ac:dyDescent="0.3">
      <c r="A6167" t="s">
        <v>1335</v>
      </c>
      <c r="B6167" t="s">
        <v>7830</v>
      </c>
      <c r="C6167" t="s">
        <v>23454</v>
      </c>
      <c r="D6167" t="s">
        <v>34506</v>
      </c>
      <c r="H6167" t="s">
        <v>40675</v>
      </c>
      <c r="I6167">
        <v>5</v>
      </c>
      <c r="J6167">
        <v>5</v>
      </c>
    </row>
    <row r="6168" spans="1:10" x14ac:dyDescent="0.3">
      <c r="A6168" t="s">
        <v>1333</v>
      </c>
      <c r="B6168" t="s">
        <v>7637</v>
      </c>
      <c r="C6168" t="s">
        <v>23455</v>
      </c>
      <c r="D6168" t="s">
        <v>34507</v>
      </c>
      <c r="H6168" t="s">
        <v>40676</v>
      </c>
      <c r="I6168">
        <v>4</v>
      </c>
      <c r="J6168">
        <v>4</v>
      </c>
    </row>
    <row r="6169" spans="1:10" x14ac:dyDescent="0.3">
      <c r="A6169" t="s">
        <v>1338</v>
      </c>
      <c r="B6169" t="s">
        <v>7831</v>
      </c>
      <c r="C6169" t="s">
        <v>23456</v>
      </c>
      <c r="D6169" t="s">
        <v>34507</v>
      </c>
      <c r="H6169" t="s">
        <v>40677</v>
      </c>
      <c r="I6169">
        <v>4</v>
      </c>
      <c r="J6169">
        <v>5</v>
      </c>
    </row>
    <row r="6170" spans="1:10" x14ac:dyDescent="0.3">
      <c r="A6170" t="s">
        <v>1335</v>
      </c>
      <c r="B6170" t="s">
        <v>5680</v>
      </c>
      <c r="C6170" t="s">
        <v>23457</v>
      </c>
      <c r="D6170" t="s">
        <v>34507</v>
      </c>
      <c r="E6170" t="s">
        <v>34507</v>
      </c>
      <c r="F6170" t="s">
        <v>34507</v>
      </c>
      <c r="G6170" t="s">
        <v>34508</v>
      </c>
      <c r="H6170" t="s">
        <v>40678</v>
      </c>
      <c r="I6170">
        <v>4</v>
      </c>
      <c r="J6170">
        <v>4</v>
      </c>
    </row>
    <row r="6171" spans="1:10" x14ac:dyDescent="0.3">
      <c r="A6171" t="s">
        <v>560</v>
      </c>
      <c r="B6171" t="s">
        <v>7832</v>
      </c>
      <c r="C6171" t="s">
        <v>23458</v>
      </c>
      <c r="D6171" t="s">
        <v>34507</v>
      </c>
      <c r="E6171" t="s">
        <v>34507</v>
      </c>
      <c r="F6171" t="s">
        <v>34507</v>
      </c>
      <c r="G6171" t="s">
        <v>34507</v>
      </c>
      <c r="H6171" t="s">
        <v>40679</v>
      </c>
      <c r="I6171">
        <v>4</v>
      </c>
      <c r="J6171">
        <v>5</v>
      </c>
    </row>
    <row r="6172" spans="1:10" x14ac:dyDescent="0.3">
      <c r="A6172" t="s">
        <v>1333</v>
      </c>
      <c r="B6172" t="s">
        <v>7833</v>
      </c>
      <c r="C6172" t="s">
        <v>23459</v>
      </c>
      <c r="D6172" t="s">
        <v>34506</v>
      </c>
      <c r="H6172" t="s">
        <v>40680</v>
      </c>
      <c r="I6172">
        <v>5</v>
      </c>
      <c r="J6172">
        <v>4</v>
      </c>
    </row>
    <row r="6173" spans="1:10" x14ac:dyDescent="0.3">
      <c r="A6173" t="s">
        <v>560</v>
      </c>
      <c r="B6173" t="s">
        <v>7834</v>
      </c>
      <c r="C6173" t="s">
        <v>23460</v>
      </c>
      <c r="D6173" t="s">
        <v>34507</v>
      </c>
      <c r="F6173" t="s">
        <v>34508</v>
      </c>
      <c r="G6173" t="s">
        <v>34508</v>
      </c>
      <c r="H6173" t="s">
        <v>40681</v>
      </c>
      <c r="I6173">
        <v>4</v>
      </c>
      <c r="J6173">
        <v>5</v>
      </c>
    </row>
    <row r="6174" spans="1:10" x14ac:dyDescent="0.3">
      <c r="A6174" t="s">
        <v>560</v>
      </c>
      <c r="B6174" t="s">
        <v>7835</v>
      </c>
      <c r="C6174" t="s">
        <v>23461</v>
      </c>
      <c r="D6174" t="s">
        <v>34506</v>
      </c>
      <c r="H6174" t="s">
        <v>40682</v>
      </c>
      <c r="I6174">
        <v>5</v>
      </c>
      <c r="J6174">
        <v>4</v>
      </c>
    </row>
    <row r="6175" spans="1:10" x14ac:dyDescent="0.3">
      <c r="A6175" t="s">
        <v>1130</v>
      </c>
      <c r="B6175" t="s">
        <v>7836</v>
      </c>
      <c r="C6175" t="s">
        <v>23462</v>
      </c>
      <c r="D6175" t="s">
        <v>34506</v>
      </c>
      <c r="H6175" t="s">
        <v>40683</v>
      </c>
      <c r="I6175">
        <v>5</v>
      </c>
      <c r="J6175">
        <v>5</v>
      </c>
    </row>
    <row r="6176" spans="1:10" x14ac:dyDescent="0.3">
      <c r="A6176" t="s">
        <v>1334</v>
      </c>
      <c r="B6176" t="s">
        <v>7837</v>
      </c>
      <c r="C6176" t="s">
        <v>23463</v>
      </c>
      <c r="D6176" t="s">
        <v>34509</v>
      </c>
      <c r="E6176" t="s">
        <v>34509</v>
      </c>
      <c r="F6176" t="s">
        <v>34508</v>
      </c>
      <c r="G6176" t="s">
        <v>34507</v>
      </c>
      <c r="H6176" t="s">
        <v>40684</v>
      </c>
      <c r="I6176">
        <v>2</v>
      </c>
      <c r="J6176">
        <v>5</v>
      </c>
    </row>
    <row r="6177" spans="1:10" x14ac:dyDescent="0.3">
      <c r="A6177" t="s">
        <v>1335</v>
      </c>
      <c r="B6177" t="s">
        <v>7838</v>
      </c>
      <c r="C6177" t="s">
        <v>23464</v>
      </c>
      <c r="D6177" t="s">
        <v>34506</v>
      </c>
      <c r="E6177" t="s">
        <v>34506</v>
      </c>
      <c r="F6177" t="s">
        <v>34506</v>
      </c>
      <c r="G6177" t="s">
        <v>34506</v>
      </c>
      <c r="H6177" t="s">
        <v>40685</v>
      </c>
      <c r="I6177">
        <v>5</v>
      </c>
      <c r="J6177">
        <v>5</v>
      </c>
    </row>
    <row r="6178" spans="1:10" x14ac:dyDescent="0.3">
      <c r="A6178" t="s">
        <v>1335</v>
      </c>
      <c r="B6178" t="s">
        <v>7839</v>
      </c>
      <c r="C6178" t="s">
        <v>23465</v>
      </c>
      <c r="D6178" t="s">
        <v>34507</v>
      </c>
      <c r="E6178" t="s">
        <v>34506</v>
      </c>
      <c r="F6178" t="s">
        <v>34506</v>
      </c>
      <c r="G6178" t="s">
        <v>34506</v>
      </c>
      <c r="H6178" t="s">
        <v>40686</v>
      </c>
      <c r="I6178">
        <v>4</v>
      </c>
      <c r="J6178">
        <v>5</v>
      </c>
    </row>
    <row r="6179" spans="1:10" x14ac:dyDescent="0.3">
      <c r="A6179" t="s">
        <v>1333</v>
      </c>
      <c r="B6179" t="s">
        <v>2955</v>
      </c>
      <c r="C6179" t="s">
        <v>23466</v>
      </c>
      <c r="D6179" t="s">
        <v>34507</v>
      </c>
      <c r="E6179" t="s">
        <v>34507</v>
      </c>
      <c r="F6179" t="s">
        <v>34507</v>
      </c>
      <c r="G6179" t="s">
        <v>34506</v>
      </c>
      <c r="H6179" t="s">
        <v>40687</v>
      </c>
      <c r="I6179">
        <v>4</v>
      </c>
      <c r="J6179">
        <v>5</v>
      </c>
    </row>
    <row r="6180" spans="1:10" x14ac:dyDescent="0.3">
      <c r="A6180" t="s">
        <v>1333</v>
      </c>
      <c r="B6180" t="s">
        <v>7840</v>
      </c>
      <c r="C6180" t="s">
        <v>23467</v>
      </c>
      <c r="D6180" t="s">
        <v>34506</v>
      </c>
      <c r="E6180" t="s">
        <v>34507</v>
      </c>
      <c r="F6180" t="s">
        <v>34507</v>
      </c>
      <c r="G6180" t="s">
        <v>34507</v>
      </c>
      <c r="H6180" t="s">
        <v>40688</v>
      </c>
      <c r="I6180">
        <v>5</v>
      </c>
      <c r="J6180">
        <v>4</v>
      </c>
    </row>
    <row r="6181" spans="1:10" x14ac:dyDescent="0.3">
      <c r="A6181" t="s">
        <v>1334</v>
      </c>
      <c r="B6181" t="s">
        <v>2473</v>
      </c>
      <c r="C6181" t="s">
        <v>23468</v>
      </c>
      <c r="D6181" t="s">
        <v>34506</v>
      </c>
      <c r="E6181" t="s">
        <v>34506</v>
      </c>
      <c r="F6181" t="s">
        <v>34506</v>
      </c>
      <c r="G6181" t="s">
        <v>34506</v>
      </c>
      <c r="H6181" t="s">
        <v>40689</v>
      </c>
      <c r="I6181">
        <v>5</v>
      </c>
      <c r="J6181">
        <v>5</v>
      </c>
    </row>
    <row r="6182" spans="1:10" x14ac:dyDescent="0.3">
      <c r="A6182" t="s">
        <v>1334</v>
      </c>
      <c r="B6182" t="s">
        <v>7841</v>
      </c>
      <c r="C6182" t="s">
        <v>23469</v>
      </c>
      <c r="D6182" t="s">
        <v>34507</v>
      </c>
      <c r="E6182" t="s">
        <v>34507</v>
      </c>
      <c r="F6182" t="s">
        <v>34507</v>
      </c>
      <c r="G6182" t="s">
        <v>34508</v>
      </c>
      <c r="H6182" t="s">
        <v>40690</v>
      </c>
      <c r="I6182">
        <v>4</v>
      </c>
      <c r="J6182">
        <v>5</v>
      </c>
    </row>
    <row r="6183" spans="1:10" x14ac:dyDescent="0.3">
      <c r="A6183" t="s">
        <v>1130</v>
      </c>
      <c r="B6183" t="s">
        <v>7842</v>
      </c>
      <c r="C6183" t="s">
        <v>23470</v>
      </c>
      <c r="D6183" t="s">
        <v>34506</v>
      </c>
      <c r="H6183" t="s">
        <v>40691</v>
      </c>
      <c r="I6183">
        <v>5</v>
      </c>
      <c r="J6183">
        <v>4</v>
      </c>
    </row>
    <row r="6184" spans="1:10" x14ac:dyDescent="0.3">
      <c r="A6184" t="s">
        <v>1335</v>
      </c>
      <c r="B6184" t="s">
        <v>7843</v>
      </c>
      <c r="C6184" t="s">
        <v>23471</v>
      </c>
      <c r="D6184" t="s">
        <v>34506</v>
      </c>
      <c r="H6184" t="s">
        <v>40692</v>
      </c>
      <c r="I6184">
        <v>5</v>
      </c>
      <c r="J6184">
        <v>5</v>
      </c>
    </row>
    <row r="6185" spans="1:10" x14ac:dyDescent="0.3">
      <c r="A6185" t="s">
        <v>1335</v>
      </c>
      <c r="B6185" t="s">
        <v>7844</v>
      </c>
      <c r="C6185" t="s">
        <v>23472</v>
      </c>
      <c r="D6185" t="s">
        <v>34507</v>
      </c>
      <c r="E6185" t="s">
        <v>34507</v>
      </c>
      <c r="F6185" t="s">
        <v>34506</v>
      </c>
      <c r="G6185" t="s">
        <v>34506</v>
      </c>
      <c r="H6185" t="s">
        <v>40693</v>
      </c>
      <c r="I6185">
        <v>4</v>
      </c>
      <c r="J6185">
        <v>5</v>
      </c>
    </row>
    <row r="6186" spans="1:10" x14ac:dyDescent="0.3">
      <c r="A6186" t="s">
        <v>1336</v>
      </c>
      <c r="B6186" t="s">
        <v>6555</v>
      </c>
      <c r="C6186" t="s">
        <v>23473</v>
      </c>
      <c r="D6186" t="s">
        <v>34507</v>
      </c>
      <c r="F6186" t="s">
        <v>34507</v>
      </c>
      <c r="G6186" t="s">
        <v>34507</v>
      </c>
      <c r="H6186" t="s">
        <v>40694</v>
      </c>
      <c r="I6186">
        <v>4</v>
      </c>
      <c r="J6186">
        <v>4</v>
      </c>
    </row>
    <row r="6187" spans="1:10" x14ac:dyDescent="0.3">
      <c r="A6187" t="s">
        <v>1334</v>
      </c>
      <c r="B6187" t="s">
        <v>7845</v>
      </c>
      <c r="C6187" t="s">
        <v>23474</v>
      </c>
      <c r="D6187" t="s">
        <v>34508</v>
      </c>
      <c r="E6187" t="s">
        <v>34507</v>
      </c>
      <c r="F6187" t="s">
        <v>34509</v>
      </c>
      <c r="G6187" t="s">
        <v>34507</v>
      </c>
      <c r="H6187" t="s">
        <v>40695</v>
      </c>
      <c r="I6187">
        <v>3</v>
      </c>
      <c r="J6187">
        <v>4</v>
      </c>
    </row>
    <row r="6188" spans="1:10" x14ac:dyDescent="0.3">
      <c r="A6188" t="s">
        <v>1333</v>
      </c>
      <c r="B6188" t="s">
        <v>7846</v>
      </c>
      <c r="C6188" t="s">
        <v>23475</v>
      </c>
      <c r="D6188" t="s">
        <v>34509</v>
      </c>
      <c r="H6188" t="s">
        <v>40696</v>
      </c>
      <c r="I6188">
        <v>2</v>
      </c>
      <c r="J6188">
        <v>2</v>
      </c>
    </row>
    <row r="6189" spans="1:10" x14ac:dyDescent="0.3">
      <c r="A6189" t="s">
        <v>1334</v>
      </c>
      <c r="B6189" t="s">
        <v>7847</v>
      </c>
      <c r="C6189" t="s">
        <v>23476</v>
      </c>
      <c r="D6189" t="s">
        <v>34508</v>
      </c>
      <c r="H6189" t="s">
        <v>40697</v>
      </c>
      <c r="I6189">
        <v>3</v>
      </c>
      <c r="J6189">
        <v>4</v>
      </c>
    </row>
    <row r="6190" spans="1:10" x14ac:dyDescent="0.3">
      <c r="A6190" t="s">
        <v>1337</v>
      </c>
      <c r="B6190" t="s">
        <v>7848</v>
      </c>
      <c r="C6190" t="s">
        <v>23477</v>
      </c>
      <c r="D6190" t="s">
        <v>34506</v>
      </c>
      <c r="E6190" t="s">
        <v>34506</v>
      </c>
      <c r="F6190" t="s">
        <v>34506</v>
      </c>
      <c r="G6190" t="s">
        <v>34506</v>
      </c>
      <c r="H6190" t="s">
        <v>40698</v>
      </c>
      <c r="I6190">
        <v>5</v>
      </c>
      <c r="J6190">
        <v>5</v>
      </c>
    </row>
    <row r="6191" spans="1:10" x14ac:dyDescent="0.3">
      <c r="A6191" t="s">
        <v>1333</v>
      </c>
      <c r="B6191" t="s">
        <v>7555</v>
      </c>
      <c r="C6191" t="s">
        <v>23478</v>
      </c>
      <c r="D6191" t="s">
        <v>34506</v>
      </c>
      <c r="E6191" t="s">
        <v>34506</v>
      </c>
      <c r="F6191" t="s">
        <v>34507</v>
      </c>
      <c r="G6191" t="s">
        <v>34506</v>
      </c>
      <c r="H6191" t="s">
        <v>40699</v>
      </c>
      <c r="I6191">
        <v>5</v>
      </c>
      <c r="J6191">
        <v>4</v>
      </c>
    </row>
    <row r="6192" spans="1:10" x14ac:dyDescent="0.3">
      <c r="A6192" t="s">
        <v>1333</v>
      </c>
      <c r="B6192" t="s">
        <v>7849</v>
      </c>
      <c r="C6192" t="s">
        <v>23479</v>
      </c>
      <c r="D6192" t="s">
        <v>34506</v>
      </c>
      <c r="H6192" t="s">
        <v>40700</v>
      </c>
      <c r="I6192">
        <v>5</v>
      </c>
      <c r="J6192">
        <v>5</v>
      </c>
    </row>
    <row r="6193" spans="1:10" x14ac:dyDescent="0.3">
      <c r="A6193" t="s">
        <v>560</v>
      </c>
      <c r="B6193" t="s">
        <v>3457</v>
      </c>
      <c r="C6193" t="s">
        <v>23480</v>
      </c>
      <c r="D6193" t="s">
        <v>34507</v>
      </c>
      <c r="E6193" t="s">
        <v>34506</v>
      </c>
      <c r="F6193" t="s">
        <v>34506</v>
      </c>
      <c r="G6193" t="s">
        <v>34506</v>
      </c>
      <c r="H6193" t="s">
        <v>40701</v>
      </c>
      <c r="I6193">
        <v>4</v>
      </c>
      <c r="J6193">
        <v>4</v>
      </c>
    </row>
    <row r="6194" spans="1:10" x14ac:dyDescent="0.3">
      <c r="A6194" t="s">
        <v>1334</v>
      </c>
      <c r="B6194" t="s">
        <v>7850</v>
      </c>
      <c r="C6194" t="s">
        <v>23481</v>
      </c>
      <c r="D6194" t="s">
        <v>34510</v>
      </c>
      <c r="H6194" t="s">
        <v>40702</v>
      </c>
      <c r="I6194">
        <v>1</v>
      </c>
      <c r="J6194">
        <v>4</v>
      </c>
    </row>
    <row r="6195" spans="1:10" x14ac:dyDescent="0.3">
      <c r="A6195" t="s">
        <v>1333</v>
      </c>
      <c r="B6195" t="s">
        <v>7851</v>
      </c>
      <c r="C6195" t="s">
        <v>23482</v>
      </c>
      <c r="D6195" t="s">
        <v>34510</v>
      </c>
      <c r="H6195" t="s">
        <v>40703</v>
      </c>
      <c r="I6195">
        <v>1</v>
      </c>
      <c r="J6195">
        <v>4</v>
      </c>
    </row>
    <row r="6196" spans="1:10" x14ac:dyDescent="0.3">
      <c r="A6196" t="s">
        <v>1333</v>
      </c>
      <c r="B6196" t="s">
        <v>7852</v>
      </c>
      <c r="C6196" t="s">
        <v>23483</v>
      </c>
      <c r="D6196" t="s">
        <v>34507</v>
      </c>
      <c r="E6196" t="s">
        <v>34507</v>
      </c>
      <c r="F6196" t="s">
        <v>34508</v>
      </c>
      <c r="G6196" t="s">
        <v>34507</v>
      </c>
      <c r="H6196" t="s">
        <v>40704</v>
      </c>
      <c r="I6196">
        <v>4</v>
      </c>
      <c r="J6196">
        <v>5</v>
      </c>
    </row>
    <row r="6197" spans="1:10" x14ac:dyDescent="0.3">
      <c r="A6197" t="s">
        <v>560</v>
      </c>
      <c r="B6197" t="s">
        <v>7853</v>
      </c>
      <c r="C6197" t="s">
        <v>23484</v>
      </c>
      <c r="D6197" t="s">
        <v>34508</v>
      </c>
      <c r="E6197" t="s">
        <v>34508</v>
      </c>
      <c r="F6197" t="s">
        <v>34508</v>
      </c>
      <c r="G6197" t="s">
        <v>34507</v>
      </c>
      <c r="H6197" t="s">
        <v>40705</v>
      </c>
      <c r="I6197">
        <v>3</v>
      </c>
      <c r="J6197">
        <v>1</v>
      </c>
    </row>
    <row r="6198" spans="1:10" x14ac:dyDescent="0.3">
      <c r="A6198" t="s">
        <v>1338</v>
      </c>
      <c r="B6198" t="s">
        <v>7854</v>
      </c>
      <c r="C6198" t="s">
        <v>23485</v>
      </c>
      <c r="D6198" t="s">
        <v>34507</v>
      </c>
      <c r="H6198" t="s">
        <v>40706</v>
      </c>
      <c r="I6198">
        <v>4</v>
      </c>
      <c r="J6198">
        <v>4</v>
      </c>
    </row>
    <row r="6199" spans="1:10" x14ac:dyDescent="0.3">
      <c r="A6199" t="s">
        <v>1335</v>
      </c>
      <c r="B6199" t="s">
        <v>7855</v>
      </c>
      <c r="C6199" t="s">
        <v>23486</v>
      </c>
      <c r="D6199" t="s">
        <v>34506</v>
      </c>
      <c r="H6199" t="s">
        <v>40707</v>
      </c>
      <c r="I6199">
        <v>5</v>
      </c>
      <c r="J6199">
        <v>5</v>
      </c>
    </row>
    <row r="6200" spans="1:10" x14ac:dyDescent="0.3">
      <c r="A6200" t="s">
        <v>1333</v>
      </c>
      <c r="B6200" t="s">
        <v>7856</v>
      </c>
      <c r="C6200" t="s">
        <v>23487</v>
      </c>
      <c r="D6200" t="s">
        <v>34509</v>
      </c>
      <c r="H6200" t="s">
        <v>40708</v>
      </c>
      <c r="I6200">
        <v>2</v>
      </c>
      <c r="J6200">
        <v>4</v>
      </c>
    </row>
    <row r="6201" spans="1:10" x14ac:dyDescent="0.3">
      <c r="A6201" t="s">
        <v>1335</v>
      </c>
      <c r="B6201" t="s">
        <v>7857</v>
      </c>
      <c r="C6201" t="s">
        <v>23488</v>
      </c>
      <c r="D6201" t="s">
        <v>34506</v>
      </c>
      <c r="E6201" t="s">
        <v>34506</v>
      </c>
      <c r="F6201" t="s">
        <v>34506</v>
      </c>
      <c r="G6201" t="s">
        <v>34506</v>
      </c>
      <c r="H6201" t="s">
        <v>40709</v>
      </c>
      <c r="I6201">
        <v>5</v>
      </c>
      <c r="J6201">
        <v>4</v>
      </c>
    </row>
    <row r="6202" spans="1:10" x14ac:dyDescent="0.3">
      <c r="A6202" t="s">
        <v>1335</v>
      </c>
      <c r="B6202" t="s">
        <v>7858</v>
      </c>
      <c r="C6202" t="s">
        <v>23489</v>
      </c>
      <c r="D6202" t="s">
        <v>34507</v>
      </c>
      <c r="H6202" t="s">
        <v>40710</v>
      </c>
      <c r="I6202">
        <v>4</v>
      </c>
      <c r="J6202">
        <v>4</v>
      </c>
    </row>
    <row r="6203" spans="1:10" x14ac:dyDescent="0.3">
      <c r="A6203" t="s">
        <v>1337</v>
      </c>
      <c r="B6203" t="s">
        <v>7802</v>
      </c>
      <c r="C6203" t="s">
        <v>23490</v>
      </c>
      <c r="D6203" t="s">
        <v>34506</v>
      </c>
      <c r="E6203" t="s">
        <v>34506</v>
      </c>
      <c r="F6203" t="s">
        <v>34506</v>
      </c>
      <c r="G6203" t="s">
        <v>34506</v>
      </c>
      <c r="H6203" t="s">
        <v>40711</v>
      </c>
      <c r="I6203">
        <v>5</v>
      </c>
      <c r="J6203">
        <v>4</v>
      </c>
    </row>
    <row r="6204" spans="1:10" x14ac:dyDescent="0.3">
      <c r="A6204" t="s">
        <v>1335</v>
      </c>
      <c r="B6204" t="s">
        <v>7859</v>
      </c>
      <c r="C6204" t="s">
        <v>23491</v>
      </c>
      <c r="D6204" t="s">
        <v>34510</v>
      </c>
      <c r="H6204" t="s">
        <v>40712</v>
      </c>
      <c r="I6204">
        <v>1</v>
      </c>
      <c r="J6204">
        <v>2</v>
      </c>
    </row>
    <row r="6205" spans="1:10" x14ac:dyDescent="0.3">
      <c r="A6205" t="s">
        <v>1334</v>
      </c>
      <c r="B6205" t="s">
        <v>7860</v>
      </c>
      <c r="C6205" t="s">
        <v>23492</v>
      </c>
      <c r="D6205" t="s">
        <v>34508</v>
      </c>
      <c r="H6205" t="s">
        <v>40713</v>
      </c>
      <c r="I6205">
        <v>3</v>
      </c>
      <c r="J6205">
        <v>4</v>
      </c>
    </row>
    <row r="6206" spans="1:10" x14ac:dyDescent="0.3">
      <c r="A6206" t="s">
        <v>529</v>
      </c>
      <c r="B6206" t="s">
        <v>7861</v>
      </c>
      <c r="C6206" t="s">
        <v>23493</v>
      </c>
      <c r="D6206" t="s">
        <v>34506</v>
      </c>
      <c r="H6206" t="s">
        <v>40714</v>
      </c>
      <c r="I6206">
        <v>5</v>
      </c>
      <c r="J6206">
        <v>5</v>
      </c>
    </row>
    <row r="6207" spans="1:10" x14ac:dyDescent="0.3">
      <c r="A6207" t="s">
        <v>1335</v>
      </c>
      <c r="B6207" t="s">
        <v>7862</v>
      </c>
      <c r="C6207" t="s">
        <v>23494</v>
      </c>
      <c r="D6207" t="s">
        <v>34506</v>
      </c>
      <c r="E6207" t="s">
        <v>34506</v>
      </c>
      <c r="F6207" t="s">
        <v>34506</v>
      </c>
      <c r="G6207" t="s">
        <v>34506</v>
      </c>
      <c r="H6207" t="s">
        <v>40715</v>
      </c>
      <c r="I6207">
        <v>5</v>
      </c>
      <c r="J6207">
        <v>4</v>
      </c>
    </row>
    <row r="6208" spans="1:10" x14ac:dyDescent="0.3">
      <c r="A6208" t="s">
        <v>1337</v>
      </c>
      <c r="B6208" t="s">
        <v>7863</v>
      </c>
      <c r="C6208" t="s">
        <v>23495</v>
      </c>
      <c r="D6208" t="s">
        <v>34506</v>
      </c>
      <c r="E6208" t="s">
        <v>34506</v>
      </c>
      <c r="F6208" t="s">
        <v>34506</v>
      </c>
      <c r="G6208" t="s">
        <v>34506</v>
      </c>
      <c r="H6208" t="s">
        <v>40716</v>
      </c>
      <c r="I6208">
        <v>5</v>
      </c>
      <c r="J6208">
        <v>4</v>
      </c>
    </row>
    <row r="6209" spans="1:10" x14ac:dyDescent="0.3">
      <c r="A6209" t="s">
        <v>1332</v>
      </c>
      <c r="B6209" t="s">
        <v>7864</v>
      </c>
      <c r="C6209" t="s">
        <v>23496</v>
      </c>
      <c r="D6209" t="s">
        <v>34507</v>
      </c>
      <c r="E6209" t="s">
        <v>34506</v>
      </c>
      <c r="F6209" t="s">
        <v>34506</v>
      </c>
      <c r="G6209" t="s">
        <v>34507</v>
      </c>
      <c r="H6209" t="s">
        <v>40717</v>
      </c>
      <c r="I6209">
        <v>4</v>
      </c>
      <c r="J6209">
        <v>4</v>
      </c>
    </row>
    <row r="6210" spans="1:10" x14ac:dyDescent="0.3">
      <c r="A6210" t="s">
        <v>1337</v>
      </c>
      <c r="B6210" t="s">
        <v>4598</v>
      </c>
      <c r="C6210" t="s">
        <v>23497</v>
      </c>
      <c r="D6210" t="s">
        <v>34507</v>
      </c>
      <c r="E6210" t="s">
        <v>34507</v>
      </c>
      <c r="F6210" t="s">
        <v>34508</v>
      </c>
      <c r="G6210" t="s">
        <v>34506</v>
      </c>
      <c r="H6210" t="s">
        <v>40718</v>
      </c>
      <c r="I6210">
        <v>4</v>
      </c>
      <c r="J6210">
        <v>5</v>
      </c>
    </row>
    <row r="6211" spans="1:10" x14ac:dyDescent="0.3">
      <c r="A6211" t="s">
        <v>1333</v>
      </c>
      <c r="B6211" t="s">
        <v>7865</v>
      </c>
      <c r="C6211" t="s">
        <v>23498</v>
      </c>
      <c r="D6211" t="s">
        <v>34506</v>
      </c>
      <c r="E6211" t="s">
        <v>34506</v>
      </c>
      <c r="F6211" t="s">
        <v>34506</v>
      </c>
      <c r="G6211" t="s">
        <v>34506</v>
      </c>
      <c r="H6211" t="s">
        <v>40719</v>
      </c>
      <c r="I6211">
        <v>5</v>
      </c>
      <c r="J6211">
        <v>4</v>
      </c>
    </row>
    <row r="6212" spans="1:10" x14ac:dyDescent="0.3">
      <c r="A6212" t="s">
        <v>1336</v>
      </c>
      <c r="B6212" t="s">
        <v>7866</v>
      </c>
      <c r="C6212" t="s">
        <v>23499</v>
      </c>
      <c r="D6212" t="s">
        <v>34506</v>
      </c>
      <c r="F6212" t="s">
        <v>34506</v>
      </c>
      <c r="G6212" t="s">
        <v>34506</v>
      </c>
      <c r="H6212" t="s">
        <v>40720</v>
      </c>
      <c r="I6212">
        <v>5</v>
      </c>
      <c r="J6212">
        <v>5</v>
      </c>
    </row>
    <row r="6213" spans="1:10" x14ac:dyDescent="0.3">
      <c r="A6213" t="s">
        <v>1333</v>
      </c>
      <c r="B6213" t="s">
        <v>7867</v>
      </c>
      <c r="C6213" t="s">
        <v>23500</v>
      </c>
      <c r="D6213" t="s">
        <v>34508</v>
      </c>
      <c r="E6213" t="s">
        <v>34507</v>
      </c>
      <c r="F6213" t="s">
        <v>34508</v>
      </c>
      <c r="G6213" t="s">
        <v>34509</v>
      </c>
      <c r="H6213" t="s">
        <v>40721</v>
      </c>
      <c r="I6213">
        <v>3</v>
      </c>
      <c r="J6213">
        <v>4</v>
      </c>
    </row>
    <row r="6214" spans="1:10" x14ac:dyDescent="0.3">
      <c r="A6214" t="s">
        <v>1333</v>
      </c>
      <c r="B6214" t="s">
        <v>7868</v>
      </c>
      <c r="C6214" t="s">
        <v>23501</v>
      </c>
      <c r="D6214" t="s">
        <v>34507</v>
      </c>
      <c r="H6214" t="s">
        <v>40722</v>
      </c>
      <c r="I6214">
        <v>4</v>
      </c>
      <c r="J6214">
        <v>4</v>
      </c>
    </row>
    <row r="6215" spans="1:10" x14ac:dyDescent="0.3">
      <c r="A6215" t="s">
        <v>529</v>
      </c>
      <c r="B6215" t="s">
        <v>7869</v>
      </c>
      <c r="C6215" t="s">
        <v>23502</v>
      </c>
      <c r="D6215" t="s">
        <v>34507</v>
      </c>
      <c r="H6215" t="s">
        <v>40723</v>
      </c>
      <c r="I6215">
        <v>4</v>
      </c>
      <c r="J6215">
        <v>5</v>
      </c>
    </row>
    <row r="6216" spans="1:10" x14ac:dyDescent="0.3">
      <c r="A6216" t="s">
        <v>1333</v>
      </c>
      <c r="B6216" t="s">
        <v>7870</v>
      </c>
      <c r="C6216" t="s">
        <v>23503</v>
      </c>
      <c r="D6216" t="s">
        <v>34509</v>
      </c>
      <c r="E6216" t="s">
        <v>34509</v>
      </c>
      <c r="F6216" t="s">
        <v>34509</v>
      </c>
      <c r="G6216" t="s">
        <v>34508</v>
      </c>
      <c r="H6216" t="s">
        <v>40724</v>
      </c>
      <c r="I6216">
        <v>2</v>
      </c>
      <c r="J6216">
        <v>2</v>
      </c>
    </row>
    <row r="6217" spans="1:10" x14ac:dyDescent="0.3">
      <c r="A6217" t="s">
        <v>1332</v>
      </c>
      <c r="B6217" t="s">
        <v>7871</v>
      </c>
      <c r="C6217" t="s">
        <v>23504</v>
      </c>
      <c r="D6217" t="s">
        <v>34506</v>
      </c>
      <c r="H6217" t="s">
        <v>40725</v>
      </c>
      <c r="I6217">
        <v>5</v>
      </c>
      <c r="J6217">
        <v>4</v>
      </c>
    </row>
    <row r="6218" spans="1:10" x14ac:dyDescent="0.3">
      <c r="A6218" t="s">
        <v>1336</v>
      </c>
      <c r="B6218" t="s">
        <v>7872</v>
      </c>
      <c r="C6218" t="s">
        <v>23505</v>
      </c>
      <c r="D6218" t="s">
        <v>34506</v>
      </c>
      <c r="H6218" t="s">
        <v>40726</v>
      </c>
      <c r="I6218">
        <v>5</v>
      </c>
      <c r="J6218">
        <v>4</v>
      </c>
    </row>
    <row r="6219" spans="1:10" x14ac:dyDescent="0.3">
      <c r="A6219" t="s">
        <v>1334</v>
      </c>
      <c r="B6219" t="s">
        <v>7873</v>
      </c>
      <c r="C6219" t="s">
        <v>23506</v>
      </c>
      <c r="D6219" t="s">
        <v>34508</v>
      </c>
      <c r="H6219" t="s">
        <v>40727</v>
      </c>
      <c r="I6219">
        <v>3</v>
      </c>
      <c r="J6219">
        <v>4</v>
      </c>
    </row>
    <row r="6220" spans="1:10" x14ac:dyDescent="0.3">
      <c r="A6220" t="s">
        <v>1332</v>
      </c>
      <c r="B6220" t="s">
        <v>7874</v>
      </c>
      <c r="C6220" t="s">
        <v>23507</v>
      </c>
      <c r="D6220" t="s">
        <v>34506</v>
      </c>
      <c r="E6220" t="s">
        <v>34506</v>
      </c>
      <c r="F6220" t="s">
        <v>34506</v>
      </c>
      <c r="G6220" t="s">
        <v>34506</v>
      </c>
      <c r="H6220" t="s">
        <v>40728</v>
      </c>
      <c r="I6220">
        <v>5</v>
      </c>
      <c r="J6220">
        <v>4</v>
      </c>
    </row>
    <row r="6221" spans="1:10" x14ac:dyDescent="0.3">
      <c r="A6221" t="s">
        <v>1334</v>
      </c>
      <c r="B6221" t="s">
        <v>7875</v>
      </c>
      <c r="C6221" t="s">
        <v>23508</v>
      </c>
      <c r="D6221" t="s">
        <v>34508</v>
      </c>
      <c r="H6221" t="s">
        <v>40729</v>
      </c>
      <c r="I6221">
        <v>3</v>
      </c>
      <c r="J6221">
        <v>4</v>
      </c>
    </row>
    <row r="6222" spans="1:10" x14ac:dyDescent="0.3">
      <c r="A6222" t="s">
        <v>1333</v>
      </c>
      <c r="B6222" t="s">
        <v>7876</v>
      </c>
      <c r="C6222" t="s">
        <v>23509</v>
      </c>
      <c r="D6222" t="s">
        <v>34506</v>
      </c>
      <c r="H6222" t="s">
        <v>40730</v>
      </c>
      <c r="I6222">
        <v>5</v>
      </c>
      <c r="J6222">
        <v>4</v>
      </c>
    </row>
    <row r="6223" spans="1:10" x14ac:dyDescent="0.3">
      <c r="A6223" t="s">
        <v>1333</v>
      </c>
      <c r="B6223" t="s">
        <v>7877</v>
      </c>
      <c r="C6223" t="s">
        <v>23510</v>
      </c>
      <c r="D6223" t="s">
        <v>34506</v>
      </c>
      <c r="E6223" t="s">
        <v>34506</v>
      </c>
      <c r="F6223" t="s">
        <v>34506</v>
      </c>
      <c r="G6223" t="s">
        <v>34506</v>
      </c>
      <c r="H6223" t="s">
        <v>40731</v>
      </c>
      <c r="I6223">
        <v>5</v>
      </c>
      <c r="J6223">
        <v>4</v>
      </c>
    </row>
    <row r="6224" spans="1:10" x14ac:dyDescent="0.3">
      <c r="A6224" t="s">
        <v>1334</v>
      </c>
      <c r="B6224" t="s">
        <v>7878</v>
      </c>
      <c r="C6224" t="s">
        <v>23511</v>
      </c>
      <c r="D6224" t="s">
        <v>34507</v>
      </c>
      <c r="H6224" t="s">
        <v>40732</v>
      </c>
      <c r="I6224">
        <v>4</v>
      </c>
      <c r="J6224">
        <v>4</v>
      </c>
    </row>
    <row r="6225" spans="1:10" x14ac:dyDescent="0.3">
      <c r="A6225" t="s">
        <v>1333</v>
      </c>
      <c r="B6225" t="s">
        <v>7879</v>
      </c>
      <c r="C6225" t="s">
        <v>23512</v>
      </c>
      <c r="D6225" t="s">
        <v>34506</v>
      </c>
      <c r="E6225" t="s">
        <v>34506</v>
      </c>
      <c r="F6225" t="s">
        <v>34506</v>
      </c>
      <c r="G6225" t="s">
        <v>34506</v>
      </c>
      <c r="H6225" t="s">
        <v>40733</v>
      </c>
      <c r="I6225">
        <v>5</v>
      </c>
      <c r="J6225">
        <v>4</v>
      </c>
    </row>
    <row r="6226" spans="1:10" x14ac:dyDescent="0.3">
      <c r="A6226" t="s">
        <v>1334</v>
      </c>
      <c r="B6226" t="s">
        <v>7880</v>
      </c>
      <c r="C6226" t="s">
        <v>23154</v>
      </c>
      <c r="D6226" t="s">
        <v>34507</v>
      </c>
      <c r="E6226" t="s">
        <v>34506</v>
      </c>
      <c r="F6226" t="s">
        <v>34507</v>
      </c>
      <c r="G6226" t="s">
        <v>34506</v>
      </c>
      <c r="H6226" t="s">
        <v>40375</v>
      </c>
      <c r="I6226">
        <v>4</v>
      </c>
      <c r="J6226">
        <v>5</v>
      </c>
    </row>
    <row r="6227" spans="1:10" x14ac:dyDescent="0.3">
      <c r="A6227" t="s">
        <v>1333</v>
      </c>
      <c r="B6227" t="s">
        <v>7881</v>
      </c>
      <c r="C6227" t="s">
        <v>23513</v>
      </c>
      <c r="D6227" t="s">
        <v>34508</v>
      </c>
      <c r="H6227" t="s">
        <v>40734</v>
      </c>
      <c r="I6227">
        <v>3</v>
      </c>
      <c r="J6227">
        <v>5</v>
      </c>
    </row>
    <row r="6228" spans="1:10" x14ac:dyDescent="0.3">
      <c r="A6228" t="s">
        <v>1335</v>
      </c>
      <c r="B6228" t="s">
        <v>7882</v>
      </c>
      <c r="C6228" t="s">
        <v>23514</v>
      </c>
      <c r="D6228" t="s">
        <v>34507</v>
      </c>
      <c r="E6228" t="s">
        <v>34507</v>
      </c>
      <c r="F6228" t="s">
        <v>34508</v>
      </c>
      <c r="G6228" t="s">
        <v>34508</v>
      </c>
      <c r="H6228" t="s">
        <v>40735</v>
      </c>
      <c r="I6228">
        <v>4</v>
      </c>
      <c r="J6228">
        <v>3</v>
      </c>
    </row>
    <row r="6229" spans="1:10" x14ac:dyDescent="0.3">
      <c r="A6229" t="s">
        <v>1334</v>
      </c>
      <c r="B6229" t="s">
        <v>7883</v>
      </c>
      <c r="C6229" t="s">
        <v>23515</v>
      </c>
      <c r="D6229" t="s">
        <v>34506</v>
      </c>
      <c r="H6229" t="s">
        <v>40736</v>
      </c>
      <c r="I6229">
        <v>5</v>
      </c>
      <c r="J6229">
        <v>5</v>
      </c>
    </row>
    <row r="6230" spans="1:10" x14ac:dyDescent="0.3">
      <c r="A6230" t="s">
        <v>1333</v>
      </c>
      <c r="B6230" t="s">
        <v>7884</v>
      </c>
      <c r="C6230" t="s">
        <v>23516</v>
      </c>
      <c r="D6230" t="s">
        <v>34506</v>
      </c>
      <c r="E6230" t="s">
        <v>34507</v>
      </c>
      <c r="F6230" t="s">
        <v>34507</v>
      </c>
      <c r="G6230" t="s">
        <v>34506</v>
      </c>
      <c r="H6230" t="s">
        <v>40737</v>
      </c>
      <c r="I6230">
        <v>5</v>
      </c>
      <c r="J6230">
        <v>5</v>
      </c>
    </row>
    <row r="6231" spans="1:10" x14ac:dyDescent="0.3">
      <c r="A6231" t="s">
        <v>1333</v>
      </c>
      <c r="B6231" t="s">
        <v>7885</v>
      </c>
      <c r="C6231" t="s">
        <v>23517</v>
      </c>
      <c r="D6231" t="s">
        <v>34507</v>
      </c>
      <c r="E6231" t="s">
        <v>34507</v>
      </c>
      <c r="F6231" t="s">
        <v>34507</v>
      </c>
      <c r="G6231" t="s">
        <v>34506</v>
      </c>
      <c r="H6231" t="s">
        <v>40738</v>
      </c>
      <c r="I6231">
        <v>4</v>
      </c>
      <c r="J6231">
        <v>5</v>
      </c>
    </row>
    <row r="6232" spans="1:10" x14ac:dyDescent="0.3">
      <c r="A6232" t="s">
        <v>560</v>
      </c>
      <c r="B6232" t="s">
        <v>7886</v>
      </c>
      <c r="C6232" t="s">
        <v>23518</v>
      </c>
      <c r="D6232" t="s">
        <v>34506</v>
      </c>
      <c r="H6232" t="s">
        <v>40739</v>
      </c>
      <c r="I6232">
        <v>5</v>
      </c>
      <c r="J6232">
        <v>5</v>
      </c>
    </row>
    <row r="6233" spans="1:10" x14ac:dyDescent="0.3">
      <c r="A6233" t="s">
        <v>1333</v>
      </c>
      <c r="B6233" t="s">
        <v>7887</v>
      </c>
      <c r="C6233" t="s">
        <v>23519</v>
      </c>
      <c r="D6233" t="s">
        <v>34509</v>
      </c>
      <c r="E6233" t="s">
        <v>34510</v>
      </c>
      <c r="F6233" t="s">
        <v>34510</v>
      </c>
      <c r="G6233" t="s">
        <v>34507</v>
      </c>
      <c r="H6233" t="s">
        <v>40740</v>
      </c>
      <c r="I6233">
        <v>2</v>
      </c>
      <c r="J6233">
        <v>2</v>
      </c>
    </row>
    <row r="6234" spans="1:10" x14ac:dyDescent="0.3">
      <c r="A6234" t="s">
        <v>1333</v>
      </c>
      <c r="B6234" t="s">
        <v>7888</v>
      </c>
      <c r="C6234" t="s">
        <v>23520</v>
      </c>
      <c r="D6234" t="s">
        <v>34506</v>
      </c>
      <c r="H6234" t="s">
        <v>40741</v>
      </c>
      <c r="I6234">
        <v>5</v>
      </c>
      <c r="J6234">
        <v>4</v>
      </c>
    </row>
    <row r="6235" spans="1:10" x14ac:dyDescent="0.3">
      <c r="A6235" t="s">
        <v>1333</v>
      </c>
      <c r="B6235" t="s">
        <v>7889</v>
      </c>
      <c r="C6235" t="s">
        <v>23521</v>
      </c>
      <c r="D6235" t="s">
        <v>34506</v>
      </c>
      <c r="H6235" t="s">
        <v>40742</v>
      </c>
      <c r="I6235">
        <v>5</v>
      </c>
      <c r="J6235">
        <v>4</v>
      </c>
    </row>
    <row r="6236" spans="1:10" x14ac:dyDescent="0.3">
      <c r="A6236" t="s">
        <v>1333</v>
      </c>
      <c r="B6236" t="s">
        <v>7890</v>
      </c>
      <c r="C6236" t="s">
        <v>23522</v>
      </c>
      <c r="D6236" t="s">
        <v>34510</v>
      </c>
      <c r="E6236" t="s">
        <v>34510</v>
      </c>
      <c r="F6236" t="s">
        <v>34510</v>
      </c>
      <c r="G6236" t="s">
        <v>34510</v>
      </c>
      <c r="H6236" t="s">
        <v>40743</v>
      </c>
      <c r="I6236">
        <v>1</v>
      </c>
      <c r="J6236">
        <v>4</v>
      </c>
    </row>
    <row r="6237" spans="1:10" x14ac:dyDescent="0.3">
      <c r="A6237" t="s">
        <v>560</v>
      </c>
      <c r="B6237" t="s">
        <v>7891</v>
      </c>
      <c r="C6237" t="s">
        <v>23523</v>
      </c>
      <c r="D6237" t="s">
        <v>34508</v>
      </c>
      <c r="E6237" t="s">
        <v>34508</v>
      </c>
      <c r="F6237" t="s">
        <v>34508</v>
      </c>
      <c r="G6237" t="s">
        <v>34508</v>
      </c>
      <c r="H6237" t="s">
        <v>40744</v>
      </c>
      <c r="I6237">
        <v>3</v>
      </c>
      <c r="J6237">
        <v>2</v>
      </c>
    </row>
    <row r="6238" spans="1:10" x14ac:dyDescent="0.3">
      <c r="A6238" t="s">
        <v>1333</v>
      </c>
      <c r="B6238" t="s">
        <v>7892</v>
      </c>
      <c r="C6238" t="s">
        <v>23524</v>
      </c>
      <c r="D6238" t="s">
        <v>34509</v>
      </c>
      <c r="E6238" t="s">
        <v>34509</v>
      </c>
      <c r="F6238" t="s">
        <v>34510</v>
      </c>
      <c r="G6238" t="s">
        <v>34508</v>
      </c>
      <c r="H6238" t="s">
        <v>40745</v>
      </c>
      <c r="I6238">
        <v>2</v>
      </c>
      <c r="J6238">
        <v>4</v>
      </c>
    </row>
    <row r="6239" spans="1:10" x14ac:dyDescent="0.3">
      <c r="A6239" t="s">
        <v>1336</v>
      </c>
      <c r="B6239" t="s">
        <v>7893</v>
      </c>
      <c r="C6239" t="s">
        <v>23525</v>
      </c>
      <c r="D6239" t="s">
        <v>34508</v>
      </c>
      <c r="H6239" t="s">
        <v>40746</v>
      </c>
      <c r="I6239">
        <v>3</v>
      </c>
      <c r="J6239">
        <v>5</v>
      </c>
    </row>
    <row r="6240" spans="1:10" x14ac:dyDescent="0.3">
      <c r="A6240" t="s">
        <v>1336</v>
      </c>
      <c r="B6240" t="s">
        <v>7894</v>
      </c>
      <c r="C6240" t="s">
        <v>23526</v>
      </c>
      <c r="D6240" t="s">
        <v>34507</v>
      </c>
      <c r="E6240" t="s">
        <v>34507</v>
      </c>
      <c r="F6240" t="s">
        <v>34506</v>
      </c>
      <c r="G6240" t="s">
        <v>34507</v>
      </c>
      <c r="H6240" t="s">
        <v>40747</v>
      </c>
      <c r="I6240">
        <v>4</v>
      </c>
      <c r="J6240">
        <v>4</v>
      </c>
    </row>
    <row r="6241" spans="1:10" x14ac:dyDescent="0.3">
      <c r="A6241" t="s">
        <v>1333</v>
      </c>
      <c r="B6241" t="s">
        <v>7895</v>
      </c>
      <c r="C6241" t="s">
        <v>23527</v>
      </c>
      <c r="D6241" t="s">
        <v>34506</v>
      </c>
      <c r="E6241" t="s">
        <v>34506</v>
      </c>
      <c r="F6241" t="s">
        <v>34507</v>
      </c>
      <c r="G6241" t="s">
        <v>34506</v>
      </c>
      <c r="H6241" t="s">
        <v>40748</v>
      </c>
      <c r="I6241">
        <v>5</v>
      </c>
      <c r="J6241">
        <v>4</v>
      </c>
    </row>
    <row r="6242" spans="1:10" x14ac:dyDescent="0.3">
      <c r="A6242" t="s">
        <v>1333</v>
      </c>
      <c r="B6242" t="s">
        <v>7896</v>
      </c>
      <c r="C6242" t="s">
        <v>23528</v>
      </c>
      <c r="D6242" t="s">
        <v>34508</v>
      </c>
      <c r="H6242" t="s">
        <v>40749</v>
      </c>
      <c r="I6242">
        <v>3</v>
      </c>
      <c r="J6242">
        <v>4</v>
      </c>
    </row>
    <row r="6243" spans="1:10" x14ac:dyDescent="0.3">
      <c r="A6243" t="s">
        <v>560</v>
      </c>
      <c r="B6243" t="s">
        <v>7897</v>
      </c>
      <c r="C6243" t="s">
        <v>23529</v>
      </c>
      <c r="D6243" t="s">
        <v>34506</v>
      </c>
      <c r="H6243" t="s">
        <v>40750</v>
      </c>
      <c r="I6243">
        <v>5</v>
      </c>
      <c r="J6243">
        <v>5</v>
      </c>
    </row>
    <row r="6244" spans="1:10" x14ac:dyDescent="0.3">
      <c r="A6244" t="s">
        <v>529</v>
      </c>
      <c r="B6244" t="s">
        <v>3410</v>
      </c>
      <c r="C6244" t="s">
        <v>23530</v>
      </c>
      <c r="D6244" t="s">
        <v>34507</v>
      </c>
      <c r="E6244" t="s">
        <v>34507</v>
      </c>
      <c r="F6244" t="s">
        <v>34507</v>
      </c>
      <c r="G6244" t="s">
        <v>34506</v>
      </c>
      <c r="H6244" t="s">
        <v>40751</v>
      </c>
      <c r="I6244">
        <v>4</v>
      </c>
      <c r="J6244">
        <v>5</v>
      </c>
    </row>
    <row r="6245" spans="1:10" x14ac:dyDescent="0.3">
      <c r="A6245" t="s">
        <v>1335</v>
      </c>
      <c r="B6245" t="s">
        <v>7898</v>
      </c>
      <c r="C6245" t="s">
        <v>23531</v>
      </c>
      <c r="D6245" t="s">
        <v>34506</v>
      </c>
      <c r="E6245" t="s">
        <v>34506</v>
      </c>
      <c r="F6245" t="s">
        <v>34506</v>
      </c>
      <c r="G6245" t="s">
        <v>34506</v>
      </c>
      <c r="H6245" t="s">
        <v>40752</v>
      </c>
      <c r="I6245">
        <v>5</v>
      </c>
      <c r="J6245">
        <v>5</v>
      </c>
    </row>
    <row r="6246" spans="1:10" x14ac:dyDescent="0.3">
      <c r="A6246" t="s">
        <v>560</v>
      </c>
      <c r="B6246" t="s">
        <v>7899</v>
      </c>
      <c r="C6246" t="s">
        <v>23532</v>
      </c>
      <c r="D6246" t="s">
        <v>34508</v>
      </c>
      <c r="H6246" t="s">
        <v>40753</v>
      </c>
      <c r="I6246">
        <v>3</v>
      </c>
      <c r="J6246">
        <v>2</v>
      </c>
    </row>
    <row r="6247" spans="1:10" x14ac:dyDescent="0.3">
      <c r="A6247" t="s">
        <v>1333</v>
      </c>
      <c r="B6247" t="s">
        <v>7900</v>
      </c>
      <c r="C6247" t="s">
        <v>23533</v>
      </c>
      <c r="D6247" t="s">
        <v>34506</v>
      </c>
      <c r="E6247" t="s">
        <v>34506</v>
      </c>
      <c r="F6247" t="s">
        <v>34507</v>
      </c>
      <c r="G6247" t="s">
        <v>34506</v>
      </c>
      <c r="H6247" t="s">
        <v>40754</v>
      </c>
      <c r="I6247">
        <v>5</v>
      </c>
      <c r="J6247">
        <v>4</v>
      </c>
    </row>
    <row r="6248" spans="1:10" x14ac:dyDescent="0.3">
      <c r="A6248" t="s">
        <v>1130</v>
      </c>
      <c r="B6248" t="s">
        <v>7901</v>
      </c>
      <c r="C6248" t="s">
        <v>23534</v>
      </c>
      <c r="D6248" t="s">
        <v>34506</v>
      </c>
      <c r="H6248" t="s">
        <v>40755</v>
      </c>
      <c r="I6248">
        <v>5</v>
      </c>
      <c r="J6248">
        <v>5</v>
      </c>
    </row>
    <row r="6249" spans="1:10" x14ac:dyDescent="0.3">
      <c r="A6249" t="s">
        <v>1333</v>
      </c>
      <c r="B6249" t="s">
        <v>7902</v>
      </c>
      <c r="C6249" t="s">
        <v>23535</v>
      </c>
      <c r="D6249" t="s">
        <v>34506</v>
      </c>
      <c r="H6249" t="s">
        <v>40756</v>
      </c>
      <c r="I6249">
        <v>5</v>
      </c>
      <c r="J6249">
        <v>3</v>
      </c>
    </row>
    <row r="6250" spans="1:10" x14ac:dyDescent="0.3">
      <c r="A6250" t="s">
        <v>1334</v>
      </c>
      <c r="B6250" t="s">
        <v>7903</v>
      </c>
      <c r="C6250" t="s">
        <v>23536</v>
      </c>
      <c r="D6250" t="s">
        <v>34507</v>
      </c>
      <c r="E6250" t="s">
        <v>34506</v>
      </c>
      <c r="F6250" t="s">
        <v>34507</v>
      </c>
      <c r="G6250" t="s">
        <v>34507</v>
      </c>
      <c r="H6250" t="s">
        <v>40757</v>
      </c>
      <c r="I6250">
        <v>4</v>
      </c>
      <c r="J6250">
        <v>4</v>
      </c>
    </row>
    <row r="6251" spans="1:10" x14ac:dyDescent="0.3">
      <c r="A6251" t="s">
        <v>529</v>
      </c>
      <c r="B6251" t="s">
        <v>7904</v>
      </c>
      <c r="C6251" t="s">
        <v>23537</v>
      </c>
      <c r="D6251" t="s">
        <v>34507</v>
      </c>
      <c r="E6251" t="s">
        <v>34507</v>
      </c>
      <c r="F6251" t="s">
        <v>34507</v>
      </c>
      <c r="G6251" t="s">
        <v>34507</v>
      </c>
      <c r="H6251" t="s">
        <v>40758</v>
      </c>
      <c r="I6251">
        <v>4</v>
      </c>
      <c r="J6251">
        <v>5</v>
      </c>
    </row>
    <row r="6252" spans="1:10" x14ac:dyDescent="0.3">
      <c r="A6252" t="s">
        <v>1333</v>
      </c>
      <c r="B6252" t="s">
        <v>7905</v>
      </c>
      <c r="C6252" t="s">
        <v>23538</v>
      </c>
      <c r="D6252" t="s">
        <v>34507</v>
      </c>
      <c r="H6252" t="s">
        <v>40759</v>
      </c>
      <c r="I6252">
        <v>4</v>
      </c>
      <c r="J6252">
        <v>4</v>
      </c>
    </row>
    <row r="6253" spans="1:10" x14ac:dyDescent="0.3">
      <c r="A6253" t="s">
        <v>1333</v>
      </c>
      <c r="B6253" t="s">
        <v>7906</v>
      </c>
      <c r="C6253" t="s">
        <v>23539</v>
      </c>
      <c r="D6253" t="s">
        <v>34506</v>
      </c>
      <c r="E6253" t="s">
        <v>34506</v>
      </c>
      <c r="F6253" t="s">
        <v>34508</v>
      </c>
      <c r="G6253" t="s">
        <v>34506</v>
      </c>
      <c r="H6253" t="s">
        <v>40760</v>
      </c>
      <c r="I6253">
        <v>5</v>
      </c>
      <c r="J6253">
        <v>5</v>
      </c>
    </row>
    <row r="6254" spans="1:10" x14ac:dyDescent="0.3">
      <c r="A6254" t="s">
        <v>1333</v>
      </c>
      <c r="B6254" t="s">
        <v>7907</v>
      </c>
      <c r="C6254" t="s">
        <v>23540</v>
      </c>
      <c r="D6254" t="s">
        <v>34506</v>
      </c>
      <c r="H6254" t="s">
        <v>40761</v>
      </c>
      <c r="I6254">
        <v>5</v>
      </c>
      <c r="J6254">
        <v>3</v>
      </c>
    </row>
    <row r="6255" spans="1:10" x14ac:dyDescent="0.3">
      <c r="A6255" t="s">
        <v>1335</v>
      </c>
      <c r="B6255" t="s">
        <v>7908</v>
      </c>
      <c r="C6255" t="s">
        <v>23541</v>
      </c>
      <c r="D6255" t="s">
        <v>34506</v>
      </c>
      <c r="H6255" t="s">
        <v>40762</v>
      </c>
      <c r="I6255">
        <v>5</v>
      </c>
      <c r="J6255">
        <v>4</v>
      </c>
    </row>
    <row r="6256" spans="1:10" x14ac:dyDescent="0.3">
      <c r="A6256" t="s">
        <v>560</v>
      </c>
      <c r="B6256" t="s">
        <v>7909</v>
      </c>
      <c r="C6256" t="s">
        <v>23542</v>
      </c>
      <c r="D6256" t="s">
        <v>34506</v>
      </c>
      <c r="E6256" t="s">
        <v>34506</v>
      </c>
      <c r="F6256" t="s">
        <v>34506</v>
      </c>
      <c r="G6256" t="s">
        <v>34506</v>
      </c>
      <c r="H6256" t="s">
        <v>40763</v>
      </c>
      <c r="I6256">
        <v>5</v>
      </c>
      <c r="J6256">
        <v>4</v>
      </c>
    </row>
    <row r="6257" spans="1:10" x14ac:dyDescent="0.3">
      <c r="A6257" t="s">
        <v>1333</v>
      </c>
      <c r="B6257" t="s">
        <v>7910</v>
      </c>
      <c r="C6257" t="s">
        <v>23543</v>
      </c>
      <c r="D6257" t="s">
        <v>34507</v>
      </c>
      <c r="E6257" t="s">
        <v>34506</v>
      </c>
      <c r="F6257" t="s">
        <v>34507</v>
      </c>
      <c r="G6257" t="s">
        <v>34506</v>
      </c>
      <c r="H6257" t="s">
        <v>40764</v>
      </c>
      <c r="I6257">
        <v>4</v>
      </c>
      <c r="J6257">
        <v>4</v>
      </c>
    </row>
    <row r="6258" spans="1:10" x14ac:dyDescent="0.3">
      <c r="A6258" t="s">
        <v>1333</v>
      </c>
      <c r="B6258" t="s">
        <v>7911</v>
      </c>
      <c r="C6258" t="s">
        <v>23544</v>
      </c>
      <c r="D6258" t="s">
        <v>34507</v>
      </c>
      <c r="E6258" t="s">
        <v>34506</v>
      </c>
      <c r="F6258" t="s">
        <v>34507</v>
      </c>
      <c r="G6258" t="s">
        <v>34508</v>
      </c>
      <c r="H6258" t="s">
        <v>40765</v>
      </c>
      <c r="I6258">
        <v>4</v>
      </c>
      <c r="J6258">
        <v>4</v>
      </c>
    </row>
    <row r="6259" spans="1:10" x14ac:dyDescent="0.3">
      <c r="A6259" t="s">
        <v>1337</v>
      </c>
      <c r="B6259" t="s">
        <v>7912</v>
      </c>
      <c r="C6259" t="s">
        <v>23545</v>
      </c>
      <c r="D6259" t="s">
        <v>34506</v>
      </c>
      <c r="E6259" t="s">
        <v>34506</v>
      </c>
      <c r="F6259" t="s">
        <v>34508</v>
      </c>
      <c r="G6259" t="s">
        <v>34506</v>
      </c>
      <c r="H6259" t="s">
        <v>40766</v>
      </c>
      <c r="I6259">
        <v>5</v>
      </c>
      <c r="J6259">
        <v>3</v>
      </c>
    </row>
    <row r="6260" spans="1:10" x14ac:dyDescent="0.3">
      <c r="A6260" t="s">
        <v>1332</v>
      </c>
      <c r="B6260" t="s">
        <v>7913</v>
      </c>
      <c r="C6260" t="s">
        <v>23546</v>
      </c>
      <c r="D6260" t="s">
        <v>34507</v>
      </c>
      <c r="H6260" t="s">
        <v>40767</v>
      </c>
      <c r="I6260">
        <v>4</v>
      </c>
      <c r="J6260">
        <v>4</v>
      </c>
    </row>
    <row r="6261" spans="1:10" x14ac:dyDescent="0.3">
      <c r="A6261" t="s">
        <v>1333</v>
      </c>
      <c r="B6261" t="s">
        <v>7914</v>
      </c>
      <c r="C6261" t="s">
        <v>23547</v>
      </c>
      <c r="D6261" t="s">
        <v>34510</v>
      </c>
      <c r="E6261" t="s">
        <v>34507</v>
      </c>
      <c r="F6261" t="s">
        <v>34510</v>
      </c>
      <c r="G6261" t="s">
        <v>34510</v>
      </c>
      <c r="H6261" t="s">
        <v>40768</v>
      </c>
      <c r="I6261">
        <v>1</v>
      </c>
      <c r="J6261">
        <v>2</v>
      </c>
    </row>
    <row r="6262" spans="1:10" x14ac:dyDescent="0.3">
      <c r="A6262" t="s">
        <v>1337</v>
      </c>
      <c r="B6262" t="s">
        <v>7915</v>
      </c>
      <c r="C6262" t="s">
        <v>23548</v>
      </c>
      <c r="D6262" t="s">
        <v>34506</v>
      </c>
      <c r="E6262" t="s">
        <v>34506</v>
      </c>
      <c r="F6262" t="s">
        <v>34506</v>
      </c>
      <c r="G6262" t="s">
        <v>34507</v>
      </c>
      <c r="H6262" t="s">
        <v>40769</v>
      </c>
      <c r="I6262">
        <v>5</v>
      </c>
      <c r="J6262">
        <v>4</v>
      </c>
    </row>
    <row r="6263" spans="1:10" x14ac:dyDescent="0.3">
      <c r="A6263" t="s">
        <v>1333</v>
      </c>
      <c r="B6263" t="s">
        <v>7916</v>
      </c>
      <c r="C6263" t="s">
        <v>23549</v>
      </c>
      <c r="D6263" t="s">
        <v>34506</v>
      </c>
      <c r="E6263" t="s">
        <v>34506</v>
      </c>
      <c r="F6263" t="s">
        <v>34506</v>
      </c>
      <c r="G6263" t="s">
        <v>34506</v>
      </c>
      <c r="H6263" t="s">
        <v>40770</v>
      </c>
      <c r="I6263">
        <v>5</v>
      </c>
      <c r="J6263">
        <v>5</v>
      </c>
    </row>
    <row r="6264" spans="1:10" x14ac:dyDescent="0.3">
      <c r="A6264" t="s">
        <v>1336</v>
      </c>
      <c r="B6264" t="s">
        <v>7917</v>
      </c>
      <c r="C6264" t="s">
        <v>23550</v>
      </c>
      <c r="D6264" t="s">
        <v>34507</v>
      </c>
      <c r="E6264" t="s">
        <v>34507</v>
      </c>
      <c r="F6264" t="s">
        <v>34507</v>
      </c>
      <c r="G6264" t="s">
        <v>34506</v>
      </c>
      <c r="H6264" t="s">
        <v>40771</v>
      </c>
      <c r="I6264">
        <v>4</v>
      </c>
      <c r="J6264">
        <v>5</v>
      </c>
    </row>
    <row r="6265" spans="1:10" x14ac:dyDescent="0.3">
      <c r="A6265" t="s">
        <v>1332</v>
      </c>
      <c r="B6265" t="s">
        <v>7918</v>
      </c>
      <c r="C6265" t="s">
        <v>23551</v>
      </c>
      <c r="D6265" t="s">
        <v>34506</v>
      </c>
      <c r="H6265" t="s">
        <v>40772</v>
      </c>
      <c r="I6265">
        <v>5</v>
      </c>
      <c r="J6265">
        <v>5</v>
      </c>
    </row>
    <row r="6266" spans="1:10" x14ac:dyDescent="0.3">
      <c r="A6266" t="s">
        <v>1337</v>
      </c>
      <c r="B6266" t="s">
        <v>7919</v>
      </c>
      <c r="C6266" t="s">
        <v>23552</v>
      </c>
      <c r="D6266" t="s">
        <v>34506</v>
      </c>
      <c r="E6266" t="s">
        <v>34506</v>
      </c>
      <c r="F6266" t="s">
        <v>34506</v>
      </c>
      <c r="G6266" t="s">
        <v>34506</v>
      </c>
      <c r="H6266" t="s">
        <v>40773</v>
      </c>
      <c r="I6266">
        <v>5</v>
      </c>
      <c r="J6266">
        <v>4</v>
      </c>
    </row>
    <row r="6267" spans="1:10" x14ac:dyDescent="0.3">
      <c r="A6267" t="s">
        <v>1333</v>
      </c>
      <c r="B6267" t="s">
        <v>7920</v>
      </c>
      <c r="C6267" t="s">
        <v>23553</v>
      </c>
      <c r="D6267" t="s">
        <v>34509</v>
      </c>
      <c r="E6267" t="s">
        <v>34508</v>
      </c>
      <c r="F6267" t="s">
        <v>34510</v>
      </c>
      <c r="G6267" t="s">
        <v>34508</v>
      </c>
      <c r="H6267" t="s">
        <v>40774</v>
      </c>
      <c r="I6267">
        <v>2</v>
      </c>
      <c r="J6267">
        <v>5</v>
      </c>
    </row>
    <row r="6268" spans="1:10" x14ac:dyDescent="0.3">
      <c r="A6268" t="s">
        <v>560</v>
      </c>
      <c r="B6268" t="s">
        <v>7921</v>
      </c>
      <c r="C6268" t="s">
        <v>23554</v>
      </c>
      <c r="D6268" t="s">
        <v>34507</v>
      </c>
      <c r="F6268" t="s">
        <v>34507</v>
      </c>
      <c r="G6268" t="s">
        <v>34507</v>
      </c>
      <c r="H6268" t="s">
        <v>40775</v>
      </c>
      <c r="I6268">
        <v>4</v>
      </c>
      <c r="J6268">
        <v>5</v>
      </c>
    </row>
    <row r="6269" spans="1:10" x14ac:dyDescent="0.3">
      <c r="A6269" t="s">
        <v>1333</v>
      </c>
      <c r="B6269" t="s">
        <v>7922</v>
      </c>
      <c r="C6269" t="s">
        <v>23555</v>
      </c>
      <c r="D6269" t="s">
        <v>34506</v>
      </c>
      <c r="H6269" t="s">
        <v>40776</v>
      </c>
      <c r="I6269">
        <v>5</v>
      </c>
      <c r="J6269">
        <v>4</v>
      </c>
    </row>
    <row r="6270" spans="1:10" x14ac:dyDescent="0.3">
      <c r="A6270" t="s">
        <v>1335</v>
      </c>
      <c r="B6270" t="s">
        <v>7923</v>
      </c>
      <c r="C6270" t="s">
        <v>23556</v>
      </c>
      <c r="D6270" t="s">
        <v>34507</v>
      </c>
      <c r="E6270" t="s">
        <v>34507</v>
      </c>
      <c r="F6270" t="s">
        <v>34507</v>
      </c>
      <c r="G6270" t="s">
        <v>34507</v>
      </c>
      <c r="H6270" t="s">
        <v>40777</v>
      </c>
      <c r="I6270">
        <v>4</v>
      </c>
      <c r="J6270">
        <v>4</v>
      </c>
    </row>
    <row r="6271" spans="1:10" x14ac:dyDescent="0.3">
      <c r="A6271" t="s">
        <v>1333</v>
      </c>
      <c r="B6271" t="s">
        <v>7924</v>
      </c>
      <c r="C6271" t="s">
        <v>23557</v>
      </c>
      <c r="D6271" t="s">
        <v>34509</v>
      </c>
      <c r="E6271" t="s">
        <v>34509</v>
      </c>
      <c r="F6271" t="s">
        <v>34509</v>
      </c>
      <c r="G6271" t="s">
        <v>34509</v>
      </c>
      <c r="H6271" t="s">
        <v>40778</v>
      </c>
      <c r="I6271">
        <v>2</v>
      </c>
      <c r="J6271">
        <v>4</v>
      </c>
    </row>
    <row r="6272" spans="1:10" x14ac:dyDescent="0.3">
      <c r="A6272" t="s">
        <v>1336</v>
      </c>
      <c r="B6272" t="s">
        <v>7925</v>
      </c>
      <c r="C6272" t="s">
        <v>23558</v>
      </c>
      <c r="D6272" t="s">
        <v>34506</v>
      </c>
      <c r="H6272" t="s">
        <v>40779</v>
      </c>
      <c r="I6272">
        <v>5</v>
      </c>
      <c r="J6272">
        <v>4</v>
      </c>
    </row>
    <row r="6273" spans="1:10" x14ac:dyDescent="0.3">
      <c r="A6273" t="s">
        <v>1333</v>
      </c>
      <c r="B6273" t="s">
        <v>7926</v>
      </c>
      <c r="C6273" t="s">
        <v>23559</v>
      </c>
      <c r="D6273" t="s">
        <v>34510</v>
      </c>
      <c r="H6273" t="s">
        <v>40780</v>
      </c>
      <c r="I6273">
        <v>1</v>
      </c>
      <c r="J6273">
        <v>2</v>
      </c>
    </row>
    <row r="6274" spans="1:10" x14ac:dyDescent="0.3">
      <c r="A6274" t="s">
        <v>1333</v>
      </c>
      <c r="B6274" t="s">
        <v>7927</v>
      </c>
      <c r="C6274" t="s">
        <v>23560</v>
      </c>
      <c r="D6274" t="s">
        <v>34508</v>
      </c>
      <c r="E6274" t="s">
        <v>34508</v>
      </c>
      <c r="F6274" t="s">
        <v>34508</v>
      </c>
      <c r="G6274" t="s">
        <v>34508</v>
      </c>
      <c r="H6274" t="s">
        <v>40781</v>
      </c>
      <c r="I6274">
        <v>3</v>
      </c>
      <c r="J6274">
        <v>5</v>
      </c>
    </row>
    <row r="6275" spans="1:10" x14ac:dyDescent="0.3">
      <c r="A6275" t="s">
        <v>560</v>
      </c>
      <c r="B6275" t="s">
        <v>7928</v>
      </c>
      <c r="C6275" t="s">
        <v>23561</v>
      </c>
      <c r="D6275" t="s">
        <v>34507</v>
      </c>
      <c r="H6275" t="s">
        <v>40782</v>
      </c>
      <c r="I6275">
        <v>4</v>
      </c>
      <c r="J6275">
        <v>4</v>
      </c>
    </row>
    <row r="6276" spans="1:10" x14ac:dyDescent="0.3">
      <c r="A6276" t="s">
        <v>1332</v>
      </c>
      <c r="B6276" t="s">
        <v>7929</v>
      </c>
      <c r="C6276" t="s">
        <v>23562</v>
      </c>
      <c r="D6276" t="s">
        <v>34507</v>
      </c>
      <c r="H6276" t="s">
        <v>40783</v>
      </c>
      <c r="I6276">
        <v>4</v>
      </c>
      <c r="J6276">
        <v>3</v>
      </c>
    </row>
    <row r="6277" spans="1:10" x14ac:dyDescent="0.3">
      <c r="A6277" t="s">
        <v>1333</v>
      </c>
      <c r="B6277" t="s">
        <v>7930</v>
      </c>
      <c r="C6277" t="s">
        <v>23563</v>
      </c>
      <c r="D6277" t="s">
        <v>34506</v>
      </c>
      <c r="E6277" t="s">
        <v>34506</v>
      </c>
      <c r="F6277" t="s">
        <v>34506</v>
      </c>
      <c r="G6277" t="s">
        <v>34506</v>
      </c>
      <c r="H6277" t="s">
        <v>40784</v>
      </c>
      <c r="I6277">
        <v>5</v>
      </c>
      <c r="J6277">
        <v>5</v>
      </c>
    </row>
    <row r="6278" spans="1:10" x14ac:dyDescent="0.3">
      <c r="A6278" t="s">
        <v>1333</v>
      </c>
      <c r="B6278" t="s">
        <v>4444</v>
      </c>
      <c r="C6278" t="s">
        <v>23564</v>
      </c>
      <c r="D6278" t="s">
        <v>34508</v>
      </c>
      <c r="E6278" t="s">
        <v>34508</v>
      </c>
      <c r="F6278" t="s">
        <v>34509</v>
      </c>
      <c r="G6278" t="s">
        <v>34508</v>
      </c>
      <c r="H6278" t="s">
        <v>40785</v>
      </c>
      <c r="I6278">
        <v>3</v>
      </c>
      <c r="J6278">
        <v>4</v>
      </c>
    </row>
    <row r="6279" spans="1:10" x14ac:dyDescent="0.3">
      <c r="A6279" t="s">
        <v>560</v>
      </c>
      <c r="B6279" t="s">
        <v>7931</v>
      </c>
      <c r="C6279" t="s">
        <v>23565</v>
      </c>
      <c r="D6279" t="s">
        <v>34506</v>
      </c>
      <c r="E6279" t="s">
        <v>34506</v>
      </c>
      <c r="F6279" t="s">
        <v>34506</v>
      </c>
      <c r="G6279" t="s">
        <v>34506</v>
      </c>
      <c r="H6279" t="s">
        <v>40786</v>
      </c>
      <c r="I6279">
        <v>5</v>
      </c>
      <c r="J6279">
        <v>5</v>
      </c>
    </row>
    <row r="6280" spans="1:10" x14ac:dyDescent="0.3">
      <c r="A6280" t="s">
        <v>1333</v>
      </c>
      <c r="B6280" t="s">
        <v>7932</v>
      </c>
      <c r="C6280" t="s">
        <v>23566</v>
      </c>
      <c r="D6280" t="s">
        <v>34510</v>
      </c>
      <c r="E6280" t="s">
        <v>34510</v>
      </c>
      <c r="F6280" t="s">
        <v>34510</v>
      </c>
      <c r="G6280" t="s">
        <v>34510</v>
      </c>
      <c r="H6280" t="s">
        <v>40787</v>
      </c>
      <c r="I6280">
        <v>1</v>
      </c>
      <c r="J6280">
        <v>2</v>
      </c>
    </row>
    <row r="6281" spans="1:10" x14ac:dyDescent="0.3">
      <c r="A6281" t="s">
        <v>1333</v>
      </c>
      <c r="B6281" t="s">
        <v>7933</v>
      </c>
      <c r="C6281" t="s">
        <v>23567</v>
      </c>
      <c r="D6281" t="s">
        <v>34507</v>
      </c>
      <c r="E6281" t="s">
        <v>34506</v>
      </c>
      <c r="F6281" t="s">
        <v>34506</v>
      </c>
      <c r="G6281" t="s">
        <v>34507</v>
      </c>
      <c r="H6281" t="s">
        <v>40788</v>
      </c>
      <c r="I6281">
        <v>4</v>
      </c>
      <c r="J6281">
        <v>4</v>
      </c>
    </row>
    <row r="6282" spans="1:10" x14ac:dyDescent="0.3">
      <c r="A6282" t="s">
        <v>1333</v>
      </c>
      <c r="B6282" t="s">
        <v>7934</v>
      </c>
      <c r="C6282" t="s">
        <v>23568</v>
      </c>
      <c r="D6282" t="s">
        <v>34508</v>
      </c>
      <c r="H6282" t="s">
        <v>40789</v>
      </c>
      <c r="I6282">
        <v>3</v>
      </c>
      <c r="J6282">
        <v>4</v>
      </c>
    </row>
    <row r="6283" spans="1:10" x14ac:dyDescent="0.3">
      <c r="A6283" t="s">
        <v>1337</v>
      </c>
      <c r="B6283" t="s">
        <v>7935</v>
      </c>
      <c r="C6283" t="s">
        <v>23569</v>
      </c>
      <c r="D6283" t="s">
        <v>34506</v>
      </c>
      <c r="E6283" t="s">
        <v>34506</v>
      </c>
      <c r="F6283" t="s">
        <v>34507</v>
      </c>
      <c r="G6283" t="s">
        <v>34507</v>
      </c>
      <c r="H6283" t="s">
        <v>40790</v>
      </c>
      <c r="I6283">
        <v>5</v>
      </c>
      <c r="J6283">
        <v>4</v>
      </c>
    </row>
    <row r="6284" spans="1:10" x14ac:dyDescent="0.3">
      <c r="A6284" t="s">
        <v>1333</v>
      </c>
      <c r="B6284" t="s">
        <v>7936</v>
      </c>
      <c r="C6284" t="s">
        <v>23570</v>
      </c>
      <c r="D6284" t="s">
        <v>34509</v>
      </c>
      <c r="E6284" t="s">
        <v>34509</v>
      </c>
      <c r="F6284" t="s">
        <v>34510</v>
      </c>
      <c r="G6284" t="s">
        <v>34508</v>
      </c>
      <c r="H6284" t="s">
        <v>40791</v>
      </c>
      <c r="I6284">
        <v>2</v>
      </c>
      <c r="J6284">
        <v>4</v>
      </c>
    </row>
    <row r="6285" spans="1:10" x14ac:dyDescent="0.3">
      <c r="A6285" t="s">
        <v>1336</v>
      </c>
      <c r="B6285" t="s">
        <v>7937</v>
      </c>
      <c r="C6285" t="s">
        <v>23571</v>
      </c>
      <c r="D6285" t="s">
        <v>34506</v>
      </c>
      <c r="E6285" t="s">
        <v>34507</v>
      </c>
      <c r="F6285" t="s">
        <v>34507</v>
      </c>
      <c r="G6285" t="s">
        <v>34507</v>
      </c>
      <c r="H6285" t="s">
        <v>40792</v>
      </c>
      <c r="I6285">
        <v>5</v>
      </c>
      <c r="J6285">
        <v>5</v>
      </c>
    </row>
    <row r="6286" spans="1:10" x14ac:dyDescent="0.3">
      <c r="A6286" t="s">
        <v>1335</v>
      </c>
      <c r="B6286" t="s">
        <v>7938</v>
      </c>
      <c r="C6286" t="s">
        <v>23572</v>
      </c>
      <c r="D6286" t="s">
        <v>34508</v>
      </c>
      <c r="H6286" t="s">
        <v>40793</v>
      </c>
      <c r="I6286">
        <v>3</v>
      </c>
      <c r="J6286">
        <v>4</v>
      </c>
    </row>
    <row r="6287" spans="1:10" x14ac:dyDescent="0.3">
      <c r="A6287" t="s">
        <v>1334</v>
      </c>
      <c r="B6287" t="s">
        <v>7939</v>
      </c>
      <c r="C6287" t="s">
        <v>23573</v>
      </c>
      <c r="D6287" t="s">
        <v>34507</v>
      </c>
      <c r="H6287" t="s">
        <v>40794</v>
      </c>
      <c r="I6287">
        <v>4</v>
      </c>
      <c r="J6287">
        <v>4</v>
      </c>
    </row>
    <row r="6288" spans="1:10" x14ac:dyDescent="0.3">
      <c r="A6288" t="s">
        <v>1333</v>
      </c>
      <c r="B6288" t="s">
        <v>7940</v>
      </c>
      <c r="C6288" t="s">
        <v>23574</v>
      </c>
      <c r="D6288" t="s">
        <v>34507</v>
      </c>
      <c r="E6288" t="s">
        <v>34507</v>
      </c>
      <c r="F6288" t="s">
        <v>34507</v>
      </c>
      <c r="G6288" t="s">
        <v>34507</v>
      </c>
      <c r="H6288" t="s">
        <v>40795</v>
      </c>
      <c r="I6288">
        <v>4</v>
      </c>
      <c r="J6288">
        <v>4</v>
      </c>
    </row>
    <row r="6289" spans="1:10" x14ac:dyDescent="0.3">
      <c r="A6289" t="s">
        <v>1335</v>
      </c>
      <c r="B6289" t="s">
        <v>7941</v>
      </c>
      <c r="C6289" t="s">
        <v>23575</v>
      </c>
      <c r="D6289" t="s">
        <v>34508</v>
      </c>
      <c r="E6289" t="s">
        <v>34508</v>
      </c>
      <c r="F6289" t="s">
        <v>34509</v>
      </c>
      <c r="G6289" t="s">
        <v>34508</v>
      </c>
      <c r="H6289" t="s">
        <v>40796</v>
      </c>
      <c r="I6289">
        <v>3</v>
      </c>
      <c r="J6289">
        <v>5</v>
      </c>
    </row>
    <row r="6290" spans="1:10" x14ac:dyDescent="0.3">
      <c r="A6290" t="s">
        <v>1333</v>
      </c>
      <c r="B6290" t="s">
        <v>7942</v>
      </c>
      <c r="C6290" t="s">
        <v>23576</v>
      </c>
      <c r="D6290" t="s">
        <v>34509</v>
      </c>
      <c r="H6290" t="s">
        <v>40797</v>
      </c>
      <c r="I6290">
        <v>2</v>
      </c>
      <c r="J6290">
        <v>3</v>
      </c>
    </row>
    <row r="6291" spans="1:10" x14ac:dyDescent="0.3">
      <c r="A6291" t="s">
        <v>529</v>
      </c>
      <c r="B6291" t="s">
        <v>7943</v>
      </c>
      <c r="C6291" t="s">
        <v>23577</v>
      </c>
      <c r="D6291" t="s">
        <v>34508</v>
      </c>
      <c r="H6291" t="s">
        <v>40798</v>
      </c>
      <c r="I6291">
        <v>3</v>
      </c>
      <c r="J6291">
        <v>4</v>
      </c>
    </row>
    <row r="6292" spans="1:10" x14ac:dyDescent="0.3">
      <c r="A6292" t="s">
        <v>560</v>
      </c>
      <c r="B6292" t="s">
        <v>7944</v>
      </c>
      <c r="C6292" t="s">
        <v>23578</v>
      </c>
      <c r="D6292" t="s">
        <v>34506</v>
      </c>
      <c r="H6292" t="s">
        <v>40799</v>
      </c>
      <c r="I6292">
        <v>5</v>
      </c>
      <c r="J6292">
        <v>4</v>
      </c>
    </row>
    <row r="6293" spans="1:10" x14ac:dyDescent="0.3">
      <c r="A6293" t="s">
        <v>1333</v>
      </c>
      <c r="B6293" t="s">
        <v>7945</v>
      </c>
      <c r="C6293" t="s">
        <v>23579</v>
      </c>
      <c r="D6293" t="s">
        <v>34507</v>
      </c>
      <c r="H6293" t="s">
        <v>40800</v>
      </c>
      <c r="I6293">
        <v>4</v>
      </c>
      <c r="J6293">
        <v>4</v>
      </c>
    </row>
    <row r="6294" spans="1:10" x14ac:dyDescent="0.3">
      <c r="A6294" t="s">
        <v>1333</v>
      </c>
      <c r="B6294" t="s">
        <v>7946</v>
      </c>
      <c r="C6294" t="s">
        <v>23580</v>
      </c>
      <c r="D6294" t="s">
        <v>34506</v>
      </c>
      <c r="E6294" t="s">
        <v>34506</v>
      </c>
      <c r="F6294" t="s">
        <v>34507</v>
      </c>
      <c r="G6294" t="s">
        <v>34507</v>
      </c>
      <c r="H6294" t="s">
        <v>40801</v>
      </c>
      <c r="I6294">
        <v>5</v>
      </c>
      <c r="J6294">
        <v>5</v>
      </c>
    </row>
    <row r="6295" spans="1:10" x14ac:dyDescent="0.3">
      <c r="A6295" t="s">
        <v>1334</v>
      </c>
      <c r="B6295" t="s">
        <v>7947</v>
      </c>
      <c r="C6295" t="s">
        <v>23581</v>
      </c>
      <c r="D6295" t="s">
        <v>34507</v>
      </c>
      <c r="H6295" t="s">
        <v>40802</v>
      </c>
      <c r="I6295">
        <v>4</v>
      </c>
      <c r="J6295">
        <v>3</v>
      </c>
    </row>
    <row r="6296" spans="1:10" x14ac:dyDescent="0.3">
      <c r="A6296" t="s">
        <v>529</v>
      </c>
      <c r="B6296" t="s">
        <v>2169</v>
      </c>
      <c r="C6296" t="s">
        <v>23582</v>
      </c>
      <c r="D6296" t="s">
        <v>34506</v>
      </c>
      <c r="E6296" t="s">
        <v>34506</v>
      </c>
      <c r="F6296" t="s">
        <v>34506</v>
      </c>
      <c r="G6296" t="s">
        <v>34507</v>
      </c>
      <c r="H6296" t="s">
        <v>40803</v>
      </c>
      <c r="I6296">
        <v>5</v>
      </c>
      <c r="J6296">
        <v>4</v>
      </c>
    </row>
    <row r="6297" spans="1:10" x14ac:dyDescent="0.3">
      <c r="A6297" t="s">
        <v>1333</v>
      </c>
      <c r="B6297" t="s">
        <v>7948</v>
      </c>
      <c r="C6297" t="s">
        <v>23583</v>
      </c>
      <c r="D6297" t="s">
        <v>34509</v>
      </c>
      <c r="E6297" t="s">
        <v>34509</v>
      </c>
      <c r="F6297" t="s">
        <v>34509</v>
      </c>
      <c r="G6297" t="s">
        <v>34509</v>
      </c>
      <c r="H6297" t="s">
        <v>40804</v>
      </c>
      <c r="I6297">
        <v>2</v>
      </c>
      <c r="J6297">
        <v>2</v>
      </c>
    </row>
    <row r="6298" spans="1:10" x14ac:dyDescent="0.3">
      <c r="A6298" t="s">
        <v>1335</v>
      </c>
      <c r="B6298" t="s">
        <v>7949</v>
      </c>
      <c r="C6298" t="s">
        <v>23584</v>
      </c>
      <c r="D6298" t="s">
        <v>34506</v>
      </c>
      <c r="H6298" t="s">
        <v>40805</v>
      </c>
      <c r="I6298">
        <v>5</v>
      </c>
      <c r="J6298">
        <v>5</v>
      </c>
    </row>
    <row r="6299" spans="1:10" x14ac:dyDescent="0.3">
      <c r="A6299" t="s">
        <v>1338</v>
      </c>
      <c r="B6299" t="s">
        <v>7950</v>
      </c>
      <c r="C6299" t="s">
        <v>23585</v>
      </c>
      <c r="D6299" t="s">
        <v>34506</v>
      </c>
      <c r="H6299" t="s">
        <v>40806</v>
      </c>
      <c r="I6299">
        <v>5</v>
      </c>
      <c r="J6299">
        <v>4</v>
      </c>
    </row>
    <row r="6300" spans="1:10" x14ac:dyDescent="0.3">
      <c r="A6300" t="s">
        <v>560</v>
      </c>
      <c r="B6300" t="s">
        <v>2464</v>
      </c>
      <c r="C6300" t="s">
        <v>23586</v>
      </c>
      <c r="D6300" t="s">
        <v>34506</v>
      </c>
      <c r="H6300" t="s">
        <v>40807</v>
      </c>
      <c r="I6300">
        <v>5</v>
      </c>
      <c r="J6300">
        <v>4</v>
      </c>
    </row>
    <row r="6301" spans="1:10" x14ac:dyDescent="0.3">
      <c r="A6301" t="s">
        <v>1338</v>
      </c>
      <c r="B6301" t="s">
        <v>7951</v>
      </c>
      <c r="C6301" t="s">
        <v>23587</v>
      </c>
      <c r="D6301" t="s">
        <v>34506</v>
      </c>
      <c r="H6301" t="s">
        <v>40808</v>
      </c>
      <c r="I6301">
        <v>5</v>
      </c>
      <c r="J6301">
        <v>4</v>
      </c>
    </row>
    <row r="6302" spans="1:10" x14ac:dyDescent="0.3">
      <c r="A6302" t="s">
        <v>1333</v>
      </c>
      <c r="B6302" t="s">
        <v>7952</v>
      </c>
      <c r="C6302" t="s">
        <v>23588</v>
      </c>
      <c r="D6302" t="s">
        <v>34506</v>
      </c>
      <c r="E6302" t="s">
        <v>34506</v>
      </c>
      <c r="F6302" t="s">
        <v>34506</v>
      </c>
      <c r="G6302" t="s">
        <v>34508</v>
      </c>
      <c r="H6302" t="s">
        <v>40809</v>
      </c>
      <c r="I6302">
        <v>5</v>
      </c>
      <c r="J6302">
        <v>4</v>
      </c>
    </row>
    <row r="6303" spans="1:10" x14ac:dyDescent="0.3">
      <c r="A6303" t="s">
        <v>560</v>
      </c>
      <c r="B6303" t="s">
        <v>7953</v>
      </c>
      <c r="C6303" t="s">
        <v>23589</v>
      </c>
      <c r="D6303" t="s">
        <v>34507</v>
      </c>
      <c r="H6303" t="s">
        <v>40810</v>
      </c>
      <c r="I6303">
        <v>4</v>
      </c>
      <c r="J6303">
        <v>4</v>
      </c>
    </row>
    <row r="6304" spans="1:10" x14ac:dyDescent="0.3">
      <c r="A6304" t="s">
        <v>1333</v>
      </c>
      <c r="B6304" t="s">
        <v>7954</v>
      </c>
      <c r="C6304" t="s">
        <v>23590</v>
      </c>
      <c r="D6304" t="s">
        <v>34506</v>
      </c>
      <c r="H6304" t="s">
        <v>40811</v>
      </c>
      <c r="I6304">
        <v>5</v>
      </c>
      <c r="J6304">
        <v>4</v>
      </c>
    </row>
    <row r="6305" spans="1:10" x14ac:dyDescent="0.3">
      <c r="A6305" t="s">
        <v>1333</v>
      </c>
      <c r="B6305" t="s">
        <v>7955</v>
      </c>
      <c r="C6305" t="s">
        <v>23591</v>
      </c>
      <c r="D6305" t="s">
        <v>34508</v>
      </c>
      <c r="H6305" t="s">
        <v>40812</v>
      </c>
      <c r="I6305">
        <v>3</v>
      </c>
      <c r="J6305">
        <v>5</v>
      </c>
    </row>
    <row r="6306" spans="1:10" x14ac:dyDescent="0.3">
      <c r="A6306" t="s">
        <v>1333</v>
      </c>
      <c r="B6306" t="s">
        <v>7234</v>
      </c>
      <c r="C6306" t="s">
        <v>23592</v>
      </c>
      <c r="D6306" t="s">
        <v>34506</v>
      </c>
      <c r="H6306" t="s">
        <v>40813</v>
      </c>
      <c r="I6306">
        <v>5</v>
      </c>
      <c r="J6306">
        <v>5</v>
      </c>
    </row>
    <row r="6307" spans="1:10" x14ac:dyDescent="0.3">
      <c r="A6307" t="s">
        <v>1335</v>
      </c>
      <c r="B6307" t="s">
        <v>7956</v>
      </c>
      <c r="C6307" t="s">
        <v>23593</v>
      </c>
      <c r="D6307" t="s">
        <v>34506</v>
      </c>
      <c r="H6307" t="s">
        <v>40814</v>
      </c>
      <c r="I6307">
        <v>5</v>
      </c>
      <c r="J6307">
        <v>4</v>
      </c>
    </row>
    <row r="6308" spans="1:10" x14ac:dyDescent="0.3">
      <c r="A6308" t="s">
        <v>1335</v>
      </c>
      <c r="B6308" t="s">
        <v>7957</v>
      </c>
      <c r="C6308" t="s">
        <v>23594</v>
      </c>
      <c r="D6308" t="s">
        <v>34506</v>
      </c>
      <c r="E6308" t="s">
        <v>34506</v>
      </c>
      <c r="F6308" t="s">
        <v>34506</v>
      </c>
      <c r="G6308" t="s">
        <v>34506</v>
      </c>
      <c r="H6308" t="s">
        <v>40815</v>
      </c>
      <c r="I6308">
        <v>5</v>
      </c>
      <c r="J6308">
        <v>5</v>
      </c>
    </row>
    <row r="6309" spans="1:10" x14ac:dyDescent="0.3">
      <c r="A6309" t="s">
        <v>1333</v>
      </c>
      <c r="B6309" t="s">
        <v>7958</v>
      </c>
      <c r="C6309" t="s">
        <v>23595</v>
      </c>
      <c r="D6309" t="s">
        <v>34509</v>
      </c>
      <c r="E6309" t="s">
        <v>34509</v>
      </c>
      <c r="F6309" t="s">
        <v>34510</v>
      </c>
      <c r="G6309" t="s">
        <v>34509</v>
      </c>
      <c r="H6309" t="s">
        <v>40816</v>
      </c>
      <c r="I6309">
        <v>2</v>
      </c>
      <c r="J6309">
        <v>2</v>
      </c>
    </row>
    <row r="6310" spans="1:10" x14ac:dyDescent="0.3">
      <c r="A6310" t="s">
        <v>560</v>
      </c>
      <c r="B6310" t="s">
        <v>7959</v>
      </c>
      <c r="C6310" t="s">
        <v>23596</v>
      </c>
      <c r="D6310" t="s">
        <v>34506</v>
      </c>
      <c r="H6310" t="s">
        <v>40817</v>
      </c>
      <c r="I6310">
        <v>5</v>
      </c>
      <c r="J6310">
        <v>4</v>
      </c>
    </row>
    <row r="6311" spans="1:10" x14ac:dyDescent="0.3">
      <c r="A6311" t="s">
        <v>1333</v>
      </c>
      <c r="B6311" t="s">
        <v>7960</v>
      </c>
      <c r="C6311" t="s">
        <v>23597</v>
      </c>
      <c r="D6311" t="s">
        <v>34508</v>
      </c>
      <c r="H6311" t="s">
        <v>40818</v>
      </c>
      <c r="I6311">
        <v>3</v>
      </c>
      <c r="J6311">
        <v>2</v>
      </c>
    </row>
    <row r="6312" spans="1:10" x14ac:dyDescent="0.3">
      <c r="A6312" t="s">
        <v>1338</v>
      </c>
      <c r="B6312" t="s">
        <v>7961</v>
      </c>
      <c r="C6312" t="s">
        <v>23598</v>
      </c>
      <c r="D6312" t="s">
        <v>34507</v>
      </c>
      <c r="E6312" t="s">
        <v>34507</v>
      </c>
      <c r="F6312" t="s">
        <v>34507</v>
      </c>
      <c r="G6312" t="s">
        <v>34506</v>
      </c>
      <c r="H6312" t="s">
        <v>40819</v>
      </c>
      <c r="I6312">
        <v>4</v>
      </c>
      <c r="J6312">
        <v>4</v>
      </c>
    </row>
    <row r="6313" spans="1:10" x14ac:dyDescent="0.3">
      <c r="A6313" t="s">
        <v>560</v>
      </c>
      <c r="B6313" t="s">
        <v>7962</v>
      </c>
      <c r="C6313" t="s">
        <v>23599</v>
      </c>
      <c r="D6313" t="s">
        <v>34507</v>
      </c>
      <c r="H6313" t="s">
        <v>40820</v>
      </c>
      <c r="I6313">
        <v>4</v>
      </c>
      <c r="J6313">
        <v>4</v>
      </c>
    </row>
    <row r="6314" spans="1:10" x14ac:dyDescent="0.3">
      <c r="A6314" t="s">
        <v>1333</v>
      </c>
      <c r="B6314" t="s">
        <v>7963</v>
      </c>
      <c r="C6314" t="s">
        <v>23600</v>
      </c>
      <c r="D6314" t="s">
        <v>34506</v>
      </c>
      <c r="H6314" t="s">
        <v>40821</v>
      </c>
      <c r="I6314">
        <v>5</v>
      </c>
      <c r="J6314">
        <v>3</v>
      </c>
    </row>
    <row r="6315" spans="1:10" x14ac:dyDescent="0.3">
      <c r="A6315" t="s">
        <v>560</v>
      </c>
      <c r="B6315" t="s">
        <v>7964</v>
      </c>
      <c r="C6315" t="s">
        <v>23601</v>
      </c>
      <c r="D6315" t="s">
        <v>34508</v>
      </c>
      <c r="H6315" t="s">
        <v>40822</v>
      </c>
      <c r="I6315">
        <v>3</v>
      </c>
      <c r="J6315">
        <v>2</v>
      </c>
    </row>
    <row r="6316" spans="1:10" x14ac:dyDescent="0.3">
      <c r="A6316" t="s">
        <v>1130</v>
      </c>
      <c r="B6316" t="s">
        <v>7965</v>
      </c>
      <c r="C6316" t="s">
        <v>23602</v>
      </c>
      <c r="D6316" t="s">
        <v>34507</v>
      </c>
      <c r="H6316" t="s">
        <v>40823</v>
      </c>
      <c r="I6316">
        <v>4</v>
      </c>
      <c r="J6316">
        <v>4</v>
      </c>
    </row>
    <row r="6317" spans="1:10" x14ac:dyDescent="0.3">
      <c r="A6317" t="s">
        <v>1335</v>
      </c>
      <c r="B6317" t="s">
        <v>7966</v>
      </c>
      <c r="C6317" t="s">
        <v>23603</v>
      </c>
      <c r="D6317" t="s">
        <v>34506</v>
      </c>
      <c r="E6317" t="s">
        <v>34506</v>
      </c>
      <c r="F6317" t="s">
        <v>34506</v>
      </c>
      <c r="G6317" t="s">
        <v>34506</v>
      </c>
      <c r="H6317" t="s">
        <v>40824</v>
      </c>
      <c r="I6317">
        <v>5</v>
      </c>
      <c r="J6317">
        <v>5</v>
      </c>
    </row>
    <row r="6318" spans="1:10" x14ac:dyDescent="0.3">
      <c r="A6318" t="s">
        <v>1130</v>
      </c>
      <c r="B6318" t="s">
        <v>7967</v>
      </c>
      <c r="C6318" t="s">
        <v>23604</v>
      </c>
      <c r="D6318" t="s">
        <v>34506</v>
      </c>
      <c r="H6318" t="s">
        <v>40825</v>
      </c>
      <c r="I6318">
        <v>5</v>
      </c>
      <c r="J6318">
        <v>5</v>
      </c>
    </row>
    <row r="6319" spans="1:10" x14ac:dyDescent="0.3">
      <c r="A6319" t="s">
        <v>560</v>
      </c>
      <c r="B6319" t="s">
        <v>7968</v>
      </c>
      <c r="C6319" t="s">
        <v>23605</v>
      </c>
      <c r="D6319" t="s">
        <v>34507</v>
      </c>
      <c r="H6319" t="s">
        <v>40826</v>
      </c>
      <c r="I6319">
        <v>4</v>
      </c>
      <c r="J6319">
        <v>5</v>
      </c>
    </row>
    <row r="6320" spans="1:10" x14ac:dyDescent="0.3">
      <c r="A6320" t="s">
        <v>560</v>
      </c>
      <c r="B6320" t="s">
        <v>7969</v>
      </c>
      <c r="C6320" t="s">
        <v>23606</v>
      </c>
      <c r="D6320" t="s">
        <v>34506</v>
      </c>
      <c r="H6320" t="s">
        <v>40827</v>
      </c>
      <c r="I6320">
        <v>5</v>
      </c>
      <c r="J6320">
        <v>5</v>
      </c>
    </row>
    <row r="6321" spans="1:10" x14ac:dyDescent="0.3">
      <c r="A6321" t="s">
        <v>1333</v>
      </c>
      <c r="B6321" t="s">
        <v>7970</v>
      </c>
      <c r="C6321" t="s">
        <v>23607</v>
      </c>
      <c r="D6321" t="s">
        <v>34508</v>
      </c>
      <c r="E6321" t="s">
        <v>34508</v>
      </c>
      <c r="F6321" t="s">
        <v>34509</v>
      </c>
      <c r="G6321" t="s">
        <v>34510</v>
      </c>
      <c r="H6321" t="s">
        <v>40828</v>
      </c>
      <c r="I6321">
        <v>3</v>
      </c>
      <c r="J6321">
        <v>2</v>
      </c>
    </row>
    <row r="6322" spans="1:10" x14ac:dyDescent="0.3">
      <c r="A6322" t="s">
        <v>1333</v>
      </c>
      <c r="B6322" t="s">
        <v>7971</v>
      </c>
      <c r="C6322" t="s">
        <v>23608</v>
      </c>
      <c r="D6322" t="s">
        <v>34506</v>
      </c>
      <c r="E6322" t="s">
        <v>34506</v>
      </c>
      <c r="F6322" t="s">
        <v>34506</v>
      </c>
      <c r="G6322" t="s">
        <v>34506</v>
      </c>
      <c r="H6322" t="s">
        <v>40829</v>
      </c>
      <c r="I6322">
        <v>5</v>
      </c>
      <c r="J6322">
        <v>5</v>
      </c>
    </row>
    <row r="6323" spans="1:10" x14ac:dyDescent="0.3">
      <c r="A6323" t="s">
        <v>1337</v>
      </c>
      <c r="B6323" t="s">
        <v>7972</v>
      </c>
      <c r="C6323" t="s">
        <v>23609</v>
      </c>
      <c r="D6323" t="s">
        <v>34507</v>
      </c>
      <c r="E6323" t="s">
        <v>34507</v>
      </c>
      <c r="F6323" t="s">
        <v>34507</v>
      </c>
      <c r="G6323" t="s">
        <v>34507</v>
      </c>
      <c r="H6323" t="s">
        <v>40830</v>
      </c>
      <c r="I6323">
        <v>4</v>
      </c>
      <c r="J6323">
        <v>5</v>
      </c>
    </row>
    <row r="6324" spans="1:10" x14ac:dyDescent="0.3">
      <c r="A6324" t="s">
        <v>1333</v>
      </c>
      <c r="B6324" t="s">
        <v>6466</v>
      </c>
      <c r="C6324" t="s">
        <v>23610</v>
      </c>
      <c r="D6324" t="s">
        <v>34510</v>
      </c>
      <c r="E6324" t="s">
        <v>34509</v>
      </c>
      <c r="F6324" t="s">
        <v>34510</v>
      </c>
      <c r="G6324" t="s">
        <v>34510</v>
      </c>
      <c r="H6324" t="s">
        <v>40831</v>
      </c>
      <c r="I6324">
        <v>1</v>
      </c>
      <c r="J6324">
        <v>2</v>
      </c>
    </row>
    <row r="6325" spans="1:10" x14ac:dyDescent="0.3">
      <c r="A6325" t="s">
        <v>1334</v>
      </c>
      <c r="B6325" t="s">
        <v>7973</v>
      </c>
      <c r="C6325" t="s">
        <v>23611</v>
      </c>
      <c r="D6325" t="s">
        <v>34506</v>
      </c>
      <c r="H6325" t="s">
        <v>40832</v>
      </c>
      <c r="I6325">
        <v>5</v>
      </c>
      <c r="J6325">
        <v>5</v>
      </c>
    </row>
    <row r="6326" spans="1:10" x14ac:dyDescent="0.3">
      <c r="A6326" t="s">
        <v>529</v>
      </c>
      <c r="B6326" t="s">
        <v>2273</v>
      </c>
      <c r="C6326" t="s">
        <v>23612</v>
      </c>
      <c r="D6326" t="s">
        <v>34507</v>
      </c>
      <c r="E6326" t="s">
        <v>34507</v>
      </c>
      <c r="F6326" t="s">
        <v>34507</v>
      </c>
      <c r="G6326" t="s">
        <v>34506</v>
      </c>
      <c r="H6326" t="s">
        <v>40833</v>
      </c>
      <c r="I6326">
        <v>4</v>
      </c>
      <c r="J6326">
        <v>4</v>
      </c>
    </row>
    <row r="6327" spans="1:10" x14ac:dyDescent="0.3">
      <c r="A6327" t="s">
        <v>1333</v>
      </c>
      <c r="B6327" t="s">
        <v>7974</v>
      </c>
      <c r="C6327" t="s">
        <v>23613</v>
      </c>
      <c r="D6327" t="s">
        <v>34506</v>
      </c>
      <c r="H6327" t="s">
        <v>40834</v>
      </c>
      <c r="I6327">
        <v>5</v>
      </c>
      <c r="J6327">
        <v>4</v>
      </c>
    </row>
    <row r="6328" spans="1:10" x14ac:dyDescent="0.3">
      <c r="A6328" t="s">
        <v>1337</v>
      </c>
      <c r="B6328" t="s">
        <v>7975</v>
      </c>
      <c r="C6328" t="s">
        <v>23614</v>
      </c>
      <c r="D6328" t="s">
        <v>34506</v>
      </c>
      <c r="E6328" t="s">
        <v>34506</v>
      </c>
      <c r="F6328" t="s">
        <v>34507</v>
      </c>
      <c r="G6328" t="s">
        <v>34506</v>
      </c>
      <c r="H6328" t="s">
        <v>40835</v>
      </c>
      <c r="I6328">
        <v>5</v>
      </c>
      <c r="J6328">
        <v>2</v>
      </c>
    </row>
    <row r="6329" spans="1:10" x14ac:dyDescent="0.3">
      <c r="A6329" t="s">
        <v>1335</v>
      </c>
      <c r="B6329" t="s">
        <v>7976</v>
      </c>
      <c r="C6329" t="s">
        <v>23615</v>
      </c>
      <c r="D6329" t="s">
        <v>34509</v>
      </c>
      <c r="E6329" t="s">
        <v>34508</v>
      </c>
      <c r="F6329" t="s">
        <v>34509</v>
      </c>
      <c r="G6329" t="s">
        <v>34510</v>
      </c>
      <c r="H6329" t="s">
        <v>40836</v>
      </c>
      <c r="I6329">
        <v>2</v>
      </c>
      <c r="J6329">
        <v>4</v>
      </c>
    </row>
    <row r="6330" spans="1:10" x14ac:dyDescent="0.3">
      <c r="A6330" t="s">
        <v>1333</v>
      </c>
      <c r="B6330" t="s">
        <v>7977</v>
      </c>
      <c r="C6330" t="s">
        <v>23616</v>
      </c>
      <c r="D6330" t="s">
        <v>34508</v>
      </c>
      <c r="E6330" t="s">
        <v>34508</v>
      </c>
      <c r="F6330" t="s">
        <v>34509</v>
      </c>
      <c r="G6330" t="s">
        <v>34507</v>
      </c>
      <c r="H6330" t="s">
        <v>40837</v>
      </c>
      <c r="I6330">
        <v>3</v>
      </c>
      <c r="J6330">
        <v>4</v>
      </c>
    </row>
    <row r="6331" spans="1:10" x14ac:dyDescent="0.3">
      <c r="A6331" t="s">
        <v>1334</v>
      </c>
      <c r="B6331" t="s">
        <v>7978</v>
      </c>
      <c r="C6331" t="s">
        <v>23617</v>
      </c>
      <c r="D6331" t="s">
        <v>34506</v>
      </c>
      <c r="E6331" t="s">
        <v>34506</v>
      </c>
      <c r="F6331" t="s">
        <v>34506</v>
      </c>
      <c r="G6331" t="s">
        <v>34507</v>
      </c>
      <c r="H6331" t="s">
        <v>40838</v>
      </c>
      <c r="I6331">
        <v>5</v>
      </c>
      <c r="J6331">
        <v>5</v>
      </c>
    </row>
    <row r="6332" spans="1:10" x14ac:dyDescent="0.3">
      <c r="A6332" t="s">
        <v>1335</v>
      </c>
      <c r="B6332" t="s">
        <v>7979</v>
      </c>
      <c r="C6332" t="s">
        <v>23618</v>
      </c>
      <c r="D6332" t="s">
        <v>34507</v>
      </c>
      <c r="H6332" t="s">
        <v>40839</v>
      </c>
      <c r="I6332">
        <v>4</v>
      </c>
      <c r="J6332">
        <v>4</v>
      </c>
    </row>
    <row r="6333" spans="1:10" x14ac:dyDescent="0.3">
      <c r="A6333" t="s">
        <v>1333</v>
      </c>
      <c r="B6333" t="s">
        <v>7345</v>
      </c>
      <c r="C6333" t="s">
        <v>23619</v>
      </c>
      <c r="D6333" t="s">
        <v>34508</v>
      </c>
      <c r="E6333" t="s">
        <v>34508</v>
      </c>
      <c r="F6333" t="s">
        <v>34509</v>
      </c>
      <c r="G6333" t="s">
        <v>34508</v>
      </c>
      <c r="H6333" t="s">
        <v>40840</v>
      </c>
      <c r="I6333">
        <v>3</v>
      </c>
      <c r="J6333">
        <v>3</v>
      </c>
    </row>
    <row r="6334" spans="1:10" x14ac:dyDescent="0.3">
      <c r="A6334" t="s">
        <v>529</v>
      </c>
      <c r="B6334" t="s">
        <v>7980</v>
      </c>
      <c r="C6334" t="s">
        <v>23620</v>
      </c>
      <c r="D6334" t="s">
        <v>34506</v>
      </c>
      <c r="E6334" t="s">
        <v>34506</v>
      </c>
      <c r="F6334" t="s">
        <v>34506</v>
      </c>
      <c r="G6334" t="s">
        <v>34507</v>
      </c>
      <c r="H6334" t="s">
        <v>40841</v>
      </c>
      <c r="I6334">
        <v>5</v>
      </c>
      <c r="J6334">
        <v>5</v>
      </c>
    </row>
    <row r="6335" spans="1:10" x14ac:dyDescent="0.3">
      <c r="A6335" t="s">
        <v>1333</v>
      </c>
      <c r="B6335" t="s">
        <v>6928</v>
      </c>
      <c r="C6335" t="s">
        <v>23621</v>
      </c>
      <c r="D6335" t="s">
        <v>34506</v>
      </c>
      <c r="H6335" t="s">
        <v>40842</v>
      </c>
      <c r="I6335">
        <v>5</v>
      </c>
      <c r="J6335">
        <v>5</v>
      </c>
    </row>
    <row r="6336" spans="1:10" x14ac:dyDescent="0.3">
      <c r="A6336" t="s">
        <v>560</v>
      </c>
      <c r="B6336" t="s">
        <v>7886</v>
      </c>
      <c r="C6336" t="s">
        <v>23622</v>
      </c>
      <c r="D6336" t="s">
        <v>34507</v>
      </c>
      <c r="H6336" t="s">
        <v>40843</v>
      </c>
      <c r="I6336">
        <v>4</v>
      </c>
      <c r="J6336">
        <v>4</v>
      </c>
    </row>
    <row r="6337" spans="1:10" x14ac:dyDescent="0.3">
      <c r="A6337" t="s">
        <v>529</v>
      </c>
      <c r="B6337" t="s">
        <v>7981</v>
      </c>
      <c r="C6337" t="s">
        <v>23623</v>
      </c>
      <c r="D6337" t="s">
        <v>34506</v>
      </c>
      <c r="E6337" t="s">
        <v>34506</v>
      </c>
      <c r="F6337" t="s">
        <v>34506</v>
      </c>
      <c r="G6337" t="s">
        <v>34506</v>
      </c>
      <c r="H6337" t="s">
        <v>40844</v>
      </c>
      <c r="I6337">
        <v>5</v>
      </c>
      <c r="J6337">
        <v>4</v>
      </c>
    </row>
    <row r="6338" spans="1:10" x14ac:dyDescent="0.3">
      <c r="A6338" t="s">
        <v>1332</v>
      </c>
      <c r="B6338" t="s">
        <v>7982</v>
      </c>
      <c r="C6338" t="s">
        <v>23624</v>
      </c>
      <c r="D6338" t="s">
        <v>34506</v>
      </c>
      <c r="E6338" t="s">
        <v>34506</v>
      </c>
      <c r="F6338" t="s">
        <v>34506</v>
      </c>
      <c r="G6338" t="s">
        <v>34506</v>
      </c>
      <c r="H6338" t="s">
        <v>40845</v>
      </c>
      <c r="I6338">
        <v>5</v>
      </c>
      <c r="J6338">
        <v>4</v>
      </c>
    </row>
    <row r="6339" spans="1:10" x14ac:dyDescent="0.3">
      <c r="A6339" t="s">
        <v>1336</v>
      </c>
      <c r="B6339" t="s">
        <v>7983</v>
      </c>
      <c r="C6339" t="s">
        <v>23625</v>
      </c>
      <c r="D6339" t="s">
        <v>34507</v>
      </c>
      <c r="E6339" t="s">
        <v>34506</v>
      </c>
      <c r="F6339" t="s">
        <v>34506</v>
      </c>
      <c r="G6339" t="s">
        <v>34506</v>
      </c>
      <c r="H6339" t="s">
        <v>40846</v>
      </c>
      <c r="I6339">
        <v>4</v>
      </c>
      <c r="J6339">
        <v>4</v>
      </c>
    </row>
    <row r="6340" spans="1:10" x14ac:dyDescent="0.3">
      <c r="A6340" t="s">
        <v>1332</v>
      </c>
      <c r="B6340" t="s">
        <v>7984</v>
      </c>
      <c r="C6340" t="s">
        <v>23626</v>
      </c>
      <c r="D6340" t="s">
        <v>34506</v>
      </c>
      <c r="E6340" t="s">
        <v>34506</v>
      </c>
      <c r="F6340" t="s">
        <v>34506</v>
      </c>
      <c r="G6340" t="s">
        <v>34506</v>
      </c>
      <c r="H6340" t="s">
        <v>40847</v>
      </c>
      <c r="I6340">
        <v>5</v>
      </c>
      <c r="J6340">
        <v>4</v>
      </c>
    </row>
    <row r="6341" spans="1:10" x14ac:dyDescent="0.3">
      <c r="A6341" t="s">
        <v>1333</v>
      </c>
      <c r="B6341" t="s">
        <v>7985</v>
      </c>
      <c r="C6341" t="s">
        <v>23627</v>
      </c>
      <c r="D6341" t="s">
        <v>34506</v>
      </c>
      <c r="E6341" t="s">
        <v>34506</v>
      </c>
      <c r="F6341" t="s">
        <v>34507</v>
      </c>
      <c r="G6341" t="s">
        <v>34507</v>
      </c>
      <c r="H6341" t="s">
        <v>40848</v>
      </c>
      <c r="I6341">
        <v>5</v>
      </c>
      <c r="J6341">
        <v>4</v>
      </c>
    </row>
    <row r="6342" spans="1:10" x14ac:dyDescent="0.3">
      <c r="A6342" t="s">
        <v>1338</v>
      </c>
      <c r="B6342" t="s">
        <v>7986</v>
      </c>
      <c r="C6342" t="s">
        <v>23628</v>
      </c>
      <c r="D6342" t="s">
        <v>34506</v>
      </c>
      <c r="E6342" t="s">
        <v>34506</v>
      </c>
      <c r="F6342" t="s">
        <v>34506</v>
      </c>
      <c r="G6342" t="s">
        <v>34506</v>
      </c>
      <c r="H6342" t="s">
        <v>40849</v>
      </c>
      <c r="I6342">
        <v>5</v>
      </c>
      <c r="J6342">
        <v>4</v>
      </c>
    </row>
    <row r="6343" spans="1:10" x14ac:dyDescent="0.3">
      <c r="A6343" t="s">
        <v>1333</v>
      </c>
      <c r="B6343" t="s">
        <v>7987</v>
      </c>
      <c r="C6343" t="s">
        <v>23629</v>
      </c>
      <c r="D6343" t="s">
        <v>34509</v>
      </c>
      <c r="H6343" t="s">
        <v>40850</v>
      </c>
      <c r="I6343">
        <v>2</v>
      </c>
      <c r="J6343">
        <v>3</v>
      </c>
    </row>
    <row r="6344" spans="1:10" x14ac:dyDescent="0.3">
      <c r="A6344" t="s">
        <v>560</v>
      </c>
      <c r="B6344" t="s">
        <v>5740</v>
      </c>
      <c r="C6344" t="s">
        <v>23630</v>
      </c>
      <c r="D6344" t="s">
        <v>34507</v>
      </c>
      <c r="H6344" t="s">
        <v>40851</v>
      </c>
      <c r="I6344">
        <v>4</v>
      </c>
      <c r="J6344">
        <v>5</v>
      </c>
    </row>
    <row r="6345" spans="1:10" x14ac:dyDescent="0.3">
      <c r="A6345" t="s">
        <v>1333</v>
      </c>
      <c r="B6345" t="s">
        <v>7988</v>
      </c>
      <c r="C6345" t="s">
        <v>23631</v>
      </c>
      <c r="D6345" t="s">
        <v>34507</v>
      </c>
      <c r="E6345" t="s">
        <v>34507</v>
      </c>
      <c r="F6345" t="s">
        <v>34507</v>
      </c>
      <c r="G6345" t="s">
        <v>34507</v>
      </c>
      <c r="H6345" t="s">
        <v>40852</v>
      </c>
      <c r="I6345">
        <v>4</v>
      </c>
      <c r="J6345">
        <v>4</v>
      </c>
    </row>
    <row r="6346" spans="1:10" x14ac:dyDescent="0.3">
      <c r="A6346" t="s">
        <v>1333</v>
      </c>
      <c r="B6346" t="s">
        <v>7989</v>
      </c>
      <c r="C6346" t="s">
        <v>23632</v>
      </c>
      <c r="D6346" t="s">
        <v>34510</v>
      </c>
      <c r="E6346" t="s">
        <v>34510</v>
      </c>
      <c r="F6346" t="s">
        <v>34510</v>
      </c>
      <c r="G6346" t="s">
        <v>34510</v>
      </c>
      <c r="H6346" t="s">
        <v>40853</v>
      </c>
      <c r="I6346">
        <v>1</v>
      </c>
      <c r="J6346">
        <v>3</v>
      </c>
    </row>
    <row r="6347" spans="1:10" x14ac:dyDescent="0.3">
      <c r="A6347" t="s">
        <v>1130</v>
      </c>
      <c r="B6347" t="s">
        <v>7990</v>
      </c>
      <c r="C6347" t="s">
        <v>23633</v>
      </c>
      <c r="D6347" t="s">
        <v>34506</v>
      </c>
      <c r="H6347" t="s">
        <v>40854</v>
      </c>
      <c r="I6347">
        <v>5</v>
      </c>
      <c r="J6347">
        <v>4</v>
      </c>
    </row>
    <row r="6348" spans="1:10" x14ac:dyDescent="0.3">
      <c r="A6348" t="s">
        <v>1333</v>
      </c>
      <c r="B6348" t="s">
        <v>7991</v>
      </c>
      <c r="C6348" t="s">
        <v>23634</v>
      </c>
      <c r="D6348" t="s">
        <v>34506</v>
      </c>
      <c r="E6348" t="s">
        <v>34506</v>
      </c>
      <c r="F6348" t="s">
        <v>34507</v>
      </c>
      <c r="G6348" t="s">
        <v>34508</v>
      </c>
      <c r="H6348" t="s">
        <v>40855</v>
      </c>
      <c r="I6348">
        <v>5</v>
      </c>
      <c r="J6348">
        <v>4</v>
      </c>
    </row>
    <row r="6349" spans="1:10" x14ac:dyDescent="0.3">
      <c r="A6349" t="s">
        <v>529</v>
      </c>
      <c r="B6349" t="s">
        <v>4616</v>
      </c>
      <c r="C6349" t="s">
        <v>23635</v>
      </c>
      <c r="D6349" t="s">
        <v>34507</v>
      </c>
      <c r="H6349" t="s">
        <v>40856</v>
      </c>
      <c r="I6349">
        <v>4</v>
      </c>
      <c r="J6349">
        <v>4</v>
      </c>
    </row>
    <row r="6350" spans="1:10" x14ac:dyDescent="0.3">
      <c r="A6350" t="s">
        <v>560</v>
      </c>
      <c r="B6350" t="s">
        <v>7992</v>
      </c>
      <c r="C6350" t="s">
        <v>23636</v>
      </c>
      <c r="D6350" t="s">
        <v>34506</v>
      </c>
      <c r="E6350" t="s">
        <v>34506</v>
      </c>
      <c r="F6350" t="s">
        <v>34506</v>
      </c>
      <c r="G6350" t="s">
        <v>34506</v>
      </c>
      <c r="H6350" t="s">
        <v>40857</v>
      </c>
      <c r="I6350">
        <v>5</v>
      </c>
      <c r="J6350">
        <v>4</v>
      </c>
    </row>
    <row r="6351" spans="1:10" x14ac:dyDescent="0.3">
      <c r="A6351" t="s">
        <v>1335</v>
      </c>
      <c r="B6351" t="s">
        <v>7993</v>
      </c>
      <c r="C6351" t="s">
        <v>23637</v>
      </c>
      <c r="D6351" t="s">
        <v>34506</v>
      </c>
      <c r="E6351" t="s">
        <v>34506</v>
      </c>
      <c r="F6351" t="s">
        <v>34507</v>
      </c>
      <c r="G6351" t="s">
        <v>34506</v>
      </c>
      <c r="H6351" t="s">
        <v>40858</v>
      </c>
      <c r="I6351">
        <v>5</v>
      </c>
      <c r="J6351">
        <v>4</v>
      </c>
    </row>
    <row r="6352" spans="1:10" x14ac:dyDescent="0.3">
      <c r="A6352" t="s">
        <v>1333</v>
      </c>
      <c r="B6352" t="s">
        <v>7994</v>
      </c>
      <c r="C6352" t="s">
        <v>23638</v>
      </c>
      <c r="D6352" t="s">
        <v>34507</v>
      </c>
      <c r="H6352" t="s">
        <v>40859</v>
      </c>
      <c r="I6352">
        <v>4</v>
      </c>
      <c r="J6352">
        <v>2</v>
      </c>
    </row>
    <row r="6353" spans="1:10" x14ac:dyDescent="0.3">
      <c r="A6353" t="s">
        <v>1336</v>
      </c>
      <c r="B6353" t="s">
        <v>7995</v>
      </c>
      <c r="C6353" t="s">
        <v>23639</v>
      </c>
      <c r="D6353" t="s">
        <v>34507</v>
      </c>
      <c r="H6353" t="s">
        <v>40860</v>
      </c>
      <c r="I6353">
        <v>4</v>
      </c>
      <c r="J6353">
        <v>5</v>
      </c>
    </row>
    <row r="6354" spans="1:10" x14ac:dyDescent="0.3">
      <c r="A6354" t="s">
        <v>1130</v>
      </c>
      <c r="B6354" t="s">
        <v>7996</v>
      </c>
      <c r="C6354" t="s">
        <v>23640</v>
      </c>
      <c r="D6354" t="s">
        <v>34506</v>
      </c>
      <c r="H6354" t="s">
        <v>40861</v>
      </c>
      <c r="I6354">
        <v>5</v>
      </c>
      <c r="J6354">
        <v>4</v>
      </c>
    </row>
    <row r="6355" spans="1:10" x14ac:dyDescent="0.3">
      <c r="A6355" t="s">
        <v>1333</v>
      </c>
      <c r="B6355" t="s">
        <v>7997</v>
      </c>
      <c r="C6355" t="s">
        <v>23641</v>
      </c>
      <c r="D6355" t="s">
        <v>34509</v>
      </c>
      <c r="E6355" t="s">
        <v>34508</v>
      </c>
      <c r="F6355" t="s">
        <v>34509</v>
      </c>
      <c r="G6355" t="s">
        <v>34508</v>
      </c>
      <c r="H6355" t="s">
        <v>40862</v>
      </c>
      <c r="I6355">
        <v>2</v>
      </c>
      <c r="J6355">
        <v>1</v>
      </c>
    </row>
    <row r="6356" spans="1:10" x14ac:dyDescent="0.3">
      <c r="A6356" t="s">
        <v>1337</v>
      </c>
      <c r="B6356" t="s">
        <v>7998</v>
      </c>
      <c r="C6356" t="s">
        <v>23642</v>
      </c>
      <c r="D6356" t="s">
        <v>34506</v>
      </c>
      <c r="E6356" t="s">
        <v>34507</v>
      </c>
      <c r="F6356" t="s">
        <v>34506</v>
      </c>
      <c r="G6356" t="s">
        <v>34506</v>
      </c>
      <c r="H6356" t="s">
        <v>40863</v>
      </c>
      <c r="I6356">
        <v>5</v>
      </c>
      <c r="J6356">
        <v>4</v>
      </c>
    </row>
    <row r="6357" spans="1:10" x14ac:dyDescent="0.3">
      <c r="A6357" t="s">
        <v>1333</v>
      </c>
      <c r="B6357" t="s">
        <v>7999</v>
      </c>
      <c r="C6357" t="s">
        <v>23643</v>
      </c>
      <c r="D6357" t="s">
        <v>34507</v>
      </c>
      <c r="E6357" t="s">
        <v>34507</v>
      </c>
      <c r="F6357" t="s">
        <v>34507</v>
      </c>
      <c r="G6357" t="s">
        <v>34506</v>
      </c>
      <c r="H6357" t="s">
        <v>40864</v>
      </c>
      <c r="I6357">
        <v>4</v>
      </c>
      <c r="J6357">
        <v>5</v>
      </c>
    </row>
    <row r="6358" spans="1:10" x14ac:dyDescent="0.3">
      <c r="A6358" t="s">
        <v>1338</v>
      </c>
      <c r="B6358" t="s">
        <v>8000</v>
      </c>
      <c r="C6358" t="s">
        <v>23644</v>
      </c>
      <c r="D6358" t="s">
        <v>34510</v>
      </c>
      <c r="H6358" t="s">
        <v>40865</v>
      </c>
      <c r="I6358">
        <v>1</v>
      </c>
      <c r="J6358">
        <v>4</v>
      </c>
    </row>
    <row r="6359" spans="1:10" x14ac:dyDescent="0.3">
      <c r="A6359" t="s">
        <v>1333</v>
      </c>
      <c r="B6359" t="s">
        <v>8001</v>
      </c>
      <c r="C6359" t="s">
        <v>23645</v>
      </c>
      <c r="D6359" t="s">
        <v>34507</v>
      </c>
      <c r="H6359" t="s">
        <v>40866</v>
      </c>
      <c r="I6359">
        <v>4</v>
      </c>
      <c r="J6359">
        <v>4</v>
      </c>
    </row>
    <row r="6360" spans="1:10" x14ac:dyDescent="0.3">
      <c r="A6360" t="s">
        <v>1333</v>
      </c>
      <c r="B6360" t="s">
        <v>8002</v>
      </c>
      <c r="C6360" t="s">
        <v>23646</v>
      </c>
      <c r="D6360" t="s">
        <v>34507</v>
      </c>
      <c r="H6360" t="s">
        <v>40867</v>
      </c>
      <c r="I6360">
        <v>4</v>
      </c>
      <c r="J6360">
        <v>4</v>
      </c>
    </row>
    <row r="6361" spans="1:10" x14ac:dyDescent="0.3">
      <c r="A6361" t="s">
        <v>1333</v>
      </c>
      <c r="B6361" t="s">
        <v>8003</v>
      </c>
      <c r="C6361" t="s">
        <v>23647</v>
      </c>
      <c r="D6361" t="s">
        <v>34506</v>
      </c>
      <c r="E6361" t="s">
        <v>34506</v>
      </c>
      <c r="F6361" t="s">
        <v>34506</v>
      </c>
      <c r="G6361" t="s">
        <v>34506</v>
      </c>
      <c r="H6361" t="s">
        <v>40868</v>
      </c>
      <c r="I6361">
        <v>5</v>
      </c>
      <c r="J6361">
        <v>4</v>
      </c>
    </row>
    <row r="6362" spans="1:10" x14ac:dyDescent="0.3">
      <c r="A6362" t="s">
        <v>1335</v>
      </c>
      <c r="B6362" t="s">
        <v>8004</v>
      </c>
      <c r="C6362" t="s">
        <v>23648</v>
      </c>
      <c r="D6362" t="s">
        <v>34506</v>
      </c>
      <c r="E6362" t="s">
        <v>34506</v>
      </c>
      <c r="F6362" t="s">
        <v>34507</v>
      </c>
      <c r="G6362" t="s">
        <v>34507</v>
      </c>
      <c r="H6362" t="s">
        <v>40869</v>
      </c>
      <c r="I6362">
        <v>5</v>
      </c>
      <c r="J6362">
        <v>4</v>
      </c>
    </row>
    <row r="6363" spans="1:10" x14ac:dyDescent="0.3">
      <c r="A6363" t="s">
        <v>1333</v>
      </c>
      <c r="B6363" t="s">
        <v>8005</v>
      </c>
      <c r="C6363" t="s">
        <v>23649</v>
      </c>
      <c r="D6363" t="s">
        <v>34507</v>
      </c>
      <c r="H6363" t="s">
        <v>40870</v>
      </c>
      <c r="I6363">
        <v>4</v>
      </c>
      <c r="J6363">
        <v>4</v>
      </c>
    </row>
    <row r="6364" spans="1:10" x14ac:dyDescent="0.3">
      <c r="A6364" t="s">
        <v>1335</v>
      </c>
      <c r="B6364" t="s">
        <v>3231</v>
      </c>
      <c r="C6364" t="s">
        <v>23650</v>
      </c>
      <c r="D6364" t="s">
        <v>34506</v>
      </c>
      <c r="E6364" t="s">
        <v>34506</v>
      </c>
      <c r="F6364" t="s">
        <v>34507</v>
      </c>
      <c r="G6364" t="s">
        <v>34506</v>
      </c>
      <c r="H6364" t="s">
        <v>40871</v>
      </c>
      <c r="I6364">
        <v>5</v>
      </c>
      <c r="J6364">
        <v>4</v>
      </c>
    </row>
    <row r="6365" spans="1:10" x14ac:dyDescent="0.3">
      <c r="A6365" t="s">
        <v>1333</v>
      </c>
      <c r="B6365" t="s">
        <v>8006</v>
      </c>
      <c r="C6365" t="s">
        <v>23651</v>
      </c>
      <c r="D6365" t="s">
        <v>34508</v>
      </c>
      <c r="H6365" t="s">
        <v>40872</v>
      </c>
      <c r="I6365">
        <v>3</v>
      </c>
      <c r="J6365">
        <v>4</v>
      </c>
    </row>
    <row r="6366" spans="1:10" x14ac:dyDescent="0.3">
      <c r="A6366" t="s">
        <v>1335</v>
      </c>
      <c r="B6366" t="s">
        <v>8007</v>
      </c>
      <c r="C6366" t="s">
        <v>23652</v>
      </c>
      <c r="D6366" t="s">
        <v>34506</v>
      </c>
      <c r="E6366" t="s">
        <v>34506</v>
      </c>
      <c r="F6366" t="s">
        <v>34507</v>
      </c>
      <c r="G6366" t="s">
        <v>34506</v>
      </c>
      <c r="H6366" t="s">
        <v>40873</v>
      </c>
      <c r="I6366">
        <v>5</v>
      </c>
      <c r="J6366">
        <v>5</v>
      </c>
    </row>
    <row r="6367" spans="1:10" x14ac:dyDescent="0.3">
      <c r="A6367" t="s">
        <v>1338</v>
      </c>
      <c r="B6367" t="s">
        <v>8008</v>
      </c>
      <c r="C6367" t="s">
        <v>23653</v>
      </c>
      <c r="D6367" t="s">
        <v>34508</v>
      </c>
      <c r="E6367" t="s">
        <v>34508</v>
      </c>
      <c r="F6367" t="s">
        <v>34506</v>
      </c>
      <c r="G6367" t="s">
        <v>34508</v>
      </c>
      <c r="H6367" t="s">
        <v>40874</v>
      </c>
      <c r="I6367">
        <v>3</v>
      </c>
      <c r="J6367">
        <v>4</v>
      </c>
    </row>
    <row r="6368" spans="1:10" x14ac:dyDescent="0.3">
      <c r="A6368" t="s">
        <v>1333</v>
      </c>
      <c r="B6368" t="s">
        <v>3318</v>
      </c>
      <c r="C6368" t="s">
        <v>23654</v>
      </c>
      <c r="D6368" t="s">
        <v>34506</v>
      </c>
      <c r="H6368" t="s">
        <v>40875</v>
      </c>
      <c r="I6368">
        <v>5</v>
      </c>
      <c r="J6368">
        <v>5</v>
      </c>
    </row>
    <row r="6369" spans="1:10" x14ac:dyDescent="0.3">
      <c r="A6369" t="s">
        <v>560</v>
      </c>
      <c r="B6369" t="s">
        <v>4616</v>
      </c>
      <c r="C6369" t="s">
        <v>23655</v>
      </c>
      <c r="D6369" t="s">
        <v>34506</v>
      </c>
      <c r="E6369" t="s">
        <v>34506</v>
      </c>
      <c r="F6369" t="s">
        <v>34506</v>
      </c>
      <c r="G6369" t="s">
        <v>34506</v>
      </c>
      <c r="H6369" t="s">
        <v>40876</v>
      </c>
      <c r="I6369">
        <v>5</v>
      </c>
      <c r="J6369">
        <v>4</v>
      </c>
    </row>
    <row r="6370" spans="1:10" x14ac:dyDescent="0.3">
      <c r="A6370" t="s">
        <v>529</v>
      </c>
      <c r="B6370" t="s">
        <v>8009</v>
      </c>
      <c r="C6370" t="s">
        <v>23656</v>
      </c>
      <c r="D6370" t="s">
        <v>34506</v>
      </c>
      <c r="E6370" t="s">
        <v>34506</v>
      </c>
      <c r="F6370" t="s">
        <v>34506</v>
      </c>
      <c r="G6370" t="s">
        <v>34506</v>
      </c>
      <c r="H6370" t="s">
        <v>40877</v>
      </c>
      <c r="I6370">
        <v>5</v>
      </c>
      <c r="J6370">
        <v>4</v>
      </c>
    </row>
    <row r="6371" spans="1:10" x14ac:dyDescent="0.3">
      <c r="A6371" t="s">
        <v>1332</v>
      </c>
      <c r="B6371" t="s">
        <v>8010</v>
      </c>
      <c r="C6371" t="s">
        <v>23657</v>
      </c>
      <c r="D6371" t="s">
        <v>34507</v>
      </c>
      <c r="E6371" t="s">
        <v>34507</v>
      </c>
      <c r="F6371" t="s">
        <v>34506</v>
      </c>
      <c r="G6371" t="s">
        <v>34506</v>
      </c>
      <c r="H6371" t="s">
        <v>40878</v>
      </c>
      <c r="I6371">
        <v>4</v>
      </c>
      <c r="J6371">
        <v>4</v>
      </c>
    </row>
    <row r="6372" spans="1:10" x14ac:dyDescent="0.3">
      <c r="A6372" t="s">
        <v>1333</v>
      </c>
      <c r="B6372" t="s">
        <v>8011</v>
      </c>
      <c r="C6372" t="s">
        <v>23658</v>
      </c>
      <c r="D6372" t="s">
        <v>34506</v>
      </c>
      <c r="E6372" t="s">
        <v>34506</v>
      </c>
      <c r="F6372" t="s">
        <v>34507</v>
      </c>
      <c r="G6372" t="s">
        <v>34508</v>
      </c>
      <c r="H6372" t="s">
        <v>40879</v>
      </c>
      <c r="I6372">
        <v>5</v>
      </c>
      <c r="J6372">
        <v>5</v>
      </c>
    </row>
    <row r="6373" spans="1:10" x14ac:dyDescent="0.3">
      <c r="A6373" t="s">
        <v>1333</v>
      </c>
      <c r="B6373" t="s">
        <v>8012</v>
      </c>
      <c r="C6373" t="s">
        <v>23659</v>
      </c>
      <c r="D6373" t="s">
        <v>34509</v>
      </c>
      <c r="H6373" t="s">
        <v>40880</v>
      </c>
      <c r="I6373">
        <v>2</v>
      </c>
      <c r="J6373">
        <v>4</v>
      </c>
    </row>
    <row r="6374" spans="1:10" x14ac:dyDescent="0.3">
      <c r="A6374" t="s">
        <v>560</v>
      </c>
      <c r="B6374" t="s">
        <v>8013</v>
      </c>
      <c r="C6374" t="s">
        <v>23660</v>
      </c>
      <c r="D6374" t="s">
        <v>34508</v>
      </c>
      <c r="H6374" t="s">
        <v>40881</v>
      </c>
      <c r="I6374">
        <v>3</v>
      </c>
      <c r="J6374">
        <v>4</v>
      </c>
    </row>
    <row r="6375" spans="1:10" x14ac:dyDescent="0.3">
      <c r="A6375" t="s">
        <v>1332</v>
      </c>
      <c r="B6375" t="s">
        <v>8014</v>
      </c>
      <c r="C6375" t="s">
        <v>23661</v>
      </c>
      <c r="D6375" t="s">
        <v>34507</v>
      </c>
      <c r="H6375" t="s">
        <v>40882</v>
      </c>
      <c r="I6375">
        <v>4</v>
      </c>
      <c r="J6375">
        <v>5</v>
      </c>
    </row>
    <row r="6376" spans="1:10" x14ac:dyDescent="0.3">
      <c r="A6376" t="s">
        <v>1333</v>
      </c>
      <c r="B6376" t="s">
        <v>8015</v>
      </c>
      <c r="C6376" t="s">
        <v>23662</v>
      </c>
      <c r="D6376" t="s">
        <v>34508</v>
      </c>
      <c r="E6376" t="s">
        <v>34508</v>
      </c>
      <c r="F6376" t="s">
        <v>34509</v>
      </c>
      <c r="G6376" t="s">
        <v>34510</v>
      </c>
      <c r="H6376" t="s">
        <v>40883</v>
      </c>
      <c r="I6376">
        <v>3</v>
      </c>
      <c r="J6376">
        <v>4</v>
      </c>
    </row>
    <row r="6377" spans="1:10" x14ac:dyDescent="0.3">
      <c r="A6377" t="s">
        <v>1333</v>
      </c>
      <c r="B6377" t="s">
        <v>8016</v>
      </c>
      <c r="C6377" t="s">
        <v>23663</v>
      </c>
      <c r="D6377" t="s">
        <v>34510</v>
      </c>
      <c r="F6377" t="s">
        <v>34508</v>
      </c>
      <c r="G6377" t="s">
        <v>34510</v>
      </c>
      <c r="H6377" t="s">
        <v>40884</v>
      </c>
      <c r="I6377">
        <v>1</v>
      </c>
      <c r="J6377">
        <v>1</v>
      </c>
    </row>
    <row r="6378" spans="1:10" x14ac:dyDescent="0.3">
      <c r="A6378" t="s">
        <v>1333</v>
      </c>
      <c r="B6378" t="s">
        <v>8017</v>
      </c>
      <c r="C6378" t="s">
        <v>23664</v>
      </c>
      <c r="D6378" t="s">
        <v>34508</v>
      </c>
      <c r="H6378" t="s">
        <v>40885</v>
      </c>
      <c r="I6378">
        <v>3</v>
      </c>
      <c r="J6378">
        <v>4</v>
      </c>
    </row>
    <row r="6379" spans="1:10" x14ac:dyDescent="0.3">
      <c r="A6379" t="s">
        <v>1333</v>
      </c>
      <c r="B6379" t="s">
        <v>8018</v>
      </c>
      <c r="C6379" t="s">
        <v>23665</v>
      </c>
      <c r="D6379" t="s">
        <v>34506</v>
      </c>
      <c r="E6379" t="s">
        <v>34506</v>
      </c>
      <c r="F6379" t="s">
        <v>34506</v>
      </c>
      <c r="G6379" t="s">
        <v>34506</v>
      </c>
      <c r="H6379" t="s">
        <v>40886</v>
      </c>
      <c r="I6379">
        <v>5</v>
      </c>
      <c r="J6379">
        <v>4</v>
      </c>
    </row>
    <row r="6380" spans="1:10" x14ac:dyDescent="0.3">
      <c r="A6380" t="s">
        <v>1333</v>
      </c>
      <c r="B6380" t="s">
        <v>8019</v>
      </c>
      <c r="C6380" t="s">
        <v>23666</v>
      </c>
      <c r="D6380" t="s">
        <v>34508</v>
      </c>
      <c r="E6380" t="s">
        <v>34508</v>
      </c>
      <c r="F6380" t="s">
        <v>34509</v>
      </c>
      <c r="G6380" t="s">
        <v>34507</v>
      </c>
      <c r="H6380" t="s">
        <v>40887</v>
      </c>
      <c r="I6380">
        <v>3</v>
      </c>
      <c r="J6380">
        <v>4</v>
      </c>
    </row>
    <row r="6381" spans="1:10" x14ac:dyDescent="0.3">
      <c r="A6381" t="s">
        <v>1333</v>
      </c>
      <c r="B6381" t="s">
        <v>8020</v>
      </c>
      <c r="C6381" t="s">
        <v>23667</v>
      </c>
      <c r="D6381" t="s">
        <v>34506</v>
      </c>
      <c r="E6381" t="s">
        <v>34506</v>
      </c>
      <c r="F6381" t="s">
        <v>34506</v>
      </c>
      <c r="G6381" t="s">
        <v>34506</v>
      </c>
      <c r="H6381" t="s">
        <v>40888</v>
      </c>
      <c r="I6381">
        <v>5</v>
      </c>
      <c r="J6381">
        <v>5</v>
      </c>
    </row>
    <row r="6382" spans="1:10" x14ac:dyDescent="0.3">
      <c r="A6382" t="s">
        <v>560</v>
      </c>
      <c r="B6382" t="s">
        <v>8021</v>
      </c>
      <c r="C6382" t="s">
        <v>23668</v>
      </c>
      <c r="D6382" t="s">
        <v>34509</v>
      </c>
      <c r="H6382" t="s">
        <v>40889</v>
      </c>
      <c r="I6382">
        <v>2</v>
      </c>
      <c r="J6382">
        <v>1</v>
      </c>
    </row>
    <row r="6383" spans="1:10" x14ac:dyDescent="0.3">
      <c r="A6383" t="s">
        <v>1333</v>
      </c>
      <c r="B6383" t="s">
        <v>8022</v>
      </c>
      <c r="C6383" t="s">
        <v>23669</v>
      </c>
      <c r="D6383" t="s">
        <v>34507</v>
      </c>
      <c r="E6383" t="s">
        <v>34506</v>
      </c>
      <c r="F6383" t="s">
        <v>34508</v>
      </c>
      <c r="G6383" t="s">
        <v>34507</v>
      </c>
      <c r="H6383" t="s">
        <v>40890</v>
      </c>
      <c r="I6383">
        <v>4</v>
      </c>
      <c r="J6383">
        <v>5</v>
      </c>
    </row>
    <row r="6384" spans="1:10" x14ac:dyDescent="0.3">
      <c r="A6384" t="s">
        <v>1333</v>
      </c>
      <c r="B6384" t="s">
        <v>7818</v>
      </c>
      <c r="C6384" t="s">
        <v>23670</v>
      </c>
      <c r="D6384" t="s">
        <v>34506</v>
      </c>
      <c r="H6384" t="s">
        <v>40891</v>
      </c>
      <c r="I6384">
        <v>5</v>
      </c>
      <c r="J6384">
        <v>5</v>
      </c>
    </row>
    <row r="6385" spans="1:10" x14ac:dyDescent="0.3">
      <c r="A6385" t="s">
        <v>1333</v>
      </c>
      <c r="B6385" t="s">
        <v>8023</v>
      </c>
      <c r="C6385" t="s">
        <v>23671</v>
      </c>
      <c r="D6385" t="s">
        <v>34507</v>
      </c>
      <c r="E6385" t="s">
        <v>34507</v>
      </c>
      <c r="F6385" t="s">
        <v>34508</v>
      </c>
      <c r="G6385" t="s">
        <v>34508</v>
      </c>
      <c r="H6385" t="s">
        <v>40892</v>
      </c>
      <c r="I6385">
        <v>4</v>
      </c>
      <c r="J6385">
        <v>5</v>
      </c>
    </row>
    <row r="6386" spans="1:10" x14ac:dyDescent="0.3">
      <c r="A6386" t="s">
        <v>1334</v>
      </c>
      <c r="B6386" t="s">
        <v>8024</v>
      </c>
      <c r="C6386" t="s">
        <v>23672</v>
      </c>
      <c r="D6386" t="s">
        <v>34507</v>
      </c>
      <c r="E6386" t="s">
        <v>34506</v>
      </c>
      <c r="F6386" t="s">
        <v>34507</v>
      </c>
      <c r="G6386" t="s">
        <v>34507</v>
      </c>
      <c r="H6386" t="s">
        <v>40893</v>
      </c>
      <c r="I6386">
        <v>4</v>
      </c>
      <c r="J6386">
        <v>4</v>
      </c>
    </row>
    <row r="6387" spans="1:10" x14ac:dyDescent="0.3">
      <c r="A6387" t="s">
        <v>529</v>
      </c>
      <c r="B6387" t="s">
        <v>3318</v>
      </c>
      <c r="C6387" t="s">
        <v>23673</v>
      </c>
      <c r="D6387" t="s">
        <v>34506</v>
      </c>
      <c r="H6387" t="s">
        <v>40894</v>
      </c>
      <c r="I6387">
        <v>5</v>
      </c>
      <c r="J6387">
        <v>4</v>
      </c>
    </row>
    <row r="6388" spans="1:10" x14ac:dyDescent="0.3">
      <c r="A6388" t="s">
        <v>1333</v>
      </c>
      <c r="B6388" t="s">
        <v>7930</v>
      </c>
      <c r="C6388" t="s">
        <v>23674</v>
      </c>
      <c r="D6388" t="s">
        <v>34507</v>
      </c>
      <c r="H6388" t="s">
        <v>40895</v>
      </c>
      <c r="I6388">
        <v>4</v>
      </c>
      <c r="J6388">
        <v>5</v>
      </c>
    </row>
    <row r="6389" spans="1:10" x14ac:dyDescent="0.3">
      <c r="A6389" t="s">
        <v>1332</v>
      </c>
      <c r="B6389" t="s">
        <v>8025</v>
      </c>
      <c r="C6389" t="s">
        <v>23675</v>
      </c>
      <c r="D6389" t="s">
        <v>34506</v>
      </c>
      <c r="H6389" t="s">
        <v>40896</v>
      </c>
      <c r="I6389">
        <v>5</v>
      </c>
      <c r="J6389">
        <v>5</v>
      </c>
    </row>
    <row r="6390" spans="1:10" x14ac:dyDescent="0.3">
      <c r="A6390" t="s">
        <v>1333</v>
      </c>
      <c r="B6390" t="s">
        <v>8026</v>
      </c>
      <c r="C6390" t="s">
        <v>23676</v>
      </c>
      <c r="D6390" t="s">
        <v>34507</v>
      </c>
      <c r="E6390" t="s">
        <v>34507</v>
      </c>
      <c r="F6390" t="s">
        <v>34508</v>
      </c>
      <c r="G6390" t="s">
        <v>34507</v>
      </c>
      <c r="H6390" t="s">
        <v>40897</v>
      </c>
      <c r="I6390">
        <v>4</v>
      </c>
      <c r="J6390">
        <v>4</v>
      </c>
    </row>
    <row r="6391" spans="1:10" x14ac:dyDescent="0.3">
      <c r="A6391" t="s">
        <v>560</v>
      </c>
      <c r="B6391" t="s">
        <v>8027</v>
      </c>
      <c r="C6391" t="s">
        <v>23677</v>
      </c>
      <c r="D6391" t="s">
        <v>34506</v>
      </c>
      <c r="H6391" t="s">
        <v>40898</v>
      </c>
      <c r="I6391">
        <v>5</v>
      </c>
      <c r="J6391">
        <v>4</v>
      </c>
    </row>
    <row r="6392" spans="1:10" x14ac:dyDescent="0.3">
      <c r="A6392" t="s">
        <v>1333</v>
      </c>
      <c r="B6392" t="s">
        <v>8028</v>
      </c>
      <c r="C6392" t="s">
        <v>23678</v>
      </c>
      <c r="D6392" t="s">
        <v>34507</v>
      </c>
      <c r="E6392" t="s">
        <v>34507</v>
      </c>
      <c r="F6392" t="s">
        <v>34508</v>
      </c>
      <c r="G6392" t="s">
        <v>34506</v>
      </c>
      <c r="H6392" t="s">
        <v>40899</v>
      </c>
      <c r="I6392">
        <v>4</v>
      </c>
      <c r="J6392">
        <v>5</v>
      </c>
    </row>
    <row r="6393" spans="1:10" x14ac:dyDescent="0.3">
      <c r="A6393" t="s">
        <v>1336</v>
      </c>
      <c r="B6393" t="s">
        <v>8029</v>
      </c>
      <c r="C6393" t="s">
        <v>23679</v>
      </c>
      <c r="D6393" t="s">
        <v>34506</v>
      </c>
      <c r="H6393" t="s">
        <v>40900</v>
      </c>
      <c r="I6393">
        <v>5</v>
      </c>
      <c r="J6393">
        <v>4</v>
      </c>
    </row>
    <row r="6394" spans="1:10" x14ac:dyDescent="0.3">
      <c r="A6394" t="s">
        <v>1333</v>
      </c>
      <c r="B6394" t="s">
        <v>8030</v>
      </c>
      <c r="C6394" t="s">
        <v>23680</v>
      </c>
      <c r="D6394" t="s">
        <v>34509</v>
      </c>
      <c r="H6394" t="s">
        <v>40901</v>
      </c>
      <c r="I6394">
        <v>2</v>
      </c>
      <c r="J6394">
        <v>2</v>
      </c>
    </row>
    <row r="6395" spans="1:10" x14ac:dyDescent="0.3">
      <c r="A6395" t="s">
        <v>1336</v>
      </c>
      <c r="B6395" t="s">
        <v>8031</v>
      </c>
      <c r="C6395" t="s">
        <v>23681</v>
      </c>
      <c r="D6395" t="s">
        <v>34506</v>
      </c>
      <c r="H6395" t="s">
        <v>40902</v>
      </c>
      <c r="I6395">
        <v>5</v>
      </c>
      <c r="J6395">
        <v>4</v>
      </c>
    </row>
    <row r="6396" spans="1:10" x14ac:dyDescent="0.3">
      <c r="A6396" t="s">
        <v>560</v>
      </c>
      <c r="B6396" t="s">
        <v>4734</v>
      </c>
      <c r="C6396" t="s">
        <v>23682</v>
      </c>
      <c r="D6396" t="s">
        <v>34507</v>
      </c>
      <c r="E6396" t="s">
        <v>34507</v>
      </c>
      <c r="F6396" t="s">
        <v>34507</v>
      </c>
      <c r="G6396" t="s">
        <v>34507</v>
      </c>
      <c r="H6396" t="s">
        <v>40903</v>
      </c>
      <c r="I6396">
        <v>4</v>
      </c>
      <c r="J6396">
        <v>5</v>
      </c>
    </row>
    <row r="6397" spans="1:10" x14ac:dyDescent="0.3">
      <c r="A6397" t="s">
        <v>1333</v>
      </c>
      <c r="B6397" t="s">
        <v>8032</v>
      </c>
      <c r="C6397" t="s">
        <v>23683</v>
      </c>
      <c r="D6397" t="s">
        <v>34506</v>
      </c>
      <c r="E6397" t="s">
        <v>34506</v>
      </c>
      <c r="F6397" t="s">
        <v>34507</v>
      </c>
      <c r="G6397" t="s">
        <v>34506</v>
      </c>
      <c r="H6397" t="s">
        <v>40904</v>
      </c>
      <c r="I6397">
        <v>5</v>
      </c>
      <c r="J6397">
        <v>4</v>
      </c>
    </row>
    <row r="6398" spans="1:10" x14ac:dyDescent="0.3">
      <c r="A6398" t="s">
        <v>560</v>
      </c>
      <c r="B6398" t="s">
        <v>8033</v>
      </c>
      <c r="C6398" t="s">
        <v>23684</v>
      </c>
      <c r="D6398" t="s">
        <v>34506</v>
      </c>
      <c r="H6398" t="s">
        <v>40905</v>
      </c>
      <c r="I6398">
        <v>5</v>
      </c>
      <c r="J6398">
        <v>4</v>
      </c>
    </row>
    <row r="6399" spans="1:10" x14ac:dyDescent="0.3">
      <c r="A6399" t="s">
        <v>529</v>
      </c>
      <c r="B6399" t="s">
        <v>8034</v>
      </c>
      <c r="C6399" t="s">
        <v>23685</v>
      </c>
      <c r="D6399" t="s">
        <v>34507</v>
      </c>
      <c r="H6399" t="s">
        <v>40906</v>
      </c>
      <c r="I6399">
        <v>4</v>
      </c>
      <c r="J6399">
        <v>4</v>
      </c>
    </row>
    <row r="6400" spans="1:10" x14ac:dyDescent="0.3">
      <c r="A6400" t="s">
        <v>1333</v>
      </c>
      <c r="B6400" t="s">
        <v>8035</v>
      </c>
      <c r="C6400" t="s">
        <v>23686</v>
      </c>
      <c r="D6400" t="s">
        <v>34508</v>
      </c>
      <c r="E6400" t="s">
        <v>34507</v>
      </c>
      <c r="F6400" t="s">
        <v>34508</v>
      </c>
      <c r="G6400" t="s">
        <v>34508</v>
      </c>
      <c r="H6400" t="s">
        <v>40907</v>
      </c>
      <c r="I6400">
        <v>3</v>
      </c>
      <c r="J6400">
        <v>4</v>
      </c>
    </row>
    <row r="6401" spans="1:10" x14ac:dyDescent="0.3">
      <c r="A6401" t="s">
        <v>1334</v>
      </c>
      <c r="B6401" t="s">
        <v>8036</v>
      </c>
      <c r="C6401" t="s">
        <v>23687</v>
      </c>
      <c r="D6401" t="s">
        <v>34507</v>
      </c>
      <c r="E6401" t="s">
        <v>34507</v>
      </c>
      <c r="F6401" t="s">
        <v>34507</v>
      </c>
      <c r="G6401" t="s">
        <v>34506</v>
      </c>
      <c r="H6401" t="s">
        <v>40908</v>
      </c>
      <c r="I6401">
        <v>4</v>
      </c>
      <c r="J6401">
        <v>3</v>
      </c>
    </row>
    <row r="6402" spans="1:10" x14ac:dyDescent="0.3">
      <c r="A6402" t="s">
        <v>1334</v>
      </c>
      <c r="B6402" t="s">
        <v>8037</v>
      </c>
      <c r="C6402" t="s">
        <v>23688</v>
      </c>
      <c r="D6402" t="s">
        <v>34507</v>
      </c>
      <c r="H6402" t="s">
        <v>40909</v>
      </c>
      <c r="I6402">
        <v>4</v>
      </c>
      <c r="J6402">
        <v>4</v>
      </c>
    </row>
    <row r="6403" spans="1:10" x14ac:dyDescent="0.3">
      <c r="A6403" t="s">
        <v>560</v>
      </c>
      <c r="B6403" t="s">
        <v>8038</v>
      </c>
      <c r="C6403" t="s">
        <v>23689</v>
      </c>
      <c r="D6403" t="s">
        <v>34507</v>
      </c>
      <c r="E6403" t="s">
        <v>34508</v>
      </c>
      <c r="F6403" t="s">
        <v>34507</v>
      </c>
      <c r="G6403" t="s">
        <v>34507</v>
      </c>
      <c r="H6403" t="s">
        <v>40910</v>
      </c>
      <c r="I6403">
        <v>4</v>
      </c>
      <c r="J6403">
        <v>4</v>
      </c>
    </row>
    <row r="6404" spans="1:10" x14ac:dyDescent="0.3">
      <c r="A6404" t="s">
        <v>1338</v>
      </c>
      <c r="B6404" t="s">
        <v>8039</v>
      </c>
      <c r="C6404" t="s">
        <v>23690</v>
      </c>
      <c r="D6404" t="s">
        <v>34506</v>
      </c>
      <c r="H6404" t="s">
        <v>40911</v>
      </c>
      <c r="I6404">
        <v>5</v>
      </c>
      <c r="J6404">
        <v>4</v>
      </c>
    </row>
    <row r="6405" spans="1:10" x14ac:dyDescent="0.3">
      <c r="A6405" t="s">
        <v>1333</v>
      </c>
      <c r="B6405" t="s">
        <v>8040</v>
      </c>
      <c r="C6405" t="s">
        <v>23691</v>
      </c>
      <c r="D6405" t="s">
        <v>34507</v>
      </c>
      <c r="E6405" t="s">
        <v>34506</v>
      </c>
      <c r="F6405" t="s">
        <v>34507</v>
      </c>
      <c r="G6405" t="s">
        <v>34507</v>
      </c>
      <c r="H6405" t="s">
        <v>40912</v>
      </c>
      <c r="I6405">
        <v>4</v>
      </c>
      <c r="J6405">
        <v>4</v>
      </c>
    </row>
    <row r="6406" spans="1:10" x14ac:dyDescent="0.3">
      <c r="A6406" t="s">
        <v>560</v>
      </c>
      <c r="B6406" t="s">
        <v>8041</v>
      </c>
      <c r="C6406" t="s">
        <v>23692</v>
      </c>
      <c r="D6406" t="s">
        <v>34507</v>
      </c>
      <c r="F6406" t="s">
        <v>34508</v>
      </c>
      <c r="G6406" t="s">
        <v>34508</v>
      </c>
      <c r="H6406" t="s">
        <v>40913</v>
      </c>
      <c r="I6406">
        <v>4</v>
      </c>
      <c r="J6406">
        <v>4</v>
      </c>
    </row>
    <row r="6407" spans="1:10" x14ac:dyDescent="0.3">
      <c r="A6407" t="s">
        <v>560</v>
      </c>
      <c r="B6407" t="s">
        <v>8042</v>
      </c>
      <c r="C6407" t="s">
        <v>23693</v>
      </c>
      <c r="D6407" t="s">
        <v>34507</v>
      </c>
      <c r="H6407" t="s">
        <v>40914</v>
      </c>
      <c r="I6407">
        <v>4</v>
      </c>
      <c r="J6407">
        <v>4</v>
      </c>
    </row>
    <row r="6408" spans="1:10" x14ac:dyDescent="0.3">
      <c r="A6408" t="s">
        <v>1333</v>
      </c>
      <c r="B6408" t="s">
        <v>8043</v>
      </c>
      <c r="C6408" t="s">
        <v>23694</v>
      </c>
      <c r="D6408" t="s">
        <v>34508</v>
      </c>
      <c r="E6408" t="s">
        <v>34508</v>
      </c>
      <c r="F6408" t="s">
        <v>34507</v>
      </c>
      <c r="G6408" t="s">
        <v>34509</v>
      </c>
      <c r="H6408" t="s">
        <v>40915</v>
      </c>
      <c r="I6408">
        <v>3</v>
      </c>
      <c r="J6408">
        <v>5</v>
      </c>
    </row>
    <row r="6409" spans="1:10" x14ac:dyDescent="0.3">
      <c r="A6409" t="s">
        <v>1333</v>
      </c>
      <c r="B6409" t="s">
        <v>8044</v>
      </c>
      <c r="C6409" t="s">
        <v>23695</v>
      </c>
      <c r="D6409" t="s">
        <v>34506</v>
      </c>
      <c r="E6409" t="s">
        <v>34506</v>
      </c>
      <c r="F6409" t="s">
        <v>34506</v>
      </c>
      <c r="G6409" t="s">
        <v>34507</v>
      </c>
      <c r="H6409" t="s">
        <v>40916</v>
      </c>
      <c r="I6409">
        <v>5</v>
      </c>
      <c r="J6409">
        <v>4</v>
      </c>
    </row>
    <row r="6410" spans="1:10" x14ac:dyDescent="0.3">
      <c r="A6410" t="s">
        <v>1333</v>
      </c>
      <c r="B6410" t="s">
        <v>8045</v>
      </c>
      <c r="C6410" t="s">
        <v>23696</v>
      </c>
      <c r="D6410" t="s">
        <v>34508</v>
      </c>
      <c r="E6410" t="s">
        <v>34508</v>
      </c>
      <c r="F6410" t="s">
        <v>34508</v>
      </c>
      <c r="G6410" t="s">
        <v>34508</v>
      </c>
      <c r="H6410" t="s">
        <v>40917</v>
      </c>
      <c r="I6410">
        <v>3</v>
      </c>
      <c r="J6410">
        <v>5</v>
      </c>
    </row>
    <row r="6411" spans="1:10" x14ac:dyDescent="0.3">
      <c r="A6411" t="s">
        <v>1333</v>
      </c>
      <c r="B6411" t="s">
        <v>8046</v>
      </c>
      <c r="C6411" t="s">
        <v>23697</v>
      </c>
      <c r="D6411" t="s">
        <v>34507</v>
      </c>
      <c r="H6411" t="s">
        <v>40918</v>
      </c>
      <c r="I6411">
        <v>4</v>
      </c>
      <c r="J6411">
        <v>4</v>
      </c>
    </row>
    <row r="6412" spans="1:10" x14ac:dyDescent="0.3">
      <c r="A6412" t="s">
        <v>1130</v>
      </c>
      <c r="B6412" t="s">
        <v>8047</v>
      </c>
      <c r="C6412" t="s">
        <v>23698</v>
      </c>
      <c r="D6412" t="s">
        <v>34506</v>
      </c>
      <c r="H6412" t="s">
        <v>40919</v>
      </c>
      <c r="I6412">
        <v>5</v>
      </c>
      <c r="J6412">
        <v>4</v>
      </c>
    </row>
    <row r="6413" spans="1:10" x14ac:dyDescent="0.3">
      <c r="A6413" t="s">
        <v>1333</v>
      </c>
      <c r="B6413" t="s">
        <v>8048</v>
      </c>
      <c r="C6413" t="s">
        <v>23699</v>
      </c>
      <c r="D6413" t="s">
        <v>34510</v>
      </c>
      <c r="E6413" t="s">
        <v>34510</v>
      </c>
      <c r="F6413" t="s">
        <v>34510</v>
      </c>
      <c r="G6413" t="s">
        <v>34508</v>
      </c>
      <c r="H6413" t="s">
        <v>40920</v>
      </c>
      <c r="I6413">
        <v>1</v>
      </c>
      <c r="J6413">
        <v>4</v>
      </c>
    </row>
    <row r="6414" spans="1:10" x14ac:dyDescent="0.3">
      <c r="A6414" t="s">
        <v>1338</v>
      </c>
      <c r="B6414" t="s">
        <v>8049</v>
      </c>
      <c r="C6414" t="s">
        <v>23700</v>
      </c>
      <c r="D6414" t="s">
        <v>34508</v>
      </c>
      <c r="E6414" t="s">
        <v>34508</v>
      </c>
      <c r="F6414" t="s">
        <v>34508</v>
      </c>
      <c r="G6414" t="s">
        <v>34508</v>
      </c>
      <c r="H6414" t="s">
        <v>40921</v>
      </c>
      <c r="I6414">
        <v>3</v>
      </c>
      <c r="J6414">
        <v>4</v>
      </c>
    </row>
    <row r="6415" spans="1:10" x14ac:dyDescent="0.3">
      <c r="A6415" t="s">
        <v>1333</v>
      </c>
      <c r="B6415" t="s">
        <v>8050</v>
      </c>
      <c r="C6415" t="s">
        <v>23701</v>
      </c>
      <c r="D6415" t="s">
        <v>34508</v>
      </c>
      <c r="E6415" t="s">
        <v>34508</v>
      </c>
      <c r="F6415" t="s">
        <v>34508</v>
      </c>
      <c r="G6415" t="s">
        <v>34508</v>
      </c>
      <c r="H6415" t="s">
        <v>40922</v>
      </c>
      <c r="I6415">
        <v>3</v>
      </c>
      <c r="J6415">
        <v>3</v>
      </c>
    </row>
    <row r="6416" spans="1:10" x14ac:dyDescent="0.3">
      <c r="A6416" t="s">
        <v>1333</v>
      </c>
      <c r="B6416" t="s">
        <v>8051</v>
      </c>
      <c r="C6416" t="s">
        <v>23702</v>
      </c>
      <c r="D6416" t="s">
        <v>34508</v>
      </c>
      <c r="H6416" t="s">
        <v>40923</v>
      </c>
      <c r="I6416">
        <v>3</v>
      </c>
      <c r="J6416">
        <v>4</v>
      </c>
    </row>
    <row r="6417" spans="1:10" x14ac:dyDescent="0.3">
      <c r="A6417" t="s">
        <v>1338</v>
      </c>
      <c r="B6417" t="s">
        <v>8052</v>
      </c>
      <c r="C6417" t="s">
        <v>23703</v>
      </c>
      <c r="D6417" t="s">
        <v>34506</v>
      </c>
      <c r="E6417" t="s">
        <v>34507</v>
      </c>
      <c r="F6417" t="s">
        <v>34506</v>
      </c>
      <c r="G6417" t="s">
        <v>34507</v>
      </c>
      <c r="H6417" t="s">
        <v>40924</v>
      </c>
      <c r="I6417">
        <v>5</v>
      </c>
      <c r="J6417">
        <v>4</v>
      </c>
    </row>
    <row r="6418" spans="1:10" x14ac:dyDescent="0.3">
      <c r="A6418" t="s">
        <v>1332</v>
      </c>
      <c r="B6418" t="s">
        <v>8053</v>
      </c>
      <c r="C6418" t="s">
        <v>23704</v>
      </c>
      <c r="D6418" t="s">
        <v>34508</v>
      </c>
      <c r="H6418" t="s">
        <v>40925</v>
      </c>
      <c r="I6418">
        <v>3</v>
      </c>
      <c r="J6418">
        <v>5</v>
      </c>
    </row>
    <row r="6419" spans="1:10" x14ac:dyDescent="0.3">
      <c r="A6419" t="s">
        <v>1333</v>
      </c>
      <c r="B6419" t="s">
        <v>8054</v>
      </c>
      <c r="C6419" t="s">
        <v>23705</v>
      </c>
      <c r="D6419" t="s">
        <v>34506</v>
      </c>
      <c r="E6419" t="s">
        <v>34506</v>
      </c>
      <c r="F6419" t="s">
        <v>34507</v>
      </c>
      <c r="G6419" t="s">
        <v>34506</v>
      </c>
      <c r="H6419" t="s">
        <v>40926</v>
      </c>
      <c r="I6419">
        <v>5</v>
      </c>
      <c r="J6419">
        <v>4</v>
      </c>
    </row>
    <row r="6420" spans="1:10" x14ac:dyDescent="0.3">
      <c r="A6420" t="s">
        <v>1333</v>
      </c>
      <c r="B6420" t="s">
        <v>8055</v>
      </c>
      <c r="C6420" t="s">
        <v>23706</v>
      </c>
      <c r="D6420" t="s">
        <v>34507</v>
      </c>
      <c r="E6420" t="s">
        <v>34507</v>
      </c>
      <c r="F6420" t="s">
        <v>34507</v>
      </c>
      <c r="G6420" t="s">
        <v>34508</v>
      </c>
      <c r="H6420" t="s">
        <v>40927</v>
      </c>
      <c r="I6420">
        <v>4</v>
      </c>
      <c r="J6420">
        <v>3</v>
      </c>
    </row>
    <row r="6421" spans="1:10" x14ac:dyDescent="0.3">
      <c r="A6421" t="s">
        <v>1333</v>
      </c>
      <c r="B6421" t="s">
        <v>8056</v>
      </c>
      <c r="C6421" t="s">
        <v>23707</v>
      </c>
      <c r="D6421" t="s">
        <v>34507</v>
      </c>
      <c r="E6421" t="s">
        <v>34507</v>
      </c>
      <c r="F6421" t="s">
        <v>34507</v>
      </c>
      <c r="G6421" t="s">
        <v>34507</v>
      </c>
      <c r="H6421" t="s">
        <v>40928</v>
      </c>
      <c r="I6421">
        <v>4</v>
      </c>
      <c r="J6421">
        <v>5</v>
      </c>
    </row>
    <row r="6422" spans="1:10" x14ac:dyDescent="0.3">
      <c r="A6422" t="s">
        <v>1338</v>
      </c>
      <c r="B6422" t="s">
        <v>8057</v>
      </c>
      <c r="C6422" t="s">
        <v>23708</v>
      </c>
      <c r="D6422" t="s">
        <v>34507</v>
      </c>
      <c r="H6422" t="s">
        <v>40929</v>
      </c>
      <c r="I6422">
        <v>4</v>
      </c>
      <c r="J6422">
        <v>3</v>
      </c>
    </row>
    <row r="6423" spans="1:10" x14ac:dyDescent="0.3">
      <c r="A6423" t="s">
        <v>1130</v>
      </c>
      <c r="B6423" t="s">
        <v>8058</v>
      </c>
      <c r="C6423" t="s">
        <v>23709</v>
      </c>
      <c r="D6423" t="s">
        <v>34507</v>
      </c>
      <c r="H6423" t="s">
        <v>40930</v>
      </c>
      <c r="I6423">
        <v>4</v>
      </c>
      <c r="J6423">
        <v>2</v>
      </c>
    </row>
    <row r="6424" spans="1:10" x14ac:dyDescent="0.3">
      <c r="A6424" t="s">
        <v>1333</v>
      </c>
      <c r="B6424" t="s">
        <v>8059</v>
      </c>
      <c r="C6424" t="s">
        <v>23710</v>
      </c>
      <c r="D6424" t="s">
        <v>34506</v>
      </c>
      <c r="E6424" t="s">
        <v>34506</v>
      </c>
      <c r="F6424" t="s">
        <v>34506</v>
      </c>
      <c r="G6424" t="s">
        <v>34507</v>
      </c>
      <c r="H6424" t="s">
        <v>40931</v>
      </c>
      <c r="I6424">
        <v>5</v>
      </c>
      <c r="J6424">
        <v>5</v>
      </c>
    </row>
    <row r="6425" spans="1:10" x14ac:dyDescent="0.3">
      <c r="A6425" t="s">
        <v>1333</v>
      </c>
      <c r="B6425" t="s">
        <v>7648</v>
      </c>
      <c r="C6425" t="s">
        <v>23711</v>
      </c>
      <c r="D6425" t="s">
        <v>34506</v>
      </c>
      <c r="E6425" t="s">
        <v>34506</v>
      </c>
      <c r="F6425" t="s">
        <v>34507</v>
      </c>
      <c r="G6425" t="s">
        <v>34506</v>
      </c>
      <c r="H6425" t="s">
        <v>40932</v>
      </c>
      <c r="I6425">
        <v>5</v>
      </c>
      <c r="J6425">
        <v>5</v>
      </c>
    </row>
    <row r="6426" spans="1:10" x14ac:dyDescent="0.3">
      <c r="A6426" t="s">
        <v>1333</v>
      </c>
      <c r="B6426" t="s">
        <v>8060</v>
      </c>
      <c r="C6426" t="s">
        <v>23712</v>
      </c>
      <c r="D6426" t="s">
        <v>34508</v>
      </c>
      <c r="E6426" t="s">
        <v>34508</v>
      </c>
      <c r="F6426" t="s">
        <v>34508</v>
      </c>
      <c r="G6426" t="s">
        <v>34510</v>
      </c>
      <c r="H6426" t="s">
        <v>40933</v>
      </c>
      <c r="I6426">
        <v>3</v>
      </c>
      <c r="J6426">
        <v>4</v>
      </c>
    </row>
    <row r="6427" spans="1:10" x14ac:dyDescent="0.3">
      <c r="A6427" t="s">
        <v>1336</v>
      </c>
      <c r="B6427" t="s">
        <v>8061</v>
      </c>
      <c r="C6427" t="s">
        <v>23713</v>
      </c>
      <c r="D6427" t="s">
        <v>34506</v>
      </c>
      <c r="H6427" t="s">
        <v>40934</v>
      </c>
      <c r="I6427">
        <v>5</v>
      </c>
      <c r="J6427">
        <v>4</v>
      </c>
    </row>
    <row r="6428" spans="1:10" x14ac:dyDescent="0.3">
      <c r="A6428" t="s">
        <v>1333</v>
      </c>
      <c r="B6428" t="s">
        <v>8062</v>
      </c>
      <c r="C6428" t="s">
        <v>23714</v>
      </c>
      <c r="D6428" t="s">
        <v>34508</v>
      </c>
      <c r="E6428" t="s">
        <v>34508</v>
      </c>
      <c r="F6428" t="s">
        <v>34510</v>
      </c>
      <c r="G6428" t="s">
        <v>34506</v>
      </c>
      <c r="H6428" t="s">
        <v>40935</v>
      </c>
      <c r="I6428">
        <v>3</v>
      </c>
      <c r="J6428">
        <v>4</v>
      </c>
    </row>
    <row r="6429" spans="1:10" x14ac:dyDescent="0.3">
      <c r="A6429" t="s">
        <v>560</v>
      </c>
      <c r="B6429" t="s">
        <v>8063</v>
      </c>
      <c r="C6429" t="s">
        <v>23715</v>
      </c>
      <c r="D6429" t="s">
        <v>34507</v>
      </c>
      <c r="H6429" t="s">
        <v>40936</v>
      </c>
      <c r="I6429">
        <v>4</v>
      </c>
      <c r="J6429">
        <v>4</v>
      </c>
    </row>
    <row r="6430" spans="1:10" x14ac:dyDescent="0.3">
      <c r="A6430" t="s">
        <v>1333</v>
      </c>
      <c r="B6430" t="s">
        <v>8064</v>
      </c>
      <c r="C6430" t="s">
        <v>23716</v>
      </c>
      <c r="D6430" t="s">
        <v>34510</v>
      </c>
      <c r="H6430" t="s">
        <v>40937</v>
      </c>
      <c r="I6430">
        <v>1</v>
      </c>
      <c r="J6430">
        <v>5</v>
      </c>
    </row>
    <row r="6431" spans="1:10" x14ac:dyDescent="0.3">
      <c r="A6431" t="s">
        <v>1333</v>
      </c>
      <c r="B6431" t="s">
        <v>8065</v>
      </c>
      <c r="C6431" t="s">
        <v>23717</v>
      </c>
      <c r="D6431" t="s">
        <v>34507</v>
      </c>
      <c r="H6431" t="s">
        <v>40938</v>
      </c>
      <c r="I6431">
        <v>4</v>
      </c>
      <c r="J6431">
        <v>4</v>
      </c>
    </row>
    <row r="6432" spans="1:10" x14ac:dyDescent="0.3">
      <c r="A6432" t="s">
        <v>1333</v>
      </c>
      <c r="B6432" t="s">
        <v>8066</v>
      </c>
      <c r="C6432" t="s">
        <v>23718</v>
      </c>
      <c r="D6432" t="s">
        <v>34507</v>
      </c>
      <c r="E6432" t="s">
        <v>34507</v>
      </c>
      <c r="F6432" t="s">
        <v>34506</v>
      </c>
      <c r="G6432" t="s">
        <v>34507</v>
      </c>
      <c r="H6432" t="s">
        <v>40939</v>
      </c>
      <c r="I6432">
        <v>4</v>
      </c>
      <c r="J6432">
        <v>5</v>
      </c>
    </row>
    <row r="6433" spans="1:10" x14ac:dyDescent="0.3">
      <c r="A6433" t="s">
        <v>1333</v>
      </c>
      <c r="B6433" t="s">
        <v>8067</v>
      </c>
      <c r="C6433" t="s">
        <v>23719</v>
      </c>
      <c r="D6433" t="s">
        <v>34508</v>
      </c>
      <c r="E6433" t="s">
        <v>34508</v>
      </c>
      <c r="F6433" t="s">
        <v>34510</v>
      </c>
      <c r="H6433" t="s">
        <v>40940</v>
      </c>
      <c r="I6433">
        <v>3</v>
      </c>
      <c r="J6433">
        <v>4</v>
      </c>
    </row>
    <row r="6434" spans="1:10" x14ac:dyDescent="0.3">
      <c r="A6434" t="s">
        <v>1333</v>
      </c>
      <c r="B6434" t="s">
        <v>6925</v>
      </c>
      <c r="C6434" t="s">
        <v>23720</v>
      </c>
      <c r="D6434" t="s">
        <v>34507</v>
      </c>
      <c r="E6434" t="s">
        <v>34506</v>
      </c>
      <c r="F6434" t="s">
        <v>34507</v>
      </c>
      <c r="G6434" t="s">
        <v>34508</v>
      </c>
      <c r="H6434" t="s">
        <v>40941</v>
      </c>
      <c r="I6434">
        <v>4</v>
      </c>
      <c r="J6434">
        <v>4</v>
      </c>
    </row>
    <row r="6435" spans="1:10" x14ac:dyDescent="0.3">
      <c r="A6435" t="s">
        <v>1338</v>
      </c>
      <c r="B6435" t="s">
        <v>8068</v>
      </c>
      <c r="C6435" t="s">
        <v>23721</v>
      </c>
      <c r="D6435" t="s">
        <v>34507</v>
      </c>
      <c r="H6435" t="s">
        <v>40942</v>
      </c>
      <c r="I6435">
        <v>4</v>
      </c>
      <c r="J6435">
        <v>4</v>
      </c>
    </row>
    <row r="6436" spans="1:10" x14ac:dyDescent="0.3">
      <c r="A6436" t="s">
        <v>529</v>
      </c>
      <c r="B6436" t="s">
        <v>8069</v>
      </c>
      <c r="C6436" t="s">
        <v>23722</v>
      </c>
      <c r="D6436" t="s">
        <v>34507</v>
      </c>
      <c r="E6436" t="s">
        <v>34506</v>
      </c>
      <c r="F6436" t="s">
        <v>34507</v>
      </c>
      <c r="G6436" t="s">
        <v>34507</v>
      </c>
      <c r="H6436" t="s">
        <v>40943</v>
      </c>
      <c r="I6436">
        <v>4</v>
      </c>
      <c r="J6436">
        <v>4</v>
      </c>
    </row>
    <row r="6437" spans="1:10" x14ac:dyDescent="0.3">
      <c r="A6437" t="s">
        <v>1336</v>
      </c>
      <c r="B6437" t="s">
        <v>8070</v>
      </c>
      <c r="C6437" t="s">
        <v>23723</v>
      </c>
      <c r="D6437" t="s">
        <v>34506</v>
      </c>
      <c r="F6437" t="s">
        <v>34506</v>
      </c>
      <c r="G6437" t="s">
        <v>34506</v>
      </c>
      <c r="H6437" t="s">
        <v>40944</v>
      </c>
      <c r="I6437">
        <v>5</v>
      </c>
      <c r="J6437">
        <v>5</v>
      </c>
    </row>
    <row r="6438" spans="1:10" x14ac:dyDescent="0.3">
      <c r="A6438" t="s">
        <v>1333</v>
      </c>
      <c r="B6438" t="s">
        <v>8071</v>
      </c>
      <c r="C6438" t="s">
        <v>23724</v>
      </c>
      <c r="D6438" t="s">
        <v>34506</v>
      </c>
      <c r="E6438" t="s">
        <v>34506</v>
      </c>
      <c r="F6438" t="s">
        <v>34507</v>
      </c>
      <c r="G6438" t="s">
        <v>34507</v>
      </c>
      <c r="H6438" t="s">
        <v>40945</v>
      </c>
      <c r="I6438">
        <v>5</v>
      </c>
      <c r="J6438">
        <v>4</v>
      </c>
    </row>
    <row r="6439" spans="1:10" x14ac:dyDescent="0.3">
      <c r="A6439" t="s">
        <v>1338</v>
      </c>
      <c r="B6439" t="s">
        <v>8072</v>
      </c>
      <c r="C6439" t="s">
        <v>23725</v>
      </c>
      <c r="D6439" t="s">
        <v>34507</v>
      </c>
      <c r="H6439" t="s">
        <v>40946</v>
      </c>
      <c r="I6439">
        <v>4</v>
      </c>
      <c r="J6439">
        <v>4</v>
      </c>
    </row>
    <row r="6440" spans="1:10" x14ac:dyDescent="0.3">
      <c r="A6440" t="s">
        <v>1333</v>
      </c>
      <c r="B6440" t="s">
        <v>8073</v>
      </c>
      <c r="C6440" t="s">
        <v>23726</v>
      </c>
      <c r="D6440" t="s">
        <v>34506</v>
      </c>
      <c r="H6440" t="s">
        <v>40947</v>
      </c>
      <c r="I6440">
        <v>5</v>
      </c>
      <c r="J6440">
        <v>4</v>
      </c>
    </row>
    <row r="6441" spans="1:10" x14ac:dyDescent="0.3">
      <c r="A6441" t="s">
        <v>1333</v>
      </c>
      <c r="B6441" t="s">
        <v>8074</v>
      </c>
      <c r="C6441" t="s">
        <v>23727</v>
      </c>
      <c r="D6441" t="s">
        <v>34509</v>
      </c>
      <c r="H6441" t="s">
        <v>40948</v>
      </c>
      <c r="I6441">
        <v>2</v>
      </c>
      <c r="J6441">
        <v>2</v>
      </c>
    </row>
    <row r="6442" spans="1:10" x14ac:dyDescent="0.3">
      <c r="A6442" t="s">
        <v>1333</v>
      </c>
      <c r="B6442" t="s">
        <v>8075</v>
      </c>
      <c r="C6442" t="s">
        <v>23728</v>
      </c>
      <c r="D6442" t="s">
        <v>34507</v>
      </c>
      <c r="H6442" t="s">
        <v>40949</v>
      </c>
      <c r="I6442">
        <v>4</v>
      </c>
      <c r="J6442">
        <v>5</v>
      </c>
    </row>
    <row r="6443" spans="1:10" x14ac:dyDescent="0.3">
      <c r="A6443" t="s">
        <v>529</v>
      </c>
      <c r="B6443" t="s">
        <v>8076</v>
      </c>
      <c r="C6443" t="s">
        <v>23729</v>
      </c>
      <c r="D6443" t="s">
        <v>34506</v>
      </c>
      <c r="E6443" t="s">
        <v>34506</v>
      </c>
      <c r="G6443" t="s">
        <v>34506</v>
      </c>
      <c r="H6443" t="s">
        <v>40950</v>
      </c>
      <c r="I6443">
        <v>5</v>
      </c>
      <c r="J6443">
        <v>2</v>
      </c>
    </row>
    <row r="6444" spans="1:10" x14ac:dyDescent="0.3">
      <c r="A6444" t="s">
        <v>1333</v>
      </c>
      <c r="B6444" t="s">
        <v>8077</v>
      </c>
      <c r="C6444" t="s">
        <v>23730</v>
      </c>
      <c r="D6444" t="s">
        <v>34508</v>
      </c>
      <c r="E6444" t="s">
        <v>34508</v>
      </c>
      <c r="F6444" t="s">
        <v>34509</v>
      </c>
      <c r="G6444" t="s">
        <v>34508</v>
      </c>
      <c r="H6444" t="s">
        <v>40951</v>
      </c>
      <c r="I6444">
        <v>3</v>
      </c>
      <c r="J6444">
        <v>4</v>
      </c>
    </row>
    <row r="6445" spans="1:10" x14ac:dyDescent="0.3">
      <c r="A6445" t="s">
        <v>1333</v>
      </c>
      <c r="B6445" t="s">
        <v>8078</v>
      </c>
      <c r="C6445" t="s">
        <v>23731</v>
      </c>
      <c r="D6445" t="s">
        <v>34510</v>
      </c>
      <c r="E6445" t="s">
        <v>34510</v>
      </c>
      <c r="F6445" t="s">
        <v>34510</v>
      </c>
      <c r="G6445" t="s">
        <v>34508</v>
      </c>
      <c r="H6445" t="s">
        <v>40952</v>
      </c>
      <c r="I6445">
        <v>1</v>
      </c>
      <c r="J6445">
        <v>5</v>
      </c>
    </row>
    <row r="6446" spans="1:10" x14ac:dyDescent="0.3">
      <c r="A6446" t="s">
        <v>529</v>
      </c>
      <c r="B6446" t="s">
        <v>4241</v>
      </c>
      <c r="C6446" t="s">
        <v>23732</v>
      </c>
      <c r="D6446" t="s">
        <v>34507</v>
      </c>
      <c r="H6446" t="s">
        <v>40953</v>
      </c>
      <c r="I6446">
        <v>4</v>
      </c>
      <c r="J6446">
        <v>4</v>
      </c>
    </row>
    <row r="6447" spans="1:10" x14ac:dyDescent="0.3">
      <c r="A6447" t="s">
        <v>1333</v>
      </c>
      <c r="B6447" t="s">
        <v>8079</v>
      </c>
      <c r="C6447" t="s">
        <v>23733</v>
      </c>
      <c r="D6447" t="s">
        <v>34507</v>
      </c>
      <c r="H6447" t="s">
        <v>40954</v>
      </c>
      <c r="I6447">
        <v>4</v>
      </c>
      <c r="J6447">
        <v>4</v>
      </c>
    </row>
    <row r="6448" spans="1:10" x14ac:dyDescent="0.3">
      <c r="A6448" t="s">
        <v>529</v>
      </c>
      <c r="B6448" t="s">
        <v>5001</v>
      </c>
      <c r="C6448" t="s">
        <v>23734</v>
      </c>
      <c r="D6448" t="s">
        <v>34506</v>
      </c>
      <c r="H6448" t="s">
        <v>40955</v>
      </c>
      <c r="I6448">
        <v>5</v>
      </c>
      <c r="J6448">
        <v>4</v>
      </c>
    </row>
    <row r="6449" spans="1:10" x14ac:dyDescent="0.3">
      <c r="A6449" t="s">
        <v>1333</v>
      </c>
      <c r="B6449" t="s">
        <v>8080</v>
      </c>
      <c r="C6449" t="s">
        <v>23735</v>
      </c>
      <c r="D6449" t="s">
        <v>34506</v>
      </c>
      <c r="E6449" t="s">
        <v>34506</v>
      </c>
      <c r="F6449" t="s">
        <v>34506</v>
      </c>
      <c r="G6449" t="s">
        <v>34506</v>
      </c>
      <c r="H6449" t="s">
        <v>40956</v>
      </c>
      <c r="I6449">
        <v>5</v>
      </c>
      <c r="J6449">
        <v>5</v>
      </c>
    </row>
    <row r="6450" spans="1:10" x14ac:dyDescent="0.3">
      <c r="A6450" t="s">
        <v>529</v>
      </c>
      <c r="B6450" t="s">
        <v>8081</v>
      </c>
      <c r="C6450" t="s">
        <v>23736</v>
      </c>
      <c r="D6450" t="s">
        <v>34506</v>
      </c>
      <c r="H6450" t="s">
        <v>40957</v>
      </c>
      <c r="I6450">
        <v>5</v>
      </c>
      <c r="J6450">
        <v>4</v>
      </c>
    </row>
    <row r="6451" spans="1:10" x14ac:dyDescent="0.3">
      <c r="A6451" t="s">
        <v>1333</v>
      </c>
      <c r="B6451" t="s">
        <v>8082</v>
      </c>
      <c r="C6451" t="s">
        <v>23737</v>
      </c>
      <c r="D6451" t="s">
        <v>34507</v>
      </c>
      <c r="E6451" t="s">
        <v>34506</v>
      </c>
      <c r="F6451" t="s">
        <v>34507</v>
      </c>
      <c r="G6451" t="s">
        <v>34507</v>
      </c>
      <c r="H6451" t="s">
        <v>40958</v>
      </c>
      <c r="I6451">
        <v>4</v>
      </c>
      <c r="J6451">
        <v>4</v>
      </c>
    </row>
    <row r="6452" spans="1:10" x14ac:dyDescent="0.3">
      <c r="A6452" t="s">
        <v>1338</v>
      </c>
      <c r="B6452" t="s">
        <v>8083</v>
      </c>
      <c r="C6452" t="s">
        <v>23738</v>
      </c>
      <c r="D6452" t="s">
        <v>34506</v>
      </c>
      <c r="H6452" t="s">
        <v>40959</v>
      </c>
      <c r="I6452">
        <v>5</v>
      </c>
      <c r="J6452">
        <v>4</v>
      </c>
    </row>
    <row r="6453" spans="1:10" x14ac:dyDescent="0.3">
      <c r="A6453" t="s">
        <v>1333</v>
      </c>
      <c r="B6453" t="s">
        <v>8084</v>
      </c>
      <c r="C6453" t="s">
        <v>23739</v>
      </c>
      <c r="D6453" t="s">
        <v>34508</v>
      </c>
      <c r="H6453" t="s">
        <v>40960</v>
      </c>
      <c r="I6453">
        <v>3</v>
      </c>
      <c r="J6453">
        <v>4</v>
      </c>
    </row>
    <row r="6454" spans="1:10" x14ac:dyDescent="0.3">
      <c r="A6454" t="s">
        <v>1333</v>
      </c>
      <c r="B6454" t="s">
        <v>8085</v>
      </c>
      <c r="C6454" t="s">
        <v>23740</v>
      </c>
      <c r="D6454" t="s">
        <v>34506</v>
      </c>
      <c r="H6454" t="s">
        <v>40961</v>
      </c>
      <c r="I6454">
        <v>5</v>
      </c>
      <c r="J6454">
        <v>1</v>
      </c>
    </row>
    <row r="6455" spans="1:10" x14ac:dyDescent="0.3">
      <c r="A6455" t="s">
        <v>1333</v>
      </c>
      <c r="B6455" t="s">
        <v>8086</v>
      </c>
      <c r="C6455" t="s">
        <v>23741</v>
      </c>
      <c r="D6455" t="s">
        <v>34507</v>
      </c>
      <c r="E6455" t="s">
        <v>34506</v>
      </c>
      <c r="F6455" t="s">
        <v>34507</v>
      </c>
      <c r="G6455" t="s">
        <v>34508</v>
      </c>
      <c r="H6455" t="s">
        <v>40962</v>
      </c>
      <c r="I6455">
        <v>4</v>
      </c>
      <c r="J6455">
        <v>5</v>
      </c>
    </row>
    <row r="6456" spans="1:10" x14ac:dyDescent="0.3">
      <c r="A6456" t="s">
        <v>1336</v>
      </c>
      <c r="B6456" t="s">
        <v>8087</v>
      </c>
      <c r="C6456" t="s">
        <v>23742</v>
      </c>
      <c r="D6456" t="s">
        <v>34508</v>
      </c>
      <c r="F6456" t="s">
        <v>34508</v>
      </c>
      <c r="G6456" t="s">
        <v>34507</v>
      </c>
      <c r="H6456" t="s">
        <v>40963</v>
      </c>
      <c r="I6456">
        <v>3</v>
      </c>
      <c r="J6456">
        <v>4</v>
      </c>
    </row>
    <row r="6457" spans="1:10" x14ac:dyDescent="0.3">
      <c r="A6457" t="s">
        <v>1333</v>
      </c>
      <c r="B6457" t="s">
        <v>8088</v>
      </c>
      <c r="C6457" t="s">
        <v>23743</v>
      </c>
      <c r="D6457" t="s">
        <v>34507</v>
      </c>
      <c r="H6457" t="s">
        <v>40964</v>
      </c>
      <c r="I6457">
        <v>4</v>
      </c>
      <c r="J6457">
        <v>4</v>
      </c>
    </row>
    <row r="6458" spans="1:10" x14ac:dyDescent="0.3">
      <c r="A6458" t="s">
        <v>1333</v>
      </c>
      <c r="B6458" t="s">
        <v>8089</v>
      </c>
      <c r="C6458" t="s">
        <v>23744</v>
      </c>
      <c r="D6458" t="s">
        <v>34506</v>
      </c>
      <c r="E6458" t="s">
        <v>34506</v>
      </c>
      <c r="F6458" t="s">
        <v>34506</v>
      </c>
      <c r="G6458" t="s">
        <v>34507</v>
      </c>
      <c r="H6458" t="s">
        <v>40965</v>
      </c>
      <c r="I6458">
        <v>5</v>
      </c>
      <c r="J6458">
        <v>4</v>
      </c>
    </row>
    <row r="6459" spans="1:10" x14ac:dyDescent="0.3">
      <c r="A6459" t="s">
        <v>1336</v>
      </c>
      <c r="B6459" t="s">
        <v>8090</v>
      </c>
      <c r="C6459" t="s">
        <v>23745</v>
      </c>
      <c r="D6459" t="s">
        <v>34506</v>
      </c>
      <c r="H6459" t="s">
        <v>40966</v>
      </c>
      <c r="I6459">
        <v>5</v>
      </c>
      <c r="J6459">
        <v>5</v>
      </c>
    </row>
    <row r="6460" spans="1:10" x14ac:dyDescent="0.3">
      <c r="A6460" t="s">
        <v>1338</v>
      </c>
      <c r="B6460" t="s">
        <v>8091</v>
      </c>
      <c r="C6460" t="s">
        <v>23746</v>
      </c>
      <c r="D6460" t="s">
        <v>34508</v>
      </c>
      <c r="H6460" t="s">
        <v>40967</v>
      </c>
      <c r="I6460">
        <v>3</v>
      </c>
      <c r="J6460">
        <v>5</v>
      </c>
    </row>
    <row r="6461" spans="1:10" x14ac:dyDescent="0.3">
      <c r="A6461" t="s">
        <v>1333</v>
      </c>
      <c r="B6461" t="s">
        <v>8092</v>
      </c>
      <c r="C6461" t="s">
        <v>23747</v>
      </c>
      <c r="D6461" t="s">
        <v>34509</v>
      </c>
      <c r="H6461" t="s">
        <v>40968</v>
      </c>
      <c r="I6461">
        <v>2</v>
      </c>
      <c r="J6461">
        <v>4</v>
      </c>
    </row>
    <row r="6462" spans="1:10" x14ac:dyDescent="0.3">
      <c r="A6462" t="s">
        <v>1333</v>
      </c>
      <c r="B6462" t="s">
        <v>8093</v>
      </c>
      <c r="C6462" t="s">
        <v>23748</v>
      </c>
      <c r="D6462" t="s">
        <v>34506</v>
      </c>
      <c r="H6462" t="s">
        <v>40969</v>
      </c>
      <c r="I6462">
        <v>5</v>
      </c>
      <c r="J6462">
        <v>5</v>
      </c>
    </row>
    <row r="6463" spans="1:10" x14ac:dyDescent="0.3">
      <c r="A6463" t="s">
        <v>1333</v>
      </c>
      <c r="B6463" t="s">
        <v>8094</v>
      </c>
      <c r="C6463" t="s">
        <v>23749</v>
      </c>
      <c r="D6463" t="s">
        <v>34507</v>
      </c>
      <c r="E6463" t="s">
        <v>34507</v>
      </c>
      <c r="F6463" t="s">
        <v>34507</v>
      </c>
      <c r="G6463" t="s">
        <v>34507</v>
      </c>
      <c r="H6463" t="s">
        <v>40970</v>
      </c>
      <c r="I6463">
        <v>4</v>
      </c>
      <c r="J6463">
        <v>4</v>
      </c>
    </row>
    <row r="6464" spans="1:10" x14ac:dyDescent="0.3">
      <c r="A6464" t="s">
        <v>1333</v>
      </c>
      <c r="B6464" t="s">
        <v>8095</v>
      </c>
      <c r="C6464" t="s">
        <v>23750</v>
      </c>
      <c r="D6464" t="s">
        <v>34510</v>
      </c>
      <c r="E6464" t="s">
        <v>34510</v>
      </c>
      <c r="F6464" t="s">
        <v>34510</v>
      </c>
      <c r="G6464" t="s">
        <v>34510</v>
      </c>
      <c r="H6464" t="s">
        <v>40971</v>
      </c>
      <c r="I6464">
        <v>1</v>
      </c>
      <c r="J6464">
        <v>4</v>
      </c>
    </row>
    <row r="6465" spans="1:10" x14ac:dyDescent="0.3">
      <c r="A6465" t="s">
        <v>1333</v>
      </c>
      <c r="B6465" t="s">
        <v>7476</v>
      </c>
      <c r="C6465" t="s">
        <v>23751</v>
      </c>
      <c r="D6465" t="s">
        <v>34508</v>
      </c>
      <c r="H6465" t="s">
        <v>40972</v>
      </c>
      <c r="I6465">
        <v>3</v>
      </c>
      <c r="J6465">
        <v>4</v>
      </c>
    </row>
    <row r="6466" spans="1:10" x14ac:dyDescent="0.3">
      <c r="A6466" t="s">
        <v>1333</v>
      </c>
      <c r="B6466" t="s">
        <v>3178</v>
      </c>
      <c r="C6466" t="s">
        <v>23752</v>
      </c>
      <c r="D6466" t="s">
        <v>34506</v>
      </c>
      <c r="H6466" t="s">
        <v>40973</v>
      </c>
      <c r="I6466">
        <v>5</v>
      </c>
      <c r="J6466">
        <v>4</v>
      </c>
    </row>
    <row r="6467" spans="1:10" x14ac:dyDescent="0.3">
      <c r="A6467" t="s">
        <v>1336</v>
      </c>
      <c r="B6467" t="s">
        <v>8096</v>
      </c>
      <c r="C6467" t="s">
        <v>23753</v>
      </c>
      <c r="D6467" t="s">
        <v>34506</v>
      </c>
      <c r="H6467" t="s">
        <v>40974</v>
      </c>
      <c r="I6467">
        <v>5</v>
      </c>
      <c r="J6467">
        <v>4</v>
      </c>
    </row>
    <row r="6468" spans="1:10" x14ac:dyDescent="0.3">
      <c r="A6468" t="s">
        <v>529</v>
      </c>
      <c r="B6468" t="s">
        <v>8097</v>
      </c>
      <c r="C6468" t="s">
        <v>23754</v>
      </c>
      <c r="D6468" t="s">
        <v>34506</v>
      </c>
      <c r="H6468" t="s">
        <v>40975</v>
      </c>
      <c r="I6468">
        <v>5</v>
      </c>
      <c r="J6468">
        <v>4</v>
      </c>
    </row>
    <row r="6469" spans="1:10" x14ac:dyDescent="0.3">
      <c r="A6469" t="s">
        <v>1333</v>
      </c>
      <c r="B6469" t="s">
        <v>8098</v>
      </c>
      <c r="C6469" t="s">
        <v>23755</v>
      </c>
      <c r="D6469" t="s">
        <v>34507</v>
      </c>
      <c r="E6469" t="s">
        <v>34507</v>
      </c>
      <c r="F6469" t="s">
        <v>34507</v>
      </c>
      <c r="G6469" t="s">
        <v>34507</v>
      </c>
      <c r="H6469" t="s">
        <v>40976</v>
      </c>
      <c r="I6469">
        <v>4</v>
      </c>
      <c r="J6469">
        <v>4</v>
      </c>
    </row>
    <row r="6470" spans="1:10" x14ac:dyDescent="0.3">
      <c r="A6470" t="s">
        <v>1333</v>
      </c>
      <c r="B6470" t="s">
        <v>8099</v>
      </c>
      <c r="C6470" t="s">
        <v>23756</v>
      </c>
      <c r="D6470" t="s">
        <v>34507</v>
      </c>
      <c r="E6470" t="s">
        <v>34507</v>
      </c>
      <c r="F6470" t="s">
        <v>34507</v>
      </c>
      <c r="G6470" t="s">
        <v>34506</v>
      </c>
      <c r="H6470" t="s">
        <v>40977</v>
      </c>
      <c r="I6470">
        <v>4</v>
      </c>
      <c r="J6470">
        <v>4</v>
      </c>
    </row>
    <row r="6471" spans="1:10" x14ac:dyDescent="0.3">
      <c r="A6471" t="s">
        <v>1333</v>
      </c>
      <c r="B6471" t="s">
        <v>8100</v>
      </c>
      <c r="C6471" t="s">
        <v>23757</v>
      </c>
      <c r="D6471" t="s">
        <v>34506</v>
      </c>
      <c r="E6471" t="s">
        <v>34506</v>
      </c>
      <c r="F6471" t="s">
        <v>34507</v>
      </c>
      <c r="G6471" t="s">
        <v>34507</v>
      </c>
      <c r="H6471" t="s">
        <v>40978</v>
      </c>
      <c r="I6471">
        <v>5</v>
      </c>
      <c r="J6471">
        <v>4</v>
      </c>
    </row>
    <row r="6472" spans="1:10" x14ac:dyDescent="0.3">
      <c r="A6472" t="s">
        <v>1336</v>
      </c>
      <c r="B6472" t="s">
        <v>8101</v>
      </c>
      <c r="C6472" t="s">
        <v>23758</v>
      </c>
      <c r="D6472" t="s">
        <v>34506</v>
      </c>
      <c r="F6472" t="s">
        <v>34506</v>
      </c>
      <c r="H6472" t="s">
        <v>40979</v>
      </c>
      <c r="I6472">
        <v>5</v>
      </c>
      <c r="J6472">
        <v>4</v>
      </c>
    </row>
    <row r="6473" spans="1:10" x14ac:dyDescent="0.3">
      <c r="A6473" t="s">
        <v>529</v>
      </c>
      <c r="B6473" t="s">
        <v>8102</v>
      </c>
      <c r="C6473" t="s">
        <v>23759</v>
      </c>
      <c r="D6473" t="s">
        <v>34506</v>
      </c>
      <c r="E6473" t="s">
        <v>34506</v>
      </c>
      <c r="F6473" t="s">
        <v>34507</v>
      </c>
      <c r="G6473" t="s">
        <v>34507</v>
      </c>
      <c r="H6473" t="s">
        <v>40980</v>
      </c>
      <c r="I6473">
        <v>5</v>
      </c>
      <c r="J6473">
        <v>4</v>
      </c>
    </row>
    <row r="6474" spans="1:10" x14ac:dyDescent="0.3">
      <c r="A6474" t="s">
        <v>1333</v>
      </c>
      <c r="B6474" t="s">
        <v>8084</v>
      </c>
      <c r="C6474" t="s">
        <v>23760</v>
      </c>
      <c r="D6474" t="s">
        <v>34508</v>
      </c>
      <c r="E6474" t="s">
        <v>34509</v>
      </c>
      <c r="F6474" t="s">
        <v>34509</v>
      </c>
      <c r="G6474" t="s">
        <v>34507</v>
      </c>
      <c r="H6474" t="s">
        <v>40981</v>
      </c>
      <c r="I6474">
        <v>3</v>
      </c>
      <c r="J6474">
        <v>5</v>
      </c>
    </row>
    <row r="6475" spans="1:10" x14ac:dyDescent="0.3">
      <c r="A6475" t="s">
        <v>1336</v>
      </c>
      <c r="B6475" t="s">
        <v>8103</v>
      </c>
      <c r="C6475" t="s">
        <v>23761</v>
      </c>
      <c r="D6475" t="s">
        <v>34506</v>
      </c>
      <c r="H6475" t="s">
        <v>40982</v>
      </c>
      <c r="I6475">
        <v>5</v>
      </c>
      <c r="J6475">
        <v>5</v>
      </c>
    </row>
    <row r="6476" spans="1:10" x14ac:dyDescent="0.3">
      <c r="A6476" t="s">
        <v>1333</v>
      </c>
      <c r="B6476" t="s">
        <v>8104</v>
      </c>
      <c r="C6476" t="s">
        <v>23762</v>
      </c>
      <c r="D6476" t="s">
        <v>34506</v>
      </c>
      <c r="E6476" t="s">
        <v>34506</v>
      </c>
      <c r="F6476" t="s">
        <v>34506</v>
      </c>
      <c r="G6476" t="s">
        <v>34506</v>
      </c>
      <c r="H6476" t="s">
        <v>40983</v>
      </c>
      <c r="I6476">
        <v>5</v>
      </c>
      <c r="J6476">
        <v>4</v>
      </c>
    </row>
    <row r="6477" spans="1:10" x14ac:dyDescent="0.3">
      <c r="A6477" t="s">
        <v>1338</v>
      </c>
      <c r="B6477" t="s">
        <v>8105</v>
      </c>
      <c r="C6477" t="s">
        <v>23763</v>
      </c>
      <c r="D6477" t="s">
        <v>34506</v>
      </c>
      <c r="E6477" t="s">
        <v>34506</v>
      </c>
      <c r="F6477" t="s">
        <v>34506</v>
      </c>
      <c r="G6477" t="s">
        <v>34506</v>
      </c>
      <c r="H6477" t="s">
        <v>40984</v>
      </c>
      <c r="I6477">
        <v>5</v>
      </c>
      <c r="J6477">
        <v>4</v>
      </c>
    </row>
    <row r="6478" spans="1:10" x14ac:dyDescent="0.3">
      <c r="A6478" t="s">
        <v>1333</v>
      </c>
      <c r="B6478" t="s">
        <v>8106</v>
      </c>
      <c r="C6478" t="s">
        <v>23764</v>
      </c>
      <c r="D6478" t="s">
        <v>34507</v>
      </c>
      <c r="E6478" t="s">
        <v>34507</v>
      </c>
      <c r="F6478" t="s">
        <v>34507</v>
      </c>
      <c r="G6478" t="s">
        <v>34507</v>
      </c>
      <c r="H6478" t="s">
        <v>40985</v>
      </c>
      <c r="I6478">
        <v>4</v>
      </c>
      <c r="J6478">
        <v>5</v>
      </c>
    </row>
    <row r="6479" spans="1:10" x14ac:dyDescent="0.3">
      <c r="A6479" t="s">
        <v>1333</v>
      </c>
      <c r="B6479" t="s">
        <v>8107</v>
      </c>
      <c r="C6479" t="s">
        <v>23765</v>
      </c>
      <c r="D6479" t="s">
        <v>34506</v>
      </c>
      <c r="E6479" t="s">
        <v>34506</v>
      </c>
      <c r="F6479" t="s">
        <v>34507</v>
      </c>
      <c r="G6479" t="s">
        <v>34507</v>
      </c>
      <c r="H6479" t="s">
        <v>40986</v>
      </c>
      <c r="I6479">
        <v>5</v>
      </c>
      <c r="J6479">
        <v>4</v>
      </c>
    </row>
    <row r="6480" spans="1:10" x14ac:dyDescent="0.3">
      <c r="A6480" t="s">
        <v>1333</v>
      </c>
      <c r="B6480" t="s">
        <v>8108</v>
      </c>
      <c r="C6480" t="s">
        <v>23766</v>
      </c>
      <c r="D6480" t="s">
        <v>34506</v>
      </c>
      <c r="E6480" t="s">
        <v>34506</v>
      </c>
      <c r="F6480" t="s">
        <v>34506</v>
      </c>
      <c r="G6480" t="s">
        <v>34507</v>
      </c>
      <c r="H6480" t="s">
        <v>40987</v>
      </c>
      <c r="I6480">
        <v>5</v>
      </c>
      <c r="J6480">
        <v>5</v>
      </c>
    </row>
    <row r="6481" spans="1:10" x14ac:dyDescent="0.3">
      <c r="A6481" t="s">
        <v>1333</v>
      </c>
      <c r="B6481" t="s">
        <v>8109</v>
      </c>
      <c r="C6481" t="s">
        <v>23767</v>
      </c>
      <c r="D6481" t="s">
        <v>34507</v>
      </c>
      <c r="E6481" t="s">
        <v>34507</v>
      </c>
      <c r="F6481" t="s">
        <v>34507</v>
      </c>
      <c r="G6481" t="s">
        <v>34508</v>
      </c>
      <c r="H6481" t="s">
        <v>40988</v>
      </c>
      <c r="I6481">
        <v>4</v>
      </c>
      <c r="J6481">
        <v>4</v>
      </c>
    </row>
    <row r="6482" spans="1:10" x14ac:dyDescent="0.3">
      <c r="A6482" t="s">
        <v>1338</v>
      </c>
      <c r="B6482" t="s">
        <v>8110</v>
      </c>
      <c r="C6482" t="s">
        <v>23768</v>
      </c>
      <c r="D6482" t="s">
        <v>34510</v>
      </c>
      <c r="E6482" t="s">
        <v>34510</v>
      </c>
      <c r="F6482" t="s">
        <v>34510</v>
      </c>
      <c r="G6482" t="s">
        <v>34510</v>
      </c>
      <c r="H6482" t="s">
        <v>40989</v>
      </c>
      <c r="I6482">
        <v>1</v>
      </c>
      <c r="J6482">
        <v>4</v>
      </c>
    </row>
    <row r="6483" spans="1:10" x14ac:dyDescent="0.3">
      <c r="A6483" t="s">
        <v>1333</v>
      </c>
      <c r="B6483" t="s">
        <v>2273</v>
      </c>
      <c r="C6483" t="s">
        <v>23769</v>
      </c>
      <c r="D6483" t="s">
        <v>34507</v>
      </c>
      <c r="H6483" t="s">
        <v>40990</v>
      </c>
      <c r="I6483">
        <v>4</v>
      </c>
      <c r="J6483">
        <v>4</v>
      </c>
    </row>
    <row r="6484" spans="1:10" x14ac:dyDescent="0.3">
      <c r="A6484" t="s">
        <v>1333</v>
      </c>
      <c r="B6484" t="s">
        <v>8111</v>
      </c>
      <c r="C6484" t="s">
        <v>23770</v>
      </c>
      <c r="D6484" t="s">
        <v>34507</v>
      </c>
      <c r="H6484" t="s">
        <v>40991</v>
      </c>
      <c r="I6484">
        <v>4</v>
      </c>
      <c r="J6484">
        <v>5</v>
      </c>
    </row>
    <row r="6485" spans="1:10" x14ac:dyDescent="0.3">
      <c r="A6485" t="s">
        <v>1338</v>
      </c>
      <c r="B6485" t="s">
        <v>8112</v>
      </c>
      <c r="C6485" t="s">
        <v>23771</v>
      </c>
      <c r="D6485" t="s">
        <v>34507</v>
      </c>
      <c r="H6485" t="s">
        <v>40992</v>
      </c>
      <c r="I6485">
        <v>4</v>
      </c>
      <c r="J6485">
        <v>4</v>
      </c>
    </row>
    <row r="6486" spans="1:10" x14ac:dyDescent="0.3">
      <c r="A6486" t="s">
        <v>529</v>
      </c>
      <c r="B6486" t="s">
        <v>8113</v>
      </c>
      <c r="C6486" t="s">
        <v>23772</v>
      </c>
      <c r="D6486" t="s">
        <v>34506</v>
      </c>
      <c r="H6486" t="s">
        <v>40993</v>
      </c>
      <c r="I6486">
        <v>5</v>
      </c>
      <c r="J6486">
        <v>5</v>
      </c>
    </row>
    <row r="6487" spans="1:10" x14ac:dyDescent="0.3">
      <c r="A6487" t="s">
        <v>1333</v>
      </c>
      <c r="B6487" t="s">
        <v>8114</v>
      </c>
      <c r="C6487" t="s">
        <v>23773</v>
      </c>
      <c r="D6487" t="s">
        <v>34508</v>
      </c>
      <c r="E6487" t="s">
        <v>34509</v>
      </c>
      <c r="F6487" t="s">
        <v>34508</v>
      </c>
      <c r="G6487" t="s">
        <v>34509</v>
      </c>
      <c r="H6487" t="s">
        <v>40994</v>
      </c>
      <c r="I6487">
        <v>3</v>
      </c>
      <c r="J6487">
        <v>4</v>
      </c>
    </row>
    <row r="6488" spans="1:10" x14ac:dyDescent="0.3">
      <c r="A6488" t="s">
        <v>529</v>
      </c>
      <c r="B6488" t="s">
        <v>8115</v>
      </c>
      <c r="C6488" t="s">
        <v>23774</v>
      </c>
      <c r="D6488" t="s">
        <v>34510</v>
      </c>
      <c r="H6488" t="s">
        <v>40995</v>
      </c>
      <c r="I6488">
        <v>1</v>
      </c>
      <c r="J6488">
        <v>5</v>
      </c>
    </row>
    <row r="6489" spans="1:10" x14ac:dyDescent="0.3">
      <c r="A6489" t="s">
        <v>1333</v>
      </c>
      <c r="B6489" t="s">
        <v>8116</v>
      </c>
      <c r="C6489" t="s">
        <v>23775</v>
      </c>
      <c r="D6489" t="s">
        <v>34510</v>
      </c>
      <c r="E6489" t="s">
        <v>34509</v>
      </c>
      <c r="F6489" t="s">
        <v>34510</v>
      </c>
      <c r="G6489" t="s">
        <v>34510</v>
      </c>
      <c r="H6489" t="s">
        <v>40996</v>
      </c>
      <c r="I6489">
        <v>1</v>
      </c>
      <c r="J6489">
        <v>5</v>
      </c>
    </row>
    <row r="6490" spans="1:10" x14ac:dyDescent="0.3">
      <c r="A6490" t="s">
        <v>1333</v>
      </c>
      <c r="B6490" t="s">
        <v>8117</v>
      </c>
      <c r="C6490" t="s">
        <v>23776</v>
      </c>
      <c r="D6490" t="s">
        <v>34507</v>
      </c>
      <c r="E6490" t="s">
        <v>34506</v>
      </c>
      <c r="F6490" t="s">
        <v>34506</v>
      </c>
      <c r="G6490" t="s">
        <v>34506</v>
      </c>
      <c r="H6490" t="s">
        <v>40997</v>
      </c>
      <c r="I6490">
        <v>4</v>
      </c>
      <c r="J6490">
        <v>4</v>
      </c>
    </row>
    <row r="6491" spans="1:10" x14ac:dyDescent="0.3">
      <c r="A6491" t="s">
        <v>1333</v>
      </c>
      <c r="B6491" t="s">
        <v>8118</v>
      </c>
      <c r="C6491" t="s">
        <v>23777</v>
      </c>
      <c r="D6491" t="s">
        <v>34508</v>
      </c>
      <c r="E6491" t="s">
        <v>34509</v>
      </c>
      <c r="F6491" t="s">
        <v>34510</v>
      </c>
      <c r="G6491" t="s">
        <v>34506</v>
      </c>
      <c r="H6491" t="s">
        <v>40998</v>
      </c>
      <c r="I6491">
        <v>3</v>
      </c>
      <c r="J6491">
        <v>2</v>
      </c>
    </row>
    <row r="6492" spans="1:10" x14ac:dyDescent="0.3">
      <c r="A6492" t="s">
        <v>1333</v>
      </c>
      <c r="B6492" t="s">
        <v>8119</v>
      </c>
      <c r="C6492" t="s">
        <v>23778</v>
      </c>
      <c r="D6492" t="s">
        <v>34507</v>
      </c>
      <c r="E6492" t="s">
        <v>34507</v>
      </c>
      <c r="F6492" t="s">
        <v>34508</v>
      </c>
      <c r="G6492" t="s">
        <v>34507</v>
      </c>
      <c r="H6492" t="s">
        <v>40999</v>
      </c>
      <c r="I6492">
        <v>4</v>
      </c>
      <c r="J6492">
        <v>4</v>
      </c>
    </row>
    <row r="6493" spans="1:10" x14ac:dyDescent="0.3">
      <c r="A6493" t="s">
        <v>1333</v>
      </c>
      <c r="B6493" t="s">
        <v>8120</v>
      </c>
      <c r="C6493" t="s">
        <v>23779</v>
      </c>
      <c r="D6493" t="s">
        <v>34508</v>
      </c>
      <c r="E6493" t="s">
        <v>34507</v>
      </c>
      <c r="F6493" t="s">
        <v>34508</v>
      </c>
      <c r="G6493" t="s">
        <v>34510</v>
      </c>
      <c r="H6493" t="s">
        <v>41000</v>
      </c>
      <c r="I6493">
        <v>3</v>
      </c>
      <c r="J6493">
        <v>5</v>
      </c>
    </row>
    <row r="6494" spans="1:10" x14ac:dyDescent="0.3">
      <c r="A6494" t="s">
        <v>529</v>
      </c>
      <c r="B6494" t="s">
        <v>8121</v>
      </c>
      <c r="C6494" t="s">
        <v>23780</v>
      </c>
      <c r="D6494" t="s">
        <v>34507</v>
      </c>
      <c r="H6494" t="s">
        <v>41001</v>
      </c>
      <c r="I6494">
        <v>4</v>
      </c>
      <c r="J6494">
        <v>4</v>
      </c>
    </row>
    <row r="6495" spans="1:10" x14ac:dyDescent="0.3">
      <c r="A6495" t="s">
        <v>1333</v>
      </c>
      <c r="B6495" t="s">
        <v>8122</v>
      </c>
      <c r="C6495" t="s">
        <v>23781</v>
      </c>
      <c r="D6495" t="s">
        <v>34509</v>
      </c>
      <c r="H6495" t="s">
        <v>41002</v>
      </c>
      <c r="I6495">
        <v>2</v>
      </c>
      <c r="J6495">
        <v>4</v>
      </c>
    </row>
    <row r="6496" spans="1:10" x14ac:dyDescent="0.3">
      <c r="A6496" t="s">
        <v>1333</v>
      </c>
      <c r="B6496" t="s">
        <v>8123</v>
      </c>
      <c r="C6496" t="s">
        <v>23782</v>
      </c>
      <c r="D6496" t="s">
        <v>34508</v>
      </c>
      <c r="H6496" t="s">
        <v>41003</v>
      </c>
      <c r="I6496">
        <v>3</v>
      </c>
      <c r="J6496">
        <v>4</v>
      </c>
    </row>
    <row r="6497" spans="1:10" x14ac:dyDescent="0.3">
      <c r="A6497" t="s">
        <v>1333</v>
      </c>
      <c r="B6497" t="s">
        <v>8119</v>
      </c>
      <c r="C6497" t="s">
        <v>23783</v>
      </c>
      <c r="D6497" t="s">
        <v>34506</v>
      </c>
      <c r="H6497" t="s">
        <v>41004</v>
      </c>
      <c r="I6497">
        <v>5</v>
      </c>
      <c r="J6497">
        <v>4</v>
      </c>
    </row>
    <row r="6498" spans="1:10" x14ac:dyDescent="0.3">
      <c r="A6498" t="s">
        <v>529</v>
      </c>
      <c r="B6498" t="s">
        <v>8124</v>
      </c>
      <c r="C6498" t="s">
        <v>23784</v>
      </c>
      <c r="D6498" t="s">
        <v>34508</v>
      </c>
      <c r="E6498" t="s">
        <v>34508</v>
      </c>
      <c r="F6498" t="s">
        <v>34507</v>
      </c>
      <c r="G6498" t="s">
        <v>34510</v>
      </c>
      <c r="H6498" t="s">
        <v>41005</v>
      </c>
      <c r="I6498">
        <v>3</v>
      </c>
      <c r="J6498">
        <v>4</v>
      </c>
    </row>
    <row r="6499" spans="1:10" x14ac:dyDescent="0.3">
      <c r="A6499" t="s">
        <v>529</v>
      </c>
      <c r="B6499" t="s">
        <v>8125</v>
      </c>
      <c r="C6499" t="s">
        <v>23785</v>
      </c>
      <c r="D6499" t="s">
        <v>34509</v>
      </c>
      <c r="H6499" t="s">
        <v>41006</v>
      </c>
      <c r="I6499">
        <v>2</v>
      </c>
      <c r="J6499">
        <v>4</v>
      </c>
    </row>
    <row r="6500" spans="1:10" x14ac:dyDescent="0.3">
      <c r="A6500" t="s">
        <v>1333</v>
      </c>
      <c r="B6500" t="s">
        <v>8126</v>
      </c>
      <c r="C6500" t="s">
        <v>23786</v>
      </c>
      <c r="D6500" t="s">
        <v>34509</v>
      </c>
      <c r="E6500" t="s">
        <v>34509</v>
      </c>
      <c r="F6500" t="s">
        <v>34508</v>
      </c>
      <c r="G6500" t="s">
        <v>34508</v>
      </c>
      <c r="H6500" t="s">
        <v>41007</v>
      </c>
      <c r="I6500">
        <v>2</v>
      </c>
      <c r="J6500">
        <v>4</v>
      </c>
    </row>
    <row r="6501" spans="1:10" x14ac:dyDescent="0.3">
      <c r="A6501" t="s">
        <v>1333</v>
      </c>
      <c r="B6501" t="s">
        <v>3054</v>
      </c>
      <c r="C6501" t="s">
        <v>23787</v>
      </c>
      <c r="D6501" t="s">
        <v>34509</v>
      </c>
      <c r="E6501" t="s">
        <v>34509</v>
      </c>
      <c r="F6501" t="s">
        <v>34509</v>
      </c>
      <c r="G6501" t="s">
        <v>34507</v>
      </c>
      <c r="H6501" t="s">
        <v>41008</v>
      </c>
      <c r="I6501">
        <v>2</v>
      </c>
      <c r="J6501">
        <v>4</v>
      </c>
    </row>
    <row r="6502" spans="1:10" x14ac:dyDescent="0.3">
      <c r="A6502" t="s">
        <v>1338</v>
      </c>
      <c r="B6502" t="s">
        <v>8127</v>
      </c>
      <c r="C6502" t="s">
        <v>23788</v>
      </c>
      <c r="D6502" t="s">
        <v>34507</v>
      </c>
      <c r="H6502" t="s">
        <v>41009</v>
      </c>
      <c r="I6502">
        <v>4</v>
      </c>
      <c r="J6502">
        <v>4</v>
      </c>
    </row>
    <row r="6503" spans="1:10" x14ac:dyDescent="0.3">
      <c r="A6503" t="s">
        <v>1333</v>
      </c>
      <c r="B6503" t="s">
        <v>8128</v>
      </c>
      <c r="C6503" t="s">
        <v>23789</v>
      </c>
      <c r="D6503" t="s">
        <v>34507</v>
      </c>
      <c r="E6503" t="s">
        <v>34506</v>
      </c>
      <c r="F6503" t="s">
        <v>34507</v>
      </c>
      <c r="G6503" t="s">
        <v>34507</v>
      </c>
      <c r="H6503" t="s">
        <v>41010</v>
      </c>
      <c r="I6503">
        <v>4</v>
      </c>
      <c r="J6503">
        <v>3</v>
      </c>
    </row>
    <row r="6504" spans="1:10" x14ac:dyDescent="0.3">
      <c r="A6504" t="s">
        <v>1338</v>
      </c>
      <c r="B6504" t="s">
        <v>3054</v>
      </c>
      <c r="C6504" t="s">
        <v>23790</v>
      </c>
      <c r="D6504" t="s">
        <v>34507</v>
      </c>
      <c r="H6504" t="s">
        <v>41011</v>
      </c>
      <c r="I6504">
        <v>4</v>
      </c>
      <c r="J6504">
        <v>5</v>
      </c>
    </row>
    <row r="6505" spans="1:10" x14ac:dyDescent="0.3">
      <c r="A6505" t="s">
        <v>1336</v>
      </c>
      <c r="B6505" t="s">
        <v>8129</v>
      </c>
      <c r="C6505" t="s">
        <v>23791</v>
      </c>
      <c r="D6505" t="s">
        <v>34507</v>
      </c>
      <c r="E6505" t="s">
        <v>34507</v>
      </c>
      <c r="F6505" t="s">
        <v>34506</v>
      </c>
      <c r="G6505" t="s">
        <v>34507</v>
      </c>
      <c r="H6505" t="s">
        <v>41012</v>
      </c>
      <c r="I6505">
        <v>4</v>
      </c>
      <c r="J6505">
        <v>5</v>
      </c>
    </row>
    <row r="6506" spans="1:10" x14ac:dyDescent="0.3">
      <c r="A6506" t="s">
        <v>529</v>
      </c>
      <c r="B6506" t="s">
        <v>8130</v>
      </c>
      <c r="C6506" t="s">
        <v>23792</v>
      </c>
      <c r="D6506" t="s">
        <v>34506</v>
      </c>
      <c r="E6506" t="s">
        <v>34506</v>
      </c>
      <c r="F6506" t="s">
        <v>34508</v>
      </c>
      <c r="G6506" t="s">
        <v>34507</v>
      </c>
      <c r="H6506" t="s">
        <v>41013</v>
      </c>
      <c r="I6506">
        <v>5</v>
      </c>
      <c r="J6506">
        <v>5</v>
      </c>
    </row>
    <row r="6507" spans="1:10" x14ac:dyDescent="0.3">
      <c r="A6507" t="s">
        <v>1336</v>
      </c>
      <c r="B6507" t="s">
        <v>8131</v>
      </c>
      <c r="C6507" t="s">
        <v>23793</v>
      </c>
      <c r="D6507" t="s">
        <v>34506</v>
      </c>
      <c r="E6507" t="s">
        <v>34507</v>
      </c>
      <c r="F6507" t="s">
        <v>34507</v>
      </c>
      <c r="G6507" t="s">
        <v>34506</v>
      </c>
      <c r="H6507" t="s">
        <v>41014</v>
      </c>
      <c r="I6507">
        <v>5</v>
      </c>
      <c r="J6507">
        <v>4</v>
      </c>
    </row>
    <row r="6508" spans="1:10" x14ac:dyDescent="0.3">
      <c r="A6508" t="s">
        <v>529</v>
      </c>
      <c r="B6508" t="s">
        <v>8132</v>
      </c>
      <c r="C6508" t="s">
        <v>23794</v>
      </c>
      <c r="D6508" t="s">
        <v>34506</v>
      </c>
      <c r="H6508" t="s">
        <v>41015</v>
      </c>
      <c r="I6508">
        <v>5</v>
      </c>
      <c r="J6508">
        <v>5</v>
      </c>
    </row>
    <row r="6509" spans="1:10" x14ac:dyDescent="0.3">
      <c r="A6509" t="s">
        <v>1338</v>
      </c>
      <c r="B6509" t="s">
        <v>8133</v>
      </c>
      <c r="C6509" t="s">
        <v>23795</v>
      </c>
      <c r="D6509" t="s">
        <v>34507</v>
      </c>
      <c r="E6509" t="s">
        <v>34508</v>
      </c>
      <c r="F6509" t="s">
        <v>34507</v>
      </c>
      <c r="G6509" t="s">
        <v>34507</v>
      </c>
      <c r="H6509" t="s">
        <v>41016</v>
      </c>
      <c r="I6509">
        <v>4</v>
      </c>
      <c r="J6509">
        <v>5</v>
      </c>
    </row>
    <row r="6510" spans="1:10" x14ac:dyDescent="0.3">
      <c r="A6510" t="s">
        <v>1338</v>
      </c>
      <c r="B6510" t="s">
        <v>8134</v>
      </c>
      <c r="C6510" t="s">
        <v>23796</v>
      </c>
      <c r="D6510" t="s">
        <v>34509</v>
      </c>
      <c r="H6510" t="s">
        <v>41017</v>
      </c>
      <c r="I6510">
        <v>2</v>
      </c>
      <c r="J6510">
        <v>5</v>
      </c>
    </row>
    <row r="6511" spans="1:10" x14ac:dyDescent="0.3">
      <c r="A6511" t="s">
        <v>1338</v>
      </c>
      <c r="B6511" t="s">
        <v>8135</v>
      </c>
      <c r="C6511" t="s">
        <v>23797</v>
      </c>
      <c r="D6511" t="s">
        <v>34508</v>
      </c>
      <c r="E6511" t="s">
        <v>34507</v>
      </c>
      <c r="F6511" t="s">
        <v>34507</v>
      </c>
      <c r="G6511" t="s">
        <v>34507</v>
      </c>
      <c r="H6511" t="s">
        <v>41018</v>
      </c>
      <c r="I6511">
        <v>3</v>
      </c>
      <c r="J6511">
        <v>4</v>
      </c>
    </row>
    <row r="6512" spans="1:10" x14ac:dyDescent="0.3">
      <c r="A6512" t="s">
        <v>1338</v>
      </c>
      <c r="B6512" t="s">
        <v>8136</v>
      </c>
      <c r="C6512" t="s">
        <v>23798</v>
      </c>
      <c r="D6512" t="s">
        <v>34507</v>
      </c>
      <c r="E6512" t="s">
        <v>34507</v>
      </c>
      <c r="F6512" t="s">
        <v>34507</v>
      </c>
      <c r="G6512" t="s">
        <v>34510</v>
      </c>
      <c r="H6512" t="s">
        <v>41019</v>
      </c>
      <c r="I6512">
        <v>4</v>
      </c>
      <c r="J6512">
        <v>4</v>
      </c>
    </row>
    <row r="6513" spans="1:10" x14ac:dyDescent="0.3">
      <c r="A6513" t="s">
        <v>1338</v>
      </c>
      <c r="B6513" t="s">
        <v>8137</v>
      </c>
      <c r="C6513" t="s">
        <v>23799</v>
      </c>
      <c r="D6513" t="s">
        <v>34507</v>
      </c>
      <c r="H6513" t="s">
        <v>41020</v>
      </c>
      <c r="I6513">
        <v>4</v>
      </c>
      <c r="J6513">
        <v>4</v>
      </c>
    </row>
    <row r="6514" spans="1:10" x14ac:dyDescent="0.3">
      <c r="A6514" t="s">
        <v>529</v>
      </c>
      <c r="B6514" t="s">
        <v>8138</v>
      </c>
      <c r="C6514" t="s">
        <v>23800</v>
      </c>
      <c r="D6514" t="s">
        <v>34507</v>
      </c>
      <c r="E6514" t="s">
        <v>34507</v>
      </c>
      <c r="F6514" t="s">
        <v>34507</v>
      </c>
      <c r="G6514" t="s">
        <v>34507</v>
      </c>
      <c r="H6514" t="s">
        <v>41021</v>
      </c>
      <c r="I6514">
        <v>4</v>
      </c>
      <c r="J6514">
        <v>4</v>
      </c>
    </row>
    <row r="6515" spans="1:10" x14ac:dyDescent="0.3">
      <c r="A6515" t="s">
        <v>529</v>
      </c>
      <c r="B6515" t="s">
        <v>6030</v>
      </c>
      <c r="C6515" t="s">
        <v>23801</v>
      </c>
      <c r="D6515" t="s">
        <v>34509</v>
      </c>
      <c r="E6515" t="s">
        <v>34506</v>
      </c>
      <c r="F6515" t="s">
        <v>34507</v>
      </c>
      <c r="G6515" t="s">
        <v>34510</v>
      </c>
      <c r="H6515" t="s">
        <v>41022</v>
      </c>
      <c r="I6515">
        <v>2</v>
      </c>
      <c r="J6515">
        <v>3</v>
      </c>
    </row>
    <row r="6516" spans="1:10" x14ac:dyDescent="0.3">
      <c r="A6516" t="s">
        <v>529</v>
      </c>
      <c r="B6516" t="s">
        <v>8139</v>
      </c>
      <c r="C6516" t="s">
        <v>23802</v>
      </c>
      <c r="D6516" t="s">
        <v>34510</v>
      </c>
      <c r="E6516" t="s">
        <v>34510</v>
      </c>
      <c r="F6516" t="s">
        <v>34510</v>
      </c>
      <c r="G6516" t="s">
        <v>34510</v>
      </c>
      <c r="H6516" t="s">
        <v>41023</v>
      </c>
      <c r="I6516">
        <v>1</v>
      </c>
      <c r="J6516">
        <v>1</v>
      </c>
    </row>
    <row r="6517" spans="1:10" x14ac:dyDescent="0.3">
      <c r="A6517" t="s">
        <v>1338</v>
      </c>
      <c r="B6517" t="s">
        <v>8140</v>
      </c>
      <c r="C6517" t="s">
        <v>23803</v>
      </c>
      <c r="D6517" t="s">
        <v>34506</v>
      </c>
      <c r="E6517" t="s">
        <v>34507</v>
      </c>
      <c r="F6517" t="s">
        <v>34507</v>
      </c>
      <c r="G6517" t="s">
        <v>34506</v>
      </c>
      <c r="H6517" t="s">
        <v>41024</v>
      </c>
      <c r="I6517">
        <v>5</v>
      </c>
      <c r="J6517">
        <v>4</v>
      </c>
    </row>
    <row r="6518" spans="1:10" x14ac:dyDescent="0.3">
      <c r="A6518" t="s">
        <v>529</v>
      </c>
      <c r="B6518" t="s">
        <v>8141</v>
      </c>
      <c r="C6518" t="s">
        <v>23804</v>
      </c>
      <c r="D6518" t="s">
        <v>34506</v>
      </c>
      <c r="H6518" t="s">
        <v>41025</v>
      </c>
      <c r="I6518">
        <v>5</v>
      </c>
      <c r="J6518">
        <v>5</v>
      </c>
    </row>
    <row r="6519" spans="1:10" x14ac:dyDescent="0.3">
      <c r="A6519" t="s">
        <v>529</v>
      </c>
      <c r="B6519" t="s">
        <v>8142</v>
      </c>
      <c r="C6519" t="s">
        <v>23805</v>
      </c>
      <c r="D6519" t="s">
        <v>34507</v>
      </c>
      <c r="E6519" t="s">
        <v>34507</v>
      </c>
      <c r="F6519" t="s">
        <v>34507</v>
      </c>
      <c r="G6519" t="s">
        <v>34506</v>
      </c>
      <c r="H6519" t="s">
        <v>41026</v>
      </c>
      <c r="I6519">
        <v>4</v>
      </c>
      <c r="J6519">
        <v>5</v>
      </c>
    </row>
    <row r="6520" spans="1:10" x14ac:dyDescent="0.3">
      <c r="A6520" t="s">
        <v>1338</v>
      </c>
      <c r="B6520" t="s">
        <v>8143</v>
      </c>
      <c r="C6520" t="s">
        <v>23806</v>
      </c>
      <c r="D6520" t="s">
        <v>34508</v>
      </c>
      <c r="H6520" t="s">
        <v>41027</v>
      </c>
      <c r="I6520">
        <v>3</v>
      </c>
      <c r="J6520">
        <v>2</v>
      </c>
    </row>
    <row r="6521" spans="1:10" x14ac:dyDescent="0.3">
      <c r="A6521" t="s">
        <v>529</v>
      </c>
      <c r="B6521" t="s">
        <v>8144</v>
      </c>
      <c r="C6521" t="s">
        <v>23807</v>
      </c>
      <c r="D6521" t="s">
        <v>34507</v>
      </c>
      <c r="E6521" t="s">
        <v>34506</v>
      </c>
      <c r="F6521" t="s">
        <v>34507</v>
      </c>
      <c r="G6521" t="s">
        <v>34507</v>
      </c>
      <c r="H6521" t="s">
        <v>41028</v>
      </c>
      <c r="I6521">
        <v>4</v>
      </c>
      <c r="J6521">
        <v>5</v>
      </c>
    </row>
    <row r="6522" spans="1:10" x14ac:dyDescent="0.3">
      <c r="A6522" t="s">
        <v>529</v>
      </c>
      <c r="B6522" t="s">
        <v>8145</v>
      </c>
      <c r="C6522" t="s">
        <v>23808</v>
      </c>
      <c r="D6522" t="s">
        <v>34507</v>
      </c>
      <c r="E6522" t="s">
        <v>34507</v>
      </c>
      <c r="F6522" t="s">
        <v>34507</v>
      </c>
      <c r="G6522" t="s">
        <v>34507</v>
      </c>
      <c r="H6522" t="s">
        <v>41029</v>
      </c>
      <c r="I6522">
        <v>4</v>
      </c>
      <c r="J6522">
        <v>4</v>
      </c>
    </row>
    <row r="6523" spans="1:10" x14ac:dyDescent="0.3">
      <c r="A6523" t="s">
        <v>1338</v>
      </c>
      <c r="B6523" t="s">
        <v>8146</v>
      </c>
      <c r="C6523" t="s">
        <v>23809</v>
      </c>
      <c r="D6523" t="s">
        <v>34506</v>
      </c>
      <c r="E6523" t="s">
        <v>34506</v>
      </c>
      <c r="F6523" t="s">
        <v>34506</v>
      </c>
      <c r="G6523" t="s">
        <v>34506</v>
      </c>
      <c r="H6523" t="s">
        <v>41030</v>
      </c>
      <c r="I6523">
        <v>5</v>
      </c>
      <c r="J6523">
        <v>4</v>
      </c>
    </row>
    <row r="6524" spans="1:10" x14ac:dyDescent="0.3">
      <c r="A6524" t="s">
        <v>529</v>
      </c>
      <c r="B6524" t="s">
        <v>8147</v>
      </c>
      <c r="C6524" t="s">
        <v>23810</v>
      </c>
      <c r="D6524" t="s">
        <v>34507</v>
      </c>
      <c r="H6524" t="s">
        <v>41031</v>
      </c>
      <c r="I6524">
        <v>4</v>
      </c>
      <c r="J6524">
        <v>4</v>
      </c>
    </row>
    <row r="6525" spans="1:10" x14ac:dyDescent="0.3">
      <c r="A6525" t="s">
        <v>1338</v>
      </c>
      <c r="B6525" t="s">
        <v>8148</v>
      </c>
      <c r="C6525" t="s">
        <v>23811</v>
      </c>
      <c r="D6525" t="s">
        <v>34507</v>
      </c>
      <c r="E6525" t="s">
        <v>34507</v>
      </c>
      <c r="F6525" t="s">
        <v>34507</v>
      </c>
      <c r="G6525" t="s">
        <v>34507</v>
      </c>
      <c r="H6525" t="s">
        <v>41032</v>
      </c>
      <c r="I6525">
        <v>4</v>
      </c>
      <c r="J6525">
        <v>4</v>
      </c>
    </row>
    <row r="6526" spans="1:10" x14ac:dyDescent="0.3">
      <c r="A6526" t="s">
        <v>1338</v>
      </c>
      <c r="B6526" t="s">
        <v>8149</v>
      </c>
      <c r="C6526" t="s">
        <v>23812</v>
      </c>
      <c r="D6526" t="s">
        <v>34507</v>
      </c>
      <c r="E6526" t="s">
        <v>34507</v>
      </c>
      <c r="F6526" t="s">
        <v>34507</v>
      </c>
      <c r="G6526" t="s">
        <v>34507</v>
      </c>
      <c r="H6526" t="s">
        <v>41033</v>
      </c>
      <c r="I6526">
        <v>4</v>
      </c>
      <c r="J6526">
        <v>4</v>
      </c>
    </row>
    <row r="6527" spans="1:10" x14ac:dyDescent="0.3">
      <c r="A6527" t="s">
        <v>529</v>
      </c>
      <c r="B6527" t="s">
        <v>8150</v>
      </c>
      <c r="C6527" t="s">
        <v>23813</v>
      </c>
      <c r="D6527" t="s">
        <v>34506</v>
      </c>
      <c r="H6527" t="s">
        <v>41034</v>
      </c>
      <c r="I6527">
        <v>5</v>
      </c>
      <c r="J6527">
        <v>5</v>
      </c>
    </row>
    <row r="6528" spans="1:10" x14ac:dyDescent="0.3">
      <c r="A6528" t="s">
        <v>1338</v>
      </c>
      <c r="B6528" t="s">
        <v>8151</v>
      </c>
      <c r="C6528" t="s">
        <v>23814</v>
      </c>
      <c r="D6528" t="s">
        <v>34507</v>
      </c>
      <c r="H6528" t="s">
        <v>41035</v>
      </c>
      <c r="I6528">
        <v>4</v>
      </c>
      <c r="J6528">
        <v>4</v>
      </c>
    </row>
    <row r="6529" spans="1:10" x14ac:dyDescent="0.3">
      <c r="A6529" t="s">
        <v>649</v>
      </c>
      <c r="B6529" t="s">
        <v>8152</v>
      </c>
      <c r="C6529" t="s">
        <v>23815</v>
      </c>
      <c r="D6529" t="s">
        <v>34504</v>
      </c>
      <c r="E6529" t="s">
        <v>34505</v>
      </c>
      <c r="F6529" t="s">
        <v>34504</v>
      </c>
      <c r="G6529" t="s">
        <v>34502</v>
      </c>
      <c r="H6529" t="s">
        <v>41036</v>
      </c>
      <c r="I6529">
        <v>2</v>
      </c>
      <c r="J6529">
        <v>4</v>
      </c>
    </row>
    <row r="6530" spans="1:10" x14ac:dyDescent="0.3">
      <c r="A6530" t="s">
        <v>1339</v>
      </c>
      <c r="B6530" t="s">
        <v>8153</v>
      </c>
      <c r="C6530" t="s">
        <v>23816</v>
      </c>
      <c r="D6530" t="s">
        <v>34503</v>
      </c>
      <c r="H6530" t="s">
        <v>41037</v>
      </c>
      <c r="I6530">
        <v>4</v>
      </c>
      <c r="J6530">
        <v>5</v>
      </c>
    </row>
    <row r="6531" spans="1:10" x14ac:dyDescent="0.3">
      <c r="A6531" t="s">
        <v>1162</v>
      </c>
      <c r="B6531" t="s">
        <v>8154</v>
      </c>
      <c r="C6531" t="s">
        <v>23817</v>
      </c>
      <c r="D6531" t="s">
        <v>34504</v>
      </c>
      <c r="E6531" t="s">
        <v>34503</v>
      </c>
      <c r="F6531" t="s">
        <v>34502</v>
      </c>
      <c r="G6531" t="s">
        <v>34502</v>
      </c>
      <c r="H6531" t="s">
        <v>41038</v>
      </c>
      <c r="I6531">
        <v>2</v>
      </c>
      <c r="J6531">
        <v>2</v>
      </c>
    </row>
    <row r="6532" spans="1:10" x14ac:dyDescent="0.3">
      <c r="A6532" t="s">
        <v>1340</v>
      </c>
      <c r="B6532" t="s">
        <v>8155</v>
      </c>
      <c r="C6532" t="s">
        <v>23818</v>
      </c>
      <c r="D6532" t="s">
        <v>34501</v>
      </c>
      <c r="E6532" t="s">
        <v>34501</v>
      </c>
      <c r="F6532" t="s">
        <v>34501</v>
      </c>
      <c r="G6532" t="s">
        <v>34501</v>
      </c>
      <c r="H6532" t="s">
        <v>41039</v>
      </c>
      <c r="I6532">
        <v>5</v>
      </c>
      <c r="J6532">
        <v>5</v>
      </c>
    </row>
    <row r="6533" spans="1:10" x14ac:dyDescent="0.3">
      <c r="A6533" t="s">
        <v>1341</v>
      </c>
      <c r="B6533" t="s">
        <v>8156</v>
      </c>
      <c r="C6533" t="s">
        <v>23819</v>
      </c>
      <c r="D6533" t="s">
        <v>34505</v>
      </c>
      <c r="H6533" t="s">
        <v>41040</v>
      </c>
      <c r="I6533">
        <v>1</v>
      </c>
      <c r="J6533">
        <v>3</v>
      </c>
    </row>
    <row r="6534" spans="1:10" x14ac:dyDescent="0.3">
      <c r="A6534" t="s">
        <v>1342</v>
      </c>
      <c r="B6534" t="s">
        <v>8157</v>
      </c>
      <c r="C6534" t="s">
        <v>23820</v>
      </c>
      <c r="D6534" t="s">
        <v>34501</v>
      </c>
      <c r="H6534" t="s">
        <v>41041</v>
      </c>
      <c r="I6534">
        <v>5</v>
      </c>
      <c r="J6534">
        <v>4</v>
      </c>
    </row>
    <row r="6535" spans="1:10" x14ac:dyDescent="0.3">
      <c r="A6535" t="s">
        <v>1342</v>
      </c>
      <c r="B6535" t="s">
        <v>8158</v>
      </c>
      <c r="C6535" t="s">
        <v>23821</v>
      </c>
      <c r="D6535" t="s">
        <v>34503</v>
      </c>
      <c r="E6535" t="s">
        <v>34503</v>
      </c>
      <c r="F6535" t="s">
        <v>34502</v>
      </c>
      <c r="G6535" t="s">
        <v>34503</v>
      </c>
      <c r="H6535" t="s">
        <v>41042</v>
      </c>
      <c r="I6535">
        <v>4</v>
      </c>
      <c r="J6535">
        <v>4</v>
      </c>
    </row>
    <row r="6536" spans="1:10" x14ac:dyDescent="0.3">
      <c r="A6536" t="s">
        <v>1343</v>
      </c>
      <c r="B6536" t="s">
        <v>8159</v>
      </c>
      <c r="C6536" t="s">
        <v>23822</v>
      </c>
      <c r="D6536" t="s">
        <v>34504</v>
      </c>
      <c r="H6536" t="s">
        <v>41043</v>
      </c>
      <c r="I6536">
        <v>2</v>
      </c>
      <c r="J6536">
        <v>2</v>
      </c>
    </row>
    <row r="6537" spans="1:10" x14ac:dyDescent="0.3">
      <c r="A6537" t="s">
        <v>1010</v>
      </c>
      <c r="B6537" t="s">
        <v>8160</v>
      </c>
      <c r="C6537" t="s">
        <v>23823</v>
      </c>
      <c r="D6537" t="s">
        <v>34501</v>
      </c>
      <c r="E6537" t="s">
        <v>34501</v>
      </c>
      <c r="F6537" t="s">
        <v>34501</v>
      </c>
      <c r="G6537" t="s">
        <v>34501</v>
      </c>
      <c r="H6537" t="s">
        <v>41044</v>
      </c>
      <c r="I6537">
        <v>5</v>
      </c>
      <c r="J6537">
        <v>4</v>
      </c>
    </row>
    <row r="6538" spans="1:10" x14ac:dyDescent="0.3">
      <c r="A6538" t="s">
        <v>1344</v>
      </c>
      <c r="B6538" t="s">
        <v>8161</v>
      </c>
      <c r="C6538" t="s">
        <v>23824</v>
      </c>
      <c r="D6538" t="s">
        <v>34503</v>
      </c>
      <c r="H6538" t="s">
        <v>41045</v>
      </c>
      <c r="I6538">
        <v>4</v>
      </c>
      <c r="J6538">
        <v>5</v>
      </c>
    </row>
    <row r="6539" spans="1:10" x14ac:dyDescent="0.3">
      <c r="A6539" t="s">
        <v>1345</v>
      </c>
      <c r="B6539" t="s">
        <v>8162</v>
      </c>
      <c r="C6539" t="s">
        <v>23825</v>
      </c>
      <c r="D6539" t="s">
        <v>34504</v>
      </c>
      <c r="H6539" t="s">
        <v>41046</v>
      </c>
      <c r="I6539">
        <v>2</v>
      </c>
      <c r="J6539">
        <v>4</v>
      </c>
    </row>
    <row r="6540" spans="1:10" x14ac:dyDescent="0.3">
      <c r="A6540" t="s">
        <v>1346</v>
      </c>
      <c r="B6540" t="s">
        <v>4635</v>
      </c>
      <c r="C6540" t="s">
        <v>23826</v>
      </c>
      <c r="D6540" t="s">
        <v>34501</v>
      </c>
      <c r="H6540" t="s">
        <v>41047</v>
      </c>
      <c r="I6540">
        <v>5</v>
      </c>
      <c r="J6540">
        <v>5</v>
      </c>
    </row>
    <row r="6541" spans="1:10" x14ac:dyDescent="0.3">
      <c r="A6541" t="s">
        <v>499</v>
      </c>
      <c r="B6541" t="s">
        <v>8163</v>
      </c>
      <c r="C6541" t="s">
        <v>23827</v>
      </c>
      <c r="D6541" t="s">
        <v>34503</v>
      </c>
      <c r="H6541" t="s">
        <v>41048</v>
      </c>
      <c r="I6541">
        <v>4</v>
      </c>
      <c r="J6541">
        <v>4</v>
      </c>
    </row>
    <row r="6542" spans="1:10" x14ac:dyDescent="0.3">
      <c r="A6542" t="s">
        <v>1347</v>
      </c>
      <c r="B6542" t="s">
        <v>8164</v>
      </c>
      <c r="C6542" t="s">
        <v>23828</v>
      </c>
      <c r="D6542" t="s">
        <v>34501</v>
      </c>
      <c r="H6542" t="s">
        <v>41049</v>
      </c>
      <c r="I6542">
        <v>5</v>
      </c>
      <c r="J6542">
        <v>5</v>
      </c>
    </row>
    <row r="6543" spans="1:10" x14ac:dyDescent="0.3">
      <c r="A6543" t="s">
        <v>1348</v>
      </c>
      <c r="B6543" t="s">
        <v>8165</v>
      </c>
      <c r="C6543" t="s">
        <v>23829</v>
      </c>
      <c r="D6543" t="s">
        <v>34502</v>
      </c>
      <c r="H6543" t="s">
        <v>41050</v>
      </c>
      <c r="I6543">
        <v>3</v>
      </c>
      <c r="J6543">
        <v>4</v>
      </c>
    </row>
    <row r="6544" spans="1:10" x14ac:dyDescent="0.3">
      <c r="A6544" t="s">
        <v>696</v>
      </c>
      <c r="B6544" t="s">
        <v>8166</v>
      </c>
      <c r="C6544" t="s">
        <v>23830</v>
      </c>
      <c r="D6544" t="s">
        <v>34503</v>
      </c>
      <c r="E6544" t="s">
        <v>34501</v>
      </c>
      <c r="F6544" t="s">
        <v>34503</v>
      </c>
      <c r="G6544" t="s">
        <v>34503</v>
      </c>
      <c r="H6544" t="s">
        <v>41051</v>
      </c>
      <c r="I6544">
        <v>4</v>
      </c>
      <c r="J6544">
        <v>4</v>
      </c>
    </row>
    <row r="6545" spans="1:10" x14ac:dyDescent="0.3">
      <c r="A6545" t="s">
        <v>632</v>
      </c>
      <c r="B6545" t="s">
        <v>8167</v>
      </c>
      <c r="C6545" t="s">
        <v>23831</v>
      </c>
      <c r="D6545" t="s">
        <v>34501</v>
      </c>
      <c r="E6545" t="s">
        <v>34501</v>
      </c>
      <c r="F6545" t="s">
        <v>34501</v>
      </c>
      <c r="G6545" t="s">
        <v>34501</v>
      </c>
      <c r="H6545" t="s">
        <v>41052</v>
      </c>
      <c r="I6545">
        <v>5</v>
      </c>
      <c r="J6545">
        <v>4</v>
      </c>
    </row>
    <row r="6546" spans="1:10" x14ac:dyDescent="0.3">
      <c r="A6546" t="s">
        <v>632</v>
      </c>
      <c r="B6546" t="s">
        <v>8168</v>
      </c>
      <c r="C6546" t="s">
        <v>23832</v>
      </c>
      <c r="D6546" t="s">
        <v>34503</v>
      </c>
      <c r="E6546" t="s">
        <v>34501</v>
      </c>
      <c r="F6546" t="s">
        <v>34503</v>
      </c>
      <c r="G6546" t="s">
        <v>34501</v>
      </c>
      <c r="H6546" t="s">
        <v>41053</v>
      </c>
      <c r="I6546">
        <v>4</v>
      </c>
      <c r="J6546">
        <v>5</v>
      </c>
    </row>
    <row r="6547" spans="1:10" x14ac:dyDescent="0.3">
      <c r="A6547" t="s">
        <v>632</v>
      </c>
      <c r="B6547" t="s">
        <v>8169</v>
      </c>
      <c r="C6547" t="s">
        <v>23833</v>
      </c>
      <c r="D6547" t="s">
        <v>34503</v>
      </c>
      <c r="E6547" t="s">
        <v>34501</v>
      </c>
      <c r="F6547" t="s">
        <v>34503</v>
      </c>
      <c r="G6547" t="s">
        <v>34501</v>
      </c>
      <c r="H6547" t="s">
        <v>41054</v>
      </c>
      <c r="I6547">
        <v>4</v>
      </c>
      <c r="J6547">
        <v>4</v>
      </c>
    </row>
    <row r="6548" spans="1:10" x14ac:dyDescent="0.3">
      <c r="A6548" t="s">
        <v>632</v>
      </c>
      <c r="B6548" t="s">
        <v>8170</v>
      </c>
      <c r="C6548" t="s">
        <v>23834</v>
      </c>
      <c r="D6548" t="s">
        <v>34501</v>
      </c>
      <c r="H6548" t="s">
        <v>41055</v>
      </c>
      <c r="I6548">
        <v>5</v>
      </c>
      <c r="J6548">
        <v>5</v>
      </c>
    </row>
    <row r="6549" spans="1:10" x14ac:dyDescent="0.3">
      <c r="A6549" t="s">
        <v>632</v>
      </c>
      <c r="B6549" t="s">
        <v>8171</v>
      </c>
      <c r="C6549" t="s">
        <v>23835</v>
      </c>
      <c r="D6549" t="s">
        <v>34501</v>
      </c>
      <c r="H6549" t="s">
        <v>41056</v>
      </c>
      <c r="I6549">
        <v>5</v>
      </c>
      <c r="J6549">
        <v>5</v>
      </c>
    </row>
    <row r="6550" spans="1:10" x14ac:dyDescent="0.3">
      <c r="A6550" t="s">
        <v>632</v>
      </c>
      <c r="B6550" t="s">
        <v>8172</v>
      </c>
      <c r="C6550" t="s">
        <v>23836</v>
      </c>
      <c r="D6550" t="s">
        <v>34503</v>
      </c>
      <c r="E6550" t="s">
        <v>34501</v>
      </c>
      <c r="F6550" t="s">
        <v>34501</v>
      </c>
      <c r="G6550" t="s">
        <v>34503</v>
      </c>
      <c r="H6550" t="s">
        <v>41057</v>
      </c>
      <c r="I6550">
        <v>4</v>
      </c>
      <c r="J6550">
        <v>4</v>
      </c>
    </row>
    <row r="6551" spans="1:10" x14ac:dyDescent="0.3">
      <c r="A6551" t="s">
        <v>632</v>
      </c>
      <c r="B6551" t="s">
        <v>2525</v>
      </c>
      <c r="C6551" t="s">
        <v>23837</v>
      </c>
      <c r="D6551" t="s">
        <v>34503</v>
      </c>
      <c r="E6551" t="s">
        <v>34503</v>
      </c>
      <c r="F6551" t="s">
        <v>34501</v>
      </c>
      <c r="G6551" t="s">
        <v>34503</v>
      </c>
      <c r="H6551" t="s">
        <v>41058</v>
      </c>
      <c r="I6551">
        <v>4</v>
      </c>
      <c r="J6551">
        <v>4</v>
      </c>
    </row>
    <row r="6552" spans="1:10" x14ac:dyDescent="0.3">
      <c r="A6552" t="s">
        <v>54</v>
      </c>
      <c r="B6552" t="s">
        <v>8173</v>
      </c>
      <c r="C6552" t="s">
        <v>23838</v>
      </c>
      <c r="D6552" t="s">
        <v>34501</v>
      </c>
      <c r="H6552" t="s">
        <v>41059</v>
      </c>
      <c r="I6552">
        <v>5</v>
      </c>
      <c r="J6552">
        <v>5</v>
      </c>
    </row>
    <row r="6553" spans="1:10" x14ac:dyDescent="0.3">
      <c r="A6553" t="s">
        <v>632</v>
      </c>
      <c r="B6553" t="s">
        <v>8174</v>
      </c>
      <c r="C6553" t="s">
        <v>23839</v>
      </c>
      <c r="D6553" t="s">
        <v>34502</v>
      </c>
      <c r="E6553" t="s">
        <v>34502</v>
      </c>
      <c r="F6553" t="s">
        <v>34502</v>
      </c>
      <c r="G6553" t="s">
        <v>34501</v>
      </c>
      <c r="H6553" t="s">
        <v>41060</v>
      </c>
      <c r="I6553">
        <v>3</v>
      </c>
      <c r="J6553">
        <v>5</v>
      </c>
    </row>
    <row r="6554" spans="1:10" x14ac:dyDescent="0.3">
      <c r="A6554" t="s">
        <v>632</v>
      </c>
      <c r="B6554" t="s">
        <v>8175</v>
      </c>
      <c r="C6554" t="s">
        <v>23840</v>
      </c>
      <c r="D6554" t="s">
        <v>34503</v>
      </c>
      <c r="E6554" t="s">
        <v>34503</v>
      </c>
      <c r="F6554" t="s">
        <v>34501</v>
      </c>
      <c r="G6554" t="s">
        <v>34503</v>
      </c>
      <c r="H6554" t="s">
        <v>41061</v>
      </c>
      <c r="I6554">
        <v>4</v>
      </c>
      <c r="J6554">
        <v>4</v>
      </c>
    </row>
    <row r="6555" spans="1:10" x14ac:dyDescent="0.3">
      <c r="A6555" t="s">
        <v>634</v>
      </c>
      <c r="B6555" t="s">
        <v>8176</v>
      </c>
      <c r="C6555" t="s">
        <v>23841</v>
      </c>
      <c r="D6555" t="s">
        <v>34503</v>
      </c>
      <c r="E6555" t="s">
        <v>34503</v>
      </c>
      <c r="F6555" t="s">
        <v>34503</v>
      </c>
      <c r="G6555" t="s">
        <v>34501</v>
      </c>
      <c r="H6555" t="s">
        <v>41062</v>
      </c>
      <c r="I6555">
        <v>4</v>
      </c>
      <c r="J6555">
        <v>5</v>
      </c>
    </row>
    <row r="6556" spans="1:10" x14ac:dyDescent="0.3">
      <c r="A6556" t="s">
        <v>632</v>
      </c>
      <c r="B6556" t="s">
        <v>8177</v>
      </c>
      <c r="C6556" t="s">
        <v>23842</v>
      </c>
      <c r="D6556" t="s">
        <v>34501</v>
      </c>
      <c r="E6556" t="s">
        <v>34501</v>
      </c>
      <c r="F6556" t="s">
        <v>34501</v>
      </c>
      <c r="G6556" t="s">
        <v>34501</v>
      </c>
      <c r="H6556" t="s">
        <v>41063</v>
      </c>
      <c r="I6556">
        <v>5</v>
      </c>
      <c r="J6556">
        <v>4</v>
      </c>
    </row>
    <row r="6557" spans="1:10" x14ac:dyDescent="0.3">
      <c r="A6557" t="s">
        <v>632</v>
      </c>
      <c r="B6557" t="s">
        <v>8178</v>
      </c>
      <c r="C6557" t="s">
        <v>23843</v>
      </c>
      <c r="D6557" t="s">
        <v>34502</v>
      </c>
      <c r="H6557" t="s">
        <v>41064</v>
      </c>
      <c r="I6557">
        <v>3</v>
      </c>
      <c r="J6557">
        <v>4</v>
      </c>
    </row>
    <row r="6558" spans="1:10" x14ac:dyDescent="0.3">
      <c r="A6558" t="s">
        <v>632</v>
      </c>
      <c r="B6558" t="s">
        <v>8179</v>
      </c>
      <c r="C6558" t="s">
        <v>23844</v>
      </c>
      <c r="D6558" t="s">
        <v>34501</v>
      </c>
      <c r="H6558" t="s">
        <v>41065</v>
      </c>
      <c r="I6558">
        <v>5</v>
      </c>
      <c r="J6558">
        <v>5</v>
      </c>
    </row>
    <row r="6559" spans="1:10" x14ac:dyDescent="0.3">
      <c r="A6559" t="s">
        <v>632</v>
      </c>
      <c r="B6559" t="s">
        <v>8180</v>
      </c>
      <c r="C6559" t="s">
        <v>23845</v>
      </c>
      <c r="D6559" t="s">
        <v>34501</v>
      </c>
      <c r="E6559" t="s">
        <v>34501</v>
      </c>
      <c r="F6559" t="s">
        <v>34501</v>
      </c>
      <c r="G6559" t="s">
        <v>34501</v>
      </c>
      <c r="H6559" t="s">
        <v>41066</v>
      </c>
      <c r="I6559">
        <v>5</v>
      </c>
      <c r="J6559">
        <v>5</v>
      </c>
    </row>
    <row r="6560" spans="1:10" x14ac:dyDescent="0.3">
      <c r="A6560" t="s">
        <v>632</v>
      </c>
      <c r="B6560" t="s">
        <v>2528</v>
      </c>
      <c r="C6560" t="s">
        <v>23846</v>
      </c>
      <c r="D6560" t="s">
        <v>34501</v>
      </c>
      <c r="E6560" t="s">
        <v>34501</v>
      </c>
      <c r="F6560" t="s">
        <v>34501</v>
      </c>
      <c r="G6560" t="s">
        <v>34501</v>
      </c>
      <c r="H6560" t="s">
        <v>41067</v>
      </c>
      <c r="I6560">
        <v>5</v>
      </c>
      <c r="J6560">
        <v>5</v>
      </c>
    </row>
    <row r="6561" spans="1:10" x14ac:dyDescent="0.3">
      <c r="A6561" t="s">
        <v>632</v>
      </c>
      <c r="B6561" t="s">
        <v>8181</v>
      </c>
      <c r="C6561" t="s">
        <v>23847</v>
      </c>
      <c r="D6561" t="s">
        <v>34501</v>
      </c>
      <c r="E6561" t="s">
        <v>34501</v>
      </c>
      <c r="F6561" t="s">
        <v>34501</v>
      </c>
      <c r="G6561" t="s">
        <v>34501</v>
      </c>
      <c r="H6561" t="s">
        <v>41068</v>
      </c>
      <c r="I6561">
        <v>5</v>
      </c>
      <c r="J6561">
        <v>5</v>
      </c>
    </row>
    <row r="6562" spans="1:10" x14ac:dyDescent="0.3">
      <c r="A6562" t="s">
        <v>632</v>
      </c>
      <c r="B6562" t="s">
        <v>8182</v>
      </c>
      <c r="C6562" t="s">
        <v>23848</v>
      </c>
      <c r="D6562" t="s">
        <v>34503</v>
      </c>
      <c r="H6562" t="s">
        <v>41069</v>
      </c>
      <c r="I6562">
        <v>4</v>
      </c>
      <c r="J6562">
        <v>4</v>
      </c>
    </row>
    <row r="6563" spans="1:10" x14ac:dyDescent="0.3">
      <c r="A6563" t="s">
        <v>632</v>
      </c>
      <c r="B6563" t="s">
        <v>8183</v>
      </c>
      <c r="C6563" t="s">
        <v>23849</v>
      </c>
      <c r="D6563" t="s">
        <v>34501</v>
      </c>
      <c r="H6563" t="s">
        <v>41070</v>
      </c>
      <c r="I6563">
        <v>5</v>
      </c>
      <c r="J6563">
        <v>5</v>
      </c>
    </row>
    <row r="6564" spans="1:10" x14ac:dyDescent="0.3">
      <c r="A6564" t="s">
        <v>632</v>
      </c>
      <c r="B6564" t="s">
        <v>8184</v>
      </c>
      <c r="C6564" t="s">
        <v>23850</v>
      </c>
      <c r="D6564" t="s">
        <v>34501</v>
      </c>
      <c r="E6564" t="s">
        <v>34501</v>
      </c>
      <c r="F6564" t="s">
        <v>34501</v>
      </c>
      <c r="G6564" t="s">
        <v>34501</v>
      </c>
      <c r="H6564" t="s">
        <v>41071</v>
      </c>
      <c r="I6564">
        <v>5</v>
      </c>
      <c r="J6564">
        <v>5</v>
      </c>
    </row>
    <row r="6565" spans="1:10" x14ac:dyDescent="0.3">
      <c r="A6565" t="s">
        <v>632</v>
      </c>
      <c r="B6565" t="s">
        <v>8185</v>
      </c>
      <c r="C6565" t="s">
        <v>23851</v>
      </c>
      <c r="D6565" t="s">
        <v>34501</v>
      </c>
      <c r="E6565" t="s">
        <v>34501</v>
      </c>
      <c r="F6565" t="s">
        <v>34501</v>
      </c>
      <c r="G6565" t="s">
        <v>34501</v>
      </c>
      <c r="H6565" t="s">
        <v>41072</v>
      </c>
      <c r="I6565">
        <v>5</v>
      </c>
      <c r="J6565">
        <v>5</v>
      </c>
    </row>
    <row r="6566" spans="1:10" x14ac:dyDescent="0.3">
      <c r="A6566" t="s">
        <v>1349</v>
      </c>
      <c r="B6566" t="s">
        <v>8186</v>
      </c>
      <c r="C6566" t="s">
        <v>23852</v>
      </c>
      <c r="D6566" t="s">
        <v>34503</v>
      </c>
      <c r="H6566" t="s">
        <v>41073</v>
      </c>
      <c r="I6566">
        <v>4</v>
      </c>
      <c r="J6566">
        <v>4</v>
      </c>
    </row>
    <row r="6567" spans="1:10" x14ac:dyDescent="0.3">
      <c r="A6567" t="s">
        <v>632</v>
      </c>
      <c r="B6567" t="s">
        <v>8187</v>
      </c>
      <c r="C6567" t="s">
        <v>23853</v>
      </c>
      <c r="D6567" t="s">
        <v>34501</v>
      </c>
      <c r="H6567" t="s">
        <v>41074</v>
      </c>
      <c r="I6567">
        <v>5</v>
      </c>
      <c r="J6567">
        <v>5</v>
      </c>
    </row>
    <row r="6568" spans="1:10" x14ac:dyDescent="0.3">
      <c r="A6568" t="s">
        <v>632</v>
      </c>
      <c r="B6568" t="s">
        <v>8188</v>
      </c>
      <c r="C6568" t="s">
        <v>23854</v>
      </c>
      <c r="D6568" t="s">
        <v>34501</v>
      </c>
      <c r="H6568" t="s">
        <v>41075</v>
      </c>
      <c r="I6568">
        <v>5</v>
      </c>
      <c r="J6568">
        <v>5</v>
      </c>
    </row>
    <row r="6569" spans="1:10" x14ac:dyDescent="0.3">
      <c r="A6569" t="s">
        <v>1030</v>
      </c>
      <c r="B6569" t="s">
        <v>8189</v>
      </c>
      <c r="C6569" t="s">
        <v>23855</v>
      </c>
      <c r="D6569" t="s">
        <v>34501</v>
      </c>
      <c r="H6569" t="s">
        <v>41076</v>
      </c>
      <c r="I6569">
        <v>5</v>
      </c>
      <c r="J6569">
        <v>5</v>
      </c>
    </row>
    <row r="6570" spans="1:10" x14ac:dyDescent="0.3">
      <c r="A6570" t="s">
        <v>576</v>
      </c>
      <c r="B6570" t="s">
        <v>8190</v>
      </c>
      <c r="C6570" t="s">
        <v>23856</v>
      </c>
      <c r="D6570" t="s">
        <v>34505</v>
      </c>
      <c r="H6570" t="s">
        <v>41077</v>
      </c>
      <c r="I6570">
        <v>1</v>
      </c>
      <c r="J6570">
        <v>4</v>
      </c>
    </row>
    <row r="6571" spans="1:10" x14ac:dyDescent="0.3">
      <c r="A6571" t="s">
        <v>914</v>
      </c>
      <c r="B6571" t="s">
        <v>8191</v>
      </c>
      <c r="C6571" t="s">
        <v>23857</v>
      </c>
      <c r="D6571" t="s">
        <v>34501</v>
      </c>
      <c r="E6571" t="s">
        <v>34501</v>
      </c>
      <c r="F6571" t="s">
        <v>34503</v>
      </c>
      <c r="G6571" t="s">
        <v>34501</v>
      </c>
      <c r="H6571" t="s">
        <v>41078</v>
      </c>
      <c r="I6571">
        <v>5</v>
      </c>
      <c r="J6571">
        <v>5</v>
      </c>
    </row>
    <row r="6572" spans="1:10" x14ac:dyDescent="0.3">
      <c r="A6572" t="s">
        <v>511</v>
      </c>
      <c r="B6572" t="s">
        <v>8192</v>
      </c>
      <c r="C6572" t="s">
        <v>23858</v>
      </c>
      <c r="D6572" t="s">
        <v>34502</v>
      </c>
      <c r="E6572" t="s">
        <v>34502</v>
      </c>
      <c r="F6572" t="s">
        <v>34502</v>
      </c>
      <c r="G6572" t="s">
        <v>34502</v>
      </c>
      <c r="H6572" t="s">
        <v>41079</v>
      </c>
      <c r="I6572">
        <v>3</v>
      </c>
      <c r="J6572">
        <v>2</v>
      </c>
    </row>
    <row r="6573" spans="1:10" x14ac:dyDescent="0.3">
      <c r="A6573" t="s">
        <v>1350</v>
      </c>
      <c r="B6573" t="s">
        <v>8193</v>
      </c>
      <c r="C6573" t="s">
        <v>23859</v>
      </c>
      <c r="D6573" t="s">
        <v>34505</v>
      </c>
      <c r="E6573" t="s">
        <v>34505</v>
      </c>
      <c r="F6573" t="s">
        <v>34505</v>
      </c>
      <c r="G6573" t="s">
        <v>34505</v>
      </c>
      <c r="H6573" t="s">
        <v>41080</v>
      </c>
      <c r="I6573">
        <v>1</v>
      </c>
      <c r="J6573">
        <v>2</v>
      </c>
    </row>
    <row r="6574" spans="1:10" x14ac:dyDescent="0.3">
      <c r="A6574" t="s">
        <v>1351</v>
      </c>
      <c r="B6574" t="s">
        <v>8194</v>
      </c>
      <c r="C6574" t="s">
        <v>23860</v>
      </c>
      <c r="D6574" t="s">
        <v>34501</v>
      </c>
      <c r="H6574" t="s">
        <v>41081</v>
      </c>
      <c r="I6574">
        <v>5</v>
      </c>
      <c r="J6574">
        <v>4</v>
      </c>
    </row>
    <row r="6575" spans="1:10" x14ac:dyDescent="0.3">
      <c r="A6575" t="s">
        <v>1352</v>
      </c>
      <c r="B6575" t="s">
        <v>8195</v>
      </c>
      <c r="C6575" t="s">
        <v>23861</v>
      </c>
      <c r="D6575" t="s">
        <v>34501</v>
      </c>
      <c r="H6575" t="s">
        <v>41082</v>
      </c>
      <c r="I6575">
        <v>5</v>
      </c>
      <c r="J6575">
        <v>4</v>
      </c>
    </row>
    <row r="6576" spans="1:10" x14ac:dyDescent="0.3">
      <c r="A6576" t="s">
        <v>381</v>
      </c>
      <c r="B6576" t="s">
        <v>8196</v>
      </c>
      <c r="C6576" t="s">
        <v>23862</v>
      </c>
      <c r="D6576" t="s">
        <v>34504</v>
      </c>
      <c r="E6576" t="s">
        <v>34504</v>
      </c>
      <c r="F6576" t="s">
        <v>34504</v>
      </c>
      <c r="G6576" t="s">
        <v>34504</v>
      </c>
      <c r="H6576" t="s">
        <v>41083</v>
      </c>
      <c r="I6576">
        <v>2</v>
      </c>
      <c r="J6576">
        <v>4</v>
      </c>
    </row>
    <row r="6577" spans="1:10" x14ac:dyDescent="0.3">
      <c r="A6577" t="s">
        <v>1353</v>
      </c>
      <c r="B6577" t="s">
        <v>8197</v>
      </c>
      <c r="C6577" t="s">
        <v>23863</v>
      </c>
      <c r="D6577" t="s">
        <v>34504</v>
      </c>
      <c r="E6577" t="s">
        <v>34504</v>
      </c>
      <c r="F6577" t="s">
        <v>34505</v>
      </c>
      <c r="G6577" t="s">
        <v>34505</v>
      </c>
      <c r="H6577" t="s">
        <v>41084</v>
      </c>
      <c r="I6577">
        <v>2</v>
      </c>
      <c r="J6577">
        <v>5</v>
      </c>
    </row>
    <row r="6578" spans="1:10" x14ac:dyDescent="0.3">
      <c r="A6578" t="s">
        <v>1354</v>
      </c>
      <c r="B6578" t="s">
        <v>8198</v>
      </c>
      <c r="C6578" t="s">
        <v>23864</v>
      </c>
      <c r="D6578" t="s">
        <v>34502</v>
      </c>
      <c r="E6578" t="s">
        <v>34502</v>
      </c>
      <c r="F6578" t="s">
        <v>34502</v>
      </c>
      <c r="G6578" t="s">
        <v>34504</v>
      </c>
      <c r="H6578" t="s">
        <v>41085</v>
      </c>
      <c r="I6578">
        <v>3</v>
      </c>
      <c r="J6578">
        <v>5</v>
      </c>
    </row>
    <row r="6579" spans="1:10" x14ac:dyDescent="0.3">
      <c r="A6579" t="s">
        <v>1355</v>
      </c>
      <c r="B6579" t="s">
        <v>5579</v>
      </c>
      <c r="C6579" t="s">
        <v>23865</v>
      </c>
      <c r="D6579" t="s">
        <v>34511</v>
      </c>
      <c r="H6579" t="s">
        <v>41086</v>
      </c>
      <c r="I6579">
        <v>5</v>
      </c>
      <c r="J6579">
        <v>5</v>
      </c>
    </row>
    <row r="6580" spans="1:10" x14ac:dyDescent="0.3">
      <c r="A6580" t="s">
        <v>1356</v>
      </c>
      <c r="B6580" t="s">
        <v>8199</v>
      </c>
      <c r="C6580" t="s">
        <v>23866</v>
      </c>
      <c r="D6580" t="s">
        <v>34512</v>
      </c>
      <c r="H6580" t="s">
        <v>41087</v>
      </c>
      <c r="I6580">
        <v>4</v>
      </c>
      <c r="J6580">
        <v>5</v>
      </c>
    </row>
    <row r="6581" spans="1:10" x14ac:dyDescent="0.3">
      <c r="A6581" t="s">
        <v>1357</v>
      </c>
      <c r="B6581" t="s">
        <v>8200</v>
      </c>
      <c r="C6581" t="s">
        <v>23867</v>
      </c>
      <c r="D6581" t="s">
        <v>34512</v>
      </c>
      <c r="H6581" t="s">
        <v>41088</v>
      </c>
      <c r="I6581">
        <v>4</v>
      </c>
      <c r="J6581">
        <v>4</v>
      </c>
    </row>
    <row r="6582" spans="1:10" x14ac:dyDescent="0.3">
      <c r="A6582" t="s">
        <v>1358</v>
      </c>
      <c r="B6582" t="s">
        <v>8201</v>
      </c>
      <c r="C6582" t="s">
        <v>23868</v>
      </c>
      <c r="D6582" t="s">
        <v>34508</v>
      </c>
      <c r="H6582" t="s">
        <v>41089</v>
      </c>
      <c r="I6582">
        <v>3</v>
      </c>
      <c r="J6582">
        <v>4</v>
      </c>
    </row>
    <row r="6583" spans="1:10" x14ac:dyDescent="0.3">
      <c r="A6583" t="s">
        <v>1359</v>
      </c>
      <c r="B6583" t="s">
        <v>8202</v>
      </c>
      <c r="C6583" t="s">
        <v>23869</v>
      </c>
      <c r="D6583" t="s">
        <v>34507</v>
      </c>
      <c r="H6583" t="s">
        <v>41090</v>
      </c>
      <c r="I6583">
        <v>4</v>
      </c>
      <c r="J6583">
        <v>4</v>
      </c>
    </row>
    <row r="6584" spans="1:10" x14ac:dyDescent="0.3">
      <c r="A6584" t="s">
        <v>1360</v>
      </c>
      <c r="B6584" t="s">
        <v>8203</v>
      </c>
      <c r="C6584" t="s">
        <v>23870</v>
      </c>
      <c r="D6584" t="s">
        <v>34507</v>
      </c>
      <c r="G6584" t="s">
        <v>34506</v>
      </c>
      <c r="H6584" t="s">
        <v>41091</v>
      </c>
      <c r="I6584">
        <v>4</v>
      </c>
      <c r="J6584">
        <v>4</v>
      </c>
    </row>
    <row r="6585" spans="1:10" x14ac:dyDescent="0.3">
      <c r="A6585" t="s">
        <v>1360</v>
      </c>
      <c r="B6585" t="s">
        <v>8204</v>
      </c>
      <c r="C6585" t="s">
        <v>23871</v>
      </c>
      <c r="D6585" t="s">
        <v>34506</v>
      </c>
      <c r="H6585" t="s">
        <v>41092</v>
      </c>
      <c r="I6585">
        <v>5</v>
      </c>
      <c r="J6585">
        <v>5</v>
      </c>
    </row>
    <row r="6586" spans="1:10" x14ac:dyDescent="0.3">
      <c r="A6586" t="s">
        <v>1358</v>
      </c>
      <c r="B6586" t="s">
        <v>8205</v>
      </c>
      <c r="C6586" t="s">
        <v>23872</v>
      </c>
      <c r="D6586" t="s">
        <v>34508</v>
      </c>
      <c r="H6586" t="s">
        <v>41093</v>
      </c>
      <c r="I6586">
        <v>3</v>
      </c>
      <c r="J6586">
        <v>4</v>
      </c>
    </row>
    <row r="6587" spans="1:10" x14ac:dyDescent="0.3">
      <c r="A6587" t="s">
        <v>1361</v>
      </c>
      <c r="B6587" t="s">
        <v>8206</v>
      </c>
      <c r="C6587" t="s">
        <v>23873</v>
      </c>
      <c r="D6587" t="s">
        <v>34506</v>
      </c>
      <c r="E6587" t="s">
        <v>34506</v>
      </c>
      <c r="F6587" t="s">
        <v>34506</v>
      </c>
      <c r="G6587" t="s">
        <v>34506</v>
      </c>
      <c r="H6587" t="s">
        <v>41094</v>
      </c>
      <c r="I6587">
        <v>5</v>
      </c>
      <c r="J6587">
        <v>4</v>
      </c>
    </row>
    <row r="6588" spans="1:10" x14ac:dyDescent="0.3">
      <c r="A6588" t="s">
        <v>548</v>
      </c>
      <c r="B6588" t="s">
        <v>8207</v>
      </c>
      <c r="C6588" t="s">
        <v>23874</v>
      </c>
      <c r="D6588" t="s">
        <v>34507</v>
      </c>
      <c r="H6588" t="s">
        <v>41095</v>
      </c>
      <c r="I6588">
        <v>4</v>
      </c>
      <c r="J6588">
        <v>5</v>
      </c>
    </row>
    <row r="6589" spans="1:10" x14ac:dyDescent="0.3">
      <c r="A6589" t="s">
        <v>1362</v>
      </c>
      <c r="B6589" t="s">
        <v>8208</v>
      </c>
      <c r="C6589" t="s">
        <v>23875</v>
      </c>
      <c r="D6589" t="s">
        <v>34506</v>
      </c>
      <c r="E6589" t="s">
        <v>34506</v>
      </c>
      <c r="F6589" t="s">
        <v>34506</v>
      </c>
      <c r="G6589" t="s">
        <v>34506</v>
      </c>
      <c r="H6589" t="s">
        <v>41096</v>
      </c>
      <c r="I6589">
        <v>5</v>
      </c>
      <c r="J6589">
        <v>5</v>
      </c>
    </row>
    <row r="6590" spans="1:10" x14ac:dyDescent="0.3">
      <c r="A6590" t="s">
        <v>1362</v>
      </c>
      <c r="B6590" t="s">
        <v>8209</v>
      </c>
      <c r="C6590" t="s">
        <v>23876</v>
      </c>
      <c r="D6590" t="s">
        <v>34506</v>
      </c>
      <c r="H6590" t="s">
        <v>41097</v>
      </c>
      <c r="I6590">
        <v>5</v>
      </c>
      <c r="J6590">
        <v>4</v>
      </c>
    </row>
    <row r="6591" spans="1:10" x14ac:dyDescent="0.3">
      <c r="A6591" t="s">
        <v>1359</v>
      </c>
      <c r="B6591" t="s">
        <v>8210</v>
      </c>
      <c r="C6591" t="s">
        <v>23877</v>
      </c>
      <c r="D6591" t="s">
        <v>34506</v>
      </c>
      <c r="E6591" t="s">
        <v>34506</v>
      </c>
      <c r="F6591" t="s">
        <v>34506</v>
      </c>
      <c r="G6591" t="s">
        <v>34506</v>
      </c>
      <c r="H6591" t="s">
        <v>41098</v>
      </c>
      <c r="I6591">
        <v>5</v>
      </c>
      <c r="J6591">
        <v>4</v>
      </c>
    </row>
    <row r="6592" spans="1:10" x14ac:dyDescent="0.3">
      <c r="A6592" t="s">
        <v>1358</v>
      </c>
      <c r="B6592" t="s">
        <v>8211</v>
      </c>
      <c r="C6592" t="s">
        <v>23878</v>
      </c>
      <c r="D6592" t="s">
        <v>34507</v>
      </c>
      <c r="H6592" t="s">
        <v>41099</v>
      </c>
      <c r="I6592">
        <v>4</v>
      </c>
      <c r="J6592">
        <v>4</v>
      </c>
    </row>
    <row r="6593" spans="1:10" x14ac:dyDescent="0.3">
      <c r="A6593" t="s">
        <v>548</v>
      </c>
      <c r="B6593" t="s">
        <v>2302</v>
      </c>
      <c r="C6593" t="s">
        <v>23879</v>
      </c>
      <c r="D6593" t="s">
        <v>34507</v>
      </c>
      <c r="H6593" t="s">
        <v>41100</v>
      </c>
      <c r="I6593">
        <v>4</v>
      </c>
      <c r="J6593">
        <v>4</v>
      </c>
    </row>
    <row r="6594" spans="1:10" x14ac:dyDescent="0.3">
      <c r="A6594" t="s">
        <v>548</v>
      </c>
      <c r="B6594" t="s">
        <v>8212</v>
      </c>
      <c r="C6594" t="s">
        <v>23880</v>
      </c>
      <c r="D6594" t="s">
        <v>34507</v>
      </c>
      <c r="H6594" t="s">
        <v>41101</v>
      </c>
      <c r="I6594">
        <v>4</v>
      </c>
      <c r="J6594">
        <v>5</v>
      </c>
    </row>
    <row r="6595" spans="1:10" x14ac:dyDescent="0.3">
      <c r="A6595" t="s">
        <v>1358</v>
      </c>
      <c r="B6595" t="s">
        <v>8213</v>
      </c>
      <c r="C6595" t="s">
        <v>23881</v>
      </c>
      <c r="D6595" t="s">
        <v>34507</v>
      </c>
      <c r="H6595" t="s">
        <v>41102</v>
      </c>
      <c r="I6595">
        <v>4</v>
      </c>
      <c r="J6595">
        <v>4</v>
      </c>
    </row>
    <row r="6596" spans="1:10" x14ac:dyDescent="0.3">
      <c r="A6596" t="s">
        <v>1358</v>
      </c>
      <c r="B6596" t="s">
        <v>8214</v>
      </c>
      <c r="C6596" t="s">
        <v>23882</v>
      </c>
      <c r="D6596" t="s">
        <v>34506</v>
      </c>
      <c r="E6596" t="s">
        <v>34507</v>
      </c>
      <c r="F6596" t="s">
        <v>34507</v>
      </c>
      <c r="G6596" t="s">
        <v>34506</v>
      </c>
      <c r="H6596" t="s">
        <v>41103</v>
      </c>
      <c r="I6596">
        <v>5</v>
      </c>
      <c r="J6596">
        <v>4</v>
      </c>
    </row>
    <row r="6597" spans="1:10" x14ac:dyDescent="0.3">
      <c r="A6597" t="s">
        <v>1362</v>
      </c>
      <c r="B6597" t="s">
        <v>8215</v>
      </c>
      <c r="C6597" t="s">
        <v>23883</v>
      </c>
      <c r="D6597" t="s">
        <v>34510</v>
      </c>
      <c r="H6597" t="s">
        <v>41104</v>
      </c>
      <c r="I6597">
        <v>1</v>
      </c>
      <c r="J6597">
        <v>2</v>
      </c>
    </row>
    <row r="6598" spans="1:10" x14ac:dyDescent="0.3">
      <c r="A6598" t="s">
        <v>1359</v>
      </c>
      <c r="B6598" t="s">
        <v>8216</v>
      </c>
      <c r="C6598" t="s">
        <v>23884</v>
      </c>
      <c r="D6598" t="s">
        <v>34506</v>
      </c>
      <c r="H6598" t="s">
        <v>41105</v>
      </c>
      <c r="I6598">
        <v>5</v>
      </c>
      <c r="J6598">
        <v>5</v>
      </c>
    </row>
    <row r="6599" spans="1:10" x14ac:dyDescent="0.3">
      <c r="A6599" t="s">
        <v>1358</v>
      </c>
      <c r="B6599" t="s">
        <v>8217</v>
      </c>
      <c r="C6599" t="s">
        <v>23885</v>
      </c>
      <c r="D6599" t="s">
        <v>34506</v>
      </c>
      <c r="H6599" t="s">
        <v>41106</v>
      </c>
      <c r="I6599">
        <v>5</v>
      </c>
      <c r="J6599">
        <v>5</v>
      </c>
    </row>
    <row r="6600" spans="1:10" x14ac:dyDescent="0.3">
      <c r="A6600" t="s">
        <v>548</v>
      </c>
      <c r="B6600" t="s">
        <v>8218</v>
      </c>
      <c r="C6600" t="s">
        <v>23886</v>
      </c>
      <c r="D6600" t="s">
        <v>34507</v>
      </c>
      <c r="H6600" t="s">
        <v>41107</v>
      </c>
      <c r="I6600">
        <v>4</v>
      </c>
      <c r="J6600">
        <v>4</v>
      </c>
    </row>
    <row r="6601" spans="1:10" x14ac:dyDescent="0.3">
      <c r="A6601" t="s">
        <v>548</v>
      </c>
      <c r="B6601" t="s">
        <v>8219</v>
      </c>
      <c r="C6601" t="s">
        <v>23887</v>
      </c>
      <c r="D6601" t="s">
        <v>34506</v>
      </c>
      <c r="H6601" t="s">
        <v>41108</v>
      </c>
      <c r="I6601">
        <v>5</v>
      </c>
      <c r="J6601">
        <v>4</v>
      </c>
    </row>
    <row r="6602" spans="1:10" x14ac:dyDescent="0.3">
      <c r="A6602" t="s">
        <v>1358</v>
      </c>
      <c r="B6602" t="s">
        <v>8220</v>
      </c>
      <c r="C6602" t="s">
        <v>23888</v>
      </c>
      <c r="D6602" t="s">
        <v>34506</v>
      </c>
      <c r="E6602" t="s">
        <v>34506</v>
      </c>
      <c r="F6602" t="s">
        <v>34506</v>
      </c>
      <c r="G6602" t="s">
        <v>34506</v>
      </c>
      <c r="H6602" t="s">
        <v>41109</v>
      </c>
      <c r="I6602">
        <v>5</v>
      </c>
      <c r="J6602">
        <v>5</v>
      </c>
    </row>
    <row r="6603" spans="1:10" x14ac:dyDescent="0.3">
      <c r="A6603" t="s">
        <v>1358</v>
      </c>
      <c r="B6603" t="s">
        <v>8221</v>
      </c>
      <c r="C6603" t="s">
        <v>23889</v>
      </c>
      <c r="D6603" t="s">
        <v>34507</v>
      </c>
      <c r="H6603" t="s">
        <v>41110</v>
      </c>
      <c r="I6603">
        <v>4</v>
      </c>
      <c r="J6603">
        <v>4</v>
      </c>
    </row>
    <row r="6604" spans="1:10" x14ac:dyDescent="0.3">
      <c r="A6604" t="s">
        <v>1362</v>
      </c>
      <c r="B6604" t="s">
        <v>8222</v>
      </c>
      <c r="C6604" t="s">
        <v>23890</v>
      </c>
      <c r="D6604" t="s">
        <v>34507</v>
      </c>
      <c r="E6604" t="s">
        <v>34507</v>
      </c>
      <c r="F6604" t="s">
        <v>34506</v>
      </c>
      <c r="G6604" t="s">
        <v>34506</v>
      </c>
      <c r="H6604" t="s">
        <v>41111</v>
      </c>
      <c r="I6604">
        <v>4</v>
      </c>
      <c r="J6604">
        <v>4</v>
      </c>
    </row>
    <row r="6605" spans="1:10" x14ac:dyDescent="0.3">
      <c r="A6605" t="s">
        <v>1361</v>
      </c>
      <c r="B6605" t="s">
        <v>8223</v>
      </c>
      <c r="C6605" t="s">
        <v>23891</v>
      </c>
      <c r="D6605" t="s">
        <v>34506</v>
      </c>
      <c r="E6605" t="s">
        <v>34506</v>
      </c>
      <c r="F6605" t="s">
        <v>34506</v>
      </c>
      <c r="G6605" t="s">
        <v>34506</v>
      </c>
      <c r="H6605" t="s">
        <v>41112</v>
      </c>
      <c r="I6605">
        <v>5</v>
      </c>
      <c r="J6605">
        <v>4</v>
      </c>
    </row>
    <row r="6606" spans="1:10" x14ac:dyDescent="0.3">
      <c r="A6606" t="s">
        <v>1362</v>
      </c>
      <c r="B6606" t="s">
        <v>8224</v>
      </c>
      <c r="C6606" t="s">
        <v>23892</v>
      </c>
      <c r="D6606" t="s">
        <v>34507</v>
      </c>
      <c r="E6606" t="s">
        <v>34507</v>
      </c>
      <c r="F6606" t="s">
        <v>34508</v>
      </c>
      <c r="G6606" t="s">
        <v>34507</v>
      </c>
      <c r="H6606" t="s">
        <v>41113</v>
      </c>
      <c r="I6606">
        <v>4</v>
      </c>
      <c r="J6606">
        <v>5</v>
      </c>
    </row>
    <row r="6607" spans="1:10" x14ac:dyDescent="0.3">
      <c r="A6607" t="s">
        <v>1362</v>
      </c>
      <c r="B6607" t="s">
        <v>2473</v>
      </c>
      <c r="C6607" t="s">
        <v>23893</v>
      </c>
      <c r="D6607" t="s">
        <v>34506</v>
      </c>
      <c r="H6607" t="s">
        <v>41114</v>
      </c>
      <c r="I6607">
        <v>5</v>
      </c>
      <c r="J6607">
        <v>5</v>
      </c>
    </row>
    <row r="6608" spans="1:10" x14ac:dyDescent="0.3">
      <c r="A6608" t="s">
        <v>1362</v>
      </c>
      <c r="B6608" t="s">
        <v>8225</v>
      </c>
      <c r="C6608" t="s">
        <v>23894</v>
      </c>
      <c r="D6608" t="s">
        <v>34507</v>
      </c>
      <c r="H6608" t="s">
        <v>41115</v>
      </c>
      <c r="I6608">
        <v>4</v>
      </c>
      <c r="J6608">
        <v>4</v>
      </c>
    </row>
    <row r="6609" spans="1:10" x14ac:dyDescent="0.3">
      <c r="A6609" t="s">
        <v>1358</v>
      </c>
      <c r="B6609" t="s">
        <v>8226</v>
      </c>
      <c r="C6609" t="s">
        <v>23895</v>
      </c>
      <c r="D6609" t="s">
        <v>34506</v>
      </c>
      <c r="E6609" t="s">
        <v>34506</v>
      </c>
      <c r="F6609" t="s">
        <v>34506</v>
      </c>
      <c r="G6609" t="s">
        <v>34506</v>
      </c>
      <c r="H6609" t="s">
        <v>41116</v>
      </c>
      <c r="I6609">
        <v>5</v>
      </c>
      <c r="J6609">
        <v>4</v>
      </c>
    </row>
    <row r="6610" spans="1:10" x14ac:dyDescent="0.3">
      <c r="A6610" t="s">
        <v>1358</v>
      </c>
      <c r="B6610" t="s">
        <v>8227</v>
      </c>
      <c r="C6610" t="s">
        <v>23896</v>
      </c>
      <c r="D6610" t="s">
        <v>34507</v>
      </c>
      <c r="H6610" t="s">
        <v>41117</v>
      </c>
      <c r="I6610">
        <v>4</v>
      </c>
      <c r="J6610">
        <v>2</v>
      </c>
    </row>
    <row r="6611" spans="1:10" x14ac:dyDescent="0.3">
      <c r="A6611" t="s">
        <v>1362</v>
      </c>
      <c r="B6611" t="s">
        <v>8228</v>
      </c>
      <c r="C6611" t="s">
        <v>23897</v>
      </c>
      <c r="D6611" t="s">
        <v>34507</v>
      </c>
      <c r="H6611" t="s">
        <v>41118</v>
      </c>
      <c r="I6611">
        <v>4</v>
      </c>
      <c r="J6611">
        <v>4</v>
      </c>
    </row>
    <row r="6612" spans="1:10" x14ac:dyDescent="0.3">
      <c r="A6612" t="s">
        <v>1362</v>
      </c>
      <c r="B6612" t="s">
        <v>8229</v>
      </c>
      <c r="C6612" t="s">
        <v>23898</v>
      </c>
      <c r="D6612" t="s">
        <v>34508</v>
      </c>
      <c r="E6612" t="s">
        <v>34509</v>
      </c>
      <c r="F6612" t="s">
        <v>34509</v>
      </c>
      <c r="G6612" t="s">
        <v>34508</v>
      </c>
      <c r="H6612" t="s">
        <v>41119</v>
      </c>
      <c r="I6612">
        <v>3</v>
      </c>
      <c r="J6612">
        <v>2</v>
      </c>
    </row>
    <row r="6613" spans="1:10" x14ac:dyDescent="0.3">
      <c r="A6613" t="s">
        <v>1362</v>
      </c>
      <c r="B6613" t="s">
        <v>8230</v>
      </c>
      <c r="C6613" t="s">
        <v>23899</v>
      </c>
      <c r="D6613" t="s">
        <v>34507</v>
      </c>
      <c r="H6613" t="s">
        <v>41120</v>
      </c>
      <c r="I6613">
        <v>4</v>
      </c>
      <c r="J6613">
        <v>4</v>
      </c>
    </row>
    <row r="6614" spans="1:10" x14ac:dyDescent="0.3">
      <c r="A6614" t="s">
        <v>1362</v>
      </c>
      <c r="B6614" t="s">
        <v>8231</v>
      </c>
      <c r="C6614" t="s">
        <v>23900</v>
      </c>
      <c r="D6614" t="s">
        <v>34506</v>
      </c>
      <c r="E6614" t="s">
        <v>34506</v>
      </c>
      <c r="F6614" t="s">
        <v>34506</v>
      </c>
      <c r="G6614" t="s">
        <v>34506</v>
      </c>
      <c r="H6614" t="s">
        <v>41121</v>
      </c>
      <c r="I6614">
        <v>5</v>
      </c>
      <c r="J6614">
        <v>5</v>
      </c>
    </row>
    <row r="6615" spans="1:10" x14ac:dyDescent="0.3">
      <c r="A6615" t="s">
        <v>1362</v>
      </c>
      <c r="B6615" t="s">
        <v>8232</v>
      </c>
      <c r="C6615" t="s">
        <v>23901</v>
      </c>
      <c r="D6615" t="s">
        <v>34506</v>
      </c>
      <c r="E6615" t="s">
        <v>34506</v>
      </c>
      <c r="F6615" t="s">
        <v>34506</v>
      </c>
      <c r="G6615" t="s">
        <v>34507</v>
      </c>
      <c r="H6615" t="s">
        <v>41122</v>
      </c>
      <c r="I6615">
        <v>5</v>
      </c>
      <c r="J6615">
        <v>5</v>
      </c>
    </row>
    <row r="6616" spans="1:10" x14ac:dyDescent="0.3">
      <c r="A6616" t="s">
        <v>1361</v>
      </c>
      <c r="B6616" t="s">
        <v>8233</v>
      </c>
      <c r="C6616" t="s">
        <v>23902</v>
      </c>
      <c r="D6616" t="s">
        <v>34506</v>
      </c>
      <c r="H6616" t="s">
        <v>41123</v>
      </c>
      <c r="I6616">
        <v>5</v>
      </c>
      <c r="J6616">
        <v>5</v>
      </c>
    </row>
    <row r="6617" spans="1:10" x14ac:dyDescent="0.3">
      <c r="A6617" t="s">
        <v>1362</v>
      </c>
      <c r="B6617" t="s">
        <v>8234</v>
      </c>
      <c r="C6617" t="s">
        <v>23903</v>
      </c>
      <c r="D6617" t="s">
        <v>34506</v>
      </c>
      <c r="E6617" t="s">
        <v>34506</v>
      </c>
      <c r="F6617" t="s">
        <v>34507</v>
      </c>
      <c r="G6617" t="s">
        <v>34507</v>
      </c>
      <c r="H6617" t="s">
        <v>41124</v>
      </c>
      <c r="I6617">
        <v>5</v>
      </c>
      <c r="J6617">
        <v>4</v>
      </c>
    </row>
    <row r="6618" spans="1:10" x14ac:dyDescent="0.3">
      <c r="A6618" t="s">
        <v>1358</v>
      </c>
      <c r="B6618" t="s">
        <v>8235</v>
      </c>
      <c r="C6618" t="s">
        <v>23904</v>
      </c>
      <c r="D6618" t="s">
        <v>34509</v>
      </c>
      <c r="E6618" t="s">
        <v>34509</v>
      </c>
      <c r="F6618" t="s">
        <v>34509</v>
      </c>
      <c r="G6618" t="s">
        <v>34506</v>
      </c>
      <c r="H6618" t="s">
        <v>41125</v>
      </c>
      <c r="I6618">
        <v>2</v>
      </c>
      <c r="J6618">
        <v>5</v>
      </c>
    </row>
    <row r="6619" spans="1:10" x14ac:dyDescent="0.3">
      <c r="A6619" t="s">
        <v>1359</v>
      </c>
      <c r="B6619" t="s">
        <v>8236</v>
      </c>
      <c r="C6619" t="s">
        <v>23905</v>
      </c>
      <c r="D6619" t="s">
        <v>34507</v>
      </c>
      <c r="E6619" t="s">
        <v>34507</v>
      </c>
      <c r="F6619" t="s">
        <v>34507</v>
      </c>
      <c r="G6619" t="s">
        <v>34507</v>
      </c>
      <c r="H6619" t="s">
        <v>41126</v>
      </c>
      <c r="I6619">
        <v>4</v>
      </c>
      <c r="J6619">
        <v>4</v>
      </c>
    </row>
    <row r="6620" spans="1:10" x14ac:dyDescent="0.3">
      <c r="A6620" t="s">
        <v>1359</v>
      </c>
      <c r="B6620" t="s">
        <v>8237</v>
      </c>
      <c r="C6620" t="s">
        <v>23906</v>
      </c>
      <c r="D6620" t="s">
        <v>34509</v>
      </c>
      <c r="E6620" t="s">
        <v>34509</v>
      </c>
      <c r="F6620" t="s">
        <v>34509</v>
      </c>
      <c r="G6620" t="s">
        <v>34510</v>
      </c>
      <c r="H6620" t="s">
        <v>41127</v>
      </c>
      <c r="I6620">
        <v>2</v>
      </c>
      <c r="J6620">
        <v>2</v>
      </c>
    </row>
    <row r="6621" spans="1:10" x14ac:dyDescent="0.3">
      <c r="A6621" t="s">
        <v>1360</v>
      </c>
      <c r="B6621" t="s">
        <v>8238</v>
      </c>
      <c r="C6621" t="s">
        <v>23907</v>
      </c>
      <c r="D6621" t="s">
        <v>34507</v>
      </c>
      <c r="F6621" t="s">
        <v>34506</v>
      </c>
      <c r="G6621" t="s">
        <v>34506</v>
      </c>
      <c r="H6621" t="s">
        <v>41128</v>
      </c>
      <c r="I6621">
        <v>4</v>
      </c>
      <c r="J6621">
        <v>5</v>
      </c>
    </row>
    <row r="6622" spans="1:10" x14ac:dyDescent="0.3">
      <c r="A6622" t="s">
        <v>1360</v>
      </c>
      <c r="B6622" t="s">
        <v>8239</v>
      </c>
      <c r="C6622" t="s">
        <v>23908</v>
      </c>
      <c r="D6622" t="s">
        <v>34506</v>
      </c>
      <c r="G6622" t="s">
        <v>34506</v>
      </c>
      <c r="H6622" t="s">
        <v>41129</v>
      </c>
      <c r="I6622">
        <v>5</v>
      </c>
      <c r="J6622">
        <v>4</v>
      </c>
    </row>
    <row r="6623" spans="1:10" x14ac:dyDescent="0.3">
      <c r="A6623" t="s">
        <v>1361</v>
      </c>
      <c r="B6623" t="s">
        <v>8240</v>
      </c>
      <c r="C6623" t="s">
        <v>23909</v>
      </c>
      <c r="D6623" t="s">
        <v>34506</v>
      </c>
      <c r="E6623" t="s">
        <v>34507</v>
      </c>
      <c r="F6623" t="s">
        <v>34507</v>
      </c>
      <c r="G6623" t="s">
        <v>34506</v>
      </c>
      <c r="H6623" t="s">
        <v>41130</v>
      </c>
      <c r="I6623">
        <v>5</v>
      </c>
      <c r="J6623">
        <v>4</v>
      </c>
    </row>
    <row r="6624" spans="1:10" x14ac:dyDescent="0.3">
      <c r="A6624" t="s">
        <v>1362</v>
      </c>
      <c r="B6624" t="s">
        <v>8241</v>
      </c>
      <c r="C6624" t="s">
        <v>23910</v>
      </c>
      <c r="D6624" t="s">
        <v>34509</v>
      </c>
      <c r="E6624" t="s">
        <v>34508</v>
      </c>
      <c r="F6624" t="s">
        <v>34509</v>
      </c>
      <c r="G6624" t="s">
        <v>34510</v>
      </c>
      <c r="H6624" t="s">
        <v>41131</v>
      </c>
      <c r="I6624">
        <v>2</v>
      </c>
      <c r="J6624">
        <v>4</v>
      </c>
    </row>
    <row r="6625" spans="1:10" x14ac:dyDescent="0.3">
      <c r="A6625" t="s">
        <v>1360</v>
      </c>
      <c r="B6625" t="s">
        <v>8242</v>
      </c>
      <c r="C6625" t="s">
        <v>23911</v>
      </c>
      <c r="D6625" t="s">
        <v>34507</v>
      </c>
      <c r="F6625" t="s">
        <v>34507</v>
      </c>
      <c r="G6625" t="s">
        <v>34508</v>
      </c>
      <c r="H6625" t="s">
        <v>41132</v>
      </c>
      <c r="I6625">
        <v>4</v>
      </c>
      <c r="J6625">
        <v>4</v>
      </c>
    </row>
    <row r="6626" spans="1:10" x14ac:dyDescent="0.3">
      <c r="A6626" t="s">
        <v>1358</v>
      </c>
      <c r="B6626" t="s">
        <v>3655</v>
      </c>
      <c r="C6626" t="s">
        <v>23912</v>
      </c>
      <c r="D6626" t="s">
        <v>34509</v>
      </c>
      <c r="H6626" t="s">
        <v>41133</v>
      </c>
      <c r="I6626">
        <v>2</v>
      </c>
      <c r="J6626">
        <v>4</v>
      </c>
    </row>
    <row r="6627" spans="1:10" x14ac:dyDescent="0.3">
      <c r="A6627" t="s">
        <v>1359</v>
      </c>
      <c r="B6627" t="s">
        <v>8243</v>
      </c>
      <c r="C6627" t="s">
        <v>23913</v>
      </c>
      <c r="D6627" t="s">
        <v>34506</v>
      </c>
      <c r="H6627" t="s">
        <v>41134</v>
      </c>
      <c r="I6627">
        <v>5</v>
      </c>
      <c r="J6627">
        <v>5</v>
      </c>
    </row>
    <row r="6628" spans="1:10" x14ac:dyDescent="0.3">
      <c r="A6628" t="s">
        <v>1360</v>
      </c>
      <c r="B6628" t="s">
        <v>8244</v>
      </c>
      <c r="C6628" t="s">
        <v>23914</v>
      </c>
      <c r="D6628" t="s">
        <v>34506</v>
      </c>
      <c r="H6628" t="s">
        <v>41135</v>
      </c>
      <c r="I6628">
        <v>5</v>
      </c>
      <c r="J6628">
        <v>4</v>
      </c>
    </row>
    <row r="6629" spans="1:10" x14ac:dyDescent="0.3">
      <c r="A6629" t="s">
        <v>1362</v>
      </c>
      <c r="B6629" t="s">
        <v>8245</v>
      </c>
      <c r="C6629" t="s">
        <v>23915</v>
      </c>
      <c r="D6629" t="s">
        <v>34507</v>
      </c>
      <c r="E6629" t="s">
        <v>34507</v>
      </c>
      <c r="F6629" t="s">
        <v>34508</v>
      </c>
      <c r="G6629" t="s">
        <v>34506</v>
      </c>
      <c r="H6629" t="s">
        <v>41136</v>
      </c>
      <c r="I6629">
        <v>4</v>
      </c>
      <c r="J6629">
        <v>5</v>
      </c>
    </row>
    <row r="6630" spans="1:10" x14ac:dyDescent="0.3">
      <c r="A6630" t="s">
        <v>548</v>
      </c>
      <c r="B6630" t="s">
        <v>8246</v>
      </c>
      <c r="C6630" t="s">
        <v>23916</v>
      </c>
      <c r="D6630" t="s">
        <v>34510</v>
      </c>
      <c r="E6630" t="s">
        <v>34510</v>
      </c>
      <c r="F6630" t="s">
        <v>34510</v>
      </c>
      <c r="G6630" t="s">
        <v>34510</v>
      </c>
      <c r="H6630" t="s">
        <v>41137</v>
      </c>
      <c r="I6630">
        <v>1</v>
      </c>
      <c r="J6630">
        <v>2</v>
      </c>
    </row>
    <row r="6631" spans="1:10" x14ac:dyDescent="0.3">
      <c r="A6631" t="s">
        <v>1359</v>
      </c>
      <c r="B6631" t="s">
        <v>8247</v>
      </c>
      <c r="C6631" t="s">
        <v>23917</v>
      </c>
      <c r="D6631" t="s">
        <v>34506</v>
      </c>
      <c r="H6631" t="s">
        <v>41138</v>
      </c>
      <c r="I6631">
        <v>5</v>
      </c>
      <c r="J6631">
        <v>5</v>
      </c>
    </row>
    <row r="6632" spans="1:10" x14ac:dyDescent="0.3">
      <c r="A6632" t="s">
        <v>1362</v>
      </c>
      <c r="B6632" t="s">
        <v>6450</v>
      </c>
      <c r="C6632" t="s">
        <v>23918</v>
      </c>
      <c r="D6632" t="s">
        <v>34510</v>
      </c>
      <c r="H6632" t="s">
        <v>41139</v>
      </c>
      <c r="I6632">
        <v>1</v>
      </c>
      <c r="J6632">
        <v>3</v>
      </c>
    </row>
    <row r="6633" spans="1:10" x14ac:dyDescent="0.3">
      <c r="A6633" t="s">
        <v>548</v>
      </c>
      <c r="B6633" t="s">
        <v>8248</v>
      </c>
      <c r="C6633" t="s">
        <v>23919</v>
      </c>
      <c r="D6633" t="s">
        <v>34506</v>
      </c>
      <c r="H6633" t="s">
        <v>41140</v>
      </c>
      <c r="I6633">
        <v>5</v>
      </c>
      <c r="J6633">
        <v>5</v>
      </c>
    </row>
    <row r="6634" spans="1:10" x14ac:dyDescent="0.3">
      <c r="A6634" t="s">
        <v>1361</v>
      </c>
      <c r="B6634" t="s">
        <v>8249</v>
      </c>
      <c r="C6634" t="s">
        <v>23920</v>
      </c>
      <c r="D6634" t="s">
        <v>34506</v>
      </c>
      <c r="E6634" t="s">
        <v>34506</v>
      </c>
      <c r="F6634" t="s">
        <v>34507</v>
      </c>
      <c r="G6634" t="s">
        <v>34506</v>
      </c>
      <c r="H6634" t="s">
        <v>41141</v>
      </c>
      <c r="I6634">
        <v>5</v>
      </c>
      <c r="J6634">
        <v>5</v>
      </c>
    </row>
    <row r="6635" spans="1:10" x14ac:dyDescent="0.3">
      <c r="A6635" t="s">
        <v>1360</v>
      </c>
      <c r="B6635" t="s">
        <v>8250</v>
      </c>
      <c r="C6635" t="s">
        <v>23921</v>
      </c>
      <c r="D6635" t="s">
        <v>34507</v>
      </c>
      <c r="E6635" t="s">
        <v>34507</v>
      </c>
      <c r="F6635" t="s">
        <v>34507</v>
      </c>
      <c r="G6635" t="s">
        <v>34507</v>
      </c>
      <c r="H6635" t="s">
        <v>41142</v>
      </c>
      <c r="I6635">
        <v>4</v>
      </c>
      <c r="J6635">
        <v>4</v>
      </c>
    </row>
    <row r="6636" spans="1:10" x14ac:dyDescent="0.3">
      <c r="A6636" t="s">
        <v>1362</v>
      </c>
      <c r="B6636" t="s">
        <v>8251</v>
      </c>
      <c r="C6636" t="s">
        <v>23922</v>
      </c>
      <c r="D6636" t="s">
        <v>34506</v>
      </c>
      <c r="E6636" t="s">
        <v>34506</v>
      </c>
      <c r="F6636" t="s">
        <v>34506</v>
      </c>
      <c r="G6636" t="s">
        <v>34506</v>
      </c>
      <c r="H6636" t="s">
        <v>41143</v>
      </c>
      <c r="I6636">
        <v>5</v>
      </c>
      <c r="J6636">
        <v>4</v>
      </c>
    </row>
    <row r="6637" spans="1:10" x14ac:dyDescent="0.3">
      <c r="A6637" t="s">
        <v>548</v>
      </c>
      <c r="B6637" t="s">
        <v>8252</v>
      </c>
      <c r="C6637" t="s">
        <v>23923</v>
      </c>
      <c r="D6637" t="s">
        <v>34507</v>
      </c>
      <c r="H6637" t="s">
        <v>41144</v>
      </c>
      <c r="I6637">
        <v>4</v>
      </c>
      <c r="J6637">
        <v>4</v>
      </c>
    </row>
    <row r="6638" spans="1:10" x14ac:dyDescent="0.3">
      <c r="A6638" t="s">
        <v>1362</v>
      </c>
      <c r="B6638" t="s">
        <v>2944</v>
      </c>
      <c r="C6638" t="s">
        <v>23924</v>
      </c>
      <c r="D6638" t="s">
        <v>34510</v>
      </c>
      <c r="E6638" t="s">
        <v>34510</v>
      </c>
      <c r="G6638" t="s">
        <v>34510</v>
      </c>
      <c r="H6638" t="s">
        <v>41145</v>
      </c>
      <c r="I6638">
        <v>1</v>
      </c>
      <c r="J6638">
        <v>2</v>
      </c>
    </row>
    <row r="6639" spans="1:10" x14ac:dyDescent="0.3">
      <c r="A6639" t="s">
        <v>548</v>
      </c>
      <c r="B6639" t="s">
        <v>8253</v>
      </c>
      <c r="C6639" t="s">
        <v>23925</v>
      </c>
      <c r="D6639" t="s">
        <v>34506</v>
      </c>
      <c r="H6639" t="s">
        <v>41146</v>
      </c>
      <c r="I6639">
        <v>5</v>
      </c>
      <c r="J6639">
        <v>4</v>
      </c>
    </row>
    <row r="6640" spans="1:10" x14ac:dyDescent="0.3">
      <c r="A6640" t="s">
        <v>548</v>
      </c>
      <c r="B6640" t="s">
        <v>8254</v>
      </c>
      <c r="C6640" t="s">
        <v>23926</v>
      </c>
      <c r="D6640" t="s">
        <v>34507</v>
      </c>
      <c r="E6640" t="s">
        <v>34507</v>
      </c>
      <c r="F6640" t="s">
        <v>34508</v>
      </c>
      <c r="G6640" t="s">
        <v>34508</v>
      </c>
      <c r="H6640" t="s">
        <v>41147</v>
      </c>
      <c r="I6640">
        <v>4</v>
      </c>
      <c r="J6640">
        <v>4</v>
      </c>
    </row>
    <row r="6641" spans="1:10" x14ac:dyDescent="0.3">
      <c r="A6641" t="s">
        <v>1358</v>
      </c>
      <c r="B6641" t="s">
        <v>8255</v>
      </c>
      <c r="C6641" t="s">
        <v>23927</v>
      </c>
      <c r="D6641" t="s">
        <v>34507</v>
      </c>
      <c r="E6641" t="s">
        <v>34507</v>
      </c>
      <c r="F6641" t="s">
        <v>34507</v>
      </c>
      <c r="G6641" t="s">
        <v>34507</v>
      </c>
      <c r="H6641" t="s">
        <v>41148</v>
      </c>
      <c r="I6641">
        <v>4</v>
      </c>
      <c r="J6641">
        <v>5</v>
      </c>
    </row>
    <row r="6642" spans="1:10" x14ac:dyDescent="0.3">
      <c r="A6642" t="s">
        <v>1358</v>
      </c>
      <c r="B6642" t="s">
        <v>8256</v>
      </c>
      <c r="C6642" t="s">
        <v>23928</v>
      </c>
      <c r="D6642" t="s">
        <v>34508</v>
      </c>
      <c r="E6642" t="s">
        <v>34508</v>
      </c>
      <c r="F6642" t="s">
        <v>34508</v>
      </c>
      <c r="G6642" t="s">
        <v>34507</v>
      </c>
      <c r="H6642" t="s">
        <v>41149</v>
      </c>
      <c r="I6642">
        <v>3</v>
      </c>
      <c r="J6642">
        <v>4</v>
      </c>
    </row>
    <row r="6643" spans="1:10" x14ac:dyDescent="0.3">
      <c r="A6643" t="s">
        <v>1361</v>
      </c>
      <c r="B6643" t="s">
        <v>8257</v>
      </c>
      <c r="C6643" t="s">
        <v>23929</v>
      </c>
      <c r="D6643" t="s">
        <v>34507</v>
      </c>
      <c r="E6643" t="s">
        <v>34507</v>
      </c>
      <c r="F6643" t="s">
        <v>34507</v>
      </c>
      <c r="G6643" t="s">
        <v>34507</v>
      </c>
      <c r="H6643" t="s">
        <v>41150</v>
      </c>
      <c r="I6643">
        <v>4</v>
      </c>
      <c r="J6643">
        <v>5</v>
      </c>
    </row>
    <row r="6644" spans="1:10" x14ac:dyDescent="0.3">
      <c r="A6644" t="s">
        <v>1360</v>
      </c>
      <c r="B6644" t="s">
        <v>8258</v>
      </c>
      <c r="C6644" t="s">
        <v>23930</v>
      </c>
      <c r="D6644" t="s">
        <v>34506</v>
      </c>
      <c r="H6644" t="s">
        <v>41151</v>
      </c>
      <c r="I6644">
        <v>5</v>
      </c>
      <c r="J6644">
        <v>4</v>
      </c>
    </row>
    <row r="6645" spans="1:10" x14ac:dyDescent="0.3">
      <c r="A6645" t="s">
        <v>1362</v>
      </c>
      <c r="B6645" t="s">
        <v>8259</v>
      </c>
      <c r="C6645" t="s">
        <v>23931</v>
      </c>
      <c r="D6645" t="s">
        <v>34507</v>
      </c>
      <c r="H6645" t="s">
        <v>41152</v>
      </c>
      <c r="I6645">
        <v>4</v>
      </c>
      <c r="J6645">
        <v>5</v>
      </c>
    </row>
    <row r="6646" spans="1:10" x14ac:dyDescent="0.3">
      <c r="A6646" t="s">
        <v>1358</v>
      </c>
      <c r="B6646" t="s">
        <v>8260</v>
      </c>
      <c r="C6646" t="s">
        <v>23932</v>
      </c>
      <c r="D6646" t="s">
        <v>34506</v>
      </c>
      <c r="E6646" t="s">
        <v>34506</v>
      </c>
      <c r="F6646" t="s">
        <v>34506</v>
      </c>
      <c r="G6646" t="s">
        <v>34506</v>
      </c>
      <c r="H6646" t="s">
        <v>41153</v>
      </c>
      <c r="I6646">
        <v>5</v>
      </c>
      <c r="J6646">
        <v>4</v>
      </c>
    </row>
    <row r="6647" spans="1:10" x14ac:dyDescent="0.3">
      <c r="A6647" t="s">
        <v>1358</v>
      </c>
      <c r="B6647" t="s">
        <v>8261</v>
      </c>
      <c r="C6647" t="s">
        <v>23933</v>
      </c>
      <c r="D6647" t="s">
        <v>34506</v>
      </c>
      <c r="E6647" t="s">
        <v>34506</v>
      </c>
      <c r="F6647" t="s">
        <v>34506</v>
      </c>
      <c r="G6647" t="s">
        <v>34506</v>
      </c>
      <c r="H6647" t="s">
        <v>41154</v>
      </c>
      <c r="I6647">
        <v>5</v>
      </c>
      <c r="J6647">
        <v>5</v>
      </c>
    </row>
    <row r="6648" spans="1:10" x14ac:dyDescent="0.3">
      <c r="A6648" t="s">
        <v>1361</v>
      </c>
      <c r="B6648" t="s">
        <v>8262</v>
      </c>
      <c r="C6648" t="s">
        <v>23934</v>
      </c>
      <c r="D6648" t="s">
        <v>34506</v>
      </c>
      <c r="E6648" t="s">
        <v>34506</v>
      </c>
      <c r="F6648" t="s">
        <v>34506</v>
      </c>
      <c r="G6648" t="s">
        <v>34506</v>
      </c>
      <c r="H6648" t="s">
        <v>41155</v>
      </c>
      <c r="I6648">
        <v>5</v>
      </c>
      <c r="J6648">
        <v>4</v>
      </c>
    </row>
    <row r="6649" spans="1:10" x14ac:dyDescent="0.3">
      <c r="A6649" t="s">
        <v>1359</v>
      </c>
      <c r="B6649" t="s">
        <v>2342</v>
      </c>
      <c r="C6649" t="s">
        <v>23935</v>
      </c>
      <c r="D6649" t="s">
        <v>34506</v>
      </c>
      <c r="E6649" t="s">
        <v>34506</v>
      </c>
      <c r="F6649" t="s">
        <v>34506</v>
      </c>
      <c r="G6649" t="s">
        <v>34506</v>
      </c>
      <c r="H6649" t="s">
        <v>41156</v>
      </c>
      <c r="I6649">
        <v>5</v>
      </c>
      <c r="J6649">
        <v>5</v>
      </c>
    </row>
    <row r="6650" spans="1:10" x14ac:dyDescent="0.3">
      <c r="A6650" t="s">
        <v>548</v>
      </c>
      <c r="B6650" t="s">
        <v>8263</v>
      </c>
      <c r="C6650" t="s">
        <v>23936</v>
      </c>
      <c r="D6650" t="s">
        <v>34506</v>
      </c>
      <c r="E6650" t="s">
        <v>34507</v>
      </c>
      <c r="F6650" t="s">
        <v>34507</v>
      </c>
      <c r="G6650" t="s">
        <v>34507</v>
      </c>
      <c r="H6650" t="s">
        <v>41157</v>
      </c>
      <c r="I6650">
        <v>5</v>
      </c>
      <c r="J6650">
        <v>4</v>
      </c>
    </row>
    <row r="6651" spans="1:10" x14ac:dyDescent="0.3">
      <c r="A6651" t="s">
        <v>1362</v>
      </c>
      <c r="B6651" t="s">
        <v>8264</v>
      </c>
      <c r="C6651" t="s">
        <v>23937</v>
      </c>
      <c r="D6651" t="s">
        <v>34507</v>
      </c>
      <c r="E6651" t="s">
        <v>34507</v>
      </c>
      <c r="F6651" t="s">
        <v>34507</v>
      </c>
      <c r="G6651" t="s">
        <v>34506</v>
      </c>
      <c r="H6651" t="s">
        <v>41158</v>
      </c>
      <c r="I6651">
        <v>4</v>
      </c>
      <c r="J6651">
        <v>4</v>
      </c>
    </row>
    <row r="6652" spans="1:10" x14ac:dyDescent="0.3">
      <c r="A6652" t="s">
        <v>548</v>
      </c>
      <c r="B6652" t="s">
        <v>8265</v>
      </c>
      <c r="C6652" t="s">
        <v>23938</v>
      </c>
      <c r="D6652" t="s">
        <v>34508</v>
      </c>
      <c r="E6652" t="s">
        <v>34509</v>
      </c>
      <c r="F6652" t="s">
        <v>34509</v>
      </c>
      <c r="G6652" t="s">
        <v>34508</v>
      </c>
      <c r="H6652" t="s">
        <v>41159</v>
      </c>
      <c r="I6652">
        <v>3</v>
      </c>
      <c r="J6652">
        <v>4</v>
      </c>
    </row>
    <row r="6653" spans="1:10" x14ac:dyDescent="0.3">
      <c r="A6653" t="s">
        <v>548</v>
      </c>
      <c r="B6653" t="s">
        <v>8266</v>
      </c>
      <c r="C6653" t="s">
        <v>23939</v>
      </c>
      <c r="D6653" t="s">
        <v>34508</v>
      </c>
      <c r="H6653" t="s">
        <v>41160</v>
      </c>
      <c r="I6653">
        <v>3</v>
      </c>
      <c r="J6653">
        <v>2</v>
      </c>
    </row>
    <row r="6654" spans="1:10" x14ac:dyDescent="0.3">
      <c r="A6654" t="s">
        <v>1362</v>
      </c>
      <c r="B6654" t="s">
        <v>8267</v>
      </c>
      <c r="C6654" t="s">
        <v>23940</v>
      </c>
      <c r="D6654" t="s">
        <v>34507</v>
      </c>
      <c r="H6654" t="s">
        <v>41161</v>
      </c>
      <c r="I6654">
        <v>4</v>
      </c>
      <c r="J6654">
        <v>2</v>
      </c>
    </row>
    <row r="6655" spans="1:10" x14ac:dyDescent="0.3">
      <c r="A6655" t="s">
        <v>548</v>
      </c>
      <c r="B6655" t="s">
        <v>8268</v>
      </c>
      <c r="C6655" t="s">
        <v>23941</v>
      </c>
      <c r="D6655" t="s">
        <v>34507</v>
      </c>
      <c r="H6655" t="s">
        <v>41162</v>
      </c>
      <c r="I6655">
        <v>4</v>
      </c>
      <c r="J6655">
        <v>4</v>
      </c>
    </row>
    <row r="6656" spans="1:10" x14ac:dyDescent="0.3">
      <c r="A6656" t="s">
        <v>1358</v>
      </c>
      <c r="B6656" t="s">
        <v>8269</v>
      </c>
      <c r="C6656" t="s">
        <v>23942</v>
      </c>
      <c r="D6656" t="s">
        <v>34510</v>
      </c>
      <c r="E6656" t="s">
        <v>34510</v>
      </c>
      <c r="F6656" t="s">
        <v>34510</v>
      </c>
      <c r="G6656" t="s">
        <v>34510</v>
      </c>
      <c r="H6656" t="s">
        <v>41163</v>
      </c>
      <c r="I6656">
        <v>1</v>
      </c>
      <c r="J6656">
        <v>4</v>
      </c>
    </row>
    <row r="6657" spans="1:10" x14ac:dyDescent="0.3">
      <c r="A6657" t="s">
        <v>1362</v>
      </c>
      <c r="B6657" t="s">
        <v>8270</v>
      </c>
      <c r="C6657" t="s">
        <v>23943</v>
      </c>
      <c r="D6657" t="s">
        <v>34506</v>
      </c>
      <c r="E6657" t="s">
        <v>34507</v>
      </c>
      <c r="F6657" t="s">
        <v>34507</v>
      </c>
      <c r="G6657" t="s">
        <v>34506</v>
      </c>
      <c r="H6657" t="s">
        <v>41164</v>
      </c>
      <c r="I6657">
        <v>5</v>
      </c>
      <c r="J6657">
        <v>4</v>
      </c>
    </row>
    <row r="6658" spans="1:10" x14ac:dyDescent="0.3">
      <c r="A6658" t="s">
        <v>1362</v>
      </c>
      <c r="B6658" t="s">
        <v>8271</v>
      </c>
      <c r="C6658" t="s">
        <v>23944</v>
      </c>
      <c r="D6658" t="s">
        <v>34507</v>
      </c>
      <c r="E6658" t="s">
        <v>34507</v>
      </c>
      <c r="F6658" t="s">
        <v>34507</v>
      </c>
      <c r="G6658" t="s">
        <v>34507</v>
      </c>
      <c r="H6658" t="s">
        <v>41165</v>
      </c>
      <c r="I6658">
        <v>4</v>
      </c>
      <c r="J6658">
        <v>4</v>
      </c>
    </row>
    <row r="6659" spans="1:10" x14ac:dyDescent="0.3">
      <c r="A6659" t="s">
        <v>548</v>
      </c>
      <c r="B6659" t="s">
        <v>8272</v>
      </c>
      <c r="C6659" t="s">
        <v>23945</v>
      </c>
      <c r="D6659" t="s">
        <v>34507</v>
      </c>
      <c r="H6659" t="s">
        <v>41166</v>
      </c>
      <c r="I6659">
        <v>4</v>
      </c>
      <c r="J6659">
        <v>5</v>
      </c>
    </row>
    <row r="6660" spans="1:10" x14ac:dyDescent="0.3">
      <c r="A6660" t="s">
        <v>1362</v>
      </c>
      <c r="B6660" t="s">
        <v>8273</v>
      </c>
      <c r="C6660" t="s">
        <v>23946</v>
      </c>
      <c r="D6660" t="s">
        <v>34508</v>
      </c>
      <c r="H6660" t="s">
        <v>41167</v>
      </c>
      <c r="I6660">
        <v>3</v>
      </c>
      <c r="J6660">
        <v>4</v>
      </c>
    </row>
    <row r="6661" spans="1:10" x14ac:dyDescent="0.3">
      <c r="A6661" t="s">
        <v>1362</v>
      </c>
      <c r="B6661" t="s">
        <v>8274</v>
      </c>
      <c r="C6661" t="s">
        <v>23947</v>
      </c>
      <c r="D6661" t="s">
        <v>34506</v>
      </c>
      <c r="H6661" t="s">
        <v>41168</v>
      </c>
      <c r="I6661">
        <v>5</v>
      </c>
      <c r="J6661">
        <v>5</v>
      </c>
    </row>
    <row r="6662" spans="1:10" x14ac:dyDescent="0.3">
      <c r="A6662" t="s">
        <v>1358</v>
      </c>
      <c r="B6662" t="s">
        <v>8275</v>
      </c>
      <c r="C6662" t="s">
        <v>23948</v>
      </c>
      <c r="D6662" t="s">
        <v>34506</v>
      </c>
      <c r="E6662" t="s">
        <v>34506</v>
      </c>
      <c r="F6662" t="s">
        <v>34506</v>
      </c>
      <c r="G6662" t="s">
        <v>34506</v>
      </c>
      <c r="H6662" t="s">
        <v>41169</v>
      </c>
      <c r="I6662">
        <v>5</v>
      </c>
      <c r="J6662">
        <v>4</v>
      </c>
    </row>
    <row r="6663" spans="1:10" x14ac:dyDescent="0.3">
      <c r="A6663" t="s">
        <v>1359</v>
      </c>
      <c r="B6663" t="s">
        <v>8276</v>
      </c>
      <c r="C6663" t="s">
        <v>23949</v>
      </c>
      <c r="D6663" t="s">
        <v>34507</v>
      </c>
      <c r="E6663" t="s">
        <v>34508</v>
      </c>
      <c r="F6663" t="s">
        <v>34507</v>
      </c>
      <c r="G6663" t="s">
        <v>34507</v>
      </c>
      <c r="H6663" t="s">
        <v>41170</v>
      </c>
      <c r="I6663">
        <v>4</v>
      </c>
      <c r="J6663">
        <v>4</v>
      </c>
    </row>
    <row r="6664" spans="1:10" x14ac:dyDescent="0.3">
      <c r="A6664" t="s">
        <v>1358</v>
      </c>
      <c r="B6664" t="s">
        <v>8277</v>
      </c>
      <c r="C6664" t="s">
        <v>23950</v>
      </c>
      <c r="D6664" t="s">
        <v>34506</v>
      </c>
      <c r="E6664" t="s">
        <v>34506</v>
      </c>
      <c r="F6664" t="s">
        <v>34507</v>
      </c>
      <c r="G6664" t="s">
        <v>34506</v>
      </c>
      <c r="H6664" t="s">
        <v>41171</v>
      </c>
      <c r="I6664">
        <v>5</v>
      </c>
      <c r="J6664">
        <v>4</v>
      </c>
    </row>
    <row r="6665" spans="1:10" x14ac:dyDescent="0.3">
      <c r="A6665" t="s">
        <v>1362</v>
      </c>
      <c r="B6665" t="s">
        <v>8278</v>
      </c>
      <c r="C6665" t="s">
        <v>23951</v>
      </c>
      <c r="D6665" t="s">
        <v>34509</v>
      </c>
      <c r="E6665" t="s">
        <v>34508</v>
      </c>
      <c r="F6665" t="s">
        <v>34508</v>
      </c>
      <c r="G6665" t="s">
        <v>34509</v>
      </c>
      <c r="H6665" t="s">
        <v>41172</v>
      </c>
      <c r="I6665">
        <v>2</v>
      </c>
      <c r="J6665">
        <v>3</v>
      </c>
    </row>
    <row r="6666" spans="1:10" x14ac:dyDescent="0.3">
      <c r="A6666" t="s">
        <v>1361</v>
      </c>
      <c r="B6666" t="s">
        <v>8279</v>
      </c>
      <c r="C6666" t="s">
        <v>23952</v>
      </c>
      <c r="D6666" t="s">
        <v>34506</v>
      </c>
      <c r="E6666" t="s">
        <v>34506</v>
      </c>
      <c r="F6666" t="s">
        <v>34507</v>
      </c>
      <c r="G6666" t="s">
        <v>34506</v>
      </c>
      <c r="H6666" t="s">
        <v>41173</v>
      </c>
      <c r="I6666">
        <v>5</v>
      </c>
      <c r="J6666">
        <v>5</v>
      </c>
    </row>
    <row r="6667" spans="1:10" x14ac:dyDescent="0.3">
      <c r="A6667" t="s">
        <v>548</v>
      </c>
      <c r="B6667" t="s">
        <v>8280</v>
      </c>
      <c r="C6667" t="s">
        <v>23953</v>
      </c>
      <c r="D6667" t="s">
        <v>34506</v>
      </c>
      <c r="E6667" t="s">
        <v>34506</v>
      </c>
      <c r="F6667" t="s">
        <v>34506</v>
      </c>
      <c r="G6667" t="s">
        <v>34506</v>
      </c>
      <c r="H6667" t="s">
        <v>41174</v>
      </c>
      <c r="I6667">
        <v>5</v>
      </c>
      <c r="J6667">
        <v>4</v>
      </c>
    </row>
    <row r="6668" spans="1:10" x14ac:dyDescent="0.3">
      <c r="A6668" t="s">
        <v>1360</v>
      </c>
      <c r="B6668" t="s">
        <v>8281</v>
      </c>
      <c r="C6668" t="s">
        <v>23954</v>
      </c>
      <c r="D6668" t="s">
        <v>34509</v>
      </c>
      <c r="F6668" t="s">
        <v>34510</v>
      </c>
      <c r="G6668" t="s">
        <v>34507</v>
      </c>
      <c r="H6668" t="s">
        <v>41175</v>
      </c>
      <c r="I6668">
        <v>2</v>
      </c>
      <c r="J6668">
        <v>4</v>
      </c>
    </row>
    <row r="6669" spans="1:10" x14ac:dyDescent="0.3">
      <c r="A6669" t="s">
        <v>1362</v>
      </c>
      <c r="B6669" t="s">
        <v>8282</v>
      </c>
      <c r="C6669" t="s">
        <v>23955</v>
      </c>
      <c r="D6669" t="s">
        <v>34506</v>
      </c>
      <c r="E6669" t="s">
        <v>34506</v>
      </c>
      <c r="F6669" t="s">
        <v>34506</v>
      </c>
      <c r="G6669" t="s">
        <v>34507</v>
      </c>
      <c r="H6669" t="s">
        <v>41176</v>
      </c>
      <c r="I6669">
        <v>5</v>
      </c>
      <c r="J6669">
        <v>4</v>
      </c>
    </row>
    <row r="6670" spans="1:10" x14ac:dyDescent="0.3">
      <c r="A6670" t="s">
        <v>1358</v>
      </c>
      <c r="B6670" t="s">
        <v>8283</v>
      </c>
      <c r="C6670" t="s">
        <v>23956</v>
      </c>
      <c r="D6670" t="s">
        <v>34510</v>
      </c>
      <c r="E6670" t="s">
        <v>34509</v>
      </c>
      <c r="F6670" t="s">
        <v>34510</v>
      </c>
      <c r="G6670" t="s">
        <v>34509</v>
      </c>
      <c r="H6670" t="s">
        <v>41177</v>
      </c>
      <c r="I6670">
        <v>1</v>
      </c>
      <c r="J6670">
        <v>2</v>
      </c>
    </row>
    <row r="6671" spans="1:10" x14ac:dyDescent="0.3">
      <c r="A6671" t="s">
        <v>1362</v>
      </c>
      <c r="B6671" t="s">
        <v>8284</v>
      </c>
      <c r="C6671" t="s">
        <v>23957</v>
      </c>
      <c r="D6671" t="s">
        <v>34507</v>
      </c>
      <c r="E6671" t="s">
        <v>34507</v>
      </c>
      <c r="F6671" t="s">
        <v>34508</v>
      </c>
      <c r="G6671" t="s">
        <v>34506</v>
      </c>
      <c r="H6671" t="s">
        <v>41178</v>
      </c>
      <c r="I6671">
        <v>4</v>
      </c>
      <c r="J6671">
        <v>4</v>
      </c>
    </row>
    <row r="6672" spans="1:10" x14ac:dyDescent="0.3">
      <c r="A6672" t="s">
        <v>1362</v>
      </c>
      <c r="B6672" t="s">
        <v>8285</v>
      </c>
      <c r="C6672" t="s">
        <v>23958</v>
      </c>
      <c r="D6672" t="s">
        <v>34506</v>
      </c>
      <c r="E6672" t="s">
        <v>34506</v>
      </c>
      <c r="F6672" t="s">
        <v>34506</v>
      </c>
      <c r="G6672" t="s">
        <v>34506</v>
      </c>
      <c r="H6672" t="s">
        <v>41179</v>
      </c>
      <c r="I6672">
        <v>5</v>
      </c>
      <c r="J6672">
        <v>5</v>
      </c>
    </row>
    <row r="6673" spans="1:10" x14ac:dyDescent="0.3">
      <c r="A6673" t="s">
        <v>1358</v>
      </c>
      <c r="B6673" t="s">
        <v>8286</v>
      </c>
      <c r="C6673" t="s">
        <v>23959</v>
      </c>
      <c r="D6673" t="s">
        <v>34508</v>
      </c>
      <c r="E6673" t="s">
        <v>34508</v>
      </c>
      <c r="F6673" t="s">
        <v>34509</v>
      </c>
      <c r="G6673" t="s">
        <v>34508</v>
      </c>
      <c r="H6673" t="s">
        <v>41180</v>
      </c>
      <c r="I6673">
        <v>3</v>
      </c>
      <c r="J6673">
        <v>5</v>
      </c>
    </row>
    <row r="6674" spans="1:10" x14ac:dyDescent="0.3">
      <c r="A6674" t="s">
        <v>1362</v>
      </c>
      <c r="B6674" t="s">
        <v>8287</v>
      </c>
      <c r="C6674" t="s">
        <v>23960</v>
      </c>
      <c r="D6674" t="s">
        <v>34506</v>
      </c>
      <c r="H6674" t="s">
        <v>41181</v>
      </c>
      <c r="I6674">
        <v>5</v>
      </c>
      <c r="J6674">
        <v>4</v>
      </c>
    </row>
    <row r="6675" spans="1:10" x14ac:dyDescent="0.3">
      <c r="A6675" t="s">
        <v>1362</v>
      </c>
      <c r="B6675" t="s">
        <v>8288</v>
      </c>
      <c r="C6675" t="s">
        <v>23961</v>
      </c>
      <c r="D6675" t="s">
        <v>34507</v>
      </c>
      <c r="H6675" t="s">
        <v>41182</v>
      </c>
      <c r="I6675">
        <v>4</v>
      </c>
      <c r="J6675">
        <v>5</v>
      </c>
    </row>
    <row r="6676" spans="1:10" x14ac:dyDescent="0.3">
      <c r="A6676" t="s">
        <v>1362</v>
      </c>
      <c r="B6676" t="s">
        <v>8289</v>
      </c>
      <c r="C6676" t="s">
        <v>23962</v>
      </c>
      <c r="D6676" t="s">
        <v>34507</v>
      </c>
      <c r="E6676" t="s">
        <v>34507</v>
      </c>
      <c r="F6676" t="s">
        <v>34506</v>
      </c>
      <c r="G6676" t="s">
        <v>34506</v>
      </c>
      <c r="H6676" t="s">
        <v>41183</v>
      </c>
      <c r="I6676">
        <v>4</v>
      </c>
      <c r="J6676">
        <v>4</v>
      </c>
    </row>
    <row r="6677" spans="1:10" x14ac:dyDescent="0.3">
      <c r="A6677" t="s">
        <v>1361</v>
      </c>
      <c r="B6677" t="s">
        <v>8290</v>
      </c>
      <c r="C6677" t="s">
        <v>23963</v>
      </c>
      <c r="D6677" t="s">
        <v>34509</v>
      </c>
      <c r="H6677" t="s">
        <v>41184</v>
      </c>
      <c r="I6677">
        <v>2</v>
      </c>
      <c r="J6677">
        <v>4</v>
      </c>
    </row>
    <row r="6678" spans="1:10" x14ac:dyDescent="0.3">
      <c r="A6678" t="s">
        <v>1361</v>
      </c>
      <c r="B6678" t="s">
        <v>8291</v>
      </c>
      <c r="C6678" t="s">
        <v>23964</v>
      </c>
      <c r="D6678" t="s">
        <v>34506</v>
      </c>
      <c r="E6678" t="s">
        <v>34506</v>
      </c>
      <c r="F6678" t="s">
        <v>34506</v>
      </c>
      <c r="G6678" t="s">
        <v>34506</v>
      </c>
      <c r="H6678" t="s">
        <v>41185</v>
      </c>
      <c r="I6678">
        <v>5</v>
      </c>
      <c r="J6678">
        <v>5</v>
      </c>
    </row>
    <row r="6679" spans="1:10" x14ac:dyDescent="0.3">
      <c r="A6679" t="s">
        <v>548</v>
      </c>
      <c r="B6679" t="s">
        <v>6494</v>
      </c>
      <c r="C6679" t="s">
        <v>23965</v>
      </c>
      <c r="D6679" t="s">
        <v>34507</v>
      </c>
      <c r="H6679" t="s">
        <v>41186</v>
      </c>
      <c r="I6679">
        <v>4</v>
      </c>
      <c r="J6679">
        <v>5</v>
      </c>
    </row>
    <row r="6680" spans="1:10" x14ac:dyDescent="0.3">
      <c r="A6680" t="s">
        <v>1362</v>
      </c>
      <c r="B6680" t="s">
        <v>8292</v>
      </c>
      <c r="C6680" t="s">
        <v>23966</v>
      </c>
      <c r="D6680" t="s">
        <v>34507</v>
      </c>
      <c r="H6680" t="s">
        <v>41187</v>
      </c>
      <c r="I6680">
        <v>4</v>
      </c>
      <c r="J6680">
        <v>5</v>
      </c>
    </row>
    <row r="6681" spans="1:10" x14ac:dyDescent="0.3">
      <c r="A6681" t="s">
        <v>548</v>
      </c>
      <c r="B6681" t="s">
        <v>8293</v>
      </c>
      <c r="C6681" t="s">
        <v>23967</v>
      </c>
      <c r="D6681" t="s">
        <v>34507</v>
      </c>
      <c r="E6681" t="s">
        <v>34507</v>
      </c>
      <c r="F6681" t="s">
        <v>34507</v>
      </c>
      <c r="G6681" t="s">
        <v>34508</v>
      </c>
      <c r="H6681" t="s">
        <v>41188</v>
      </c>
      <c r="I6681">
        <v>4</v>
      </c>
      <c r="J6681">
        <v>4</v>
      </c>
    </row>
    <row r="6682" spans="1:10" x14ac:dyDescent="0.3">
      <c r="A6682" t="s">
        <v>1359</v>
      </c>
      <c r="B6682" t="s">
        <v>8294</v>
      </c>
      <c r="C6682" t="s">
        <v>23968</v>
      </c>
      <c r="D6682" t="s">
        <v>34506</v>
      </c>
      <c r="E6682" t="s">
        <v>34506</v>
      </c>
      <c r="F6682" t="s">
        <v>34506</v>
      </c>
      <c r="G6682" t="s">
        <v>34507</v>
      </c>
      <c r="H6682" t="s">
        <v>41189</v>
      </c>
      <c r="I6682">
        <v>5</v>
      </c>
      <c r="J6682">
        <v>5</v>
      </c>
    </row>
    <row r="6683" spans="1:10" x14ac:dyDescent="0.3">
      <c r="A6683" t="s">
        <v>1359</v>
      </c>
      <c r="B6683" t="s">
        <v>8295</v>
      </c>
      <c r="C6683" t="s">
        <v>23969</v>
      </c>
      <c r="D6683" t="s">
        <v>34506</v>
      </c>
      <c r="E6683" t="s">
        <v>34506</v>
      </c>
      <c r="F6683" t="s">
        <v>34506</v>
      </c>
      <c r="G6683" t="s">
        <v>34506</v>
      </c>
      <c r="H6683" t="s">
        <v>41190</v>
      </c>
      <c r="I6683">
        <v>5</v>
      </c>
      <c r="J6683">
        <v>5</v>
      </c>
    </row>
    <row r="6684" spans="1:10" x14ac:dyDescent="0.3">
      <c r="A6684" t="s">
        <v>1358</v>
      </c>
      <c r="B6684" t="s">
        <v>8296</v>
      </c>
      <c r="C6684" t="s">
        <v>23970</v>
      </c>
      <c r="D6684" t="s">
        <v>34506</v>
      </c>
      <c r="E6684" t="s">
        <v>34506</v>
      </c>
      <c r="F6684" t="s">
        <v>34507</v>
      </c>
      <c r="G6684" t="s">
        <v>34506</v>
      </c>
      <c r="H6684" t="s">
        <v>41191</v>
      </c>
      <c r="I6684">
        <v>5</v>
      </c>
      <c r="J6684">
        <v>4</v>
      </c>
    </row>
    <row r="6685" spans="1:10" x14ac:dyDescent="0.3">
      <c r="A6685" t="s">
        <v>1358</v>
      </c>
      <c r="B6685" t="s">
        <v>8297</v>
      </c>
      <c r="C6685" t="s">
        <v>23971</v>
      </c>
      <c r="D6685" t="s">
        <v>34506</v>
      </c>
      <c r="H6685" t="s">
        <v>41192</v>
      </c>
      <c r="I6685">
        <v>5</v>
      </c>
      <c r="J6685">
        <v>5</v>
      </c>
    </row>
    <row r="6686" spans="1:10" x14ac:dyDescent="0.3">
      <c r="A6686" t="s">
        <v>1358</v>
      </c>
      <c r="B6686" t="s">
        <v>8298</v>
      </c>
      <c r="C6686" t="s">
        <v>23972</v>
      </c>
      <c r="D6686" t="s">
        <v>34506</v>
      </c>
      <c r="E6686" t="s">
        <v>34506</v>
      </c>
      <c r="F6686" t="s">
        <v>34506</v>
      </c>
      <c r="G6686" t="s">
        <v>34507</v>
      </c>
      <c r="H6686" t="s">
        <v>41193</v>
      </c>
      <c r="I6686">
        <v>5</v>
      </c>
      <c r="J6686">
        <v>5</v>
      </c>
    </row>
    <row r="6687" spans="1:10" x14ac:dyDescent="0.3">
      <c r="A6687" t="s">
        <v>1358</v>
      </c>
      <c r="B6687" t="s">
        <v>8299</v>
      </c>
      <c r="C6687" t="s">
        <v>23973</v>
      </c>
      <c r="D6687" t="s">
        <v>34507</v>
      </c>
      <c r="E6687" t="s">
        <v>34506</v>
      </c>
      <c r="F6687" t="s">
        <v>34506</v>
      </c>
      <c r="G6687" t="s">
        <v>34506</v>
      </c>
      <c r="H6687" t="s">
        <v>41194</v>
      </c>
      <c r="I6687">
        <v>4</v>
      </c>
      <c r="J6687">
        <v>4</v>
      </c>
    </row>
    <row r="6688" spans="1:10" x14ac:dyDescent="0.3">
      <c r="A6688" t="s">
        <v>1362</v>
      </c>
      <c r="B6688" t="s">
        <v>8300</v>
      </c>
      <c r="C6688" t="s">
        <v>23974</v>
      </c>
      <c r="D6688" t="s">
        <v>34508</v>
      </c>
      <c r="E6688" t="s">
        <v>34508</v>
      </c>
      <c r="F6688" t="s">
        <v>34508</v>
      </c>
      <c r="G6688" t="s">
        <v>34507</v>
      </c>
      <c r="H6688" t="s">
        <v>41195</v>
      </c>
      <c r="I6688">
        <v>3</v>
      </c>
      <c r="J6688">
        <v>4</v>
      </c>
    </row>
    <row r="6689" spans="1:10" x14ac:dyDescent="0.3">
      <c r="A6689" t="s">
        <v>548</v>
      </c>
      <c r="B6689" t="s">
        <v>3173</v>
      </c>
      <c r="C6689" t="s">
        <v>23975</v>
      </c>
      <c r="D6689" t="s">
        <v>34507</v>
      </c>
      <c r="H6689" t="s">
        <v>41196</v>
      </c>
      <c r="I6689">
        <v>4</v>
      </c>
      <c r="J6689">
        <v>5</v>
      </c>
    </row>
    <row r="6690" spans="1:10" x14ac:dyDescent="0.3">
      <c r="A6690" t="s">
        <v>1358</v>
      </c>
      <c r="B6690" t="s">
        <v>8301</v>
      </c>
      <c r="C6690" t="s">
        <v>23976</v>
      </c>
      <c r="D6690" t="s">
        <v>34508</v>
      </c>
      <c r="E6690" t="s">
        <v>34508</v>
      </c>
      <c r="F6690" t="s">
        <v>34508</v>
      </c>
      <c r="G6690" t="s">
        <v>34507</v>
      </c>
      <c r="H6690" t="s">
        <v>41197</v>
      </c>
      <c r="I6690">
        <v>3</v>
      </c>
      <c r="J6690">
        <v>4</v>
      </c>
    </row>
    <row r="6691" spans="1:10" x14ac:dyDescent="0.3">
      <c r="A6691" t="s">
        <v>1361</v>
      </c>
      <c r="B6691" t="s">
        <v>8302</v>
      </c>
      <c r="C6691" t="s">
        <v>23977</v>
      </c>
      <c r="D6691" t="s">
        <v>34507</v>
      </c>
      <c r="E6691" t="s">
        <v>34506</v>
      </c>
      <c r="F6691" t="s">
        <v>34506</v>
      </c>
      <c r="G6691" t="s">
        <v>34506</v>
      </c>
      <c r="H6691" t="s">
        <v>41198</v>
      </c>
      <c r="I6691">
        <v>4</v>
      </c>
      <c r="J6691">
        <v>4</v>
      </c>
    </row>
    <row r="6692" spans="1:10" x14ac:dyDescent="0.3">
      <c r="A6692" t="s">
        <v>1358</v>
      </c>
      <c r="B6692" t="s">
        <v>8303</v>
      </c>
      <c r="C6692" t="s">
        <v>23978</v>
      </c>
      <c r="D6692" t="s">
        <v>34506</v>
      </c>
      <c r="E6692" t="s">
        <v>34506</v>
      </c>
      <c r="F6692" t="s">
        <v>34506</v>
      </c>
      <c r="G6692" t="s">
        <v>34506</v>
      </c>
      <c r="H6692" t="s">
        <v>41199</v>
      </c>
      <c r="I6692">
        <v>5</v>
      </c>
      <c r="J6692">
        <v>4</v>
      </c>
    </row>
    <row r="6693" spans="1:10" x14ac:dyDescent="0.3">
      <c r="A6693" t="s">
        <v>1360</v>
      </c>
      <c r="B6693" t="s">
        <v>8304</v>
      </c>
      <c r="C6693" t="s">
        <v>23979</v>
      </c>
      <c r="D6693" t="s">
        <v>34506</v>
      </c>
      <c r="F6693" t="s">
        <v>34506</v>
      </c>
      <c r="G6693" t="s">
        <v>34506</v>
      </c>
      <c r="H6693" t="s">
        <v>41200</v>
      </c>
      <c r="I6693">
        <v>5</v>
      </c>
      <c r="J6693">
        <v>4</v>
      </c>
    </row>
    <row r="6694" spans="1:10" x14ac:dyDescent="0.3">
      <c r="A6694" t="s">
        <v>1360</v>
      </c>
      <c r="B6694" t="s">
        <v>8305</v>
      </c>
      <c r="C6694" t="s">
        <v>23980</v>
      </c>
      <c r="D6694" t="s">
        <v>34506</v>
      </c>
      <c r="H6694" t="s">
        <v>41201</v>
      </c>
      <c r="I6694">
        <v>5</v>
      </c>
      <c r="J6694">
        <v>4</v>
      </c>
    </row>
    <row r="6695" spans="1:10" x14ac:dyDescent="0.3">
      <c r="A6695" t="s">
        <v>1361</v>
      </c>
      <c r="B6695" t="s">
        <v>2528</v>
      </c>
      <c r="C6695" t="s">
        <v>23981</v>
      </c>
      <c r="D6695" t="s">
        <v>34506</v>
      </c>
      <c r="H6695" t="s">
        <v>41202</v>
      </c>
      <c r="I6695">
        <v>5</v>
      </c>
      <c r="J6695">
        <v>5</v>
      </c>
    </row>
    <row r="6696" spans="1:10" x14ac:dyDescent="0.3">
      <c r="A6696" t="s">
        <v>1358</v>
      </c>
      <c r="B6696" t="s">
        <v>4898</v>
      </c>
      <c r="C6696" t="s">
        <v>23982</v>
      </c>
      <c r="D6696" t="s">
        <v>34506</v>
      </c>
      <c r="H6696" t="s">
        <v>41203</v>
      </c>
      <c r="I6696">
        <v>5</v>
      </c>
      <c r="J6696">
        <v>5</v>
      </c>
    </row>
    <row r="6697" spans="1:10" x14ac:dyDescent="0.3">
      <c r="A6697" t="s">
        <v>548</v>
      </c>
      <c r="B6697" t="s">
        <v>8306</v>
      </c>
      <c r="C6697" t="s">
        <v>23983</v>
      </c>
      <c r="D6697" t="s">
        <v>34507</v>
      </c>
      <c r="E6697" t="s">
        <v>34507</v>
      </c>
      <c r="F6697" t="s">
        <v>34508</v>
      </c>
      <c r="G6697" t="s">
        <v>34507</v>
      </c>
      <c r="H6697" t="s">
        <v>41204</v>
      </c>
      <c r="I6697">
        <v>4</v>
      </c>
      <c r="J6697">
        <v>4</v>
      </c>
    </row>
    <row r="6698" spans="1:10" x14ac:dyDescent="0.3">
      <c r="A6698" t="s">
        <v>1361</v>
      </c>
      <c r="B6698" t="s">
        <v>3078</v>
      </c>
      <c r="C6698" t="s">
        <v>23984</v>
      </c>
      <c r="D6698" t="s">
        <v>34508</v>
      </c>
      <c r="E6698" t="s">
        <v>34509</v>
      </c>
      <c r="F6698" t="s">
        <v>34509</v>
      </c>
      <c r="G6698" t="s">
        <v>34506</v>
      </c>
      <c r="H6698" t="s">
        <v>41205</v>
      </c>
      <c r="I6698">
        <v>3</v>
      </c>
      <c r="J6698">
        <v>5</v>
      </c>
    </row>
    <row r="6699" spans="1:10" x14ac:dyDescent="0.3">
      <c r="A6699" t="s">
        <v>1362</v>
      </c>
      <c r="B6699" t="s">
        <v>8307</v>
      </c>
      <c r="C6699" t="s">
        <v>23985</v>
      </c>
      <c r="D6699" t="s">
        <v>34508</v>
      </c>
      <c r="E6699" t="s">
        <v>34508</v>
      </c>
      <c r="F6699" t="s">
        <v>34507</v>
      </c>
      <c r="G6699" t="s">
        <v>34508</v>
      </c>
      <c r="H6699" t="s">
        <v>41206</v>
      </c>
      <c r="I6699">
        <v>3</v>
      </c>
      <c r="J6699">
        <v>4</v>
      </c>
    </row>
    <row r="6700" spans="1:10" x14ac:dyDescent="0.3">
      <c r="A6700" t="s">
        <v>548</v>
      </c>
      <c r="B6700" t="s">
        <v>8308</v>
      </c>
      <c r="C6700" t="s">
        <v>23986</v>
      </c>
      <c r="D6700" t="s">
        <v>34507</v>
      </c>
      <c r="H6700" t="s">
        <v>41207</v>
      </c>
      <c r="I6700">
        <v>4</v>
      </c>
      <c r="J6700">
        <v>4</v>
      </c>
    </row>
    <row r="6701" spans="1:10" x14ac:dyDescent="0.3">
      <c r="A6701" t="s">
        <v>1361</v>
      </c>
      <c r="B6701" t="s">
        <v>8309</v>
      </c>
      <c r="C6701" t="s">
        <v>23987</v>
      </c>
      <c r="D6701" t="s">
        <v>34506</v>
      </c>
      <c r="E6701" t="s">
        <v>34506</v>
      </c>
      <c r="F6701" t="s">
        <v>34507</v>
      </c>
      <c r="G6701" t="s">
        <v>34506</v>
      </c>
      <c r="H6701" t="s">
        <v>41208</v>
      </c>
      <c r="I6701">
        <v>5</v>
      </c>
      <c r="J6701">
        <v>3</v>
      </c>
    </row>
    <row r="6702" spans="1:10" x14ac:dyDescent="0.3">
      <c r="A6702" t="s">
        <v>1359</v>
      </c>
      <c r="B6702" t="s">
        <v>8310</v>
      </c>
      <c r="C6702" t="s">
        <v>23988</v>
      </c>
      <c r="D6702" t="s">
        <v>34506</v>
      </c>
      <c r="E6702" t="s">
        <v>34506</v>
      </c>
      <c r="F6702" t="s">
        <v>34507</v>
      </c>
      <c r="G6702" t="s">
        <v>34506</v>
      </c>
      <c r="H6702" t="s">
        <v>41209</v>
      </c>
      <c r="I6702">
        <v>5</v>
      </c>
      <c r="J6702">
        <v>4</v>
      </c>
    </row>
    <row r="6703" spans="1:10" x14ac:dyDescent="0.3">
      <c r="A6703" t="s">
        <v>1358</v>
      </c>
      <c r="B6703" t="s">
        <v>8311</v>
      </c>
      <c r="C6703" t="s">
        <v>23989</v>
      </c>
      <c r="D6703" t="s">
        <v>34507</v>
      </c>
      <c r="E6703" t="s">
        <v>34507</v>
      </c>
      <c r="F6703" t="s">
        <v>34507</v>
      </c>
      <c r="G6703" t="s">
        <v>34506</v>
      </c>
      <c r="H6703" t="s">
        <v>41210</v>
      </c>
      <c r="I6703">
        <v>4</v>
      </c>
      <c r="J6703">
        <v>4</v>
      </c>
    </row>
    <row r="6704" spans="1:10" x14ac:dyDescent="0.3">
      <c r="A6704" t="s">
        <v>1362</v>
      </c>
      <c r="B6704" t="s">
        <v>8312</v>
      </c>
      <c r="C6704" t="s">
        <v>23990</v>
      </c>
      <c r="D6704" t="s">
        <v>34506</v>
      </c>
      <c r="E6704" t="s">
        <v>34506</v>
      </c>
      <c r="F6704" t="s">
        <v>34507</v>
      </c>
      <c r="G6704" t="s">
        <v>34506</v>
      </c>
      <c r="H6704" t="s">
        <v>41211</v>
      </c>
      <c r="I6704">
        <v>5</v>
      </c>
      <c r="J6704">
        <v>4</v>
      </c>
    </row>
    <row r="6705" spans="1:10" x14ac:dyDescent="0.3">
      <c r="A6705" t="s">
        <v>1359</v>
      </c>
      <c r="B6705" t="s">
        <v>8313</v>
      </c>
      <c r="C6705" t="s">
        <v>23991</v>
      </c>
      <c r="D6705" t="s">
        <v>34506</v>
      </c>
      <c r="H6705" t="s">
        <v>41212</v>
      </c>
      <c r="I6705">
        <v>5</v>
      </c>
      <c r="J6705">
        <v>4</v>
      </c>
    </row>
    <row r="6706" spans="1:10" x14ac:dyDescent="0.3">
      <c r="A6706" t="s">
        <v>548</v>
      </c>
      <c r="B6706" t="s">
        <v>8314</v>
      </c>
      <c r="C6706" t="s">
        <v>23992</v>
      </c>
      <c r="D6706" t="s">
        <v>34506</v>
      </c>
      <c r="H6706" t="s">
        <v>41213</v>
      </c>
      <c r="I6706">
        <v>5</v>
      </c>
      <c r="J6706">
        <v>4</v>
      </c>
    </row>
    <row r="6707" spans="1:10" x14ac:dyDescent="0.3">
      <c r="A6707" t="s">
        <v>1362</v>
      </c>
      <c r="B6707" t="s">
        <v>3948</v>
      </c>
      <c r="C6707" t="s">
        <v>23993</v>
      </c>
      <c r="D6707" t="s">
        <v>34507</v>
      </c>
      <c r="E6707" t="s">
        <v>34506</v>
      </c>
      <c r="F6707" t="s">
        <v>34507</v>
      </c>
      <c r="G6707" t="s">
        <v>34507</v>
      </c>
      <c r="H6707" t="s">
        <v>41214</v>
      </c>
      <c r="I6707">
        <v>4</v>
      </c>
      <c r="J6707">
        <v>4</v>
      </c>
    </row>
    <row r="6708" spans="1:10" x14ac:dyDescent="0.3">
      <c r="A6708" t="s">
        <v>1361</v>
      </c>
      <c r="B6708" t="s">
        <v>8315</v>
      </c>
      <c r="C6708" t="s">
        <v>23994</v>
      </c>
      <c r="D6708" t="s">
        <v>34506</v>
      </c>
      <c r="E6708" t="s">
        <v>34506</v>
      </c>
      <c r="F6708" t="s">
        <v>34507</v>
      </c>
      <c r="G6708" t="s">
        <v>34506</v>
      </c>
      <c r="H6708" t="s">
        <v>41215</v>
      </c>
      <c r="I6708">
        <v>5</v>
      </c>
      <c r="J6708">
        <v>5</v>
      </c>
    </row>
    <row r="6709" spans="1:10" x14ac:dyDescent="0.3">
      <c r="A6709" t="s">
        <v>548</v>
      </c>
      <c r="B6709" t="s">
        <v>8316</v>
      </c>
      <c r="C6709" t="s">
        <v>23995</v>
      </c>
      <c r="D6709" t="s">
        <v>34506</v>
      </c>
      <c r="H6709" t="s">
        <v>41216</v>
      </c>
      <c r="I6709">
        <v>5</v>
      </c>
      <c r="J6709">
        <v>5</v>
      </c>
    </row>
    <row r="6710" spans="1:10" x14ac:dyDescent="0.3">
      <c r="A6710" t="s">
        <v>548</v>
      </c>
      <c r="B6710" t="s">
        <v>8317</v>
      </c>
      <c r="C6710" t="s">
        <v>23996</v>
      </c>
      <c r="D6710" t="s">
        <v>34506</v>
      </c>
      <c r="E6710" t="s">
        <v>34506</v>
      </c>
      <c r="F6710" t="s">
        <v>34507</v>
      </c>
      <c r="G6710" t="s">
        <v>34506</v>
      </c>
      <c r="H6710" t="s">
        <v>41217</v>
      </c>
      <c r="I6710">
        <v>5</v>
      </c>
      <c r="J6710">
        <v>4</v>
      </c>
    </row>
    <row r="6711" spans="1:10" x14ac:dyDescent="0.3">
      <c r="A6711" t="s">
        <v>1362</v>
      </c>
      <c r="B6711" t="s">
        <v>5891</v>
      </c>
      <c r="C6711" t="s">
        <v>23997</v>
      </c>
      <c r="D6711" t="s">
        <v>34506</v>
      </c>
      <c r="H6711" t="s">
        <v>41218</v>
      </c>
      <c r="I6711">
        <v>5</v>
      </c>
      <c r="J6711">
        <v>5</v>
      </c>
    </row>
    <row r="6712" spans="1:10" x14ac:dyDescent="0.3">
      <c r="A6712" t="s">
        <v>1362</v>
      </c>
      <c r="B6712" t="s">
        <v>8318</v>
      </c>
      <c r="C6712" t="s">
        <v>23998</v>
      </c>
      <c r="D6712" t="s">
        <v>34507</v>
      </c>
      <c r="H6712" t="s">
        <v>41219</v>
      </c>
      <c r="I6712">
        <v>4</v>
      </c>
      <c r="J6712">
        <v>5</v>
      </c>
    </row>
    <row r="6713" spans="1:10" x14ac:dyDescent="0.3">
      <c r="A6713" t="s">
        <v>1359</v>
      </c>
      <c r="B6713" t="s">
        <v>8319</v>
      </c>
      <c r="C6713" t="s">
        <v>23999</v>
      </c>
      <c r="D6713" t="s">
        <v>34506</v>
      </c>
      <c r="H6713" t="s">
        <v>41220</v>
      </c>
      <c r="I6713">
        <v>5</v>
      </c>
      <c r="J6713">
        <v>4</v>
      </c>
    </row>
    <row r="6714" spans="1:10" x14ac:dyDescent="0.3">
      <c r="A6714" t="s">
        <v>1358</v>
      </c>
      <c r="B6714" t="s">
        <v>8320</v>
      </c>
      <c r="C6714" t="s">
        <v>24000</v>
      </c>
      <c r="D6714" t="s">
        <v>34506</v>
      </c>
      <c r="H6714" t="s">
        <v>41221</v>
      </c>
      <c r="I6714">
        <v>5</v>
      </c>
      <c r="J6714">
        <v>5</v>
      </c>
    </row>
    <row r="6715" spans="1:10" x14ac:dyDescent="0.3">
      <c r="A6715" t="s">
        <v>1362</v>
      </c>
      <c r="B6715" t="s">
        <v>8321</v>
      </c>
      <c r="C6715" t="s">
        <v>24001</v>
      </c>
      <c r="D6715" t="s">
        <v>34509</v>
      </c>
      <c r="H6715" t="s">
        <v>41222</v>
      </c>
      <c r="I6715">
        <v>2</v>
      </c>
      <c r="J6715">
        <v>4</v>
      </c>
    </row>
    <row r="6716" spans="1:10" x14ac:dyDescent="0.3">
      <c r="A6716" t="s">
        <v>1362</v>
      </c>
      <c r="B6716" t="s">
        <v>3269</v>
      </c>
      <c r="C6716" t="s">
        <v>24002</v>
      </c>
      <c r="D6716" t="s">
        <v>34507</v>
      </c>
      <c r="E6716" t="s">
        <v>34508</v>
      </c>
      <c r="F6716" t="s">
        <v>34508</v>
      </c>
      <c r="G6716" t="s">
        <v>34507</v>
      </c>
      <c r="H6716" t="s">
        <v>41223</v>
      </c>
      <c r="I6716">
        <v>4</v>
      </c>
      <c r="J6716">
        <v>3</v>
      </c>
    </row>
    <row r="6717" spans="1:10" x14ac:dyDescent="0.3">
      <c r="A6717" t="s">
        <v>1358</v>
      </c>
      <c r="B6717" t="s">
        <v>3054</v>
      </c>
      <c r="C6717" t="s">
        <v>24003</v>
      </c>
      <c r="D6717" t="s">
        <v>34508</v>
      </c>
      <c r="H6717" t="s">
        <v>41224</v>
      </c>
      <c r="I6717">
        <v>3</v>
      </c>
      <c r="J6717">
        <v>3</v>
      </c>
    </row>
    <row r="6718" spans="1:10" x14ac:dyDescent="0.3">
      <c r="A6718" t="s">
        <v>1359</v>
      </c>
      <c r="B6718" t="s">
        <v>8322</v>
      </c>
      <c r="C6718" t="s">
        <v>24004</v>
      </c>
      <c r="D6718" t="s">
        <v>34507</v>
      </c>
      <c r="E6718" t="s">
        <v>34506</v>
      </c>
      <c r="F6718" t="s">
        <v>34507</v>
      </c>
      <c r="G6718" t="s">
        <v>34508</v>
      </c>
      <c r="H6718" t="s">
        <v>41225</v>
      </c>
      <c r="I6718">
        <v>4</v>
      </c>
      <c r="J6718">
        <v>5</v>
      </c>
    </row>
    <row r="6719" spans="1:10" x14ac:dyDescent="0.3">
      <c r="A6719" t="s">
        <v>1358</v>
      </c>
      <c r="B6719" t="s">
        <v>8323</v>
      </c>
      <c r="C6719" t="s">
        <v>24005</v>
      </c>
      <c r="D6719" t="s">
        <v>34507</v>
      </c>
      <c r="H6719" t="s">
        <v>41226</v>
      </c>
      <c r="I6719">
        <v>4</v>
      </c>
      <c r="J6719">
        <v>4</v>
      </c>
    </row>
    <row r="6720" spans="1:10" x14ac:dyDescent="0.3">
      <c r="A6720" t="s">
        <v>1358</v>
      </c>
      <c r="B6720" t="s">
        <v>8324</v>
      </c>
      <c r="C6720" t="s">
        <v>24006</v>
      </c>
      <c r="D6720" t="s">
        <v>34506</v>
      </c>
      <c r="E6720" t="s">
        <v>34506</v>
      </c>
      <c r="F6720" t="s">
        <v>34506</v>
      </c>
      <c r="G6720" t="s">
        <v>34506</v>
      </c>
      <c r="H6720" t="s">
        <v>41227</v>
      </c>
      <c r="I6720">
        <v>5</v>
      </c>
      <c r="J6720">
        <v>5</v>
      </c>
    </row>
    <row r="6721" spans="1:10" x14ac:dyDescent="0.3">
      <c r="A6721" t="s">
        <v>1362</v>
      </c>
      <c r="B6721" t="s">
        <v>8325</v>
      </c>
      <c r="C6721" t="s">
        <v>24007</v>
      </c>
      <c r="D6721" t="s">
        <v>34507</v>
      </c>
      <c r="H6721" t="s">
        <v>41228</v>
      </c>
      <c r="I6721">
        <v>4</v>
      </c>
      <c r="J6721">
        <v>3</v>
      </c>
    </row>
    <row r="6722" spans="1:10" x14ac:dyDescent="0.3">
      <c r="A6722" t="s">
        <v>1358</v>
      </c>
      <c r="B6722" t="s">
        <v>8326</v>
      </c>
      <c r="C6722" t="s">
        <v>24008</v>
      </c>
      <c r="D6722" t="s">
        <v>34507</v>
      </c>
      <c r="H6722" t="s">
        <v>41229</v>
      </c>
      <c r="I6722">
        <v>4</v>
      </c>
      <c r="J6722">
        <v>5</v>
      </c>
    </row>
    <row r="6723" spans="1:10" x14ac:dyDescent="0.3">
      <c r="A6723" t="s">
        <v>1358</v>
      </c>
      <c r="B6723" t="s">
        <v>8327</v>
      </c>
      <c r="C6723" t="s">
        <v>24009</v>
      </c>
      <c r="D6723" t="s">
        <v>34508</v>
      </c>
      <c r="E6723" t="s">
        <v>34510</v>
      </c>
      <c r="F6723" t="s">
        <v>34508</v>
      </c>
      <c r="G6723" t="s">
        <v>34506</v>
      </c>
      <c r="H6723" t="s">
        <v>41230</v>
      </c>
      <c r="I6723">
        <v>3</v>
      </c>
      <c r="J6723">
        <v>4</v>
      </c>
    </row>
    <row r="6724" spans="1:10" x14ac:dyDescent="0.3">
      <c r="A6724" t="s">
        <v>1362</v>
      </c>
      <c r="B6724" t="s">
        <v>8328</v>
      </c>
      <c r="C6724" t="s">
        <v>24010</v>
      </c>
      <c r="D6724" t="s">
        <v>34507</v>
      </c>
      <c r="H6724" t="s">
        <v>41231</v>
      </c>
      <c r="I6724">
        <v>4</v>
      </c>
      <c r="J6724">
        <v>5</v>
      </c>
    </row>
    <row r="6725" spans="1:10" x14ac:dyDescent="0.3">
      <c r="A6725" t="s">
        <v>1361</v>
      </c>
      <c r="B6725" t="s">
        <v>8329</v>
      </c>
      <c r="C6725" t="s">
        <v>24011</v>
      </c>
      <c r="D6725" t="s">
        <v>34508</v>
      </c>
      <c r="H6725" t="s">
        <v>41232</v>
      </c>
      <c r="I6725">
        <v>3</v>
      </c>
      <c r="J6725">
        <v>3</v>
      </c>
    </row>
    <row r="6726" spans="1:10" x14ac:dyDescent="0.3">
      <c r="A6726" t="s">
        <v>1360</v>
      </c>
      <c r="B6726" t="s">
        <v>8330</v>
      </c>
      <c r="C6726" t="s">
        <v>24012</v>
      </c>
      <c r="D6726" t="s">
        <v>34506</v>
      </c>
      <c r="H6726" t="s">
        <v>41233</v>
      </c>
      <c r="I6726">
        <v>5</v>
      </c>
      <c r="J6726">
        <v>4</v>
      </c>
    </row>
    <row r="6727" spans="1:10" x14ac:dyDescent="0.3">
      <c r="A6727" t="s">
        <v>1358</v>
      </c>
      <c r="B6727" t="s">
        <v>8331</v>
      </c>
      <c r="C6727" t="s">
        <v>24013</v>
      </c>
      <c r="D6727" t="s">
        <v>34506</v>
      </c>
      <c r="H6727" t="s">
        <v>41234</v>
      </c>
      <c r="I6727">
        <v>5</v>
      </c>
      <c r="J6727">
        <v>4</v>
      </c>
    </row>
    <row r="6728" spans="1:10" x14ac:dyDescent="0.3">
      <c r="A6728" t="s">
        <v>1362</v>
      </c>
      <c r="B6728" t="s">
        <v>8332</v>
      </c>
      <c r="C6728" t="s">
        <v>24014</v>
      </c>
      <c r="D6728" t="s">
        <v>34508</v>
      </c>
      <c r="H6728" t="s">
        <v>41235</v>
      </c>
      <c r="I6728">
        <v>3</v>
      </c>
      <c r="J6728">
        <v>4</v>
      </c>
    </row>
    <row r="6729" spans="1:10" x14ac:dyDescent="0.3">
      <c r="A6729" t="s">
        <v>548</v>
      </c>
      <c r="B6729" t="s">
        <v>8333</v>
      </c>
      <c r="C6729" t="s">
        <v>24015</v>
      </c>
      <c r="D6729" t="s">
        <v>34507</v>
      </c>
      <c r="H6729" t="s">
        <v>41236</v>
      </c>
      <c r="I6729">
        <v>4</v>
      </c>
      <c r="J6729">
        <v>4</v>
      </c>
    </row>
    <row r="6730" spans="1:10" x14ac:dyDescent="0.3">
      <c r="A6730" t="s">
        <v>1361</v>
      </c>
      <c r="B6730" t="s">
        <v>8334</v>
      </c>
      <c r="C6730" t="s">
        <v>24016</v>
      </c>
      <c r="D6730" t="s">
        <v>34506</v>
      </c>
      <c r="E6730" t="s">
        <v>34506</v>
      </c>
      <c r="F6730" t="s">
        <v>34506</v>
      </c>
      <c r="G6730" t="s">
        <v>34507</v>
      </c>
      <c r="H6730" t="s">
        <v>41237</v>
      </c>
      <c r="I6730">
        <v>5</v>
      </c>
      <c r="J6730">
        <v>5</v>
      </c>
    </row>
    <row r="6731" spans="1:10" x14ac:dyDescent="0.3">
      <c r="A6731" t="s">
        <v>1360</v>
      </c>
      <c r="B6731" t="s">
        <v>6787</v>
      </c>
      <c r="C6731" t="s">
        <v>24017</v>
      </c>
      <c r="D6731" t="s">
        <v>34506</v>
      </c>
      <c r="H6731" t="s">
        <v>41238</v>
      </c>
      <c r="I6731">
        <v>5</v>
      </c>
      <c r="J6731">
        <v>4</v>
      </c>
    </row>
    <row r="6732" spans="1:10" x14ac:dyDescent="0.3">
      <c r="A6732" t="s">
        <v>1362</v>
      </c>
      <c r="B6732" t="s">
        <v>8335</v>
      </c>
      <c r="C6732" t="s">
        <v>24018</v>
      </c>
      <c r="D6732" t="s">
        <v>34506</v>
      </c>
      <c r="H6732" t="s">
        <v>41239</v>
      </c>
      <c r="I6732">
        <v>5</v>
      </c>
      <c r="J6732">
        <v>4</v>
      </c>
    </row>
    <row r="6733" spans="1:10" x14ac:dyDescent="0.3">
      <c r="A6733" t="s">
        <v>1358</v>
      </c>
      <c r="B6733" t="s">
        <v>8336</v>
      </c>
      <c r="C6733" t="s">
        <v>24019</v>
      </c>
      <c r="D6733" t="s">
        <v>34506</v>
      </c>
      <c r="E6733" t="s">
        <v>34506</v>
      </c>
      <c r="F6733" t="s">
        <v>34506</v>
      </c>
      <c r="G6733" t="s">
        <v>34506</v>
      </c>
      <c r="H6733" t="s">
        <v>41240</v>
      </c>
      <c r="I6733">
        <v>5</v>
      </c>
      <c r="J6733">
        <v>4</v>
      </c>
    </row>
    <row r="6734" spans="1:10" x14ac:dyDescent="0.3">
      <c r="A6734" t="s">
        <v>1362</v>
      </c>
      <c r="B6734" t="s">
        <v>8337</v>
      </c>
      <c r="C6734" t="s">
        <v>24020</v>
      </c>
      <c r="D6734" t="s">
        <v>34508</v>
      </c>
      <c r="E6734" t="s">
        <v>34508</v>
      </c>
      <c r="F6734" t="s">
        <v>34509</v>
      </c>
      <c r="G6734" t="s">
        <v>34508</v>
      </c>
      <c r="H6734" t="s">
        <v>41241</v>
      </c>
      <c r="I6734">
        <v>3</v>
      </c>
      <c r="J6734">
        <v>5</v>
      </c>
    </row>
    <row r="6735" spans="1:10" x14ac:dyDescent="0.3">
      <c r="A6735" t="s">
        <v>1362</v>
      </c>
      <c r="B6735" t="s">
        <v>8338</v>
      </c>
      <c r="C6735" t="s">
        <v>24021</v>
      </c>
      <c r="D6735" t="s">
        <v>34507</v>
      </c>
      <c r="H6735" t="s">
        <v>41242</v>
      </c>
      <c r="I6735">
        <v>4</v>
      </c>
      <c r="J6735">
        <v>5</v>
      </c>
    </row>
    <row r="6736" spans="1:10" x14ac:dyDescent="0.3">
      <c r="A6736" t="s">
        <v>1358</v>
      </c>
      <c r="B6736" t="s">
        <v>8339</v>
      </c>
      <c r="C6736" t="s">
        <v>24022</v>
      </c>
      <c r="D6736" t="s">
        <v>34506</v>
      </c>
      <c r="E6736" t="s">
        <v>34506</v>
      </c>
      <c r="F6736" t="s">
        <v>34507</v>
      </c>
      <c r="G6736" t="s">
        <v>34506</v>
      </c>
      <c r="H6736" t="s">
        <v>41243</v>
      </c>
      <c r="I6736">
        <v>5</v>
      </c>
      <c r="J6736">
        <v>5</v>
      </c>
    </row>
    <row r="6737" spans="1:10" x14ac:dyDescent="0.3">
      <c r="A6737" t="s">
        <v>548</v>
      </c>
      <c r="B6737" t="s">
        <v>8340</v>
      </c>
      <c r="C6737" t="s">
        <v>24023</v>
      </c>
      <c r="D6737" t="s">
        <v>34507</v>
      </c>
      <c r="H6737" t="s">
        <v>41244</v>
      </c>
      <c r="I6737">
        <v>4</v>
      </c>
      <c r="J6737">
        <v>4</v>
      </c>
    </row>
    <row r="6738" spans="1:10" x14ac:dyDescent="0.3">
      <c r="A6738" t="s">
        <v>1362</v>
      </c>
      <c r="B6738" t="s">
        <v>8341</v>
      </c>
      <c r="C6738" t="s">
        <v>24024</v>
      </c>
      <c r="D6738" t="s">
        <v>34506</v>
      </c>
      <c r="E6738" t="s">
        <v>34506</v>
      </c>
      <c r="F6738" t="s">
        <v>34506</v>
      </c>
      <c r="G6738" t="s">
        <v>34506</v>
      </c>
      <c r="H6738" t="s">
        <v>41245</v>
      </c>
      <c r="I6738">
        <v>5</v>
      </c>
      <c r="J6738">
        <v>4</v>
      </c>
    </row>
    <row r="6739" spans="1:10" x14ac:dyDescent="0.3">
      <c r="A6739" t="s">
        <v>1358</v>
      </c>
      <c r="B6739" t="s">
        <v>8342</v>
      </c>
      <c r="C6739" t="s">
        <v>24025</v>
      </c>
      <c r="D6739" t="s">
        <v>34507</v>
      </c>
      <c r="E6739" t="s">
        <v>34507</v>
      </c>
      <c r="F6739" t="s">
        <v>34507</v>
      </c>
      <c r="G6739" t="s">
        <v>34507</v>
      </c>
      <c r="H6739" t="s">
        <v>41246</v>
      </c>
      <c r="I6739">
        <v>4</v>
      </c>
      <c r="J6739">
        <v>4</v>
      </c>
    </row>
    <row r="6740" spans="1:10" x14ac:dyDescent="0.3">
      <c r="A6740" t="s">
        <v>1359</v>
      </c>
      <c r="B6740" t="s">
        <v>8343</v>
      </c>
      <c r="C6740" t="s">
        <v>24026</v>
      </c>
      <c r="D6740" t="s">
        <v>34506</v>
      </c>
      <c r="H6740" t="s">
        <v>41247</v>
      </c>
      <c r="I6740">
        <v>5</v>
      </c>
      <c r="J6740">
        <v>4</v>
      </c>
    </row>
    <row r="6741" spans="1:10" x14ac:dyDescent="0.3">
      <c r="A6741" t="s">
        <v>1358</v>
      </c>
      <c r="B6741" t="s">
        <v>8344</v>
      </c>
      <c r="C6741" t="s">
        <v>24027</v>
      </c>
      <c r="D6741" t="s">
        <v>34510</v>
      </c>
      <c r="E6741" t="s">
        <v>34508</v>
      </c>
      <c r="F6741" t="s">
        <v>34510</v>
      </c>
      <c r="G6741" t="s">
        <v>34510</v>
      </c>
      <c r="H6741" t="s">
        <v>41248</v>
      </c>
      <c r="I6741">
        <v>1</v>
      </c>
      <c r="J6741">
        <v>1</v>
      </c>
    </row>
    <row r="6742" spans="1:10" x14ac:dyDescent="0.3">
      <c r="A6742" t="s">
        <v>1360</v>
      </c>
      <c r="B6742" t="s">
        <v>8345</v>
      </c>
      <c r="C6742" t="s">
        <v>24028</v>
      </c>
      <c r="D6742" t="s">
        <v>34508</v>
      </c>
      <c r="H6742" t="s">
        <v>41249</v>
      </c>
      <c r="I6742">
        <v>3</v>
      </c>
      <c r="J6742">
        <v>5</v>
      </c>
    </row>
    <row r="6743" spans="1:10" x14ac:dyDescent="0.3">
      <c r="A6743" t="s">
        <v>1362</v>
      </c>
      <c r="B6743" t="s">
        <v>3054</v>
      </c>
      <c r="C6743" t="s">
        <v>24029</v>
      </c>
      <c r="D6743" t="s">
        <v>34507</v>
      </c>
      <c r="H6743" t="s">
        <v>41250</v>
      </c>
      <c r="I6743">
        <v>4</v>
      </c>
      <c r="J6743">
        <v>5</v>
      </c>
    </row>
    <row r="6744" spans="1:10" x14ac:dyDescent="0.3">
      <c r="A6744" t="s">
        <v>1358</v>
      </c>
      <c r="B6744" t="s">
        <v>8346</v>
      </c>
      <c r="C6744" t="s">
        <v>24030</v>
      </c>
      <c r="D6744" t="s">
        <v>34509</v>
      </c>
      <c r="E6744" t="s">
        <v>34509</v>
      </c>
      <c r="F6744" t="s">
        <v>34508</v>
      </c>
      <c r="G6744" t="s">
        <v>34508</v>
      </c>
      <c r="H6744" t="s">
        <v>41251</v>
      </c>
      <c r="I6744">
        <v>2</v>
      </c>
      <c r="J6744">
        <v>4</v>
      </c>
    </row>
    <row r="6745" spans="1:10" x14ac:dyDescent="0.3">
      <c r="A6745" t="s">
        <v>1360</v>
      </c>
      <c r="B6745" t="s">
        <v>4245</v>
      </c>
      <c r="C6745" t="s">
        <v>24031</v>
      </c>
      <c r="D6745" t="s">
        <v>34506</v>
      </c>
      <c r="F6745" t="s">
        <v>34506</v>
      </c>
      <c r="G6745" t="s">
        <v>34506</v>
      </c>
      <c r="H6745" t="s">
        <v>41252</v>
      </c>
      <c r="I6745">
        <v>5</v>
      </c>
      <c r="J6745">
        <v>5</v>
      </c>
    </row>
    <row r="6746" spans="1:10" x14ac:dyDescent="0.3">
      <c r="A6746" t="s">
        <v>1362</v>
      </c>
      <c r="B6746" t="s">
        <v>8347</v>
      </c>
      <c r="C6746" t="s">
        <v>24032</v>
      </c>
      <c r="D6746" t="s">
        <v>34507</v>
      </c>
      <c r="E6746" t="s">
        <v>34507</v>
      </c>
      <c r="F6746" t="s">
        <v>34506</v>
      </c>
      <c r="G6746" t="s">
        <v>34509</v>
      </c>
      <c r="H6746" t="s">
        <v>41253</v>
      </c>
      <c r="I6746">
        <v>4</v>
      </c>
      <c r="J6746">
        <v>4</v>
      </c>
    </row>
    <row r="6747" spans="1:10" x14ac:dyDescent="0.3">
      <c r="A6747" t="s">
        <v>1360</v>
      </c>
      <c r="B6747" t="s">
        <v>8348</v>
      </c>
      <c r="C6747" t="s">
        <v>24033</v>
      </c>
      <c r="D6747" t="s">
        <v>34507</v>
      </c>
      <c r="H6747" t="s">
        <v>41254</v>
      </c>
      <c r="I6747">
        <v>4</v>
      </c>
      <c r="J6747">
        <v>4</v>
      </c>
    </row>
    <row r="6748" spans="1:10" x14ac:dyDescent="0.3">
      <c r="A6748" t="s">
        <v>548</v>
      </c>
      <c r="B6748" t="s">
        <v>8349</v>
      </c>
      <c r="C6748" t="s">
        <v>24034</v>
      </c>
      <c r="D6748" t="s">
        <v>34507</v>
      </c>
      <c r="E6748" t="s">
        <v>34507</v>
      </c>
      <c r="F6748" t="s">
        <v>34507</v>
      </c>
      <c r="G6748" t="s">
        <v>34507</v>
      </c>
      <c r="H6748" t="s">
        <v>41255</v>
      </c>
      <c r="I6748">
        <v>4</v>
      </c>
      <c r="J6748">
        <v>4</v>
      </c>
    </row>
    <row r="6749" spans="1:10" x14ac:dyDescent="0.3">
      <c r="A6749" t="s">
        <v>1362</v>
      </c>
      <c r="B6749" t="s">
        <v>3728</v>
      </c>
      <c r="C6749" t="s">
        <v>24035</v>
      </c>
      <c r="D6749" t="s">
        <v>34508</v>
      </c>
      <c r="E6749" t="s">
        <v>34508</v>
      </c>
      <c r="F6749" t="s">
        <v>34508</v>
      </c>
      <c r="G6749" t="s">
        <v>34508</v>
      </c>
      <c r="H6749" t="s">
        <v>41256</v>
      </c>
      <c r="I6749">
        <v>3</v>
      </c>
      <c r="J6749">
        <v>5</v>
      </c>
    </row>
    <row r="6750" spans="1:10" x14ac:dyDescent="0.3">
      <c r="A6750" t="s">
        <v>1358</v>
      </c>
      <c r="B6750" t="s">
        <v>8350</v>
      </c>
      <c r="C6750" t="s">
        <v>24036</v>
      </c>
      <c r="D6750" t="s">
        <v>34506</v>
      </c>
      <c r="E6750" t="s">
        <v>34506</v>
      </c>
      <c r="F6750" t="s">
        <v>34507</v>
      </c>
      <c r="G6750" t="s">
        <v>34506</v>
      </c>
      <c r="H6750" t="s">
        <v>41257</v>
      </c>
      <c r="I6750">
        <v>5</v>
      </c>
      <c r="J6750">
        <v>4</v>
      </c>
    </row>
    <row r="6751" spans="1:10" x14ac:dyDescent="0.3">
      <c r="A6751" t="s">
        <v>1359</v>
      </c>
      <c r="B6751" t="s">
        <v>8351</v>
      </c>
      <c r="C6751" t="s">
        <v>24037</v>
      </c>
      <c r="D6751" t="s">
        <v>34506</v>
      </c>
      <c r="H6751" t="s">
        <v>41258</v>
      </c>
      <c r="I6751">
        <v>5</v>
      </c>
      <c r="J6751">
        <v>5</v>
      </c>
    </row>
    <row r="6752" spans="1:10" x14ac:dyDescent="0.3">
      <c r="A6752" t="s">
        <v>1358</v>
      </c>
      <c r="B6752" t="s">
        <v>8352</v>
      </c>
      <c r="C6752" t="s">
        <v>24038</v>
      </c>
      <c r="D6752" t="s">
        <v>34507</v>
      </c>
      <c r="E6752" t="s">
        <v>34507</v>
      </c>
      <c r="F6752" t="s">
        <v>34508</v>
      </c>
      <c r="G6752" t="s">
        <v>34507</v>
      </c>
      <c r="H6752" t="s">
        <v>41259</v>
      </c>
      <c r="I6752">
        <v>4</v>
      </c>
      <c r="J6752">
        <v>4</v>
      </c>
    </row>
    <row r="6753" spans="1:10" x14ac:dyDescent="0.3">
      <c r="A6753" t="s">
        <v>548</v>
      </c>
      <c r="B6753" t="s">
        <v>5539</v>
      </c>
      <c r="C6753" t="s">
        <v>24039</v>
      </c>
      <c r="D6753" t="s">
        <v>34508</v>
      </c>
      <c r="E6753" t="s">
        <v>34507</v>
      </c>
      <c r="F6753" t="s">
        <v>34507</v>
      </c>
      <c r="G6753" t="s">
        <v>34508</v>
      </c>
      <c r="H6753" t="s">
        <v>41260</v>
      </c>
      <c r="I6753">
        <v>3</v>
      </c>
      <c r="J6753">
        <v>2</v>
      </c>
    </row>
    <row r="6754" spans="1:10" x14ac:dyDescent="0.3">
      <c r="A6754" t="s">
        <v>548</v>
      </c>
      <c r="B6754" t="s">
        <v>8353</v>
      </c>
      <c r="C6754" t="s">
        <v>23887</v>
      </c>
      <c r="D6754" t="s">
        <v>34506</v>
      </c>
      <c r="H6754" t="s">
        <v>41108</v>
      </c>
      <c r="I6754">
        <v>5</v>
      </c>
      <c r="J6754">
        <v>4</v>
      </c>
    </row>
    <row r="6755" spans="1:10" x14ac:dyDescent="0.3">
      <c r="A6755" t="s">
        <v>548</v>
      </c>
      <c r="B6755" t="s">
        <v>7637</v>
      </c>
      <c r="C6755" t="s">
        <v>24040</v>
      </c>
      <c r="D6755" t="s">
        <v>34507</v>
      </c>
      <c r="H6755" t="s">
        <v>41261</v>
      </c>
      <c r="I6755">
        <v>4</v>
      </c>
      <c r="J6755">
        <v>4</v>
      </c>
    </row>
    <row r="6756" spans="1:10" x14ac:dyDescent="0.3">
      <c r="A6756" t="s">
        <v>548</v>
      </c>
      <c r="B6756" t="s">
        <v>8354</v>
      </c>
      <c r="C6756" t="s">
        <v>24041</v>
      </c>
      <c r="D6756" t="s">
        <v>34507</v>
      </c>
      <c r="E6756" t="s">
        <v>34506</v>
      </c>
      <c r="F6756" t="s">
        <v>34506</v>
      </c>
      <c r="G6756" t="s">
        <v>34506</v>
      </c>
      <c r="H6756" t="s">
        <v>41262</v>
      </c>
      <c r="I6756">
        <v>4</v>
      </c>
      <c r="J6756">
        <v>5</v>
      </c>
    </row>
    <row r="6757" spans="1:10" x14ac:dyDescent="0.3">
      <c r="A6757" t="s">
        <v>1359</v>
      </c>
      <c r="B6757" t="s">
        <v>8355</v>
      </c>
      <c r="C6757" t="s">
        <v>24042</v>
      </c>
      <c r="D6757" t="s">
        <v>34509</v>
      </c>
      <c r="H6757" t="s">
        <v>41263</v>
      </c>
      <c r="I6757">
        <v>2</v>
      </c>
      <c r="J6757">
        <v>4</v>
      </c>
    </row>
    <row r="6758" spans="1:10" x14ac:dyDescent="0.3">
      <c r="A6758" t="s">
        <v>1362</v>
      </c>
      <c r="B6758" t="s">
        <v>8356</v>
      </c>
      <c r="C6758" t="s">
        <v>24043</v>
      </c>
      <c r="D6758" t="s">
        <v>34506</v>
      </c>
      <c r="E6758" t="s">
        <v>34506</v>
      </c>
      <c r="F6758" t="s">
        <v>34507</v>
      </c>
      <c r="G6758" t="s">
        <v>34506</v>
      </c>
      <c r="H6758" t="s">
        <v>41264</v>
      </c>
      <c r="I6758">
        <v>5</v>
      </c>
      <c r="J6758">
        <v>5</v>
      </c>
    </row>
    <row r="6759" spans="1:10" x14ac:dyDescent="0.3">
      <c r="A6759" t="s">
        <v>1361</v>
      </c>
      <c r="B6759" t="s">
        <v>8357</v>
      </c>
      <c r="C6759" t="s">
        <v>24044</v>
      </c>
      <c r="D6759" t="s">
        <v>34507</v>
      </c>
      <c r="E6759" t="s">
        <v>34507</v>
      </c>
      <c r="F6759" t="s">
        <v>34507</v>
      </c>
      <c r="G6759" t="s">
        <v>34507</v>
      </c>
      <c r="H6759" t="s">
        <v>41265</v>
      </c>
      <c r="I6759">
        <v>4</v>
      </c>
      <c r="J6759">
        <v>4</v>
      </c>
    </row>
    <row r="6760" spans="1:10" x14ac:dyDescent="0.3">
      <c r="A6760" t="s">
        <v>1358</v>
      </c>
      <c r="B6760" t="s">
        <v>8358</v>
      </c>
      <c r="C6760" t="s">
        <v>24045</v>
      </c>
      <c r="D6760" t="s">
        <v>34509</v>
      </c>
      <c r="H6760" t="s">
        <v>41266</v>
      </c>
      <c r="I6760">
        <v>2</v>
      </c>
      <c r="J6760">
        <v>3</v>
      </c>
    </row>
    <row r="6761" spans="1:10" x14ac:dyDescent="0.3">
      <c r="A6761" t="s">
        <v>1358</v>
      </c>
      <c r="B6761" t="s">
        <v>6234</v>
      </c>
      <c r="C6761" t="s">
        <v>24046</v>
      </c>
      <c r="D6761" t="s">
        <v>34506</v>
      </c>
      <c r="E6761" t="s">
        <v>34506</v>
      </c>
      <c r="F6761" t="s">
        <v>34506</v>
      </c>
      <c r="G6761" t="s">
        <v>34506</v>
      </c>
      <c r="H6761" t="s">
        <v>41267</v>
      </c>
      <c r="I6761">
        <v>5</v>
      </c>
      <c r="J6761">
        <v>4</v>
      </c>
    </row>
    <row r="6762" spans="1:10" x14ac:dyDescent="0.3">
      <c r="A6762" t="s">
        <v>1360</v>
      </c>
      <c r="B6762" t="s">
        <v>8359</v>
      </c>
      <c r="C6762" t="s">
        <v>24047</v>
      </c>
      <c r="D6762" t="s">
        <v>34508</v>
      </c>
      <c r="F6762" t="s">
        <v>34508</v>
      </c>
      <c r="G6762" t="s">
        <v>34507</v>
      </c>
      <c r="H6762" t="s">
        <v>41268</v>
      </c>
      <c r="I6762">
        <v>3</v>
      </c>
      <c r="J6762">
        <v>4</v>
      </c>
    </row>
    <row r="6763" spans="1:10" x14ac:dyDescent="0.3">
      <c r="A6763" t="s">
        <v>1359</v>
      </c>
      <c r="B6763" t="s">
        <v>8360</v>
      </c>
      <c r="C6763" t="s">
        <v>24048</v>
      </c>
      <c r="D6763" t="s">
        <v>34508</v>
      </c>
      <c r="H6763" t="s">
        <v>41269</v>
      </c>
      <c r="I6763">
        <v>3</v>
      </c>
      <c r="J6763">
        <v>4</v>
      </c>
    </row>
    <row r="6764" spans="1:10" x14ac:dyDescent="0.3">
      <c r="A6764" t="s">
        <v>1358</v>
      </c>
      <c r="B6764" t="s">
        <v>8361</v>
      </c>
      <c r="C6764" t="s">
        <v>24049</v>
      </c>
      <c r="D6764" t="s">
        <v>34506</v>
      </c>
      <c r="H6764" t="s">
        <v>41270</v>
      </c>
      <c r="I6764">
        <v>5</v>
      </c>
      <c r="J6764">
        <v>5</v>
      </c>
    </row>
    <row r="6765" spans="1:10" x14ac:dyDescent="0.3">
      <c r="A6765" t="s">
        <v>1359</v>
      </c>
      <c r="B6765" t="s">
        <v>8362</v>
      </c>
      <c r="C6765" t="s">
        <v>24050</v>
      </c>
      <c r="D6765" t="s">
        <v>34506</v>
      </c>
      <c r="E6765" t="s">
        <v>34506</v>
      </c>
      <c r="G6765" t="s">
        <v>34506</v>
      </c>
      <c r="H6765" t="s">
        <v>41271</v>
      </c>
      <c r="I6765">
        <v>5</v>
      </c>
      <c r="J6765">
        <v>4</v>
      </c>
    </row>
    <row r="6766" spans="1:10" x14ac:dyDescent="0.3">
      <c r="A6766" t="s">
        <v>1362</v>
      </c>
      <c r="B6766" t="s">
        <v>8363</v>
      </c>
      <c r="C6766" t="s">
        <v>24051</v>
      </c>
      <c r="D6766" t="s">
        <v>34508</v>
      </c>
      <c r="E6766" t="s">
        <v>34507</v>
      </c>
      <c r="F6766" t="s">
        <v>34507</v>
      </c>
      <c r="G6766" t="s">
        <v>34509</v>
      </c>
      <c r="H6766" t="s">
        <v>41272</v>
      </c>
      <c r="I6766">
        <v>3</v>
      </c>
      <c r="J6766">
        <v>4</v>
      </c>
    </row>
    <row r="6767" spans="1:10" x14ac:dyDescent="0.3">
      <c r="A6767" t="s">
        <v>1360</v>
      </c>
      <c r="B6767" t="s">
        <v>8364</v>
      </c>
      <c r="C6767" t="s">
        <v>24052</v>
      </c>
      <c r="D6767" t="s">
        <v>34509</v>
      </c>
      <c r="F6767" t="s">
        <v>34508</v>
      </c>
      <c r="G6767" t="s">
        <v>34509</v>
      </c>
      <c r="H6767" t="s">
        <v>41273</v>
      </c>
      <c r="I6767">
        <v>2</v>
      </c>
      <c r="J6767">
        <v>4</v>
      </c>
    </row>
    <row r="6768" spans="1:10" x14ac:dyDescent="0.3">
      <c r="A6768" t="s">
        <v>1360</v>
      </c>
      <c r="B6768" t="s">
        <v>8365</v>
      </c>
      <c r="C6768" t="s">
        <v>24053</v>
      </c>
      <c r="D6768" t="s">
        <v>34506</v>
      </c>
      <c r="H6768" t="s">
        <v>41274</v>
      </c>
      <c r="I6768">
        <v>5</v>
      </c>
      <c r="J6768">
        <v>4</v>
      </c>
    </row>
    <row r="6769" spans="1:10" x14ac:dyDescent="0.3">
      <c r="A6769" t="s">
        <v>1360</v>
      </c>
      <c r="B6769" t="s">
        <v>8366</v>
      </c>
      <c r="C6769" t="s">
        <v>24054</v>
      </c>
      <c r="D6769" t="s">
        <v>34509</v>
      </c>
      <c r="H6769" t="s">
        <v>41275</v>
      </c>
      <c r="I6769">
        <v>2</v>
      </c>
      <c r="J6769">
        <v>4</v>
      </c>
    </row>
    <row r="6770" spans="1:10" x14ac:dyDescent="0.3">
      <c r="A6770" t="s">
        <v>548</v>
      </c>
      <c r="B6770" t="s">
        <v>8367</v>
      </c>
      <c r="C6770" t="s">
        <v>24055</v>
      </c>
      <c r="D6770" t="s">
        <v>34506</v>
      </c>
      <c r="H6770" t="s">
        <v>41276</v>
      </c>
      <c r="I6770">
        <v>5</v>
      </c>
      <c r="J6770">
        <v>5</v>
      </c>
    </row>
    <row r="6771" spans="1:10" x14ac:dyDescent="0.3">
      <c r="A6771" t="s">
        <v>1359</v>
      </c>
      <c r="B6771" t="s">
        <v>8368</v>
      </c>
      <c r="C6771" t="s">
        <v>24056</v>
      </c>
      <c r="D6771" t="s">
        <v>34510</v>
      </c>
      <c r="E6771" t="s">
        <v>34510</v>
      </c>
      <c r="F6771" t="s">
        <v>34510</v>
      </c>
      <c r="G6771" t="s">
        <v>34508</v>
      </c>
      <c r="H6771" t="s">
        <v>41277</v>
      </c>
      <c r="I6771">
        <v>1</v>
      </c>
      <c r="J6771">
        <v>1</v>
      </c>
    </row>
    <row r="6772" spans="1:10" x14ac:dyDescent="0.3">
      <c r="A6772" t="s">
        <v>1362</v>
      </c>
      <c r="B6772" t="s">
        <v>3728</v>
      </c>
      <c r="C6772" t="s">
        <v>24057</v>
      </c>
      <c r="D6772" t="s">
        <v>34508</v>
      </c>
      <c r="H6772" t="s">
        <v>41278</v>
      </c>
      <c r="I6772">
        <v>3</v>
      </c>
      <c r="J6772">
        <v>2</v>
      </c>
    </row>
    <row r="6773" spans="1:10" x14ac:dyDescent="0.3">
      <c r="A6773" t="s">
        <v>1359</v>
      </c>
      <c r="B6773" t="s">
        <v>8369</v>
      </c>
      <c r="C6773" t="s">
        <v>24058</v>
      </c>
      <c r="D6773" t="s">
        <v>34506</v>
      </c>
      <c r="E6773" t="s">
        <v>34506</v>
      </c>
      <c r="F6773" t="s">
        <v>34506</v>
      </c>
      <c r="G6773" t="s">
        <v>34506</v>
      </c>
      <c r="H6773" t="s">
        <v>41279</v>
      </c>
      <c r="I6773">
        <v>5</v>
      </c>
      <c r="J6773">
        <v>4</v>
      </c>
    </row>
    <row r="6774" spans="1:10" x14ac:dyDescent="0.3">
      <c r="A6774" t="s">
        <v>548</v>
      </c>
      <c r="B6774" t="s">
        <v>8370</v>
      </c>
      <c r="C6774" t="s">
        <v>24059</v>
      </c>
      <c r="D6774" t="s">
        <v>34508</v>
      </c>
      <c r="F6774" t="s">
        <v>34509</v>
      </c>
      <c r="G6774" t="s">
        <v>34508</v>
      </c>
      <c r="H6774" t="s">
        <v>41280</v>
      </c>
      <c r="I6774">
        <v>3</v>
      </c>
      <c r="J6774">
        <v>4</v>
      </c>
    </row>
    <row r="6775" spans="1:10" x14ac:dyDescent="0.3">
      <c r="A6775" t="s">
        <v>1360</v>
      </c>
      <c r="B6775" t="s">
        <v>8371</v>
      </c>
      <c r="C6775" t="s">
        <v>24060</v>
      </c>
      <c r="D6775" t="s">
        <v>34506</v>
      </c>
      <c r="H6775" t="s">
        <v>41281</v>
      </c>
      <c r="I6775">
        <v>5</v>
      </c>
      <c r="J6775">
        <v>5</v>
      </c>
    </row>
    <row r="6776" spans="1:10" x14ac:dyDescent="0.3">
      <c r="A6776" t="s">
        <v>548</v>
      </c>
      <c r="B6776" t="s">
        <v>8372</v>
      </c>
      <c r="C6776" t="s">
        <v>24061</v>
      </c>
      <c r="D6776" t="s">
        <v>34506</v>
      </c>
      <c r="H6776" t="s">
        <v>41282</v>
      </c>
      <c r="I6776">
        <v>5</v>
      </c>
      <c r="J6776">
        <v>5</v>
      </c>
    </row>
    <row r="6777" spans="1:10" x14ac:dyDescent="0.3">
      <c r="A6777" t="s">
        <v>1362</v>
      </c>
      <c r="B6777" t="s">
        <v>8373</v>
      </c>
      <c r="C6777" t="s">
        <v>24062</v>
      </c>
      <c r="D6777" t="s">
        <v>34506</v>
      </c>
      <c r="H6777" t="s">
        <v>41283</v>
      </c>
      <c r="I6777">
        <v>5</v>
      </c>
      <c r="J6777">
        <v>5</v>
      </c>
    </row>
    <row r="6778" spans="1:10" x14ac:dyDescent="0.3">
      <c r="A6778" t="s">
        <v>1358</v>
      </c>
      <c r="B6778" t="s">
        <v>8374</v>
      </c>
      <c r="C6778" t="s">
        <v>24063</v>
      </c>
      <c r="D6778" t="s">
        <v>34506</v>
      </c>
      <c r="E6778" t="s">
        <v>34506</v>
      </c>
      <c r="F6778" t="s">
        <v>34507</v>
      </c>
      <c r="G6778" t="s">
        <v>34506</v>
      </c>
      <c r="H6778" t="s">
        <v>41284</v>
      </c>
      <c r="I6778">
        <v>5</v>
      </c>
      <c r="J6778">
        <v>5</v>
      </c>
    </row>
    <row r="6779" spans="1:10" x14ac:dyDescent="0.3">
      <c r="A6779" t="s">
        <v>1362</v>
      </c>
      <c r="B6779" t="s">
        <v>8375</v>
      </c>
      <c r="C6779" t="s">
        <v>24064</v>
      </c>
      <c r="D6779" t="s">
        <v>34506</v>
      </c>
      <c r="H6779" t="s">
        <v>41285</v>
      </c>
      <c r="I6779">
        <v>5</v>
      </c>
      <c r="J6779">
        <v>4</v>
      </c>
    </row>
    <row r="6780" spans="1:10" x14ac:dyDescent="0.3">
      <c r="A6780" t="s">
        <v>1362</v>
      </c>
      <c r="B6780" t="s">
        <v>8376</v>
      </c>
      <c r="C6780" t="s">
        <v>24065</v>
      </c>
      <c r="D6780" t="s">
        <v>34506</v>
      </c>
      <c r="H6780" t="s">
        <v>41286</v>
      </c>
      <c r="I6780">
        <v>5</v>
      </c>
      <c r="J6780">
        <v>4</v>
      </c>
    </row>
    <row r="6781" spans="1:10" x14ac:dyDescent="0.3">
      <c r="A6781" t="s">
        <v>548</v>
      </c>
      <c r="B6781" t="s">
        <v>8377</v>
      </c>
      <c r="C6781" t="s">
        <v>24066</v>
      </c>
      <c r="D6781" t="s">
        <v>34506</v>
      </c>
      <c r="H6781" t="s">
        <v>41287</v>
      </c>
      <c r="I6781">
        <v>5</v>
      </c>
      <c r="J6781">
        <v>5</v>
      </c>
    </row>
    <row r="6782" spans="1:10" x14ac:dyDescent="0.3">
      <c r="A6782" t="s">
        <v>1361</v>
      </c>
      <c r="B6782" t="s">
        <v>8378</v>
      </c>
      <c r="C6782" t="s">
        <v>24067</v>
      </c>
      <c r="D6782" t="s">
        <v>34507</v>
      </c>
      <c r="E6782" t="s">
        <v>34507</v>
      </c>
      <c r="F6782" t="s">
        <v>34507</v>
      </c>
      <c r="G6782" t="s">
        <v>34507</v>
      </c>
      <c r="H6782" t="s">
        <v>41288</v>
      </c>
      <c r="I6782">
        <v>4</v>
      </c>
      <c r="J6782">
        <v>4</v>
      </c>
    </row>
    <row r="6783" spans="1:10" x14ac:dyDescent="0.3">
      <c r="A6783" t="s">
        <v>1359</v>
      </c>
      <c r="B6783" t="s">
        <v>8379</v>
      </c>
      <c r="C6783" t="s">
        <v>24068</v>
      </c>
      <c r="D6783" t="s">
        <v>34506</v>
      </c>
      <c r="E6783" t="s">
        <v>34506</v>
      </c>
      <c r="F6783" t="s">
        <v>34506</v>
      </c>
      <c r="G6783" t="s">
        <v>34506</v>
      </c>
      <c r="H6783" t="s">
        <v>41289</v>
      </c>
      <c r="I6783">
        <v>5</v>
      </c>
      <c r="J6783">
        <v>5</v>
      </c>
    </row>
    <row r="6784" spans="1:10" x14ac:dyDescent="0.3">
      <c r="A6784" t="s">
        <v>548</v>
      </c>
      <c r="B6784" t="s">
        <v>8380</v>
      </c>
      <c r="C6784" t="s">
        <v>24069</v>
      </c>
      <c r="D6784" t="s">
        <v>34510</v>
      </c>
      <c r="E6784" t="s">
        <v>34510</v>
      </c>
      <c r="F6784" t="s">
        <v>34510</v>
      </c>
      <c r="G6784" t="s">
        <v>34510</v>
      </c>
      <c r="H6784" t="s">
        <v>41290</v>
      </c>
      <c r="I6784">
        <v>1</v>
      </c>
      <c r="J6784">
        <v>2</v>
      </c>
    </row>
    <row r="6785" spans="1:10" x14ac:dyDescent="0.3">
      <c r="A6785" t="s">
        <v>1358</v>
      </c>
      <c r="B6785" t="s">
        <v>8381</v>
      </c>
      <c r="C6785" t="s">
        <v>24070</v>
      </c>
      <c r="D6785" t="s">
        <v>34506</v>
      </c>
      <c r="E6785" t="s">
        <v>34506</v>
      </c>
      <c r="F6785" t="s">
        <v>34506</v>
      </c>
      <c r="G6785" t="s">
        <v>34506</v>
      </c>
      <c r="H6785" t="s">
        <v>41291</v>
      </c>
      <c r="I6785">
        <v>5</v>
      </c>
      <c r="J6785">
        <v>4</v>
      </c>
    </row>
    <row r="6786" spans="1:10" x14ac:dyDescent="0.3">
      <c r="A6786" t="s">
        <v>1362</v>
      </c>
      <c r="B6786" t="s">
        <v>8382</v>
      </c>
      <c r="C6786" t="s">
        <v>24071</v>
      </c>
      <c r="D6786" t="s">
        <v>34506</v>
      </c>
      <c r="H6786" t="s">
        <v>41292</v>
      </c>
      <c r="I6786">
        <v>5</v>
      </c>
      <c r="J6786">
        <v>5</v>
      </c>
    </row>
    <row r="6787" spans="1:10" x14ac:dyDescent="0.3">
      <c r="A6787" t="s">
        <v>1362</v>
      </c>
      <c r="B6787" t="s">
        <v>8383</v>
      </c>
      <c r="C6787" t="s">
        <v>24072</v>
      </c>
      <c r="D6787" t="s">
        <v>34507</v>
      </c>
      <c r="E6787" t="s">
        <v>34507</v>
      </c>
      <c r="F6787" t="s">
        <v>34507</v>
      </c>
      <c r="G6787" t="s">
        <v>34506</v>
      </c>
      <c r="H6787" t="s">
        <v>41293</v>
      </c>
      <c r="I6787">
        <v>4</v>
      </c>
      <c r="J6787">
        <v>5</v>
      </c>
    </row>
    <row r="6788" spans="1:10" x14ac:dyDescent="0.3">
      <c r="A6788" t="s">
        <v>1362</v>
      </c>
      <c r="B6788" t="s">
        <v>8384</v>
      </c>
      <c r="C6788" t="s">
        <v>24073</v>
      </c>
      <c r="D6788" t="s">
        <v>34506</v>
      </c>
      <c r="E6788" t="s">
        <v>34507</v>
      </c>
      <c r="F6788" t="s">
        <v>34506</v>
      </c>
      <c r="G6788" t="s">
        <v>34506</v>
      </c>
      <c r="H6788" t="s">
        <v>41294</v>
      </c>
      <c r="I6788">
        <v>5</v>
      </c>
      <c r="J6788">
        <v>5</v>
      </c>
    </row>
    <row r="6789" spans="1:10" x14ac:dyDescent="0.3">
      <c r="A6789" t="s">
        <v>1358</v>
      </c>
      <c r="B6789" t="s">
        <v>3418</v>
      </c>
      <c r="C6789" t="s">
        <v>24074</v>
      </c>
      <c r="D6789" t="s">
        <v>34509</v>
      </c>
      <c r="E6789" t="s">
        <v>34509</v>
      </c>
      <c r="F6789" t="s">
        <v>34509</v>
      </c>
      <c r="G6789" t="s">
        <v>34506</v>
      </c>
      <c r="H6789" t="s">
        <v>41295</v>
      </c>
      <c r="I6789">
        <v>2</v>
      </c>
      <c r="J6789">
        <v>4</v>
      </c>
    </row>
    <row r="6790" spans="1:10" x14ac:dyDescent="0.3">
      <c r="A6790" t="s">
        <v>548</v>
      </c>
      <c r="B6790" t="s">
        <v>8385</v>
      </c>
      <c r="C6790" t="s">
        <v>24075</v>
      </c>
      <c r="D6790" t="s">
        <v>34507</v>
      </c>
      <c r="E6790" t="s">
        <v>34507</v>
      </c>
      <c r="F6790" t="s">
        <v>34507</v>
      </c>
      <c r="G6790" t="s">
        <v>34507</v>
      </c>
      <c r="H6790" t="s">
        <v>41296</v>
      </c>
      <c r="I6790">
        <v>4</v>
      </c>
      <c r="J6790">
        <v>4</v>
      </c>
    </row>
    <row r="6791" spans="1:10" x14ac:dyDescent="0.3">
      <c r="A6791" t="s">
        <v>1362</v>
      </c>
      <c r="B6791" t="s">
        <v>3219</v>
      </c>
      <c r="C6791" t="s">
        <v>24076</v>
      </c>
      <c r="D6791" t="s">
        <v>34508</v>
      </c>
      <c r="H6791" t="s">
        <v>41297</v>
      </c>
      <c r="I6791">
        <v>3</v>
      </c>
      <c r="J6791">
        <v>4</v>
      </c>
    </row>
    <row r="6792" spans="1:10" x14ac:dyDescent="0.3">
      <c r="A6792" t="s">
        <v>1358</v>
      </c>
      <c r="B6792" t="s">
        <v>8386</v>
      </c>
      <c r="C6792" t="s">
        <v>24077</v>
      </c>
      <c r="D6792" t="s">
        <v>34506</v>
      </c>
      <c r="E6792" t="s">
        <v>34506</v>
      </c>
      <c r="F6792" t="s">
        <v>34508</v>
      </c>
      <c r="G6792" t="s">
        <v>34506</v>
      </c>
      <c r="H6792" t="s">
        <v>41298</v>
      </c>
      <c r="I6792">
        <v>5</v>
      </c>
      <c r="J6792">
        <v>5</v>
      </c>
    </row>
    <row r="6793" spans="1:10" x14ac:dyDescent="0.3">
      <c r="A6793" t="s">
        <v>1358</v>
      </c>
      <c r="B6793" t="s">
        <v>8387</v>
      </c>
      <c r="C6793" t="s">
        <v>24078</v>
      </c>
      <c r="D6793" t="s">
        <v>34508</v>
      </c>
      <c r="H6793" t="s">
        <v>41299</v>
      </c>
      <c r="I6793">
        <v>3</v>
      </c>
      <c r="J6793">
        <v>4</v>
      </c>
    </row>
    <row r="6794" spans="1:10" x14ac:dyDescent="0.3">
      <c r="A6794" t="s">
        <v>1358</v>
      </c>
      <c r="B6794" t="s">
        <v>8388</v>
      </c>
      <c r="C6794" t="s">
        <v>24079</v>
      </c>
      <c r="D6794" t="s">
        <v>34506</v>
      </c>
      <c r="E6794" t="s">
        <v>34506</v>
      </c>
      <c r="F6794" t="s">
        <v>34506</v>
      </c>
      <c r="G6794" t="s">
        <v>34506</v>
      </c>
      <c r="H6794" t="s">
        <v>41300</v>
      </c>
      <c r="I6794">
        <v>5</v>
      </c>
      <c r="J6794">
        <v>4</v>
      </c>
    </row>
    <row r="6795" spans="1:10" x14ac:dyDescent="0.3">
      <c r="A6795" t="s">
        <v>1358</v>
      </c>
      <c r="B6795" t="s">
        <v>8389</v>
      </c>
      <c r="C6795" t="s">
        <v>24080</v>
      </c>
      <c r="D6795" t="s">
        <v>34506</v>
      </c>
      <c r="E6795" t="s">
        <v>34507</v>
      </c>
      <c r="F6795" t="s">
        <v>34507</v>
      </c>
      <c r="G6795" t="s">
        <v>34506</v>
      </c>
      <c r="H6795" t="s">
        <v>41301</v>
      </c>
      <c r="I6795">
        <v>5</v>
      </c>
      <c r="J6795">
        <v>4</v>
      </c>
    </row>
    <row r="6796" spans="1:10" x14ac:dyDescent="0.3">
      <c r="A6796" t="s">
        <v>1361</v>
      </c>
      <c r="B6796" t="s">
        <v>8390</v>
      </c>
      <c r="C6796" t="s">
        <v>24081</v>
      </c>
      <c r="D6796" t="s">
        <v>34506</v>
      </c>
      <c r="E6796" t="s">
        <v>34506</v>
      </c>
      <c r="F6796" t="s">
        <v>34506</v>
      </c>
      <c r="G6796" t="s">
        <v>34506</v>
      </c>
      <c r="H6796" t="s">
        <v>41302</v>
      </c>
      <c r="I6796">
        <v>5</v>
      </c>
      <c r="J6796">
        <v>4</v>
      </c>
    </row>
    <row r="6797" spans="1:10" x14ac:dyDescent="0.3">
      <c r="A6797" t="s">
        <v>1360</v>
      </c>
      <c r="B6797" t="s">
        <v>8391</v>
      </c>
      <c r="C6797" t="s">
        <v>24082</v>
      </c>
      <c r="D6797" t="s">
        <v>34506</v>
      </c>
      <c r="F6797" t="s">
        <v>34506</v>
      </c>
      <c r="G6797" t="s">
        <v>34506</v>
      </c>
      <c r="H6797" t="s">
        <v>41303</v>
      </c>
      <c r="I6797">
        <v>5</v>
      </c>
      <c r="J6797">
        <v>5</v>
      </c>
    </row>
    <row r="6798" spans="1:10" x14ac:dyDescent="0.3">
      <c r="A6798" t="s">
        <v>1362</v>
      </c>
      <c r="B6798" t="s">
        <v>8392</v>
      </c>
      <c r="C6798" t="s">
        <v>24083</v>
      </c>
      <c r="D6798" t="s">
        <v>34507</v>
      </c>
      <c r="E6798" t="s">
        <v>34506</v>
      </c>
      <c r="F6798" t="s">
        <v>34506</v>
      </c>
      <c r="G6798" t="s">
        <v>34506</v>
      </c>
      <c r="H6798" t="s">
        <v>41304</v>
      </c>
      <c r="I6798">
        <v>4</v>
      </c>
      <c r="J6798">
        <v>4</v>
      </c>
    </row>
    <row r="6799" spans="1:10" x14ac:dyDescent="0.3">
      <c r="A6799" t="s">
        <v>1358</v>
      </c>
      <c r="B6799" t="s">
        <v>8393</v>
      </c>
      <c r="C6799" t="s">
        <v>24084</v>
      </c>
      <c r="D6799" t="s">
        <v>34507</v>
      </c>
      <c r="H6799" t="s">
        <v>41305</v>
      </c>
      <c r="I6799">
        <v>4</v>
      </c>
      <c r="J6799">
        <v>4</v>
      </c>
    </row>
    <row r="6800" spans="1:10" x14ac:dyDescent="0.3">
      <c r="A6800" t="s">
        <v>1362</v>
      </c>
      <c r="B6800" t="s">
        <v>8394</v>
      </c>
      <c r="C6800" t="s">
        <v>24085</v>
      </c>
      <c r="D6800" t="s">
        <v>34507</v>
      </c>
      <c r="E6800" t="s">
        <v>34507</v>
      </c>
      <c r="F6800" t="s">
        <v>34506</v>
      </c>
      <c r="G6800" t="s">
        <v>34506</v>
      </c>
      <c r="H6800" t="s">
        <v>41306</v>
      </c>
      <c r="I6800">
        <v>4</v>
      </c>
      <c r="J6800">
        <v>5</v>
      </c>
    </row>
    <row r="6801" spans="1:10" x14ac:dyDescent="0.3">
      <c r="A6801" t="s">
        <v>1362</v>
      </c>
      <c r="B6801" t="s">
        <v>8395</v>
      </c>
      <c r="C6801" t="s">
        <v>24086</v>
      </c>
      <c r="D6801" t="s">
        <v>34507</v>
      </c>
      <c r="H6801" t="s">
        <v>41307</v>
      </c>
      <c r="I6801">
        <v>4</v>
      </c>
      <c r="J6801">
        <v>4</v>
      </c>
    </row>
    <row r="6802" spans="1:10" x14ac:dyDescent="0.3">
      <c r="A6802" t="s">
        <v>1360</v>
      </c>
      <c r="B6802" t="s">
        <v>8396</v>
      </c>
      <c r="C6802" t="s">
        <v>24087</v>
      </c>
      <c r="D6802" t="s">
        <v>34506</v>
      </c>
      <c r="F6802" t="s">
        <v>34506</v>
      </c>
      <c r="G6802" t="s">
        <v>34506</v>
      </c>
      <c r="H6802" t="s">
        <v>41308</v>
      </c>
      <c r="I6802">
        <v>5</v>
      </c>
      <c r="J6802">
        <v>4</v>
      </c>
    </row>
    <row r="6803" spans="1:10" x14ac:dyDescent="0.3">
      <c r="A6803" t="s">
        <v>1360</v>
      </c>
      <c r="B6803" t="s">
        <v>8397</v>
      </c>
      <c r="C6803" t="s">
        <v>24088</v>
      </c>
      <c r="D6803" t="s">
        <v>34506</v>
      </c>
      <c r="F6803" t="s">
        <v>34507</v>
      </c>
      <c r="G6803" t="s">
        <v>34506</v>
      </c>
      <c r="H6803" t="s">
        <v>41309</v>
      </c>
      <c r="I6803">
        <v>5</v>
      </c>
      <c r="J6803">
        <v>4</v>
      </c>
    </row>
    <row r="6804" spans="1:10" x14ac:dyDescent="0.3">
      <c r="A6804" t="s">
        <v>1358</v>
      </c>
      <c r="B6804" t="s">
        <v>8398</v>
      </c>
      <c r="C6804" t="s">
        <v>24089</v>
      </c>
      <c r="D6804" t="s">
        <v>34507</v>
      </c>
      <c r="E6804" t="s">
        <v>34507</v>
      </c>
      <c r="F6804" t="s">
        <v>34507</v>
      </c>
      <c r="G6804" t="s">
        <v>34507</v>
      </c>
      <c r="H6804" t="s">
        <v>41310</v>
      </c>
      <c r="I6804">
        <v>4</v>
      </c>
      <c r="J6804">
        <v>4</v>
      </c>
    </row>
    <row r="6805" spans="1:10" x14ac:dyDescent="0.3">
      <c r="A6805" t="s">
        <v>1362</v>
      </c>
      <c r="B6805" t="s">
        <v>8399</v>
      </c>
      <c r="C6805" t="s">
        <v>24090</v>
      </c>
      <c r="D6805" t="s">
        <v>34507</v>
      </c>
      <c r="H6805" t="s">
        <v>41311</v>
      </c>
      <c r="I6805">
        <v>4</v>
      </c>
      <c r="J6805">
        <v>4</v>
      </c>
    </row>
    <row r="6806" spans="1:10" x14ac:dyDescent="0.3">
      <c r="A6806" t="s">
        <v>1362</v>
      </c>
      <c r="B6806" t="s">
        <v>8400</v>
      </c>
      <c r="C6806" t="s">
        <v>24091</v>
      </c>
      <c r="D6806" t="s">
        <v>34507</v>
      </c>
      <c r="E6806" t="s">
        <v>34507</v>
      </c>
      <c r="F6806" t="s">
        <v>34507</v>
      </c>
      <c r="G6806" t="s">
        <v>34506</v>
      </c>
      <c r="H6806" t="s">
        <v>41312</v>
      </c>
      <c r="I6806">
        <v>4</v>
      </c>
      <c r="J6806">
        <v>4</v>
      </c>
    </row>
    <row r="6807" spans="1:10" x14ac:dyDescent="0.3">
      <c r="A6807" t="s">
        <v>1362</v>
      </c>
      <c r="B6807" t="s">
        <v>8401</v>
      </c>
      <c r="C6807" t="s">
        <v>24092</v>
      </c>
      <c r="D6807" t="s">
        <v>34506</v>
      </c>
      <c r="E6807" t="s">
        <v>34507</v>
      </c>
      <c r="F6807" t="s">
        <v>34506</v>
      </c>
      <c r="G6807" t="s">
        <v>34506</v>
      </c>
      <c r="H6807" t="s">
        <v>41313</v>
      </c>
      <c r="I6807">
        <v>5</v>
      </c>
      <c r="J6807">
        <v>4</v>
      </c>
    </row>
    <row r="6808" spans="1:10" x14ac:dyDescent="0.3">
      <c r="A6808" t="s">
        <v>1362</v>
      </c>
      <c r="B6808" t="s">
        <v>8402</v>
      </c>
      <c r="C6808" t="s">
        <v>24093</v>
      </c>
      <c r="D6808" t="s">
        <v>34506</v>
      </c>
      <c r="H6808" t="s">
        <v>41314</v>
      </c>
      <c r="I6808">
        <v>5</v>
      </c>
      <c r="J6808">
        <v>4</v>
      </c>
    </row>
    <row r="6809" spans="1:10" x14ac:dyDescent="0.3">
      <c r="A6809" t="s">
        <v>1362</v>
      </c>
      <c r="B6809" t="s">
        <v>8403</v>
      </c>
      <c r="C6809" t="s">
        <v>24094</v>
      </c>
      <c r="D6809" t="s">
        <v>34506</v>
      </c>
      <c r="H6809" t="s">
        <v>41315</v>
      </c>
      <c r="I6809">
        <v>5</v>
      </c>
      <c r="J6809">
        <v>4</v>
      </c>
    </row>
    <row r="6810" spans="1:10" x14ac:dyDescent="0.3">
      <c r="A6810" t="s">
        <v>548</v>
      </c>
      <c r="B6810" t="s">
        <v>8404</v>
      </c>
      <c r="C6810" t="s">
        <v>24095</v>
      </c>
      <c r="D6810" t="s">
        <v>34508</v>
      </c>
      <c r="H6810" t="s">
        <v>41316</v>
      </c>
      <c r="I6810">
        <v>3</v>
      </c>
      <c r="J6810">
        <v>2</v>
      </c>
    </row>
    <row r="6811" spans="1:10" x14ac:dyDescent="0.3">
      <c r="A6811" t="s">
        <v>1360</v>
      </c>
      <c r="B6811" t="s">
        <v>8405</v>
      </c>
      <c r="C6811" t="s">
        <v>24096</v>
      </c>
      <c r="D6811" t="s">
        <v>34507</v>
      </c>
      <c r="F6811" t="s">
        <v>34507</v>
      </c>
      <c r="G6811" t="s">
        <v>34507</v>
      </c>
      <c r="H6811" t="s">
        <v>41317</v>
      </c>
      <c r="I6811">
        <v>4</v>
      </c>
      <c r="J6811">
        <v>4</v>
      </c>
    </row>
    <row r="6812" spans="1:10" x14ac:dyDescent="0.3">
      <c r="A6812" t="s">
        <v>1362</v>
      </c>
      <c r="B6812" t="s">
        <v>8406</v>
      </c>
      <c r="C6812" t="s">
        <v>24097</v>
      </c>
      <c r="D6812" t="s">
        <v>34507</v>
      </c>
      <c r="E6812" t="s">
        <v>34507</v>
      </c>
      <c r="F6812" t="s">
        <v>34509</v>
      </c>
      <c r="G6812" t="s">
        <v>34508</v>
      </c>
      <c r="H6812" t="s">
        <v>41318</v>
      </c>
      <c r="I6812">
        <v>4</v>
      </c>
      <c r="J6812">
        <v>4</v>
      </c>
    </row>
    <row r="6813" spans="1:10" x14ac:dyDescent="0.3">
      <c r="A6813" t="s">
        <v>1358</v>
      </c>
      <c r="B6813" t="s">
        <v>8407</v>
      </c>
      <c r="C6813" t="s">
        <v>24098</v>
      </c>
      <c r="D6813" t="s">
        <v>34509</v>
      </c>
      <c r="E6813" t="s">
        <v>34510</v>
      </c>
      <c r="F6813" t="s">
        <v>34510</v>
      </c>
      <c r="G6813" t="s">
        <v>34507</v>
      </c>
      <c r="H6813" t="s">
        <v>41319</v>
      </c>
      <c r="I6813">
        <v>2</v>
      </c>
      <c r="J6813">
        <v>5</v>
      </c>
    </row>
    <row r="6814" spans="1:10" x14ac:dyDescent="0.3">
      <c r="A6814" t="s">
        <v>1362</v>
      </c>
      <c r="B6814" t="s">
        <v>8408</v>
      </c>
      <c r="C6814" t="s">
        <v>24099</v>
      </c>
      <c r="D6814" t="s">
        <v>34507</v>
      </c>
      <c r="E6814" t="s">
        <v>34507</v>
      </c>
      <c r="F6814" t="s">
        <v>34506</v>
      </c>
      <c r="G6814" t="s">
        <v>34507</v>
      </c>
      <c r="H6814" t="s">
        <v>41320</v>
      </c>
      <c r="I6814">
        <v>4</v>
      </c>
      <c r="J6814">
        <v>4</v>
      </c>
    </row>
    <row r="6815" spans="1:10" x14ac:dyDescent="0.3">
      <c r="A6815" t="s">
        <v>548</v>
      </c>
      <c r="B6815" t="s">
        <v>8409</v>
      </c>
      <c r="C6815" t="s">
        <v>24100</v>
      </c>
      <c r="D6815" t="s">
        <v>34506</v>
      </c>
      <c r="H6815" t="s">
        <v>41321</v>
      </c>
      <c r="I6815">
        <v>5</v>
      </c>
      <c r="J6815">
        <v>4</v>
      </c>
    </row>
    <row r="6816" spans="1:10" x14ac:dyDescent="0.3">
      <c r="A6816" t="s">
        <v>1358</v>
      </c>
      <c r="B6816" t="s">
        <v>8410</v>
      </c>
      <c r="C6816" t="s">
        <v>24101</v>
      </c>
      <c r="D6816" t="s">
        <v>34506</v>
      </c>
      <c r="H6816" t="s">
        <v>41322</v>
      </c>
      <c r="I6816">
        <v>5</v>
      </c>
      <c r="J6816">
        <v>5</v>
      </c>
    </row>
    <row r="6817" spans="1:10" x14ac:dyDescent="0.3">
      <c r="A6817" t="s">
        <v>548</v>
      </c>
      <c r="B6817" t="s">
        <v>8411</v>
      </c>
      <c r="C6817" t="s">
        <v>24102</v>
      </c>
      <c r="D6817" t="s">
        <v>34507</v>
      </c>
      <c r="E6817" t="s">
        <v>34506</v>
      </c>
      <c r="F6817" t="s">
        <v>34508</v>
      </c>
      <c r="G6817" t="s">
        <v>34506</v>
      </c>
      <c r="H6817" t="s">
        <v>41323</v>
      </c>
      <c r="I6817">
        <v>4</v>
      </c>
      <c r="J6817">
        <v>4</v>
      </c>
    </row>
    <row r="6818" spans="1:10" x14ac:dyDescent="0.3">
      <c r="A6818" t="s">
        <v>1358</v>
      </c>
      <c r="B6818" t="s">
        <v>3185</v>
      </c>
      <c r="C6818" t="s">
        <v>24103</v>
      </c>
      <c r="D6818" t="s">
        <v>34508</v>
      </c>
      <c r="H6818" t="s">
        <v>41324</v>
      </c>
      <c r="I6818">
        <v>3</v>
      </c>
      <c r="J6818">
        <v>4</v>
      </c>
    </row>
    <row r="6819" spans="1:10" x14ac:dyDescent="0.3">
      <c r="A6819" t="s">
        <v>1362</v>
      </c>
      <c r="B6819" t="s">
        <v>8412</v>
      </c>
      <c r="C6819" t="s">
        <v>24104</v>
      </c>
      <c r="D6819" t="s">
        <v>34510</v>
      </c>
      <c r="E6819" t="s">
        <v>34510</v>
      </c>
      <c r="F6819" t="s">
        <v>34510</v>
      </c>
      <c r="G6819" t="s">
        <v>34509</v>
      </c>
      <c r="H6819" t="s">
        <v>41325</v>
      </c>
      <c r="I6819">
        <v>1</v>
      </c>
      <c r="J6819">
        <v>2</v>
      </c>
    </row>
    <row r="6820" spans="1:10" x14ac:dyDescent="0.3">
      <c r="A6820" t="s">
        <v>1360</v>
      </c>
      <c r="B6820" t="s">
        <v>8413</v>
      </c>
      <c r="C6820" t="s">
        <v>24105</v>
      </c>
      <c r="D6820" t="s">
        <v>34506</v>
      </c>
      <c r="H6820" t="s">
        <v>41326</v>
      </c>
      <c r="I6820">
        <v>5</v>
      </c>
      <c r="J6820">
        <v>4</v>
      </c>
    </row>
    <row r="6821" spans="1:10" x14ac:dyDescent="0.3">
      <c r="A6821" t="s">
        <v>1361</v>
      </c>
      <c r="B6821" t="s">
        <v>8414</v>
      </c>
      <c r="C6821" t="s">
        <v>24106</v>
      </c>
      <c r="D6821" t="s">
        <v>34507</v>
      </c>
      <c r="E6821" t="s">
        <v>34506</v>
      </c>
      <c r="F6821" t="s">
        <v>34507</v>
      </c>
      <c r="G6821" t="s">
        <v>34506</v>
      </c>
      <c r="H6821" t="s">
        <v>41327</v>
      </c>
      <c r="I6821">
        <v>4</v>
      </c>
      <c r="J6821">
        <v>5</v>
      </c>
    </row>
    <row r="6822" spans="1:10" x14ac:dyDescent="0.3">
      <c r="A6822" t="s">
        <v>1359</v>
      </c>
      <c r="B6822" t="s">
        <v>8415</v>
      </c>
      <c r="C6822" t="s">
        <v>24107</v>
      </c>
      <c r="D6822" t="s">
        <v>34506</v>
      </c>
      <c r="E6822" t="s">
        <v>34506</v>
      </c>
      <c r="F6822" t="s">
        <v>34506</v>
      </c>
      <c r="G6822" t="s">
        <v>34506</v>
      </c>
      <c r="H6822" t="s">
        <v>41328</v>
      </c>
      <c r="I6822">
        <v>5</v>
      </c>
      <c r="J6822">
        <v>5</v>
      </c>
    </row>
    <row r="6823" spans="1:10" x14ac:dyDescent="0.3">
      <c r="A6823" t="s">
        <v>548</v>
      </c>
      <c r="B6823" t="s">
        <v>8416</v>
      </c>
      <c r="C6823" t="s">
        <v>24108</v>
      </c>
      <c r="D6823" t="s">
        <v>34507</v>
      </c>
      <c r="H6823" t="s">
        <v>41329</v>
      </c>
      <c r="I6823">
        <v>4</v>
      </c>
      <c r="J6823">
        <v>5</v>
      </c>
    </row>
    <row r="6824" spans="1:10" x14ac:dyDescent="0.3">
      <c r="A6824" t="s">
        <v>1359</v>
      </c>
      <c r="B6824" t="s">
        <v>8417</v>
      </c>
      <c r="C6824" t="s">
        <v>24109</v>
      </c>
      <c r="D6824" t="s">
        <v>34506</v>
      </c>
      <c r="H6824" t="s">
        <v>41330</v>
      </c>
      <c r="I6824">
        <v>5</v>
      </c>
      <c r="J6824">
        <v>4</v>
      </c>
    </row>
    <row r="6825" spans="1:10" x14ac:dyDescent="0.3">
      <c r="A6825" t="s">
        <v>1358</v>
      </c>
      <c r="B6825" t="s">
        <v>8418</v>
      </c>
      <c r="C6825" t="s">
        <v>24110</v>
      </c>
      <c r="D6825" t="s">
        <v>34509</v>
      </c>
      <c r="H6825" t="s">
        <v>41331</v>
      </c>
      <c r="I6825">
        <v>2</v>
      </c>
      <c r="J6825">
        <v>1</v>
      </c>
    </row>
    <row r="6826" spans="1:10" x14ac:dyDescent="0.3">
      <c r="A6826" t="s">
        <v>1362</v>
      </c>
      <c r="B6826" t="s">
        <v>8419</v>
      </c>
      <c r="C6826" t="s">
        <v>24111</v>
      </c>
      <c r="D6826" t="s">
        <v>34506</v>
      </c>
      <c r="H6826" t="s">
        <v>41332</v>
      </c>
      <c r="I6826">
        <v>5</v>
      </c>
      <c r="J6826">
        <v>5</v>
      </c>
    </row>
    <row r="6827" spans="1:10" x14ac:dyDescent="0.3">
      <c r="A6827" t="s">
        <v>1359</v>
      </c>
      <c r="B6827" t="s">
        <v>8420</v>
      </c>
      <c r="C6827" t="s">
        <v>24112</v>
      </c>
      <c r="D6827" t="s">
        <v>34506</v>
      </c>
      <c r="H6827" t="s">
        <v>41333</v>
      </c>
      <c r="I6827">
        <v>5</v>
      </c>
      <c r="J6827">
        <v>4</v>
      </c>
    </row>
    <row r="6828" spans="1:10" x14ac:dyDescent="0.3">
      <c r="A6828" t="s">
        <v>548</v>
      </c>
      <c r="B6828" t="s">
        <v>5424</v>
      </c>
      <c r="C6828" t="s">
        <v>24113</v>
      </c>
      <c r="D6828" t="s">
        <v>34508</v>
      </c>
      <c r="H6828" t="s">
        <v>41334</v>
      </c>
      <c r="I6828">
        <v>3</v>
      </c>
      <c r="J6828">
        <v>5</v>
      </c>
    </row>
    <row r="6829" spans="1:10" x14ac:dyDescent="0.3">
      <c r="A6829" t="s">
        <v>1358</v>
      </c>
      <c r="B6829" t="s">
        <v>8421</v>
      </c>
      <c r="C6829" t="s">
        <v>24114</v>
      </c>
      <c r="D6829" t="s">
        <v>34506</v>
      </c>
      <c r="E6829" t="s">
        <v>34506</v>
      </c>
      <c r="F6829" t="s">
        <v>34506</v>
      </c>
      <c r="G6829" t="s">
        <v>34506</v>
      </c>
      <c r="H6829" t="s">
        <v>41335</v>
      </c>
      <c r="I6829">
        <v>5</v>
      </c>
      <c r="J6829">
        <v>5</v>
      </c>
    </row>
    <row r="6830" spans="1:10" x14ac:dyDescent="0.3">
      <c r="A6830" t="s">
        <v>1360</v>
      </c>
      <c r="B6830" t="s">
        <v>2601</v>
      </c>
      <c r="C6830" t="s">
        <v>24115</v>
      </c>
      <c r="D6830" t="s">
        <v>34506</v>
      </c>
      <c r="H6830" t="s">
        <v>41336</v>
      </c>
      <c r="I6830">
        <v>5</v>
      </c>
      <c r="J6830">
        <v>5</v>
      </c>
    </row>
    <row r="6831" spans="1:10" x14ac:dyDescent="0.3">
      <c r="A6831" t="s">
        <v>1360</v>
      </c>
      <c r="B6831" t="s">
        <v>8422</v>
      </c>
      <c r="C6831" t="s">
        <v>24116</v>
      </c>
      <c r="D6831" t="s">
        <v>34506</v>
      </c>
      <c r="H6831" t="s">
        <v>41337</v>
      </c>
      <c r="I6831">
        <v>5</v>
      </c>
      <c r="J6831">
        <v>5</v>
      </c>
    </row>
    <row r="6832" spans="1:10" x14ac:dyDescent="0.3">
      <c r="A6832" t="s">
        <v>548</v>
      </c>
      <c r="B6832" t="s">
        <v>8423</v>
      </c>
      <c r="C6832" t="s">
        <v>24117</v>
      </c>
      <c r="D6832" t="s">
        <v>34507</v>
      </c>
      <c r="H6832" t="s">
        <v>41338</v>
      </c>
      <c r="I6832">
        <v>4</v>
      </c>
      <c r="J6832">
        <v>5</v>
      </c>
    </row>
    <row r="6833" spans="1:10" x14ac:dyDescent="0.3">
      <c r="A6833" t="s">
        <v>1361</v>
      </c>
      <c r="B6833" t="s">
        <v>8424</v>
      </c>
      <c r="C6833" t="s">
        <v>24118</v>
      </c>
      <c r="D6833" t="s">
        <v>34506</v>
      </c>
      <c r="E6833" t="s">
        <v>34506</v>
      </c>
      <c r="F6833" t="s">
        <v>34506</v>
      </c>
      <c r="G6833" t="s">
        <v>34506</v>
      </c>
      <c r="H6833" t="s">
        <v>41339</v>
      </c>
      <c r="I6833">
        <v>5</v>
      </c>
      <c r="J6833">
        <v>5</v>
      </c>
    </row>
    <row r="6834" spans="1:10" x14ac:dyDescent="0.3">
      <c r="A6834" t="s">
        <v>1358</v>
      </c>
      <c r="B6834" t="s">
        <v>8425</v>
      </c>
      <c r="C6834" t="s">
        <v>24119</v>
      </c>
      <c r="D6834" t="s">
        <v>34506</v>
      </c>
      <c r="E6834" t="s">
        <v>34506</v>
      </c>
      <c r="F6834" t="s">
        <v>34506</v>
      </c>
      <c r="G6834" t="s">
        <v>34506</v>
      </c>
      <c r="H6834" t="s">
        <v>41340</v>
      </c>
      <c r="I6834">
        <v>5</v>
      </c>
      <c r="J6834">
        <v>4</v>
      </c>
    </row>
    <row r="6835" spans="1:10" x14ac:dyDescent="0.3">
      <c r="A6835" t="s">
        <v>1360</v>
      </c>
      <c r="B6835" t="s">
        <v>8426</v>
      </c>
      <c r="C6835" t="s">
        <v>24120</v>
      </c>
      <c r="D6835" t="s">
        <v>34506</v>
      </c>
      <c r="F6835" t="s">
        <v>34506</v>
      </c>
      <c r="G6835" t="s">
        <v>34507</v>
      </c>
      <c r="H6835" t="s">
        <v>41341</v>
      </c>
      <c r="I6835">
        <v>5</v>
      </c>
      <c r="J6835">
        <v>4</v>
      </c>
    </row>
    <row r="6836" spans="1:10" x14ac:dyDescent="0.3">
      <c r="A6836" t="s">
        <v>1362</v>
      </c>
      <c r="B6836" t="s">
        <v>8427</v>
      </c>
      <c r="C6836" t="s">
        <v>24121</v>
      </c>
      <c r="D6836" t="s">
        <v>34507</v>
      </c>
      <c r="E6836" t="s">
        <v>34506</v>
      </c>
      <c r="F6836" t="s">
        <v>34507</v>
      </c>
      <c r="G6836" t="s">
        <v>34507</v>
      </c>
      <c r="H6836" t="s">
        <v>41342</v>
      </c>
      <c r="I6836">
        <v>4</v>
      </c>
      <c r="J6836">
        <v>4</v>
      </c>
    </row>
    <row r="6837" spans="1:10" x14ac:dyDescent="0.3">
      <c r="A6837" t="s">
        <v>1362</v>
      </c>
      <c r="B6837" t="s">
        <v>8428</v>
      </c>
      <c r="C6837" t="s">
        <v>24122</v>
      </c>
      <c r="D6837" t="s">
        <v>34506</v>
      </c>
      <c r="E6837" t="s">
        <v>34506</v>
      </c>
      <c r="F6837" t="s">
        <v>34506</v>
      </c>
      <c r="G6837" t="s">
        <v>34506</v>
      </c>
      <c r="H6837" t="s">
        <v>41343</v>
      </c>
      <c r="I6837">
        <v>5</v>
      </c>
      <c r="J6837">
        <v>5</v>
      </c>
    </row>
    <row r="6838" spans="1:10" x14ac:dyDescent="0.3">
      <c r="A6838" t="s">
        <v>1362</v>
      </c>
      <c r="B6838" t="s">
        <v>8429</v>
      </c>
      <c r="C6838" t="s">
        <v>24123</v>
      </c>
      <c r="D6838" t="s">
        <v>34506</v>
      </c>
      <c r="E6838" t="s">
        <v>34506</v>
      </c>
      <c r="F6838" t="s">
        <v>34507</v>
      </c>
      <c r="G6838" t="s">
        <v>34506</v>
      </c>
      <c r="H6838" t="s">
        <v>41344</v>
      </c>
      <c r="I6838">
        <v>5</v>
      </c>
      <c r="J6838">
        <v>4</v>
      </c>
    </row>
    <row r="6839" spans="1:10" x14ac:dyDescent="0.3">
      <c r="A6839" t="s">
        <v>1362</v>
      </c>
      <c r="B6839" t="s">
        <v>8430</v>
      </c>
      <c r="C6839" t="s">
        <v>24124</v>
      </c>
      <c r="D6839" t="s">
        <v>34510</v>
      </c>
      <c r="E6839" t="s">
        <v>34508</v>
      </c>
      <c r="F6839" t="s">
        <v>34508</v>
      </c>
      <c r="G6839" t="s">
        <v>34510</v>
      </c>
      <c r="H6839" t="s">
        <v>41345</v>
      </c>
      <c r="I6839">
        <v>1</v>
      </c>
      <c r="J6839">
        <v>3</v>
      </c>
    </row>
    <row r="6840" spans="1:10" x14ac:dyDescent="0.3">
      <c r="A6840" t="s">
        <v>1360</v>
      </c>
      <c r="B6840" t="s">
        <v>8431</v>
      </c>
      <c r="C6840" t="s">
        <v>24125</v>
      </c>
      <c r="D6840" t="s">
        <v>34506</v>
      </c>
      <c r="H6840" t="s">
        <v>41346</v>
      </c>
      <c r="I6840">
        <v>5</v>
      </c>
      <c r="J6840">
        <v>2</v>
      </c>
    </row>
    <row r="6841" spans="1:10" x14ac:dyDescent="0.3">
      <c r="A6841" t="s">
        <v>1359</v>
      </c>
      <c r="B6841" t="s">
        <v>8432</v>
      </c>
      <c r="C6841" t="s">
        <v>24126</v>
      </c>
      <c r="D6841" t="s">
        <v>34507</v>
      </c>
      <c r="E6841" t="s">
        <v>34507</v>
      </c>
      <c r="F6841" t="s">
        <v>34507</v>
      </c>
      <c r="G6841" t="s">
        <v>34506</v>
      </c>
      <c r="H6841" t="s">
        <v>41347</v>
      </c>
      <c r="I6841">
        <v>4</v>
      </c>
      <c r="J6841">
        <v>4</v>
      </c>
    </row>
    <row r="6842" spans="1:10" x14ac:dyDescent="0.3">
      <c r="A6842" t="s">
        <v>1362</v>
      </c>
      <c r="B6842" t="s">
        <v>8433</v>
      </c>
      <c r="C6842" t="s">
        <v>24127</v>
      </c>
      <c r="D6842" t="s">
        <v>34510</v>
      </c>
      <c r="H6842" t="s">
        <v>41348</v>
      </c>
      <c r="I6842">
        <v>1</v>
      </c>
      <c r="J6842">
        <v>4</v>
      </c>
    </row>
    <row r="6843" spans="1:10" x14ac:dyDescent="0.3">
      <c r="A6843" t="s">
        <v>1362</v>
      </c>
      <c r="B6843" t="s">
        <v>8434</v>
      </c>
      <c r="C6843" t="s">
        <v>24128</v>
      </c>
      <c r="D6843" t="s">
        <v>34509</v>
      </c>
      <c r="E6843" t="s">
        <v>34508</v>
      </c>
      <c r="F6843" t="s">
        <v>34508</v>
      </c>
      <c r="G6843" t="s">
        <v>34510</v>
      </c>
      <c r="H6843" t="s">
        <v>41349</v>
      </c>
      <c r="I6843">
        <v>2</v>
      </c>
      <c r="J6843">
        <v>2</v>
      </c>
    </row>
    <row r="6844" spans="1:10" x14ac:dyDescent="0.3">
      <c r="A6844" t="s">
        <v>548</v>
      </c>
      <c r="B6844" t="s">
        <v>8435</v>
      </c>
      <c r="C6844" t="s">
        <v>24129</v>
      </c>
      <c r="D6844" t="s">
        <v>34507</v>
      </c>
      <c r="E6844" t="s">
        <v>34507</v>
      </c>
      <c r="F6844" t="s">
        <v>34506</v>
      </c>
      <c r="G6844" t="s">
        <v>34506</v>
      </c>
      <c r="H6844" t="s">
        <v>41350</v>
      </c>
      <c r="I6844">
        <v>4</v>
      </c>
      <c r="J6844">
        <v>4</v>
      </c>
    </row>
    <row r="6845" spans="1:10" x14ac:dyDescent="0.3">
      <c r="A6845" t="s">
        <v>1358</v>
      </c>
      <c r="B6845" t="s">
        <v>8436</v>
      </c>
      <c r="C6845" t="s">
        <v>24130</v>
      </c>
      <c r="D6845" t="s">
        <v>34507</v>
      </c>
      <c r="E6845" t="s">
        <v>34507</v>
      </c>
      <c r="F6845" t="s">
        <v>34507</v>
      </c>
      <c r="G6845" t="s">
        <v>34507</v>
      </c>
      <c r="H6845" t="s">
        <v>41351</v>
      </c>
      <c r="I6845">
        <v>4</v>
      </c>
      <c r="J6845">
        <v>3</v>
      </c>
    </row>
    <row r="6846" spans="1:10" x14ac:dyDescent="0.3">
      <c r="A6846" t="s">
        <v>1359</v>
      </c>
      <c r="B6846" t="s">
        <v>2184</v>
      </c>
      <c r="C6846" t="s">
        <v>24131</v>
      </c>
      <c r="D6846" t="s">
        <v>34506</v>
      </c>
      <c r="E6846" t="s">
        <v>34506</v>
      </c>
      <c r="F6846" t="s">
        <v>34506</v>
      </c>
      <c r="G6846" t="s">
        <v>34506</v>
      </c>
      <c r="H6846" t="s">
        <v>41352</v>
      </c>
      <c r="I6846">
        <v>5</v>
      </c>
      <c r="J6846">
        <v>5</v>
      </c>
    </row>
    <row r="6847" spans="1:10" x14ac:dyDescent="0.3">
      <c r="A6847" t="s">
        <v>548</v>
      </c>
      <c r="B6847" t="s">
        <v>8437</v>
      </c>
      <c r="C6847" t="s">
        <v>24132</v>
      </c>
      <c r="D6847" t="s">
        <v>34507</v>
      </c>
      <c r="E6847" t="s">
        <v>34506</v>
      </c>
      <c r="F6847" t="s">
        <v>34506</v>
      </c>
      <c r="G6847" t="s">
        <v>34506</v>
      </c>
      <c r="H6847" t="s">
        <v>41353</v>
      </c>
      <c r="I6847">
        <v>4</v>
      </c>
      <c r="J6847">
        <v>4</v>
      </c>
    </row>
    <row r="6848" spans="1:10" x14ac:dyDescent="0.3">
      <c r="A6848" t="s">
        <v>1358</v>
      </c>
      <c r="B6848" t="s">
        <v>8438</v>
      </c>
      <c r="C6848" t="s">
        <v>24133</v>
      </c>
      <c r="D6848" t="s">
        <v>34508</v>
      </c>
      <c r="E6848" t="s">
        <v>34508</v>
      </c>
      <c r="F6848" t="s">
        <v>34509</v>
      </c>
      <c r="G6848" t="s">
        <v>34507</v>
      </c>
      <c r="H6848" t="s">
        <v>41354</v>
      </c>
      <c r="I6848">
        <v>3</v>
      </c>
      <c r="J6848">
        <v>1</v>
      </c>
    </row>
    <row r="6849" spans="1:10" x14ac:dyDescent="0.3">
      <c r="A6849" t="s">
        <v>1362</v>
      </c>
      <c r="B6849" t="s">
        <v>8439</v>
      </c>
      <c r="C6849" t="s">
        <v>24134</v>
      </c>
      <c r="D6849" t="s">
        <v>34506</v>
      </c>
      <c r="E6849" t="s">
        <v>34507</v>
      </c>
      <c r="F6849" t="s">
        <v>34507</v>
      </c>
      <c r="G6849" t="s">
        <v>34507</v>
      </c>
      <c r="H6849" t="s">
        <v>41355</v>
      </c>
      <c r="I6849">
        <v>5</v>
      </c>
      <c r="J6849">
        <v>5</v>
      </c>
    </row>
    <row r="6850" spans="1:10" x14ac:dyDescent="0.3">
      <c r="A6850" t="s">
        <v>1359</v>
      </c>
      <c r="B6850" t="s">
        <v>8440</v>
      </c>
      <c r="C6850" t="s">
        <v>24135</v>
      </c>
      <c r="D6850" t="s">
        <v>34506</v>
      </c>
      <c r="H6850" t="s">
        <v>41356</v>
      </c>
      <c r="I6850">
        <v>5</v>
      </c>
      <c r="J6850">
        <v>4</v>
      </c>
    </row>
    <row r="6851" spans="1:10" x14ac:dyDescent="0.3">
      <c r="A6851" t="s">
        <v>548</v>
      </c>
      <c r="B6851" t="s">
        <v>8441</v>
      </c>
      <c r="C6851" t="s">
        <v>24136</v>
      </c>
      <c r="D6851" t="s">
        <v>34508</v>
      </c>
      <c r="H6851" t="s">
        <v>41357</v>
      </c>
      <c r="I6851">
        <v>3</v>
      </c>
      <c r="J6851">
        <v>4</v>
      </c>
    </row>
    <row r="6852" spans="1:10" x14ac:dyDescent="0.3">
      <c r="A6852" t="s">
        <v>1360</v>
      </c>
      <c r="B6852" t="s">
        <v>8202</v>
      </c>
      <c r="C6852" t="s">
        <v>24137</v>
      </c>
      <c r="D6852" t="s">
        <v>34506</v>
      </c>
      <c r="H6852" t="s">
        <v>41358</v>
      </c>
      <c r="I6852">
        <v>5</v>
      </c>
      <c r="J6852">
        <v>4</v>
      </c>
    </row>
    <row r="6853" spans="1:10" x14ac:dyDescent="0.3">
      <c r="A6853" t="s">
        <v>1360</v>
      </c>
      <c r="B6853" t="s">
        <v>8442</v>
      </c>
      <c r="C6853" t="s">
        <v>24138</v>
      </c>
      <c r="D6853" t="s">
        <v>34507</v>
      </c>
      <c r="F6853" t="s">
        <v>34506</v>
      </c>
      <c r="G6853" t="s">
        <v>34507</v>
      </c>
      <c r="H6853" t="s">
        <v>41359</v>
      </c>
      <c r="I6853">
        <v>4</v>
      </c>
      <c r="J6853">
        <v>4</v>
      </c>
    </row>
    <row r="6854" spans="1:10" x14ac:dyDescent="0.3">
      <c r="A6854" t="s">
        <v>1359</v>
      </c>
      <c r="B6854" t="s">
        <v>8443</v>
      </c>
      <c r="C6854" t="s">
        <v>24139</v>
      </c>
      <c r="D6854" t="s">
        <v>34509</v>
      </c>
      <c r="E6854" t="s">
        <v>34509</v>
      </c>
      <c r="F6854" t="s">
        <v>34510</v>
      </c>
      <c r="G6854" t="s">
        <v>34507</v>
      </c>
      <c r="H6854" t="s">
        <v>41360</v>
      </c>
      <c r="I6854">
        <v>2</v>
      </c>
      <c r="J6854">
        <v>4</v>
      </c>
    </row>
    <row r="6855" spans="1:10" x14ac:dyDescent="0.3">
      <c r="A6855" t="s">
        <v>1360</v>
      </c>
      <c r="B6855" t="s">
        <v>8444</v>
      </c>
      <c r="C6855" t="s">
        <v>24140</v>
      </c>
      <c r="D6855" t="s">
        <v>34507</v>
      </c>
      <c r="F6855" t="s">
        <v>34507</v>
      </c>
      <c r="G6855" t="s">
        <v>34507</v>
      </c>
      <c r="H6855" t="s">
        <v>41361</v>
      </c>
      <c r="I6855">
        <v>4</v>
      </c>
      <c r="J6855">
        <v>5</v>
      </c>
    </row>
    <row r="6856" spans="1:10" x14ac:dyDescent="0.3">
      <c r="A6856" t="s">
        <v>1362</v>
      </c>
      <c r="B6856" t="s">
        <v>8445</v>
      </c>
      <c r="C6856" t="s">
        <v>24141</v>
      </c>
      <c r="D6856" t="s">
        <v>34507</v>
      </c>
      <c r="E6856" t="s">
        <v>34507</v>
      </c>
      <c r="F6856" t="s">
        <v>34507</v>
      </c>
      <c r="G6856" t="s">
        <v>34506</v>
      </c>
      <c r="H6856" t="s">
        <v>41362</v>
      </c>
      <c r="I6856">
        <v>4</v>
      </c>
      <c r="J6856">
        <v>4</v>
      </c>
    </row>
    <row r="6857" spans="1:10" x14ac:dyDescent="0.3">
      <c r="A6857" t="s">
        <v>1362</v>
      </c>
      <c r="B6857" t="s">
        <v>8446</v>
      </c>
      <c r="C6857" t="s">
        <v>24142</v>
      </c>
      <c r="D6857" t="s">
        <v>34509</v>
      </c>
      <c r="H6857" t="s">
        <v>41363</v>
      </c>
      <c r="I6857">
        <v>2</v>
      </c>
      <c r="J6857">
        <v>4</v>
      </c>
    </row>
    <row r="6858" spans="1:10" x14ac:dyDescent="0.3">
      <c r="A6858" t="s">
        <v>1360</v>
      </c>
      <c r="B6858" t="s">
        <v>5213</v>
      </c>
      <c r="C6858" t="s">
        <v>24143</v>
      </c>
      <c r="D6858" t="s">
        <v>34507</v>
      </c>
      <c r="F6858" t="s">
        <v>34507</v>
      </c>
      <c r="G6858" t="s">
        <v>34506</v>
      </c>
      <c r="H6858" t="s">
        <v>41364</v>
      </c>
      <c r="I6858">
        <v>4</v>
      </c>
      <c r="J6858">
        <v>5</v>
      </c>
    </row>
    <row r="6859" spans="1:10" x14ac:dyDescent="0.3">
      <c r="A6859" t="s">
        <v>1360</v>
      </c>
      <c r="B6859" t="s">
        <v>8447</v>
      </c>
      <c r="C6859" t="s">
        <v>24144</v>
      </c>
      <c r="D6859" t="s">
        <v>34506</v>
      </c>
      <c r="H6859" t="s">
        <v>41365</v>
      </c>
      <c r="I6859">
        <v>5</v>
      </c>
      <c r="J6859">
        <v>4</v>
      </c>
    </row>
    <row r="6860" spans="1:10" x14ac:dyDescent="0.3">
      <c r="A6860" t="s">
        <v>1362</v>
      </c>
      <c r="B6860" t="s">
        <v>8448</v>
      </c>
      <c r="C6860" t="s">
        <v>24145</v>
      </c>
      <c r="D6860" t="s">
        <v>34508</v>
      </c>
      <c r="H6860" t="s">
        <v>41366</v>
      </c>
      <c r="I6860">
        <v>3</v>
      </c>
      <c r="J6860">
        <v>1</v>
      </c>
    </row>
    <row r="6861" spans="1:10" x14ac:dyDescent="0.3">
      <c r="A6861" t="s">
        <v>1362</v>
      </c>
      <c r="B6861" t="s">
        <v>8449</v>
      </c>
      <c r="C6861" t="s">
        <v>24146</v>
      </c>
      <c r="D6861" t="s">
        <v>34506</v>
      </c>
      <c r="H6861" t="s">
        <v>41367</v>
      </c>
      <c r="I6861">
        <v>5</v>
      </c>
      <c r="J6861">
        <v>5</v>
      </c>
    </row>
    <row r="6862" spans="1:10" x14ac:dyDescent="0.3">
      <c r="A6862" t="s">
        <v>1360</v>
      </c>
      <c r="B6862" t="s">
        <v>8450</v>
      </c>
      <c r="C6862" t="s">
        <v>24147</v>
      </c>
      <c r="D6862" t="s">
        <v>34506</v>
      </c>
      <c r="H6862" t="s">
        <v>41368</v>
      </c>
      <c r="I6862">
        <v>5</v>
      </c>
      <c r="J6862">
        <v>3</v>
      </c>
    </row>
    <row r="6863" spans="1:10" x14ac:dyDescent="0.3">
      <c r="A6863" t="s">
        <v>1360</v>
      </c>
      <c r="B6863" t="s">
        <v>8451</v>
      </c>
      <c r="C6863" t="s">
        <v>24148</v>
      </c>
      <c r="D6863" t="s">
        <v>34506</v>
      </c>
      <c r="H6863" t="s">
        <v>41369</v>
      </c>
      <c r="I6863">
        <v>5</v>
      </c>
      <c r="J6863">
        <v>4</v>
      </c>
    </row>
    <row r="6864" spans="1:10" x14ac:dyDescent="0.3">
      <c r="A6864" t="s">
        <v>1358</v>
      </c>
      <c r="B6864" t="s">
        <v>8452</v>
      </c>
      <c r="C6864" t="s">
        <v>24149</v>
      </c>
      <c r="D6864" t="s">
        <v>34508</v>
      </c>
      <c r="E6864" t="s">
        <v>34508</v>
      </c>
      <c r="F6864" t="s">
        <v>34508</v>
      </c>
      <c r="G6864" t="s">
        <v>34507</v>
      </c>
      <c r="H6864" t="s">
        <v>41370</v>
      </c>
      <c r="I6864">
        <v>3</v>
      </c>
      <c r="J6864">
        <v>4</v>
      </c>
    </row>
    <row r="6865" spans="1:10" x14ac:dyDescent="0.3">
      <c r="A6865" t="s">
        <v>1358</v>
      </c>
      <c r="B6865" t="s">
        <v>8453</v>
      </c>
      <c r="C6865" t="s">
        <v>24150</v>
      </c>
      <c r="D6865" t="s">
        <v>34507</v>
      </c>
      <c r="H6865" t="s">
        <v>41371</v>
      </c>
      <c r="I6865">
        <v>4</v>
      </c>
      <c r="J6865">
        <v>4</v>
      </c>
    </row>
    <row r="6866" spans="1:10" x14ac:dyDescent="0.3">
      <c r="A6866" t="s">
        <v>1362</v>
      </c>
      <c r="B6866" t="s">
        <v>8454</v>
      </c>
      <c r="C6866" t="s">
        <v>24151</v>
      </c>
      <c r="D6866" t="s">
        <v>34508</v>
      </c>
      <c r="E6866" t="s">
        <v>34508</v>
      </c>
      <c r="F6866" t="s">
        <v>34508</v>
      </c>
      <c r="G6866" t="s">
        <v>34508</v>
      </c>
      <c r="H6866" t="s">
        <v>41372</v>
      </c>
      <c r="I6866">
        <v>3</v>
      </c>
      <c r="J6866">
        <v>4</v>
      </c>
    </row>
    <row r="6867" spans="1:10" x14ac:dyDescent="0.3">
      <c r="A6867" t="s">
        <v>1362</v>
      </c>
      <c r="B6867" t="s">
        <v>8455</v>
      </c>
      <c r="C6867" t="s">
        <v>24152</v>
      </c>
      <c r="D6867" t="s">
        <v>34506</v>
      </c>
      <c r="E6867" t="s">
        <v>34506</v>
      </c>
      <c r="F6867" t="s">
        <v>34507</v>
      </c>
      <c r="G6867" t="s">
        <v>34507</v>
      </c>
      <c r="H6867" t="s">
        <v>41373</v>
      </c>
      <c r="I6867">
        <v>5</v>
      </c>
      <c r="J6867">
        <v>4</v>
      </c>
    </row>
    <row r="6868" spans="1:10" x14ac:dyDescent="0.3">
      <c r="A6868" t="s">
        <v>1358</v>
      </c>
      <c r="B6868" t="s">
        <v>8456</v>
      </c>
      <c r="C6868" t="s">
        <v>24153</v>
      </c>
      <c r="D6868" t="s">
        <v>34507</v>
      </c>
      <c r="E6868" t="s">
        <v>34506</v>
      </c>
      <c r="F6868" t="s">
        <v>34506</v>
      </c>
      <c r="G6868" t="s">
        <v>34508</v>
      </c>
      <c r="H6868" t="s">
        <v>41374</v>
      </c>
      <c r="I6868">
        <v>4</v>
      </c>
      <c r="J6868">
        <v>4</v>
      </c>
    </row>
    <row r="6869" spans="1:10" x14ac:dyDescent="0.3">
      <c r="A6869" t="s">
        <v>1358</v>
      </c>
      <c r="B6869" t="s">
        <v>8457</v>
      </c>
      <c r="C6869" t="s">
        <v>24154</v>
      </c>
      <c r="D6869" t="s">
        <v>34510</v>
      </c>
      <c r="E6869" t="s">
        <v>34508</v>
      </c>
      <c r="F6869" t="s">
        <v>34510</v>
      </c>
      <c r="G6869" t="s">
        <v>34510</v>
      </c>
      <c r="H6869" t="s">
        <v>41375</v>
      </c>
      <c r="I6869">
        <v>1</v>
      </c>
      <c r="J6869">
        <v>4</v>
      </c>
    </row>
    <row r="6870" spans="1:10" x14ac:dyDescent="0.3">
      <c r="A6870" t="s">
        <v>1361</v>
      </c>
      <c r="B6870" t="s">
        <v>8458</v>
      </c>
      <c r="C6870" t="s">
        <v>24155</v>
      </c>
      <c r="D6870" t="s">
        <v>34506</v>
      </c>
      <c r="H6870" t="s">
        <v>41376</v>
      </c>
      <c r="I6870">
        <v>5</v>
      </c>
      <c r="J6870">
        <v>4</v>
      </c>
    </row>
    <row r="6871" spans="1:10" x14ac:dyDescent="0.3">
      <c r="A6871" t="s">
        <v>548</v>
      </c>
      <c r="B6871" t="s">
        <v>8343</v>
      </c>
      <c r="C6871" t="s">
        <v>24156</v>
      </c>
      <c r="D6871" t="s">
        <v>34506</v>
      </c>
      <c r="H6871" t="s">
        <v>41377</v>
      </c>
      <c r="I6871">
        <v>5</v>
      </c>
      <c r="J6871">
        <v>4</v>
      </c>
    </row>
    <row r="6872" spans="1:10" x14ac:dyDescent="0.3">
      <c r="A6872" t="s">
        <v>1360</v>
      </c>
      <c r="B6872" t="s">
        <v>8459</v>
      </c>
      <c r="C6872" t="s">
        <v>24157</v>
      </c>
      <c r="D6872" t="s">
        <v>34506</v>
      </c>
      <c r="H6872" t="s">
        <v>41378</v>
      </c>
      <c r="I6872">
        <v>5</v>
      </c>
      <c r="J6872">
        <v>4</v>
      </c>
    </row>
    <row r="6873" spans="1:10" x14ac:dyDescent="0.3">
      <c r="A6873" t="s">
        <v>1358</v>
      </c>
      <c r="B6873" t="s">
        <v>8460</v>
      </c>
      <c r="C6873" t="s">
        <v>24158</v>
      </c>
      <c r="D6873" t="s">
        <v>34506</v>
      </c>
      <c r="E6873" t="s">
        <v>34506</v>
      </c>
      <c r="F6873" t="s">
        <v>34506</v>
      </c>
      <c r="G6873" t="s">
        <v>34506</v>
      </c>
      <c r="H6873" t="s">
        <v>41379</v>
      </c>
      <c r="I6873">
        <v>5</v>
      </c>
      <c r="J6873">
        <v>4</v>
      </c>
    </row>
    <row r="6874" spans="1:10" x14ac:dyDescent="0.3">
      <c r="A6874" t="s">
        <v>1359</v>
      </c>
      <c r="B6874" t="s">
        <v>8461</v>
      </c>
      <c r="C6874" t="s">
        <v>24159</v>
      </c>
      <c r="D6874" t="s">
        <v>34510</v>
      </c>
      <c r="H6874" t="s">
        <v>41380</v>
      </c>
      <c r="I6874">
        <v>1</v>
      </c>
      <c r="J6874">
        <v>1</v>
      </c>
    </row>
    <row r="6875" spans="1:10" x14ac:dyDescent="0.3">
      <c r="A6875" t="s">
        <v>1358</v>
      </c>
      <c r="B6875" t="s">
        <v>8462</v>
      </c>
      <c r="C6875" t="s">
        <v>24160</v>
      </c>
      <c r="D6875" t="s">
        <v>34506</v>
      </c>
      <c r="H6875" t="s">
        <v>41381</v>
      </c>
      <c r="I6875">
        <v>5</v>
      </c>
      <c r="J6875">
        <v>4</v>
      </c>
    </row>
    <row r="6876" spans="1:10" x14ac:dyDescent="0.3">
      <c r="A6876" t="s">
        <v>1362</v>
      </c>
      <c r="B6876" t="s">
        <v>8463</v>
      </c>
      <c r="C6876" t="s">
        <v>24161</v>
      </c>
      <c r="D6876" t="s">
        <v>34507</v>
      </c>
      <c r="E6876" t="s">
        <v>34507</v>
      </c>
      <c r="F6876" t="s">
        <v>34507</v>
      </c>
      <c r="G6876" t="s">
        <v>34507</v>
      </c>
      <c r="H6876" t="s">
        <v>41382</v>
      </c>
      <c r="I6876">
        <v>4</v>
      </c>
      <c r="J6876">
        <v>4</v>
      </c>
    </row>
    <row r="6877" spans="1:10" x14ac:dyDescent="0.3">
      <c r="A6877" t="s">
        <v>1360</v>
      </c>
      <c r="B6877" t="s">
        <v>8464</v>
      </c>
      <c r="C6877" t="s">
        <v>24162</v>
      </c>
      <c r="D6877" t="s">
        <v>34507</v>
      </c>
      <c r="H6877" t="s">
        <v>41383</v>
      </c>
      <c r="I6877">
        <v>4</v>
      </c>
      <c r="J6877">
        <v>5</v>
      </c>
    </row>
    <row r="6878" spans="1:10" x14ac:dyDescent="0.3">
      <c r="A6878" t="s">
        <v>1359</v>
      </c>
      <c r="B6878" t="s">
        <v>8465</v>
      </c>
      <c r="C6878" t="s">
        <v>24163</v>
      </c>
      <c r="D6878" t="s">
        <v>34509</v>
      </c>
      <c r="H6878" t="s">
        <v>41384</v>
      </c>
      <c r="I6878">
        <v>2</v>
      </c>
      <c r="J6878">
        <v>1</v>
      </c>
    </row>
    <row r="6879" spans="1:10" x14ac:dyDescent="0.3">
      <c r="A6879" t="s">
        <v>1359</v>
      </c>
      <c r="B6879" t="s">
        <v>8466</v>
      </c>
      <c r="C6879" t="s">
        <v>24164</v>
      </c>
      <c r="D6879" t="s">
        <v>34506</v>
      </c>
      <c r="E6879" t="s">
        <v>34506</v>
      </c>
      <c r="F6879" t="s">
        <v>34506</v>
      </c>
      <c r="G6879" t="s">
        <v>34506</v>
      </c>
      <c r="H6879" t="s">
        <v>41385</v>
      </c>
      <c r="I6879">
        <v>5</v>
      </c>
      <c r="J6879">
        <v>5</v>
      </c>
    </row>
    <row r="6880" spans="1:10" x14ac:dyDescent="0.3">
      <c r="A6880" t="s">
        <v>1360</v>
      </c>
      <c r="B6880" t="s">
        <v>8467</v>
      </c>
      <c r="C6880" t="s">
        <v>24165</v>
      </c>
      <c r="D6880" t="s">
        <v>34507</v>
      </c>
      <c r="H6880" t="s">
        <v>41386</v>
      </c>
      <c r="I6880">
        <v>4</v>
      </c>
      <c r="J6880">
        <v>4</v>
      </c>
    </row>
    <row r="6881" spans="1:10" x14ac:dyDescent="0.3">
      <c r="A6881" t="s">
        <v>1362</v>
      </c>
      <c r="B6881" t="s">
        <v>8468</v>
      </c>
      <c r="C6881" t="s">
        <v>24166</v>
      </c>
      <c r="D6881" t="s">
        <v>34508</v>
      </c>
      <c r="H6881" t="s">
        <v>41387</v>
      </c>
      <c r="I6881">
        <v>3</v>
      </c>
      <c r="J6881">
        <v>4</v>
      </c>
    </row>
    <row r="6882" spans="1:10" x14ac:dyDescent="0.3">
      <c r="A6882" t="s">
        <v>1362</v>
      </c>
      <c r="B6882" t="s">
        <v>2182</v>
      </c>
      <c r="C6882" t="s">
        <v>24167</v>
      </c>
      <c r="D6882" t="s">
        <v>34508</v>
      </c>
      <c r="H6882" t="s">
        <v>41388</v>
      </c>
      <c r="I6882">
        <v>3</v>
      </c>
      <c r="J6882">
        <v>3</v>
      </c>
    </row>
    <row r="6883" spans="1:10" x14ac:dyDescent="0.3">
      <c r="A6883" t="s">
        <v>548</v>
      </c>
      <c r="B6883" t="s">
        <v>8469</v>
      </c>
      <c r="C6883" t="s">
        <v>24168</v>
      </c>
      <c r="D6883" t="s">
        <v>34509</v>
      </c>
      <c r="G6883" t="s">
        <v>34509</v>
      </c>
      <c r="H6883" t="s">
        <v>41389</v>
      </c>
      <c r="I6883">
        <v>2</v>
      </c>
      <c r="J6883">
        <v>4</v>
      </c>
    </row>
    <row r="6884" spans="1:10" x14ac:dyDescent="0.3">
      <c r="A6884" t="s">
        <v>1361</v>
      </c>
      <c r="B6884" t="s">
        <v>8470</v>
      </c>
      <c r="C6884" t="s">
        <v>24169</v>
      </c>
      <c r="D6884" t="s">
        <v>34507</v>
      </c>
      <c r="E6884" t="s">
        <v>34507</v>
      </c>
      <c r="F6884" t="s">
        <v>34508</v>
      </c>
      <c r="G6884" t="s">
        <v>34506</v>
      </c>
      <c r="H6884" t="s">
        <v>41390</v>
      </c>
      <c r="I6884">
        <v>4</v>
      </c>
      <c r="J6884">
        <v>4</v>
      </c>
    </row>
    <row r="6885" spans="1:10" x14ac:dyDescent="0.3">
      <c r="A6885" t="s">
        <v>1362</v>
      </c>
      <c r="B6885" t="s">
        <v>8471</v>
      </c>
      <c r="C6885" t="s">
        <v>24170</v>
      </c>
      <c r="D6885" t="s">
        <v>34506</v>
      </c>
      <c r="E6885" t="s">
        <v>34507</v>
      </c>
      <c r="F6885" t="s">
        <v>34506</v>
      </c>
      <c r="G6885" t="s">
        <v>34506</v>
      </c>
      <c r="H6885" t="s">
        <v>41391</v>
      </c>
      <c r="I6885">
        <v>5</v>
      </c>
      <c r="J6885">
        <v>5</v>
      </c>
    </row>
    <row r="6886" spans="1:10" x14ac:dyDescent="0.3">
      <c r="A6886" t="s">
        <v>1361</v>
      </c>
      <c r="B6886" t="s">
        <v>8472</v>
      </c>
      <c r="C6886" t="s">
        <v>24171</v>
      </c>
      <c r="D6886" t="s">
        <v>34506</v>
      </c>
      <c r="E6886" t="s">
        <v>34506</v>
      </c>
      <c r="F6886" t="s">
        <v>34507</v>
      </c>
      <c r="G6886" t="s">
        <v>34506</v>
      </c>
      <c r="H6886" t="s">
        <v>41392</v>
      </c>
      <c r="I6886">
        <v>5</v>
      </c>
      <c r="J6886">
        <v>5</v>
      </c>
    </row>
    <row r="6887" spans="1:10" x14ac:dyDescent="0.3">
      <c r="A6887" t="s">
        <v>548</v>
      </c>
      <c r="B6887" t="s">
        <v>8473</v>
      </c>
      <c r="C6887" t="s">
        <v>24172</v>
      </c>
      <c r="D6887" t="s">
        <v>34508</v>
      </c>
      <c r="E6887" t="s">
        <v>34508</v>
      </c>
      <c r="F6887" t="s">
        <v>34508</v>
      </c>
      <c r="G6887" t="s">
        <v>34508</v>
      </c>
      <c r="H6887" t="s">
        <v>41393</v>
      </c>
      <c r="I6887">
        <v>3</v>
      </c>
      <c r="J6887">
        <v>4</v>
      </c>
    </row>
    <row r="6888" spans="1:10" x14ac:dyDescent="0.3">
      <c r="A6888" t="s">
        <v>1358</v>
      </c>
      <c r="B6888" t="s">
        <v>8474</v>
      </c>
      <c r="C6888" t="s">
        <v>24173</v>
      </c>
      <c r="D6888" t="s">
        <v>34510</v>
      </c>
      <c r="E6888" t="s">
        <v>34510</v>
      </c>
      <c r="F6888" t="s">
        <v>34510</v>
      </c>
      <c r="G6888" t="s">
        <v>34507</v>
      </c>
      <c r="H6888" t="s">
        <v>41394</v>
      </c>
      <c r="I6888">
        <v>1</v>
      </c>
      <c r="J6888">
        <v>1</v>
      </c>
    </row>
    <row r="6889" spans="1:10" x14ac:dyDescent="0.3">
      <c r="A6889" t="s">
        <v>1358</v>
      </c>
      <c r="B6889" t="s">
        <v>8475</v>
      </c>
      <c r="C6889" t="s">
        <v>24174</v>
      </c>
      <c r="D6889" t="s">
        <v>34506</v>
      </c>
      <c r="H6889" t="s">
        <v>41395</v>
      </c>
      <c r="I6889">
        <v>5</v>
      </c>
      <c r="J6889">
        <v>5</v>
      </c>
    </row>
    <row r="6890" spans="1:10" x14ac:dyDescent="0.3">
      <c r="A6890" t="s">
        <v>1359</v>
      </c>
      <c r="B6890" t="s">
        <v>3318</v>
      </c>
      <c r="C6890" t="s">
        <v>24175</v>
      </c>
      <c r="D6890" t="s">
        <v>34507</v>
      </c>
      <c r="E6890" t="s">
        <v>34506</v>
      </c>
      <c r="F6890" t="s">
        <v>34506</v>
      </c>
      <c r="G6890" t="s">
        <v>34506</v>
      </c>
      <c r="H6890" t="s">
        <v>41396</v>
      </c>
      <c r="I6890">
        <v>4</v>
      </c>
      <c r="J6890">
        <v>4</v>
      </c>
    </row>
    <row r="6891" spans="1:10" x14ac:dyDescent="0.3">
      <c r="A6891" t="s">
        <v>548</v>
      </c>
      <c r="B6891" t="s">
        <v>8476</v>
      </c>
      <c r="C6891" t="s">
        <v>24176</v>
      </c>
      <c r="D6891" t="s">
        <v>34507</v>
      </c>
      <c r="E6891" t="s">
        <v>34507</v>
      </c>
      <c r="F6891" t="s">
        <v>34507</v>
      </c>
      <c r="G6891" t="s">
        <v>34507</v>
      </c>
      <c r="H6891" t="s">
        <v>41397</v>
      </c>
      <c r="I6891">
        <v>4</v>
      </c>
      <c r="J6891">
        <v>4</v>
      </c>
    </row>
    <row r="6892" spans="1:10" x14ac:dyDescent="0.3">
      <c r="A6892" t="s">
        <v>1359</v>
      </c>
      <c r="B6892" t="s">
        <v>8477</v>
      </c>
      <c r="C6892" t="s">
        <v>24177</v>
      </c>
      <c r="D6892" t="s">
        <v>34506</v>
      </c>
      <c r="E6892" t="s">
        <v>34506</v>
      </c>
      <c r="F6892" t="s">
        <v>34506</v>
      </c>
      <c r="G6892" t="s">
        <v>34506</v>
      </c>
      <c r="H6892" t="s">
        <v>41398</v>
      </c>
      <c r="I6892">
        <v>5</v>
      </c>
      <c r="J6892">
        <v>5</v>
      </c>
    </row>
    <row r="6893" spans="1:10" x14ac:dyDescent="0.3">
      <c r="A6893" t="s">
        <v>1361</v>
      </c>
      <c r="B6893" t="s">
        <v>2320</v>
      </c>
      <c r="C6893" t="s">
        <v>24178</v>
      </c>
      <c r="D6893" t="s">
        <v>34506</v>
      </c>
      <c r="E6893" t="s">
        <v>34507</v>
      </c>
      <c r="F6893" t="s">
        <v>34507</v>
      </c>
      <c r="G6893" t="s">
        <v>34506</v>
      </c>
      <c r="H6893" t="s">
        <v>41399</v>
      </c>
      <c r="I6893">
        <v>5</v>
      </c>
      <c r="J6893">
        <v>5</v>
      </c>
    </row>
    <row r="6894" spans="1:10" x14ac:dyDescent="0.3">
      <c r="A6894" t="s">
        <v>1362</v>
      </c>
      <c r="B6894" t="s">
        <v>8478</v>
      </c>
      <c r="C6894" t="s">
        <v>24179</v>
      </c>
      <c r="D6894" t="s">
        <v>34506</v>
      </c>
      <c r="E6894" t="s">
        <v>34506</v>
      </c>
      <c r="F6894" t="s">
        <v>34506</v>
      </c>
      <c r="G6894" t="s">
        <v>34506</v>
      </c>
      <c r="H6894" t="s">
        <v>41400</v>
      </c>
      <c r="I6894">
        <v>5</v>
      </c>
      <c r="J6894">
        <v>4</v>
      </c>
    </row>
    <row r="6895" spans="1:10" x14ac:dyDescent="0.3">
      <c r="A6895" t="s">
        <v>1360</v>
      </c>
      <c r="B6895" t="s">
        <v>8479</v>
      </c>
      <c r="C6895" t="s">
        <v>24180</v>
      </c>
      <c r="D6895" t="s">
        <v>34507</v>
      </c>
      <c r="H6895" t="s">
        <v>41401</v>
      </c>
      <c r="I6895">
        <v>4</v>
      </c>
      <c r="J6895">
        <v>4</v>
      </c>
    </row>
    <row r="6896" spans="1:10" x14ac:dyDescent="0.3">
      <c r="A6896" t="s">
        <v>1360</v>
      </c>
      <c r="B6896" t="s">
        <v>8480</v>
      </c>
      <c r="C6896" t="s">
        <v>24181</v>
      </c>
      <c r="D6896" t="s">
        <v>34506</v>
      </c>
      <c r="H6896" t="s">
        <v>41402</v>
      </c>
      <c r="I6896">
        <v>5</v>
      </c>
      <c r="J6896">
        <v>5</v>
      </c>
    </row>
    <row r="6897" spans="1:10" x14ac:dyDescent="0.3">
      <c r="A6897" t="s">
        <v>1360</v>
      </c>
      <c r="B6897" t="s">
        <v>8481</v>
      </c>
      <c r="C6897" t="s">
        <v>24182</v>
      </c>
      <c r="D6897" t="s">
        <v>34507</v>
      </c>
      <c r="H6897" t="s">
        <v>41403</v>
      </c>
      <c r="I6897">
        <v>4</v>
      </c>
      <c r="J6897">
        <v>5</v>
      </c>
    </row>
    <row r="6898" spans="1:10" x14ac:dyDescent="0.3">
      <c r="A6898" t="s">
        <v>1359</v>
      </c>
      <c r="B6898" t="s">
        <v>8482</v>
      </c>
      <c r="C6898" t="s">
        <v>24183</v>
      </c>
      <c r="D6898" t="s">
        <v>34507</v>
      </c>
      <c r="H6898" t="s">
        <v>41404</v>
      </c>
      <c r="I6898">
        <v>4</v>
      </c>
      <c r="J6898">
        <v>4</v>
      </c>
    </row>
    <row r="6899" spans="1:10" x14ac:dyDescent="0.3">
      <c r="A6899" t="s">
        <v>1359</v>
      </c>
      <c r="B6899" t="s">
        <v>8483</v>
      </c>
      <c r="C6899" t="s">
        <v>24184</v>
      </c>
      <c r="D6899" t="s">
        <v>34510</v>
      </c>
      <c r="E6899" t="s">
        <v>34507</v>
      </c>
      <c r="F6899" t="s">
        <v>34507</v>
      </c>
      <c r="G6899" t="s">
        <v>34510</v>
      </c>
      <c r="H6899" t="s">
        <v>41405</v>
      </c>
      <c r="I6899">
        <v>1</v>
      </c>
      <c r="J6899">
        <v>5</v>
      </c>
    </row>
    <row r="6900" spans="1:10" x14ac:dyDescent="0.3">
      <c r="A6900" t="s">
        <v>1362</v>
      </c>
      <c r="B6900" t="s">
        <v>2573</v>
      </c>
      <c r="C6900" t="s">
        <v>24185</v>
      </c>
      <c r="D6900" t="s">
        <v>34506</v>
      </c>
      <c r="H6900" t="s">
        <v>41406</v>
      </c>
      <c r="I6900">
        <v>5</v>
      </c>
      <c r="J6900">
        <v>4</v>
      </c>
    </row>
    <row r="6901" spans="1:10" x14ac:dyDescent="0.3">
      <c r="A6901" t="s">
        <v>548</v>
      </c>
      <c r="B6901" t="s">
        <v>8484</v>
      </c>
      <c r="C6901" t="s">
        <v>24186</v>
      </c>
      <c r="D6901" t="s">
        <v>34507</v>
      </c>
      <c r="H6901" t="s">
        <v>41407</v>
      </c>
      <c r="I6901">
        <v>4</v>
      </c>
      <c r="J6901">
        <v>5</v>
      </c>
    </row>
    <row r="6902" spans="1:10" x14ac:dyDescent="0.3">
      <c r="A6902" t="s">
        <v>548</v>
      </c>
      <c r="B6902" t="s">
        <v>2798</v>
      </c>
      <c r="C6902" t="s">
        <v>24187</v>
      </c>
      <c r="D6902" t="s">
        <v>34506</v>
      </c>
      <c r="H6902" t="s">
        <v>41408</v>
      </c>
      <c r="I6902">
        <v>5</v>
      </c>
      <c r="J6902">
        <v>3</v>
      </c>
    </row>
    <row r="6903" spans="1:10" x14ac:dyDescent="0.3">
      <c r="A6903" t="s">
        <v>1358</v>
      </c>
      <c r="B6903" t="s">
        <v>8485</v>
      </c>
      <c r="C6903" t="s">
        <v>24188</v>
      </c>
      <c r="D6903" t="s">
        <v>34506</v>
      </c>
      <c r="E6903" t="s">
        <v>34506</v>
      </c>
      <c r="F6903" t="s">
        <v>34506</v>
      </c>
      <c r="G6903" t="s">
        <v>34506</v>
      </c>
      <c r="H6903" t="s">
        <v>41409</v>
      </c>
      <c r="I6903">
        <v>5</v>
      </c>
      <c r="J6903">
        <v>5</v>
      </c>
    </row>
    <row r="6904" spans="1:10" x14ac:dyDescent="0.3">
      <c r="A6904" t="s">
        <v>1362</v>
      </c>
      <c r="B6904" t="s">
        <v>8486</v>
      </c>
      <c r="C6904" t="s">
        <v>24189</v>
      </c>
      <c r="D6904" t="s">
        <v>34509</v>
      </c>
      <c r="H6904" t="s">
        <v>41410</v>
      </c>
      <c r="I6904">
        <v>2</v>
      </c>
      <c r="J6904">
        <v>4</v>
      </c>
    </row>
    <row r="6905" spans="1:10" x14ac:dyDescent="0.3">
      <c r="A6905" t="s">
        <v>1361</v>
      </c>
      <c r="B6905" t="s">
        <v>8487</v>
      </c>
      <c r="C6905" t="s">
        <v>24190</v>
      </c>
      <c r="D6905" t="s">
        <v>34508</v>
      </c>
      <c r="E6905" t="s">
        <v>34508</v>
      </c>
      <c r="F6905" t="s">
        <v>34508</v>
      </c>
      <c r="G6905" t="s">
        <v>34507</v>
      </c>
      <c r="H6905" t="s">
        <v>41411</v>
      </c>
      <c r="I6905">
        <v>3</v>
      </c>
      <c r="J6905">
        <v>3</v>
      </c>
    </row>
    <row r="6906" spans="1:10" x14ac:dyDescent="0.3">
      <c r="A6906" t="s">
        <v>1359</v>
      </c>
      <c r="B6906" t="s">
        <v>8488</v>
      </c>
      <c r="C6906" t="s">
        <v>24191</v>
      </c>
      <c r="D6906" t="s">
        <v>34506</v>
      </c>
      <c r="E6906" t="s">
        <v>34506</v>
      </c>
      <c r="F6906" t="s">
        <v>34506</v>
      </c>
      <c r="G6906" t="s">
        <v>34508</v>
      </c>
      <c r="H6906" t="s">
        <v>41412</v>
      </c>
      <c r="I6906">
        <v>5</v>
      </c>
      <c r="J6906">
        <v>5</v>
      </c>
    </row>
    <row r="6907" spans="1:10" x14ac:dyDescent="0.3">
      <c r="A6907" t="s">
        <v>1358</v>
      </c>
      <c r="B6907" t="s">
        <v>8489</v>
      </c>
      <c r="C6907" t="s">
        <v>24192</v>
      </c>
      <c r="D6907" t="s">
        <v>34506</v>
      </c>
      <c r="E6907" t="s">
        <v>34506</v>
      </c>
      <c r="F6907" t="s">
        <v>34506</v>
      </c>
      <c r="G6907" t="s">
        <v>34507</v>
      </c>
      <c r="H6907" t="s">
        <v>41413</v>
      </c>
      <c r="I6907">
        <v>5</v>
      </c>
      <c r="J6907">
        <v>4</v>
      </c>
    </row>
    <row r="6908" spans="1:10" x14ac:dyDescent="0.3">
      <c r="A6908" t="s">
        <v>548</v>
      </c>
      <c r="B6908" t="s">
        <v>8490</v>
      </c>
      <c r="C6908" t="s">
        <v>24193</v>
      </c>
      <c r="D6908" t="s">
        <v>34507</v>
      </c>
      <c r="H6908" t="s">
        <v>41414</v>
      </c>
      <c r="I6908">
        <v>4</v>
      </c>
      <c r="J6908">
        <v>1</v>
      </c>
    </row>
    <row r="6909" spans="1:10" x14ac:dyDescent="0.3">
      <c r="A6909" t="s">
        <v>1359</v>
      </c>
      <c r="B6909" t="s">
        <v>8491</v>
      </c>
      <c r="C6909" t="s">
        <v>24194</v>
      </c>
      <c r="D6909" t="s">
        <v>34507</v>
      </c>
      <c r="E6909" t="s">
        <v>34506</v>
      </c>
      <c r="F6909" t="s">
        <v>34508</v>
      </c>
      <c r="G6909" t="s">
        <v>34506</v>
      </c>
      <c r="H6909" t="s">
        <v>41415</v>
      </c>
      <c r="I6909">
        <v>4</v>
      </c>
      <c r="J6909">
        <v>4</v>
      </c>
    </row>
    <row r="6910" spans="1:10" x14ac:dyDescent="0.3">
      <c r="A6910" t="s">
        <v>1358</v>
      </c>
      <c r="B6910" t="s">
        <v>8492</v>
      </c>
      <c r="C6910" t="s">
        <v>24195</v>
      </c>
      <c r="D6910" t="s">
        <v>34510</v>
      </c>
      <c r="E6910" t="s">
        <v>34510</v>
      </c>
      <c r="F6910" t="s">
        <v>34510</v>
      </c>
      <c r="G6910" t="s">
        <v>34508</v>
      </c>
      <c r="H6910" t="s">
        <v>41416</v>
      </c>
      <c r="I6910">
        <v>1</v>
      </c>
      <c r="J6910">
        <v>2</v>
      </c>
    </row>
    <row r="6911" spans="1:10" x14ac:dyDescent="0.3">
      <c r="A6911" t="s">
        <v>1359</v>
      </c>
      <c r="B6911" t="s">
        <v>8493</v>
      </c>
      <c r="C6911" t="s">
        <v>24196</v>
      </c>
      <c r="D6911" t="s">
        <v>34506</v>
      </c>
      <c r="E6911" t="s">
        <v>34506</v>
      </c>
      <c r="F6911" t="s">
        <v>34506</v>
      </c>
      <c r="G6911" t="s">
        <v>34506</v>
      </c>
      <c r="H6911" t="s">
        <v>41417</v>
      </c>
      <c r="I6911">
        <v>5</v>
      </c>
      <c r="J6911">
        <v>4</v>
      </c>
    </row>
    <row r="6912" spans="1:10" x14ac:dyDescent="0.3">
      <c r="A6912" t="s">
        <v>1358</v>
      </c>
      <c r="B6912" t="s">
        <v>8494</v>
      </c>
      <c r="C6912" t="s">
        <v>24197</v>
      </c>
      <c r="D6912" t="s">
        <v>34507</v>
      </c>
      <c r="H6912" t="s">
        <v>41418</v>
      </c>
      <c r="I6912">
        <v>4</v>
      </c>
      <c r="J6912">
        <v>5</v>
      </c>
    </row>
    <row r="6913" spans="1:10" x14ac:dyDescent="0.3">
      <c r="A6913" t="s">
        <v>548</v>
      </c>
      <c r="B6913" t="s">
        <v>8495</v>
      </c>
      <c r="C6913" t="s">
        <v>24198</v>
      </c>
      <c r="D6913" t="s">
        <v>34507</v>
      </c>
      <c r="H6913" t="s">
        <v>41419</v>
      </c>
      <c r="I6913">
        <v>4</v>
      </c>
      <c r="J6913">
        <v>5</v>
      </c>
    </row>
    <row r="6914" spans="1:10" x14ac:dyDescent="0.3">
      <c r="A6914" t="s">
        <v>1362</v>
      </c>
      <c r="B6914" t="s">
        <v>8496</v>
      </c>
      <c r="C6914" t="s">
        <v>24199</v>
      </c>
      <c r="D6914" t="s">
        <v>34506</v>
      </c>
      <c r="H6914" t="s">
        <v>41420</v>
      </c>
      <c r="I6914">
        <v>5</v>
      </c>
      <c r="J6914">
        <v>4</v>
      </c>
    </row>
    <row r="6915" spans="1:10" x14ac:dyDescent="0.3">
      <c r="A6915" t="s">
        <v>1358</v>
      </c>
      <c r="B6915" t="s">
        <v>8497</v>
      </c>
      <c r="C6915" t="s">
        <v>24200</v>
      </c>
      <c r="D6915" t="s">
        <v>34507</v>
      </c>
      <c r="E6915" t="s">
        <v>34507</v>
      </c>
      <c r="F6915" t="s">
        <v>34507</v>
      </c>
      <c r="G6915" t="s">
        <v>34507</v>
      </c>
      <c r="H6915" t="s">
        <v>41421</v>
      </c>
      <c r="I6915">
        <v>4</v>
      </c>
      <c r="J6915">
        <v>4</v>
      </c>
    </row>
    <row r="6916" spans="1:10" x14ac:dyDescent="0.3">
      <c r="A6916" t="s">
        <v>1362</v>
      </c>
      <c r="B6916" t="s">
        <v>8498</v>
      </c>
      <c r="C6916" t="s">
        <v>24201</v>
      </c>
      <c r="D6916" t="s">
        <v>34506</v>
      </c>
      <c r="E6916" t="s">
        <v>34506</v>
      </c>
      <c r="F6916" t="s">
        <v>34507</v>
      </c>
      <c r="G6916" t="s">
        <v>34506</v>
      </c>
      <c r="H6916" t="s">
        <v>41422</v>
      </c>
      <c r="I6916">
        <v>5</v>
      </c>
      <c r="J6916">
        <v>5</v>
      </c>
    </row>
    <row r="6917" spans="1:10" x14ac:dyDescent="0.3">
      <c r="A6917" t="s">
        <v>1360</v>
      </c>
      <c r="B6917" t="s">
        <v>2742</v>
      </c>
      <c r="C6917" t="s">
        <v>24202</v>
      </c>
      <c r="D6917" t="s">
        <v>34506</v>
      </c>
      <c r="H6917" t="s">
        <v>41423</v>
      </c>
      <c r="I6917">
        <v>5</v>
      </c>
      <c r="J6917">
        <v>5</v>
      </c>
    </row>
    <row r="6918" spans="1:10" x14ac:dyDescent="0.3">
      <c r="A6918" t="s">
        <v>1360</v>
      </c>
      <c r="B6918" t="s">
        <v>8499</v>
      </c>
      <c r="C6918" t="s">
        <v>24203</v>
      </c>
      <c r="D6918" t="s">
        <v>34506</v>
      </c>
      <c r="F6918" t="s">
        <v>34506</v>
      </c>
      <c r="G6918" t="s">
        <v>34506</v>
      </c>
      <c r="H6918" t="s">
        <v>41424</v>
      </c>
      <c r="I6918">
        <v>5</v>
      </c>
      <c r="J6918">
        <v>5</v>
      </c>
    </row>
    <row r="6919" spans="1:10" x14ac:dyDescent="0.3">
      <c r="A6919" t="s">
        <v>1359</v>
      </c>
      <c r="B6919" t="s">
        <v>8500</v>
      </c>
      <c r="C6919" t="s">
        <v>24204</v>
      </c>
      <c r="D6919" t="s">
        <v>34507</v>
      </c>
      <c r="H6919" t="s">
        <v>41425</v>
      </c>
      <c r="I6919">
        <v>4</v>
      </c>
      <c r="J6919">
        <v>5</v>
      </c>
    </row>
    <row r="6920" spans="1:10" x14ac:dyDescent="0.3">
      <c r="A6920" t="s">
        <v>1359</v>
      </c>
      <c r="B6920" t="s">
        <v>8501</v>
      </c>
      <c r="C6920" t="s">
        <v>24205</v>
      </c>
      <c r="D6920" t="s">
        <v>34506</v>
      </c>
      <c r="E6920" t="s">
        <v>34507</v>
      </c>
      <c r="F6920" t="s">
        <v>34506</v>
      </c>
      <c r="G6920" t="s">
        <v>34507</v>
      </c>
      <c r="H6920" t="s">
        <v>41426</v>
      </c>
      <c r="I6920">
        <v>5</v>
      </c>
      <c r="J6920">
        <v>5</v>
      </c>
    </row>
    <row r="6921" spans="1:10" x14ac:dyDescent="0.3">
      <c r="A6921" t="s">
        <v>1358</v>
      </c>
      <c r="B6921" t="s">
        <v>8502</v>
      </c>
      <c r="C6921" t="s">
        <v>24206</v>
      </c>
      <c r="D6921" t="s">
        <v>34507</v>
      </c>
      <c r="E6921" t="s">
        <v>34507</v>
      </c>
      <c r="F6921" t="s">
        <v>34507</v>
      </c>
      <c r="G6921" t="s">
        <v>34506</v>
      </c>
      <c r="H6921" t="s">
        <v>41427</v>
      </c>
      <c r="I6921">
        <v>4</v>
      </c>
      <c r="J6921">
        <v>4</v>
      </c>
    </row>
    <row r="6922" spans="1:10" x14ac:dyDescent="0.3">
      <c r="A6922" t="s">
        <v>1360</v>
      </c>
      <c r="B6922" t="s">
        <v>8503</v>
      </c>
      <c r="C6922" t="s">
        <v>24207</v>
      </c>
      <c r="D6922" t="s">
        <v>34507</v>
      </c>
      <c r="F6922" t="s">
        <v>34507</v>
      </c>
      <c r="G6922" t="s">
        <v>34507</v>
      </c>
      <c r="H6922" t="s">
        <v>41428</v>
      </c>
      <c r="I6922">
        <v>4</v>
      </c>
      <c r="J6922">
        <v>4</v>
      </c>
    </row>
    <row r="6923" spans="1:10" x14ac:dyDescent="0.3">
      <c r="A6923" t="s">
        <v>1361</v>
      </c>
      <c r="B6923" t="s">
        <v>8504</v>
      </c>
      <c r="C6923" t="s">
        <v>24208</v>
      </c>
      <c r="D6923" t="s">
        <v>34507</v>
      </c>
      <c r="H6923" t="s">
        <v>41429</v>
      </c>
      <c r="I6923">
        <v>4</v>
      </c>
      <c r="J6923">
        <v>2</v>
      </c>
    </row>
    <row r="6924" spans="1:10" x14ac:dyDescent="0.3">
      <c r="A6924" t="s">
        <v>1358</v>
      </c>
      <c r="B6924" t="s">
        <v>8505</v>
      </c>
      <c r="C6924" t="s">
        <v>24209</v>
      </c>
      <c r="D6924" t="s">
        <v>34507</v>
      </c>
      <c r="E6924" t="s">
        <v>34507</v>
      </c>
      <c r="F6924" t="s">
        <v>34507</v>
      </c>
      <c r="G6924" t="s">
        <v>34506</v>
      </c>
      <c r="H6924" t="s">
        <v>41430</v>
      </c>
      <c r="I6924">
        <v>4</v>
      </c>
      <c r="J6924">
        <v>4</v>
      </c>
    </row>
    <row r="6925" spans="1:10" x14ac:dyDescent="0.3">
      <c r="A6925" t="s">
        <v>1362</v>
      </c>
      <c r="B6925" t="s">
        <v>8506</v>
      </c>
      <c r="C6925" t="s">
        <v>24210</v>
      </c>
      <c r="D6925" t="s">
        <v>34507</v>
      </c>
      <c r="H6925" t="s">
        <v>41431</v>
      </c>
      <c r="I6925">
        <v>4</v>
      </c>
      <c r="J6925">
        <v>4</v>
      </c>
    </row>
    <row r="6926" spans="1:10" x14ac:dyDescent="0.3">
      <c r="A6926" t="s">
        <v>1362</v>
      </c>
      <c r="B6926" t="s">
        <v>8507</v>
      </c>
      <c r="C6926" t="s">
        <v>24211</v>
      </c>
      <c r="D6926" t="s">
        <v>34508</v>
      </c>
      <c r="H6926" t="s">
        <v>41432</v>
      </c>
      <c r="I6926">
        <v>3</v>
      </c>
      <c r="J6926">
        <v>5</v>
      </c>
    </row>
    <row r="6927" spans="1:10" x14ac:dyDescent="0.3">
      <c r="A6927" t="s">
        <v>1362</v>
      </c>
      <c r="B6927" t="s">
        <v>8508</v>
      </c>
      <c r="C6927" t="s">
        <v>24212</v>
      </c>
      <c r="D6927" t="s">
        <v>34507</v>
      </c>
      <c r="E6927" t="s">
        <v>34507</v>
      </c>
      <c r="F6927" t="s">
        <v>34507</v>
      </c>
      <c r="G6927" t="s">
        <v>34506</v>
      </c>
      <c r="H6927" t="s">
        <v>41433</v>
      </c>
      <c r="I6927">
        <v>4</v>
      </c>
      <c r="J6927">
        <v>4</v>
      </c>
    </row>
    <row r="6928" spans="1:10" x14ac:dyDescent="0.3">
      <c r="A6928" t="s">
        <v>1362</v>
      </c>
      <c r="B6928" t="s">
        <v>8509</v>
      </c>
      <c r="C6928" t="s">
        <v>24213</v>
      </c>
      <c r="D6928" t="s">
        <v>34507</v>
      </c>
      <c r="E6928" t="s">
        <v>34507</v>
      </c>
      <c r="F6928" t="s">
        <v>34507</v>
      </c>
      <c r="G6928" t="s">
        <v>34507</v>
      </c>
      <c r="H6928" t="s">
        <v>41434</v>
      </c>
      <c r="I6928">
        <v>4</v>
      </c>
      <c r="J6928">
        <v>4</v>
      </c>
    </row>
    <row r="6929" spans="1:10" x14ac:dyDescent="0.3">
      <c r="A6929" t="s">
        <v>1358</v>
      </c>
      <c r="B6929" t="s">
        <v>8510</v>
      </c>
      <c r="C6929" t="s">
        <v>24214</v>
      </c>
      <c r="D6929" t="s">
        <v>34507</v>
      </c>
      <c r="F6929" t="s">
        <v>34507</v>
      </c>
      <c r="G6929" t="s">
        <v>34506</v>
      </c>
      <c r="H6929" t="s">
        <v>41435</v>
      </c>
      <c r="I6929">
        <v>4</v>
      </c>
      <c r="J6929">
        <v>4</v>
      </c>
    </row>
    <row r="6930" spans="1:10" x14ac:dyDescent="0.3">
      <c r="A6930" t="s">
        <v>1358</v>
      </c>
      <c r="B6930" t="s">
        <v>8511</v>
      </c>
      <c r="C6930" t="s">
        <v>24215</v>
      </c>
      <c r="D6930" t="s">
        <v>34508</v>
      </c>
      <c r="H6930" t="s">
        <v>41436</v>
      </c>
      <c r="I6930">
        <v>3</v>
      </c>
      <c r="J6930">
        <v>5</v>
      </c>
    </row>
    <row r="6931" spans="1:10" x14ac:dyDescent="0.3">
      <c r="A6931" t="s">
        <v>1362</v>
      </c>
      <c r="B6931" t="s">
        <v>8512</v>
      </c>
      <c r="C6931" t="s">
        <v>24216</v>
      </c>
      <c r="D6931" t="s">
        <v>34506</v>
      </c>
      <c r="E6931" t="s">
        <v>34506</v>
      </c>
      <c r="F6931" t="s">
        <v>34507</v>
      </c>
      <c r="G6931" t="s">
        <v>34507</v>
      </c>
      <c r="H6931" t="s">
        <v>41437</v>
      </c>
      <c r="I6931">
        <v>5</v>
      </c>
      <c r="J6931">
        <v>5</v>
      </c>
    </row>
    <row r="6932" spans="1:10" x14ac:dyDescent="0.3">
      <c r="A6932" t="s">
        <v>1358</v>
      </c>
      <c r="B6932" t="s">
        <v>2573</v>
      </c>
      <c r="C6932" t="s">
        <v>24217</v>
      </c>
      <c r="D6932" t="s">
        <v>34506</v>
      </c>
      <c r="H6932" t="s">
        <v>41438</v>
      </c>
      <c r="I6932">
        <v>5</v>
      </c>
      <c r="J6932">
        <v>5</v>
      </c>
    </row>
    <row r="6933" spans="1:10" x14ac:dyDescent="0.3">
      <c r="A6933" t="s">
        <v>1361</v>
      </c>
      <c r="B6933" t="s">
        <v>8513</v>
      </c>
      <c r="C6933" t="s">
        <v>24218</v>
      </c>
      <c r="D6933" t="s">
        <v>34506</v>
      </c>
      <c r="H6933" t="s">
        <v>41439</v>
      </c>
      <c r="I6933">
        <v>5</v>
      </c>
      <c r="J6933">
        <v>5</v>
      </c>
    </row>
    <row r="6934" spans="1:10" x14ac:dyDescent="0.3">
      <c r="A6934" t="s">
        <v>1358</v>
      </c>
      <c r="B6934" t="s">
        <v>8514</v>
      </c>
      <c r="C6934" t="s">
        <v>24219</v>
      </c>
      <c r="D6934" t="s">
        <v>34506</v>
      </c>
      <c r="E6934" t="s">
        <v>34506</v>
      </c>
      <c r="F6934" t="s">
        <v>34506</v>
      </c>
      <c r="G6934" t="s">
        <v>34506</v>
      </c>
      <c r="H6934" t="s">
        <v>41440</v>
      </c>
      <c r="I6934">
        <v>5</v>
      </c>
      <c r="J6934">
        <v>5</v>
      </c>
    </row>
    <row r="6935" spans="1:10" x14ac:dyDescent="0.3">
      <c r="A6935" t="s">
        <v>1360</v>
      </c>
      <c r="B6935" t="s">
        <v>8515</v>
      </c>
      <c r="C6935" t="s">
        <v>24220</v>
      </c>
      <c r="D6935" t="s">
        <v>34507</v>
      </c>
      <c r="H6935" t="s">
        <v>41441</v>
      </c>
      <c r="I6935">
        <v>4</v>
      </c>
      <c r="J6935">
        <v>5</v>
      </c>
    </row>
    <row r="6936" spans="1:10" x14ac:dyDescent="0.3">
      <c r="A6936" t="s">
        <v>548</v>
      </c>
      <c r="B6936" t="s">
        <v>8516</v>
      </c>
      <c r="C6936" t="s">
        <v>24221</v>
      </c>
      <c r="D6936" t="s">
        <v>34506</v>
      </c>
      <c r="H6936" t="s">
        <v>41442</v>
      </c>
      <c r="I6936">
        <v>5</v>
      </c>
      <c r="J6936">
        <v>4</v>
      </c>
    </row>
    <row r="6937" spans="1:10" x14ac:dyDescent="0.3">
      <c r="A6937" t="s">
        <v>1359</v>
      </c>
      <c r="B6937" t="s">
        <v>8517</v>
      </c>
      <c r="C6937" t="s">
        <v>24222</v>
      </c>
      <c r="D6937" t="s">
        <v>34506</v>
      </c>
      <c r="E6937" t="s">
        <v>34506</v>
      </c>
      <c r="F6937" t="s">
        <v>34506</v>
      </c>
      <c r="G6937" t="s">
        <v>34507</v>
      </c>
      <c r="H6937" t="s">
        <v>41443</v>
      </c>
      <c r="I6937">
        <v>5</v>
      </c>
      <c r="J6937">
        <v>4</v>
      </c>
    </row>
    <row r="6938" spans="1:10" x14ac:dyDescent="0.3">
      <c r="A6938" t="s">
        <v>548</v>
      </c>
      <c r="B6938" t="s">
        <v>8518</v>
      </c>
      <c r="C6938" t="s">
        <v>24223</v>
      </c>
      <c r="D6938" t="s">
        <v>34507</v>
      </c>
      <c r="E6938" t="s">
        <v>34507</v>
      </c>
      <c r="F6938" t="s">
        <v>34508</v>
      </c>
      <c r="G6938" t="s">
        <v>34508</v>
      </c>
      <c r="H6938" t="s">
        <v>41444</v>
      </c>
      <c r="I6938">
        <v>4</v>
      </c>
      <c r="J6938">
        <v>4</v>
      </c>
    </row>
    <row r="6939" spans="1:10" x14ac:dyDescent="0.3">
      <c r="A6939" t="s">
        <v>1362</v>
      </c>
      <c r="B6939" t="s">
        <v>5680</v>
      </c>
      <c r="C6939" t="s">
        <v>24224</v>
      </c>
      <c r="D6939" t="s">
        <v>34507</v>
      </c>
      <c r="H6939" t="s">
        <v>41445</v>
      </c>
      <c r="I6939">
        <v>4</v>
      </c>
      <c r="J6939">
        <v>5</v>
      </c>
    </row>
    <row r="6940" spans="1:10" x14ac:dyDescent="0.3">
      <c r="A6940" t="s">
        <v>1362</v>
      </c>
      <c r="B6940" t="s">
        <v>8519</v>
      </c>
      <c r="C6940" t="s">
        <v>24225</v>
      </c>
      <c r="D6940" t="s">
        <v>34506</v>
      </c>
      <c r="H6940" t="s">
        <v>41446</v>
      </c>
      <c r="I6940">
        <v>5</v>
      </c>
      <c r="J6940">
        <v>4</v>
      </c>
    </row>
    <row r="6941" spans="1:10" x14ac:dyDescent="0.3">
      <c r="A6941" t="s">
        <v>1362</v>
      </c>
      <c r="B6941" t="s">
        <v>8520</v>
      </c>
      <c r="C6941" t="s">
        <v>24226</v>
      </c>
      <c r="D6941" t="s">
        <v>34506</v>
      </c>
      <c r="E6941" t="s">
        <v>34506</v>
      </c>
      <c r="F6941" t="s">
        <v>34506</v>
      </c>
      <c r="G6941" t="s">
        <v>34506</v>
      </c>
      <c r="H6941" t="s">
        <v>41447</v>
      </c>
      <c r="I6941">
        <v>5</v>
      </c>
      <c r="J6941">
        <v>5</v>
      </c>
    </row>
    <row r="6942" spans="1:10" x14ac:dyDescent="0.3">
      <c r="A6942" t="s">
        <v>1361</v>
      </c>
      <c r="B6942" t="s">
        <v>8521</v>
      </c>
      <c r="C6942" t="s">
        <v>24227</v>
      </c>
      <c r="D6942" t="s">
        <v>34506</v>
      </c>
      <c r="H6942" t="s">
        <v>41448</v>
      </c>
      <c r="I6942">
        <v>5</v>
      </c>
      <c r="J6942">
        <v>5</v>
      </c>
    </row>
    <row r="6943" spans="1:10" x14ac:dyDescent="0.3">
      <c r="A6943" t="s">
        <v>1360</v>
      </c>
      <c r="B6943" t="s">
        <v>8522</v>
      </c>
      <c r="C6943" t="s">
        <v>24228</v>
      </c>
      <c r="D6943" t="s">
        <v>34508</v>
      </c>
      <c r="E6943" t="s">
        <v>34507</v>
      </c>
      <c r="F6943" t="s">
        <v>34508</v>
      </c>
      <c r="G6943" t="s">
        <v>34508</v>
      </c>
      <c r="H6943" t="s">
        <v>41449</v>
      </c>
      <c r="I6943">
        <v>3</v>
      </c>
      <c r="J6943">
        <v>5</v>
      </c>
    </row>
    <row r="6944" spans="1:10" x14ac:dyDescent="0.3">
      <c r="A6944" t="s">
        <v>1360</v>
      </c>
      <c r="B6944" t="s">
        <v>8523</v>
      </c>
      <c r="C6944" t="s">
        <v>24229</v>
      </c>
      <c r="D6944" t="s">
        <v>34506</v>
      </c>
      <c r="F6944" t="s">
        <v>34508</v>
      </c>
      <c r="G6944" t="s">
        <v>34508</v>
      </c>
      <c r="H6944" t="s">
        <v>41450</v>
      </c>
      <c r="I6944">
        <v>5</v>
      </c>
      <c r="J6944">
        <v>4</v>
      </c>
    </row>
    <row r="6945" spans="1:10" x14ac:dyDescent="0.3">
      <c r="A6945" t="s">
        <v>1362</v>
      </c>
      <c r="B6945" t="s">
        <v>8524</v>
      </c>
      <c r="C6945" t="s">
        <v>24230</v>
      </c>
      <c r="D6945" t="s">
        <v>34506</v>
      </c>
      <c r="H6945" t="s">
        <v>41451</v>
      </c>
      <c r="I6945">
        <v>5</v>
      </c>
      <c r="J6945">
        <v>5</v>
      </c>
    </row>
    <row r="6946" spans="1:10" x14ac:dyDescent="0.3">
      <c r="A6946" t="s">
        <v>548</v>
      </c>
      <c r="B6946" t="s">
        <v>8525</v>
      </c>
      <c r="C6946" t="s">
        <v>24231</v>
      </c>
      <c r="D6946" t="s">
        <v>34506</v>
      </c>
      <c r="H6946" t="s">
        <v>41452</v>
      </c>
      <c r="I6946">
        <v>5</v>
      </c>
      <c r="J6946">
        <v>4</v>
      </c>
    </row>
    <row r="6947" spans="1:10" x14ac:dyDescent="0.3">
      <c r="A6947" t="s">
        <v>1358</v>
      </c>
      <c r="B6947" t="s">
        <v>6599</v>
      </c>
      <c r="C6947" t="s">
        <v>24232</v>
      </c>
      <c r="D6947" t="s">
        <v>34506</v>
      </c>
      <c r="E6947" t="s">
        <v>34506</v>
      </c>
      <c r="F6947" t="s">
        <v>34506</v>
      </c>
      <c r="G6947" t="s">
        <v>34507</v>
      </c>
      <c r="H6947" t="s">
        <v>41453</v>
      </c>
      <c r="I6947">
        <v>5</v>
      </c>
      <c r="J6947">
        <v>4</v>
      </c>
    </row>
    <row r="6948" spans="1:10" x14ac:dyDescent="0.3">
      <c r="A6948" t="s">
        <v>1362</v>
      </c>
      <c r="B6948" t="s">
        <v>8526</v>
      </c>
      <c r="C6948" t="s">
        <v>24233</v>
      </c>
      <c r="D6948" t="s">
        <v>34507</v>
      </c>
      <c r="H6948" t="s">
        <v>41454</v>
      </c>
      <c r="I6948">
        <v>4</v>
      </c>
      <c r="J6948">
        <v>5</v>
      </c>
    </row>
    <row r="6949" spans="1:10" x14ac:dyDescent="0.3">
      <c r="A6949" t="s">
        <v>1359</v>
      </c>
      <c r="B6949" t="s">
        <v>8527</v>
      </c>
      <c r="C6949" t="s">
        <v>24234</v>
      </c>
      <c r="D6949" t="s">
        <v>34506</v>
      </c>
      <c r="E6949" t="s">
        <v>34506</v>
      </c>
      <c r="F6949" t="s">
        <v>34506</v>
      </c>
      <c r="G6949" t="s">
        <v>34506</v>
      </c>
      <c r="H6949" t="s">
        <v>41455</v>
      </c>
      <c r="I6949">
        <v>5</v>
      </c>
      <c r="J6949">
        <v>4</v>
      </c>
    </row>
    <row r="6950" spans="1:10" x14ac:dyDescent="0.3">
      <c r="A6950" t="s">
        <v>1361</v>
      </c>
      <c r="B6950" t="s">
        <v>2713</v>
      </c>
      <c r="C6950" t="s">
        <v>24235</v>
      </c>
      <c r="D6950" t="s">
        <v>34506</v>
      </c>
      <c r="E6950" t="s">
        <v>34506</v>
      </c>
      <c r="F6950" t="s">
        <v>34506</v>
      </c>
      <c r="G6950" t="s">
        <v>34506</v>
      </c>
      <c r="H6950" t="s">
        <v>41456</v>
      </c>
      <c r="I6950">
        <v>5</v>
      </c>
      <c r="J6950">
        <v>5</v>
      </c>
    </row>
    <row r="6951" spans="1:10" x14ac:dyDescent="0.3">
      <c r="A6951" t="s">
        <v>1359</v>
      </c>
      <c r="B6951" t="s">
        <v>8528</v>
      </c>
      <c r="C6951" t="s">
        <v>24236</v>
      </c>
      <c r="D6951" t="s">
        <v>34507</v>
      </c>
      <c r="H6951" t="s">
        <v>41457</v>
      </c>
      <c r="I6951">
        <v>4</v>
      </c>
      <c r="J6951">
        <v>5</v>
      </c>
    </row>
    <row r="6952" spans="1:10" x14ac:dyDescent="0.3">
      <c r="A6952" t="s">
        <v>548</v>
      </c>
      <c r="B6952" t="s">
        <v>2740</v>
      </c>
      <c r="C6952" t="s">
        <v>24237</v>
      </c>
      <c r="D6952" t="s">
        <v>34510</v>
      </c>
      <c r="H6952" t="s">
        <v>41458</v>
      </c>
      <c r="I6952">
        <v>1</v>
      </c>
      <c r="J6952">
        <v>2</v>
      </c>
    </row>
    <row r="6953" spans="1:10" x14ac:dyDescent="0.3">
      <c r="A6953" t="s">
        <v>1360</v>
      </c>
      <c r="B6953" t="s">
        <v>8529</v>
      </c>
      <c r="C6953" t="s">
        <v>24238</v>
      </c>
      <c r="D6953" t="s">
        <v>34506</v>
      </c>
      <c r="H6953" t="s">
        <v>41459</v>
      </c>
      <c r="I6953">
        <v>5</v>
      </c>
      <c r="J6953">
        <v>2</v>
      </c>
    </row>
    <row r="6954" spans="1:10" x14ac:dyDescent="0.3">
      <c r="A6954" t="s">
        <v>1358</v>
      </c>
      <c r="B6954" t="s">
        <v>8530</v>
      </c>
      <c r="C6954" t="s">
        <v>24239</v>
      </c>
      <c r="D6954" t="s">
        <v>34507</v>
      </c>
      <c r="E6954" t="s">
        <v>34506</v>
      </c>
      <c r="F6954" t="s">
        <v>34506</v>
      </c>
      <c r="G6954" t="s">
        <v>34506</v>
      </c>
      <c r="H6954" t="s">
        <v>41460</v>
      </c>
      <c r="I6954">
        <v>4</v>
      </c>
      <c r="J6954">
        <v>5</v>
      </c>
    </row>
    <row r="6955" spans="1:10" x14ac:dyDescent="0.3">
      <c r="A6955" t="s">
        <v>1362</v>
      </c>
      <c r="B6955" t="s">
        <v>8531</v>
      </c>
      <c r="C6955" t="s">
        <v>24240</v>
      </c>
      <c r="D6955" t="s">
        <v>34509</v>
      </c>
      <c r="G6955" t="s">
        <v>34510</v>
      </c>
      <c r="H6955" t="s">
        <v>41461</v>
      </c>
      <c r="I6955">
        <v>2</v>
      </c>
      <c r="J6955">
        <v>2</v>
      </c>
    </row>
    <row r="6956" spans="1:10" x14ac:dyDescent="0.3">
      <c r="A6956" t="s">
        <v>1362</v>
      </c>
      <c r="B6956" t="s">
        <v>8532</v>
      </c>
      <c r="C6956" t="s">
        <v>24241</v>
      </c>
      <c r="D6956" t="s">
        <v>34509</v>
      </c>
      <c r="H6956" t="s">
        <v>41462</v>
      </c>
      <c r="I6956">
        <v>2</v>
      </c>
      <c r="J6956">
        <v>2</v>
      </c>
    </row>
    <row r="6957" spans="1:10" x14ac:dyDescent="0.3">
      <c r="A6957" t="s">
        <v>1361</v>
      </c>
      <c r="B6957" t="s">
        <v>8533</v>
      </c>
      <c r="C6957" t="s">
        <v>24242</v>
      </c>
      <c r="D6957" t="s">
        <v>34506</v>
      </c>
      <c r="E6957" t="s">
        <v>34506</v>
      </c>
      <c r="F6957" t="s">
        <v>34506</v>
      </c>
      <c r="G6957" t="s">
        <v>34506</v>
      </c>
      <c r="H6957" t="s">
        <v>41463</v>
      </c>
      <c r="I6957">
        <v>5</v>
      </c>
      <c r="J6957">
        <v>4</v>
      </c>
    </row>
    <row r="6958" spans="1:10" x14ac:dyDescent="0.3">
      <c r="A6958" t="s">
        <v>548</v>
      </c>
      <c r="B6958" t="s">
        <v>8534</v>
      </c>
      <c r="C6958" t="s">
        <v>24243</v>
      </c>
      <c r="D6958" t="s">
        <v>34506</v>
      </c>
      <c r="H6958" t="s">
        <v>41464</v>
      </c>
      <c r="I6958">
        <v>5</v>
      </c>
      <c r="J6958">
        <v>4</v>
      </c>
    </row>
    <row r="6959" spans="1:10" x14ac:dyDescent="0.3">
      <c r="A6959" t="s">
        <v>1358</v>
      </c>
      <c r="B6959" t="s">
        <v>8535</v>
      </c>
      <c r="C6959" t="s">
        <v>24244</v>
      </c>
      <c r="D6959" t="s">
        <v>34506</v>
      </c>
      <c r="E6959" t="s">
        <v>34506</v>
      </c>
      <c r="F6959" t="s">
        <v>34506</v>
      </c>
      <c r="G6959" t="s">
        <v>34506</v>
      </c>
      <c r="H6959" t="s">
        <v>41465</v>
      </c>
      <c r="I6959">
        <v>5</v>
      </c>
      <c r="J6959">
        <v>5</v>
      </c>
    </row>
    <row r="6960" spans="1:10" x14ac:dyDescent="0.3">
      <c r="A6960" t="s">
        <v>1362</v>
      </c>
      <c r="B6960" t="s">
        <v>4717</v>
      </c>
      <c r="C6960" t="s">
        <v>24245</v>
      </c>
      <c r="D6960" t="s">
        <v>34507</v>
      </c>
      <c r="E6960" t="s">
        <v>34507</v>
      </c>
      <c r="F6960" t="s">
        <v>34508</v>
      </c>
      <c r="G6960" t="s">
        <v>34507</v>
      </c>
      <c r="H6960" t="s">
        <v>41466</v>
      </c>
      <c r="I6960">
        <v>4</v>
      </c>
      <c r="J6960">
        <v>4</v>
      </c>
    </row>
    <row r="6961" spans="1:10" x14ac:dyDescent="0.3">
      <c r="A6961" t="s">
        <v>548</v>
      </c>
      <c r="B6961" t="s">
        <v>8536</v>
      </c>
      <c r="C6961" t="s">
        <v>24246</v>
      </c>
      <c r="D6961" t="s">
        <v>34506</v>
      </c>
      <c r="H6961" t="s">
        <v>41467</v>
      </c>
      <c r="I6961">
        <v>5</v>
      </c>
      <c r="J6961">
        <v>4</v>
      </c>
    </row>
    <row r="6962" spans="1:10" x14ac:dyDescent="0.3">
      <c r="A6962" t="s">
        <v>1360</v>
      </c>
      <c r="B6962" t="s">
        <v>8537</v>
      </c>
      <c r="C6962" t="s">
        <v>24247</v>
      </c>
      <c r="D6962" t="s">
        <v>34507</v>
      </c>
      <c r="H6962" t="s">
        <v>41468</v>
      </c>
      <c r="I6962">
        <v>4</v>
      </c>
      <c r="J6962">
        <v>5</v>
      </c>
    </row>
    <row r="6963" spans="1:10" x14ac:dyDescent="0.3">
      <c r="A6963" t="s">
        <v>1358</v>
      </c>
      <c r="B6963" t="s">
        <v>8538</v>
      </c>
      <c r="C6963" t="s">
        <v>24248</v>
      </c>
      <c r="D6963" t="s">
        <v>34507</v>
      </c>
      <c r="E6963" t="s">
        <v>34506</v>
      </c>
      <c r="F6963" t="s">
        <v>34507</v>
      </c>
      <c r="G6963" t="s">
        <v>34506</v>
      </c>
      <c r="H6963" t="s">
        <v>41469</v>
      </c>
      <c r="I6963">
        <v>4</v>
      </c>
      <c r="J6963">
        <v>4</v>
      </c>
    </row>
    <row r="6964" spans="1:10" x14ac:dyDescent="0.3">
      <c r="A6964" t="s">
        <v>1358</v>
      </c>
      <c r="B6964" t="s">
        <v>8539</v>
      </c>
      <c r="C6964" t="s">
        <v>24249</v>
      </c>
      <c r="D6964" t="s">
        <v>34509</v>
      </c>
      <c r="G6964" t="s">
        <v>34509</v>
      </c>
      <c r="H6964" t="s">
        <v>41470</v>
      </c>
      <c r="I6964">
        <v>2</v>
      </c>
      <c r="J6964">
        <v>2</v>
      </c>
    </row>
    <row r="6965" spans="1:10" x14ac:dyDescent="0.3">
      <c r="A6965" t="s">
        <v>1360</v>
      </c>
      <c r="B6965" t="s">
        <v>8540</v>
      </c>
      <c r="C6965" t="s">
        <v>24250</v>
      </c>
      <c r="D6965" t="s">
        <v>34507</v>
      </c>
      <c r="F6965" t="s">
        <v>34508</v>
      </c>
      <c r="G6965" t="s">
        <v>34508</v>
      </c>
      <c r="H6965" t="s">
        <v>41471</v>
      </c>
      <c r="I6965">
        <v>4</v>
      </c>
      <c r="J6965">
        <v>5</v>
      </c>
    </row>
    <row r="6966" spans="1:10" x14ac:dyDescent="0.3">
      <c r="A6966" t="s">
        <v>1362</v>
      </c>
      <c r="B6966" t="s">
        <v>8541</v>
      </c>
      <c r="C6966" t="s">
        <v>24251</v>
      </c>
      <c r="D6966" t="s">
        <v>34506</v>
      </c>
      <c r="H6966" t="s">
        <v>41472</v>
      </c>
      <c r="I6966">
        <v>5</v>
      </c>
      <c r="J6966">
        <v>5</v>
      </c>
    </row>
    <row r="6967" spans="1:10" x14ac:dyDescent="0.3">
      <c r="A6967" t="s">
        <v>1358</v>
      </c>
      <c r="B6967" t="s">
        <v>8542</v>
      </c>
      <c r="C6967" t="s">
        <v>24252</v>
      </c>
      <c r="D6967" t="s">
        <v>34508</v>
      </c>
      <c r="E6967" t="s">
        <v>34508</v>
      </c>
      <c r="F6967" t="s">
        <v>34508</v>
      </c>
      <c r="G6967" t="s">
        <v>34509</v>
      </c>
      <c r="H6967" t="s">
        <v>41473</v>
      </c>
      <c r="I6967">
        <v>3</v>
      </c>
      <c r="J6967">
        <v>4</v>
      </c>
    </row>
    <row r="6968" spans="1:10" x14ac:dyDescent="0.3">
      <c r="A6968" t="s">
        <v>1362</v>
      </c>
      <c r="B6968" t="s">
        <v>8543</v>
      </c>
      <c r="C6968" t="s">
        <v>24253</v>
      </c>
      <c r="D6968" t="s">
        <v>34509</v>
      </c>
      <c r="H6968" t="s">
        <v>41474</v>
      </c>
      <c r="I6968">
        <v>2</v>
      </c>
      <c r="J6968">
        <v>3</v>
      </c>
    </row>
    <row r="6969" spans="1:10" x14ac:dyDescent="0.3">
      <c r="A6969" t="s">
        <v>1362</v>
      </c>
      <c r="B6969" t="s">
        <v>8544</v>
      </c>
      <c r="C6969" t="s">
        <v>24254</v>
      </c>
      <c r="D6969" t="s">
        <v>34507</v>
      </c>
      <c r="H6969" t="s">
        <v>41475</v>
      </c>
      <c r="I6969">
        <v>4</v>
      </c>
      <c r="J6969">
        <v>4</v>
      </c>
    </row>
    <row r="6970" spans="1:10" x14ac:dyDescent="0.3">
      <c r="A6970" t="s">
        <v>1362</v>
      </c>
      <c r="B6970" t="s">
        <v>2649</v>
      </c>
      <c r="C6970" t="s">
        <v>24255</v>
      </c>
      <c r="D6970" t="s">
        <v>34507</v>
      </c>
      <c r="H6970" t="s">
        <v>41476</v>
      </c>
      <c r="I6970">
        <v>4</v>
      </c>
      <c r="J6970">
        <v>4</v>
      </c>
    </row>
    <row r="6971" spans="1:10" x14ac:dyDescent="0.3">
      <c r="A6971" t="s">
        <v>1360</v>
      </c>
      <c r="B6971" t="s">
        <v>8545</v>
      </c>
      <c r="C6971" t="s">
        <v>24256</v>
      </c>
      <c r="D6971" t="s">
        <v>34506</v>
      </c>
      <c r="E6971" t="s">
        <v>34506</v>
      </c>
      <c r="F6971" t="s">
        <v>34507</v>
      </c>
      <c r="G6971" t="s">
        <v>34506</v>
      </c>
      <c r="H6971" t="s">
        <v>41477</v>
      </c>
      <c r="I6971">
        <v>5</v>
      </c>
      <c r="J6971">
        <v>4</v>
      </c>
    </row>
    <row r="6972" spans="1:10" x14ac:dyDescent="0.3">
      <c r="A6972" t="s">
        <v>1358</v>
      </c>
      <c r="B6972" t="s">
        <v>8546</v>
      </c>
      <c r="C6972" t="s">
        <v>24257</v>
      </c>
      <c r="D6972" t="s">
        <v>34506</v>
      </c>
      <c r="H6972" t="s">
        <v>41478</v>
      </c>
      <c r="I6972">
        <v>5</v>
      </c>
      <c r="J6972">
        <v>5</v>
      </c>
    </row>
    <row r="6973" spans="1:10" x14ac:dyDescent="0.3">
      <c r="A6973" t="s">
        <v>1358</v>
      </c>
      <c r="B6973" t="s">
        <v>2270</v>
      </c>
      <c r="C6973" t="s">
        <v>24258</v>
      </c>
      <c r="D6973" t="s">
        <v>34510</v>
      </c>
      <c r="E6973" t="s">
        <v>34510</v>
      </c>
      <c r="F6973" t="s">
        <v>34510</v>
      </c>
      <c r="G6973" t="s">
        <v>34508</v>
      </c>
      <c r="H6973" t="s">
        <v>41479</v>
      </c>
      <c r="I6973">
        <v>1</v>
      </c>
      <c r="J6973">
        <v>5</v>
      </c>
    </row>
    <row r="6974" spans="1:10" x14ac:dyDescent="0.3">
      <c r="A6974" t="s">
        <v>1358</v>
      </c>
      <c r="B6974" t="s">
        <v>8547</v>
      </c>
      <c r="C6974" t="s">
        <v>24259</v>
      </c>
      <c r="D6974" t="s">
        <v>34506</v>
      </c>
      <c r="E6974" t="s">
        <v>34506</v>
      </c>
      <c r="F6974" t="s">
        <v>34506</v>
      </c>
      <c r="G6974" t="s">
        <v>34506</v>
      </c>
      <c r="H6974" t="s">
        <v>41480</v>
      </c>
      <c r="I6974">
        <v>5</v>
      </c>
      <c r="J6974">
        <v>4</v>
      </c>
    </row>
    <row r="6975" spans="1:10" x14ac:dyDescent="0.3">
      <c r="A6975" t="s">
        <v>548</v>
      </c>
      <c r="B6975" t="s">
        <v>8548</v>
      </c>
      <c r="C6975" t="s">
        <v>24260</v>
      </c>
      <c r="D6975" t="s">
        <v>34509</v>
      </c>
      <c r="H6975" t="s">
        <v>41481</v>
      </c>
      <c r="I6975">
        <v>2</v>
      </c>
      <c r="J6975">
        <v>4</v>
      </c>
    </row>
    <row r="6976" spans="1:10" x14ac:dyDescent="0.3">
      <c r="A6976" t="s">
        <v>1358</v>
      </c>
      <c r="B6976" t="s">
        <v>8549</v>
      </c>
      <c r="C6976" t="s">
        <v>24261</v>
      </c>
      <c r="D6976" t="s">
        <v>34509</v>
      </c>
      <c r="E6976" t="s">
        <v>34510</v>
      </c>
      <c r="F6976" t="s">
        <v>34510</v>
      </c>
      <c r="G6976" t="s">
        <v>34509</v>
      </c>
      <c r="H6976" t="s">
        <v>41482</v>
      </c>
      <c r="I6976">
        <v>2</v>
      </c>
      <c r="J6976">
        <v>4</v>
      </c>
    </row>
    <row r="6977" spans="1:10" x14ac:dyDescent="0.3">
      <c r="A6977" t="s">
        <v>1358</v>
      </c>
      <c r="B6977" t="s">
        <v>4734</v>
      </c>
      <c r="C6977" t="s">
        <v>24262</v>
      </c>
      <c r="D6977" t="s">
        <v>34507</v>
      </c>
      <c r="E6977" t="s">
        <v>34507</v>
      </c>
      <c r="F6977" t="s">
        <v>34508</v>
      </c>
      <c r="G6977" t="s">
        <v>34507</v>
      </c>
      <c r="H6977" t="s">
        <v>41483</v>
      </c>
      <c r="I6977">
        <v>4</v>
      </c>
      <c r="J6977">
        <v>5</v>
      </c>
    </row>
    <row r="6978" spans="1:10" x14ac:dyDescent="0.3">
      <c r="A6978" t="s">
        <v>1358</v>
      </c>
      <c r="B6978" t="s">
        <v>8550</v>
      </c>
      <c r="C6978" t="s">
        <v>24263</v>
      </c>
      <c r="D6978" t="s">
        <v>34507</v>
      </c>
      <c r="H6978" t="s">
        <v>41484</v>
      </c>
      <c r="I6978">
        <v>4</v>
      </c>
      <c r="J6978">
        <v>4</v>
      </c>
    </row>
    <row r="6979" spans="1:10" x14ac:dyDescent="0.3">
      <c r="A6979" t="s">
        <v>1358</v>
      </c>
      <c r="B6979" t="s">
        <v>8551</v>
      </c>
      <c r="C6979" t="s">
        <v>24264</v>
      </c>
      <c r="D6979" t="s">
        <v>34506</v>
      </c>
      <c r="H6979" t="s">
        <v>41485</v>
      </c>
      <c r="I6979">
        <v>5</v>
      </c>
      <c r="J6979">
        <v>4</v>
      </c>
    </row>
    <row r="6980" spans="1:10" x14ac:dyDescent="0.3">
      <c r="A6980" t="s">
        <v>1358</v>
      </c>
      <c r="B6980" t="s">
        <v>8552</v>
      </c>
      <c r="C6980" t="s">
        <v>24265</v>
      </c>
      <c r="D6980" t="s">
        <v>34506</v>
      </c>
      <c r="E6980" t="s">
        <v>34506</v>
      </c>
      <c r="F6980" t="s">
        <v>34507</v>
      </c>
      <c r="G6980" t="s">
        <v>34507</v>
      </c>
      <c r="H6980" t="s">
        <v>41486</v>
      </c>
      <c r="I6980">
        <v>5</v>
      </c>
      <c r="J6980">
        <v>5</v>
      </c>
    </row>
    <row r="6981" spans="1:10" x14ac:dyDescent="0.3">
      <c r="A6981" t="s">
        <v>1361</v>
      </c>
      <c r="B6981" t="s">
        <v>8553</v>
      </c>
      <c r="C6981" t="s">
        <v>24266</v>
      </c>
      <c r="D6981" t="s">
        <v>34507</v>
      </c>
      <c r="H6981" t="s">
        <v>41487</v>
      </c>
      <c r="I6981">
        <v>4</v>
      </c>
      <c r="J6981">
        <v>5</v>
      </c>
    </row>
    <row r="6982" spans="1:10" x14ac:dyDescent="0.3">
      <c r="A6982" t="s">
        <v>1358</v>
      </c>
      <c r="B6982" t="s">
        <v>8554</v>
      </c>
      <c r="C6982" t="s">
        <v>24267</v>
      </c>
      <c r="D6982" t="s">
        <v>34509</v>
      </c>
      <c r="H6982" t="s">
        <v>41488</v>
      </c>
      <c r="I6982">
        <v>2</v>
      </c>
      <c r="J6982">
        <v>2</v>
      </c>
    </row>
    <row r="6983" spans="1:10" x14ac:dyDescent="0.3">
      <c r="A6983" t="s">
        <v>1359</v>
      </c>
      <c r="B6983" t="s">
        <v>8555</v>
      </c>
      <c r="C6983" t="s">
        <v>24268</v>
      </c>
      <c r="D6983" t="s">
        <v>34507</v>
      </c>
      <c r="E6983" t="s">
        <v>34507</v>
      </c>
      <c r="F6983" t="s">
        <v>34506</v>
      </c>
      <c r="G6983" t="s">
        <v>34507</v>
      </c>
      <c r="H6983" t="s">
        <v>41489</v>
      </c>
      <c r="I6983">
        <v>4</v>
      </c>
      <c r="J6983">
        <v>5</v>
      </c>
    </row>
    <row r="6984" spans="1:10" x14ac:dyDescent="0.3">
      <c r="A6984" t="s">
        <v>1362</v>
      </c>
      <c r="B6984" t="s">
        <v>8556</v>
      </c>
      <c r="C6984" t="s">
        <v>24269</v>
      </c>
      <c r="D6984" t="s">
        <v>34507</v>
      </c>
      <c r="H6984" t="s">
        <v>41490</v>
      </c>
      <c r="I6984">
        <v>4</v>
      </c>
      <c r="J6984">
        <v>3</v>
      </c>
    </row>
    <row r="6985" spans="1:10" x14ac:dyDescent="0.3">
      <c r="A6985" t="s">
        <v>1359</v>
      </c>
      <c r="B6985" t="s">
        <v>8557</v>
      </c>
      <c r="C6985" t="s">
        <v>24270</v>
      </c>
      <c r="D6985" t="s">
        <v>34507</v>
      </c>
      <c r="H6985" t="s">
        <v>41491</v>
      </c>
      <c r="I6985">
        <v>4</v>
      </c>
      <c r="J6985">
        <v>4</v>
      </c>
    </row>
    <row r="6986" spans="1:10" x14ac:dyDescent="0.3">
      <c r="A6986" t="s">
        <v>1362</v>
      </c>
      <c r="B6986" t="s">
        <v>8558</v>
      </c>
      <c r="C6986" t="s">
        <v>24271</v>
      </c>
      <c r="D6986" t="s">
        <v>34510</v>
      </c>
      <c r="E6986" t="s">
        <v>34510</v>
      </c>
      <c r="F6986" t="s">
        <v>34510</v>
      </c>
      <c r="G6986" t="s">
        <v>34510</v>
      </c>
      <c r="H6986" t="s">
        <v>41492</v>
      </c>
      <c r="I6986">
        <v>1</v>
      </c>
      <c r="J6986">
        <v>4</v>
      </c>
    </row>
    <row r="6987" spans="1:10" x14ac:dyDescent="0.3">
      <c r="A6987" t="s">
        <v>1358</v>
      </c>
      <c r="B6987" t="s">
        <v>8559</v>
      </c>
      <c r="C6987" t="s">
        <v>24272</v>
      </c>
      <c r="D6987" t="s">
        <v>34506</v>
      </c>
      <c r="E6987" t="s">
        <v>34506</v>
      </c>
      <c r="F6987" t="s">
        <v>34507</v>
      </c>
      <c r="G6987" t="s">
        <v>34506</v>
      </c>
      <c r="H6987" t="s">
        <v>41493</v>
      </c>
      <c r="I6987">
        <v>5</v>
      </c>
      <c r="J6987">
        <v>4</v>
      </c>
    </row>
    <row r="6988" spans="1:10" x14ac:dyDescent="0.3">
      <c r="A6988" t="s">
        <v>548</v>
      </c>
      <c r="B6988" t="s">
        <v>8560</v>
      </c>
      <c r="C6988" t="s">
        <v>24273</v>
      </c>
      <c r="D6988" t="s">
        <v>34506</v>
      </c>
      <c r="E6988" t="s">
        <v>34506</v>
      </c>
      <c r="F6988" t="s">
        <v>34506</v>
      </c>
      <c r="G6988" t="s">
        <v>34506</v>
      </c>
      <c r="H6988" t="s">
        <v>41494</v>
      </c>
      <c r="I6988">
        <v>5</v>
      </c>
      <c r="J6988">
        <v>4</v>
      </c>
    </row>
    <row r="6989" spans="1:10" x14ac:dyDescent="0.3">
      <c r="A6989" t="s">
        <v>1362</v>
      </c>
      <c r="B6989" t="s">
        <v>8561</v>
      </c>
      <c r="C6989" t="s">
        <v>24274</v>
      </c>
      <c r="D6989" t="s">
        <v>34506</v>
      </c>
      <c r="E6989" t="s">
        <v>34506</v>
      </c>
      <c r="F6989" t="s">
        <v>34507</v>
      </c>
      <c r="G6989" t="s">
        <v>34507</v>
      </c>
      <c r="H6989" t="s">
        <v>41495</v>
      </c>
      <c r="I6989">
        <v>5</v>
      </c>
      <c r="J6989">
        <v>4</v>
      </c>
    </row>
    <row r="6990" spans="1:10" x14ac:dyDescent="0.3">
      <c r="A6990" t="s">
        <v>1358</v>
      </c>
      <c r="B6990" t="s">
        <v>8562</v>
      </c>
      <c r="C6990" t="s">
        <v>24275</v>
      </c>
      <c r="D6990" t="s">
        <v>34507</v>
      </c>
      <c r="E6990" t="s">
        <v>34506</v>
      </c>
      <c r="F6990" t="s">
        <v>34508</v>
      </c>
      <c r="G6990" t="s">
        <v>34506</v>
      </c>
      <c r="H6990" t="s">
        <v>41496</v>
      </c>
      <c r="I6990">
        <v>4</v>
      </c>
      <c r="J6990">
        <v>4</v>
      </c>
    </row>
    <row r="6991" spans="1:10" x14ac:dyDescent="0.3">
      <c r="A6991" t="s">
        <v>1359</v>
      </c>
      <c r="B6991" t="s">
        <v>8563</v>
      </c>
      <c r="C6991" t="s">
        <v>24276</v>
      </c>
      <c r="D6991" t="s">
        <v>34508</v>
      </c>
      <c r="E6991" t="s">
        <v>34508</v>
      </c>
      <c r="F6991" t="s">
        <v>34506</v>
      </c>
      <c r="G6991" t="s">
        <v>34506</v>
      </c>
      <c r="H6991" t="s">
        <v>41497</v>
      </c>
      <c r="I6991">
        <v>3</v>
      </c>
      <c r="J6991">
        <v>5</v>
      </c>
    </row>
    <row r="6992" spans="1:10" x14ac:dyDescent="0.3">
      <c r="A6992" t="s">
        <v>1360</v>
      </c>
      <c r="B6992" t="s">
        <v>8564</v>
      </c>
      <c r="C6992" t="s">
        <v>24277</v>
      </c>
      <c r="D6992" t="s">
        <v>34506</v>
      </c>
      <c r="E6992" t="s">
        <v>34506</v>
      </c>
      <c r="F6992" t="s">
        <v>34506</v>
      </c>
      <c r="G6992" t="s">
        <v>34506</v>
      </c>
      <c r="H6992" t="s">
        <v>41498</v>
      </c>
      <c r="I6992">
        <v>5</v>
      </c>
      <c r="J6992">
        <v>4</v>
      </c>
    </row>
    <row r="6993" spans="1:10" x14ac:dyDescent="0.3">
      <c r="A6993" t="s">
        <v>1358</v>
      </c>
      <c r="B6993" t="s">
        <v>8565</v>
      </c>
      <c r="C6993" t="s">
        <v>24278</v>
      </c>
      <c r="D6993" t="s">
        <v>34506</v>
      </c>
      <c r="E6993" t="s">
        <v>34506</v>
      </c>
      <c r="F6993" t="s">
        <v>34506</v>
      </c>
      <c r="G6993" t="s">
        <v>34506</v>
      </c>
      <c r="H6993" t="s">
        <v>41499</v>
      </c>
      <c r="I6993">
        <v>5</v>
      </c>
      <c r="J6993">
        <v>4</v>
      </c>
    </row>
    <row r="6994" spans="1:10" x14ac:dyDescent="0.3">
      <c r="A6994" t="s">
        <v>548</v>
      </c>
      <c r="B6994" t="s">
        <v>6555</v>
      </c>
      <c r="C6994" t="s">
        <v>24279</v>
      </c>
      <c r="D6994" t="s">
        <v>34507</v>
      </c>
      <c r="H6994" t="s">
        <v>41500</v>
      </c>
      <c r="I6994">
        <v>4</v>
      </c>
      <c r="J6994">
        <v>4</v>
      </c>
    </row>
    <row r="6995" spans="1:10" x14ac:dyDescent="0.3">
      <c r="A6995" t="s">
        <v>1362</v>
      </c>
      <c r="B6995" t="s">
        <v>8566</v>
      </c>
      <c r="C6995" t="s">
        <v>24280</v>
      </c>
      <c r="D6995" t="s">
        <v>34509</v>
      </c>
      <c r="E6995" t="s">
        <v>34508</v>
      </c>
      <c r="F6995" t="s">
        <v>34508</v>
      </c>
      <c r="G6995" t="s">
        <v>34509</v>
      </c>
      <c r="H6995" t="s">
        <v>41501</v>
      </c>
      <c r="I6995">
        <v>2</v>
      </c>
      <c r="J6995">
        <v>4</v>
      </c>
    </row>
    <row r="6996" spans="1:10" x14ac:dyDescent="0.3">
      <c r="A6996" t="s">
        <v>1361</v>
      </c>
      <c r="B6996" t="s">
        <v>8567</v>
      </c>
      <c r="C6996" t="s">
        <v>24281</v>
      </c>
      <c r="D6996" t="s">
        <v>34506</v>
      </c>
      <c r="H6996" t="s">
        <v>41502</v>
      </c>
      <c r="I6996">
        <v>5</v>
      </c>
      <c r="J6996">
        <v>4</v>
      </c>
    </row>
    <row r="6997" spans="1:10" x14ac:dyDescent="0.3">
      <c r="A6997" t="s">
        <v>1362</v>
      </c>
      <c r="B6997" t="s">
        <v>8568</v>
      </c>
      <c r="C6997" t="s">
        <v>24282</v>
      </c>
      <c r="D6997" t="s">
        <v>34506</v>
      </c>
      <c r="H6997" t="s">
        <v>41503</v>
      </c>
      <c r="I6997">
        <v>5</v>
      </c>
      <c r="J6997">
        <v>4</v>
      </c>
    </row>
    <row r="6998" spans="1:10" x14ac:dyDescent="0.3">
      <c r="A6998" t="s">
        <v>1362</v>
      </c>
      <c r="B6998" t="s">
        <v>8569</v>
      </c>
      <c r="C6998" t="s">
        <v>24283</v>
      </c>
      <c r="D6998" t="s">
        <v>34506</v>
      </c>
      <c r="H6998" t="s">
        <v>41504</v>
      </c>
      <c r="I6998">
        <v>5</v>
      </c>
      <c r="J6998">
        <v>4</v>
      </c>
    </row>
    <row r="6999" spans="1:10" x14ac:dyDescent="0.3">
      <c r="A6999" t="s">
        <v>1362</v>
      </c>
      <c r="B6999" t="s">
        <v>8570</v>
      </c>
      <c r="C6999" t="s">
        <v>24284</v>
      </c>
      <c r="D6999" t="s">
        <v>34507</v>
      </c>
      <c r="E6999" t="s">
        <v>34507</v>
      </c>
      <c r="F6999" t="s">
        <v>34507</v>
      </c>
      <c r="G6999" t="s">
        <v>34506</v>
      </c>
      <c r="H6999" t="s">
        <v>41505</v>
      </c>
      <c r="I6999">
        <v>4</v>
      </c>
      <c r="J6999">
        <v>5</v>
      </c>
    </row>
    <row r="7000" spans="1:10" x14ac:dyDescent="0.3">
      <c r="A7000" t="s">
        <v>1362</v>
      </c>
      <c r="B7000" t="s">
        <v>8571</v>
      </c>
      <c r="C7000" t="s">
        <v>24285</v>
      </c>
      <c r="D7000" t="s">
        <v>34509</v>
      </c>
      <c r="H7000" t="s">
        <v>41506</v>
      </c>
      <c r="I7000">
        <v>2</v>
      </c>
      <c r="J7000">
        <v>4</v>
      </c>
    </row>
    <row r="7001" spans="1:10" x14ac:dyDescent="0.3">
      <c r="A7001" t="s">
        <v>1361</v>
      </c>
      <c r="B7001" t="s">
        <v>8572</v>
      </c>
      <c r="C7001" t="s">
        <v>24286</v>
      </c>
      <c r="D7001" t="s">
        <v>34507</v>
      </c>
      <c r="E7001" t="s">
        <v>34507</v>
      </c>
      <c r="F7001" t="s">
        <v>34507</v>
      </c>
      <c r="G7001" t="s">
        <v>34507</v>
      </c>
      <c r="H7001" t="s">
        <v>41507</v>
      </c>
      <c r="I7001">
        <v>4</v>
      </c>
      <c r="J7001">
        <v>5</v>
      </c>
    </row>
    <row r="7002" spans="1:10" x14ac:dyDescent="0.3">
      <c r="A7002" t="s">
        <v>1361</v>
      </c>
      <c r="B7002" t="s">
        <v>8573</v>
      </c>
      <c r="C7002" t="s">
        <v>24287</v>
      </c>
      <c r="D7002" t="s">
        <v>34506</v>
      </c>
      <c r="H7002" t="s">
        <v>41508</v>
      </c>
      <c r="I7002">
        <v>5</v>
      </c>
      <c r="J7002">
        <v>5</v>
      </c>
    </row>
    <row r="7003" spans="1:10" x14ac:dyDescent="0.3">
      <c r="A7003" t="s">
        <v>1360</v>
      </c>
      <c r="B7003" t="s">
        <v>8574</v>
      </c>
      <c r="C7003" t="s">
        <v>24288</v>
      </c>
      <c r="D7003" t="s">
        <v>34506</v>
      </c>
      <c r="F7003" t="s">
        <v>34506</v>
      </c>
      <c r="G7003" t="s">
        <v>34506</v>
      </c>
      <c r="H7003" t="s">
        <v>41509</v>
      </c>
      <c r="I7003">
        <v>5</v>
      </c>
      <c r="J7003">
        <v>4</v>
      </c>
    </row>
    <row r="7004" spans="1:10" x14ac:dyDescent="0.3">
      <c r="A7004" t="s">
        <v>1362</v>
      </c>
      <c r="B7004" t="s">
        <v>8575</v>
      </c>
      <c r="C7004" t="s">
        <v>24289</v>
      </c>
      <c r="D7004" t="s">
        <v>34510</v>
      </c>
      <c r="E7004" t="s">
        <v>34510</v>
      </c>
      <c r="G7004" t="s">
        <v>34510</v>
      </c>
      <c r="H7004" t="s">
        <v>41510</v>
      </c>
      <c r="I7004">
        <v>1</v>
      </c>
      <c r="J7004">
        <v>2</v>
      </c>
    </row>
    <row r="7005" spans="1:10" x14ac:dyDescent="0.3">
      <c r="A7005" t="s">
        <v>1362</v>
      </c>
      <c r="B7005" t="s">
        <v>8576</v>
      </c>
      <c r="C7005" t="s">
        <v>24290</v>
      </c>
      <c r="D7005" t="s">
        <v>34506</v>
      </c>
      <c r="H7005" t="s">
        <v>41511</v>
      </c>
      <c r="I7005">
        <v>5</v>
      </c>
      <c r="J7005">
        <v>5</v>
      </c>
    </row>
    <row r="7006" spans="1:10" x14ac:dyDescent="0.3">
      <c r="A7006" t="s">
        <v>1360</v>
      </c>
      <c r="B7006" t="s">
        <v>8577</v>
      </c>
      <c r="C7006" t="s">
        <v>24291</v>
      </c>
      <c r="D7006" t="s">
        <v>34506</v>
      </c>
      <c r="E7006" t="s">
        <v>34506</v>
      </c>
      <c r="F7006" t="s">
        <v>34506</v>
      </c>
      <c r="G7006" t="s">
        <v>34506</v>
      </c>
      <c r="H7006" t="s">
        <v>41512</v>
      </c>
      <c r="I7006">
        <v>5</v>
      </c>
      <c r="J7006">
        <v>5</v>
      </c>
    </row>
    <row r="7007" spans="1:10" x14ac:dyDescent="0.3">
      <c r="A7007" t="s">
        <v>548</v>
      </c>
      <c r="B7007" t="s">
        <v>8578</v>
      </c>
      <c r="C7007" t="s">
        <v>24292</v>
      </c>
      <c r="D7007" t="s">
        <v>34507</v>
      </c>
      <c r="E7007" t="s">
        <v>34506</v>
      </c>
      <c r="F7007" t="s">
        <v>34506</v>
      </c>
      <c r="G7007" t="s">
        <v>34506</v>
      </c>
      <c r="H7007" t="s">
        <v>41513</v>
      </c>
      <c r="I7007">
        <v>4</v>
      </c>
      <c r="J7007">
        <v>4</v>
      </c>
    </row>
    <row r="7008" spans="1:10" x14ac:dyDescent="0.3">
      <c r="A7008" t="s">
        <v>1361</v>
      </c>
      <c r="B7008" t="s">
        <v>8579</v>
      </c>
      <c r="C7008" t="s">
        <v>24293</v>
      </c>
      <c r="D7008" t="s">
        <v>34506</v>
      </c>
      <c r="H7008" t="s">
        <v>41514</v>
      </c>
      <c r="I7008">
        <v>5</v>
      </c>
      <c r="J7008">
        <v>5</v>
      </c>
    </row>
    <row r="7009" spans="1:10" x14ac:dyDescent="0.3">
      <c r="A7009" t="s">
        <v>1358</v>
      </c>
      <c r="B7009" t="s">
        <v>8580</v>
      </c>
      <c r="C7009" t="s">
        <v>24294</v>
      </c>
      <c r="D7009" t="s">
        <v>34506</v>
      </c>
      <c r="E7009" t="s">
        <v>34506</v>
      </c>
      <c r="F7009" t="s">
        <v>34506</v>
      </c>
      <c r="G7009" t="s">
        <v>34506</v>
      </c>
      <c r="H7009" t="s">
        <v>41515</v>
      </c>
      <c r="I7009">
        <v>5</v>
      </c>
      <c r="J7009">
        <v>5</v>
      </c>
    </row>
    <row r="7010" spans="1:10" x14ac:dyDescent="0.3">
      <c r="A7010" t="s">
        <v>548</v>
      </c>
      <c r="B7010" t="s">
        <v>2712</v>
      </c>
      <c r="C7010" t="s">
        <v>24295</v>
      </c>
      <c r="D7010" t="s">
        <v>34507</v>
      </c>
      <c r="E7010" t="s">
        <v>34507</v>
      </c>
      <c r="F7010" t="s">
        <v>34507</v>
      </c>
      <c r="G7010" t="s">
        <v>34508</v>
      </c>
      <c r="H7010" t="s">
        <v>41516</v>
      </c>
      <c r="I7010">
        <v>4</v>
      </c>
      <c r="J7010">
        <v>4</v>
      </c>
    </row>
    <row r="7011" spans="1:10" x14ac:dyDescent="0.3">
      <c r="A7011" t="s">
        <v>1358</v>
      </c>
      <c r="B7011" t="s">
        <v>4740</v>
      </c>
      <c r="C7011" t="s">
        <v>24296</v>
      </c>
      <c r="D7011" t="s">
        <v>34507</v>
      </c>
      <c r="E7011" t="s">
        <v>34507</v>
      </c>
      <c r="F7011" t="s">
        <v>34507</v>
      </c>
      <c r="G7011" t="s">
        <v>34507</v>
      </c>
      <c r="H7011" t="s">
        <v>41517</v>
      </c>
      <c r="I7011">
        <v>4</v>
      </c>
      <c r="J7011">
        <v>5</v>
      </c>
    </row>
    <row r="7012" spans="1:10" x14ac:dyDescent="0.3">
      <c r="A7012" t="s">
        <v>1362</v>
      </c>
      <c r="B7012" t="s">
        <v>8581</v>
      </c>
      <c r="C7012" t="s">
        <v>24297</v>
      </c>
      <c r="D7012" t="s">
        <v>34506</v>
      </c>
      <c r="H7012" t="s">
        <v>41518</v>
      </c>
      <c r="I7012">
        <v>5</v>
      </c>
      <c r="J7012">
        <v>5</v>
      </c>
    </row>
    <row r="7013" spans="1:10" x14ac:dyDescent="0.3">
      <c r="A7013" t="s">
        <v>1362</v>
      </c>
      <c r="B7013" t="s">
        <v>8582</v>
      </c>
      <c r="C7013" t="s">
        <v>24298</v>
      </c>
      <c r="D7013" t="s">
        <v>34506</v>
      </c>
      <c r="H7013" t="s">
        <v>41519</v>
      </c>
      <c r="I7013">
        <v>5</v>
      </c>
      <c r="J7013">
        <v>5</v>
      </c>
    </row>
    <row r="7014" spans="1:10" x14ac:dyDescent="0.3">
      <c r="A7014" t="s">
        <v>1362</v>
      </c>
      <c r="B7014" t="s">
        <v>8583</v>
      </c>
      <c r="C7014" t="s">
        <v>24299</v>
      </c>
      <c r="D7014" t="s">
        <v>34506</v>
      </c>
      <c r="H7014" t="s">
        <v>41520</v>
      </c>
      <c r="I7014">
        <v>5</v>
      </c>
      <c r="J7014">
        <v>5</v>
      </c>
    </row>
    <row r="7015" spans="1:10" x14ac:dyDescent="0.3">
      <c r="A7015" t="s">
        <v>1359</v>
      </c>
      <c r="B7015" t="s">
        <v>8584</v>
      </c>
      <c r="C7015" t="s">
        <v>24300</v>
      </c>
      <c r="D7015" t="s">
        <v>34506</v>
      </c>
      <c r="E7015" t="s">
        <v>34506</v>
      </c>
      <c r="F7015" t="s">
        <v>34506</v>
      </c>
      <c r="G7015" t="s">
        <v>34506</v>
      </c>
      <c r="H7015" t="s">
        <v>41521</v>
      </c>
      <c r="I7015">
        <v>5</v>
      </c>
      <c r="J7015">
        <v>5</v>
      </c>
    </row>
    <row r="7016" spans="1:10" x14ac:dyDescent="0.3">
      <c r="A7016" t="s">
        <v>1362</v>
      </c>
      <c r="B7016" t="s">
        <v>8585</v>
      </c>
      <c r="C7016" t="s">
        <v>24301</v>
      </c>
      <c r="D7016" t="s">
        <v>34506</v>
      </c>
      <c r="E7016" t="s">
        <v>34506</v>
      </c>
      <c r="F7016" t="s">
        <v>34506</v>
      </c>
      <c r="G7016" t="s">
        <v>34506</v>
      </c>
      <c r="H7016" t="s">
        <v>41522</v>
      </c>
      <c r="I7016">
        <v>5</v>
      </c>
      <c r="J7016">
        <v>5</v>
      </c>
    </row>
    <row r="7017" spans="1:10" x14ac:dyDescent="0.3">
      <c r="A7017" t="s">
        <v>548</v>
      </c>
      <c r="B7017" t="s">
        <v>8586</v>
      </c>
      <c r="C7017" t="s">
        <v>24302</v>
      </c>
      <c r="D7017" t="s">
        <v>34508</v>
      </c>
      <c r="H7017" t="s">
        <v>41523</v>
      </c>
      <c r="I7017">
        <v>3</v>
      </c>
      <c r="J7017">
        <v>3</v>
      </c>
    </row>
    <row r="7018" spans="1:10" x14ac:dyDescent="0.3">
      <c r="A7018" t="s">
        <v>1359</v>
      </c>
      <c r="B7018" t="s">
        <v>8587</v>
      </c>
      <c r="C7018" t="s">
        <v>24303</v>
      </c>
      <c r="D7018" t="s">
        <v>34510</v>
      </c>
      <c r="E7018" t="s">
        <v>34510</v>
      </c>
      <c r="F7018" t="s">
        <v>34510</v>
      </c>
      <c r="G7018" t="s">
        <v>34508</v>
      </c>
      <c r="H7018" t="s">
        <v>41524</v>
      </c>
      <c r="I7018">
        <v>1</v>
      </c>
      <c r="J7018">
        <v>3</v>
      </c>
    </row>
    <row r="7019" spans="1:10" x14ac:dyDescent="0.3">
      <c r="A7019" t="s">
        <v>1358</v>
      </c>
      <c r="B7019" t="s">
        <v>8588</v>
      </c>
      <c r="C7019" t="s">
        <v>24304</v>
      </c>
      <c r="D7019" t="s">
        <v>34506</v>
      </c>
      <c r="E7019" t="s">
        <v>34506</v>
      </c>
      <c r="F7019" t="s">
        <v>34506</v>
      </c>
      <c r="G7019" t="s">
        <v>34506</v>
      </c>
      <c r="H7019" t="s">
        <v>41525</v>
      </c>
      <c r="I7019">
        <v>5</v>
      </c>
      <c r="J7019">
        <v>4</v>
      </c>
    </row>
    <row r="7020" spans="1:10" x14ac:dyDescent="0.3">
      <c r="A7020" t="s">
        <v>1358</v>
      </c>
      <c r="B7020" t="s">
        <v>2603</v>
      </c>
      <c r="C7020" t="s">
        <v>24305</v>
      </c>
      <c r="D7020" t="s">
        <v>34507</v>
      </c>
      <c r="E7020" t="s">
        <v>34507</v>
      </c>
      <c r="F7020" t="s">
        <v>34507</v>
      </c>
      <c r="G7020" t="s">
        <v>34507</v>
      </c>
      <c r="H7020" t="s">
        <v>41526</v>
      </c>
      <c r="I7020">
        <v>4</v>
      </c>
      <c r="J7020">
        <v>4</v>
      </c>
    </row>
    <row r="7021" spans="1:10" x14ac:dyDescent="0.3">
      <c r="A7021" t="s">
        <v>1358</v>
      </c>
      <c r="B7021" t="s">
        <v>8589</v>
      </c>
      <c r="C7021" t="s">
        <v>24306</v>
      </c>
      <c r="D7021" t="s">
        <v>34506</v>
      </c>
      <c r="H7021" t="s">
        <v>41527</v>
      </c>
      <c r="I7021">
        <v>5</v>
      </c>
      <c r="J7021">
        <v>5</v>
      </c>
    </row>
    <row r="7022" spans="1:10" x14ac:dyDescent="0.3">
      <c r="A7022" t="s">
        <v>1358</v>
      </c>
      <c r="B7022" t="s">
        <v>2750</v>
      </c>
      <c r="C7022" t="s">
        <v>24307</v>
      </c>
      <c r="D7022" t="s">
        <v>34508</v>
      </c>
      <c r="H7022" t="s">
        <v>41528</v>
      </c>
      <c r="I7022">
        <v>3</v>
      </c>
      <c r="J7022">
        <v>5</v>
      </c>
    </row>
    <row r="7023" spans="1:10" x14ac:dyDescent="0.3">
      <c r="A7023" t="s">
        <v>1358</v>
      </c>
      <c r="B7023" t="s">
        <v>8590</v>
      </c>
      <c r="C7023" t="s">
        <v>24308</v>
      </c>
      <c r="D7023" t="s">
        <v>34507</v>
      </c>
      <c r="E7023" t="s">
        <v>34507</v>
      </c>
      <c r="F7023" t="s">
        <v>34506</v>
      </c>
      <c r="G7023" t="s">
        <v>34507</v>
      </c>
      <c r="H7023" t="s">
        <v>41529</v>
      </c>
      <c r="I7023">
        <v>4</v>
      </c>
      <c r="J7023">
        <v>4</v>
      </c>
    </row>
    <row r="7024" spans="1:10" x14ac:dyDescent="0.3">
      <c r="A7024" t="s">
        <v>1359</v>
      </c>
      <c r="B7024" t="s">
        <v>8591</v>
      </c>
      <c r="C7024" t="s">
        <v>24309</v>
      </c>
      <c r="D7024" t="s">
        <v>34507</v>
      </c>
      <c r="H7024" t="s">
        <v>41530</v>
      </c>
      <c r="I7024">
        <v>4</v>
      </c>
      <c r="J7024">
        <v>5</v>
      </c>
    </row>
    <row r="7025" spans="1:10" x14ac:dyDescent="0.3">
      <c r="A7025" t="s">
        <v>1359</v>
      </c>
      <c r="B7025" t="s">
        <v>8592</v>
      </c>
      <c r="C7025" t="s">
        <v>24310</v>
      </c>
      <c r="D7025" t="s">
        <v>34506</v>
      </c>
      <c r="E7025" t="s">
        <v>34506</v>
      </c>
      <c r="F7025" t="s">
        <v>34506</v>
      </c>
      <c r="G7025" t="s">
        <v>34506</v>
      </c>
      <c r="H7025" t="s">
        <v>41531</v>
      </c>
      <c r="I7025">
        <v>5</v>
      </c>
      <c r="J7025">
        <v>5</v>
      </c>
    </row>
    <row r="7026" spans="1:10" x14ac:dyDescent="0.3">
      <c r="A7026" t="s">
        <v>1358</v>
      </c>
      <c r="B7026" t="s">
        <v>8593</v>
      </c>
      <c r="C7026" t="s">
        <v>24311</v>
      </c>
      <c r="D7026" t="s">
        <v>34507</v>
      </c>
      <c r="E7026" t="s">
        <v>34506</v>
      </c>
      <c r="F7026" t="s">
        <v>34507</v>
      </c>
      <c r="G7026" t="s">
        <v>34506</v>
      </c>
      <c r="H7026" t="s">
        <v>41532</v>
      </c>
      <c r="I7026">
        <v>4</v>
      </c>
      <c r="J7026">
        <v>4</v>
      </c>
    </row>
    <row r="7027" spans="1:10" x14ac:dyDescent="0.3">
      <c r="A7027" t="s">
        <v>1362</v>
      </c>
      <c r="B7027" t="s">
        <v>8594</v>
      </c>
      <c r="C7027" t="s">
        <v>24312</v>
      </c>
      <c r="D7027" t="s">
        <v>34508</v>
      </c>
      <c r="E7027" t="s">
        <v>34508</v>
      </c>
      <c r="F7027" t="s">
        <v>34508</v>
      </c>
      <c r="G7027" t="s">
        <v>34507</v>
      </c>
      <c r="H7027" t="s">
        <v>41533</v>
      </c>
      <c r="I7027">
        <v>3</v>
      </c>
      <c r="J7027">
        <v>5</v>
      </c>
    </row>
    <row r="7028" spans="1:10" x14ac:dyDescent="0.3">
      <c r="A7028" t="s">
        <v>1358</v>
      </c>
      <c r="B7028" t="s">
        <v>8595</v>
      </c>
      <c r="C7028" t="s">
        <v>24313</v>
      </c>
      <c r="D7028" t="s">
        <v>34507</v>
      </c>
      <c r="H7028" t="s">
        <v>41534</v>
      </c>
      <c r="I7028">
        <v>4</v>
      </c>
      <c r="J7028">
        <v>4</v>
      </c>
    </row>
    <row r="7029" spans="1:10" x14ac:dyDescent="0.3">
      <c r="A7029" t="s">
        <v>1362</v>
      </c>
      <c r="B7029" t="s">
        <v>8596</v>
      </c>
      <c r="C7029" t="s">
        <v>24314</v>
      </c>
      <c r="D7029" t="s">
        <v>34507</v>
      </c>
      <c r="H7029" t="s">
        <v>41535</v>
      </c>
      <c r="I7029">
        <v>4</v>
      </c>
      <c r="J7029">
        <v>4</v>
      </c>
    </row>
    <row r="7030" spans="1:10" x14ac:dyDescent="0.3">
      <c r="A7030" t="s">
        <v>1358</v>
      </c>
      <c r="B7030" t="s">
        <v>3206</v>
      </c>
      <c r="C7030" t="s">
        <v>24315</v>
      </c>
      <c r="D7030" t="s">
        <v>34506</v>
      </c>
      <c r="E7030" t="s">
        <v>34506</v>
      </c>
      <c r="F7030" t="s">
        <v>34507</v>
      </c>
      <c r="G7030" t="s">
        <v>34506</v>
      </c>
      <c r="H7030" t="s">
        <v>41536</v>
      </c>
      <c r="I7030">
        <v>5</v>
      </c>
      <c r="J7030">
        <v>5</v>
      </c>
    </row>
    <row r="7031" spans="1:10" x14ac:dyDescent="0.3">
      <c r="A7031" t="s">
        <v>1359</v>
      </c>
      <c r="B7031" t="s">
        <v>8597</v>
      </c>
      <c r="C7031" t="s">
        <v>24316</v>
      </c>
      <c r="D7031" t="s">
        <v>34506</v>
      </c>
      <c r="H7031" t="s">
        <v>41537</v>
      </c>
      <c r="I7031">
        <v>5</v>
      </c>
      <c r="J7031">
        <v>5</v>
      </c>
    </row>
    <row r="7032" spans="1:10" x14ac:dyDescent="0.3">
      <c r="A7032" t="s">
        <v>1358</v>
      </c>
      <c r="B7032" t="s">
        <v>8598</v>
      </c>
      <c r="C7032" t="s">
        <v>24317</v>
      </c>
      <c r="D7032" t="s">
        <v>34506</v>
      </c>
      <c r="E7032" t="s">
        <v>34506</v>
      </c>
      <c r="F7032" t="s">
        <v>34506</v>
      </c>
      <c r="G7032" t="s">
        <v>34506</v>
      </c>
      <c r="H7032" t="s">
        <v>41538</v>
      </c>
      <c r="I7032">
        <v>5</v>
      </c>
      <c r="J7032">
        <v>5</v>
      </c>
    </row>
    <row r="7033" spans="1:10" x14ac:dyDescent="0.3">
      <c r="A7033" t="s">
        <v>1362</v>
      </c>
      <c r="B7033" t="s">
        <v>8599</v>
      </c>
      <c r="C7033" t="s">
        <v>24318</v>
      </c>
      <c r="D7033" t="s">
        <v>34507</v>
      </c>
      <c r="E7033" t="s">
        <v>34507</v>
      </c>
      <c r="F7033" t="s">
        <v>34507</v>
      </c>
      <c r="G7033" t="s">
        <v>34506</v>
      </c>
      <c r="H7033" t="s">
        <v>41539</v>
      </c>
      <c r="I7033">
        <v>4</v>
      </c>
      <c r="J7033">
        <v>4</v>
      </c>
    </row>
    <row r="7034" spans="1:10" x14ac:dyDescent="0.3">
      <c r="A7034" t="s">
        <v>1358</v>
      </c>
      <c r="B7034" t="s">
        <v>8600</v>
      </c>
      <c r="C7034" t="s">
        <v>24319</v>
      </c>
      <c r="D7034" t="s">
        <v>34507</v>
      </c>
      <c r="E7034" t="s">
        <v>34507</v>
      </c>
      <c r="F7034" t="s">
        <v>34507</v>
      </c>
      <c r="G7034" t="s">
        <v>34506</v>
      </c>
      <c r="H7034" t="s">
        <v>41540</v>
      </c>
      <c r="I7034">
        <v>4</v>
      </c>
      <c r="J7034">
        <v>4</v>
      </c>
    </row>
    <row r="7035" spans="1:10" x14ac:dyDescent="0.3">
      <c r="A7035" t="s">
        <v>1362</v>
      </c>
      <c r="B7035" t="s">
        <v>8601</v>
      </c>
      <c r="C7035" t="s">
        <v>24320</v>
      </c>
      <c r="D7035" t="s">
        <v>34506</v>
      </c>
      <c r="E7035" t="s">
        <v>34506</v>
      </c>
      <c r="F7035" t="s">
        <v>34506</v>
      </c>
      <c r="G7035" t="s">
        <v>34506</v>
      </c>
      <c r="H7035" t="s">
        <v>41541</v>
      </c>
      <c r="I7035">
        <v>5</v>
      </c>
      <c r="J7035">
        <v>4</v>
      </c>
    </row>
    <row r="7036" spans="1:10" x14ac:dyDescent="0.3">
      <c r="A7036" t="s">
        <v>1358</v>
      </c>
      <c r="B7036" t="s">
        <v>8602</v>
      </c>
      <c r="C7036" t="s">
        <v>24321</v>
      </c>
      <c r="D7036" t="s">
        <v>34506</v>
      </c>
      <c r="E7036" t="s">
        <v>34506</v>
      </c>
      <c r="F7036" t="s">
        <v>34507</v>
      </c>
      <c r="G7036" t="s">
        <v>34506</v>
      </c>
      <c r="H7036" t="s">
        <v>41542</v>
      </c>
      <c r="I7036">
        <v>5</v>
      </c>
      <c r="J7036">
        <v>4</v>
      </c>
    </row>
    <row r="7037" spans="1:10" x14ac:dyDescent="0.3">
      <c r="A7037" t="s">
        <v>1361</v>
      </c>
      <c r="B7037" t="s">
        <v>8603</v>
      </c>
      <c r="C7037" t="s">
        <v>24322</v>
      </c>
      <c r="D7037" t="s">
        <v>34507</v>
      </c>
      <c r="E7037" t="s">
        <v>34507</v>
      </c>
      <c r="F7037" t="s">
        <v>34507</v>
      </c>
      <c r="G7037" t="s">
        <v>34507</v>
      </c>
      <c r="H7037" t="s">
        <v>41543</v>
      </c>
      <c r="I7037">
        <v>4</v>
      </c>
      <c r="J7037">
        <v>4</v>
      </c>
    </row>
    <row r="7038" spans="1:10" x14ac:dyDescent="0.3">
      <c r="A7038" t="s">
        <v>1362</v>
      </c>
      <c r="B7038" t="s">
        <v>8604</v>
      </c>
      <c r="C7038" t="s">
        <v>24323</v>
      </c>
      <c r="D7038" t="s">
        <v>34507</v>
      </c>
      <c r="E7038" t="s">
        <v>34507</v>
      </c>
      <c r="F7038" t="s">
        <v>34507</v>
      </c>
      <c r="G7038" t="s">
        <v>34506</v>
      </c>
      <c r="H7038" t="s">
        <v>41544</v>
      </c>
      <c r="I7038">
        <v>4</v>
      </c>
      <c r="J7038">
        <v>4</v>
      </c>
    </row>
    <row r="7039" spans="1:10" x14ac:dyDescent="0.3">
      <c r="A7039" t="s">
        <v>1360</v>
      </c>
      <c r="B7039" t="s">
        <v>8605</v>
      </c>
      <c r="C7039" t="s">
        <v>24324</v>
      </c>
      <c r="D7039" t="s">
        <v>34507</v>
      </c>
      <c r="F7039" t="s">
        <v>34508</v>
      </c>
      <c r="G7039" t="s">
        <v>34507</v>
      </c>
      <c r="H7039" t="s">
        <v>41545</v>
      </c>
      <c r="I7039">
        <v>4</v>
      </c>
      <c r="J7039">
        <v>5</v>
      </c>
    </row>
    <row r="7040" spans="1:10" x14ac:dyDescent="0.3">
      <c r="A7040" t="s">
        <v>1361</v>
      </c>
      <c r="B7040" t="s">
        <v>8606</v>
      </c>
      <c r="C7040" t="s">
        <v>24325</v>
      </c>
      <c r="D7040" t="s">
        <v>34506</v>
      </c>
      <c r="H7040" t="s">
        <v>41546</v>
      </c>
      <c r="I7040">
        <v>5</v>
      </c>
      <c r="J7040">
        <v>4</v>
      </c>
    </row>
    <row r="7041" spans="1:10" x14ac:dyDescent="0.3">
      <c r="A7041" t="s">
        <v>1358</v>
      </c>
      <c r="B7041" t="s">
        <v>8607</v>
      </c>
      <c r="C7041" t="s">
        <v>24326</v>
      </c>
      <c r="D7041" t="s">
        <v>34506</v>
      </c>
      <c r="E7041" t="s">
        <v>34506</v>
      </c>
      <c r="F7041" t="s">
        <v>34506</v>
      </c>
      <c r="G7041" t="s">
        <v>34506</v>
      </c>
      <c r="H7041" t="s">
        <v>41547</v>
      </c>
      <c r="I7041">
        <v>5</v>
      </c>
      <c r="J7041">
        <v>4</v>
      </c>
    </row>
    <row r="7042" spans="1:10" x14ac:dyDescent="0.3">
      <c r="A7042" t="s">
        <v>1358</v>
      </c>
      <c r="B7042" t="s">
        <v>6237</v>
      </c>
      <c r="C7042" t="s">
        <v>24327</v>
      </c>
      <c r="D7042" t="s">
        <v>34507</v>
      </c>
      <c r="E7042" t="s">
        <v>34507</v>
      </c>
      <c r="F7042" t="s">
        <v>34507</v>
      </c>
      <c r="G7042" t="s">
        <v>34507</v>
      </c>
      <c r="H7042" t="s">
        <v>41548</v>
      </c>
      <c r="I7042">
        <v>4</v>
      </c>
      <c r="J7042">
        <v>4</v>
      </c>
    </row>
    <row r="7043" spans="1:10" x14ac:dyDescent="0.3">
      <c r="A7043" t="s">
        <v>1361</v>
      </c>
      <c r="B7043" t="s">
        <v>3221</v>
      </c>
      <c r="C7043" t="s">
        <v>24328</v>
      </c>
      <c r="D7043" t="s">
        <v>34508</v>
      </c>
      <c r="H7043" t="s">
        <v>41549</v>
      </c>
      <c r="I7043">
        <v>3</v>
      </c>
      <c r="J7043">
        <v>3</v>
      </c>
    </row>
    <row r="7044" spans="1:10" x14ac:dyDescent="0.3">
      <c r="A7044" t="s">
        <v>1362</v>
      </c>
      <c r="B7044" t="s">
        <v>8608</v>
      </c>
      <c r="C7044" t="s">
        <v>24329</v>
      </c>
      <c r="D7044" t="s">
        <v>34507</v>
      </c>
      <c r="H7044" t="s">
        <v>41550</v>
      </c>
      <c r="I7044">
        <v>4</v>
      </c>
      <c r="J7044">
        <v>3</v>
      </c>
    </row>
    <row r="7045" spans="1:10" x14ac:dyDescent="0.3">
      <c r="A7045" t="s">
        <v>548</v>
      </c>
      <c r="B7045" t="s">
        <v>8609</v>
      </c>
      <c r="C7045" t="s">
        <v>24330</v>
      </c>
      <c r="D7045" t="s">
        <v>34507</v>
      </c>
      <c r="F7045" t="s">
        <v>34507</v>
      </c>
      <c r="G7045" t="s">
        <v>34507</v>
      </c>
      <c r="H7045" t="s">
        <v>41551</v>
      </c>
      <c r="I7045">
        <v>4</v>
      </c>
      <c r="J7045">
        <v>4</v>
      </c>
    </row>
    <row r="7046" spans="1:10" x14ac:dyDescent="0.3">
      <c r="A7046" t="s">
        <v>1362</v>
      </c>
      <c r="B7046" t="s">
        <v>8610</v>
      </c>
      <c r="C7046" t="s">
        <v>24331</v>
      </c>
      <c r="D7046" t="s">
        <v>34507</v>
      </c>
      <c r="H7046" t="s">
        <v>41552</v>
      </c>
      <c r="I7046">
        <v>4</v>
      </c>
      <c r="J7046">
        <v>4</v>
      </c>
    </row>
    <row r="7047" spans="1:10" x14ac:dyDescent="0.3">
      <c r="A7047" t="s">
        <v>1358</v>
      </c>
      <c r="B7047" t="s">
        <v>8611</v>
      </c>
      <c r="C7047" t="s">
        <v>24332</v>
      </c>
      <c r="D7047" t="s">
        <v>34508</v>
      </c>
      <c r="E7047" t="s">
        <v>34508</v>
      </c>
      <c r="F7047" t="s">
        <v>34508</v>
      </c>
      <c r="G7047" t="s">
        <v>34507</v>
      </c>
      <c r="H7047" t="s">
        <v>41553</v>
      </c>
      <c r="I7047">
        <v>3</v>
      </c>
      <c r="J7047">
        <v>4</v>
      </c>
    </row>
    <row r="7048" spans="1:10" x14ac:dyDescent="0.3">
      <c r="A7048" t="s">
        <v>1362</v>
      </c>
      <c r="B7048" t="s">
        <v>8612</v>
      </c>
      <c r="C7048" t="s">
        <v>24333</v>
      </c>
      <c r="D7048" t="s">
        <v>34507</v>
      </c>
      <c r="H7048" t="s">
        <v>41554</v>
      </c>
      <c r="I7048">
        <v>4</v>
      </c>
      <c r="J7048">
        <v>4</v>
      </c>
    </row>
    <row r="7049" spans="1:10" x14ac:dyDescent="0.3">
      <c r="A7049" t="s">
        <v>1361</v>
      </c>
      <c r="B7049" t="s">
        <v>8613</v>
      </c>
      <c r="C7049" t="s">
        <v>24334</v>
      </c>
      <c r="D7049" t="s">
        <v>34506</v>
      </c>
      <c r="H7049" t="s">
        <v>41555</v>
      </c>
      <c r="I7049">
        <v>5</v>
      </c>
      <c r="J7049">
        <v>5</v>
      </c>
    </row>
    <row r="7050" spans="1:10" x14ac:dyDescent="0.3">
      <c r="A7050" t="s">
        <v>1361</v>
      </c>
      <c r="B7050" t="s">
        <v>8614</v>
      </c>
      <c r="C7050" t="s">
        <v>24335</v>
      </c>
      <c r="D7050" t="s">
        <v>34506</v>
      </c>
      <c r="H7050" t="s">
        <v>41556</v>
      </c>
      <c r="I7050">
        <v>5</v>
      </c>
      <c r="J7050">
        <v>5</v>
      </c>
    </row>
    <row r="7051" spans="1:10" x14ac:dyDescent="0.3">
      <c r="A7051" t="s">
        <v>1362</v>
      </c>
      <c r="B7051" t="s">
        <v>8615</v>
      </c>
      <c r="C7051" t="s">
        <v>24336</v>
      </c>
      <c r="D7051" t="s">
        <v>34506</v>
      </c>
      <c r="H7051" t="s">
        <v>41557</v>
      </c>
      <c r="I7051">
        <v>5</v>
      </c>
      <c r="J7051">
        <v>5</v>
      </c>
    </row>
    <row r="7052" spans="1:10" x14ac:dyDescent="0.3">
      <c r="A7052" t="s">
        <v>1362</v>
      </c>
      <c r="B7052" t="s">
        <v>4734</v>
      </c>
      <c r="C7052" t="s">
        <v>24337</v>
      </c>
      <c r="D7052" t="s">
        <v>34507</v>
      </c>
      <c r="E7052" t="s">
        <v>34507</v>
      </c>
      <c r="F7052" t="s">
        <v>34507</v>
      </c>
      <c r="G7052" t="s">
        <v>34506</v>
      </c>
      <c r="H7052" t="s">
        <v>41558</v>
      </c>
      <c r="I7052">
        <v>4</v>
      </c>
      <c r="J7052">
        <v>4</v>
      </c>
    </row>
    <row r="7053" spans="1:10" x14ac:dyDescent="0.3">
      <c r="A7053" t="s">
        <v>1359</v>
      </c>
      <c r="B7053" t="s">
        <v>8616</v>
      </c>
      <c r="C7053" t="s">
        <v>24338</v>
      </c>
      <c r="D7053" t="s">
        <v>34506</v>
      </c>
      <c r="E7053" t="s">
        <v>34506</v>
      </c>
      <c r="F7053" t="s">
        <v>34506</v>
      </c>
      <c r="G7053" t="s">
        <v>34508</v>
      </c>
      <c r="H7053" t="s">
        <v>41559</v>
      </c>
      <c r="I7053">
        <v>5</v>
      </c>
      <c r="J7053">
        <v>4</v>
      </c>
    </row>
    <row r="7054" spans="1:10" x14ac:dyDescent="0.3">
      <c r="A7054" t="s">
        <v>548</v>
      </c>
      <c r="B7054" t="s">
        <v>8617</v>
      </c>
      <c r="C7054" t="s">
        <v>24339</v>
      </c>
      <c r="D7054" t="s">
        <v>34508</v>
      </c>
      <c r="E7054" t="s">
        <v>34507</v>
      </c>
      <c r="F7054" t="s">
        <v>34508</v>
      </c>
      <c r="G7054" t="s">
        <v>34507</v>
      </c>
      <c r="H7054" t="s">
        <v>41560</v>
      </c>
      <c r="I7054">
        <v>3</v>
      </c>
      <c r="J7054">
        <v>4</v>
      </c>
    </row>
    <row r="7055" spans="1:10" x14ac:dyDescent="0.3">
      <c r="A7055" t="s">
        <v>1358</v>
      </c>
      <c r="B7055" t="s">
        <v>8618</v>
      </c>
      <c r="C7055" t="s">
        <v>24340</v>
      </c>
      <c r="D7055" t="s">
        <v>34506</v>
      </c>
      <c r="E7055" t="s">
        <v>34506</v>
      </c>
      <c r="F7055" t="s">
        <v>34507</v>
      </c>
      <c r="G7055" t="s">
        <v>34506</v>
      </c>
      <c r="H7055" t="s">
        <v>41561</v>
      </c>
      <c r="I7055">
        <v>5</v>
      </c>
      <c r="J7055">
        <v>4</v>
      </c>
    </row>
    <row r="7056" spans="1:10" x14ac:dyDescent="0.3">
      <c r="A7056" t="s">
        <v>548</v>
      </c>
      <c r="B7056" t="s">
        <v>5114</v>
      </c>
      <c r="C7056" t="s">
        <v>24341</v>
      </c>
      <c r="D7056" t="s">
        <v>34507</v>
      </c>
      <c r="E7056" t="s">
        <v>34507</v>
      </c>
      <c r="F7056" t="s">
        <v>34506</v>
      </c>
      <c r="G7056" t="s">
        <v>34507</v>
      </c>
      <c r="H7056" t="s">
        <v>41562</v>
      </c>
      <c r="I7056">
        <v>4</v>
      </c>
      <c r="J7056">
        <v>4</v>
      </c>
    </row>
    <row r="7057" spans="1:10" x14ac:dyDescent="0.3">
      <c r="A7057" t="s">
        <v>1362</v>
      </c>
      <c r="B7057" t="s">
        <v>8619</v>
      </c>
      <c r="C7057" t="s">
        <v>24342</v>
      </c>
      <c r="D7057" t="s">
        <v>34507</v>
      </c>
      <c r="E7057" t="s">
        <v>34507</v>
      </c>
      <c r="F7057" t="s">
        <v>34507</v>
      </c>
      <c r="G7057" t="s">
        <v>34507</v>
      </c>
      <c r="H7057" t="s">
        <v>41563</v>
      </c>
      <c r="I7057">
        <v>4</v>
      </c>
      <c r="J7057">
        <v>4</v>
      </c>
    </row>
    <row r="7058" spans="1:10" x14ac:dyDescent="0.3">
      <c r="A7058" t="s">
        <v>1362</v>
      </c>
      <c r="B7058" t="s">
        <v>8620</v>
      </c>
      <c r="C7058" t="s">
        <v>24343</v>
      </c>
      <c r="D7058" t="s">
        <v>34506</v>
      </c>
      <c r="E7058" t="s">
        <v>34506</v>
      </c>
      <c r="F7058" t="s">
        <v>34506</v>
      </c>
      <c r="G7058" t="s">
        <v>34506</v>
      </c>
      <c r="H7058" t="s">
        <v>41564</v>
      </c>
      <c r="I7058">
        <v>5</v>
      </c>
      <c r="J7058">
        <v>5</v>
      </c>
    </row>
    <row r="7059" spans="1:10" x14ac:dyDescent="0.3">
      <c r="A7059" t="s">
        <v>1362</v>
      </c>
      <c r="B7059" t="s">
        <v>8621</v>
      </c>
      <c r="C7059" t="s">
        <v>24344</v>
      </c>
      <c r="D7059" t="s">
        <v>34508</v>
      </c>
      <c r="E7059" t="s">
        <v>34508</v>
      </c>
      <c r="F7059" t="s">
        <v>34508</v>
      </c>
      <c r="G7059" t="s">
        <v>34509</v>
      </c>
      <c r="H7059" t="s">
        <v>41565</v>
      </c>
      <c r="I7059">
        <v>3</v>
      </c>
      <c r="J7059">
        <v>2</v>
      </c>
    </row>
    <row r="7060" spans="1:10" x14ac:dyDescent="0.3">
      <c r="A7060" t="s">
        <v>1362</v>
      </c>
      <c r="B7060" t="s">
        <v>8622</v>
      </c>
      <c r="C7060" t="s">
        <v>24345</v>
      </c>
      <c r="D7060" t="s">
        <v>34506</v>
      </c>
      <c r="H7060" t="s">
        <v>41566</v>
      </c>
      <c r="I7060">
        <v>5</v>
      </c>
      <c r="J7060">
        <v>4</v>
      </c>
    </row>
    <row r="7061" spans="1:10" x14ac:dyDescent="0.3">
      <c r="A7061" t="s">
        <v>1358</v>
      </c>
      <c r="B7061" t="s">
        <v>3725</v>
      </c>
      <c r="C7061" t="s">
        <v>24346</v>
      </c>
      <c r="D7061" t="s">
        <v>34507</v>
      </c>
      <c r="H7061" t="s">
        <v>41567</v>
      </c>
      <c r="I7061">
        <v>4</v>
      </c>
      <c r="J7061">
        <v>4</v>
      </c>
    </row>
    <row r="7062" spans="1:10" x14ac:dyDescent="0.3">
      <c r="A7062" t="s">
        <v>1362</v>
      </c>
      <c r="B7062" t="s">
        <v>8623</v>
      </c>
      <c r="C7062" t="s">
        <v>24347</v>
      </c>
      <c r="D7062" t="s">
        <v>34506</v>
      </c>
      <c r="H7062" t="s">
        <v>41568</v>
      </c>
      <c r="I7062">
        <v>5</v>
      </c>
      <c r="J7062">
        <v>4</v>
      </c>
    </row>
    <row r="7063" spans="1:10" x14ac:dyDescent="0.3">
      <c r="A7063" t="s">
        <v>1358</v>
      </c>
      <c r="B7063" t="s">
        <v>5868</v>
      </c>
      <c r="C7063" t="s">
        <v>24348</v>
      </c>
      <c r="D7063" t="s">
        <v>34507</v>
      </c>
      <c r="H7063" t="s">
        <v>41569</v>
      </c>
      <c r="I7063">
        <v>4</v>
      </c>
      <c r="J7063">
        <v>4</v>
      </c>
    </row>
    <row r="7064" spans="1:10" x14ac:dyDescent="0.3">
      <c r="A7064" t="s">
        <v>1358</v>
      </c>
      <c r="B7064" t="s">
        <v>8624</v>
      </c>
      <c r="C7064" t="s">
        <v>24349</v>
      </c>
      <c r="D7064" t="s">
        <v>34506</v>
      </c>
      <c r="E7064" t="s">
        <v>34506</v>
      </c>
      <c r="F7064" t="s">
        <v>34506</v>
      </c>
      <c r="G7064" t="s">
        <v>34506</v>
      </c>
      <c r="H7064" t="s">
        <v>41570</v>
      </c>
      <c r="I7064">
        <v>5</v>
      </c>
      <c r="J7064">
        <v>5</v>
      </c>
    </row>
    <row r="7065" spans="1:10" x14ac:dyDescent="0.3">
      <c r="A7065" t="s">
        <v>1361</v>
      </c>
      <c r="B7065" t="s">
        <v>8625</v>
      </c>
      <c r="C7065" t="s">
        <v>24350</v>
      </c>
      <c r="D7065" t="s">
        <v>34509</v>
      </c>
      <c r="H7065" t="s">
        <v>41571</v>
      </c>
      <c r="I7065">
        <v>2</v>
      </c>
      <c r="J7065">
        <v>2</v>
      </c>
    </row>
    <row r="7066" spans="1:10" x14ac:dyDescent="0.3">
      <c r="A7066" t="s">
        <v>1362</v>
      </c>
      <c r="B7066" t="s">
        <v>8626</v>
      </c>
      <c r="C7066" t="s">
        <v>24351</v>
      </c>
      <c r="D7066" t="s">
        <v>34508</v>
      </c>
      <c r="H7066" t="s">
        <v>41572</v>
      </c>
      <c r="I7066">
        <v>3</v>
      </c>
      <c r="J7066">
        <v>3</v>
      </c>
    </row>
    <row r="7067" spans="1:10" x14ac:dyDescent="0.3">
      <c r="A7067" t="s">
        <v>1362</v>
      </c>
      <c r="B7067" t="s">
        <v>8627</v>
      </c>
      <c r="C7067" t="s">
        <v>24352</v>
      </c>
      <c r="D7067" t="s">
        <v>34507</v>
      </c>
      <c r="H7067" t="s">
        <v>41573</v>
      </c>
      <c r="I7067">
        <v>4</v>
      </c>
      <c r="J7067">
        <v>4</v>
      </c>
    </row>
    <row r="7068" spans="1:10" x14ac:dyDescent="0.3">
      <c r="A7068" t="s">
        <v>1358</v>
      </c>
      <c r="B7068" t="s">
        <v>2396</v>
      </c>
      <c r="C7068" t="s">
        <v>24353</v>
      </c>
      <c r="D7068" t="s">
        <v>34509</v>
      </c>
      <c r="H7068" t="s">
        <v>41574</v>
      </c>
      <c r="I7068">
        <v>2</v>
      </c>
      <c r="J7068">
        <v>4</v>
      </c>
    </row>
    <row r="7069" spans="1:10" x14ac:dyDescent="0.3">
      <c r="A7069" t="s">
        <v>1359</v>
      </c>
      <c r="B7069" t="s">
        <v>8628</v>
      </c>
      <c r="C7069" t="s">
        <v>24354</v>
      </c>
      <c r="D7069" t="s">
        <v>34506</v>
      </c>
      <c r="E7069" t="s">
        <v>34506</v>
      </c>
      <c r="F7069" t="s">
        <v>34506</v>
      </c>
      <c r="G7069" t="s">
        <v>34506</v>
      </c>
      <c r="H7069" t="s">
        <v>41575</v>
      </c>
      <c r="I7069">
        <v>5</v>
      </c>
      <c r="J7069">
        <v>4</v>
      </c>
    </row>
    <row r="7070" spans="1:10" x14ac:dyDescent="0.3">
      <c r="A7070" t="s">
        <v>1362</v>
      </c>
      <c r="B7070" t="s">
        <v>8629</v>
      </c>
      <c r="C7070" t="s">
        <v>24355</v>
      </c>
      <c r="D7070" t="s">
        <v>34510</v>
      </c>
      <c r="E7070" t="s">
        <v>34509</v>
      </c>
      <c r="F7070" t="s">
        <v>34509</v>
      </c>
      <c r="G7070" t="s">
        <v>34510</v>
      </c>
      <c r="H7070" t="s">
        <v>41576</v>
      </c>
      <c r="I7070">
        <v>1</v>
      </c>
      <c r="J7070">
        <v>1</v>
      </c>
    </row>
    <row r="7071" spans="1:10" x14ac:dyDescent="0.3">
      <c r="A7071" t="s">
        <v>1362</v>
      </c>
      <c r="B7071" t="s">
        <v>8630</v>
      </c>
      <c r="C7071" t="s">
        <v>24356</v>
      </c>
      <c r="D7071" t="s">
        <v>34507</v>
      </c>
      <c r="H7071" t="s">
        <v>41577</v>
      </c>
      <c r="I7071">
        <v>4</v>
      </c>
      <c r="J7071">
        <v>4</v>
      </c>
    </row>
    <row r="7072" spans="1:10" x14ac:dyDescent="0.3">
      <c r="A7072" t="s">
        <v>1359</v>
      </c>
      <c r="B7072" t="s">
        <v>8631</v>
      </c>
      <c r="C7072" t="s">
        <v>24357</v>
      </c>
      <c r="D7072" t="s">
        <v>34506</v>
      </c>
      <c r="E7072" t="s">
        <v>34506</v>
      </c>
      <c r="F7072" t="s">
        <v>34506</v>
      </c>
      <c r="G7072" t="s">
        <v>34506</v>
      </c>
      <c r="H7072" t="s">
        <v>41578</v>
      </c>
      <c r="I7072">
        <v>5</v>
      </c>
      <c r="J7072">
        <v>5</v>
      </c>
    </row>
    <row r="7073" spans="1:10" x14ac:dyDescent="0.3">
      <c r="A7073" t="s">
        <v>548</v>
      </c>
      <c r="B7073" t="s">
        <v>6234</v>
      </c>
      <c r="C7073" t="s">
        <v>24358</v>
      </c>
      <c r="D7073" t="s">
        <v>34507</v>
      </c>
      <c r="H7073" t="s">
        <v>41579</v>
      </c>
      <c r="I7073">
        <v>4</v>
      </c>
      <c r="J7073">
        <v>4</v>
      </c>
    </row>
    <row r="7074" spans="1:10" x14ac:dyDescent="0.3">
      <c r="A7074" t="s">
        <v>1362</v>
      </c>
      <c r="B7074" t="s">
        <v>8632</v>
      </c>
      <c r="C7074" t="s">
        <v>24359</v>
      </c>
      <c r="D7074" t="s">
        <v>34506</v>
      </c>
      <c r="E7074" t="s">
        <v>34506</v>
      </c>
      <c r="F7074" t="s">
        <v>34507</v>
      </c>
      <c r="G7074" t="s">
        <v>34507</v>
      </c>
      <c r="H7074" t="s">
        <v>41580</v>
      </c>
      <c r="I7074">
        <v>5</v>
      </c>
      <c r="J7074">
        <v>5</v>
      </c>
    </row>
    <row r="7075" spans="1:10" x14ac:dyDescent="0.3">
      <c r="A7075" t="s">
        <v>548</v>
      </c>
      <c r="B7075" t="s">
        <v>8633</v>
      </c>
      <c r="C7075" t="s">
        <v>24360</v>
      </c>
      <c r="D7075" t="s">
        <v>34508</v>
      </c>
      <c r="H7075" t="s">
        <v>41581</v>
      </c>
      <c r="I7075">
        <v>3</v>
      </c>
      <c r="J7075">
        <v>4</v>
      </c>
    </row>
    <row r="7076" spans="1:10" x14ac:dyDescent="0.3">
      <c r="A7076" t="s">
        <v>1358</v>
      </c>
      <c r="B7076" t="s">
        <v>8634</v>
      </c>
      <c r="C7076" t="s">
        <v>24361</v>
      </c>
      <c r="D7076" t="s">
        <v>34506</v>
      </c>
      <c r="E7076" t="s">
        <v>34506</v>
      </c>
      <c r="F7076" t="s">
        <v>34506</v>
      </c>
      <c r="G7076" t="s">
        <v>34507</v>
      </c>
      <c r="H7076" t="s">
        <v>41582</v>
      </c>
      <c r="I7076">
        <v>5</v>
      </c>
      <c r="J7076">
        <v>4</v>
      </c>
    </row>
    <row r="7077" spans="1:10" x14ac:dyDescent="0.3">
      <c r="A7077" t="s">
        <v>1362</v>
      </c>
      <c r="B7077" t="s">
        <v>4241</v>
      </c>
      <c r="C7077" t="s">
        <v>24362</v>
      </c>
      <c r="D7077" t="s">
        <v>34506</v>
      </c>
      <c r="H7077" t="s">
        <v>41583</v>
      </c>
      <c r="I7077">
        <v>5</v>
      </c>
      <c r="J7077">
        <v>4</v>
      </c>
    </row>
    <row r="7078" spans="1:10" x14ac:dyDescent="0.3">
      <c r="A7078" t="s">
        <v>1362</v>
      </c>
      <c r="B7078" t="s">
        <v>8635</v>
      </c>
      <c r="C7078" t="s">
        <v>24363</v>
      </c>
      <c r="D7078" t="s">
        <v>34507</v>
      </c>
      <c r="H7078" t="s">
        <v>41584</v>
      </c>
      <c r="I7078">
        <v>4</v>
      </c>
      <c r="J7078">
        <v>5</v>
      </c>
    </row>
    <row r="7079" spans="1:10" x14ac:dyDescent="0.3">
      <c r="A7079" t="s">
        <v>1359</v>
      </c>
      <c r="B7079" t="s">
        <v>2432</v>
      </c>
      <c r="C7079" t="s">
        <v>24364</v>
      </c>
      <c r="D7079" t="s">
        <v>34510</v>
      </c>
      <c r="E7079" t="s">
        <v>34510</v>
      </c>
      <c r="F7079" t="s">
        <v>34510</v>
      </c>
      <c r="G7079" t="s">
        <v>34508</v>
      </c>
      <c r="H7079" t="s">
        <v>41585</v>
      </c>
      <c r="I7079">
        <v>1</v>
      </c>
      <c r="J7079">
        <v>4</v>
      </c>
    </row>
    <row r="7080" spans="1:10" x14ac:dyDescent="0.3">
      <c r="A7080" t="s">
        <v>1362</v>
      </c>
      <c r="B7080" t="s">
        <v>8636</v>
      </c>
      <c r="C7080" t="s">
        <v>24365</v>
      </c>
      <c r="D7080" t="s">
        <v>34507</v>
      </c>
      <c r="E7080" t="s">
        <v>34507</v>
      </c>
      <c r="F7080" t="s">
        <v>34507</v>
      </c>
      <c r="G7080" t="s">
        <v>34506</v>
      </c>
      <c r="H7080" t="s">
        <v>41586</v>
      </c>
      <c r="I7080">
        <v>4</v>
      </c>
      <c r="J7080">
        <v>4</v>
      </c>
    </row>
    <row r="7081" spans="1:10" x14ac:dyDescent="0.3">
      <c r="A7081" t="s">
        <v>1358</v>
      </c>
      <c r="B7081" t="s">
        <v>8637</v>
      </c>
      <c r="C7081" t="s">
        <v>24366</v>
      </c>
      <c r="D7081" t="s">
        <v>34507</v>
      </c>
      <c r="H7081" t="s">
        <v>41587</v>
      </c>
      <c r="I7081">
        <v>4</v>
      </c>
      <c r="J7081">
        <v>5</v>
      </c>
    </row>
    <row r="7082" spans="1:10" x14ac:dyDescent="0.3">
      <c r="A7082" t="s">
        <v>548</v>
      </c>
      <c r="B7082" t="s">
        <v>8638</v>
      </c>
      <c r="C7082" t="s">
        <v>24367</v>
      </c>
      <c r="D7082" t="s">
        <v>34507</v>
      </c>
      <c r="H7082" t="s">
        <v>41588</v>
      </c>
      <c r="I7082">
        <v>4</v>
      </c>
      <c r="J7082">
        <v>5</v>
      </c>
    </row>
    <row r="7083" spans="1:10" x14ac:dyDescent="0.3">
      <c r="A7083" t="s">
        <v>1362</v>
      </c>
      <c r="B7083" t="s">
        <v>8639</v>
      </c>
      <c r="C7083" t="s">
        <v>24368</v>
      </c>
      <c r="D7083" t="s">
        <v>34508</v>
      </c>
      <c r="E7083" t="s">
        <v>34508</v>
      </c>
      <c r="F7083" t="s">
        <v>34508</v>
      </c>
      <c r="G7083" t="s">
        <v>34507</v>
      </c>
      <c r="H7083" t="s">
        <v>41589</v>
      </c>
      <c r="I7083">
        <v>3</v>
      </c>
      <c r="J7083">
        <v>4</v>
      </c>
    </row>
    <row r="7084" spans="1:10" x14ac:dyDescent="0.3">
      <c r="A7084" t="s">
        <v>1362</v>
      </c>
      <c r="B7084" t="s">
        <v>3597</v>
      </c>
      <c r="C7084" t="s">
        <v>24369</v>
      </c>
      <c r="D7084" t="s">
        <v>34506</v>
      </c>
      <c r="H7084" t="s">
        <v>41590</v>
      </c>
      <c r="I7084">
        <v>5</v>
      </c>
      <c r="J7084">
        <v>4</v>
      </c>
    </row>
    <row r="7085" spans="1:10" x14ac:dyDescent="0.3">
      <c r="A7085" t="s">
        <v>1360</v>
      </c>
      <c r="B7085" t="s">
        <v>8640</v>
      </c>
      <c r="C7085" t="s">
        <v>24370</v>
      </c>
      <c r="D7085" t="s">
        <v>34506</v>
      </c>
      <c r="E7085" t="s">
        <v>34506</v>
      </c>
      <c r="F7085" t="s">
        <v>34506</v>
      </c>
      <c r="H7085" t="s">
        <v>41591</v>
      </c>
      <c r="I7085">
        <v>5</v>
      </c>
      <c r="J7085">
        <v>4</v>
      </c>
    </row>
    <row r="7086" spans="1:10" x14ac:dyDescent="0.3">
      <c r="A7086" t="s">
        <v>548</v>
      </c>
      <c r="B7086" t="s">
        <v>8641</v>
      </c>
      <c r="C7086" t="s">
        <v>24371</v>
      </c>
      <c r="D7086" t="s">
        <v>34506</v>
      </c>
      <c r="E7086" t="s">
        <v>34506</v>
      </c>
      <c r="F7086" t="s">
        <v>34506</v>
      </c>
      <c r="G7086" t="s">
        <v>34506</v>
      </c>
      <c r="H7086" t="s">
        <v>41592</v>
      </c>
      <c r="I7086">
        <v>5</v>
      </c>
      <c r="J7086">
        <v>4</v>
      </c>
    </row>
    <row r="7087" spans="1:10" x14ac:dyDescent="0.3">
      <c r="A7087" t="s">
        <v>1362</v>
      </c>
      <c r="B7087" t="s">
        <v>2561</v>
      </c>
      <c r="C7087" t="s">
        <v>24372</v>
      </c>
      <c r="D7087" t="s">
        <v>34507</v>
      </c>
      <c r="H7087" t="s">
        <v>41593</v>
      </c>
      <c r="I7087">
        <v>4</v>
      </c>
      <c r="J7087">
        <v>4</v>
      </c>
    </row>
    <row r="7088" spans="1:10" x14ac:dyDescent="0.3">
      <c r="A7088" t="s">
        <v>1362</v>
      </c>
      <c r="B7088" t="s">
        <v>8642</v>
      </c>
      <c r="C7088" t="s">
        <v>24373</v>
      </c>
      <c r="D7088" t="s">
        <v>34507</v>
      </c>
      <c r="H7088" t="s">
        <v>41594</v>
      </c>
      <c r="I7088">
        <v>4</v>
      </c>
      <c r="J7088">
        <v>5</v>
      </c>
    </row>
    <row r="7089" spans="1:10" x14ac:dyDescent="0.3">
      <c r="A7089" t="s">
        <v>1362</v>
      </c>
      <c r="B7089" t="s">
        <v>8643</v>
      </c>
      <c r="C7089" t="s">
        <v>24374</v>
      </c>
      <c r="D7089" t="s">
        <v>34506</v>
      </c>
      <c r="H7089" t="s">
        <v>41595</v>
      </c>
      <c r="I7089">
        <v>5</v>
      </c>
      <c r="J7089">
        <v>4</v>
      </c>
    </row>
    <row r="7090" spans="1:10" x14ac:dyDescent="0.3">
      <c r="A7090" t="s">
        <v>548</v>
      </c>
      <c r="B7090" t="s">
        <v>8644</v>
      </c>
      <c r="C7090" t="s">
        <v>24375</v>
      </c>
      <c r="D7090" t="s">
        <v>34510</v>
      </c>
      <c r="E7090" t="s">
        <v>34510</v>
      </c>
      <c r="F7090" t="s">
        <v>34510</v>
      </c>
      <c r="G7090" t="s">
        <v>34510</v>
      </c>
      <c r="H7090" t="s">
        <v>41596</v>
      </c>
      <c r="I7090">
        <v>1</v>
      </c>
      <c r="J7090">
        <v>1</v>
      </c>
    </row>
    <row r="7091" spans="1:10" x14ac:dyDescent="0.3">
      <c r="A7091" t="s">
        <v>1360</v>
      </c>
      <c r="B7091" t="s">
        <v>8645</v>
      </c>
      <c r="C7091" t="s">
        <v>24376</v>
      </c>
      <c r="D7091" t="s">
        <v>34506</v>
      </c>
      <c r="H7091" t="s">
        <v>41597</v>
      </c>
      <c r="I7091">
        <v>5</v>
      </c>
      <c r="J7091">
        <v>4</v>
      </c>
    </row>
    <row r="7092" spans="1:10" x14ac:dyDescent="0.3">
      <c r="A7092" t="s">
        <v>548</v>
      </c>
      <c r="B7092" t="s">
        <v>8646</v>
      </c>
      <c r="C7092" t="s">
        <v>24377</v>
      </c>
      <c r="D7092" t="s">
        <v>34506</v>
      </c>
      <c r="H7092" t="s">
        <v>41598</v>
      </c>
      <c r="I7092">
        <v>5</v>
      </c>
      <c r="J7092">
        <v>4</v>
      </c>
    </row>
    <row r="7093" spans="1:10" x14ac:dyDescent="0.3">
      <c r="A7093" t="s">
        <v>1358</v>
      </c>
      <c r="B7093" t="s">
        <v>8647</v>
      </c>
      <c r="C7093" t="s">
        <v>24378</v>
      </c>
      <c r="D7093" t="s">
        <v>34506</v>
      </c>
      <c r="H7093" t="s">
        <v>41599</v>
      </c>
      <c r="I7093">
        <v>5</v>
      </c>
      <c r="J7093">
        <v>4</v>
      </c>
    </row>
    <row r="7094" spans="1:10" x14ac:dyDescent="0.3">
      <c r="A7094" t="s">
        <v>1358</v>
      </c>
      <c r="B7094" t="s">
        <v>8648</v>
      </c>
      <c r="C7094" t="s">
        <v>24379</v>
      </c>
      <c r="D7094" t="s">
        <v>34506</v>
      </c>
      <c r="E7094" t="s">
        <v>34506</v>
      </c>
      <c r="F7094" t="s">
        <v>34506</v>
      </c>
      <c r="G7094" t="s">
        <v>34506</v>
      </c>
      <c r="H7094" t="s">
        <v>41600</v>
      </c>
      <c r="I7094">
        <v>5</v>
      </c>
      <c r="J7094">
        <v>5</v>
      </c>
    </row>
    <row r="7095" spans="1:10" x14ac:dyDescent="0.3">
      <c r="A7095" t="s">
        <v>1358</v>
      </c>
      <c r="B7095" t="s">
        <v>8649</v>
      </c>
      <c r="C7095" t="s">
        <v>24380</v>
      </c>
      <c r="D7095" t="s">
        <v>34506</v>
      </c>
      <c r="H7095" t="s">
        <v>41601</v>
      </c>
      <c r="I7095">
        <v>5</v>
      </c>
      <c r="J7095">
        <v>4</v>
      </c>
    </row>
    <row r="7096" spans="1:10" x14ac:dyDescent="0.3">
      <c r="A7096" t="s">
        <v>1361</v>
      </c>
      <c r="B7096" t="s">
        <v>2713</v>
      </c>
      <c r="C7096" t="s">
        <v>24381</v>
      </c>
      <c r="D7096" t="s">
        <v>34506</v>
      </c>
      <c r="E7096" t="s">
        <v>34506</v>
      </c>
      <c r="F7096" t="s">
        <v>34506</v>
      </c>
      <c r="G7096" t="s">
        <v>34506</v>
      </c>
      <c r="H7096" t="s">
        <v>41602</v>
      </c>
      <c r="I7096">
        <v>5</v>
      </c>
      <c r="J7096">
        <v>4</v>
      </c>
    </row>
    <row r="7097" spans="1:10" x14ac:dyDescent="0.3">
      <c r="A7097" t="s">
        <v>1360</v>
      </c>
      <c r="B7097" t="s">
        <v>8650</v>
      </c>
      <c r="C7097" t="s">
        <v>24382</v>
      </c>
      <c r="D7097" t="s">
        <v>34506</v>
      </c>
      <c r="H7097" t="s">
        <v>41603</v>
      </c>
      <c r="I7097">
        <v>5</v>
      </c>
      <c r="J7097">
        <v>5</v>
      </c>
    </row>
    <row r="7098" spans="1:10" x14ac:dyDescent="0.3">
      <c r="A7098" t="s">
        <v>1359</v>
      </c>
      <c r="B7098" t="s">
        <v>2273</v>
      </c>
      <c r="C7098" t="s">
        <v>24383</v>
      </c>
      <c r="D7098" t="s">
        <v>34508</v>
      </c>
      <c r="H7098" t="s">
        <v>41604</v>
      </c>
      <c r="I7098">
        <v>3</v>
      </c>
      <c r="J7098">
        <v>5</v>
      </c>
    </row>
    <row r="7099" spans="1:10" x14ac:dyDescent="0.3">
      <c r="A7099" t="s">
        <v>1362</v>
      </c>
      <c r="B7099" t="s">
        <v>8651</v>
      </c>
      <c r="C7099" t="s">
        <v>24384</v>
      </c>
      <c r="D7099" t="s">
        <v>34508</v>
      </c>
      <c r="E7099" t="s">
        <v>34508</v>
      </c>
      <c r="G7099" t="s">
        <v>34508</v>
      </c>
      <c r="H7099" t="s">
        <v>41605</v>
      </c>
      <c r="I7099">
        <v>3</v>
      </c>
      <c r="J7099">
        <v>4</v>
      </c>
    </row>
    <row r="7100" spans="1:10" x14ac:dyDescent="0.3">
      <c r="A7100" t="s">
        <v>548</v>
      </c>
      <c r="B7100" t="s">
        <v>8652</v>
      </c>
      <c r="C7100" t="s">
        <v>24385</v>
      </c>
      <c r="D7100" t="s">
        <v>34507</v>
      </c>
      <c r="H7100" t="s">
        <v>41606</v>
      </c>
      <c r="I7100">
        <v>4</v>
      </c>
      <c r="J7100">
        <v>4</v>
      </c>
    </row>
    <row r="7101" spans="1:10" x14ac:dyDescent="0.3">
      <c r="A7101" t="s">
        <v>1362</v>
      </c>
      <c r="B7101" t="s">
        <v>8653</v>
      </c>
      <c r="C7101" t="s">
        <v>24386</v>
      </c>
      <c r="D7101" t="s">
        <v>34507</v>
      </c>
      <c r="H7101" t="s">
        <v>41607</v>
      </c>
      <c r="I7101">
        <v>4</v>
      </c>
      <c r="J7101">
        <v>5</v>
      </c>
    </row>
    <row r="7102" spans="1:10" x14ac:dyDescent="0.3">
      <c r="A7102" t="s">
        <v>1362</v>
      </c>
      <c r="B7102" t="s">
        <v>8406</v>
      </c>
      <c r="C7102" t="s">
        <v>24387</v>
      </c>
      <c r="D7102" t="s">
        <v>34507</v>
      </c>
      <c r="H7102" t="s">
        <v>41608</v>
      </c>
      <c r="I7102">
        <v>4</v>
      </c>
      <c r="J7102">
        <v>5</v>
      </c>
    </row>
    <row r="7103" spans="1:10" x14ac:dyDescent="0.3">
      <c r="A7103" t="s">
        <v>1362</v>
      </c>
      <c r="B7103" t="s">
        <v>8654</v>
      </c>
      <c r="C7103" t="s">
        <v>24388</v>
      </c>
      <c r="D7103" t="s">
        <v>34510</v>
      </c>
      <c r="E7103" t="s">
        <v>34509</v>
      </c>
      <c r="F7103" t="s">
        <v>34509</v>
      </c>
      <c r="G7103" t="s">
        <v>34510</v>
      </c>
      <c r="H7103" t="s">
        <v>41609</v>
      </c>
      <c r="I7103">
        <v>1</v>
      </c>
      <c r="J7103">
        <v>1</v>
      </c>
    </row>
    <row r="7104" spans="1:10" x14ac:dyDescent="0.3">
      <c r="A7104" t="s">
        <v>1358</v>
      </c>
      <c r="B7104" t="s">
        <v>7930</v>
      </c>
      <c r="C7104" t="s">
        <v>24389</v>
      </c>
      <c r="D7104" t="s">
        <v>34507</v>
      </c>
      <c r="H7104" t="s">
        <v>41610</v>
      </c>
      <c r="I7104">
        <v>4</v>
      </c>
      <c r="J7104">
        <v>5</v>
      </c>
    </row>
    <row r="7105" spans="1:10" x14ac:dyDescent="0.3">
      <c r="A7105" t="s">
        <v>1362</v>
      </c>
      <c r="B7105" t="s">
        <v>8655</v>
      </c>
      <c r="C7105" t="s">
        <v>24390</v>
      </c>
      <c r="D7105" t="s">
        <v>34508</v>
      </c>
      <c r="H7105" t="s">
        <v>41611</v>
      </c>
      <c r="I7105">
        <v>3</v>
      </c>
      <c r="J7105">
        <v>4</v>
      </c>
    </row>
    <row r="7106" spans="1:10" x14ac:dyDescent="0.3">
      <c r="A7106" t="s">
        <v>1362</v>
      </c>
      <c r="B7106" t="s">
        <v>8656</v>
      </c>
      <c r="C7106" t="s">
        <v>24391</v>
      </c>
      <c r="D7106" t="s">
        <v>34507</v>
      </c>
      <c r="E7106" t="s">
        <v>34507</v>
      </c>
      <c r="F7106" t="s">
        <v>34506</v>
      </c>
      <c r="G7106" t="s">
        <v>34507</v>
      </c>
      <c r="H7106" t="s">
        <v>41612</v>
      </c>
      <c r="I7106">
        <v>4</v>
      </c>
      <c r="J7106">
        <v>4</v>
      </c>
    </row>
    <row r="7107" spans="1:10" x14ac:dyDescent="0.3">
      <c r="A7107" t="s">
        <v>1359</v>
      </c>
      <c r="B7107" t="s">
        <v>8657</v>
      </c>
      <c r="C7107" t="s">
        <v>24392</v>
      </c>
      <c r="D7107" t="s">
        <v>34507</v>
      </c>
      <c r="E7107" t="s">
        <v>34506</v>
      </c>
      <c r="F7107" t="s">
        <v>34506</v>
      </c>
      <c r="G7107" t="s">
        <v>34506</v>
      </c>
      <c r="H7107" t="s">
        <v>41613</v>
      </c>
      <c r="I7107">
        <v>4</v>
      </c>
      <c r="J7107">
        <v>4</v>
      </c>
    </row>
    <row r="7108" spans="1:10" x14ac:dyDescent="0.3">
      <c r="A7108" t="s">
        <v>1361</v>
      </c>
      <c r="B7108" t="s">
        <v>8658</v>
      </c>
      <c r="C7108" t="s">
        <v>24393</v>
      </c>
      <c r="D7108" t="s">
        <v>34508</v>
      </c>
      <c r="H7108" t="s">
        <v>41614</v>
      </c>
      <c r="I7108">
        <v>3</v>
      </c>
      <c r="J7108">
        <v>5</v>
      </c>
    </row>
    <row r="7109" spans="1:10" x14ac:dyDescent="0.3">
      <c r="A7109" t="s">
        <v>1362</v>
      </c>
      <c r="B7109" t="s">
        <v>3841</v>
      </c>
      <c r="C7109" t="s">
        <v>24394</v>
      </c>
      <c r="D7109" t="s">
        <v>34507</v>
      </c>
      <c r="H7109" t="s">
        <v>41615</v>
      </c>
      <c r="I7109">
        <v>4</v>
      </c>
      <c r="J7109">
        <v>1</v>
      </c>
    </row>
    <row r="7110" spans="1:10" x14ac:dyDescent="0.3">
      <c r="A7110" t="s">
        <v>1362</v>
      </c>
      <c r="B7110" t="s">
        <v>8659</v>
      </c>
      <c r="C7110" t="s">
        <v>24395</v>
      </c>
      <c r="D7110" t="s">
        <v>34510</v>
      </c>
      <c r="H7110" t="s">
        <v>41616</v>
      </c>
      <c r="I7110">
        <v>1</v>
      </c>
      <c r="J7110">
        <v>2</v>
      </c>
    </row>
    <row r="7111" spans="1:10" x14ac:dyDescent="0.3">
      <c r="A7111" t="s">
        <v>1358</v>
      </c>
      <c r="B7111" t="s">
        <v>4616</v>
      </c>
      <c r="C7111" t="s">
        <v>24396</v>
      </c>
      <c r="D7111" t="s">
        <v>34506</v>
      </c>
      <c r="H7111" t="s">
        <v>41617</v>
      </c>
      <c r="I7111">
        <v>5</v>
      </c>
      <c r="J7111">
        <v>4</v>
      </c>
    </row>
    <row r="7112" spans="1:10" x14ac:dyDescent="0.3">
      <c r="A7112" t="s">
        <v>1362</v>
      </c>
      <c r="B7112" t="s">
        <v>8660</v>
      </c>
      <c r="C7112" t="s">
        <v>24397</v>
      </c>
      <c r="D7112" t="s">
        <v>34509</v>
      </c>
      <c r="E7112" t="s">
        <v>34509</v>
      </c>
      <c r="F7112" t="s">
        <v>34510</v>
      </c>
      <c r="G7112" t="s">
        <v>34510</v>
      </c>
      <c r="H7112" t="s">
        <v>41618</v>
      </c>
      <c r="I7112">
        <v>2</v>
      </c>
      <c r="J7112">
        <v>2</v>
      </c>
    </row>
    <row r="7113" spans="1:10" x14ac:dyDescent="0.3">
      <c r="A7113" t="s">
        <v>548</v>
      </c>
      <c r="B7113" t="s">
        <v>3502</v>
      </c>
      <c r="C7113" t="s">
        <v>24398</v>
      </c>
      <c r="D7113" t="s">
        <v>34507</v>
      </c>
      <c r="E7113" t="s">
        <v>34506</v>
      </c>
      <c r="F7113" t="s">
        <v>34506</v>
      </c>
      <c r="G7113" t="s">
        <v>34507</v>
      </c>
      <c r="H7113" t="s">
        <v>41619</v>
      </c>
      <c r="I7113">
        <v>4</v>
      </c>
      <c r="J7113">
        <v>4</v>
      </c>
    </row>
    <row r="7114" spans="1:10" x14ac:dyDescent="0.3">
      <c r="A7114" t="s">
        <v>1361</v>
      </c>
      <c r="B7114" t="s">
        <v>8661</v>
      </c>
      <c r="C7114" t="s">
        <v>24399</v>
      </c>
      <c r="D7114" t="s">
        <v>34507</v>
      </c>
      <c r="E7114" t="s">
        <v>34507</v>
      </c>
      <c r="F7114" t="s">
        <v>34508</v>
      </c>
      <c r="G7114" t="s">
        <v>34506</v>
      </c>
      <c r="H7114" t="s">
        <v>41620</v>
      </c>
      <c r="I7114">
        <v>4</v>
      </c>
      <c r="J7114">
        <v>5</v>
      </c>
    </row>
    <row r="7115" spans="1:10" x14ac:dyDescent="0.3">
      <c r="A7115" t="s">
        <v>548</v>
      </c>
      <c r="B7115" t="s">
        <v>8662</v>
      </c>
      <c r="C7115" t="s">
        <v>24400</v>
      </c>
      <c r="D7115" t="s">
        <v>34507</v>
      </c>
      <c r="E7115" t="s">
        <v>34508</v>
      </c>
      <c r="F7115" t="s">
        <v>34508</v>
      </c>
      <c r="G7115" t="s">
        <v>34506</v>
      </c>
      <c r="H7115" t="s">
        <v>41621</v>
      </c>
      <c r="I7115">
        <v>4</v>
      </c>
      <c r="J7115">
        <v>4</v>
      </c>
    </row>
    <row r="7116" spans="1:10" x14ac:dyDescent="0.3">
      <c r="A7116" t="s">
        <v>1360</v>
      </c>
      <c r="B7116" t="s">
        <v>4076</v>
      </c>
      <c r="C7116" t="s">
        <v>24401</v>
      </c>
      <c r="D7116" t="s">
        <v>34510</v>
      </c>
      <c r="F7116" t="s">
        <v>34508</v>
      </c>
      <c r="G7116" t="s">
        <v>34510</v>
      </c>
      <c r="H7116" t="s">
        <v>41622</v>
      </c>
      <c r="I7116">
        <v>1</v>
      </c>
      <c r="J7116">
        <v>2</v>
      </c>
    </row>
    <row r="7117" spans="1:10" x14ac:dyDescent="0.3">
      <c r="A7117" t="s">
        <v>1360</v>
      </c>
      <c r="B7117" t="s">
        <v>8663</v>
      </c>
      <c r="C7117" t="s">
        <v>24402</v>
      </c>
      <c r="D7117" t="s">
        <v>34507</v>
      </c>
      <c r="F7117" t="s">
        <v>34507</v>
      </c>
      <c r="G7117" t="s">
        <v>34506</v>
      </c>
      <c r="H7117" t="s">
        <v>41623</v>
      </c>
      <c r="I7117">
        <v>4</v>
      </c>
      <c r="J7117">
        <v>5</v>
      </c>
    </row>
    <row r="7118" spans="1:10" x14ac:dyDescent="0.3">
      <c r="A7118" t="s">
        <v>1358</v>
      </c>
      <c r="B7118" t="s">
        <v>8664</v>
      </c>
      <c r="C7118" t="s">
        <v>24403</v>
      </c>
      <c r="D7118" t="s">
        <v>34506</v>
      </c>
      <c r="E7118" t="s">
        <v>34506</v>
      </c>
      <c r="F7118" t="s">
        <v>34506</v>
      </c>
      <c r="G7118" t="s">
        <v>34506</v>
      </c>
      <c r="H7118" t="s">
        <v>41624</v>
      </c>
      <c r="I7118">
        <v>5</v>
      </c>
      <c r="J7118">
        <v>5</v>
      </c>
    </row>
    <row r="7119" spans="1:10" x14ac:dyDescent="0.3">
      <c r="A7119" t="s">
        <v>1358</v>
      </c>
      <c r="B7119" t="s">
        <v>8665</v>
      </c>
      <c r="C7119" t="s">
        <v>24404</v>
      </c>
      <c r="D7119" t="s">
        <v>34508</v>
      </c>
      <c r="E7119" t="s">
        <v>34508</v>
      </c>
      <c r="F7119" t="s">
        <v>34509</v>
      </c>
      <c r="G7119" t="s">
        <v>34509</v>
      </c>
      <c r="H7119" t="s">
        <v>41625</v>
      </c>
      <c r="I7119">
        <v>3</v>
      </c>
      <c r="J7119">
        <v>3</v>
      </c>
    </row>
    <row r="7120" spans="1:10" x14ac:dyDescent="0.3">
      <c r="A7120" t="s">
        <v>1362</v>
      </c>
      <c r="B7120" t="s">
        <v>8666</v>
      </c>
      <c r="C7120" t="s">
        <v>24405</v>
      </c>
      <c r="D7120" t="s">
        <v>34506</v>
      </c>
      <c r="E7120" t="s">
        <v>34506</v>
      </c>
      <c r="F7120" t="s">
        <v>34507</v>
      </c>
      <c r="G7120" t="s">
        <v>34506</v>
      </c>
      <c r="H7120" t="s">
        <v>41626</v>
      </c>
      <c r="I7120">
        <v>5</v>
      </c>
      <c r="J7120">
        <v>4</v>
      </c>
    </row>
    <row r="7121" spans="1:10" x14ac:dyDescent="0.3">
      <c r="A7121" t="s">
        <v>1362</v>
      </c>
      <c r="B7121" t="s">
        <v>8667</v>
      </c>
      <c r="C7121" t="s">
        <v>24406</v>
      </c>
      <c r="D7121" t="s">
        <v>34507</v>
      </c>
      <c r="E7121" t="s">
        <v>34508</v>
      </c>
      <c r="F7121" t="s">
        <v>34508</v>
      </c>
      <c r="G7121" t="s">
        <v>34508</v>
      </c>
      <c r="H7121" t="s">
        <v>41627</v>
      </c>
      <c r="I7121">
        <v>4</v>
      </c>
      <c r="J7121">
        <v>2</v>
      </c>
    </row>
    <row r="7122" spans="1:10" x14ac:dyDescent="0.3">
      <c r="A7122" t="s">
        <v>1359</v>
      </c>
      <c r="B7122" t="s">
        <v>8668</v>
      </c>
      <c r="C7122" t="s">
        <v>24407</v>
      </c>
      <c r="D7122" t="s">
        <v>34506</v>
      </c>
      <c r="E7122" t="s">
        <v>34506</v>
      </c>
      <c r="F7122" t="s">
        <v>34506</v>
      </c>
      <c r="G7122" t="s">
        <v>34506</v>
      </c>
      <c r="H7122" t="s">
        <v>41628</v>
      </c>
      <c r="I7122">
        <v>5</v>
      </c>
      <c r="J7122">
        <v>4</v>
      </c>
    </row>
    <row r="7123" spans="1:10" x14ac:dyDescent="0.3">
      <c r="A7123" t="s">
        <v>1358</v>
      </c>
      <c r="B7123" t="s">
        <v>8669</v>
      </c>
      <c r="C7123" t="s">
        <v>24408</v>
      </c>
      <c r="D7123" t="s">
        <v>34506</v>
      </c>
      <c r="E7123" t="s">
        <v>34506</v>
      </c>
      <c r="F7123" t="s">
        <v>34506</v>
      </c>
      <c r="G7123" t="s">
        <v>34506</v>
      </c>
      <c r="H7123" t="s">
        <v>41629</v>
      </c>
      <c r="I7123">
        <v>5</v>
      </c>
      <c r="J7123">
        <v>4</v>
      </c>
    </row>
    <row r="7124" spans="1:10" x14ac:dyDescent="0.3">
      <c r="A7124" t="s">
        <v>1362</v>
      </c>
      <c r="B7124" t="s">
        <v>8670</v>
      </c>
      <c r="C7124" t="s">
        <v>24409</v>
      </c>
      <c r="D7124" t="s">
        <v>34507</v>
      </c>
      <c r="E7124" t="s">
        <v>34507</v>
      </c>
      <c r="F7124" t="s">
        <v>34506</v>
      </c>
      <c r="G7124" t="s">
        <v>34507</v>
      </c>
      <c r="H7124" t="s">
        <v>41630</v>
      </c>
      <c r="I7124">
        <v>4</v>
      </c>
      <c r="J7124">
        <v>5</v>
      </c>
    </row>
    <row r="7125" spans="1:10" x14ac:dyDescent="0.3">
      <c r="A7125" t="s">
        <v>548</v>
      </c>
      <c r="B7125" t="s">
        <v>8671</v>
      </c>
      <c r="C7125" t="s">
        <v>24410</v>
      </c>
      <c r="D7125" t="s">
        <v>34509</v>
      </c>
      <c r="F7125" t="s">
        <v>34508</v>
      </c>
      <c r="G7125" t="s">
        <v>34509</v>
      </c>
      <c r="H7125" t="s">
        <v>41631</v>
      </c>
      <c r="I7125">
        <v>2</v>
      </c>
      <c r="J7125">
        <v>2</v>
      </c>
    </row>
    <row r="7126" spans="1:10" x14ac:dyDescent="0.3">
      <c r="A7126" t="s">
        <v>1362</v>
      </c>
      <c r="B7126" t="s">
        <v>8672</v>
      </c>
      <c r="C7126" t="s">
        <v>24411</v>
      </c>
      <c r="D7126" t="s">
        <v>34507</v>
      </c>
      <c r="H7126" t="s">
        <v>41632</v>
      </c>
      <c r="I7126">
        <v>4</v>
      </c>
      <c r="J7126">
        <v>4</v>
      </c>
    </row>
    <row r="7127" spans="1:10" x14ac:dyDescent="0.3">
      <c r="A7127" t="s">
        <v>1362</v>
      </c>
      <c r="B7127" t="s">
        <v>8673</v>
      </c>
      <c r="C7127" t="s">
        <v>24412</v>
      </c>
      <c r="D7127" t="s">
        <v>34508</v>
      </c>
      <c r="E7127" t="s">
        <v>34509</v>
      </c>
      <c r="F7127" t="s">
        <v>34508</v>
      </c>
      <c r="G7127" t="s">
        <v>34508</v>
      </c>
      <c r="H7127" t="s">
        <v>41633</v>
      </c>
      <c r="I7127">
        <v>3</v>
      </c>
      <c r="J7127">
        <v>2</v>
      </c>
    </row>
    <row r="7128" spans="1:10" x14ac:dyDescent="0.3">
      <c r="A7128" t="s">
        <v>1358</v>
      </c>
      <c r="B7128" t="s">
        <v>8674</v>
      </c>
      <c r="C7128" t="s">
        <v>24413</v>
      </c>
      <c r="D7128" t="s">
        <v>34507</v>
      </c>
      <c r="E7128" t="s">
        <v>34506</v>
      </c>
      <c r="F7128" t="s">
        <v>34506</v>
      </c>
      <c r="G7128" t="s">
        <v>34506</v>
      </c>
      <c r="H7128" t="s">
        <v>41634</v>
      </c>
      <c r="I7128">
        <v>4</v>
      </c>
      <c r="J7128">
        <v>4</v>
      </c>
    </row>
    <row r="7129" spans="1:10" x14ac:dyDescent="0.3">
      <c r="A7129" t="s">
        <v>1362</v>
      </c>
      <c r="B7129" t="s">
        <v>8675</v>
      </c>
      <c r="C7129" t="s">
        <v>24414</v>
      </c>
      <c r="D7129" t="s">
        <v>34506</v>
      </c>
      <c r="H7129" t="s">
        <v>41635</v>
      </c>
      <c r="I7129">
        <v>5</v>
      </c>
      <c r="J7129">
        <v>5</v>
      </c>
    </row>
    <row r="7130" spans="1:10" x14ac:dyDescent="0.3">
      <c r="A7130" t="s">
        <v>1362</v>
      </c>
      <c r="B7130" t="s">
        <v>8676</v>
      </c>
      <c r="C7130" t="s">
        <v>24415</v>
      </c>
      <c r="D7130" t="s">
        <v>34507</v>
      </c>
      <c r="H7130" t="s">
        <v>41636</v>
      </c>
      <c r="I7130">
        <v>4</v>
      </c>
      <c r="J7130">
        <v>4</v>
      </c>
    </row>
    <row r="7131" spans="1:10" x14ac:dyDescent="0.3">
      <c r="A7131" t="s">
        <v>1362</v>
      </c>
      <c r="B7131" t="s">
        <v>3428</v>
      </c>
      <c r="C7131" t="s">
        <v>24416</v>
      </c>
      <c r="D7131" t="s">
        <v>34506</v>
      </c>
      <c r="H7131" t="s">
        <v>41637</v>
      </c>
      <c r="I7131">
        <v>5</v>
      </c>
      <c r="J7131">
        <v>4</v>
      </c>
    </row>
    <row r="7132" spans="1:10" x14ac:dyDescent="0.3">
      <c r="A7132" t="s">
        <v>1362</v>
      </c>
      <c r="B7132" t="s">
        <v>8677</v>
      </c>
      <c r="C7132" t="s">
        <v>24417</v>
      </c>
      <c r="D7132" t="s">
        <v>34508</v>
      </c>
      <c r="H7132" t="s">
        <v>41638</v>
      </c>
      <c r="I7132">
        <v>3</v>
      </c>
      <c r="J7132">
        <v>4</v>
      </c>
    </row>
    <row r="7133" spans="1:10" x14ac:dyDescent="0.3">
      <c r="A7133" t="s">
        <v>1362</v>
      </c>
      <c r="B7133" t="s">
        <v>8678</v>
      </c>
      <c r="C7133" t="s">
        <v>24418</v>
      </c>
      <c r="D7133" t="s">
        <v>34510</v>
      </c>
      <c r="H7133" t="s">
        <v>41639</v>
      </c>
      <c r="I7133">
        <v>1</v>
      </c>
      <c r="J7133">
        <v>2</v>
      </c>
    </row>
    <row r="7134" spans="1:10" x14ac:dyDescent="0.3">
      <c r="A7134" t="s">
        <v>1358</v>
      </c>
      <c r="B7134" t="s">
        <v>8679</v>
      </c>
      <c r="C7134" t="s">
        <v>24419</v>
      </c>
      <c r="D7134" t="s">
        <v>34507</v>
      </c>
      <c r="E7134" t="s">
        <v>34506</v>
      </c>
      <c r="F7134" t="s">
        <v>34508</v>
      </c>
      <c r="G7134" t="s">
        <v>34507</v>
      </c>
      <c r="H7134" t="s">
        <v>41640</v>
      </c>
      <c r="I7134">
        <v>4</v>
      </c>
      <c r="J7134">
        <v>5</v>
      </c>
    </row>
    <row r="7135" spans="1:10" x14ac:dyDescent="0.3">
      <c r="A7135" t="s">
        <v>1358</v>
      </c>
      <c r="B7135" t="s">
        <v>8680</v>
      </c>
      <c r="C7135" t="s">
        <v>24420</v>
      </c>
      <c r="D7135" t="s">
        <v>34507</v>
      </c>
      <c r="H7135" t="s">
        <v>41641</v>
      </c>
      <c r="I7135">
        <v>4</v>
      </c>
      <c r="J7135">
        <v>4</v>
      </c>
    </row>
    <row r="7136" spans="1:10" x14ac:dyDescent="0.3">
      <c r="A7136" t="s">
        <v>548</v>
      </c>
      <c r="B7136" t="s">
        <v>8681</v>
      </c>
      <c r="C7136" t="s">
        <v>24421</v>
      </c>
      <c r="D7136" t="s">
        <v>34506</v>
      </c>
      <c r="E7136" t="s">
        <v>34507</v>
      </c>
      <c r="F7136" t="s">
        <v>34506</v>
      </c>
      <c r="G7136" t="s">
        <v>34507</v>
      </c>
      <c r="H7136" t="s">
        <v>41642</v>
      </c>
      <c r="I7136">
        <v>5</v>
      </c>
      <c r="J7136">
        <v>4</v>
      </c>
    </row>
    <row r="7137" spans="1:10" x14ac:dyDescent="0.3">
      <c r="A7137" t="s">
        <v>1359</v>
      </c>
      <c r="B7137" t="s">
        <v>8682</v>
      </c>
      <c r="C7137" t="s">
        <v>24422</v>
      </c>
      <c r="D7137" t="s">
        <v>34506</v>
      </c>
      <c r="H7137" t="s">
        <v>41643</v>
      </c>
      <c r="I7137">
        <v>5</v>
      </c>
      <c r="J7137">
        <v>5</v>
      </c>
    </row>
    <row r="7138" spans="1:10" x14ac:dyDescent="0.3">
      <c r="A7138" t="s">
        <v>1358</v>
      </c>
      <c r="B7138" t="s">
        <v>8683</v>
      </c>
      <c r="C7138" t="s">
        <v>24423</v>
      </c>
      <c r="D7138" t="s">
        <v>34507</v>
      </c>
      <c r="H7138" t="s">
        <v>41644</v>
      </c>
      <c r="I7138">
        <v>4</v>
      </c>
      <c r="J7138">
        <v>4</v>
      </c>
    </row>
    <row r="7139" spans="1:10" x14ac:dyDescent="0.3">
      <c r="A7139" t="s">
        <v>1359</v>
      </c>
      <c r="B7139" t="s">
        <v>8684</v>
      </c>
      <c r="C7139" t="s">
        <v>24424</v>
      </c>
      <c r="D7139" t="s">
        <v>34508</v>
      </c>
      <c r="H7139" t="s">
        <v>41645</v>
      </c>
      <c r="I7139">
        <v>3</v>
      </c>
      <c r="J7139">
        <v>4</v>
      </c>
    </row>
    <row r="7140" spans="1:10" x14ac:dyDescent="0.3">
      <c r="A7140" t="s">
        <v>1362</v>
      </c>
      <c r="B7140" t="s">
        <v>8685</v>
      </c>
      <c r="C7140" t="s">
        <v>24425</v>
      </c>
      <c r="D7140" t="s">
        <v>34510</v>
      </c>
      <c r="E7140" t="s">
        <v>34510</v>
      </c>
      <c r="F7140" t="s">
        <v>34510</v>
      </c>
      <c r="G7140" t="s">
        <v>34508</v>
      </c>
      <c r="H7140" t="s">
        <v>41646</v>
      </c>
      <c r="I7140">
        <v>1</v>
      </c>
      <c r="J7140">
        <v>4</v>
      </c>
    </row>
    <row r="7141" spans="1:10" x14ac:dyDescent="0.3">
      <c r="A7141" t="s">
        <v>1362</v>
      </c>
      <c r="B7141" t="s">
        <v>8686</v>
      </c>
      <c r="C7141" t="s">
        <v>24426</v>
      </c>
      <c r="D7141" t="s">
        <v>34509</v>
      </c>
      <c r="H7141" t="s">
        <v>41647</v>
      </c>
      <c r="I7141">
        <v>2</v>
      </c>
      <c r="J7141">
        <v>3</v>
      </c>
    </row>
    <row r="7142" spans="1:10" x14ac:dyDescent="0.3">
      <c r="A7142" t="s">
        <v>1359</v>
      </c>
      <c r="B7142" t="s">
        <v>8687</v>
      </c>
      <c r="C7142" t="s">
        <v>24427</v>
      </c>
      <c r="D7142" t="s">
        <v>34507</v>
      </c>
      <c r="H7142" t="s">
        <v>41648</v>
      </c>
      <c r="I7142">
        <v>4</v>
      </c>
      <c r="J7142">
        <v>5</v>
      </c>
    </row>
    <row r="7143" spans="1:10" x14ac:dyDescent="0.3">
      <c r="A7143" t="s">
        <v>548</v>
      </c>
      <c r="B7143" t="s">
        <v>8688</v>
      </c>
      <c r="C7143" t="s">
        <v>24428</v>
      </c>
      <c r="D7143" t="s">
        <v>34508</v>
      </c>
      <c r="E7143" t="s">
        <v>34509</v>
      </c>
      <c r="F7143" t="s">
        <v>34508</v>
      </c>
      <c r="G7143" t="s">
        <v>34507</v>
      </c>
      <c r="H7143" t="s">
        <v>41649</v>
      </c>
      <c r="I7143">
        <v>3</v>
      </c>
      <c r="J7143">
        <v>4</v>
      </c>
    </row>
    <row r="7144" spans="1:10" x14ac:dyDescent="0.3">
      <c r="A7144" t="s">
        <v>1358</v>
      </c>
      <c r="B7144" t="s">
        <v>8689</v>
      </c>
      <c r="C7144" t="s">
        <v>24429</v>
      </c>
      <c r="D7144" t="s">
        <v>34508</v>
      </c>
      <c r="E7144" t="s">
        <v>34508</v>
      </c>
      <c r="F7144" t="s">
        <v>34508</v>
      </c>
      <c r="G7144" t="s">
        <v>34507</v>
      </c>
      <c r="H7144" t="s">
        <v>41650</v>
      </c>
      <c r="I7144">
        <v>3</v>
      </c>
      <c r="J7144">
        <v>4</v>
      </c>
    </row>
    <row r="7145" spans="1:10" x14ac:dyDescent="0.3">
      <c r="A7145" t="s">
        <v>1362</v>
      </c>
      <c r="B7145" t="s">
        <v>8690</v>
      </c>
      <c r="C7145" t="s">
        <v>24430</v>
      </c>
      <c r="D7145" t="s">
        <v>34507</v>
      </c>
      <c r="F7145" t="s">
        <v>34507</v>
      </c>
      <c r="G7145" t="s">
        <v>34506</v>
      </c>
      <c r="H7145" t="s">
        <v>41651</v>
      </c>
      <c r="I7145">
        <v>4</v>
      </c>
      <c r="J7145">
        <v>5</v>
      </c>
    </row>
    <row r="7146" spans="1:10" x14ac:dyDescent="0.3">
      <c r="A7146" t="s">
        <v>1360</v>
      </c>
      <c r="B7146" t="s">
        <v>8691</v>
      </c>
      <c r="C7146" t="s">
        <v>24431</v>
      </c>
      <c r="D7146" t="s">
        <v>34507</v>
      </c>
      <c r="H7146" t="s">
        <v>41652</v>
      </c>
      <c r="I7146">
        <v>4</v>
      </c>
      <c r="J7146">
        <v>4</v>
      </c>
    </row>
    <row r="7147" spans="1:10" x14ac:dyDescent="0.3">
      <c r="A7147" t="s">
        <v>1362</v>
      </c>
      <c r="B7147" t="s">
        <v>8692</v>
      </c>
      <c r="C7147" t="s">
        <v>24432</v>
      </c>
      <c r="D7147" t="s">
        <v>34508</v>
      </c>
      <c r="E7147" t="s">
        <v>34509</v>
      </c>
      <c r="F7147" t="s">
        <v>34508</v>
      </c>
      <c r="G7147" t="s">
        <v>34507</v>
      </c>
      <c r="H7147" t="s">
        <v>41653</v>
      </c>
      <c r="I7147">
        <v>3</v>
      </c>
      <c r="J7147">
        <v>5</v>
      </c>
    </row>
    <row r="7148" spans="1:10" x14ac:dyDescent="0.3">
      <c r="A7148" t="s">
        <v>548</v>
      </c>
      <c r="B7148" t="s">
        <v>8693</v>
      </c>
      <c r="C7148" t="s">
        <v>24433</v>
      </c>
      <c r="D7148" t="s">
        <v>34508</v>
      </c>
      <c r="H7148" t="s">
        <v>41654</v>
      </c>
      <c r="I7148">
        <v>3</v>
      </c>
      <c r="J7148">
        <v>3</v>
      </c>
    </row>
    <row r="7149" spans="1:10" x14ac:dyDescent="0.3">
      <c r="A7149" t="s">
        <v>1362</v>
      </c>
      <c r="B7149" t="s">
        <v>8694</v>
      </c>
      <c r="C7149" t="s">
        <v>24434</v>
      </c>
      <c r="D7149" t="s">
        <v>34506</v>
      </c>
      <c r="E7149" t="s">
        <v>34506</v>
      </c>
      <c r="F7149" t="s">
        <v>34506</v>
      </c>
      <c r="G7149" t="s">
        <v>34506</v>
      </c>
      <c r="H7149" t="s">
        <v>41655</v>
      </c>
      <c r="I7149">
        <v>5</v>
      </c>
      <c r="J7149">
        <v>5</v>
      </c>
    </row>
    <row r="7150" spans="1:10" x14ac:dyDescent="0.3">
      <c r="A7150" t="s">
        <v>1359</v>
      </c>
      <c r="B7150" t="s">
        <v>8695</v>
      </c>
      <c r="C7150" t="s">
        <v>24435</v>
      </c>
      <c r="D7150" t="s">
        <v>34506</v>
      </c>
      <c r="E7150" t="s">
        <v>34506</v>
      </c>
      <c r="F7150" t="s">
        <v>34506</v>
      </c>
      <c r="G7150" t="s">
        <v>34506</v>
      </c>
      <c r="H7150" t="s">
        <v>41656</v>
      </c>
      <c r="I7150">
        <v>5</v>
      </c>
      <c r="J7150">
        <v>5</v>
      </c>
    </row>
    <row r="7151" spans="1:10" x14ac:dyDescent="0.3">
      <c r="A7151" t="s">
        <v>1358</v>
      </c>
      <c r="B7151" t="s">
        <v>8696</v>
      </c>
      <c r="C7151" t="s">
        <v>24436</v>
      </c>
      <c r="D7151" t="s">
        <v>34507</v>
      </c>
      <c r="H7151" t="s">
        <v>41657</v>
      </c>
      <c r="I7151">
        <v>4</v>
      </c>
      <c r="J7151">
        <v>5</v>
      </c>
    </row>
    <row r="7152" spans="1:10" x14ac:dyDescent="0.3">
      <c r="A7152" t="s">
        <v>1360</v>
      </c>
      <c r="B7152" t="s">
        <v>8697</v>
      </c>
      <c r="C7152" t="s">
        <v>24437</v>
      </c>
      <c r="D7152" t="s">
        <v>34507</v>
      </c>
      <c r="F7152" t="s">
        <v>34507</v>
      </c>
      <c r="G7152" t="s">
        <v>34506</v>
      </c>
      <c r="H7152" t="s">
        <v>41658</v>
      </c>
      <c r="I7152">
        <v>4</v>
      </c>
      <c r="J7152">
        <v>1</v>
      </c>
    </row>
    <row r="7153" spans="1:10" x14ac:dyDescent="0.3">
      <c r="A7153" t="s">
        <v>548</v>
      </c>
      <c r="B7153" t="s">
        <v>8698</v>
      </c>
      <c r="C7153" t="s">
        <v>24438</v>
      </c>
      <c r="D7153" t="s">
        <v>34507</v>
      </c>
      <c r="H7153" t="s">
        <v>41659</v>
      </c>
      <c r="I7153">
        <v>4</v>
      </c>
      <c r="J7153">
        <v>4</v>
      </c>
    </row>
    <row r="7154" spans="1:10" x14ac:dyDescent="0.3">
      <c r="A7154" t="s">
        <v>1358</v>
      </c>
      <c r="B7154" t="s">
        <v>8699</v>
      </c>
      <c r="C7154" t="s">
        <v>24439</v>
      </c>
      <c r="D7154" t="s">
        <v>34506</v>
      </c>
      <c r="H7154" t="s">
        <v>41660</v>
      </c>
      <c r="I7154">
        <v>5</v>
      </c>
      <c r="J7154">
        <v>4</v>
      </c>
    </row>
    <row r="7155" spans="1:10" x14ac:dyDescent="0.3">
      <c r="A7155" t="s">
        <v>548</v>
      </c>
      <c r="B7155" t="s">
        <v>8700</v>
      </c>
      <c r="C7155" t="s">
        <v>24440</v>
      </c>
      <c r="D7155" t="s">
        <v>34506</v>
      </c>
      <c r="H7155" t="s">
        <v>41661</v>
      </c>
      <c r="I7155">
        <v>5</v>
      </c>
      <c r="J7155">
        <v>2</v>
      </c>
    </row>
    <row r="7156" spans="1:10" x14ac:dyDescent="0.3">
      <c r="A7156" t="s">
        <v>1362</v>
      </c>
      <c r="B7156" t="s">
        <v>8701</v>
      </c>
      <c r="C7156" t="s">
        <v>24441</v>
      </c>
      <c r="D7156" t="s">
        <v>34506</v>
      </c>
      <c r="H7156" t="s">
        <v>41662</v>
      </c>
      <c r="I7156">
        <v>5</v>
      </c>
      <c r="J7156">
        <v>4</v>
      </c>
    </row>
    <row r="7157" spans="1:10" x14ac:dyDescent="0.3">
      <c r="A7157" t="s">
        <v>1361</v>
      </c>
      <c r="B7157" t="s">
        <v>2177</v>
      </c>
      <c r="C7157" t="s">
        <v>24442</v>
      </c>
      <c r="D7157" t="s">
        <v>34506</v>
      </c>
      <c r="H7157" t="s">
        <v>41663</v>
      </c>
      <c r="I7157">
        <v>5</v>
      </c>
      <c r="J7157">
        <v>4</v>
      </c>
    </row>
    <row r="7158" spans="1:10" x14ac:dyDescent="0.3">
      <c r="A7158" t="s">
        <v>1358</v>
      </c>
      <c r="B7158" t="s">
        <v>8702</v>
      </c>
      <c r="C7158" t="s">
        <v>24443</v>
      </c>
      <c r="D7158" t="s">
        <v>34506</v>
      </c>
      <c r="E7158" t="s">
        <v>34506</v>
      </c>
      <c r="F7158" t="s">
        <v>34506</v>
      </c>
      <c r="G7158" t="s">
        <v>34506</v>
      </c>
      <c r="H7158" t="s">
        <v>41664</v>
      </c>
      <c r="I7158">
        <v>5</v>
      </c>
      <c r="J7158">
        <v>4</v>
      </c>
    </row>
    <row r="7159" spans="1:10" x14ac:dyDescent="0.3">
      <c r="A7159" t="s">
        <v>548</v>
      </c>
      <c r="B7159" t="s">
        <v>8703</v>
      </c>
      <c r="C7159" t="s">
        <v>24444</v>
      </c>
      <c r="D7159" t="s">
        <v>34506</v>
      </c>
      <c r="H7159" t="s">
        <v>41665</v>
      </c>
      <c r="I7159">
        <v>5</v>
      </c>
      <c r="J7159">
        <v>4</v>
      </c>
    </row>
    <row r="7160" spans="1:10" x14ac:dyDescent="0.3">
      <c r="A7160" t="s">
        <v>1359</v>
      </c>
      <c r="B7160" t="s">
        <v>8704</v>
      </c>
      <c r="C7160" t="s">
        <v>24445</v>
      </c>
      <c r="D7160" t="s">
        <v>34506</v>
      </c>
      <c r="E7160" t="s">
        <v>34506</v>
      </c>
      <c r="F7160" t="s">
        <v>34507</v>
      </c>
      <c r="G7160" t="s">
        <v>34506</v>
      </c>
      <c r="H7160" t="s">
        <v>41666</v>
      </c>
      <c r="I7160">
        <v>5</v>
      </c>
      <c r="J7160">
        <v>4</v>
      </c>
    </row>
    <row r="7161" spans="1:10" x14ac:dyDescent="0.3">
      <c r="A7161" t="s">
        <v>1362</v>
      </c>
      <c r="B7161" t="s">
        <v>8705</v>
      </c>
      <c r="C7161" t="s">
        <v>24446</v>
      </c>
      <c r="D7161" t="s">
        <v>34508</v>
      </c>
      <c r="H7161" t="s">
        <v>41667</v>
      </c>
      <c r="I7161">
        <v>3</v>
      </c>
      <c r="J7161">
        <v>3</v>
      </c>
    </row>
    <row r="7162" spans="1:10" x14ac:dyDescent="0.3">
      <c r="A7162" t="s">
        <v>1358</v>
      </c>
      <c r="B7162" t="s">
        <v>8706</v>
      </c>
      <c r="C7162" t="s">
        <v>24447</v>
      </c>
      <c r="D7162" t="s">
        <v>34508</v>
      </c>
      <c r="E7162" t="s">
        <v>34508</v>
      </c>
      <c r="F7162" t="s">
        <v>34509</v>
      </c>
      <c r="G7162" t="s">
        <v>34507</v>
      </c>
      <c r="H7162" t="s">
        <v>41668</v>
      </c>
      <c r="I7162">
        <v>3</v>
      </c>
      <c r="J7162">
        <v>4</v>
      </c>
    </row>
    <row r="7163" spans="1:10" x14ac:dyDescent="0.3">
      <c r="A7163" t="s">
        <v>1362</v>
      </c>
      <c r="B7163" t="s">
        <v>8707</v>
      </c>
      <c r="C7163" t="s">
        <v>24448</v>
      </c>
      <c r="D7163" t="s">
        <v>34507</v>
      </c>
      <c r="E7163" t="s">
        <v>34507</v>
      </c>
      <c r="F7163" t="s">
        <v>34508</v>
      </c>
      <c r="G7163" t="s">
        <v>34506</v>
      </c>
      <c r="H7163" t="s">
        <v>41669</v>
      </c>
      <c r="I7163">
        <v>4</v>
      </c>
      <c r="J7163">
        <v>4</v>
      </c>
    </row>
    <row r="7164" spans="1:10" x14ac:dyDescent="0.3">
      <c r="A7164" t="s">
        <v>1358</v>
      </c>
      <c r="B7164" t="s">
        <v>8708</v>
      </c>
      <c r="C7164" t="s">
        <v>24449</v>
      </c>
      <c r="D7164" t="s">
        <v>34507</v>
      </c>
      <c r="E7164" t="s">
        <v>34506</v>
      </c>
      <c r="F7164" t="s">
        <v>34507</v>
      </c>
      <c r="G7164" t="s">
        <v>34506</v>
      </c>
      <c r="H7164" t="s">
        <v>41670</v>
      </c>
      <c r="I7164">
        <v>4</v>
      </c>
      <c r="J7164">
        <v>4</v>
      </c>
    </row>
    <row r="7165" spans="1:10" x14ac:dyDescent="0.3">
      <c r="A7165" t="s">
        <v>1362</v>
      </c>
      <c r="B7165" t="s">
        <v>2182</v>
      </c>
      <c r="C7165" t="s">
        <v>24450</v>
      </c>
      <c r="D7165" t="s">
        <v>34508</v>
      </c>
      <c r="H7165" t="s">
        <v>41671</v>
      </c>
      <c r="I7165">
        <v>3</v>
      </c>
      <c r="J7165">
        <v>5</v>
      </c>
    </row>
    <row r="7166" spans="1:10" x14ac:dyDescent="0.3">
      <c r="A7166" t="s">
        <v>1359</v>
      </c>
      <c r="B7166" t="s">
        <v>8709</v>
      </c>
      <c r="C7166" t="s">
        <v>24451</v>
      </c>
      <c r="D7166" t="s">
        <v>34506</v>
      </c>
      <c r="H7166" t="s">
        <v>41672</v>
      </c>
      <c r="I7166">
        <v>5</v>
      </c>
      <c r="J7166">
        <v>5</v>
      </c>
    </row>
    <row r="7167" spans="1:10" x14ac:dyDescent="0.3">
      <c r="A7167" t="s">
        <v>1362</v>
      </c>
      <c r="B7167" t="s">
        <v>8710</v>
      </c>
      <c r="C7167" t="s">
        <v>24452</v>
      </c>
      <c r="D7167" t="s">
        <v>34508</v>
      </c>
      <c r="E7167" t="s">
        <v>34508</v>
      </c>
      <c r="F7167" t="s">
        <v>34507</v>
      </c>
      <c r="G7167" t="s">
        <v>34507</v>
      </c>
      <c r="H7167" t="s">
        <v>41673</v>
      </c>
      <c r="I7167">
        <v>3</v>
      </c>
      <c r="J7167">
        <v>4</v>
      </c>
    </row>
    <row r="7168" spans="1:10" x14ac:dyDescent="0.3">
      <c r="A7168" t="s">
        <v>1362</v>
      </c>
      <c r="B7168" t="s">
        <v>8711</v>
      </c>
      <c r="C7168" t="s">
        <v>24453</v>
      </c>
      <c r="D7168" t="s">
        <v>34507</v>
      </c>
      <c r="E7168" t="s">
        <v>34506</v>
      </c>
      <c r="F7168" t="s">
        <v>34507</v>
      </c>
      <c r="G7168" t="s">
        <v>34506</v>
      </c>
      <c r="H7168" t="s">
        <v>41674</v>
      </c>
      <c r="I7168">
        <v>4</v>
      </c>
      <c r="J7168">
        <v>5</v>
      </c>
    </row>
    <row r="7169" spans="1:10" x14ac:dyDescent="0.3">
      <c r="A7169" t="s">
        <v>1362</v>
      </c>
      <c r="B7169" t="s">
        <v>6704</v>
      </c>
      <c r="C7169" t="s">
        <v>24454</v>
      </c>
      <c r="D7169" t="s">
        <v>34509</v>
      </c>
      <c r="E7169" t="s">
        <v>34509</v>
      </c>
      <c r="F7169" t="s">
        <v>34509</v>
      </c>
      <c r="G7169" t="s">
        <v>34509</v>
      </c>
      <c r="H7169" t="s">
        <v>41675</v>
      </c>
      <c r="I7169">
        <v>2</v>
      </c>
      <c r="J7169">
        <v>4</v>
      </c>
    </row>
    <row r="7170" spans="1:10" x14ac:dyDescent="0.3">
      <c r="A7170" t="s">
        <v>1359</v>
      </c>
      <c r="B7170" t="s">
        <v>8712</v>
      </c>
      <c r="C7170" t="s">
        <v>24455</v>
      </c>
      <c r="D7170" t="s">
        <v>34507</v>
      </c>
      <c r="E7170" t="s">
        <v>34507</v>
      </c>
      <c r="F7170" t="s">
        <v>34507</v>
      </c>
      <c r="G7170" t="s">
        <v>34507</v>
      </c>
      <c r="H7170" t="s">
        <v>41676</v>
      </c>
      <c r="I7170">
        <v>4</v>
      </c>
      <c r="J7170">
        <v>4</v>
      </c>
    </row>
    <row r="7171" spans="1:10" x14ac:dyDescent="0.3">
      <c r="A7171" t="s">
        <v>1359</v>
      </c>
      <c r="B7171" t="s">
        <v>8713</v>
      </c>
      <c r="C7171" t="s">
        <v>24456</v>
      </c>
      <c r="D7171" t="s">
        <v>34506</v>
      </c>
      <c r="E7171" t="s">
        <v>34506</v>
      </c>
      <c r="F7171" t="s">
        <v>34506</v>
      </c>
      <c r="G7171" t="s">
        <v>34506</v>
      </c>
      <c r="H7171" t="s">
        <v>41677</v>
      </c>
      <c r="I7171">
        <v>5</v>
      </c>
      <c r="J7171">
        <v>5</v>
      </c>
    </row>
    <row r="7172" spans="1:10" x14ac:dyDescent="0.3">
      <c r="A7172" t="s">
        <v>548</v>
      </c>
      <c r="B7172" t="s">
        <v>8714</v>
      </c>
      <c r="C7172" t="s">
        <v>24457</v>
      </c>
      <c r="D7172" t="s">
        <v>34507</v>
      </c>
      <c r="H7172" t="s">
        <v>41678</v>
      </c>
      <c r="I7172">
        <v>4</v>
      </c>
      <c r="J7172">
        <v>4</v>
      </c>
    </row>
    <row r="7173" spans="1:10" x14ac:dyDescent="0.3">
      <c r="A7173" t="s">
        <v>548</v>
      </c>
      <c r="B7173" t="s">
        <v>2406</v>
      </c>
      <c r="C7173" t="s">
        <v>24458</v>
      </c>
      <c r="D7173" t="s">
        <v>34506</v>
      </c>
      <c r="H7173" t="s">
        <v>41679</v>
      </c>
      <c r="I7173">
        <v>5</v>
      </c>
      <c r="J7173">
        <v>5</v>
      </c>
    </row>
    <row r="7174" spans="1:10" x14ac:dyDescent="0.3">
      <c r="A7174" t="s">
        <v>1358</v>
      </c>
      <c r="B7174" t="s">
        <v>8715</v>
      </c>
      <c r="C7174" t="s">
        <v>24459</v>
      </c>
      <c r="D7174" t="s">
        <v>34507</v>
      </c>
      <c r="H7174" t="s">
        <v>41680</v>
      </c>
      <c r="I7174">
        <v>4</v>
      </c>
      <c r="J7174">
        <v>4</v>
      </c>
    </row>
    <row r="7175" spans="1:10" x14ac:dyDescent="0.3">
      <c r="A7175" t="s">
        <v>1360</v>
      </c>
      <c r="B7175" t="s">
        <v>2742</v>
      </c>
      <c r="C7175" t="s">
        <v>24460</v>
      </c>
      <c r="D7175" t="s">
        <v>34506</v>
      </c>
      <c r="H7175" t="s">
        <v>41681</v>
      </c>
      <c r="I7175">
        <v>5</v>
      </c>
      <c r="J7175">
        <v>5</v>
      </c>
    </row>
    <row r="7176" spans="1:10" x14ac:dyDescent="0.3">
      <c r="A7176" t="s">
        <v>1358</v>
      </c>
      <c r="B7176" t="s">
        <v>8716</v>
      </c>
      <c r="C7176" t="s">
        <v>24461</v>
      </c>
      <c r="D7176" t="s">
        <v>34507</v>
      </c>
      <c r="E7176" t="s">
        <v>34506</v>
      </c>
      <c r="F7176" t="s">
        <v>34506</v>
      </c>
      <c r="G7176" t="s">
        <v>34506</v>
      </c>
      <c r="H7176" t="s">
        <v>41682</v>
      </c>
      <c r="I7176">
        <v>4</v>
      </c>
      <c r="J7176">
        <v>5</v>
      </c>
    </row>
    <row r="7177" spans="1:10" x14ac:dyDescent="0.3">
      <c r="A7177" t="s">
        <v>1362</v>
      </c>
      <c r="B7177" t="s">
        <v>8717</v>
      </c>
      <c r="C7177" t="s">
        <v>24462</v>
      </c>
      <c r="D7177" t="s">
        <v>34508</v>
      </c>
      <c r="H7177" t="s">
        <v>41683</v>
      </c>
      <c r="I7177">
        <v>3</v>
      </c>
      <c r="J7177">
        <v>5</v>
      </c>
    </row>
    <row r="7178" spans="1:10" x14ac:dyDescent="0.3">
      <c r="A7178" t="s">
        <v>1362</v>
      </c>
      <c r="B7178" t="s">
        <v>2573</v>
      </c>
      <c r="C7178" t="s">
        <v>24463</v>
      </c>
      <c r="D7178" t="s">
        <v>34506</v>
      </c>
      <c r="E7178" t="s">
        <v>34506</v>
      </c>
      <c r="F7178" t="s">
        <v>34506</v>
      </c>
      <c r="G7178" t="s">
        <v>34506</v>
      </c>
      <c r="H7178" t="s">
        <v>41684</v>
      </c>
      <c r="I7178">
        <v>5</v>
      </c>
      <c r="J7178">
        <v>5</v>
      </c>
    </row>
    <row r="7179" spans="1:10" x14ac:dyDescent="0.3">
      <c r="A7179" t="s">
        <v>1358</v>
      </c>
      <c r="B7179" t="s">
        <v>8718</v>
      </c>
      <c r="C7179" t="s">
        <v>24464</v>
      </c>
      <c r="D7179" t="s">
        <v>34506</v>
      </c>
      <c r="E7179" t="s">
        <v>34506</v>
      </c>
      <c r="F7179" t="s">
        <v>34506</v>
      </c>
      <c r="G7179" t="s">
        <v>34506</v>
      </c>
      <c r="H7179" t="s">
        <v>41685</v>
      </c>
      <c r="I7179">
        <v>5</v>
      </c>
      <c r="J7179">
        <v>5</v>
      </c>
    </row>
    <row r="7180" spans="1:10" x14ac:dyDescent="0.3">
      <c r="A7180" t="s">
        <v>1362</v>
      </c>
      <c r="B7180" t="s">
        <v>8719</v>
      </c>
      <c r="C7180" t="s">
        <v>24465</v>
      </c>
      <c r="D7180" t="s">
        <v>34508</v>
      </c>
      <c r="H7180" t="s">
        <v>41686</v>
      </c>
      <c r="I7180">
        <v>3</v>
      </c>
      <c r="J7180">
        <v>5</v>
      </c>
    </row>
    <row r="7181" spans="1:10" x14ac:dyDescent="0.3">
      <c r="A7181" t="s">
        <v>548</v>
      </c>
      <c r="B7181" t="s">
        <v>8720</v>
      </c>
      <c r="C7181" t="s">
        <v>24466</v>
      </c>
      <c r="D7181" t="s">
        <v>34506</v>
      </c>
      <c r="H7181" t="s">
        <v>41687</v>
      </c>
      <c r="I7181">
        <v>5</v>
      </c>
      <c r="J7181">
        <v>4</v>
      </c>
    </row>
    <row r="7182" spans="1:10" x14ac:dyDescent="0.3">
      <c r="A7182" t="s">
        <v>1358</v>
      </c>
      <c r="B7182" t="s">
        <v>8721</v>
      </c>
      <c r="C7182" t="s">
        <v>24467</v>
      </c>
      <c r="D7182" t="s">
        <v>34506</v>
      </c>
      <c r="H7182" t="s">
        <v>41688</v>
      </c>
      <c r="I7182">
        <v>5</v>
      </c>
      <c r="J7182">
        <v>1</v>
      </c>
    </row>
    <row r="7183" spans="1:10" x14ac:dyDescent="0.3">
      <c r="A7183" t="s">
        <v>1361</v>
      </c>
      <c r="B7183" t="s">
        <v>8722</v>
      </c>
      <c r="C7183" t="s">
        <v>24468</v>
      </c>
      <c r="D7183" t="s">
        <v>34506</v>
      </c>
      <c r="E7183" t="s">
        <v>34506</v>
      </c>
      <c r="F7183" t="s">
        <v>34506</v>
      </c>
      <c r="G7183" t="s">
        <v>34506</v>
      </c>
      <c r="H7183" t="s">
        <v>41689</v>
      </c>
      <c r="I7183">
        <v>5</v>
      </c>
      <c r="J7183">
        <v>5</v>
      </c>
    </row>
    <row r="7184" spans="1:10" x14ac:dyDescent="0.3">
      <c r="A7184" t="s">
        <v>1361</v>
      </c>
      <c r="B7184" t="s">
        <v>8723</v>
      </c>
      <c r="C7184" t="s">
        <v>24469</v>
      </c>
      <c r="D7184" t="s">
        <v>34506</v>
      </c>
      <c r="E7184" t="s">
        <v>34506</v>
      </c>
      <c r="F7184" t="s">
        <v>34507</v>
      </c>
      <c r="G7184" t="s">
        <v>34506</v>
      </c>
      <c r="H7184" t="s">
        <v>41690</v>
      </c>
      <c r="I7184">
        <v>5</v>
      </c>
      <c r="J7184">
        <v>4</v>
      </c>
    </row>
    <row r="7185" spans="1:10" x14ac:dyDescent="0.3">
      <c r="A7185" t="s">
        <v>1362</v>
      </c>
      <c r="B7185" t="s">
        <v>3222</v>
      </c>
      <c r="C7185" t="s">
        <v>24470</v>
      </c>
      <c r="D7185" t="s">
        <v>34506</v>
      </c>
      <c r="E7185" t="s">
        <v>34506</v>
      </c>
      <c r="F7185" t="s">
        <v>34506</v>
      </c>
      <c r="G7185" t="s">
        <v>34506</v>
      </c>
      <c r="H7185" t="s">
        <v>41691</v>
      </c>
      <c r="I7185">
        <v>5</v>
      </c>
      <c r="J7185">
        <v>5</v>
      </c>
    </row>
    <row r="7186" spans="1:10" x14ac:dyDescent="0.3">
      <c r="A7186" t="s">
        <v>548</v>
      </c>
      <c r="B7186" t="s">
        <v>8724</v>
      </c>
      <c r="C7186" t="s">
        <v>24471</v>
      </c>
      <c r="D7186" t="s">
        <v>34506</v>
      </c>
      <c r="E7186" t="s">
        <v>34506</v>
      </c>
      <c r="F7186" t="s">
        <v>34507</v>
      </c>
      <c r="G7186" t="s">
        <v>34507</v>
      </c>
      <c r="H7186" t="s">
        <v>41692</v>
      </c>
      <c r="I7186">
        <v>5</v>
      </c>
      <c r="J7186">
        <v>4</v>
      </c>
    </row>
    <row r="7187" spans="1:10" x14ac:dyDescent="0.3">
      <c r="A7187" t="s">
        <v>1362</v>
      </c>
      <c r="B7187" t="s">
        <v>8725</v>
      </c>
      <c r="C7187" t="s">
        <v>24472</v>
      </c>
      <c r="D7187" t="s">
        <v>34506</v>
      </c>
      <c r="E7187" t="s">
        <v>34506</v>
      </c>
      <c r="F7187" t="s">
        <v>34506</v>
      </c>
      <c r="G7187" t="s">
        <v>34506</v>
      </c>
      <c r="H7187" t="s">
        <v>41693</v>
      </c>
      <c r="I7187">
        <v>5</v>
      </c>
      <c r="J7187">
        <v>4</v>
      </c>
    </row>
    <row r="7188" spans="1:10" x14ac:dyDescent="0.3">
      <c r="A7188" t="s">
        <v>1362</v>
      </c>
      <c r="B7188" t="s">
        <v>5891</v>
      </c>
      <c r="C7188" t="s">
        <v>24473</v>
      </c>
      <c r="D7188" t="s">
        <v>34506</v>
      </c>
      <c r="E7188" t="s">
        <v>34506</v>
      </c>
      <c r="F7188" t="s">
        <v>34506</v>
      </c>
      <c r="G7188" t="s">
        <v>34506</v>
      </c>
      <c r="H7188" t="s">
        <v>41694</v>
      </c>
      <c r="I7188">
        <v>5</v>
      </c>
      <c r="J7188">
        <v>5</v>
      </c>
    </row>
    <row r="7189" spans="1:10" x14ac:dyDescent="0.3">
      <c r="A7189" t="s">
        <v>1359</v>
      </c>
      <c r="B7189" t="s">
        <v>8726</v>
      </c>
      <c r="C7189" t="s">
        <v>24474</v>
      </c>
      <c r="D7189" t="s">
        <v>34506</v>
      </c>
      <c r="E7189" t="s">
        <v>34506</v>
      </c>
      <c r="F7189" t="s">
        <v>34506</v>
      </c>
      <c r="G7189" t="s">
        <v>34506</v>
      </c>
      <c r="H7189" t="s">
        <v>41695</v>
      </c>
      <c r="I7189">
        <v>5</v>
      </c>
      <c r="J7189">
        <v>4</v>
      </c>
    </row>
    <row r="7190" spans="1:10" x14ac:dyDescent="0.3">
      <c r="A7190" t="s">
        <v>1361</v>
      </c>
      <c r="B7190" t="s">
        <v>8727</v>
      </c>
      <c r="C7190" t="s">
        <v>24475</v>
      </c>
      <c r="D7190" t="s">
        <v>34507</v>
      </c>
      <c r="E7190" t="s">
        <v>34507</v>
      </c>
      <c r="F7190" t="s">
        <v>34508</v>
      </c>
      <c r="G7190" t="s">
        <v>34507</v>
      </c>
      <c r="H7190" t="s">
        <v>41696</v>
      </c>
      <c r="I7190">
        <v>4</v>
      </c>
      <c r="J7190">
        <v>4</v>
      </c>
    </row>
    <row r="7191" spans="1:10" x14ac:dyDescent="0.3">
      <c r="A7191" t="s">
        <v>1359</v>
      </c>
      <c r="B7191" t="s">
        <v>8728</v>
      </c>
      <c r="C7191" t="s">
        <v>24476</v>
      </c>
      <c r="D7191" t="s">
        <v>34506</v>
      </c>
      <c r="E7191" t="s">
        <v>34506</v>
      </c>
      <c r="F7191" t="s">
        <v>34506</v>
      </c>
      <c r="G7191" t="s">
        <v>34506</v>
      </c>
      <c r="H7191" t="s">
        <v>41697</v>
      </c>
      <c r="I7191">
        <v>5</v>
      </c>
      <c r="J7191">
        <v>5</v>
      </c>
    </row>
    <row r="7192" spans="1:10" x14ac:dyDescent="0.3">
      <c r="A7192" t="s">
        <v>1362</v>
      </c>
      <c r="B7192" t="s">
        <v>8729</v>
      </c>
      <c r="C7192" t="s">
        <v>24477</v>
      </c>
      <c r="D7192" t="s">
        <v>34508</v>
      </c>
      <c r="F7192" t="s">
        <v>34507</v>
      </c>
      <c r="G7192" t="s">
        <v>34507</v>
      </c>
      <c r="H7192" t="s">
        <v>41698</v>
      </c>
      <c r="I7192">
        <v>3</v>
      </c>
      <c r="J7192">
        <v>4</v>
      </c>
    </row>
    <row r="7193" spans="1:10" x14ac:dyDescent="0.3">
      <c r="A7193" t="s">
        <v>1359</v>
      </c>
      <c r="B7193" t="s">
        <v>8730</v>
      </c>
      <c r="C7193" t="s">
        <v>24478</v>
      </c>
      <c r="D7193" t="s">
        <v>34506</v>
      </c>
      <c r="H7193" t="s">
        <v>41699</v>
      </c>
      <c r="I7193">
        <v>5</v>
      </c>
      <c r="J7193">
        <v>3</v>
      </c>
    </row>
    <row r="7194" spans="1:10" x14ac:dyDescent="0.3">
      <c r="A7194" t="s">
        <v>1362</v>
      </c>
      <c r="B7194" t="s">
        <v>8731</v>
      </c>
      <c r="C7194" t="s">
        <v>24479</v>
      </c>
      <c r="D7194" t="s">
        <v>34509</v>
      </c>
      <c r="H7194" t="s">
        <v>41700</v>
      </c>
      <c r="I7194">
        <v>2</v>
      </c>
      <c r="J7194">
        <v>2</v>
      </c>
    </row>
    <row r="7195" spans="1:10" x14ac:dyDescent="0.3">
      <c r="A7195" t="s">
        <v>1362</v>
      </c>
      <c r="B7195" t="s">
        <v>8732</v>
      </c>
      <c r="C7195" t="s">
        <v>24480</v>
      </c>
      <c r="D7195" t="s">
        <v>34507</v>
      </c>
      <c r="E7195" t="s">
        <v>34508</v>
      </c>
      <c r="F7195" t="s">
        <v>34508</v>
      </c>
      <c r="G7195" t="s">
        <v>34507</v>
      </c>
      <c r="H7195" t="s">
        <v>41701</v>
      </c>
      <c r="I7195">
        <v>4</v>
      </c>
      <c r="J7195">
        <v>4</v>
      </c>
    </row>
    <row r="7196" spans="1:10" x14ac:dyDescent="0.3">
      <c r="A7196" t="s">
        <v>1358</v>
      </c>
      <c r="B7196" t="s">
        <v>8733</v>
      </c>
      <c r="C7196" t="s">
        <v>24481</v>
      </c>
      <c r="D7196" t="s">
        <v>34510</v>
      </c>
      <c r="H7196" t="s">
        <v>41702</v>
      </c>
      <c r="I7196">
        <v>1</v>
      </c>
      <c r="J7196">
        <v>4</v>
      </c>
    </row>
    <row r="7197" spans="1:10" x14ac:dyDescent="0.3">
      <c r="A7197" t="s">
        <v>548</v>
      </c>
      <c r="B7197" t="s">
        <v>4762</v>
      </c>
      <c r="C7197" t="s">
        <v>24482</v>
      </c>
      <c r="D7197" t="s">
        <v>34506</v>
      </c>
      <c r="E7197" t="s">
        <v>34506</v>
      </c>
      <c r="F7197" t="s">
        <v>34506</v>
      </c>
      <c r="G7197" t="s">
        <v>34506</v>
      </c>
      <c r="H7197" t="s">
        <v>41703</v>
      </c>
      <c r="I7197">
        <v>5</v>
      </c>
      <c r="J7197">
        <v>4</v>
      </c>
    </row>
    <row r="7198" spans="1:10" x14ac:dyDescent="0.3">
      <c r="A7198" t="s">
        <v>548</v>
      </c>
      <c r="B7198" t="s">
        <v>8734</v>
      </c>
      <c r="C7198" t="s">
        <v>24483</v>
      </c>
      <c r="D7198" t="s">
        <v>34506</v>
      </c>
      <c r="E7198" t="s">
        <v>34506</v>
      </c>
      <c r="F7198" t="s">
        <v>34507</v>
      </c>
      <c r="G7198" t="s">
        <v>34506</v>
      </c>
      <c r="H7198" t="s">
        <v>41704</v>
      </c>
      <c r="I7198">
        <v>5</v>
      </c>
      <c r="J7198">
        <v>4</v>
      </c>
    </row>
    <row r="7199" spans="1:10" x14ac:dyDescent="0.3">
      <c r="A7199" t="s">
        <v>1358</v>
      </c>
      <c r="B7199" t="s">
        <v>8735</v>
      </c>
      <c r="C7199" t="s">
        <v>24484</v>
      </c>
      <c r="D7199" t="s">
        <v>34506</v>
      </c>
      <c r="H7199" t="s">
        <v>41705</v>
      </c>
      <c r="I7199">
        <v>5</v>
      </c>
      <c r="J7199">
        <v>5</v>
      </c>
    </row>
    <row r="7200" spans="1:10" x14ac:dyDescent="0.3">
      <c r="A7200" t="s">
        <v>548</v>
      </c>
      <c r="B7200" t="s">
        <v>8736</v>
      </c>
      <c r="C7200" t="s">
        <v>24485</v>
      </c>
      <c r="D7200" t="s">
        <v>34506</v>
      </c>
      <c r="E7200" t="s">
        <v>34506</v>
      </c>
      <c r="F7200" t="s">
        <v>34506</v>
      </c>
      <c r="G7200" t="s">
        <v>34506</v>
      </c>
      <c r="H7200" t="s">
        <v>41706</v>
      </c>
      <c r="I7200">
        <v>5</v>
      </c>
      <c r="J7200">
        <v>4</v>
      </c>
    </row>
    <row r="7201" spans="1:10" x14ac:dyDescent="0.3">
      <c r="A7201" t="s">
        <v>1358</v>
      </c>
      <c r="B7201" t="s">
        <v>2528</v>
      </c>
      <c r="C7201" t="s">
        <v>24486</v>
      </c>
      <c r="D7201" t="s">
        <v>34506</v>
      </c>
      <c r="H7201" t="s">
        <v>41707</v>
      </c>
      <c r="I7201">
        <v>5</v>
      </c>
      <c r="J7201">
        <v>5</v>
      </c>
    </row>
    <row r="7202" spans="1:10" x14ac:dyDescent="0.3">
      <c r="A7202" t="s">
        <v>548</v>
      </c>
      <c r="B7202" t="s">
        <v>8737</v>
      </c>
      <c r="C7202" t="s">
        <v>24487</v>
      </c>
      <c r="D7202" t="s">
        <v>34508</v>
      </c>
      <c r="H7202" t="s">
        <v>41708</v>
      </c>
      <c r="I7202">
        <v>3</v>
      </c>
      <c r="J7202">
        <v>4</v>
      </c>
    </row>
    <row r="7203" spans="1:10" x14ac:dyDescent="0.3">
      <c r="A7203" t="s">
        <v>548</v>
      </c>
      <c r="B7203" t="s">
        <v>8738</v>
      </c>
      <c r="C7203" t="s">
        <v>24488</v>
      </c>
      <c r="D7203" t="s">
        <v>34506</v>
      </c>
      <c r="E7203" t="s">
        <v>34506</v>
      </c>
      <c r="F7203" t="s">
        <v>34506</v>
      </c>
      <c r="G7203" t="s">
        <v>34506</v>
      </c>
      <c r="H7203" t="s">
        <v>41709</v>
      </c>
      <c r="I7203">
        <v>5</v>
      </c>
      <c r="J7203">
        <v>5</v>
      </c>
    </row>
    <row r="7204" spans="1:10" x14ac:dyDescent="0.3">
      <c r="A7204" t="s">
        <v>1360</v>
      </c>
      <c r="B7204" t="s">
        <v>8739</v>
      </c>
      <c r="C7204" t="s">
        <v>24489</v>
      </c>
      <c r="D7204" t="s">
        <v>34506</v>
      </c>
      <c r="H7204" t="s">
        <v>41710</v>
      </c>
      <c r="I7204">
        <v>5</v>
      </c>
      <c r="J7204">
        <v>5</v>
      </c>
    </row>
    <row r="7205" spans="1:10" x14ac:dyDescent="0.3">
      <c r="A7205" t="s">
        <v>548</v>
      </c>
      <c r="B7205" t="s">
        <v>8740</v>
      </c>
      <c r="C7205" t="s">
        <v>24490</v>
      </c>
      <c r="D7205" t="s">
        <v>34506</v>
      </c>
      <c r="E7205" t="s">
        <v>34506</v>
      </c>
      <c r="F7205" t="s">
        <v>34506</v>
      </c>
      <c r="G7205" t="s">
        <v>34506</v>
      </c>
      <c r="H7205" t="s">
        <v>41711</v>
      </c>
      <c r="I7205">
        <v>5</v>
      </c>
      <c r="J7205">
        <v>5</v>
      </c>
    </row>
    <row r="7206" spans="1:10" x14ac:dyDescent="0.3">
      <c r="A7206" t="s">
        <v>548</v>
      </c>
      <c r="B7206" t="s">
        <v>8741</v>
      </c>
      <c r="C7206" t="s">
        <v>24491</v>
      </c>
      <c r="D7206" t="s">
        <v>34508</v>
      </c>
      <c r="E7206" t="s">
        <v>34509</v>
      </c>
      <c r="F7206" t="s">
        <v>34509</v>
      </c>
      <c r="G7206" t="s">
        <v>34507</v>
      </c>
      <c r="H7206" t="s">
        <v>41712</v>
      </c>
      <c r="I7206">
        <v>3</v>
      </c>
      <c r="J7206">
        <v>4</v>
      </c>
    </row>
    <row r="7207" spans="1:10" x14ac:dyDescent="0.3">
      <c r="A7207" t="s">
        <v>1358</v>
      </c>
      <c r="B7207" t="s">
        <v>8742</v>
      </c>
      <c r="C7207" t="s">
        <v>24492</v>
      </c>
      <c r="D7207" t="s">
        <v>34506</v>
      </c>
      <c r="H7207" t="s">
        <v>41713</v>
      </c>
      <c r="I7207">
        <v>5</v>
      </c>
      <c r="J7207">
        <v>5</v>
      </c>
    </row>
    <row r="7208" spans="1:10" x14ac:dyDescent="0.3">
      <c r="A7208" t="s">
        <v>1361</v>
      </c>
      <c r="B7208" t="s">
        <v>8743</v>
      </c>
      <c r="C7208" t="s">
        <v>24493</v>
      </c>
      <c r="D7208" t="s">
        <v>34506</v>
      </c>
      <c r="H7208" t="s">
        <v>41714</v>
      </c>
      <c r="I7208">
        <v>5</v>
      </c>
      <c r="J7208">
        <v>5</v>
      </c>
    </row>
    <row r="7209" spans="1:10" x14ac:dyDescent="0.3">
      <c r="A7209" t="s">
        <v>1362</v>
      </c>
      <c r="B7209" t="s">
        <v>8744</v>
      </c>
      <c r="C7209" t="s">
        <v>24494</v>
      </c>
      <c r="D7209" t="s">
        <v>34506</v>
      </c>
      <c r="H7209" t="s">
        <v>41715</v>
      </c>
      <c r="I7209">
        <v>5</v>
      </c>
      <c r="J7209">
        <v>4</v>
      </c>
    </row>
    <row r="7210" spans="1:10" x14ac:dyDescent="0.3">
      <c r="A7210" t="s">
        <v>1358</v>
      </c>
      <c r="B7210" t="s">
        <v>8745</v>
      </c>
      <c r="C7210" t="s">
        <v>24495</v>
      </c>
      <c r="D7210" t="s">
        <v>34507</v>
      </c>
      <c r="E7210" t="s">
        <v>34507</v>
      </c>
      <c r="F7210" t="s">
        <v>34507</v>
      </c>
      <c r="G7210" t="s">
        <v>34506</v>
      </c>
      <c r="H7210" t="s">
        <v>41716</v>
      </c>
      <c r="I7210">
        <v>4</v>
      </c>
      <c r="J7210">
        <v>5</v>
      </c>
    </row>
    <row r="7211" spans="1:10" x14ac:dyDescent="0.3">
      <c r="A7211" t="s">
        <v>548</v>
      </c>
      <c r="B7211" t="s">
        <v>8746</v>
      </c>
      <c r="C7211" t="s">
        <v>24496</v>
      </c>
      <c r="D7211" t="s">
        <v>34506</v>
      </c>
      <c r="H7211" t="s">
        <v>41717</v>
      </c>
      <c r="I7211">
        <v>5</v>
      </c>
      <c r="J7211">
        <v>4</v>
      </c>
    </row>
    <row r="7212" spans="1:10" x14ac:dyDescent="0.3">
      <c r="A7212" t="s">
        <v>1359</v>
      </c>
      <c r="B7212" t="s">
        <v>8747</v>
      </c>
      <c r="C7212" t="s">
        <v>24497</v>
      </c>
      <c r="D7212" t="s">
        <v>34506</v>
      </c>
      <c r="H7212" t="s">
        <v>41718</v>
      </c>
      <c r="I7212">
        <v>5</v>
      </c>
      <c r="J7212">
        <v>5</v>
      </c>
    </row>
    <row r="7213" spans="1:10" x14ac:dyDescent="0.3">
      <c r="A7213" t="s">
        <v>548</v>
      </c>
      <c r="B7213" t="s">
        <v>8748</v>
      </c>
      <c r="C7213" t="s">
        <v>24498</v>
      </c>
      <c r="D7213" t="s">
        <v>34507</v>
      </c>
      <c r="E7213" t="s">
        <v>34507</v>
      </c>
      <c r="F7213" t="s">
        <v>34507</v>
      </c>
      <c r="G7213" t="s">
        <v>34507</v>
      </c>
      <c r="H7213" t="s">
        <v>41719</v>
      </c>
      <c r="I7213">
        <v>4</v>
      </c>
      <c r="J7213">
        <v>5</v>
      </c>
    </row>
    <row r="7214" spans="1:10" x14ac:dyDescent="0.3">
      <c r="A7214" t="s">
        <v>1362</v>
      </c>
      <c r="B7214" t="s">
        <v>8749</v>
      </c>
      <c r="C7214" t="s">
        <v>24499</v>
      </c>
      <c r="D7214" t="s">
        <v>34507</v>
      </c>
      <c r="H7214" t="s">
        <v>41720</v>
      </c>
      <c r="I7214">
        <v>4</v>
      </c>
      <c r="J7214">
        <v>5</v>
      </c>
    </row>
    <row r="7215" spans="1:10" x14ac:dyDescent="0.3">
      <c r="A7215" t="s">
        <v>1359</v>
      </c>
      <c r="B7215" t="s">
        <v>8750</v>
      </c>
      <c r="C7215" t="s">
        <v>24500</v>
      </c>
      <c r="D7215" t="s">
        <v>34506</v>
      </c>
      <c r="H7215" t="s">
        <v>41721</v>
      </c>
      <c r="I7215">
        <v>5</v>
      </c>
      <c r="J7215">
        <v>4</v>
      </c>
    </row>
    <row r="7216" spans="1:10" x14ac:dyDescent="0.3">
      <c r="A7216" t="s">
        <v>1358</v>
      </c>
      <c r="B7216" t="s">
        <v>8751</v>
      </c>
      <c r="C7216" t="s">
        <v>24501</v>
      </c>
      <c r="D7216" t="s">
        <v>34506</v>
      </c>
      <c r="E7216" t="s">
        <v>34506</v>
      </c>
      <c r="F7216" t="s">
        <v>34506</v>
      </c>
      <c r="G7216" t="s">
        <v>34507</v>
      </c>
      <c r="H7216" t="s">
        <v>41722</v>
      </c>
      <c r="I7216">
        <v>5</v>
      </c>
      <c r="J7216">
        <v>4</v>
      </c>
    </row>
    <row r="7217" spans="1:10" x14ac:dyDescent="0.3">
      <c r="A7217" t="s">
        <v>1362</v>
      </c>
      <c r="B7217" t="s">
        <v>8752</v>
      </c>
      <c r="C7217" t="s">
        <v>24502</v>
      </c>
      <c r="D7217" t="s">
        <v>34507</v>
      </c>
      <c r="E7217" t="s">
        <v>34507</v>
      </c>
      <c r="F7217" t="s">
        <v>34507</v>
      </c>
      <c r="G7217" t="s">
        <v>34506</v>
      </c>
      <c r="H7217" t="s">
        <v>41723</v>
      </c>
      <c r="I7217">
        <v>4</v>
      </c>
      <c r="J7217">
        <v>4</v>
      </c>
    </row>
    <row r="7218" spans="1:10" x14ac:dyDescent="0.3">
      <c r="A7218" t="s">
        <v>1360</v>
      </c>
      <c r="B7218" t="s">
        <v>8753</v>
      </c>
      <c r="C7218" t="s">
        <v>24503</v>
      </c>
      <c r="D7218" t="s">
        <v>34507</v>
      </c>
      <c r="F7218" t="s">
        <v>34507</v>
      </c>
      <c r="G7218" t="s">
        <v>34507</v>
      </c>
      <c r="H7218" t="s">
        <v>41724</v>
      </c>
      <c r="I7218">
        <v>4</v>
      </c>
      <c r="J7218">
        <v>2</v>
      </c>
    </row>
    <row r="7219" spans="1:10" x14ac:dyDescent="0.3">
      <c r="A7219" t="s">
        <v>548</v>
      </c>
      <c r="B7219" t="s">
        <v>3054</v>
      </c>
      <c r="C7219" t="s">
        <v>24504</v>
      </c>
      <c r="D7219" t="s">
        <v>34507</v>
      </c>
      <c r="H7219" t="s">
        <v>41725</v>
      </c>
      <c r="I7219">
        <v>4</v>
      </c>
      <c r="J7219">
        <v>4</v>
      </c>
    </row>
    <row r="7220" spans="1:10" x14ac:dyDescent="0.3">
      <c r="A7220" t="s">
        <v>548</v>
      </c>
      <c r="B7220" t="s">
        <v>8754</v>
      </c>
      <c r="C7220" t="s">
        <v>24505</v>
      </c>
      <c r="D7220" t="s">
        <v>34507</v>
      </c>
      <c r="E7220" t="s">
        <v>34507</v>
      </c>
      <c r="F7220" t="s">
        <v>34507</v>
      </c>
      <c r="G7220" t="s">
        <v>34508</v>
      </c>
      <c r="H7220" t="s">
        <v>41726</v>
      </c>
      <c r="I7220">
        <v>4</v>
      </c>
      <c r="J7220">
        <v>4</v>
      </c>
    </row>
    <row r="7221" spans="1:10" x14ac:dyDescent="0.3">
      <c r="A7221" t="s">
        <v>1360</v>
      </c>
      <c r="B7221" t="s">
        <v>8755</v>
      </c>
      <c r="C7221" t="s">
        <v>24506</v>
      </c>
      <c r="D7221" t="s">
        <v>34507</v>
      </c>
      <c r="E7221" t="s">
        <v>34508</v>
      </c>
      <c r="F7221" t="s">
        <v>34507</v>
      </c>
      <c r="G7221" t="s">
        <v>34506</v>
      </c>
      <c r="H7221" t="s">
        <v>41727</v>
      </c>
      <c r="I7221">
        <v>4</v>
      </c>
      <c r="J7221">
        <v>5</v>
      </c>
    </row>
    <row r="7222" spans="1:10" x14ac:dyDescent="0.3">
      <c r="A7222" t="s">
        <v>1362</v>
      </c>
      <c r="B7222" t="s">
        <v>8756</v>
      </c>
      <c r="C7222" t="s">
        <v>24507</v>
      </c>
      <c r="D7222" t="s">
        <v>34507</v>
      </c>
      <c r="H7222" t="s">
        <v>41728</v>
      </c>
      <c r="I7222">
        <v>4</v>
      </c>
      <c r="J7222">
        <v>4</v>
      </c>
    </row>
    <row r="7223" spans="1:10" x14ac:dyDescent="0.3">
      <c r="A7223" t="s">
        <v>1359</v>
      </c>
      <c r="B7223" t="s">
        <v>8757</v>
      </c>
      <c r="C7223" t="s">
        <v>24508</v>
      </c>
      <c r="D7223" t="s">
        <v>34507</v>
      </c>
      <c r="E7223" t="s">
        <v>34506</v>
      </c>
      <c r="F7223" t="s">
        <v>34506</v>
      </c>
      <c r="G7223" t="s">
        <v>34506</v>
      </c>
      <c r="H7223" t="s">
        <v>41729</v>
      </c>
      <c r="I7223">
        <v>4</v>
      </c>
      <c r="J7223">
        <v>4</v>
      </c>
    </row>
    <row r="7224" spans="1:10" x14ac:dyDescent="0.3">
      <c r="A7224" t="s">
        <v>1362</v>
      </c>
      <c r="B7224" t="s">
        <v>7068</v>
      </c>
      <c r="C7224" t="s">
        <v>24509</v>
      </c>
      <c r="D7224" t="s">
        <v>34508</v>
      </c>
      <c r="H7224" t="s">
        <v>41730</v>
      </c>
      <c r="I7224">
        <v>3</v>
      </c>
      <c r="J7224">
        <v>4</v>
      </c>
    </row>
    <row r="7225" spans="1:10" x14ac:dyDescent="0.3">
      <c r="A7225" t="s">
        <v>1361</v>
      </c>
      <c r="B7225" t="s">
        <v>8758</v>
      </c>
      <c r="C7225" t="s">
        <v>24510</v>
      </c>
      <c r="D7225" t="s">
        <v>34506</v>
      </c>
      <c r="H7225" t="s">
        <v>41731</v>
      </c>
      <c r="I7225">
        <v>5</v>
      </c>
      <c r="J7225">
        <v>5</v>
      </c>
    </row>
    <row r="7226" spans="1:10" x14ac:dyDescent="0.3">
      <c r="A7226" t="s">
        <v>1362</v>
      </c>
      <c r="B7226" t="s">
        <v>8759</v>
      </c>
      <c r="C7226" t="s">
        <v>24511</v>
      </c>
      <c r="D7226" t="s">
        <v>34507</v>
      </c>
      <c r="H7226" t="s">
        <v>41732</v>
      </c>
      <c r="I7226">
        <v>4</v>
      </c>
      <c r="J7226">
        <v>5</v>
      </c>
    </row>
    <row r="7227" spans="1:10" x14ac:dyDescent="0.3">
      <c r="A7227" t="s">
        <v>1362</v>
      </c>
      <c r="B7227" t="s">
        <v>8760</v>
      </c>
      <c r="C7227" t="s">
        <v>24512</v>
      </c>
      <c r="D7227" t="s">
        <v>34507</v>
      </c>
      <c r="H7227" t="s">
        <v>41733</v>
      </c>
      <c r="I7227">
        <v>4</v>
      </c>
      <c r="J7227">
        <v>5</v>
      </c>
    </row>
    <row r="7228" spans="1:10" x14ac:dyDescent="0.3">
      <c r="A7228" t="s">
        <v>1358</v>
      </c>
      <c r="B7228" t="s">
        <v>8761</v>
      </c>
      <c r="C7228" t="s">
        <v>24513</v>
      </c>
      <c r="D7228" t="s">
        <v>34509</v>
      </c>
      <c r="H7228" t="s">
        <v>41734</v>
      </c>
      <c r="I7228">
        <v>2</v>
      </c>
      <c r="J7228">
        <v>2</v>
      </c>
    </row>
    <row r="7229" spans="1:10" x14ac:dyDescent="0.3">
      <c r="A7229" t="s">
        <v>1360</v>
      </c>
      <c r="B7229" t="s">
        <v>8762</v>
      </c>
      <c r="C7229" t="s">
        <v>24514</v>
      </c>
      <c r="D7229" t="s">
        <v>34507</v>
      </c>
      <c r="E7229" t="s">
        <v>34509</v>
      </c>
      <c r="F7229" t="s">
        <v>34506</v>
      </c>
      <c r="G7229" t="s">
        <v>34508</v>
      </c>
      <c r="H7229" t="s">
        <v>41735</v>
      </c>
      <c r="I7229">
        <v>4</v>
      </c>
      <c r="J7229">
        <v>1</v>
      </c>
    </row>
    <row r="7230" spans="1:10" x14ac:dyDescent="0.3">
      <c r="A7230" t="s">
        <v>1360</v>
      </c>
      <c r="B7230" t="s">
        <v>8763</v>
      </c>
      <c r="C7230" t="s">
        <v>24515</v>
      </c>
      <c r="D7230" t="s">
        <v>34506</v>
      </c>
      <c r="H7230" t="s">
        <v>41736</v>
      </c>
      <c r="I7230">
        <v>5</v>
      </c>
      <c r="J7230">
        <v>4</v>
      </c>
    </row>
    <row r="7231" spans="1:10" x14ac:dyDescent="0.3">
      <c r="A7231" t="s">
        <v>1362</v>
      </c>
      <c r="B7231" t="s">
        <v>8764</v>
      </c>
      <c r="C7231" t="s">
        <v>24516</v>
      </c>
      <c r="D7231" t="s">
        <v>34506</v>
      </c>
      <c r="H7231" t="s">
        <v>41737</v>
      </c>
      <c r="I7231">
        <v>5</v>
      </c>
      <c r="J7231">
        <v>4</v>
      </c>
    </row>
    <row r="7232" spans="1:10" x14ac:dyDescent="0.3">
      <c r="A7232" t="s">
        <v>1358</v>
      </c>
      <c r="B7232" t="s">
        <v>8765</v>
      </c>
      <c r="C7232" t="s">
        <v>24517</v>
      </c>
      <c r="D7232" t="s">
        <v>34506</v>
      </c>
      <c r="H7232" t="s">
        <v>41738</v>
      </c>
      <c r="I7232">
        <v>5</v>
      </c>
      <c r="J7232">
        <v>4</v>
      </c>
    </row>
    <row r="7233" spans="1:10" x14ac:dyDescent="0.3">
      <c r="A7233" t="s">
        <v>1362</v>
      </c>
      <c r="B7233" t="s">
        <v>8766</v>
      </c>
      <c r="C7233" t="s">
        <v>24518</v>
      </c>
      <c r="D7233" t="s">
        <v>34506</v>
      </c>
      <c r="H7233" t="s">
        <v>41739</v>
      </c>
      <c r="I7233">
        <v>5</v>
      </c>
      <c r="J7233">
        <v>5</v>
      </c>
    </row>
    <row r="7234" spans="1:10" x14ac:dyDescent="0.3">
      <c r="A7234" t="s">
        <v>1362</v>
      </c>
      <c r="B7234" t="s">
        <v>8767</v>
      </c>
      <c r="C7234" t="s">
        <v>24519</v>
      </c>
      <c r="D7234" t="s">
        <v>34507</v>
      </c>
      <c r="E7234" t="s">
        <v>34507</v>
      </c>
      <c r="F7234" t="s">
        <v>34507</v>
      </c>
      <c r="G7234" t="s">
        <v>34507</v>
      </c>
      <c r="H7234" t="s">
        <v>41740</v>
      </c>
      <c r="I7234">
        <v>4</v>
      </c>
      <c r="J7234">
        <v>4</v>
      </c>
    </row>
    <row r="7235" spans="1:10" x14ac:dyDescent="0.3">
      <c r="A7235" t="s">
        <v>1362</v>
      </c>
      <c r="B7235" t="s">
        <v>8768</v>
      </c>
      <c r="C7235" t="s">
        <v>24520</v>
      </c>
      <c r="D7235" t="s">
        <v>34506</v>
      </c>
      <c r="E7235" t="s">
        <v>34506</v>
      </c>
      <c r="F7235" t="s">
        <v>34506</v>
      </c>
      <c r="G7235" t="s">
        <v>34506</v>
      </c>
      <c r="H7235" t="s">
        <v>41741</v>
      </c>
      <c r="I7235">
        <v>5</v>
      </c>
      <c r="J7235">
        <v>5</v>
      </c>
    </row>
    <row r="7236" spans="1:10" x14ac:dyDescent="0.3">
      <c r="A7236" t="s">
        <v>1358</v>
      </c>
      <c r="B7236" t="s">
        <v>8769</v>
      </c>
      <c r="C7236" t="s">
        <v>24521</v>
      </c>
      <c r="D7236" t="s">
        <v>34510</v>
      </c>
      <c r="E7236" t="s">
        <v>34510</v>
      </c>
      <c r="F7236" t="s">
        <v>34510</v>
      </c>
      <c r="G7236" t="s">
        <v>34508</v>
      </c>
      <c r="H7236" t="s">
        <v>41742</v>
      </c>
      <c r="I7236">
        <v>1</v>
      </c>
      <c r="J7236">
        <v>4</v>
      </c>
    </row>
    <row r="7237" spans="1:10" x14ac:dyDescent="0.3">
      <c r="A7237" t="s">
        <v>1360</v>
      </c>
      <c r="B7237" t="s">
        <v>8770</v>
      </c>
      <c r="C7237" t="s">
        <v>24522</v>
      </c>
      <c r="D7237" t="s">
        <v>34506</v>
      </c>
      <c r="F7237" t="s">
        <v>34507</v>
      </c>
      <c r="G7237" t="s">
        <v>34506</v>
      </c>
      <c r="H7237" t="s">
        <v>41743</v>
      </c>
      <c r="I7237">
        <v>5</v>
      </c>
      <c r="J7237">
        <v>5</v>
      </c>
    </row>
    <row r="7238" spans="1:10" x14ac:dyDescent="0.3">
      <c r="A7238" t="s">
        <v>1362</v>
      </c>
      <c r="B7238" t="s">
        <v>3427</v>
      </c>
      <c r="C7238" t="s">
        <v>24523</v>
      </c>
      <c r="D7238" t="s">
        <v>34506</v>
      </c>
      <c r="H7238" t="s">
        <v>41744</v>
      </c>
      <c r="I7238">
        <v>5</v>
      </c>
      <c r="J7238">
        <v>4</v>
      </c>
    </row>
    <row r="7239" spans="1:10" x14ac:dyDescent="0.3">
      <c r="A7239" t="s">
        <v>1358</v>
      </c>
      <c r="B7239" t="s">
        <v>6096</v>
      </c>
      <c r="C7239" t="s">
        <v>24524</v>
      </c>
      <c r="D7239" t="s">
        <v>34507</v>
      </c>
      <c r="E7239" t="s">
        <v>34507</v>
      </c>
      <c r="F7239" t="s">
        <v>34507</v>
      </c>
      <c r="G7239" t="s">
        <v>34507</v>
      </c>
      <c r="H7239" t="s">
        <v>41745</v>
      </c>
      <c r="I7239">
        <v>4</v>
      </c>
      <c r="J7239">
        <v>5</v>
      </c>
    </row>
    <row r="7240" spans="1:10" x14ac:dyDescent="0.3">
      <c r="A7240" t="s">
        <v>548</v>
      </c>
      <c r="B7240" t="s">
        <v>8771</v>
      </c>
      <c r="C7240" t="s">
        <v>24525</v>
      </c>
      <c r="D7240" t="s">
        <v>34507</v>
      </c>
      <c r="H7240" t="s">
        <v>41746</v>
      </c>
      <c r="I7240">
        <v>4</v>
      </c>
      <c r="J7240">
        <v>5</v>
      </c>
    </row>
    <row r="7241" spans="1:10" x14ac:dyDescent="0.3">
      <c r="A7241" t="s">
        <v>1362</v>
      </c>
      <c r="B7241" t="s">
        <v>8772</v>
      </c>
      <c r="C7241" t="s">
        <v>24526</v>
      </c>
      <c r="D7241" t="s">
        <v>34507</v>
      </c>
      <c r="E7241" t="s">
        <v>34506</v>
      </c>
      <c r="F7241" t="s">
        <v>34507</v>
      </c>
      <c r="G7241" t="s">
        <v>34506</v>
      </c>
      <c r="H7241" t="s">
        <v>41747</v>
      </c>
      <c r="I7241">
        <v>4</v>
      </c>
      <c r="J7241">
        <v>4</v>
      </c>
    </row>
    <row r="7242" spans="1:10" x14ac:dyDescent="0.3">
      <c r="A7242" t="s">
        <v>1362</v>
      </c>
      <c r="B7242" t="s">
        <v>8773</v>
      </c>
      <c r="C7242" t="s">
        <v>24527</v>
      </c>
      <c r="D7242" t="s">
        <v>34507</v>
      </c>
      <c r="H7242" t="s">
        <v>41748</v>
      </c>
      <c r="I7242">
        <v>4</v>
      </c>
      <c r="J7242">
        <v>5</v>
      </c>
    </row>
    <row r="7243" spans="1:10" x14ac:dyDescent="0.3">
      <c r="A7243" t="s">
        <v>548</v>
      </c>
      <c r="B7243" t="s">
        <v>6555</v>
      </c>
      <c r="C7243" t="s">
        <v>24528</v>
      </c>
      <c r="D7243" t="s">
        <v>34507</v>
      </c>
      <c r="H7243" t="s">
        <v>41749</v>
      </c>
      <c r="I7243">
        <v>4</v>
      </c>
      <c r="J7243">
        <v>4</v>
      </c>
    </row>
    <row r="7244" spans="1:10" x14ac:dyDescent="0.3">
      <c r="A7244" t="s">
        <v>1362</v>
      </c>
      <c r="B7244" t="s">
        <v>8406</v>
      </c>
      <c r="C7244" t="s">
        <v>24529</v>
      </c>
      <c r="D7244" t="s">
        <v>34507</v>
      </c>
      <c r="H7244" t="s">
        <v>41750</v>
      </c>
      <c r="I7244">
        <v>4</v>
      </c>
      <c r="J7244">
        <v>5</v>
      </c>
    </row>
    <row r="7245" spans="1:10" x14ac:dyDescent="0.3">
      <c r="A7245" t="s">
        <v>1358</v>
      </c>
      <c r="B7245" t="s">
        <v>8774</v>
      </c>
      <c r="C7245" t="s">
        <v>24530</v>
      </c>
      <c r="D7245" t="s">
        <v>34506</v>
      </c>
      <c r="E7245" t="s">
        <v>34506</v>
      </c>
      <c r="F7245" t="s">
        <v>34507</v>
      </c>
      <c r="G7245" t="s">
        <v>34506</v>
      </c>
      <c r="H7245" t="s">
        <v>41751</v>
      </c>
      <c r="I7245">
        <v>5</v>
      </c>
      <c r="J7245">
        <v>5</v>
      </c>
    </row>
    <row r="7246" spans="1:10" x14ac:dyDescent="0.3">
      <c r="A7246" t="s">
        <v>1358</v>
      </c>
      <c r="B7246" t="s">
        <v>8775</v>
      </c>
      <c r="C7246" t="s">
        <v>24531</v>
      </c>
      <c r="D7246" t="s">
        <v>34508</v>
      </c>
      <c r="E7246" t="s">
        <v>34508</v>
      </c>
      <c r="F7246" t="s">
        <v>34509</v>
      </c>
      <c r="G7246" t="s">
        <v>34507</v>
      </c>
      <c r="H7246" t="s">
        <v>41752</v>
      </c>
      <c r="I7246">
        <v>3</v>
      </c>
      <c r="J7246">
        <v>3</v>
      </c>
    </row>
    <row r="7247" spans="1:10" x14ac:dyDescent="0.3">
      <c r="A7247" t="s">
        <v>1362</v>
      </c>
      <c r="B7247" t="s">
        <v>8776</v>
      </c>
      <c r="C7247" t="s">
        <v>24532</v>
      </c>
      <c r="D7247" t="s">
        <v>34507</v>
      </c>
      <c r="H7247" t="s">
        <v>41753</v>
      </c>
      <c r="I7247">
        <v>4</v>
      </c>
      <c r="J7247">
        <v>4</v>
      </c>
    </row>
    <row r="7248" spans="1:10" x14ac:dyDescent="0.3">
      <c r="A7248" t="s">
        <v>548</v>
      </c>
      <c r="B7248" t="s">
        <v>8777</v>
      </c>
      <c r="C7248" t="s">
        <v>24533</v>
      </c>
      <c r="D7248" t="s">
        <v>34507</v>
      </c>
      <c r="E7248" t="s">
        <v>34507</v>
      </c>
      <c r="F7248" t="s">
        <v>34507</v>
      </c>
      <c r="G7248" t="s">
        <v>34506</v>
      </c>
      <c r="H7248" t="s">
        <v>41754</v>
      </c>
      <c r="I7248">
        <v>4</v>
      </c>
      <c r="J7248">
        <v>5</v>
      </c>
    </row>
    <row r="7249" spans="1:10" x14ac:dyDescent="0.3">
      <c r="A7249" t="s">
        <v>1358</v>
      </c>
      <c r="B7249" t="s">
        <v>8778</v>
      </c>
      <c r="C7249" t="s">
        <v>24534</v>
      </c>
      <c r="D7249" t="s">
        <v>34506</v>
      </c>
      <c r="E7249" t="s">
        <v>34506</v>
      </c>
      <c r="F7249" t="s">
        <v>34506</v>
      </c>
      <c r="G7249" t="s">
        <v>34506</v>
      </c>
      <c r="H7249" t="s">
        <v>41755</v>
      </c>
      <c r="I7249">
        <v>5</v>
      </c>
      <c r="J7249">
        <v>4</v>
      </c>
    </row>
    <row r="7250" spans="1:10" x14ac:dyDescent="0.3">
      <c r="A7250" t="s">
        <v>1362</v>
      </c>
      <c r="B7250" t="s">
        <v>2182</v>
      </c>
      <c r="C7250" t="s">
        <v>24535</v>
      </c>
      <c r="D7250" t="s">
        <v>34508</v>
      </c>
      <c r="H7250" t="s">
        <v>41756</v>
      </c>
      <c r="I7250">
        <v>3</v>
      </c>
      <c r="J7250">
        <v>5</v>
      </c>
    </row>
    <row r="7251" spans="1:10" x14ac:dyDescent="0.3">
      <c r="A7251" t="s">
        <v>1358</v>
      </c>
      <c r="B7251" t="s">
        <v>8779</v>
      </c>
      <c r="C7251" t="s">
        <v>24536</v>
      </c>
      <c r="D7251" t="s">
        <v>34506</v>
      </c>
      <c r="E7251" t="s">
        <v>34506</v>
      </c>
      <c r="F7251" t="s">
        <v>34506</v>
      </c>
      <c r="G7251" t="s">
        <v>34506</v>
      </c>
      <c r="H7251" t="s">
        <v>41757</v>
      </c>
      <c r="I7251">
        <v>5</v>
      </c>
      <c r="J7251">
        <v>5</v>
      </c>
    </row>
    <row r="7252" spans="1:10" x14ac:dyDescent="0.3">
      <c r="A7252" t="s">
        <v>1362</v>
      </c>
      <c r="B7252" t="s">
        <v>8780</v>
      </c>
      <c r="C7252" t="s">
        <v>24537</v>
      </c>
      <c r="D7252" t="s">
        <v>34506</v>
      </c>
      <c r="H7252" t="s">
        <v>41758</v>
      </c>
      <c r="I7252">
        <v>5</v>
      </c>
      <c r="J7252">
        <v>5</v>
      </c>
    </row>
    <row r="7253" spans="1:10" x14ac:dyDescent="0.3">
      <c r="A7253" t="s">
        <v>1362</v>
      </c>
      <c r="B7253" t="s">
        <v>2406</v>
      </c>
      <c r="C7253" t="s">
        <v>24538</v>
      </c>
      <c r="D7253" t="s">
        <v>34507</v>
      </c>
      <c r="H7253" t="s">
        <v>41759</v>
      </c>
      <c r="I7253">
        <v>4</v>
      </c>
      <c r="J7253">
        <v>5</v>
      </c>
    </row>
    <row r="7254" spans="1:10" x14ac:dyDescent="0.3">
      <c r="A7254" t="s">
        <v>1362</v>
      </c>
      <c r="B7254" t="s">
        <v>8781</v>
      </c>
      <c r="C7254" t="s">
        <v>24539</v>
      </c>
      <c r="D7254" t="s">
        <v>34507</v>
      </c>
      <c r="E7254" t="s">
        <v>34507</v>
      </c>
      <c r="F7254" t="s">
        <v>34507</v>
      </c>
      <c r="G7254" t="s">
        <v>34507</v>
      </c>
      <c r="H7254" t="s">
        <v>41760</v>
      </c>
      <c r="I7254">
        <v>4</v>
      </c>
      <c r="J7254">
        <v>4</v>
      </c>
    </row>
    <row r="7255" spans="1:10" x14ac:dyDescent="0.3">
      <c r="A7255" t="s">
        <v>1362</v>
      </c>
      <c r="B7255" t="s">
        <v>8782</v>
      </c>
      <c r="C7255" t="s">
        <v>24540</v>
      </c>
      <c r="D7255" t="s">
        <v>34506</v>
      </c>
      <c r="H7255" t="s">
        <v>41761</v>
      </c>
      <c r="I7255">
        <v>5</v>
      </c>
      <c r="J7255">
        <v>5</v>
      </c>
    </row>
    <row r="7256" spans="1:10" x14ac:dyDescent="0.3">
      <c r="A7256" t="s">
        <v>1358</v>
      </c>
      <c r="B7256" t="s">
        <v>8783</v>
      </c>
      <c r="C7256" t="s">
        <v>24541</v>
      </c>
      <c r="D7256" t="s">
        <v>34509</v>
      </c>
      <c r="E7256" t="s">
        <v>34508</v>
      </c>
      <c r="F7256" t="s">
        <v>34509</v>
      </c>
      <c r="G7256" t="s">
        <v>34506</v>
      </c>
      <c r="H7256" t="s">
        <v>41762</v>
      </c>
      <c r="I7256">
        <v>2</v>
      </c>
      <c r="J7256">
        <v>2</v>
      </c>
    </row>
    <row r="7257" spans="1:10" x14ac:dyDescent="0.3">
      <c r="A7257" t="s">
        <v>1361</v>
      </c>
      <c r="B7257" t="s">
        <v>8784</v>
      </c>
      <c r="C7257" t="s">
        <v>24542</v>
      </c>
      <c r="D7257" t="s">
        <v>34506</v>
      </c>
      <c r="E7257" t="s">
        <v>34506</v>
      </c>
      <c r="F7257" t="s">
        <v>34507</v>
      </c>
      <c r="G7257" t="s">
        <v>34506</v>
      </c>
      <c r="H7257" t="s">
        <v>41763</v>
      </c>
      <c r="I7257">
        <v>5</v>
      </c>
      <c r="J7257">
        <v>5</v>
      </c>
    </row>
    <row r="7258" spans="1:10" x14ac:dyDescent="0.3">
      <c r="A7258" t="s">
        <v>1362</v>
      </c>
      <c r="B7258" t="s">
        <v>4616</v>
      </c>
      <c r="C7258" t="s">
        <v>24543</v>
      </c>
      <c r="D7258" t="s">
        <v>34507</v>
      </c>
      <c r="E7258" t="s">
        <v>34507</v>
      </c>
      <c r="F7258" t="s">
        <v>34507</v>
      </c>
      <c r="G7258" t="s">
        <v>34506</v>
      </c>
      <c r="H7258" t="s">
        <v>41764</v>
      </c>
      <c r="I7258">
        <v>4</v>
      </c>
      <c r="J7258">
        <v>4</v>
      </c>
    </row>
    <row r="7259" spans="1:10" x14ac:dyDescent="0.3">
      <c r="A7259" t="s">
        <v>1361</v>
      </c>
      <c r="B7259" t="s">
        <v>8785</v>
      </c>
      <c r="C7259" t="s">
        <v>24544</v>
      </c>
      <c r="D7259" t="s">
        <v>34506</v>
      </c>
      <c r="H7259" t="s">
        <v>41765</v>
      </c>
      <c r="I7259">
        <v>5</v>
      </c>
      <c r="J7259">
        <v>4</v>
      </c>
    </row>
    <row r="7260" spans="1:10" x14ac:dyDescent="0.3">
      <c r="A7260" t="s">
        <v>1362</v>
      </c>
      <c r="B7260" t="s">
        <v>8786</v>
      </c>
      <c r="C7260" t="s">
        <v>24545</v>
      </c>
      <c r="D7260" t="s">
        <v>34507</v>
      </c>
      <c r="E7260" t="s">
        <v>34507</v>
      </c>
      <c r="F7260" t="s">
        <v>34507</v>
      </c>
      <c r="G7260" t="s">
        <v>34507</v>
      </c>
      <c r="H7260" t="s">
        <v>41766</v>
      </c>
      <c r="I7260">
        <v>4</v>
      </c>
      <c r="J7260">
        <v>4</v>
      </c>
    </row>
    <row r="7261" spans="1:10" x14ac:dyDescent="0.3">
      <c r="A7261" t="s">
        <v>1362</v>
      </c>
      <c r="B7261" t="s">
        <v>8787</v>
      </c>
      <c r="C7261" t="s">
        <v>24546</v>
      </c>
      <c r="D7261" t="s">
        <v>34509</v>
      </c>
      <c r="H7261" t="s">
        <v>41767</v>
      </c>
      <c r="I7261">
        <v>2</v>
      </c>
      <c r="J7261">
        <v>2</v>
      </c>
    </row>
    <row r="7262" spans="1:10" x14ac:dyDescent="0.3">
      <c r="A7262" t="s">
        <v>1362</v>
      </c>
      <c r="B7262" t="s">
        <v>8788</v>
      </c>
      <c r="C7262" t="s">
        <v>24547</v>
      </c>
      <c r="D7262" t="s">
        <v>34508</v>
      </c>
      <c r="H7262" t="s">
        <v>41768</v>
      </c>
      <c r="I7262">
        <v>3</v>
      </c>
      <c r="J7262">
        <v>5</v>
      </c>
    </row>
    <row r="7263" spans="1:10" x14ac:dyDescent="0.3">
      <c r="A7263" t="s">
        <v>1359</v>
      </c>
      <c r="B7263" t="s">
        <v>8789</v>
      </c>
      <c r="C7263" t="s">
        <v>24548</v>
      </c>
      <c r="D7263" t="s">
        <v>34506</v>
      </c>
      <c r="E7263" t="s">
        <v>34506</v>
      </c>
      <c r="F7263" t="s">
        <v>34506</v>
      </c>
      <c r="G7263" t="s">
        <v>34506</v>
      </c>
      <c r="H7263" t="s">
        <v>41769</v>
      </c>
      <c r="I7263">
        <v>5</v>
      </c>
      <c r="J7263">
        <v>5</v>
      </c>
    </row>
    <row r="7264" spans="1:10" x14ac:dyDescent="0.3">
      <c r="A7264" t="s">
        <v>1362</v>
      </c>
      <c r="B7264" t="s">
        <v>8790</v>
      </c>
      <c r="C7264" t="s">
        <v>24549</v>
      </c>
      <c r="D7264" t="s">
        <v>34507</v>
      </c>
      <c r="E7264" t="s">
        <v>34507</v>
      </c>
      <c r="F7264" t="s">
        <v>34508</v>
      </c>
      <c r="G7264" t="s">
        <v>34506</v>
      </c>
      <c r="H7264" t="s">
        <v>41770</v>
      </c>
      <c r="I7264">
        <v>4</v>
      </c>
      <c r="J7264">
        <v>4</v>
      </c>
    </row>
    <row r="7265" spans="1:10" x14ac:dyDescent="0.3">
      <c r="A7265" t="s">
        <v>1362</v>
      </c>
      <c r="B7265" t="s">
        <v>8791</v>
      </c>
      <c r="C7265" t="s">
        <v>24550</v>
      </c>
      <c r="D7265" t="s">
        <v>34508</v>
      </c>
      <c r="E7265" t="s">
        <v>34508</v>
      </c>
      <c r="F7265" t="s">
        <v>34509</v>
      </c>
      <c r="G7265" t="s">
        <v>34508</v>
      </c>
      <c r="H7265" t="s">
        <v>41771</v>
      </c>
      <c r="I7265">
        <v>3</v>
      </c>
      <c r="J7265">
        <v>4</v>
      </c>
    </row>
    <row r="7266" spans="1:10" x14ac:dyDescent="0.3">
      <c r="A7266" t="s">
        <v>1362</v>
      </c>
      <c r="B7266" t="s">
        <v>8792</v>
      </c>
      <c r="C7266" t="s">
        <v>24551</v>
      </c>
      <c r="D7266" t="s">
        <v>34506</v>
      </c>
      <c r="H7266" t="s">
        <v>41772</v>
      </c>
      <c r="I7266">
        <v>5</v>
      </c>
      <c r="J7266">
        <v>5</v>
      </c>
    </row>
    <row r="7267" spans="1:10" x14ac:dyDescent="0.3">
      <c r="A7267" t="s">
        <v>1362</v>
      </c>
      <c r="B7267" t="s">
        <v>8793</v>
      </c>
      <c r="C7267" t="s">
        <v>24552</v>
      </c>
      <c r="D7267" t="s">
        <v>34506</v>
      </c>
      <c r="E7267" t="s">
        <v>34506</v>
      </c>
      <c r="F7267" t="s">
        <v>34506</v>
      </c>
      <c r="G7267" t="s">
        <v>34506</v>
      </c>
      <c r="H7267" t="s">
        <v>41773</v>
      </c>
      <c r="I7267">
        <v>5</v>
      </c>
      <c r="J7267">
        <v>5</v>
      </c>
    </row>
    <row r="7268" spans="1:10" x14ac:dyDescent="0.3">
      <c r="A7268" t="s">
        <v>548</v>
      </c>
      <c r="B7268" t="s">
        <v>8794</v>
      </c>
      <c r="C7268" t="s">
        <v>24553</v>
      </c>
      <c r="D7268" t="s">
        <v>34507</v>
      </c>
      <c r="F7268" t="s">
        <v>34508</v>
      </c>
      <c r="G7268" t="s">
        <v>34507</v>
      </c>
      <c r="H7268" t="s">
        <v>41774</v>
      </c>
      <c r="I7268">
        <v>4</v>
      </c>
      <c r="J7268">
        <v>4</v>
      </c>
    </row>
    <row r="7269" spans="1:10" x14ac:dyDescent="0.3">
      <c r="A7269" t="s">
        <v>1361</v>
      </c>
      <c r="B7269" t="s">
        <v>8795</v>
      </c>
      <c r="C7269" t="s">
        <v>24554</v>
      </c>
      <c r="D7269" t="s">
        <v>34506</v>
      </c>
      <c r="E7269" t="s">
        <v>34506</v>
      </c>
      <c r="F7269" t="s">
        <v>34507</v>
      </c>
      <c r="G7269" t="s">
        <v>34506</v>
      </c>
      <c r="H7269" t="s">
        <v>41775</v>
      </c>
      <c r="I7269">
        <v>5</v>
      </c>
      <c r="J7269">
        <v>5</v>
      </c>
    </row>
    <row r="7270" spans="1:10" x14ac:dyDescent="0.3">
      <c r="A7270" t="s">
        <v>548</v>
      </c>
      <c r="B7270" t="s">
        <v>8796</v>
      </c>
      <c r="C7270" t="s">
        <v>24555</v>
      </c>
      <c r="D7270" t="s">
        <v>34507</v>
      </c>
      <c r="H7270" t="s">
        <v>41776</v>
      </c>
      <c r="I7270">
        <v>4</v>
      </c>
      <c r="J7270">
        <v>4</v>
      </c>
    </row>
    <row r="7271" spans="1:10" x14ac:dyDescent="0.3">
      <c r="A7271" t="s">
        <v>1358</v>
      </c>
      <c r="B7271" t="s">
        <v>8797</v>
      </c>
      <c r="C7271" t="s">
        <v>24556</v>
      </c>
      <c r="D7271" t="s">
        <v>34508</v>
      </c>
      <c r="E7271" t="s">
        <v>34506</v>
      </c>
      <c r="F7271" t="s">
        <v>34507</v>
      </c>
      <c r="G7271" t="s">
        <v>34509</v>
      </c>
      <c r="H7271" t="s">
        <v>41777</v>
      </c>
      <c r="I7271">
        <v>3</v>
      </c>
      <c r="J7271">
        <v>4</v>
      </c>
    </row>
    <row r="7272" spans="1:10" x14ac:dyDescent="0.3">
      <c r="A7272" t="s">
        <v>1360</v>
      </c>
      <c r="B7272" t="s">
        <v>8798</v>
      </c>
      <c r="C7272" t="s">
        <v>24557</v>
      </c>
      <c r="D7272" t="s">
        <v>34506</v>
      </c>
      <c r="F7272" t="s">
        <v>34506</v>
      </c>
      <c r="G7272" t="s">
        <v>34506</v>
      </c>
      <c r="H7272" t="s">
        <v>41778</v>
      </c>
      <c r="I7272">
        <v>5</v>
      </c>
      <c r="J7272">
        <v>5</v>
      </c>
    </row>
    <row r="7273" spans="1:10" x14ac:dyDescent="0.3">
      <c r="A7273" t="s">
        <v>1358</v>
      </c>
      <c r="B7273" t="s">
        <v>8113</v>
      </c>
      <c r="C7273" t="s">
        <v>24558</v>
      </c>
      <c r="D7273" t="s">
        <v>34507</v>
      </c>
      <c r="H7273" t="s">
        <v>41779</v>
      </c>
      <c r="I7273">
        <v>4</v>
      </c>
      <c r="J7273">
        <v>5</v>
      </c>
    </row>
    <row r="7274" spans="1:10" x14ac:dyDescent="0.3">
      <c r="A7274" t="s">
        <v>1362</v>
      </c>
      <c r="B7274" t="s">
        <v>8799</v>
      </c>
      <c r="C7274" t="s">
        <v>24559</v>
      </c>
      <c r="D7274" t="s">
        <v>34507</v>
      </c>
      <c r="E7274" t="s">
        <v>34506</v>
      </c>
      <c r="F7274" t="s">
        <v>34507</v>
      </c>
      <c r="G7274" t="s">
        <v>34507</v>
      </c>
      <c r="H7274" t="s">
        <v>41780</v>
      </c>
      <c r="I7274">
        <v>4</v>
      </c>
      <c r="J7274">
        <v>5</v>
      </c>
    </row>
    <row r="7275" spans="1:10" x14ac:dyDescent="0.3">
      <c r="A7275" t="s">
        <v>1359</v>
      </c>
      <c r="B7275" t="s">
        <v>8800</v>
      </c>
      <c r="C7275" t="s">
        <v>24560</v>
      </c>
      <c r="D7275" t="s">
        <v>34506</v>
      </c>
      <c r="H7275" t="s">
        <v>41781</v>
      </c>
      <c r="I7275">
        <v>5</v>
      </c>
      <c r="J7275">
        <v>3</v>
      </c>
    </row>
    <row r="7276" spans="1:10" x14ac:dyDescent="0.3">
      <c r="A7276" t="s">
        <v>1362</v>
      </c>
      <c r="B7276" t="s">
        <v>7009</v>
      </c>
      <c r="C7276" t="s">
        <v>24561</v>
      </c>
      <c r="D7276" t="s">
        <v>34506</v>
      </c>
      <c r="H7276" t="s">
        <v>41782</v>
      </c>
      <c r="I7276">
        <v>5</v>
      </c>
      <c r="J7276">
        <v>5</v>
      </c>
    </row>
    <row r="7277" spans="1:10" x14ac:dyDescent="0.3">
      <c r="A7277" t="s">
        <v>1362</v>
      </c>
      <c r="B7277" t="s">
        <v>2290</v>
      </c>
      <c r="C7277" t="s">
        <v>24562</v>
      </c>
      <c r="D7277" t="s">
        <v>34506</v>
      </c>
      <c r="H7277" t="s">
        <v>41783</v>
      </c>
      <c r="I7277">
        <v>5</v>
      </c>
      <c r="J7277">
        <v>5</v>
      </c>
    </row>
    <row r="7278" spans="1:10" x14ac:dyDescent="0.3">
      <c r="A7278" t="s">
        <v>1362</v>
      </c>
      <c r="B7278" t="s">
        <v>8801</v>
      </c>
      <c r="C7278" t="s">
        <v>24563</v>
      </c>
      <c r="D7278" t="s">
        <v>34507</v>
      </c>
      <c r="H7278" t="s">
        <v>41784</v>
      </c>
      <c r="I7278">
        <v>4</v>
      </c>
      <c r="J7278">
        <v>4</v>
      </c>
    </row>
    <row r="7279" spans="1:10" x14ac:dyDescent="0.3">
      <c r="A7279" t="s">
        <v>548</v>
      </c>
      <c r="B7279" t="s">
        <v>8802</v>
      </c>
      <c r="C7279" t="s">
        <v>24564</v>
      </c>
      <c r="D7279" t="s">
        <v>34507</v>
      </c>
      <c r="E7279" t="s">
        <v>34507</v>
      </c>
      <c r="F7279" t="s">
        <v>34507</v>
      </c>
      <c r="G7279" t="s">
        <v>34508</v>
      </c>
      <c r="H7279" t="s">
        <v>41785</v>
      </c>
      <c r="I7279">
        <v>4</v>
      </c>
      <c r="J7279">
        <v>4</v>
      </c>
    </row>
    <row r="7280" spans="1:10" x14ac:dyDescent="0.3">
      <c r="A7280" t="s">
        <v>1362</v>
      </c>
      <c r="B7280" t="s">
        <v>8803</v>
      </c>
      <c r="C7280" t="s">
        <v>24565</v>
      </c>
      <c r="D7280" t="s">
        <v>34507</v>
      </c>
      <c r="E7280" t="s">
        <v>34507</v>
      </c>
      <c r="F7280" t="s">
        <v>34507</v>
      </c>
      <c r="G7280" t="s">
        <v>34507</v>
      </c>
      <c r="H7280" t="s">
        <v>41786</v>
      </c>
      <c r="I7280">
        <v>4</v>
      </c>
      <c r="J7280">
        <v>4</v>
      </c>
    </row>
    <row r="7281" spans="1:10" x14ac:dyDescent="0.3">
      <c r="A7281" t="s">
        <v>548</v>
      </c>
      <c r="B7281" t="s">
        <v>8804</v>
      </c>
      <c r="C7281" t="s">
        <v>24566</v>
      </c>
      <c r="D7281" t="s">
        <v>34509</v>
      </c>
      <c r="E7281" t="s">
        <v>34509</v>
      </c>
      <c r="F7281" t="s">
        <v>34510</v>
      </c>
      <c r="G7281" t="s">
        <v>34510</v>
      </c>
      <c r="H7281" t="s">
        <v>41787</v>
      </c>
      <c r="I7281">
        <v>2</v>
      </c>
      <c r="J7281">
        <v>2</v>
      </c>
    </row>
    <row r="7282" spans="1:10" x14ac:dyDescent="0.3">
      <c r="A7282" t="s">
        <v>1359</v>
      </c>
      <c r="B7282" t="s">
        <v>8805</v>
      </c>
      <c r="C7282" t="s">
        <v>24567</v>
      </c>
      <c r="D7282" t="s">
        <v>34508</v>
      </c>
      <c r="H7282" t="s">
        <v>41788</v>
      </c>
      <c r="I7282">
        <v>3</v>
      </c>
      <c r="J7282">
        <v>5</v>
      </c>
    </row>
    <row r="7283" spans="1:10" x14ac:dyDescent="0.3">
      <c r="A7283" t="s">
        <v>1359</v>
      </c>
      <c r="B7283" t="s">
        <v>8806</v>
      </c>
      <c r="C7283" t="s">
        <v>24568</v>
      </c>
      <c r="D7283" t="s">
        <v>34506</v>
      </c>
      <c r="E7283" t="s">
        <v>34506</v>
      </c>
      <c r="F7283" t="s">
        <v>34506</v>
      </c>
      <c r="G7283" t="s">
        <v>34506</v>
      </c>
      <c r="H7283" t="s">
        <v>41789</v>
      </c>
      <c r="I7283">
        <v>5</v>
      </c>
      <c r="J7283">
        <v>5</v>
      </c>
    </row>
    <row r="7284" spans="1:10" x14ac:dyDescent="0.3">
      <c r="A7284" t="s">
        <v>1362</v>
      </c>
      <c r="B7284" t="s">
        <v>8807</v>
      </c>
      <c r="C7284" t="s">
        <v>24569</v>
      </c>
      <c r="D7284" t="s">
        <v>34507</v>
      </c>
      <c r="H7284" t="s">
        <v>41790</v>
      </c>
      <c r="I7284">
        <v>4</v>
      </c>
      <c r="J7284">
        <v>4</v>
      </c>
    </row>
    <row r="7285" spans="1:10" x14ac:dyDescent="0.3">
      <c r="A7285" t="s">
        <v>548</v>
      </c>
      <c r="B7285" t="s">
        <v>8808</v>
      </c>
      <c r="C7285" t="s">
        <v>24570</v>
      </c>
      <c r="D7285" t="s">
        <v>34507</v>
      </c>
      <c r="E7285" t="s">
        <v>34507</v>
      </c>
      <c r="F7285" t="s">
        <v>34507</v>
      </c>
      <c r="G7285" t="s">
        <v>34507</v>
      </c>
      <c r="H7285" t="s">
        <v>41791</v>
      </c>
      <c r="I7285">
        <v>4</v>
      </c>
      <c r="J7285">
        <v>4</v>
      </c>
    </row>
    <row r="7286" spans="1:10" x14ac:dyDescent="0.3">
      <c r="A7286" t="s">
        <v>1358</v>
      </c>
      <c r="B7286" t="s">
        <v>8809</v>
      </c>
      <c r="C7286" t="s">
        <v>24571</v>
      </c>
      <c r="D7286" t="s">
        <v>34506</v>
      </c>
      <c r="E7286" t="s">
        <v>34506</v>
      </c>
      <c r="F7286" t="s">
        <v>34506</v>
      </c>
      <c r="G7286" t="s">
        <v>34506</v>
      </c>
      <c r="H7286" t="s">
        <v>41792</v>
      </c>
      <c r="I7286">
        <v>5</v>
      </c>
      <c r="J7286">
        <v>4</v>
      </c>
    </row>
    <row r="7287" spans="1:10" x14ac:dyDescent="0.3">
      <c r="A7287" t="s">
        <v>1362</v>
      </c>
      <c r="B7287" t="s">
        <v>8810</v>
      </c>
      <c r="C7287" t="s">
        <v>24572</v>
      </c>
      <c r="D7287" t="s">
        <v>34507</v>
      </c>
      <c r="E7287" t="s">
        <v>34507</v>
      </c>
      <c r="F7287" t="s">
        <v>34507</v>
      </c>
      <c r="G7287" t="s">
        <v>34506</v>
      </c>
      <c r="H7287" t="s">
        <v>41793</v>
      </c>
      <c r="I7287">
        <v>4</v>
      </c>
      <c r="J7287">
        <v>5</v>
      </c>
    </row>
    <row r="7288" spans="1:10" x14ac:dyDescent="0.3">
      <c r="A7288" t="s">
        <v>1358</v>
      </c>
      <c r="B7288" t="s">
        <v>2423</v>
      </c>
      <c r="C7288" t="s">
        <v>24573</v>
      </c>
      <c r="D7288" t="s">
        <v>34506</v>
      </c>
      <c r="E7288" t="s">
        <v>34507</v>
      </c>
      <c r="F7288" t="s">
        <v>34507</v>
      </c>
      <c r="G7288" t="s">
        <v>34506</v>
      </c>
      <c r="H7288" t="s">
        <v>41794</v>
      </c>
      <c r="I7288">
        <v>5</v>
      </c>
      <c r="J7288">
        <v>5</v>
      </c>
    </row>
    <row r="7289" spans="1:10" x14ac:dyDescent="0.3">
      <c r="A7289" t="s">
        <v>1362</v>
      </c>
      <c r="B7289" t="s">
        <v>8811</v>
      </c>
      <c r="C7289" t="s">
        <v>24574</v>
      </c>
      <c r="D7289" t="s">
        <v>34508</v>
      </c>
      <c r="H7289" t="s">
        <v>41795</v>
      </c>
      <c r="I7289">
        <v>3</v>
      </c>
      <c r="J7289">
        <v>5</v>
      </c>
    </row>
    <row r="7290" spans="1:10" x14ac:dyDescent="0.3">
      <c r="A7290" t="s">
        <v>548</v>
      </c>
      <c r="B7290" t="s">
        <v>8812</v>
      </c>
      <c r="C7290" t="s">
        <v>24575</v>
      </c>
      <c r="D7290" t="s">
        <v>34506</v>
      </c>
      <c r="H7290" t="s">
        <v>41796</v>
      </c>
      <c r="I7290">
        <v>5</v>
      </c>
      <c r="J7290">
        <v>5</v>
      </c>
    </row>
    <row r="7291" spans="1:10" x14ac:dyDescent="0.3">
      <c r="A7291" t="s">
        <v>1362</v>
      </c>
      <c r="B7291" t="s">
        <v>8813</v>
      </c>
      <c r="C7291" t="s">
        <v>24576</v>
      </c>
      <c r="D7291" t="s">
        <v>34510</v>
      </c>
      <c r="H7291" t="s">
        <v>41797</v>
      </c>
      <c r="I7291">
        <v>1</v>
      </c>
      <c r="J7291">
        <v>4</v>
      </c>
    </row>
    <row r="7292" spans="1:10" x14ac:dyDescent="0.3">
      <c r="A7292" t="s">
        <v>548</v>
      </c>
      <c r="B7292" t="s">
        <v>8814</v>
      </c>
      <c r="C7292" t="s">
        <v>24577</v>
      </c>
      <c r="D7292" t="s">
        <v>34509</v>
      </c>
      <c r="E7292" t="s">
        <v>34509</v>
      </c>
      <c r="F7292" t="s">
        <v>34510</v>
      </c>
      <c r="G7292" t="s">
        <v>34510</v>
      </c>
      <c r="H7292" t="s">
        <v>41798</v>
      </c>
      <c r="I7292">
        <v>2</v>
      </c>
      <c r="J7292">
        <v>1</v>
      </c>
    </row>
    <row r="7293" spans="1:10" x14ac:dyDescent="0.3">
      <c r="A7293" t="s">
        <v>1358</v>
      </c>
      <c r="B7293" t="s">
        <v>8815</v>
      </c>
      <c r="C7293" t="s">
        <v>24578</v>
      </c>
      <c r="D7293" t="s">
        <v>34506</v>
      </c>
      <c r="H7293" t="s">
        <v>41799</v>
      </c>
      <c r="I7293">
        <v>5</v>
      </c>
      <c r="J7293">
        <v>5</v>
      </c>
    </row>
    <row r="7294" spans="1:10" x14ac:dyDescent="0.3">
      <c r="A7294" t="s">
        <v>1362</v>
      </c>
      <c r="B7294" t="s">
        <v>6065</v>
      </c>
      <c r="C7294" t="s">
        <v>24579</v>
      </c>
      <c r="D7294" t="s">
        <v>34506</v>
      </c>
      <c r="H7294" t="s">
        <v>41800</v>
      </c>
      <c r="I7294">
        <v>5</v>
      </c>
      <c r="J7294">
        <v>5</v>
      </c>
    </row>
    <row r="7295" spans="1:10" x14ac:dyDescent="0.3">
      <c r="A7295" t="s">
        <v>1358</v>
      </c>
      <c r="B7295" t="s">
        <v>8816</v>
      </c>
      <c r="C7295" t="s">
        <v>24580</v>
      </c>
      <c r="D7295" t="s">
        <v>34507</v>
      </c>
      <c r="E7295" t="s">
        <v>34507</v>
      </c>
      <c r="F7295" t="s">
        <v>34507</v>
      </c>
      <c r="G7295" t="s">
        <v>34506</v>
      </c>
      <c r="H7295" t="s">
        <v>41801</v>
      </c>
      <c r="I7295">
        <v>4</v>
      </c>
      <c r="J7295">
        <v>4</v>
      </c>
    </row>
    <row r="7296" spans="1:10" x14ac:dyDescent="0.3">
      <c r="A7296" t="s">
        <v>1361</v>
      </c>
      <c r="B7296" t="s">
        <v>8817</v>
      </c>
      <c r="C7296" t="s">
        <v>24581</v>
      </c>
      <c r="D7296" t="s">
        <v>34508</v>
      </c>
      <c r="E7296" t="s">
        <v>34508</v>
      </c>
      <c r="F7296" t="s">
        <v>34508</v>
      </c>
      <c r="G7296" t="s">
        <v>34507</v>
      </c>
      <c r="H7296" t="s">
        <v>41802</v>
      </c>
      <c r="I7296">
        <v>3</v>
      </c>
      <c r="J7296">
        <v>4</v>
      </c>
    </row>
    <row r="7297" spans="1:10" x14ac:dyDescent="0.3">
      <c r="A7297" t="s">
        <v>1362</v>
      </c>
      <c r="B7297" t="s">
        <v>8818</v>
      </c>
      <c r="C7297" t="s">
        <v>24582</v>
      </c>
      <c r="D7297" t="s">
        <v>34507</v>
      </c>
      <c r="H7297" t="s">
        <v>41803</v>
      </c>
      <c r="I7297">
        <v>4</v>
      </c>
      <c r="J7297">
        <v>5</v>
      </c>
    </row>
    <row r="7298" spans="1:10" x14ac:dyDescent="0.3">
      <c r="A7298" t="s">
        <v>1359</v>
      </c>
      <c r="B7298" t="s">
        <v>8819</v>
      </c>
      <c r="C7298" t="s">
        <v>24583</v>
      </c>
      <c r="D7298" t="s">
        <v>34506</v>
      </c>
      <c r="E7298" t="s">
        <v>34506</v>
      </c>
      <c r="F7298" t="s">
        <v>34506</v>
      </c>
      <c r="G7298" t="s">
        <v>34506</v>
      </c>
      <c r="H7298" t="s">
        <v>41804</v>
      </c>
      <c r="I7298">
        <v>5</v>
      </c>
      <c r="J7298">
        <v>4</v>
      </c>
    </row>
    <row r="7299" spans="1:10" x14ac:dyDescent="0.3">
      <c r="A7299" t="s">
        <v>1360</v>
      </c>
      <c r="B7299" t="s">
        <v>8820</v>
      </c>
      <c r="C7299" t="s">
        <v>24584</v>
      </c>
      <c r="D7299" t="s">
        <v>34506</v>
      </c>
      <c r="H7299" t="s">
        <v>41805</v>
      </c>
      <c r="I7299">
        <v>5</v>
      </c>
      <c r="J7299">
        <v>4</v>
      </c>
    </row>
    <row r="7300" spans="1:10" x14ac:dyDescent="0.3">
      <c r="A7300" t="s">
        <v>1358</v>
      </c>
      <c r="B7300" t="s">
        <v>8821</v>
      </c>
      <c r="C7300" t="s">
        <v>24585</v>
      </c>
      <c r="D7300" t="s">
        <v>34507</v>
      </c>
      <c r="E7300" t="s">
        <v>34507</v>
      </c>
      <c r="F7300" t="s">
        <v>34506</v>
      </c>
      <c r="G7300" t="s">
        <v>34506</v>
      </c>
      <c r="H7300" t="s">
        <v>41806</v>
      </c>
      <c r="I7300">
        <v>4</v>
      </c>
      <c r="J7300">
        <v>4</v>
      </c>
    </row>
    <row r="7301" spans="1:10" x14ac:dyDescent="0.3">
      <c r="A7301" t="s">
        <v>1361</v>
      </c>
      <c r="B7301" t="s">
        <v>8822</v>
      </c>
      <c r="C7301" t="s">
        <v>24586</v>
      </c>
      <c r="D7301" t="s">
        <v>34506</v>
      </c>
      <c r="H7301" t="s">
        <v>41807</v>
      </c>
      <c r="I7301">
        <v>5</v>
      </c>
      <c r="J7301">
        <v>4</v>
      </c>
    </row>
    <row r="7302" spans="1:10" x14ac:dyDescent="0.3">
      <c r="A7302" t="s">
        <v>1358</v>
      </c>
      <c r="B7302" t="s">
        <v>8823</v>
      </c>
      <c r="C7302" t="s">
        <v>24587</v>
      </c>
      <c r="D7302" t="s">
        <v>34507</v>
      </c>
      <c r="E7302" t="s">
        <v>34506</v>
      </c>
      <c r="F7302" t="s">
        <v>34507</v>
      </c>
      <c r="G7302" t="s">
        <v>34506</v>
      </c>
      <c r="H7302" t="s">
        <v>41808</v>
      </c>
      <c r="I7302">
        <v>4</v>
      </c>
      <c r="J7302">
        <v>5</v>
      </c>
    </row>
    <row r="7303" spans="1:10" x14ac:dyDescent="0.3">
      <c r="A7303" t="s">
        <v>1358</v>
      </c>
      <c r="B7303" t="s">
        <v>8824</v>
      </c>
      <c r="C7303" t="s">
        <v>24588</v>
      </c>
      <c r="D7303" t="s">
        <v>34508</v>
      </c>
      <c r="H7303" t="s">
        <v>41809</v>
      </c>
      <c r="I7303">
        <v>3</v>
      </c>
      <c r="J7303">
        <v>5</v>
      </c>
    </row>
    <row r="7304" spans="1:10" x14ac:dyDescent="0.3">
      <c r="A7304" t="s">
        <v>1358</v>
      </c>
      <c r="B7304" t="s">
        <v>8825</v>
      </c>
      <c r="C7304" t="s">
        <v>24589</v>
      </c>
      <c r="D7304" t="s">
        <v>34506</v>
      </c>
      <c r="H7304" t="s">
        <v>41810</v>
      </c>
      <c r="I7304">
        <v>5</v>
      </c>
      <c r="J7304">
        <v>4</v>
      </c>
    </row>
    <row r="7305" spans="1:10" x14ac:dyDescent="0.3">
      <c r="A7305" t="s">
        <v>1358</v>
      </c>
      <c r="B7305" t="s">
        <v>8826</v>
      </c>
      <c r="C7305" t="s">
        <v>24590</v>
      </c>
      <c r="D7305" t="s">
        <v>34507</v>
      </c>
      <c r="E7305" t="s">
        <v>34507</v>
      </c>
      <c r="F7305" t="s">
        <v>34507</v>
      </c>
      <c r="G7305" t="s">
        <v>34506</v>
      </c>
      <c r="H7305" t="s">
        <v>41811</v>
      </c>
      <c r="I7305">
        <v>4</v>
      </c>
      <c r="J7305">
        <v>4</v>
      </c>
    </row>
    <row r="7306" spans="1:10" x14ac:dyDescent="0.3">
      <c r="A7306" t="s">
        <v>1362</v>
      </c>
      <c r="B7306" t="s">
        <v>8827</v>
      </c>
      <c r="C7306" t="s">
        <v>24591</v>
      </c>
      <c r="D7306" t="s">
        <v>34506</v>
      </c>
      <c r="H7306" t="s">
        <v>41812</v>
      </c>
      <c r="I7306">
        <v>5</v>
      </c>
      <c r="J7306">
        <v>5</v>
      </c>
    </row>
    <row r="7307" spans="1:10" x14ac:dyDescent="0.3">
      <c r="A7307" t="s">
        <v>1358</v>
      </c>
      <c r="B7307" t="s">
        <v>8828</v>
      </c>
      <c r="C7307" t="s">
        <v>24592</v>
      </c>
      <c r="D7307" t="s">
        <v>34507</v>
      </c>
      <c r="E7307" t="s">
        <v>34507</v>
      </c>
      <c r="F7307" t="s">
        <v>34507</v>
      </c>
      <c r="G7307" t="s">
        <v>34507</v>
      </c>
      <c r="H7307" t="s">
        <v>41813</v>
      </c>
      <c r="I7307">
        <v>4</v>
      </c>
      <c r="J7307">
        <v>5</v>
      </c>
    </row>
    <row r="7308" spans="1:10" x14ac:dyDescent="0.3">
      <c r="A7308" t="s">
        <v>1362</v>
      </c>
      <c r="B7308" t="s">
        <v>2370</v>
      </c>
      <c r="C7308" t="s">
        <v>24593</v>
      </c>
      <c r="D7308" t="s">
        <v>34507</v>
      </c>
      <c r="H7308" t="s">
        <v>41814</v>
      </c>
      <c r="I7308">
        <v>4</v>
      </c>
      <c r="J7308">
        <v>2</v>
      </c>
    </row>
    <row r="7309" spans="1:10" x14ac:dyDescent="0.3">
      <c r="A7309" t="s">
        <v>1362</v>
      </c>
      <c r="B7309" t="s">
        <v>8829</v>
      </c>
      <c r="C7309" t="s">
        <v>24594</v>
      </c>
      <c r="D7309" t="s">
        <v>34509</v>
      </c>
      <c r="F7309" t="s">
        <v>34508</v>
      </c>
      <c r="G7309" t="s">
        <v>34509</v>
      </c>
      <c r="H7309" t="s">
        <v>41815</v>
      </c>
      <c r="I7309">
        <v>2</v>
      </c>
      <c r="J7309">
        <v>4</v>
      </c>
    </row>
    <row r="7310" spans="1:10" x14ac:dyDescent="0.3">
      <c r="A7310" t="s">
        <v>1362</v>
      </c>
      <c r="B7310" t="s">
        <v>8830</v>
      </c>
      <c r="C7310" t="s">
        <v>24595</v>
      </c>
      <c r="D7310" t="s">
        <v>34510</v>
      </c>
      <c r="E7310" t="s">
        <v>34509</v>
      </c>
      <c r="F7310" t="s">
        <v>34509</v>
      </c>
      <c r="G7310" t="s">
        <v>34510</v>
      </c>
      <c r="H7310" t="s">
        <v>41816</v>
      </c>
      <c r="I7310">
        <v>1</v>
      </c>
      <c r="J7310">
        <v>2</v>
      </c>
    </row>
    <row r="7311" spans="1:10" x14ac:dyDescent="0.3">
      <c r="A7311" t="s">
        <v>1358</v>
      </c>
      <c r="B7311" t="s">
        <v>8831</v>
      </c>
      <c r="C7311" t="s">
        <v>24596</v>
      </c>
      <c r="D7311" t="s">
        <v>34507</v>
      </c>
      <c r="E7311" t="s">
        <v>34507</v>
      </c>
      <c r="F7311" t="s">
        <v>34507</v>
      </c>
      <c r="G7311" t="s">
        <v>34508</v>
      </c>
      <c r="H7311" t="s">
        <v>41817</v>
      </c>
      <c r="I7311">
        <v>4</v>
      </c>
      <c r="J7311">
        <v>4</v>
      </c>
    </row>
    <row r="7312" spans="1:10" x14ac:dyDescent="0.3">
      <c r="A7312" t="s">
        <v>1362</v>
      </c>
      <c r="B7312" t="s">
        <v>8832</v>
      </c>
      <c r="C7312" t="s">
        <v>24597</v>
      </c>
      <c r="D7312" t="s">
        <v>34506</v>
      </c>
      <c r="H7312" t="s">
        <v>41818</v>
      </c>
      <c r="I7312">
        <v>5</v>
      </c>
      <c r="J7312">
        <v>5</v>
      </c>
    </row>
    <row r="7313" spans="1:10" x14ac:dyDescent="0.3">
      <c r="A7313" t="s">
        <v>548</v>
      </c>
      <c r="B7313" t="s">
        <v>8833</v>
      </c>
      <c r="C7313" t="s">
        <v>24598</v>
      </c>
      <c r="D7313" t="s">
        <v>34506</v>
      </c>
      <c r="E7313" t="s">
        <v>34506</v>
      </c>
      <c r="F7313" t="s">
        <v>34506</v>
      </c>
      <c r="G7313" t="s">
        <v>34506</v>
      </c>
      <c r="H7313" t="s">
        <v>41819</v>
      </c>
      <c r="I7313">
        <v>5</v>
      </c>
      <c r="J7313">
        <v>5</v>
      </c>
    </row>
    <row r="7314" spans="1:10" x14ac:dyDescent="0.3">
      <c r="A7314" t="s">
        <v>1362</v>
      </c>
      <c r="B7314" t="s">
        <v>8834</v>
      </c>
      <c r="C7314" t="s">
        <v>24599</v>
      </c>
      <c r="D7314" t="s">
        <v>34509</v>
      </c>
      <c r="E7314" t="s">
        <v>34509</v>
      </c>
      <c r="F7314" t="s">
        <v>34509</v>
      </c>
      <c r="G7314" t="s">
        <v>34508</v>
      </c>
      <c r="H7314" t="s">
        <v>41820</v>
      </c>
      <c r="I7314">
        <v>2</v>
      </c>
      <c r="J7314">
        <v>5</v>
      </c>
    </row>
    <row r="7315" spans="1:10" x14ac:dyDescent="0.3">
      <c r="A7315" t="s">
        <v>1358</v>
      </c>
      <c r="B7315" t="s">
        <v>8826</v>
      </c>
      <c r="C7315" t="s">
        <v>24600</v>
      </c>
      <c r="D7315" t="s">
        <v>34506</v>
      </c>
      <c r="H7315" t="s">
        <v>41821</v>
      </c>
      <c r="I7315">
        <v>5</v>
      </c>
      <c r="J7315">
        <v>4</v>
      </c>
    </row>
    <row r="7316" spans="1:10" x14ac:dyDescent="0.3">
      <c r="A7316" t="s">
        <v>1358</v>
      </c>
      <c r="B7316" t="s">
        <v>8835</v>
      </c>
      <c r="C7316" t="s">
        <v>24601</v>
      </c>
      <c r="D7316" t="s">
        <v>34506</v>
      </c>
      <c r="H7316" t="s">
        <v>41822</v>
      </c>
      <c r="I7316">
        <v>5</v>
      </c>
      <c r="J7316">
        <v>5</v>
      </c>
    </row>
    <row r="7317" spans="1:10" x14ac:dyDescent="0.3">
      <c r="A7317" t="s">
        <v>548</v>
      </c>
      <c r="B7317" t="s">
        <v>8836</v>
      </c>
      <c r="C7317" t="s">
        <v>24602</v>
      </c>
      <c r="D7317" t="s">
        <v>34510</v>
      </c>
      <c r="H7317" t="s">
        <v>41823</v>
      </c>
      <c r="I7317">
        <v>1</v>
      </c>
      <c r="J7317">
        <v>3</v>
      </c>
    </row>
    <row r="7318" spans="1:10" x14ac:dyDescent="0.3">
      <c r="A7318" t="s">
        <v>1359</v>
      </c>
      <c r="B7318" t="s">
        <v>8837</v>
      </c>
      <c r="C7318" t="s">
        <v>24603</v>
      </c>
      <c r="D7318" t="s">
        <v>34506</v>
      </c>
      <c r="H7318" t="s">
        <v>41824</v>
      </c>
      <c r="I7318">
        <v>5</v>
      </c>
      <c r="J7318">
        <v>5</v>
      </c>
    </row>
    <row r="7319" spans="1:10" x14ac:dyDescent="0.3">
      <c r="A7319" t="s">
        <v>1358</v>
      </c>
      <c r="B7319" t="s">
        <v>8838</v>
      </c>
      <c r="C7319" t="s">
        <v>24604</v>
      </c>
      <c r="D7319" t="s">
        <v>34507</v>
      </c>
      <c r="E7319" t="s">
        <v>34507</v>
      </c>
      <c r="F7319" t="s">
        <v>34507</v>
      </c>
      <c r="G7319" t="s">
        <v>34507</v>
      </c>
      <c r="H7319" t="s">
        <v>41825</v>
      </c>
      <c r="I7319">
        <v>4</v>
      </c>
      <c r="J7319">
        <v>5</v>
      </c>
    </row>
    <row r="7320" spans="1:10" x14ac:dyDescent="0.3">
      <c r="A7320" t="s">
        <v>1362</v>
      </c>
      <c r="B7320" t="s">
        <v>2229</v>
      </c>
      <c r="C7320" t="s">
        <v>24605</v>
      </c>
      <c r="D7320" t="s">
        <v>34507</v>
      </c>
      <c r="H7320" t="s">
        <v>41826</v>
      </c>
      <c r="I7320">
        <v>4</v>
      </c>
      <c r="J7320">
        <v>4</v>
      </c>
    </row>
    <row r="7321" spans="1:10" x14ac:dyDescent="0.3">
      <c r="A7321" t="s">
        <v>548</v>
      </c>
      <c r="B7321" t="s">
        <v>8839</v>
      </c>
      <c r="C7321" t="s">
        <v>24606</v>
      </c>
      <c r="D7321" t="s">
        <v>34507</v>
      </c>
      <c r="H7321" t="s">
        <v>41827</v>
      </c>
      <c r="I7321">
        <v>4</v>
      </c>
      <c r="J7321">
        <v>4</v>
      </c>
    </row>
    <row r="7322" spans="1:10" x14ac:dyDescent="0.3">
      <c r="A7322" t="s">
        <v>1358</v>
      </c>
      <c r="B7322" t="s">
        <v>8840</v>
      </c>
      <c r="C7322" t="s">
        <v>24607</v>
      </c>
      <c r="D7322" t="s">
        <v>34507</v>
      </c>
      <c r="E7322" t="s">
        <v>34507</v>
      </c>
      <c r="F7322" t="s">
        <v>34507</v>
      </c>
      <c r="G7322" t="s">
        <v>34506</v>
      </c>
      <c r="H7322" t="s">
        <v>41828</v>
      </c>
      <c r="I7322">
        <v>4</v>
      </c>
      <c r="J7322">
        <v>4</v>
      </c>
    </row>
    <row r="7323" spans="1:10" x14ac:dyDescent="0.3">
      <c r="A7323" t="s">
        <v>1361</v>
      </c>
      <c r="B7323" t="s">
        <v>8841</v>
      </c>
      <c r="C7323" t="s">
        <v>24608</v>
      </c>
      <c r="D7323" t="s">
        <v>34506</v>
      </c>
      <c r="H7323" t="s">
        <v>41829</v>
      </c>
      <c r="I7323">
        <v>5</v>
      </c>
      <c r="J7323">
        <v>5</v>
      </c>
    </row>
    <row r="7324" spans="1:10" x14ac:dyDescent="0.3">
      <c r="A7324" t="s">
        <v>1358</v>
      </c>
      <c r="B7324" t="s">
        <v>8842</v>
      </c>
      <c r="C7324" t="s">
        <v>24609</v>
      </c>
      <c r="D7324" t="s">
        <v>34507</v>
      </c>
      <c r="E7324" t="s">
        <v>34507</v>
      </c>
      <c r="F7324" t="s">
        <v>34508</v>
      </c>
      <c r="G7324" t="s">
        <v>34506</v>
      </c>
      <c r="H7324" t="s">
        <v>41830</v>
      </c>
      <c r="I7324">
        <v>4</v>
      </c>
      <c r="J7324">
        <v>4</v>
      </c>
    </row>
    <row r="7325" spans="1:10" x14ac:dyDescent="0.3">
      <c r="A7325" t="s">
        <v>1358</v>
      </c>
      <c r="B7325" t="s">
        <v>8843</v>
      </c>
      <c r="C7325" t="s">
        <v>24610</v>
      </c>
      <c r="D7325" t="s">
        <v>34507</v>
      </c>
      <c r="E7325" t="s">
        <v>34507</v>
      </c>
      <c r="F7325" t="s">
        <v>34507</v>
      </c>
      <c r="G7325" t="s">
        <v>34507</v>
      </c>
      <c r="H7325" t="s">
        <v>41831</v>
      </c>
      <c r="I7325">
        <v>4</v>
      </c>
      <c r="J7325">
        <v>5</v>
      </c>
    </row>
    <row r="7326" spans="1:10" x14ac:dyDescent="0.3">
      <c r="A7326" t="s">
        <v>1358</v>
      </c>
      <c r="B7326" t="s">
        <v>8844</v>
      </c>
      <c r="C7326" t="s">
        <v>24611</v>
      </c>
      <c r="D7326" t="s">
        <v>34506</v>
      </c>
      <c r="E7326" t="s">
        <v>34506</v>
      </c>
      <c r="F7326" t="s">
        <v>34506</v>
      </c>
      <c r="G7326" t="s">
        <v>34507</v>
      </c>
      <c r="H7326" t="s">
        <v>41832</v>
      </c>
      <c r="I7326">
        <v>5</v>
      </c>
      <c r="J7326">
        <v>4</v>
      </c>
    </row>
    <row r="7327" spans="1:10" x14ac:dyDescent="0.3">
      <c r="A7327" t="s">
        <v>1362</v>
      </c>
      <c r="B7327" t="s">
        <v>8845</v>
      </c>
      <c r="C7327" t="s">
        <v>24612</v>
      </c>
      <c r="D7327" t="s">
        <v>34506</v>
      </c>
      <c r="H7327" t="s">
        <v>41833</v>
      </c>
      <c r="I7327">
        <v>5</v>
      </c>
      <c r="J7327">
        <v>4</v>
      </c>
    </row>
    <row r="7328" spans="1:10" x14ac:dyDescent="0.3">
      <c r="A7328" t="s">
        <v>1362</v>
      </c>
      <c r="B7328" t="s">
        <v>8846</v>
      </c>
      <c r="C7328" t="s">
        <v>24613</v>
      </c>
      <c r="D7328" t="s">
        <v>34508</v>
      </c>
      <c r="H7328" t="s">
        <v>41834</v>
      </c>
      <c r="I7328">
        <v>3</v>
      </c>
      <c r="J7328">
        <v>4</v>
      </c>
    </row>
    <row r="7329" spans="1:10" x14ac:dyDescent="0.3">
      <c r="A7329" t="s">
        <v>1358</v>
      </c>
      <c r="B7329" t="s">
        <v>8847</v>
      </c>
      <c r="C7329" t="s">
        <v>24614</v>
      </c>
      <c r="D7329" t="s">
        <v>34508</v>
      </c>
      <c r="E7329" t="s">
        <v>34508</v>
      </c>
      <c r="F7329" t="s">
        <v>34508</v>
      </c>
      <c r="G7329" t="s">
        <v>34507</v>
      </c>
      <c r="H7329" t="s">
        <v>41835</v>
      </c>
      <c r="I7329">
        <v>3</v>
      </c>
      <c r="J7329">
        <v>4</v>
      </c>
    </row>
    <row r="7330" spans="1:10" x14ac:dyDescent="0.3">
      <c r="A7330" t="s">
        <v>1358</v>
      </c>
      <c r="B7330" t="s">
        <v>8848</v>
      </c>
      <c r="C7330" t="s">
        <v>24615</v>
      </c>
      <c r="D7330" t="s">
        <v>34506</v>
      </c>
      <c r="H7330" t="s">
        <v>41836</v>
      </c>
      <c r="I7330">
        <v>5</v>
      </c>
      <c r="J7330">
        <v>4</v>
      </c>
    </row>
    <row r="7331" spans="1:10" x14ac:dyDescent="0.3">
      <c r="A7331" t="s">
        <v>1359</v>
      </c>
      <c r="B7331" t="s">
        <v>3477</v>
      </c>
      <c r="C7331" t="s">
        <v>24616</v>
      </c>
      <c r="D7331" t="s">
        <v>34506</v>
      </c>
      <c r="H7331" t="s">
        <v>41837</v>
      </c>
      <c r="I7331">
        <v>5</v>
      </c>
      <c r="J7331">
        <v>5</v>
      </c>
    </row>
    <row r="7332" spans="1:10" x14ac:dyDescent="0.3">
      <c r="A7332" t="s">
        <v>1361</v>
      </c>
      <c r="B7332" t="s">
        <v>8849</v>
      </c>
      <c r="C7332" t="s">
        <v>24617</v>
      </c>
      <c r="D7332" t="s">
        <v>34506</v>
      </c>
      <c r="E7332" t="s">
        <v>34507</v>
      </c>
      <c r="F7332" t="s">
        <v>34507</v>
      </c>
      <c r="G7332" t="s">
        <v>34507</v>
      </c>
      <c r="H7332" t="s">
        <v>41838</v>
      </c>
      <c r="I7332">
        <v>5</v>
      </c>
      <c r="J7332">
        <v>5</v>
      </c>
    </row>
    <row r="7333" spans="1:10" x14ac:dyDescent="0.3">
      <c r="A7333" t="s">
        <v>1358</v>
      </c>
      <c r="B7333" t="s">
        <v>8850</v>
      </c>
      <c r="C7333" t="s">
        <v>24618</v>
      </c>
      <c r="D7333" t="s">
        <v>34507</v>
      </c>
      <c r="E7333" t="s">
        <v>34507</v>
      </c>
      <c r="F7333" t="s">
        <v>34507</v>
      </c>
      <c r="G7333" t="s">
        <v>34507</v>
      </c>
      <c r="H7333" t="s">
        <v>41839</v>
      </c>
      <c r="I7333">
        <v>4</v>
      </c>
      <c r="J7333">
        <v>5</v>
      </c>
    </row>
    <row r="7334" spans="1:10" x14ac:dyDescent="0.3">
      <c r="A7334" t="s">
        <v>1358</v>
      </c>
      <c r="B7334" t="s">
        <v>8851</v>
      </c>
      <c r="C7334" t="s">
        <v>24619</v>
      </c>
      <c r="D7334" t="s">
        <v>34508</v>
      </c>
      <c r="E7334" t="s">
        <v>34507</v>
      </c>
      <c r="F7334" t="s">
        <v>34507</v>
      </c>
      <c r="G7334" t="s">
        <v>34506</v>
      </c>
      <c r="H7334" t="s">
        <v>41840</v>
      </c>
      <c r="I7334">
        <v>3</v>
      </c>
      <c r="J7334">
        <v>5</v>
      </c>
    </row>
    <row r="7335" spans="1:10" x14ac:dyDescent="0.3">
      <c r="A7335" t="s">
        <v>1362</v>
      </c>
      <c r="B7335" t="s">
        <v>8852</v>
      </c>
      <c r="C7335" t="s">
        <v>24620</v>
      </c>
      <c r="D7335" t="s">
        <v>34506</v>
      </c>
      <c r="H7335" t="s">
        <v>41841</v>
      </c>
      <c r="I7335">
        <v>5</v>
      </c>
      <c r="J7335">
        <v>4</v>
      </c>
    </row>
    <row r="7336" spans="1:10" x14ac:dyDescent="0.3">
      <c r="A7336" t="s">
        <v>1358</v>
      </c>
      <c r="B7336" t="s">
        <v>2289</v>
      </c>
      <c r="C7336" t="s">
        <v>24621</v>
      </c>
      <c r="D7336" t="s">
        <v>34506</v>
      </c>
      <c r="E7336" t="s">
        <v>34506</v>
      </c>
      <c r="F7336" t="s">
        <v>34507</v>
      </c>
      <c r="G7336" t="s">
        <v>34506</v>
      </c>
      <c r="H7336" t="s">
        <v>41842</v>
      </c>
      <c r="I7336">
        <v>5</v>
      </c>
      <c r="J7336">
        <v>4</v>
      </c>
    </row>
    <row r="7337" spans="1:10" x14ac:dyDescent="0.3">
      <c r="A7337" t="s">
        <v>548</v>
      </c>
      <c r="B7337" t="s">
        <v>8853</v>
      </c>
      <c r="C7337" t="s">
        <v>24622</v>
      </c>
      <c r="D7337" t="s">
        <v>34507</v>
      </c>
      <c r="H7337" t="s">
        <v>41843</v>
      </c>
      <c r="I7337">
        <v>4</v>
      </c>
      <c r="J7337">
        <v>4</v>
      </c>
    </row>
    <row r="7338" spans="1:10" x14ac:dyDescent="0.3">
      <c r="A7338" t="s">
        <v>1362</v>
      </c>
      <c r="B7338" t="s">
        <v>8854</v>
      </c>
      <c r="C7338" t="s">
        <v>24623</v>
      </c>
      <c r="D7338" t="s">
        <v>34506</v>
      </c>
      <c r="E7338" t="s">
        <v>34507</v>
      </c>
      <c r="F7338" t="s">
        <v>34507</v>
      </c>
      <c r="G7338" t="s">
        <v>34506</v>
      </c>
      <c r="H7338" t="s">
        <v>41844</v>
      </c>
      <c r="I7338">
        <v>5</v>
      </c>
      <c r="J7338">
        <v>3</v>
      </c>
    </row>
    <row r="7339" spans="1:10" x14ac:dyDescent="0.3">
      <c r="A7339" t="s">
        <v>1362</v>
      </c>
      <c r="B7339" t="s">
        <v>8855</v>
      </c>
      <c r="C7339" t="s">
        <v>24624</v>
      </c>
      <c r="D7339" t="s">
        <v>34506</v>
      </c>
      <c r="H7339" t="s">
        <v>41845</v>
      </c>
      <c r="I7339">
        <v>5</v>
      </c>
      <c r="J7339">
        <v>5</v>
      </c>
    </row>
    <row r="7340" spans="1:10" x14ac:dyDescent="0.3">
      <c r="A7340" t="s">
        <v>1358</v>
      </c>
      <c r="B7340" t="s">
        <v>8856</v>
      </c>
      <c r="C7340" t="s">
        <v>24625</v>
      </c>
      <c r="D7340" t="s">
        <v>34506</v>
      </c>
      <c r="E7340" t="s">
        <v>34506</v>
      </c>
      <c r="F7340" t="s">
        <v>34506</v>
      </c>
      <c r="G7340" t="s">
        <v>34506</v>
      </c>
      <c r="H7340" t="s">
        <v>41846</v>
      </c>
      <c r="I7340">
        <v>5</v>
      </c>
      <c r="J7340">
        <v>5</v>
      </c>
    </row>
    <row r="7341" spans="1:10" x14ac:dyDescent="0.3">
      <c r="A7341" t="s">
        <v>1362</v>
      </c>
      <c r="B7341" t="s">
        <v>8857</v>
      </c>
      <c r="C7341" t="s">
        <v>24626</v>
      </c>
      <c r="D7341" t="s">
        <v>34507</v>
      </c>
      <c r="E7341" t="s">
        <v>34507</v>
      </c>
      <c r="F7341" t="s">
        <v>34507</v>
      </c>
      <c r="G7341" t="s">
        <v>34506</v>
      </c>
      <c r="H7341" t="s">
        <v>41847</v>
      </c>
      <c r="I7341">
        <v>4</v>
      </c>
      <c r="J7341">
        <v>4</v>
      </c>
    </row>
    <row r="7342" spans="1:10" x14ac:dyDescent="0.3">
      <c r="A7342" t="s">
        <v>1362</v>
      </c>
      <c r="B7342" t="s">
        <v>8458</v>
      </c>
      <c r="C7342" t="s">
        <v>24627</v>
      </c>
      <c r="D7342" t="s">
        <v>34506</v>
      </c>
      <c r="H7342" t="s">
        <v>41848</v>
      </c>
      <c r="I7342">
        <v>5</v>
      </c>
      <c r="J7342">
        <v>5</v>
      </c>
    </row>
    <row r="7343" spans="1:10" x14ac:dyDescent="0.3">
      <c r="A7343" t="s">
        <v>1362</v>
      </c>
      <c r="B7343" t="s">
        <v>7637</v>
      </c>
      <c r="C7343" t="s">
        <v>24628</v>
      </c>
      <c r="D7343" t="s">
        <v>34508</v>
      </c>
      <c r="H7343" t="s">
        <v>41849</v>
      </c>
      <c r="I7343">
        <v>3</v>
      </c>
      <c r="J7343">
        <v>4</v>
      </c>
    </row>
    <row r="7344" spans="1:10" x14ac:dyDescent="0.3">
      <c r="A7344" t="s">
        <v>548</v>
      </c>
      <c r="B7344" t="s">
        <v>8858</v>
      </c>
      <c r="C7344" t="s">
        <v>24629</v>
      </c>
      <c r="D7344" t="s">
        <v>34507</v>
      </c>
      <c r="E7344" t="s">
        <v>34507</v>
      </c>
      <c r="F7344" t="s">
        <v>34506</v>
      </c>
      <c r="G7344" t="s">
        <v>34507</v>
      </c>
      <c r="H7344" t="s">
        <v>41850</v>
      </c>
      <c r="I7344">
        <v>4</v>
      </c>
      <c r="J7344">
        <v>5</v>
      </c>
    </row>
    <row r="7345" spans="1:10" x14ac:dyDescent="0.3">
      <c r="A7345" t="s">
        <v>1362</v>
      </c>
      <c r="B7345" t="s">
        <v>8859</v>
      </c>
      <c r="C7345" t="s">
        <v>24630</v>
      </c>
      <c r="D7345" t="s">
        <v>34506</v>
      </c>
      <c r="H7345" t="s">
        <v>41851</v>
      </c>
      <c r="I7345">
        <v>5</v>
      </c>
      <c r="J7345">
        <v>4</v>
      </c>
    </row>
    <row r="7346" spans="1:10" x14ac:dyDescent="0.3">
      <c r="A7346" t="s">
        <v>1362</v>
      </c>
      <c r="B7346" t="s">
        <v>8860</v>
      </c>
      <c r="C7346" t="s">
        <v>24631</v>
      </c>
      <c r="D7346" t="s">
        <v>34507</v>
      </c>
      <c r="E7346" t="s">
        <v>34507</v>
      </c>
      <c r="F7346" t="s">
        <v>34507</v>
      </c>
      <c r="G7346" t="s">
        <v>34507</v>
      </c>
      <c r="H7346" t="s">
        <v>41852</v>
      </c>
      <c r="I7346">
        <v>4</v>
      </c>
      <c r="J7346">
        <v>4</v>
      </c>
    </row>
    <row r="7347" spans="1:10" x14ac:dyDescent="0.3">
      <c r="A7347" t="s">
        <v>1362</v>
      </c>
      <c r="B7347" t="s">
        <v>8861</v>
      </c>
      <c r="C7347" t="s">
        <v>24632</v>
      </c>
      <c r="D7347" t="s">
        <v>34509</v>
      </c>
      <c r="H7347" t="s">
        <v>41853</v>
      </c>
      <c r="I7347">
        <v>2</v>
      </c>
      <c r="J7347">
        <v>2</v>
      </c>
    </row>
    <row r="7348" spans="1:10" x14ac:dyDescent="0.3">
      <c r="A7348" t="s">
        <v>1361</v>
      </c>
      <c r="B7348" t="s">
        <v>8862</v>
      </c>
      <c r="C7348" t="s">
        <v>24633</v>
      </c>
      <c r="D7348" t="s">
        <v>34506</v>
      </c>
      <c r="E7348" t="s">
        <v>34507</v>
      </c>
      <c r="F7348" t="s">
        <v>34506</v>
      </c>
      <c r="G7348" t="s">
        <v>34506</v>
      </c>
      <c r="H7348" t="s">
        <v>41854</v>
      </c>
      <c r="I7348">
        <v>5</v>
      </c>
      <c r="J7348">
        <v>5</v>
      </c>
    </row>
    <row r="7349" spans="1:10" x14ac:dyDescent="0.3">
      <c r="A7349" t="s">
        <v>1358</v>
      </c>
      <c r="B7349" t="s">
        <v>4371</v>
      </c>
      <c r="C7349" t="s">
        <v>24634</v>
      </c>
      <c r="D7349" t="s">
        <v>34506</v>
      </c>
      <c r="E7349" t="s">
        <v>34506</v>
      </c>
      <c r="F7349" t="s">
        <v>34507</v>
      </c>
      <c r="G7349" t="s">
        <v>34506</v>
      </c>
      <c r="H7349" t="s">
        <v>41855</v>
      </c>
      <c r="I7349">
        <v>5</v>
      </c>
      <c r="J7349">
        <v>5</v>
      </c>
    </row>
    <row r="7350" spans="1:10" x14ac:dyDescent="0.3">
      <c r="A7350" t="s">
        <v>1360</v>
      </c>
      <c r="B7350" t="s">
        <v>8863</v>
      </c>
      <c r="C7350" t="s">
        <v>24635</v>
      </c>
      <c r="D7350" t="s">
        <v>34508</v>
      </c>
      <c r="H7350" t="s">
        <v>41856</v>
      </c>
      <c r="I7350">
        <v>3</v>
      </c>
      <c r="J7350">
        <v>4</v>
      </c>
    </row>
    <row r="7351" spans="1:10" x14ac:dyDescent="0.3">
      <c r="A7351" t="s">
        <v>1358</v>
      </c>
      <c r="B7351" t="s">
        <v>8864</v>
      </c>
      <c r="C7351" t="s">
        <v>24636</v>
      </c>
      <c r="D7351" t="s">
        <v>34506</v>
      </c>
      <c r="H7351" t="s">
        <v>41857</v>
      </c>
      <c r="I7351">
        <v>5</v>
      </c>
      <c r="J7351">
        <v>5</v>
      </c>
    </row>
    <row r="7352" spans="1:10" x14ac:dyDescent="0.3">
      <c r="A7352" t="s">
        <v>1358</v>
      </c>
      <c r="B7352" t="s">
        <v>8865</v>
      </c>
      <c r="C7352" t="s">
        <v>24637</v>
      </c>
      <c r="D7352" t="s">
        <v>34506</v>
      </c>
      <c r="E7352" t="s">
        <v>34506</v>
      </c>
      <c r="F7352" t="s">
        <v>34506</v>
      </c>
      <c r="G7352" t="s">
        <v>34506</v>
      </c>
      <c r="H7352" t="s">
        <v>41858</v>
      </c>
      <c r="I7352">
        <v>5</v>
      </c>
      <c r="J7352">
        <v>4</v>
      </c>
    </row>
    <row r="7353" spans="1:10" x14ac:dyDescent="0.3">
      <c r="A7353" t="s">
        <v>1358</v>
      </c>
      <c r="B7353" t="s">
        <v>8866</v>
      </c>
      <c r="C7353" t="s">
        <v>24638</v>
      </c>
      <c r="D7353" t="s">
        <v>34506</v>
      </c>
      <c r="H7353" t="s">
        <v>41859</v>
      </c>
      <c r="I7353">
        <v>5</v>
      </c>
      <c r="J7353">
        <v>5</v>
      </c>
    </row>
    <row r="7354" spans="1:10" x14ac:dyDescent="0.3">
      <c r="A7354" t="s">
        <v>1359</v>
      </c>
      <c r="B7354" t="s">
        <v>8867</v>
      </c>
      <c r="C7354" t="s">
        <v>24639</v>
      </c>
      <c r="D7354" t="s">
        <v>34506</v>
      </c>
      <c r="H7354" t="s">
        <v>41860</v>
      </c>
      <c r="I7354">
        <v>5</v>
      </c>
      <c r="J7354">
        <v>3</v>
      </c>
    </row>
    <row r="7355" spans="1:10" x14ac:dyDescent="0.3">
      <c r="A7355" t="s">
        <v>1362</v>
      </c>
      <c r="B7355" t="s">
        <v>8868</v>
      </c>
      <c r="C7355" t="s">
        <v>24640</v>
      </c>
      <c r="D7355" t="s">
        <v>34507</v>
      </c>
      <c r="H7355" t="s">
        <v>41861</v>
      </c>
      <c r="I7355">
        <v>4</v>
      </c>
      <c r="J7355">
        <v>4</v>
      </c>
    </row>
    <row r="7356" spans="1:10" x14ac:dyDescent="0.3">
      <c r="A7356" t="s">
        <v>1358</v>
      </c>
      <c r="B7356" t="s">
        <v>7874</v>
      </c>
      <c r="C7356" t="s">
        <v>24641</v>
      </c>
      <c r="D7356" t="s">
        <v>34506</v>
      </c>
      <c r="E7356" t="s">
        <v>34506</v>
      </c>
      <c r="F7356" t="s">
        <v>34506</v>
      </c>
      <c r="G7356" t="s">
        <v>34506</v>
      </c>
      <c r="H7356" t="s">
        <v>41862</v>
      </c>
      <c r="I7356">
        <v>5</v>
      </c>
      <c r="J7356">
        <v>4</v>
      </c>
    </row>
    <row r="7357" spans="1:10" x14ac:dyDescent="0.3">
      <c r="A7357" t="s">
        <v>548</v>
      </c>
      <c r="B7357" t="s">
        <v>8869</v>
      </c>
      <c r="C7357" t="s">
        <v>24642</v>
      </c>
      <c r="D7357" t="s">
        <v>34506</v>
      </c>
      <c r="H7357" t="s">
        <v>41863</v>
      </c>
      <c r="I7357">
        <v>5</v>
      </c>
      <c r="J7357">
        <v>4</v>
      </c>
    </row>
    <row r="7358" spans="1:10" x14ac:dyDescent="0.3">
      <c r="A7358" t="s">
        <v>1358</v>
      </c>
      <c r="B7358" t="s">
        <v>8870</v>
      </c>
      <c r="C7358" t="s">
        <v>24643</v>
      </c>
      <c r="D7358" t="s">
        <v>34507</v>
      </c>
      <c r="E7358" t="s">
        <v>34507</v>
      </c>
      <c r="F7358" t="s">
        <v>34507</v>
      </c>
      <c r="G7358" t="s">
        <v>34506</v>
      </c>
      <c r="H7358" t="s">
        <v>41864</v>
      </c>
      <c r="I7358">
        <v>4</v>
      </c>
      <c r="J7358">
        <v>5</v>
      </c>
    </row>
    <row r="7359" spans="1:10" x14ac:dyDescent="0.3">
      <c r="A7359" t="s">
        <v>1358</v>
      </c>
      <c r="B7359" t="s">
        <v>8871</v>
      </c>
      <c r="C7359" t="s">
        <v>24644</v>
      </c>
      <c r="D7359" t="s">
        <v>34507</v>
      </c>
      <c r="H7359" t="s">
        <v>41865</v>
      </c>
      <c r="I7359">
        <v>4</v>
      </c>
      <c r="J7359">
        <v>4</v>
      </c>
    </row>
    <row r="7360" spans="1:10" x14ac:dyDescent="0.3">
      <c r="A7360" t="s">
        <v>548</v>
      </c>
      <c r="B7360" t="s">
        <v>8872</v>
      </c>
      <c r="C7360" t="s">
        <v>24645</v>
      </c>
      <c r="D7360" t="s">
        <v>34506</v>
      </c>
      <c r="H7360" t="s">
        <v>41866</v>
      </c>
      <c r="I7360">
        <v>5</v>
      </c>
      <c r="J7360">
        <v>5</v>
      </c>
    </row>
    <row r="7361" spans="1:10" x14ac:dyDescent="0.3">
      <c r="A7361" t="s">
        <v>1362</v>
      </c>
      <c r="B7361" t="s">
        <v>8873</v>
      </c>
      <c r="C7361" t="s">
        <v>24646</v>
      </c>
      <c r="D7361" t="s">
        <v>34509</v>
      </c>
      <c r="E7361" t="s">
        <v>34508</v>
      </c>
      <c r="F7361" t="s">
        <v>34508</v>
      </c>
      <c r="G7361" t="s">
        <v>34509</v>
      </c>
      <c r="H7361" t="s">
        <v>41867</v>
      </c>
      <c r="I7361">
        <v>2</v>
      </c>
      <c r="J7361">
        <v>4</v>
      </c>
    </row>
    <row r="7362" spans="1:10" x14ac:dyDescent="0.3">
      <c r="A7362" t="s">
        <v>1362</v>
      </c>
      <c r="B7362" t="s">
        <v>8874</v>
      </c>
      <c r="C7362" t="s">
        <v>24647</v>
      </c>
      <c r="D7362" t="s">
        <v>34506</v>
      </c>
      <c r="E7362" t="s">
        <v>34506</v>
      </c>
      <c r="F7362" t="s">
        <v>34506</v>
      </c>
      <c r="G7362" t="s">
        <v>34506</v>
      </c>
      <c r="H7362" t="s">
        <v>41868</v>
      </c>
      <c r="I7362">
        <v>5</v>
      </c>
      <c r="J7362">
        <v>4</v>
      </c>
    </row>
    <row r="7363" spans="1:10" x14ac:dyDescent="0.3">
      <c r="A7363" t="s">
        <v>1362</v>
      </c>
      <c r="B7363" t="s">
        <v>8875</v>
      </c>
      <c r="C7363" t="s">
        <v>24648</v>
      </c>
      <c r="D7363" t="s">
        <v>34507</v>
      </c>
      <c r="E7363" t="s">
        <v>34507</v>
      </c>
      <c r="F7363" t="s">
        <v>34507</v>
      </c>
      <c r="G7363" t="s">
        <v>34507</v>
      </c>
      <c r="H7363" t="s">
        <v>41869</v>
      </c>
      <c r="I7363">
        <v>4</v>
      </c>
      <c r="J7363">
        <v>5</v>
      </c>
    </row>
    <row r="7364" spans="1:10" x14ac:dyDescent="0.3">
      <c r="A7364" t="s">
        <v>1359</v>
      </c>
      <c r="B7364" t="s">
        <v>5613</v>
      </c>
      <c r="C7364" t="s">
        <v>24649</v>
      </c>
      <c r="D7364" t="s">
        <v>34506</v>
      </c>
      <c r="E7364" t="s">
        <v>34506</v>
      </c>
      <c r="F7364" t="s">
        <v>34506</v>
      </c>
      <c r="G7364" t="s">
        <v>34506</v>
      </c>
      <c r="H7364" t="s">
        <v>41870</v>
      </c>
      <c r="I7364">
        <v>5</v>
      </c>
      <c r="J7364">
        <v>4</v>
      </c>
    </row>
    <row r="7365" spans="1:10" x14ac:dyDescent="0.3">
      <c r="A7365" t="s">
        <v>1358</v>
      </c>
      <c r="B7365" t="s">
        <v>8876</v>
      </c>
      <c r="C7365" t="s">
        <v>24650</v>
      </c>
      <c r="D7365" t="s">
        <v>34507</v>
      </c>
      <c r="H7365" t="s">
        <v>41871</v>
      </c>
      <c r="I7365">
        <v>4</v>
      </c>
      <c r="J7365">
        <v>5</v>
      </c>
    </row>
    <row r="7366" spans="1:10" x14ac:dyDescent="0.3">
      <c r="A7366" t="s">
        <v>1358</v>
      </c>
      <c r="B7366" t="s">
        <v>8877</v>
      </c>
      <c r="C7366" t="s">
        <v>24651</v>
      </c>
      <c r="D7366" t="s">
        <v>34507</v>
      </c>
      <c r="E7366" t="s">
        <v>34507</v>
      </c>
      <c r="F7366" t="s">
        <v>34508</v>
      </c>
      <c r="G7366" t="s">
        <v>34507</v>
      </c>
      <c r="H7366" t="s">
        <v>41872</v>
      </c>
      <c r="I7366">
        <v>4</v>
      </c>
      <c r="J7366">
        <v>5</v>
      </c>
    </row>
    <row r="7367" spans="1:10" x14ac:dyDescent="0.3">
      <c r="A7367" t="s">
        <v>1358</v>
      </c>
      <c r="B7367" t="s">
        <v>2334</v>
      </c>
      <c r="C7367" t="s">
        <v>24652</v>
      </c>
      <c r="D7367" t="s">
        <v>34508</v>
      </c>
      <c r="E7367" t="s">
        <v>34508</v>
      </c>
      <c r="F7367" t="s">
        <v>34509</v>
      </c>
      <c r="G7367" t="s">
        <v>34506</v>
      </c>
      <c r="H7367" t="s">
        <v>41873</v>
      </c>
      <c r="I7367">
        <v>3</v>
      </c>
      <c r="J7367">
        <v>5</v>
      </c>
    </row>
    <row r="7368" spans="1:10" x14ac:dyDescent="0.3">
      <c r="A7368" t="s">
        <v>1358</v>
      </c>
      <c r="B7368" t="s">
        <v>8878</v>
      </c>
      <c r="C7368" t="s">
        <v>24653</v>
      </c>
      <c r="D7368" t="s">
        <v>34507</v>
      </c>
      <c r="E7368" t="s">
        <v>34506</v>
      </c>
      <c r="F7368" t="s">
        <v>34506</v>
      </c>
      <c r="G7368" t="s">
        <v>34507</v>
      </c>
      <c r="H7368" t="s">
        <v>41874</v>
      </c>
      <c r="I7368">
        <v>4</v>
      </c>
      <c r="J7368">
        <v>4</v>
      </c>
    </row>
    <row r="7369" spans="1:10" x14ac:dyDescent="0.3">
      <c r="A7369" t="s">
        <v>1358</v>
      </c>
      <c r="B7369" t="s">
        <v>5891</v>
      </c>
      <c r="C7369" t="s">
        <v>24654</v>
      </c>
      <c r="D7369" t="s">
        <v>34506</v>
      </c>
      <c r="E7369" t="s">
        <v>34506</v>
      </c>
      <c r="F7369" t="s">
        <v>34506</v>
      </c>
      <c r="G7369" t="s">
        <v>34506</v>
      </c>
      <c r="H7369" t="s">
        <v>41875</v>
      </c>
      <c r="I7369">
        <v>5</v>
      </c>
      <c r="J7369">
        <v>4</v>
      </c>
    </row>
    <row r="7370" spans="1:10" x14ac:dyDescent="0.3">
      <c r="A7370" t="s">
        <v>1358</v>
      </c>
      <c r="B7370" t="s">
        <v>8879</v>
      </c>
      <c r="C7370" t="s">
        <v>24655</v>
      </c>
      <c r="D7370" t="s">
        <v>34507</v>
      </c>
      <c r="E7370" t="s">
        <v>34507</v>
      </c>
      <c r="F7370" t="s">
        <v>34507</v>
      </c>
      <c r="G7370" t="s">
        <v>34506</v>
      </c>
      <c r="H7370" t="s">
        <v>41876</v>
      </c>
      <c r="I7370">
        <v>4</v>
      </c>
      <c r="J7370">
        <v>4</v>
      </c>
    </row>
    <row r="7371" spans="1:10" x14ac:dyDescent="0.3">
      <c r="A7371" t="s">
        <v>1358</v>
      </c>
      <c r="B7371" t="s">
        <v>8880</v>
      </c>
      <c r="C7371" t="s">
        <v>24656</v>
      </c>
      <c r="D7371" t="s">
        <v>34507</v>
      </c>
      <c r="H7371" t="s">
        <v>41877</v>
      </c>
      <c r="I7371">
        <v>4</v>
      </c>
      <c r="J7371">
        <v>4</v>
      </c>
    </row>
    <row r="7372" spans="1:10" x14ac:dyDescent="0.3">
      <c r="A7372" t="s">
        <v>1358</v>
      </c>
      <c r="B7372" t="s">
        <v>8881</v>
      </c>
      <c r="C7372" t="s">
        <v>24657</v>
      </c>
      <c r="D7372" t="s">
        <v>34507</v>
      </c>
      <c r="E7372" t="s">
        <v>34507</v>
      </c>
      <c r="F7372" t="s">
        <v>34507</v>
      </c>
      <c r="G7372" t="s">
        <v>34507</v>
      </c>
      <c r="H7372" t="s">
        <v>41878</v>
      </c>
      <c r="I7372">
        <v>4</v>
      </c>
      <c r="J7372">
        <v>4</v>
      </c>
    </row>
    <row r="7373" spans="1:10" x14ac:dyDescent="0.3">
      <c r="A7373" t="s">
        <v>1358</v>
      </c>
      <c r="B7373" t="s">
        <v>8882</v>
      </c>
      <c r="C7373" t="s">
        <v>24658</v>
      </c>
      <c r="D7373" t="s">
        <v>34507</v>
      </c>
      <c r="E7373" t="s">
        <v>34508</v>
      </c>
      <c r="F7373" t="s">
        <v>34507</v>
      </c>
      <c r="G7373" t="s">
        <v>34506</v>
      </c>
      <c r="H7373" t="s">
        <v>41879</v>
      </c>
      <c r="I7373">
        <v>4</v>
      </c>
      <c r="J7373">
        <v>4</v>
      </c>
    </row>
    <row r="7374" spans="1:10" x14ac:dyDescent="0.3">
      <c r="A7374" t="s">
        <v>1358</v>
      </c>
      <c r="B7374" t="s">
        <v>8883</v>
      </c>
      <c r="C7374" t="s">
        <v>24659</v>
      </c>
      <c r="D7374" t="s">
        <v>34506</v>
      </c>
      <c r="E7374" t="s">
        <v>34506</v>
      </c>
      <c r="F7374" t="s">
        <v>34506</v>
      </c>
      <c r="G7374" t="s">
        <v>34506</v>
      </c>
      <c r="H7374" t="s">
        <v>41880</v>
      </c>
      <c r="I7374">
        <v>5</v>
      </c>
      <c r="J7374">
        <v>5</v>
      </c>
    </row>
    <row r="7375" spans="1:10" x14ac:dyDescent="0.3">
      <c r="A7375" t="s">
        <v>1358</v>
      </c>
      <c r="B7375" t="s">
        <v>8884</v>
      </c>
      <c r="C7375" t="s">
        <v>24660</v>
      </c>
      <c r="D7375" t="s">
        <v>34506</v>
      </c>
      <c r="E7375" t="s">
        <v>34506</v>
      </c>
      <c r="F7375" t="s">
        <v>34506</v>
      </c>
      <c r="G7375" t="s">
        <v>34506</v>
      </c>
      <c r="H7375" t="s">
        <v>41881</v>
      </c>
      <c r="I7375">
        <v>5</v>
      </c>
      <c r="J7375">
        <v>5</v>
      </c>
    </row>
    <row r="7376" spans="1:10" x14ac:dyDescent="0.3">
      <c r="A7376" t="s">
        <v>1358</v>
      </c>
      <c r="B7376" t="s">
        <v>8885</v>
      </c>
      <c r="C7376" t="s">
        <v>24661</v>
      </c>
      <c r="D7376" t="s">
        <v>34506</v>
      </c>
      <c r="H7376" t="s">
        <v>41882</v>
      </c>
      <c r="I7376">
        <v>5</v>
      </c>
      <c r="J7376">
        <v>4</v>
      </c>
    </row>
    <row r="7377" spans="1:10" x14ac:dyDescent="0.3">
      <c r="A7377" t="s">
        <v>1363</v>
      </c>
      <c r="B7377" t="s">
        <v>8886</v>
      </c>
      <c r="C7377" t="s">
        <v>24662</v>
      </c>
      <c r="D7377" t="s">
        <v>34506</v>
      </c>
      <c r="H7377" t="s">
        <v>41883</v>
      </c>
      <c r="I7377">
        <v>5</v>
      </c>
      <c r="J7377">
        <v>4</v>
      </c>
    </row>
    <row r="7378" spans="1:10" x14ac:dyDescent="0.3">
      <c r="A7378" t="s">
        <v>1363</v>
      </c>
      <c r="B7378" t="s">
        <v>8887</v>
      </c>
      <c r="C7378" t="s">
        <v>24663</v>
      </c>
      <c r="D7378" t="s">
        <v>34506</v>
      </c>
      <c r="E7378" t="s">
        <v>34506</v>
      </c>
      <c r="F7378" t="s">
        <v>34506</v>
      </c>
      <c r="G7378" t="s">
        <v>34506</v>
      </c>
      <c r="H7378" t="s">
        <v>41884</v>
      </c>
      <c r="I7378">
        <v>5</v>
      </c>
      <c r="J7378">
        <v>5</v>
      </c>
    </row>
    <row r="7379" spans="1:10" x14ac:dyDescent="0.3">
      <c r="A7379" t="s">
        <v>1363</v>
      </c>
      <c r="B7379" t="s">
        <v>8888</v>
      </c>
      <c r="C7379" t="s">
        <v>24664</v>
      </c>
      <c r="D7379" t="s">
        <v>34506</v>
      </c>
      <c r="E7379" t="s">
        <v>34506</v>
      </c>
      <c r="F7379" t="s">
        <v>34507</v>
      </c>
      <c r="G7379" t="s">
        <v>34506</v>
      </c>
      <c r="H7379" t="s">
        <v>41885</v>
      </c>
      <c r="I7379">
        <v>5</v>
      </c>
      <c r="J7379">
        <v>4</v>
      </c>
    </row>
    <row r="7380" spans="1:10" x14ac:dyDescent="0.3">
      <c r="A7380" t="s">
        <v>1364</v>
      </c>
      <c r="B7380" t="s">
        <v>8889</v>
      </c>
      <c r="C7380" t="s">
        <v>24665</v>
      </c>
      <c r="D7380" t="s">
        <v>34511</v>
      </c>
      <c r="H7380" t="s">
        <v>41886</v>
      </c>
      <c r="I7380">
        <v>5</v>
      </c>
      <c r="J7380">
        <v>4</v>
      </c>
    </row>
    <row r="7381" spans="1:10" x14ac:dyDescent="0.3">
      <c r="A7381" t="s">
        <v>1365</v>
      </c>
      <c r="B7381" t="s">
        <v>8890</v>
      </c>
      <c r="C7381" t="s">
        <v>24666</v>
      </c>
      <c r="D7381" t="s">
        <v>34511</v>
      </c>
      <c r="H7381" t="s">
        <v>41887</v>
      </c>
      <c r="I7381">
        <v>5</v>
      </c>
      <c r="J7381">
        <v>5</v>
      </c>
    </row>
    <row r="7382" spans="1:10" x14ac:dyDescent="0.3">
      <c r="A7382" t="s">
        <v>1364</v>
      </c>
      <c r="B7382" t="s">
        <v>8891</v>
      </c>
      <c r="C7382" t="s">
        <v>24667</v>
      </c>
      <c r="D7382" t="s">
        <v>34515</v>
      </c>
      <c r="H7382" t="s">
        <v>41888</v>
      </c>
      <c r="I7382">
        <v>3</v>
      </c>
      <c r="J7382">
        <v>4</v>
      </c>
    </row>
    <row r="7383" spans="1:10" x14ac:dyDescent="0.3">
      <c r="A7383" t="s">
        <v>1366</v>
      </c>
      <c r="B7383" t="s">
        <v>8892</v>
      </c>
      <c r="C7383" t="s">
        <v>24668</v>
      </c>
      <c r="D7383" t="s">
        <v>34514</v>
      </c>
      <c r="H7383" t="s">
        <v>41889</v>
      </c>
      <c r="I7383">
        <v>2</v>
      </c>
      <c r="J7383">
        <v>5</v>
      </c>
    </row>
    <row r="7384" spans="1:10" x14ac:dyDescent="0.3">
      <c r="A7384" t="s">
        <v>1365</v>
      </c>
      <c r="B7384" t="s">
        <v>8893</v>
      </c>
      <c r="C7384" t="s">
        <v>24669</v>
      </c>
      <c r="D7384" t="s">
        <v>34513</v>
      </c>
      <c r="H7384" t="s">
        <v>41890</v>
      </c>
      <c r="I7384">
        <v>1</v>
      </c>
      <c r="J7384">
        <v>1</v>
      </c>
    </row>
    <row r="7385" spans="1:10" x14ac:dyDescent="0.3">
      <c r="A7385" t="s">
        <v>1364</v>
      </c>
      <c r="B7385" t="s">
        <v>8894</v>
      </c>
      <c r="C7385" t="s">
        <v>24670</v>
      </c>
      <c r="D7385" t="s">
        <v>34513</v>
      </c>
      <c r="H7385" t="s">
        <v>41891</v>
      </c>
      <c r="I7385">
        <v>1</v>
      </c>
      <c r="J7385">
        <v>3</v>
      </c>
    </row>
    <row r="7386" spans="1:10" x14ac:dyDescent="0.3">
      <c r="A7386" t="s">
        <v>1367</v>
      </c>
      <c r="B7386" t="s">
        <v>7250</v>
      </c>
      <c r="C7386" t="s">
        <v>24671</v>
      </c>
      <c r="D7386" t="s">
        <v>34512</v>
      </c>
      <c r="H7386" t="s">
        <v>41892</v>
      </c>
      <c r="I7386">
        <v>4</v>
      </c>
      <c r="J7386">
        <v>5</v>
      </c>
    </row>
    <row r="7387" spans="1:10" x14ac:dyDescent="0.3">
      <c r="A7387" t="s">
        <v>819</v>
      </c>
      <c r="B7387" t="s">
        <v>3841</v>
      </c>
      <c r="C7387" t="s">
        <v>24672</v>
      </c>
      <c r="D7387" t="s">
        <v>34512</v>
      </c>
      <c r="H7387" t="s">
        <v>41893</v>
      </c>
      <c r="I7387">
        <v>4</v>
      </c>
      <c r="J7387">
        <v>4</v>
      </c>
    </row>
    <row r="7388" spans="1:10" x14ac:dyDescent="0.3">
      <c r="A7388" t="s">
        <v>1368</v>
      </c>
      <c r="B7388" t="s">
        <v>8895</v>
      </c>
      <c r="C7388" t="s">
        <v>24673</v>
      </c>
      <c r="D7388" t="s">
        <v>34511</v>
      </c>
      <c r="H7388" t="s">
        <v>41894</v>
      </c>
      <c r="I7388">
        <v>5</v>
      </c>
      <c r="J7388">
        <v>4</v>
      </c>
    </row>
    <row r="7389" spans="1:10" x14ac:dyDescent="0.3">
      <c r="A7389" t="s">
        <v>1369</v>
      </c>
      <c r="B7389" t="s">
        <v>8896</v>
      </c>
      <c r="C7389" t="s">
        <v>24674</v>
      </c>
      <c r="D7389" t="s">
        <v>34512</v>
      </c>
      <c r="H7389" t="s">
        <v>41895</v>
      </c>
      <c r="I7389">
        <v>4</v>
      </c>
      <c r="J7389">
        <v>4</v>
      </c>
    </row>
    <row r="7390" spans="1:10" x14ac:dyDescent="0.3">
      <c r="A7390" t="s">
        <v>1370</v>
      </c>
      <c r="B7390" t="s">
        <v>8897</v>
      </c>
      <c r="C7390" t="s">
        <v>24675</v>
      </c>
      <c r="D7390" t="s">
        <v>34515</v>
      </c>
      <c r="H7390" t="s">
        <v>41896</v>
      </c>
      <c r="I7390">
        <v>3</v>
      </c>
      <c r="J7390">
        <v>4</v>
      </c>
    </row>
    <row r="7391" spans="1:10" x14ac:dyDescent="0.3">
      <c r="A7391" t="s">
        <v>1371</v>
      </c>
      <c r="B7391" t="s">
        <v>8898</v>
      </c>
      <c r="C7391" t="s">
        <v>24676</v>
      </c>
      <c r="D7391" t="s">
        <v>34515</v>
      </c>
      <c r="H7391" t="s">
        <v>41897</v>
      </c>
      <c r="I7391">
        <v>3</v>
      </c>
      <c r="J7391">
        <v>5</v>
      </c>
    </row>
    <row r="7392" spans="1:10" x14ac:dyDescent="0.3">
      <c r="A7392" t="s">
        <v>1372</v>
      </c>
      <c r="B7392" t="s">
        <v>8899</v>
      </c>
      <c r="C7392" t="s">
        <v>24677</v>
      </c>
      <c r="D7392" t="s">
        <v>34512</v>
      </c>
      <c r="H7392" t="s">
        <v>41898</v>
      </c>
      <c r="I7392">
        <v>4</v>
      </c>
      <c r="J7392">
        <v>4</v>
      </c>
    </row>
    <row r="7393" spans="1:10" x14ac:dyDescent="0.3">
      <c r="A7393" t="s">
        <v>1373</v>
      </c>
      <c r="B7393" t="s">
        <v>2406</v>
      </c>
      <c r="C7393" t="s">
        <v>24678</v>
      </c>
      <c r="D7393" t="s">
        <v>34511</v>
      </c>
      <c r="H7393" t="s">
        <v>41899</v>
      </c>
      <c r="I7393">
        <v>5</v>
      </c>
      <c r="J7393">
        <v>4</v>
      </c>
    </row>
    <row r="7394" spans="1:10" x14ac:dyDescent="0.3">
      <c r="A7394" t="s">
        <v>1374</v>
      </c>
      <c r="B7394" t="s">
        <v>8900</v>
      </c>
      <c r="C7394" t="s">
        <v>24679</v>
      </c>
      <c r="D7394" t="s">
        <v>34511</v>
      </c>
      <c r="H7394" t="s">
        <v>41900</v>
      </c>
      <c r="I7394">
        <v>5</v>
      </c>
      <c r="J7394">
        <v>5</v>
      </c>
    </row>
    <row r="7395" spans="1:10" x14ac:dyDescent="0.3">
      <c r="A7395" t="s">
        <v>824</v>
      </c>
      <c r="B7395" t="s">
        <v>8901</v>
      </c>
      <c r="C7395" t="s">
        <v>24680</v>
      </c>
      <c r="D7395" t="s">
        <v>34512</v>
      </c>
      <c r="H7395" t="s">
        <v>41901</v>
      </c>
      <c r="I7395">
        <v>4</v>
      </c>
      <c r="J7395">
        <v>4</v>
      </c>
    </row>
    <row r="7396" spans="1:10" x14ac:dyDescent="0.3">
      <c r="A7396" t="s">
        <v>302</v>
      </c>
      <c r="B7396" t="s">
        <v>8902</v>
      </c>
      <c r="C7396" t="s">
        <v>24681</v>
      </c>
      <c r="D7396" t="s">
        <v>34511</v>
      </c>
      <c r="H7396" t="s">
        <v>41902</v>
      </c>
      <c r="I7396">
        <v>5</v>
      </c>
      <c r="J7396">
        <v>5</v>
      </c>
    </row>
    <row r="7397" spans="1:10" x14ac:dyDescent="0.3">
      <c r="A7397" t="s">
        <v>304</v>
      </c>
      <c r="B7397" t="s">
        <v>8903</v>
      </c>
      <c r="C7397" t="s">
        <v>24682</v>
      </c>
      <c r="D7397" t="s">
        <v>34512</v>
      </c>
      <c r="H7397" t="s">
        <v>41903</v>
      </c>
      <c r="I7397">
        <v>4</v>
      </c>
      <c r="J7397">
        <v>4</v>
      </c>
    </row>
    <row r="7398" spans="1:10" x14ac:dyDescent="0.3">
      <c r="A7398" t="s">
        <v>824</v>
      </c>
      <c r="B7398" t="s">
        <v>8904</v>
      </c>
      <c r="C7398" t="s">
        <v>24683</v>
      </c>
      <c r="D7398" t="s">
        <v>34511</v>
      </c>
      <c r="H7398" t="s">
        <v>41904</v>
      </c>
      <c r="I7398">
        <v>5</v>
      </c>
      <c r="J7398">
        <v>5</v>
      </c>
    </row>
    <row r="7399" spans="1:10" x14ac:dyDescent="0.3">
      <c r="A7399" t="s">
        <v>1375</v>
      </c>
      <c r="B7399" t="s">
        <v>8905</v>
      </c>
      <c r="C7399" t="s">
        <v>24684</v>
      </c>
      <c r="D7399" t="s">
        <v>34512</v>
      </c>
      <c r="H7399" t="s">
        <v>41905</v>
      </c>
      <c r="I7399">
        <v>4</v>
      </c>
      <c r="J7399">
        <v>4</v>
      </c>
    </row>
    <row r="7400" spans="1:10" x14ac:dyDescent="0.3">
      <c r="A7400" t="s">
        <v>1373</v>
      </c>
      <c r="B7400" t="s">
        <v>8906</v>
      </c>
      <c r="C7400" t="s">
        <v>24685</v>
      </c>
      <c r="D7400" t="s">
        <v>34512</v>
      </c>
      <c r="H7400" t="s">
        <v>41906</v>
      </c>
      <c r="I7400">
        <v>4</v>
      </c>
      <c r="J7400">
        <v>5</v>
      </c>
    </row>
    <row r="7401" spans="1:10" x14ac:dyDescent="0.3">
      <c r="A7401" t="s">
        <v>302</v>
      </c>
      <c r="B7401" t="s">
        <v>2370</v>
      </c>
      <c r="C7401" t="s">
        <v>24686</v>
      </c>
      <c r="D7401" t="s">
        <v>34511</v>
      </c>
      <c r="H7401" t="s">
        <v>41907</v>
      </c>
      <c r="I7401">
        <v>5</v>
      </c>
      <c r="J7401">
        <v>4</v>
      </c>
    </row>
    <row r="7402" spans="1:10" x14ac:dyDescent="0.3">
      <c r="A7402" t="s">
        <v>304</v>
      </c>
      <c r="B7402" t="s">
        <v>8907</v>
      </c>
      <c r="C7402" t="s">
        <v>24687</v>
      </c>
      <c r="D7402" t="s">
        <v>34511</v>
      </c>
      <c r="H7402" t="s">
        <v>41908</v>
      </c>
      <c r="I7402">
        <v>5</v>
      </c>
      <c r="J7402">
        <v>4</v>
      </c>
    </row>
    <row r="7403" spans="1:10" x14ac:dyDescent="0.3">
      <c r="A7403" t="s">
        <v>398</v>
      </c>
      <c r="B7403" t="s">
        <v>8908</v>
      </c>
      <c r="C7403" t="s">
        <v>24688</v>
      </c>
      <c r="D7403" t="s">
        <v>34511</v>
      </c>
      <c r="H7403" t="s">
        <v>41909</v>
      </c>
      <c r="I7403">
        <v>5</v>
      </c>
      <c r="J7403">
        <v>4</v>
      </c>
    </row>
    <row r="7404" spans="1:10" x14ac:dyDescent="0.3">
      <c r="A7404" t="s">
        <v>1376</v>
      </c>
      <c r="B7404" t="s">
        <v>8909</v>
      </c>
      <c r="C7404" t="s">
        <v>24689</v>
      </c>
      <c r="D7404" t="s">
        <v>34507</v>
      </c>
      <c r="E7404" t="s">
        <v>34507</v>
      </c>
      <c r="F7404" t="s">
        <v>34507</v>
      </c>
      <c r="G7404" t="s">
        <v>34507</v>
      </c>
      <c r="H7404" t="s">
        <v>41910</v>
      </c>
      <c r="I7404">
        <v>4</v>
      </c>
      <c r="J7404">
        <v>4</v>
      </c>
    </row>
    <row r="7405" spans="1:10" x14ac:dyDescent="0.3">
      <c r="A7405" t="s">
        <v>1377</v>
      </c>
      <c r="B7405" t="s">
        <v>8910</v>
      </c>
      <c r="C7405" t="s">
        <v>24690</v>
      </c>
      <c r="D7405" t="s">
        <v>34507</v>
      </c>
      <c r="F7405" t="s">
        <v>34508</v>
      </c>
      <c r="G7405" t="s">
        <v>34507</v>
      </c>
      <c r="H7405" t="s">
        <v>41911</v>
      </c>
      <c r="I7405">
        <v>4</v>
      </c>
      <c r="J7405">
        <v>5</v>
      </c>
    </row>
    <row r="7406" spans="1:10" x14ac:dyDescent="0.3">
      <c r="A7406" t="s">
        <v>1378</v>
      </c>
      <c r="B7406" t="s">
        <v>3178</v>
      </c>
      <c r="C7406" t="s">
        <v>24691</v>
      </c>
      <c r="D7406" t="s">
        <v>34507</v>
      </c>
      <c r="H7406" t="s">
        <v>41912</v>
      </c>
      <c r="I7406">
        <v>4</v>
      </c>
      <c r="J7406">
        <v>4</v>
      </c>
    </row>
    <row r="7407" spans="1:10" x14ac:dyDescent="0.3">
      <c r="A7407" t="s">
        <v>1376</v>
      </c>
      <c r="B7407" t="s">
        <v>8911</v>
      </c>
      <c r="C7407" t="s">
        <v>24692</v>
      </c>
      <c r="D7407" t="s">
        <v>34506</v>
      </c>
      <c r="E7407" t="s">
        <v>34506</v>
      </c>
      <c r="F7407" t="s">
        <v>34506</v>
      </c>
      <c r="G7407" t="s">
        <v>34506</v>
      </c>
      <c r="H7407" t="s">
        <v>41913</v>
      </c>
      <c r="I7407">
        <v>5</v>
      </c>
      <c r="J7407">
        <v>4</v>
      </c>
    </row>
    <row r="7408" spans="1:10" x14ac:dyDescent="0.3">
      <c r="A7408" t="s">
        <v>1379</v>
      </c>
      <c r="B7408" t="s">
        <v>8912</v>
      </c>
      <c r="C7408" t="s">
        <v>24693</v>
      </c>
      <c r="D7408" t="s">
        <v>34503</v>
      </c>
      <c r="E7408" t="s">
        <v>34501</v>
      </c>
      <c r="F7408" t="s">
        <v>34503</v>
      </c>
      <c r="G7408" t="s">
        <v>34501</v>
      </c>
      <c r="H7408" t="s">
        <v>41914</v>
      </c>
      <c r="I7408">
        <v>4</v>
      </c>
      <c r="J7408">
        <v>5</v>
      </c>
    </row>
    <row r="7409" spans="1:10" x14ac:dyDescent="0.3">
      <c r="A7409" t="s">
        <v>903</v>
      </c>
      <c r="B7409" t="s">
        <v>8913</v>
      </c>
      <c r="C7409" t="s">
        <v>24694</v>
      </c>
      <c r="D7409" t="s">
        <v>34501</v>
      </c>
      <c r="H7409" t="s">
        <v>41915</v>
      </c>
      <c r="I7409">
        <v>5</v>
      </c>
      <c r="J7409">
        <v>5</v>
      </c>
    </row>
    <row r="7410" spans="1:10" x14ac:dyDescent="0.3">
      <c r="A7410" t="s">
        <v>1380</v>
      </c>
      <c r="B7410" t="s">
        <v>8914</v>
      </c>
      <c r="C7410" t="s">
        <v>24695</v>
      </c>
      <c r="D7410" t="s">
        <v>34503</v>
      </c>
      <c r="H7410" t="s">
        <v>41916</v>
      </c>
      <c r="I7410">
        <v>4</v>
      </c>
      <c r="J7410">
        <v>4</v>
      </c>
    </row>
    <row r="7411" spans="1:10" x14ac:dyDescent="0.3">
      <c r="A7411" t="s">
        <v>1381</v>
      </c>
      <c r="B7411" t="s">
        <v>8915</v>
      </c>
      <c r="C7411" t="s">
        <v>24696</v>
      </c>
      <c r="D7411" t="s">
        <v>34503</v>
      </c>
      <c r="H7411" t="s">
        <v>41917</v>
      </c>
      <c r="I7411">
        <v>4</v>
      </c>
      <c r="J7411">
        <v>5</v>
      </c>
    </row>
    <row r="7412" spans="1:10" x14ac:dyDescent="0.3">
      <c r="A7412" t="s">
        <v>1382</v>
      </c>
      <c r="B7412" t="s">
        <v>8916</v>
      </c>
      <c r="C7412" t="s">
        <v>24697</v>
      </c>
      <c r="D7412" t="s">
        <v>34501</v>
      </c>
      <c r="E7412" t="s">
        <v>34501</v>
      </c>
      <c r="F7412" t="s">
        <v>34501</v>
      </c>
      <c r="G7412" t="s">
        <v>34501</v>
      </c>
      <c r="H7412" t="s">
        <v>41918</v>
      </c>
      <c r="I7412">
        <v>5</v>
      </c>
      <c r="J7412">
        <v>4</v>
      </c>
    </row>
    <row r="7413" spans="1:10" x14ac:dyDescent="0.3">
      <c r="A7413" t="s">
        <v>1271</v>
      </c>
      <c r="B7413" t="s">
        <v>8917</v>
      </c>
      <c r="C7413" t="s">
        <v>24698</v>
      </c>
      <c r="D7413" t="s">
        <v>34502</v>
      </c>
      <c r="E7413" t="s">
        <v>34502</v>
      </c>
      <c r="F7413" t="s">
        <v>34502</v>
      </c>
      <c r="G7413" t="s">
        <v>34502</v>
      </c>
      <c r="H7413" t="s">
        <v>41919</v>
      </c>
      <c r="I7413">
        <v>3</v>
      </c>
      <c r="J7413">
        <v>5</v>
      </c>
    </row>
    <row r="7414" spans="1:10" x14ac:dyDescent="0.3">
      <c r="A7414" t="s">
        <v>1383</v>
      </c>
      <c r="B7414" t="s">
        <v>8918</v>
      </c>
      <c r="C7414" t="s">
        <v>24699</v>
      </c>
      <c r="D7414" t="s">
        <v>34505</v>
      </c>
      <c r="H7414" t="s">
        <v>41920</v>
      </c>
      <c r="I7414">
        <v>1</v>
      </c>
      <c r="J7414">
        <v>4</v>
      </c>
    </row>
    <row r="7415" spans="1:10" x14ac:dyDescent="0.3">
      <c r="A7415" t="s">
        <v>1384</v>
      </c>
      <c r="B7415" t="s">
        <v>8919</v>
      </c>
      <c r="C7415" t="s">
        <v>24700</v>
      </c>
      <c r="D7415" t="s">
        <v>34503</v>
      </c>
      <c r="H7415" t="s">
        <v>41921</v>
      </c>
      <c r="I7415">
        <v>4</v>
      </c>
      <c r="J7415">
        <v>4</v>
      </c>
    </row>
    <row r="7416" spans="1:10" x14ac:dyDescent="0.3">
      <c r="A7416" t="s">
        <v>1385</v>
      </c>
      <c r="B7416" t="s">
        <v>2617</v>
      </c>
      <c r="C7416" t="s">
        <v>24701</v>
      </c>
      <c r="D7416" t="s">
        <v>34502</v>
      </c>
      <c r="E7416" t="s">
        <v>34503</v>
      </c>
      <c r="F7416" t="s">
        <v>34504</v>
      </c>
      <c r="G7416" t="s">
        <v>34501</v>
      </c>
      <c r="H7416" t="s">
        <v>41922</v>
      </c>
      <c r="I7416">
        <v>3</v>
      </c>
      <c r="J7416">
        <v>4</v>
      </c>
    </row>
    <row r="7417" spans="1:10" x14ac:dyDescent="0.3">
      <c r="A7417" t="s">
        <v>1386</v>
      </c>
      <c r="B7417" t="s">
        <v>8920</v>
      </c>
      <c r="C7417" t="s">
        <v>24702</v>
      </c>
      <c r="D7417" t="s">
        <v>34503</v>
      </c>
      <c r="E7417" t="s">
        <v>34503</v>
      </c>
      <c r="F7417" t="s">
        <v>34501</v>
      </c>
      <c r="G7417" t="s">
        <v>34501</v>
      </c>
      <c r="H7417" t="s">
        <v>41923</v>
      </c>
      <c r="I7417">
        <v>4</v>
      </c>
      <c r="J7417">
        <v>2</v>
      </c>
    </row>
    <row r="7418" spans="1:10" x14ac:dyDescent="0.3">
      <c r="A7418" t="s">
        <v>1387</v>
      </c>
      <c r="B7418" t="s">
        <v>8921</v>
      </c>
      <c r="C7418" t="s">
        <v>24703</v>
      </c>
      <c r="D7418" t="s">
        <v>34501</v>
      </c>
      <c r="E7418" t="s">
        <v>34501</v>
      </c>
      <c r="F7418" t="s">
        <v>34501</v>
      </c>
      <c r="G7418" t="s">
        <v>34501</v>
      </c>
      <c r="H7418" t="s">
        <v>41924</v>
      </c>
      <c r="I7418">
        <v>5</v>
      </c>
      <c r="J7418">
        <v>5</v>
      </c>
    </row>
    <row r="7419" spans="1:10" x14ac:dyDescent="0.3">
      <c r="A7419" t="s">
        <v>1388</v>
      </c>
      <c r="B7419" t="s">
        <v>8922</v>
      </c>
      <c r="C7419" t="s">
        <v>24704</v>
      </c>
      <c r="D7419" t="s">
        <v>34503</v>
      </c>
      <c r="E7419" t="s">
        <v>34501</v>
      </c>
      <c r="F7419" t="s">
        <v>34501</v>
      </c>
      <c r="G7419" t="s">
        <v>34501</v>
      </c>
      <c r="H7419" t="s">
        <v>41925</v>
      </c>
      <c r="I7419">
        <v>4</v>
      </c>
      <c r="J7419">
        <v>5</v>
      </c>
    </row>
    <row r="7420" spans="1:10" x14ac:dyDescent="0.3">
      <c r="A7420" t="s">
        <v>1389</v>
      </c>
      <c r="B7420" t="s">
        <v>8923</v>
      </c>
      <c r="C7420" t="s">
        <v>24705</v>
      </c>
      <c r="D7420" t="s">
        <v>34504</v>
      </c>
      <c r="E7420" t="s">
        <v>34502</v>
      </c>
      <c r="F7420" t="s">
        <v>34502</v>
      </c>
      <c r="G7420" t="s">
        <v>34505</v>
      </c>
      <c r="H7420" t="s">
        <v>41926</v>
      </c>
      <c r="I7420">
        <v>2</v>
      </c>
      <c r="J7420">
        <v>2</v>
      </c>
    </row>
    <row r="7421" spans="1:10" x14ac:dyDescent="0.3">
      <c r="A7421" t="s">
        <v>1390</v>
      </c>
      <c r="B7421" t="s">
        <v>2484</v>
      </c>
      <c r="C7421" t="s">
        <v>24706</v>
      </c>
      <c r="D7421" t="s">
        <v>34501</v>
      </c>
      <c r="H7421" t="s">
        <v>41927</v>
      </c>
      <c r="I7421">
        <v>5</v>
      </c>
      <c r="J7421">
        <v>4</v>
      </c>
    </row>
    <row r="7422" spans="1:10" x14ac:dyDescent="0.3">
      <c r="A7422" t="s">
        <v>1391</v>
      </c>
      <c r="B7422" t="s">
        <v>8924</v>
      </c>
      <c r="C7422" t="s">
        <v>24707</v>
      </c>
      <c r="D7422" t="s">
        <v>34502</v>
      </c>
      <c r="H7422" t="s">
        <v>41928</v>
      </c>
      <c r="I7422">
        <v>3</v>
      </c>
      <c r="J7422">
        <v>4</v>
      </c>
    </row>
    <row r="7423" spans="1:10" x14ac:dyDescent="0.3">
      <c r="A7423" t="s">
        <v>1389</v>
      </c>
      <c r="B7423" t="s">
        <v>8925</v>
      </c>
      <c r="C7423" t="s">
        <v>24708</v>
      </c>
      <c r="D7423" t="s">
        <v>34503</v>
      </c>
      <c r="E7423" t="s">
        <v>34503</v>
      </c>
      <c r="F7423" t="s">
        <v>34503</v>
      </c>
      <c r="G7423" t="s">
        <v>34503</v>
      </c>
      <c r="H7423" t="s">
        <v>41929</v>
      </c>
      <c r="I7423">
        <v>4</v>
      </c>
      <c r="J7423">
        <v>4</v>
      </c>
    </row>
    <row r="7424" spans="1:10" x14ac:dyDescent="0.3">
      <c r="A7424" t="s">
        <v>113</v>
      </c>
      <c r="B7424" t="s">
        <v>8926</v>
      </c>
      <c r="C7424" t="s">
        <v>24709</v>
      </c>
      <c r="D7424" t="s">
        <v>34502</v>
      </c>
      <c r="H7424" t="s">
        <v>41930</v>
      </c>
      <c r="I7424">
        <v>3</v>
      </c>
      <c r="J7424">
        <v>4</v>
      </c>
    </row>
    <row r="7425" spans="1:10" x14ac:dyDescent="0.3">
      <c r="A7425" t="s">
        <v>1390</v>
      </c>
      <c r="B7425" t="s">
        <v>8927</v>
      </c>
      <c r="C7425" t="s">
        <v>24710</v>
      </c>
      <c r="D7425" t="s">
        <v>34501</v>
      </c>
      <c r="H7425" t="s">
        <v>41931</v>
      </c>
      <c r="I7425">
        <v>5</v>
      </c>
      <c r="J7425">
        <v>4</v>
      </c>
    </row>
    <row r="7426" spans="1:10" x14ac:dyDescent="0.3">
      <c r="A7426" t="s">
        <v>1392</v>
      </c>
      <c r="B7426" t="s">
        <v>8928</v>
      </c>
      <c r="C7426" t="s">
        <v>24711</v>
      </c>
      <c r="D7426" t="s">
        <v>34501</v>
      </c>
      <c r="H7426" t="s">
        <v>41932</v>
      </c>
      <c r="I7426">
        <v>5</v>
      </c>
      <c r="J7426">
        <v>5</v>
      </c>
    </row>
    <row r="7427" spans="1:10" x14ac:dyDescent="0.3">
      <c r="A7427" t="s">
        <v>1393</v>
      </c>
      <c r="B7427" t="s">
        <v>8929</v>
      </c>
      <c r="C7427" t="s">
        <v>24712</v>
      </c>
      <c r="D7427" t="s">
        <v>34501</v>
      </c>
      <c r="E7427" t="s">
        <v>34503</v>
      </c>
      <c r="F7427" t="s">
        <v>34501</v>
      </c>
      <c r="G7427" t="s">
        <v>34501</v>
      </c>
      <c r="H7427" t="s">
        <v>41933</v>
      </c>
      <c r="I7427">
        <v>5</v>
      </c>
      <c r="J7427">
        <v>5</v>
      </c>
    </row>
    <row r="7428" spans="1:10" x14ac:dyDescent="0.3">
      <c r="A7428" t="s">
        <v>1394</v>
      </c>
      <c r="B7428" t="s">
        <v>8930</v>
      </c>
      <c r="C7428" t="s">
        <v>24713</v>
      </c>
      <c r="D7428" t="s">
        <v>34501</v>
      </c>
      <c r="H7428" t="s">
        <v>41934</v>
      </c>
      <c r="I7428">
        <v>5</v>
      </c>
      <c r="J7428">
        <v>5</v>
      </c>
    </row>
    <row r="7429" spans="1:10" x14ac:dyDescent="0.3">
      <c r="A7429" t="s">
        <v>1389</v>
      </c>
      <c r="B7429" t="s">
        <v>8931</v>
      </c>
      <c r="C7429" t="s">
        <v>24714</v>
      </c>
      <c r="D7429" t="s">
        <v>34505</v>
      </c>
      <c r="E7429" t="s">
        <v>34505</v>
      </c>
      <c r="F7429" t="s">
        <v>34505</v>
      </c>
      <c r="G7429" t="s">
        <v>34504</v>
      </c>
      <c r="H7429" t="s">
        <v>41935</v>
      </c>
      <c r="I7429">
        <v>1</v>
      </c>
      <c r="J7429">
        <v>4</v>
      </c>
    </row>
    <row r="7430" spans="1:10" x14ac:dyDescent="0.3">
      <c r="A7430" t="s">
        <v>1391</v>
      </c>
      <c r="B7430" t="s">
        <v>6190</v>
      </c>
      <c r="C7430" t="s">
        <v>24715</v>
      </c>
      <c r="D7430" t="s">
        <v>34505</v>
      </c>
      <c r="H7430" t="s">
        <v>41936</v>
      </c>
      <c r="I7430">
        <v>1</v>
      </c>
      <c r="J7430">
        <v>1</v>
      </c>
    </row>
    <row r="7431" spans="1:10" x14ac:dyDescent="0.3">
      <c r="A7431" t="s">
        <v>1395</v>
      </c>
      <c r="B7431" t="s">
        <v>8932</v>
      </c>
      <c r="C7431" t="s">
        <v>24716</v>
      </c>
      <c r="D7431" t="s">
        <v>34501</v>
      </c>
      <c r="H7431" t="s">
        <v>41937</v>
      </c>
      <c r="I7431">
        <v>5</v>
      </c>
      <c r="J7431">
        <v>4</v>
      </c>
    </row>
    <row r="7432" spans="1:10" x14ac:dyDescent="0.3">
      <c r="A7432" t="s">
        <v>1391</v>
      </c>
      <c r="B7432" t="s">
        <v>8933</v>
      </c>
      <c r="C7432" t="s">
        <v>24717</v>
      </c>
      <c r="D7432" t="s">
        <v>34504</v>
      </c>
      <c r="E7432" t="s">
        <v>34504</v>
      </c>
      <c r="F7432" t="s">
        <v>34504</v>
      </c>
      <c r="G7432" t="s">
        <v>34505</v>
      </c>
      <c r="H7432" t="s">
        <v>41938</v>
      </c>
      <c r="I7432">
        <v>2</v>
      </c>
      <c r="J7432">
        <v>5</v>
      </c>
    </row>
    <row r="7433" spans="1:10" x14ac:dyDescent="0.3">
      <c r="A7433" t="s">
        <v>1396</v>
      </c>
      <c r="B7433" t="s">
        <v>6109</v>
      </c>
      <c r="C7433" t="s">
        <v>24718</v>
      </c>
      <c r="D7433" t="s">
        <v>34502</v>
      </c>
      <c r="H7433" t="s">
        <v>41939</v>
      </c>
      <c r="I7433">
        <v>3</v>
      </c>
      <c r="J7433">
        <v>2</v>
      </c>
    </row>
    <row r="7434" spans="1:10" x14ac:dyDescent="0.3">
      <c r="A7434" t="s">
        <v>1396</v>
      </c>
      <c r="B7434" t="s">
        <v>8934</v>
      </c>
      <c r="C7434" t="s">
        <v>24719</v>
      </c>
      <c r="D7434" t="s">
        <v>34503</v>
      </c>
      <c r="E7434" t="s">
        <v>34501</v>
      </c>
      <c r="F7434" t="s">
        <v>34503</v>
      </c>
      <c r="G7434" t="s">
        <v>34503</v>
      </c>
      <c r="H7434" t="s">
        <v>41940</v>
      </c>
      <c r="I7434">
        <v>4</v>
      </c>
      <c r="J7434">
        <v>4</v>
      </c>
    </row>
    <row r="7435" spans="1:10" x14ac:dyDescent="0.3">
      <c r="A7435" t="s">
        <v>113</v>
      </c>
      <c r="B7435" t="s">
        <v>8935</v>
      </c>
      <c r="C7435" t="s">
        <v>24720</v>
      </c>
      <c r="D7435" t="s">
        <v>34503</v>
      </c>
      <c r="E7435" t="s">
        <v>34503</v>
      </c>
      <c r="F7435" t="s">
        <v>34503</v>
      </c>
      <c r="G7435" t="s">
        <v>34501</v>
      </c>
      <c r="H7435" t="s">
        <v>41941</v>
      </c>
      <c r="I7435">
        <v>4</v>
      </c>
      <c r="J7435">
        <v>4</v>
      </c>
    </row>
    <row r="7436" spans="1:10" x14ac:dyDescent="0.3">
      <c r="A7436" t="s">
        <v>1397</v>
      </c>
      <c r="B7436" t="s">
        <v>8936</v>
      </c>
      <c r="C7436" t="s">
        <v>24721</v>
      </c>
      <c r="D7436" t="s">
        <v>34501</v>
      </c>
      <c r="H7436" t="s">
        <v>41942</v>
      </c>
      <c r="I7436">
        <v>5</v>
      </c>
      <c r="J7436">
        <v>5</v>
      </c>
    </row>
    <row r="7437" spans="1:10" x14ac:dyDescent="0.3">
      <c r="A7437" t="s">
        <v>1389</v>
      </c>
      <c r="B7437" t="s">
        <v>8937</v>
      </c>
      <c r="C7437" t="s">
        <v>24722</v>
      </c>
      <c r="D7437" t="s">
        <v>34502</v>
      </c>
      <c r="E7437" t="s">
        <v>34502</v>
      </c>
      <c r="F7437" t="s">
        <v>34503</v>
      </c>
      <c r="G7437" t="s">
        <v>34502</v>
      </c>
      <c r="H7437" t="s">
        <v>41943</v>
      </c>
      <c r="I7437">
        <v>3</v>
      </c>
      <c r="J7437">
        <v>4</v>
      </c>
    </row>
    <row r="7438" spans="1:10" x14ac:dyDescent="0.3">
      <c r="A7438" t="s">
        <v>1391</v>
      </c>
      <c r="B7438" t="s">
        <v>8938</v>
      </c>
      <c r="C7438" t="s">
        <v>24723</v>
      </c>
      <c r="D7438" t="s">
        <v>34503</v>
      </c>
      <c r="H7438" t="s">
        <v>41944</v>
      </c>
      <c r="I7438">
        <v>4</v>
      </c>
      <c r="J7438">
        <v>4</v>
      </c>
    </row>
    <row r="7439" spans="1:10" x14ac:dyDescent="0.3">
      <c r="A7439" t="s">
        <v>1389</v>
      </c>
      <c r="B7439" t="s">
        <v>8939</v>
      </c>
      <c r="C7439" t="s">
        <v>24724</v>
      </c>
      <c r="D7439" t="s">
        <v>34503</v>
      </c>
      <c r="H7439" t="s">
        <v>41945</v>
      </c>
      <c r="I7439">
        <v>4</v>
      </c>
      <c r="J7439">
        <v>5</v>
      </c>
    </row>
    <row r="7440" spans="1:10" x14ac:dyDescent="0.3">
      <c r="A7440" t="s">
        <v>1389</v>
      </c>
      <c r="B7440" t="s">
        <v>4373</v>
      </c>
      <c r="C7440" t="s">
        <v>24725</v>
      </c>
      <c r="D7440" t="s">
        <v>34502</v>
      </c>
      <c r="H7440" t="s">
        <v>41946</v>
      </c>
      <c r="I7440">
        <v>3</v>
      </c>
      <c r="J7440">
        <v>4</v>
      </c>
    </row>
    <row r="7441" spans="1:10" x14ac:dyDescent="0.3">
      <c r="A7441" t="s">
        <v>113</v>
      </c>
      <c r="B7441" t="s">
        <v>8940</v>
      </c>
      <c r="C7441" t="s">
        <v>24726</v>
      </c>
      <c r="D7441" t="s">
        <v>34504</v>
      </c>
      <c r="E7441" t="s">
        <v>34501</v>
      </c>
      <c r="F7441" t="s">
        <v>34502</v>
      </c>
      <c r="G7441" t="s">
        <v>34505</v>
      </c>
      <c r="H7441" t="s">
        <v>41947</v>
      </c>
      <c r="I7441">
        <v>2</v>
      </c>
      <c r="J7441">
        <v>1</v>
      </c>
    </row>
    <row r="7442" spans="1:10" x14ac:dyDescent="0.3">
      <c r="A7442" t="s">
        <v>1389</v>
      </c>
      <c r="B7442" t="s">
        <v>8941</v>
      </c>
      <c r="C7442" t="s">
        <v>24727</v>
      </c>
      <c r="D7442" t="s">
        <v>34503</v>
      </c>
      <c r="E7442" t="s">
        <v>34501</v>
      </c>
      <c r="F7442" t="s">
        <v>34503</v>
      </c>
      <c r="G7442" t="s">
        <v>34501</v>
      </c>
      <c r="H7442" t="s">
        <v>41948</v>
      </c>
      <c r="I7442">
        <v>4</v>
      </c>
      <c r="J7442">
        <v>5</v>
      </c>
    </row>
    <row r="7443" spans="1:10" x14ac:dyDescent="0.3">
      <c r="A7443" t="s">
        <v>1390</v>
      </c>
      <c r="B7443" t="s">
        <v>8942</v>
      </c>
      <c r="C7443" t="s">
        <v>24728</v>
      </c>
      <c r="D7443" t="s">
        <v>34501</v>
      </c>
      <c r="H7443" t="s">
        <v>41949</v>
      </c>
      <c r="I7443">
        <v>5</v>
      </c>
      <c r="J7443">
        <v>5</v>
      </c>
    </row>
    <row r="7444" spans="1:10" x14ac:dyDescent="0.3">
      <c r="A7444" t="s">
        <v>113</v>
      </c>
      <c r="B7444" t="s">
        <v>8943</v>
      </c>
      <c r="C7444" t="s">
        <v>24729</v>
      </c>
      <c r="D7444" t="s">
        <v>34501</v>
      </c>
      <c r="E7444" t="s">
        <v>34501</v>
      </c>
      <c r="F7444" t="s">
        <v>34503</v>
      </c>
      <c r="G7444" t="s">
        <v>34501</v>
      </c>
      <c r="H7444" t="s">
        <v>41950</v>
      </c>
      <c r="I7444">
        <v>5</v>
      </c>
      <c r="J7444">
        <v>5</v>
      </c>
    </row>
    <row r="7445" spans="1:10" x14ac:dyDescent="0.3">
      <c r="A7445" t="s">
        <v>1388</v>
      </c>
      <c r="B7445" t="s">
        <v>8944</v>
      </c>
      <c r="C7445" t="s">
        <v>24730</v>
      </c>
      <c r="D7445" t="s">
        <v>34502</v>
      </c>
      <c r="H7445" t="s">
        <v>41951</v>
      </c>
      <c r="I7445">
        <v>3</v>
      </c>
      <c r="J7445">
        <v>4</v>
      </c>
    </row>
    <row r="7446" spans="1:10" x14ac:dyDescent="0.3">
      <c r="A7446" t="s">
        <v>1391</v>
      </c>
      <c r="B7446" t="s">
        <v>8945</v>
      </c>
      <c r="C7446" t="s">
        <v>24731</v>
      </c>
      <c r="D7446" t="s">
        <v>34501</v>
      </c>
      <c r="H7446" t="s">
        <v>41952</v>
      </c>
      <c r="I7446">
        <v>5</v>
      </c>
      <c r="J7446">
        <v>5</v>
      </c>
    </row>
    <row r="7447" spans="1:10" x14ac:dyDescent="0.3">
      <c r="A7447" t="s">
        <v>1390</v>
      </c>
      <c r="B7447" t="s">
        <v>8946</v>
      </c>
      <c r="C7447" t="s">
        <v>24732</v>
      </c>
      <c r="D7447" t="s">
        <v>34504</v>
      </c>
      <c r="E7447" t="s">
        <v>34504</v>
      </c>
      <c r="F7447" t="s">
        <v>34504</v>
      </c>
      <c r="G7447" t="s">
        <v>34505</v>
      </c>
      <c r="H7447" t="s">
        <v>41953</v>
      </c>
      <c r="I7447">
        <v>2</v>
      </c>
      <c r="J7447">
        <v>4</v>
      </c>
    </row>
    <row r="7448" spans="1:10" x14ac:dyDescent="0.3">
      <c r="A7448" t="s">
        <v>1391</v>
      </c>
      <c r="B7448" t="s">
        <v>2707</v>
      </c>
      <c r="C7448" t="s">
        <v>24733</v>
      </c>
      <c r="D7448" t="s">
        <v>34503</v>
      </c>
      <c r="E7448" t="s">
        <v>34503</v>
      </c>
      <c r="F7448" t="s">
        <v>34503</v>
      </c>
      <c r="G7448" t="s">
        <v>34503</v>
      </c>
      <c r="H7448" t="s">
        <v>41954</v>
      </c>
      <c r="I7448">
        <v>4</v>
      </c>
      <c r="J7448">
        <v>4</v>
      </c>
    </row>
    <row r="7449" spans="1:10" x14ac:dyDescent="0.3">
      <c r="A7449" t="s">
        <v>1390</v>
      </c>
      <c r="B7449" t="s">
        <v>4320</v>
      </c>
      <c r="C7449" t="s">
        <v>24734</v>
      </c>
      <c r="D7449" t="s">
        <v>34503</v>
      </c>
      <c r="E7449" t="s">
        <v>34502</v>
      </c>
      <c r="F7449" t="s">
        <v>34503</v>
      </c>
      <c r="G7449" t="s">
        <v>34503</v>
      </c>
      <c r="H7449" t="s">
        <v>41955</v>
      </c>
      <c r="I7449">
        <v>4</v>
      </c>
      <c r="J7449">
        <v>4</v>
      </c>
    </row>
    <row r="7450" spans="1:10" x14ac:dyDescent="0.3">
      <c r="A7450" t="s">
        <v>1391</v>
      </c>
      <c r="B7450" t="s">
        <v>8947</v>
      </c>
      <c r="C7450" t="s">
        <v>24735</v>
      </c>
      <c r="D7450" t="s">
        <v>34504</v>
      </c>
      <c r="E7450" t="s">
        <v>34502</v>
      </c>
      <c r="F7450" t="s">
        <v>34504</v>
      </c>
      <c r="G7450" t="s">
        <v>34505</v>
      </c>
      <c r="H7450" t="s">
        <v>41956</v>
      </c>
      <c r="I7450">
        <v>2</v>
      </c>
      <c r="J7450">
        <v>4</v>
      </c>
    </row>
    <row r="7451" spans="1:10" x14ac:dyDescent="0.3">
      <c r="A7451" t="s">
        <v>1390</v>
      </c>
      <c r="B7451" t="s">
        <v>8948</v>
      </c>
      <c r="C7451" t="s">
        <v>24736</v>
      </c>
      <c r="D7451" t="s">
        <v>34503</v>
      </c>
      <c r="H7451" t="s">
        <v>41957</v>
      </c>
      <c r="I7451">
        <v>4</v>
      </c>
      <c r="J7451">
        <v>4</v>
      </c>
    </row>
    <row r="7452" spans="1:10" x14ac:dyDescent="0.3">
      <c r="A7452" t="s">
        <v>1390</v>
      </c>
      <c r="B7452" t="s">
        <v>8949</v>
      </c>
      <c r="C7452" t="s">
        <v>24737</v>
      </c>
      <c r="D7452" t="s">
        <v>34503</v>
      </c>
      <c r="E7452" t="s">
        <v>34501</v>
      </c>
      <c r="F7452" t="s">
        <v>34501</v>
      </c>
      <c r="G7452" t="s">
        <v>34501</v>
      </c>
      <c r="H7452" t="s">
        <v>41958</v>
      </c>
      <c r="I7452">
        <v>4</v>
      </c>
      <c r="J7452">
        <v>4</v>
      </c>
    </row>
    <row r="7453" spans="1:10" x14ac:dyDescent="0.3">
      <c r="A7453" t="s">
        <v>1393</v>
      </c>
      <c r="B7453" t="s">
        <v>8950</v>
      </c>
      <c r="C7453" t="s">
        <v>24738</v>
      </c>
      <c r="D7453" t="s">
        <v>34501</v>
      </c>
      <c r="E7453" t="s">
        <v>34501</v>
      </c>
      <c r="F7453" t="s">
        <v>34503</v>
      </c>
      <c r="G7453" t="s">
        <v>34501</v>
      </c>
      <c r="H7453" t="s">
        <v>41959</v>
      </c>
      <c r="I7453">
        <v>5</v>
      </c>
      <c r="J7453">
        <v>4</v>
      </c>
    </row>
    <row r="7454" spans="1:10" x14ac:dyDescent="0.3">
      <c r="A7454" t="s">
        <v>113</v>
      </c>
      <c r="B7454" t="s">
        <v>8951</v>
      </c>
      <c r="C7454" t="s">
        <v>24739</v>
      </c>
      <c r="D7454" t="s">
        <v>34505</v>
      </c>
      <c r="H7454" t="s">
        <v>41960</v>
      </c>
      <c r="I7454">
        <v>1</v>
      </c>
      <c r="J7454">
        <v>3</v>
      </c>
    </row>
    <row r="7455" spans="1:10" x14ac:dyDescent="0.3">
      <c r="A7455" t="s">
        <v>1391</v>
      </c>
      <c r="B7455" t="s">
        <v>8952</v>
      </c>
      <c r="C7455" t="s">
        <v>24740</v>
      </c>
      <c r="D7455" t="s">
        <v>34503</v>
      </c>
      <c r="E7455" t="s">
        <v>34501</v>
      </c>
      <c r="F7455" t="s">
        <v>34501</v>
      </c>
      <c r="G7455" t="s">
        <v>34503</v>
      </c>
      <c r="H7455" t="s">
        <v>41961</v>
      </c>
      <c r="I7455">
        <v>4</v>
      </c>
      <c r="J7455">
        <v>3</v>
      </c>
    </row>
    <row r="7456" spans="1:10" x14ac:dyDescent="0.3">
      <c r="A7456" t="s">
        <v>1389</v>
      </c>
      <c r="B7456" t="s">
        <v>8953</v>
      </c>
      <c r="C7456" t="s">
        <v>24741</v>
      </c>
      <c r="D7456" t="s">
        <v>34501</v>
      </c>
      <c r="E7456" t="s">
        <v>34501</v>
      </c>
      <c r="F7456" t="s">
        <v>34501</v>
      </c>
      <c r="G7456" t="s">
        <v>34501</v>
      </c>
      <c r="H7456" t="s">
        <v>41962</v>
      </c>
      <c r="I7456">
        <v>5</v>
      </c>
      <c r="J7456">
        <v>2</v>
      </c>
    </row>
    <row r="7457" spans="1:10" x14ac:dyDescent="0.3">
      <c r="A7457" t="s">
        <v>1398</v>
      </c>
      <c r="B7457" t="s">
        <v>8954</v>
      </c>
      <c r="C7457" t="s">
        <v>24742</v>
      </c>
      <c r="D7457" t="s">
        <v>34502</v>
      </c>
      <c r="H7457" t="s">
        <v>41963</v>
      </c>
      <c r="I7457">
        <v>3</v>
      </c>
      <c r="J7457">
        <v>4</v>
      </c>
    </row>
    <row r="7458" spans="1:10" x14ac:dyDescent="0.3">
      <c r="A7458" t="s">
        <v>1393</v>
      </c>
      <c r="B7458" t="s">
        <v>8955</v>
      </c>
      <c r="C7458" t="s">
        <v>24743</v>
      </c>
      <c r="D7458" t="s">
        <v>34501</v>
      </c>
      <c r="E7458" t="s">
        <v>34503</v>
      </c>
      <c r="F7458" t="s">
        <v>34503</v>
      </c>
      <c r="G7458" t="s">
        <v>34501</v>
      </c>
      <c r="H7458" t="s">
        <v>41964</v>
      </c>
      <c r="I7458">
        <v>5</v>
      </c>
      <c r="J7458">
        <v>4</v>
      </c>
    </row>
    <row r="7459" spans="1:10" x14ac:dyDescent="0.3">
      <c r="A7459" t="s">
        <v>1389</v>
      </c>
      <c r="B7459" t="s">
        <v>8956</v>
      </c>
      <c r="C7459" t="s">
        <v>24744</v>
      </c>
      <c r="D7459" t="s">
        <v>34501</v>
      </c>
      <c r="E7459" t="s">
        <v>34501</v>
      </c>
      <c r="F7459" t="s">
        <v>34501</v>
      </c>
      <c r="G7459" t="s">
        <v>34501</v>
      </c>
      <c r="H7459" t="s">
        <v>41965</v>
      </c>
      <c r="I7459">
        <v>5</v>
      </c>
      <c r="J7459">
        <v>1</v>
      </c>
    </row>
    <row r="7460" spans="1:10" x14ac:dyDescent="0.3">
      <c r="A7460" t="s">
        <v>1391</v>
      </c>
      <c r="B7460" t="s">
        <v>2875</v>
      </c>
      <c r="C7460" t="s">
        <v>24745</v>
      </c>
      <c r="D7460" t="s">
        <v>34501</v>
      </c>
      <c r="H7460" t="s">
        <v>41966</v>
      </c>
      <c r="I7460">
        <v>5</v>
      </c>
      <c r="J7460">
        <v>4</v>
      </c>
    </row>
    <row r="7461" spans="1:10" x14ac:dyDescent="0.3">
      <c r="A7461" t="s">
        <v>1390</v>
      </c>
      <c r="B7461" t="s">
        <v>8957</v>
      </c>
      <c r="C7461" t="s">
        <v>24746</v>
      </c>
      <c r="D7461" t="s">
        <v>34501</v>
      </c>
      <c r="H7461" t="s">
        <v>41967</v>
      </c>
      <c r="I7461">
        <v>5</v>
      </c>
      <c r="J7461">
        <v>4</v>
      </c>
    </row>
    <row r="7462" spans="1:10" x14ac:dyDescent="0.3">
      <c r="A7462" t="s">
        <v>1393</v>
      </c>
      <c r="B7462" t="s">
        <v>8958</v>
      </c>
      <c r="C7462" t="s">
        <v>24747</v>
      </c>
      <c r="D7462" t="s">
        <v>34503</v>
      </c>
      <c r="E7462" t="s">
        <v>34503</v>
      </c>
      <c r="F7462" t="s">
        <v>34503</v>
      </c>
      <c r="G7462" t="s">
        <v>34503</v>
      </c>
      <c r="H7462" t="s">
        <v>41968</v>
      </c>
      <c r="I7462">
        <v>4</v>
      </c>
      <c r="J7462">
        <v>4</v>
      </c>
    </row>
    <row r="7463" spans="1:10" x14ac:dyDescent="0.3">
      <c r="A7463" t="s">
        <v>1389</v>
      </c>
      <c r="B7463" t="s">
        <v>8959</v>
      </c>
      <c r="C7463" t="s">
        <v>24748</v>
      </c>
      <c r="D7463" t="s">
        <v>34501</v>
      </c>
      <c r="E7463" t="s">
        <v>34501</v>
      </c>
      <c r="F7463" t="s">
        <v>34501</v>
      </c>
      <c r="G7463" t="s">
        <v>34501</v>
      </c>
      <c r="H7463" t="s">
        <v>41969</v>
      </c>
      <c r="I7463">
        <v>5</v>
      </c>
      <c r="J7463">
        <v>4</v>
      </c>
    </row>
    <row r="7464" spans="1:10" x14ac:dyDescent="0.3">
      <c r="A7464" t="s">
        <v>1390</v>
      </c>
      <c r="B7464" t="s">
        <v>8960</v>
      </c>
      <c r="C7464" t="s">
        <v>24749</v>
      </c>
      <c r="D7464" t="s">
        <v>34501</v>
      </c>
      <c r="E7464" t="s">
        <v>34501</v>
      </c>
      <c r="F7464" t="s">
        <v>34503</v>
      </c>
      <c r="G7464" t="s">
        <v>34501</v>
      </c>
      <c r="H7464" t="s">
        <v>41970</v>
      </c>
      <c r="I7464">
        <v>5</v>
      </c>
      <c r="J7464">
        <v>3</v>
      </c>
    </row>
    <row r="7465" spans="1:10" x14ac:dyDescent="0.3">
      <c r="A7465" t="s">
        <v>1394</v>
      </c>
      <c r="B7465" t="s">
        <v>8961</v>
      </c>
      <c r="C7465" t="s">
        <v>24750</v>
      </c>
      <c r="D7465" t="s">
        <v>34505</v>
      </c>
      <c r="E7465" t="s">
        <v>34505</v>
      </c>
      <c r="F7465" t="s">
        <v>34505</v>
      </c>
      <c r="G7465" t="s">
        <v>34504</v>
      </c>
      <c r="H7465" t="s">
        <v>41971</v>
      </c>
      <c r="I7465">
        <v>1</v>
      </c>
      <c r="J7465">
        <v>4</v>
      </c>
    </row>
    <row r="7466" spans="1:10" x14ac:dyDescent="0.3">
      <c r="A7466" t="s">
        <v>113</v>
      </c>
      <c r="B7466" t="s">
        <v>8962</v>
      </c>
      <c r="C7466" t="s">
        <v>24751</v>
      </c>
      <c r="D7466" t="s">
        <v>34501</v>
      </c>
      <c r="H7466" t="s">
        <v>41972</v>
      </c>
      <c r="I7466">
        <v>5</v>
      </c>
      <c r="J7466">
        <v>4</v>
      </c>
    </row>
    <row r="7467" spans="1:10" x14ac:dyDescent="0.3">
      <c r="A7467" t="s">
        <v>1389</v>
      </c>
      <c r="B7467" t="s">
        <v>8963</v>
      </c>
      <c r="C7467" t="s">
        <v>24752</v>
      </c>
      <c r="D7467" t="s">
        <v>34504</v>
      </c>
      <c r="E7467" t="s">
        <v>34505</v>
      </c>
      <c r="F7467" t="s">
        <v>34504</v>
      </c>
      <c r="G7467" t="s">
        <v>34502</v>
      </c>
      <c r="H7467" t="s">
        <v>41973</v>
      </c>
      <c r="I7467">
        <v>2</v>
      </c>
      <c r="J7467">
        <v>3</v>
      </c>
    </row>
    <row r="7468" spans="1:10" x14ac:dyDescent="0.3">
      <c r="A7468" t="s">
        <v>1389</v>
      </c>
      <c r="B7468" t="s">
        <v>3023</v>
      </c>
      <c r="C7468" t="s">
        <v>24753</v>
      </c>
      <c r="D7468" t="s">
        <v>34501</v>
      </c>
      <c r="H7468" t="s">
        <v>41974</v>
      </c>
      <c r="I7468">
        <v>5</v>
      </c>
      <c r="J7468">
        <v>5</v>
      </c>
    </row>
    <row r="7469" spans="1:10" x14ac:dyDescent="0.3">
      <c r="A7469" t="s">
        <v>1391</v>
      </c>
      <c r="B7469" t="s">
        <v>8964</v>
      </c>
      <c r="C7469" t="s">
        <v>24754</v>
      </c>
      <c r="D7469" t="s">
        <v>34501</v>
      </c>
      <c r="E7469" t="s">
        <v>34501</v>
      </c>
      <c r="F7469" t="s">
        <v>34501</v>
      </c>
      <c r="G7469" t="s">
        <v>34501</v>
      </c>
      <c r="H7469" t="s">
        <v>41975</v>
      </c>
      <c r="I7469">
        <v>5</v>
      </c>
      <c r="J7469">
        <v>4</v>
      </c>
    </row>
    <row r="7470" spans="1:10" x14ac:dyDescent="0.3">
      <c r="A7470" t="s">
        <v>1391</v>
      </c>
      <c r="B7470" t="s">
        <v>8965</v>
      </c>
      <c r="C7470" t="s">
        <v>24755</v>
      </c>
      <c r="D7470" t="s">
        <v>34504</v>
      </c>
      <c r="E7470" t="s">
        <v>34504</v>
      </c>
      <c r="F7470" t="s">
        <v>34504</v>
      </c>
      <c r="G7470" t="s">
        <v>34503</v>
      </c>
      <c r="H7470" t="s">
        <v>41976</v>
      </c>
      <c r="I7470">
        <v>2</v>
      </c>
      <c r="J7470">
        <v>4</v>
      </c>
    </row>
    <row r="7471" spans="1:10" x14ac:dyDescent="0.3">
      <c r="A7471" t="s">
        <v>1391</v>
      </c>
      <c r="B7471" t="s">
        <v>8966</v>
      </c>
      <c r="C7471" t="s">
        <v>24756</v>
      </c>
      <c r="D7471" t="s">
        <v>34501</v>
      </c>
      <c r="E7471" t="s">
        <v>34501</v>
      </c>
      <c r="F7471" t="s">
        <v>34501</v>
      </c>
      <c r="G7471" t="s">
        <v>34501</v>
      </c>
      <c r="H7471" t="s">
        <v>41977</v>
      </c>
      <c r="I7471">
        <v>5</v>
      </c>
      <c r="J7471">
        <v>5</v>
      </c>
    </row>
    <row r="7472" spans="1:10" x14ac:dyDescent="0.3">
      <c r="A7472" t="s">
        <v>1394</v>
      </c>
      <c r="B7472" t="s">
        <v>8967</v>
      </c>
      <c r="C7472" t="s">
        <v>24757</v>
      </c>
      <c r="D7472" t="s">
        <v>34503</v>
      </c>
      <c r="H7472" t="s">
        <v>41978</v>
      </c>
      <c r="I7472">
        <v>4</v>
      </c>
      <c r="J7472">
        <v>4</v>
      </c>
    </row>
    <row r="7473" spans="1:10" x14ac:dyDescent="0.3">
      <c r="A7473" t="s">
        <v>1394</v>
      </c>
      <c r="B7473" t="s">
        <v>8968</v>
      </c>
      <c r="C7473" t="s">
        <v>24758</v>
      </c>
      <c r="D7473" t="s">
        <v>34503</v>
      </c>
      <c r="E7473" t="s">
        <v>34501</v>
      </c>
      <c r="F7473" t="s">
        <v>34503</v>
      </c>
      <c r="G7473" t="s">
        <v>34501</v>
      </c>
      <c r="H7473" t="s">
        <v>41979</v>
      </c>
      <c r="I7473">
        <v>4</v>
      </c>
      <c r="J7473">
        <v>4</v>
      </c>
    </row>
    <row r="7474" spans="1:10" x14ac:dyDescent="0.3">
      <c r="A7474" t="s">
        <v>113</v>
      </c>
      <c r="B7474" t="s">
        <v>8969</v>
      </c>
      <c r="C7474" t="s">
        <v>24759</v>
      </c>
      <c r="D7474" t="s">
        <v>34504</v>
      </c>
      <c r="H7474" t="s">
        <v>41980</v>
      </c>
      <c r="I7474">
        <v>2</v>
      </c>
      <c r="J7474">
        <v>2</v>
      </c>
    </row>
    <row r="7475" spans="1:10" x14ac:dyDescent="0.3">
      <c r="A7475" t="s">
        <v>1391</v>
      </c>
      <c r="B7475" t="s">
        <v>8970</v>
      </c>
      <c r="C7475" t="s">
        <v>24760</v>
      </c>
      <c r="D7475" t="s">
        <v>34501</v>
      </c>
      <c r="H7475" t="s">
        <v>41981</v>
      </c>
      <c r="I7475">
        <v>5</v>
      </c>
      <c r="J7475">
        <v>4</v>
      </c>
    </row>
    <row r="7476" spans="1:10" x14ac:dyDescent="0.3">
      <c r="A7476" t="s">
        <v>1396</v>
      </c>
      <c r="B7476" t="s">
        <v>8971</v>
      </c>
      <c r="C7476" t="s">
        <v>24761</v>
      </c>
      <c r="D7476" t="s">
        <v>34503</v>
      </c>
      <c r="H7476" t="s">
        <v>41982</v>
      </c>
      <c r="I7476">
        <v>4</v>
      </c>
      <c r="J7476">
        <v>4</v>
      </c>
    </row>
    <row r="7477" spans="1:10" x14ac:dyDescent="0.3">
      <c r="A7477" t="s">
        <v>1389</v>
      </c>
      <c r="B7477" t="s">
        <v>8972</v>
      </c>
      <c r="C7477" t="s">
        <v>24762</v>
      </c>
      <c r="D7477" t="s">
        <v>34505</v>
      </c>
      <c r="E7477" t="s">
        <v>34505</v>
      </c>
      <c r="F7477" t="s">
        <v>34505</v>
      </c>
      <c r="G7477" t="s">
        <v>34503</v>
      </c>
      <c r="H7477" t="s">
        <v>41983</v>
      </c>
      <c r="I7477">
        <v>1</v>
      </c>
      <c r="J7477">
        <v>2</v>
      </c>
    </row>
    <row r="7478" spans="1:10" x14ac:dyDescent="0.3">
      <c r="A7478" t="s">
        <v>1390</v>
      </c>
      <c r="B7478" t="s">
        <v>8973</v>
      </c>
      <c r="C7478" t="s">
        <v>24763</v>
      </c>
      <c r="D7478" t="s">
        <v>34504</v>
      </c>
      <c r="H7478" t="s">
        <v>41984</v>
      </c>
      <c r="I7478">
        <v>2</v>
      </c>
      <c r="J7478">
        <v>4</v>
      </c>
    </row>
    <row r="7479" spans="1:10" x14ac:dyDescent="0.3">
      <c r="A7479" t="s">
        <v>1391</v>
      </c>
      <c r="B7479" t="s">
        <v>8974</v>
      </c>
      <c r="C7479" t="s">
        <v>24764</v>
      </c>
      <c r="D7479" t="s">
        <v>34503</v>
      </c>
      <c r="H7479" t="s">
        <v>41985</v>
      </c>
      <c r="I7479">
        <v>4</v>
      </c>
      <c r="J7479">
        <v>4</v>
      </c>
    </row>
    <row r="7480" spans="1:10" x14ac:dyDescent="0.3">
      <c r="A7480" t="s">
        <v>1390</v>
      </c>
      <c r="B7480" t="s">
        <v>8975</v>
      </c>
      <c r="C7480" t="s">
        <v>24765</v>
      </c>
      <c r="D7480" t="s">
        <v>34503</v>
      </c>
      <c r="E7480" t="s">
        <v>34503</v>
      </c>
      <c r="F7480" t="s">
        <v>34502</v>
      </c>
      <c r="G7480" t="s">
        <v>34503</v>
      </c>
      <c r="H7480" t="s">
        <v>41986</v>
      </c>
      <c r="I7480">
        <v>4</v>
      </c>
      <c r="J7480">
        <v>5</v>
      </c>
    </row>
    <row r="7481" spans="1:10" x14ac:dyDescent="0.3">
      <c r="A7481" t="s">
        <v>1389</v>
      </c>
      <c r="B7481" t="s">
        <v>3042</v>
      </c>
      <c r="C7481" t="s">
        <v>24766</v>
      </c>
      <c r="D7481" t="s">
        <v>34505</v>
      </c>
      <c r="E7481" t="s">
        <v>34505</v>
      </c>
      <c r="F7481" t="s">
        <v>34505</v>
      </c>
      <c r="G7481" t="s">
        <v>34505</v>
      </c>
      <c r="H7481" t="s">
        <v>41987</v>
      </c>
      <c r="I7481">
        <v>1</v>
      </c>
      <c r="J7481">
        <v>4</v>
      </c>
    </row>
    <row r="7482" spans="1:10" x14ac:dyDescent="0.3">
      <c r="A7482" t="s">
        <v>1391</v>
      </c>
      <c r="B7482" t="s">
        <v>8976</v>
      </c>
      <c r="C7482" t="s">
        <v>24767</v>
      </c>
      <c r="D7482" t="s">
        <v>34504</v>
      </c>
      <c r="E7482" t="s">
        <v>34501</v>
      </c>
      <c r="F7482" t="s">
        <v>34501</v>
      </c>
      <c r="G7482" t="s">
        <v>34502</v>
      </c>
      <c r="H7482" t="s">
        <v>41988</v>
      </c>
      <c r="I7482">
        <v>2</v>
      </c>
      <c r="J7482">
        <v>4</v>
      </c>
    </row>
    <row r="7483" spans="1:10" x14ac:dyDescent="0.3">
      <c r="A7483" t="s">
        <v>889</v>
      </c>
      <c r="B7483" t="s">
        <v>8977</v>
      </c>
      <c r="C7483" t="s">
        <v>24768</v>
      </c>
      <c r="D7483" t="s">
        <v>34501</v>
      </c>
      <c r="H7483" t="s">
        <v>41989</v>
      </c>
      <c r="I7483">
        <v>5</v>
      </c>
      <c r="J7483">
        <v>5</v>
      </c>
    </row>
    <row r="7484" spans="1:10" x14ac:dyDescent="0.3">
      <c r="A7484" t="s">
        <v>150</v>
      </c>
      <c r="B7484" t="s">
        <v>8978</v>
      </c>
      <c r="C7484" t="s">
        <v>24769</v>
      </c>
      <c r="D7484" t="s">
        <v>34503</v>
      </c>
      <c r="H7484" t="s">
        <v>41990</v>
      </c>
      <c r="I7484">
        <v>4</v>
      </c>
      <c r="J7484">
        <v>4</v>
      </c>
    </row>
    <row r="7485" spans="1:10" x14ac:dyDescent="0.3">
      <c r="A7485" t="s">
        <v>923</v>
      </c>
      <c r="B7485" t="s">
        <v>8979</v>
      </c>
      <c r="C7485" t="s">
        <v>24770</v>
      </c>
      <c r="D7485" t="s">
        <v>34501</v>
      </c>
      <c r="H7485" t="s">
        <v>41991</v>
      </c>
      <c r="I7485">
        <v>5</v>
      </c>
      <c r="J7485">
        <v>5</v>
      </c>
    </row>
    <row r="7486" spans="1:10" x14ac:dyDescent="0.3">
      <c r="A7486" t="s">
        <v>889</v>
      </c>
      <c r="B7486" t="s">
        <v>2875</v>
      </c>
      <c r="C7486" t="s">
        <v>24771</v>
      </c>
      <c r="D7486" t="s">
        <v>34501</v>
      </c>
      <c r="H7486" t="s">
        <v>41992</v>
      </c>
      <c r="I7486">
        <v>5</v>
      </c>
      <c r="J7486">
        <v>5</v>
      </c>
    </row>
    <row r="7487" spans="1:10" x14ac:dyDescent="0.3">
      <c r="A7487" t="s">
        <v>1032</v>
      </c>
      <c r="B7487" t="s">
        <v>8980</v>
      </c>
      <c r="C7487" t="s">
        <v>24772</v>
      </c>
      <c r="D7487" t="s">
        <v>34501</v>
      </c>
      <c r="H7487" t="s">
        <v>41993</v>
      </c>
      <c r="I7487">
        <v>5</v>
      </c>
      <c r="J7487">
        <v>5</v>
      </c>
    </row>
    <row r="7488" spans="1:10" x14ac:dyDescent="0.3">
      <c r="A7488" t="s">
        <v>239</v>
      </c>
      <c r="B7488" t="s">
        <v>8981</v>
      </c>
      <c r="C7488" t="s">
        <v>24773</v>
      </c>
      <c r="D7488" t="s">
        <v>34501</v>
      </c>
      <c r="H7488" t="s">
        <v>41994</v>
      </c>
      <c r="I7488">
        <v>5</v>
      </c>
      <c r="J7488">
        <v>4</v>
      </c>
    </row>
    <row r="7489" spans="1:10" x14ac:dyDescent="0.3">
      <c r="A7489" t="s">
        <v>228</v>
      </c>
      <c r="B7489" t="s">
        <v>8982</v>
      </c>
      <c r="C7489" t="s">
        <v>24774</v>
      </c>
      <c r="D7489" t="s">
        <v>34501</v>
      </c>
      <c r="H7489" t="s">
        <v>41995</v>
      </c>
      <c r="I7489">
        <v>5</v>
      </c>
      <c r="J7489">
        <v>5</v>
      </c>
    </row>
    <row r="7490" spans="1:10" x14ac:dyDescent="0.3">
      <c r="A7490" t="s">
        <v>923</v>
      </c>
      <c r="B7490" t="s">
        <v>8983</v>
      </c>
      <c r="C7490" t="s">
        <v>24775</v>
      </c>
      <c r="D7490" t="s">
        <v>34501</v>
      </c>
      <c r="E7490" t="s">
        <v>34501</v>
      </c>
      <c r="F7490" t="s">
        <v>34501</v>
      </c>
      <c r="G7490" t="s">
        <v>34501</v>
      </c>
      <c r="H7490" t="s">
        <v>41996</v>
      </c>
      <c r="I7490">
        <v>5</v>
      </c>
      <c r="J7490">
        <v>5</v>
      </c>
    </row>
    <row r="7491" spans="1:10" x14ac:dyDescent="0.3">
      <c r="A7491" t="s">
        <v>150</v>
      </c>
      <c r="B7491" t="s">
        <v>8984</v>
      </c>
      <c r="C7491" t="s">
        <v>24776</v>
      </c>
      <c r="D7491" t="s">
        <v>34501</v>
      </c>
      <c r="H7491" t="s">
        <v>41997</v>
      </c>
      <c r="I7491">
        <v>5</v>
      </c>
      <c r="J7491">
        <v>5</v>
      </c>
    </row>
    <row r="7492" spans="1:10" x14ac:dyDescent="0.3">
      <c r="A7492" t="s">
        <v>150</v>
      </c>
      <c r="B7492" t="s">
        <v>8985</v>
      </c>
      <c r="C7492" t="s">
        <v>24777</v>
      </c>
      <c r="D7492" t="s">
        <v>34503</v>
      </c>
      <c r="H7492" t="s">
        <v>41998</v>
      </c>
      <c r="I7492">
        <v>4</v>
      </c>
      <c r="J7492">
        <v>4</v>
      </c>
    </row>
    <row r="7493" spans="1:10" x14ac:dyDescent="0.3">
      <c r="A7493" t="s">
        <v>1399</v>
      </c>
      <c r="B7493" t="s">
        <v>8986</v>
      </c>
      <c r="C7493" t="s">
        <v>24778</v>
      </c>
      <c r="D7493" t="s">
        <v>34503</v>
      </c>
      <c r="E7493" t="s">
        <v>34503</v>
      </c>
      <c r="F7493" t="s">
        <v>34503</v>
      </c>
      <c r="G7493" t="s">
        <v>34502</v>
      </c>
      <c r="H7493" t="s">
        <v>41999</v>
      </c>
      <c r="I7493">
        <v>4</v>
      </c>
      <c r="J7493">
        <v>5</v>
      </c>
    </row>
    <row r="7494" spans="1:10" x14ac:dyDescent="0.3">
      <c r="A7494" t="s">
        <v>150</v>
      </c>
      <c r="B7494" t="s">
        <v>2370</v>
      </c>
      <c r="C7494" t="s">
        <v>24779</v>
      </c>
      <c r="D7494" t="s">
        <v>34501</v>
      </c>
      <c r="H7494" t="s">
        <v>42000</v>
      </c>
      <c r="I7494">
        <v>5</v>
      </c>
      <c r="J7494">
        <v>5</v>
      </c>
    </row>
    <row r="7495" spans="1:10" x14ac:dyDescent="0.3">
      <c r="A7495" t="s">
        <v>889</v>
      </c>
      <c r="B7495" t="s">
        <v>8987</v>
      </c>
      <c r="C7495" t="s">
        <v>24780</v>
      </c>
      <c r="D7495" t="s">
        <v>34501</v>
      </c>
      <c r="H7495" t="s">
        <v>42001</v>
      </c>
      <c r="I7495">
        <v>5</v>
      </c>
      <c r="J7495">
        <v>4</v>
      </c>
    </row>
    <row r="7496" spans="1:10" x14ac:dyDescent="0.3">
      <c r="A7496" t="s">
        <v>708</v>
      </c>
      <c r="B7496" t="s">
        <v>8988</v>
      </c>
      <c r="C7496" t="s">
        <v>24781</v>
      </c>
      <c r="D7496" t="s">
        <v>34501</v>
      </c>
      <c r="H7496" t="s">
        <v>42002</v>
      </c>
      <c r="I7496">
        <v>5</v>
      </c>
      <c r="J7496">
        <v>5</v>
      </c>
    </row>
    <row r="7497" spans="1:10" x14ac:dyDescent="0.3">
      <c r="A7497" t="s">
        <v>253</v>
      </c>
      <c r="B7497" t="s">
        <v>8989</v>
      </c>
      <c r="C7497" t="s">
        <v>24782</v>
      </c>
      <c r="D7497" t="s">
        <v>34501</v>
      </c>
      <c r="E7497" t="s">
        <v>34501</v>
      </c>
      <c r="F7497" t="s">
        <v>34501</v>
      </c>
      <c r="G7497" t="s">
        <v>34501</v>
      </c>
      <c r="H7497" t="s">
        <v>42003</v>
      </c>
      <c r="I7497">
        <v>5</v>
      </c>
      <c r="J7497">
        <v>4</v>
      </c>
    </row>
    <row r="7498" spans="1:10" x14ac:dyDescent="0.3">
      <c r="A7498" t="s">
        <v>58</v>
      </c>
      <c r="B7498" t="s">
        <v>8990</v>
      </c>
      <c r="C7498" t="s">
        <v>24783</v>
      </c>
      <c r="D7498" t="s">
        <v>34501</v>
      </c>
      <c r="E7498" t="s">
        <v>34501</v>
      </c>
      <c r="F7498" t="s">
        <v>34501</v>
      </c>
      <c r="G7498" t="s">
        <v>34501</v>
      </c>
      <c r="H7498" t="s">
        <v>42004</v>
      </c>
      <c r="I7498">
        <v>5</v>
      </c>
      <c r="J7498">
        <v>5</v>
      </c>
    </row>
    <row r="7499" spans="1:10" x14ac:dyDescent="0.3">
      <c r="A7499" t="s">
        <v>1400</v>
      </c>
      <c r="B7499" t="s">
        <v>8991</v>
      </c>
      <c r="C7499" t="s">
        <v>24784</v>
      </c>
      <c r="D7499" t="s">
        <v>34501</v>
      </c>
      <c r="H7499" t="s">
        <v>42005</v>
      </c>
      <c r="I7499">
        <v>5</v>
      </c>
      <c r="J7499">
        <v>4</v>
      </c>
    </row>
    <row r="7500" spans="1:10" x14ac:dyDescent="0.3">
      <c r="A7500" t="s">
        <v>58</v>
      </c>
      <c r="B7500" t="s">
        <v>3054</v>
      </c>
      <c r="C7500" t="s">
        <v>24785</v>
      </c>
      <c r="D7500" t="s">
        <v>34501</v>
      </c>
      <c r="H7500" t="s">
        <v>42006</v>
      </c>
      <c r="I7500">
        <v>5</v>
      </c>
      <c r="J7500">
        <v>4</v>
      </c>
    </row>
    <row r="7501" spans="1:10" x14ac:dyDescent="0.3">
      <c r="A7501" t="s">
        <v>239</v>
      </c>
      <c r="B7501" t="s">
        <v>2875</v>
      </c>
      <c r="C7501" t="s">
        <v>24786</v>
      </c>
      <c r="D7501" t="s">
        <v>34501</v>
      </c>
      <c r="E7501" t="s">
        <v>34501</v>
      </c>
      <c r="F7501" t="s">
        <v>34501</v>
      </c>
      <c r="G7501" t="s">
        <v>34501</v>
      </c>
      <c r="H7501" t="s">
        <v>42007</v>
      </c>
      <c r="I7501">
        <v>5</v>
      </c>
      <c r="J7501">
        <v>5</v>
      </c>
    </row>
    <row r="7502" spans="1:10" x14ac:dyDescent="0.3">
      <c r="A7502" t="s">
        <v>705</v>
      </c>
      <c r="B7502" t="s">
        <v>8992</v>
      </c>
      <c r="C7502" t="s">
        <v>24787</v>
      </c>
      <c r="D7502" t="s">
        <v>34501</v>
      </c>
      <c r="H7502" t="s">
        <v>42008</v>
      </c>
      <c r="I7502">
        <v>5</v>
      </c>
      <c r="J7502">
        <v>5</v>
      </c>
    </row>
    <row r="7503" spans="1:10" x14ac:dyDescent="0.3">
      <c r="A7503" t="s">
        <v>1401</v>
      </c>
      <c r="B7503" t="s">
        <v>8993</v>
      </c>
      <c r="C7503" t="s">
        <v>24788</v>
      </c>
      <c r="D7503" t="s">
        <v>34501</v>
      </c>
      <c r="E7503" t="s">
        <v>34501</v>
      </c>
      <c r="F7503" t="s">
        <v>34501</v>
      </c>
      <c r="G7503" t="s">
        <v>34501</v>
      </c>
      <c r="H7503" t="s">
        <v>42009</v>
      </c>
      <c r="I7503">
        <v>5</v>
      </c>
      <c r="J7503">
        <v>4</v>
      </c>
    </row>
    <row r="7504" spans="1:10" x14ac:dyDescent="0.3">
      <c r="A7504" t="s">
        <v>1402</v>
      </c>
      <c r="B7504" t="s">
        <v>8994</v>
      </c>
      <c r="C7504" t="s">
        <v>24789</v>
      </c>
      <c r="D7504" t="s">
        <v>34502</v>
      </c>
      <c r="E7504" t="s">
        <v>34502</v>
      </c>
      <c r="F7504" t="s">
        <v>34504</v>
      </c>
      <c r="G7504" t="s">
        <v>34503</v>
      </c>
      <c r="H7504" t="s">
        <v>42010</v>
      </c>
      <c r="I7504">
        <v>3</v>
      </c>
      <c r="J7504">
        <v>4</v>
      </c>
    </row>
    <row r="7505" spans="1:10" x14ac:dyDescent="0.3">
      <c r="A7505" t="s">
        <v>1403</v>
      </c>
      <c r="B7505" t="s">
        <v>2925</v>
      </c>
      <c r="C7505" t="s">
        <v>24790</v>
      </c>
      <c r="D7505" t="s">
        <v>34501</v>
      </c>
      <c r="H7505" t="s">
        <v>42011</v>
      </c>
      <c r="I7505">
        <v>5</v>
      </c>
      <c r="J7505">
        <v>4</v>
      </c>
    </row>
    <row r="7506" spans="1:10" x14ac:dyDescent="0.3">
      <c r="A7506" t="s">
        <v>1401</v>
      </c>
      <c r="B7506" t="s">
        <v>8995</v>
      </c>
      <c r="C7506" t="s">
        <v>24791</v>
      </c>
      <c r="D7506" t="s">
        <v>34501</v>
      </c>
      <c r="E7506" t="s">
        <v>34501</v>
      </c>
      <c r="F7506" t="s">
        <v>34501</v>
      </c>
      <c r="G7506" t="s">
        <v>34501</v>
      </c>
      <c r="H7506" t="s">
        <v>42012</v>
      </c>
      <c r="I7506">
        <v>5</v>
      </c>
      <c r="J7506">
        <v>4</v>
      </c>
    </row>
    <row r="7507" spans="1:10" x14ac:dyDescent="0.3">
      <c r="A7507" t="s">
        <v>1404</v>
      </c>
      <c r="B7507" t="s">
        <v>8996</v>
      </c>
      <c r="C7507" t="s">
        <v>24792</v>
      </c>
      <c r="D7507" t="s">
        <v>34501</v>
      </c>
      <c r="E7507" t="s">
        <v>34503</v>
      </c>
      <c r="F7507" t="s">
        <v>34503</v>
      </c>
      <c r="G7507" t="s">
        <v>34501</v>
      </c>
      <c r="H7507" t="s">
        <v>42013</v>
      </c>
      <c r="I7507">
        <v>5</v>
      </c>
      <c r="J7507">
        <v>5</v>
      </c>
    </row>
    <row r="7508" spans="1:10" x14ac:dyDescent="0.3">
      <c r="A7508" t="s">
        <v>150</v>
      </c>
      <c r="B7508" t="s">
        <v>8997</v>
      </c>
      <c r="C7508" t="s">
        <v>24793</v>
      </c>
      <c r="D7508" t="s">
        <v>34501</v>
      </c>
      <c r="E7508" t="s">
        <v>34501</v>
      </c>
      <c r="F7508" t="s">
        <v>34501</v>
      </c>
      <c r="G7508" t="s">
        <v>34501</v>
      </c>
      <c r="H7508" t="s">
        <v>42014</v>
      </c>
      <c r="I7508">
        <v>5</v>
      </c>
      <c r="J7508">
        <v>5</v>
      </c>
    </row>
    <row r="7509" spans="1:10" x14ac:dyDescent="0.3">
      <c r="A7509" t="s">
        <v>1405</v>
      </c>
      <c r="B7509" t="s">
        <v>8998</v>
      </c>
      <c r="C7509" t="s">
        <v>24794</v>
      </c>
      <c r="D7509" t="s">
        <v>34501</v>
      </c>
      <c r="E7509" t="s">
        <v>34501</v>
      </c>
      <c r="F7509" t="s">
        <v>34501</v>
      </c>
      <c r="G7509" t="s">
        <v>34501</v>
      </c>
      <c r="H7509" t="s">
        <v>42015</v>
      </c>
      <c r="I7509">
        <v>5</v>
      </c>
      <c r="J7509">
        <v>4</v>
      </c>
    </row>
    <row r="7510" spans="1:10" x14ac:dyDescent="0.3">
      <c r="A7510" t="s">
        <v>1404</v>
      </c>
      <c r="B7510" t="s">
        <v>8999</v>
      </c>
      <c r="C7510" t="s">
        <v>24795</v>
      </c>
      <c r="D7510" t="s">
        <v>34501</v>
      </c>
      <c r="H7510" t="s">
        <v>42016</v>
      </c>
      <c r="I7510">
        <v>5</v>
      </c>
      <c r="J7510">
        <v>4</v>
      </c>
    </row>
    <row r="7511" spans="1:10" x14ac:dyDescent="0.3">
      <c r="A7511" t="s">
        <v>253</v>
      </c>
      <c r="B7511" t="s">
        <v>9000</v>
      </c>
      <c r="C7511" t="s">
        <v>24796</v>
      </c>
      <c r="D7511" t="s">
        <v>34504</v>
      </c>
      <c r="H7511" t="s">
        <v>42017</v>
      </c>
      <c r="I7511">
        <v>2</v>
      </c>
      <c r="J7511">
        <v>2</v>
      </c>
    </row>
    <row r="7512" spans="1:10" x14ac:dyDescent="0.3">
      <c r="A7512" t="s">
        <v>923</v>
      </c>
      <c r="B7512" t="s">
        <v>9001</v>
      </c>
      <c r="C7512" t="s">
        <v>24797</v>
      </c>
      <c r="D7512" t="s">
        <v>34501</v>
      </c>
      <c r="H7512" t="s">
        <v>42018</v>
      </c>
      <c r="I7512">
        <v>5</v>
      </c>
      <c r="J7512">
        <v>5</v>
      </c>
    </row>
    <row r="7513" spans="1:10" x14ac:dyDescent="0.3">
      <c r="A7513" t="s">
        <v>1403</v>
      </c>
      <c r="B7513" t="s">
        <v>9002</v>
      </c>
      <c r="C7513" t="s">
        <v>24798</v>
      </c>
      <c r="D7513" t="s">
        <v>34501</v>
      </c>
      <c r="E7513" t="s">
        <v>34501</v>
      </c>
      <c r="F7513" t="s">
        <v>34502</v>
      </c>
      <c r="G7513" t="s">
        <v>34501</v>
      </c>
      <c r="H7513" t="s">
        <v>42019</v>
      </c>
      <c r="I7513">
        <v>5</v>
      </c>
      <c r="J7513">
        <v>4</v>
      </c>
    </row>
    <row r="7514" spans="1:10" x14ac:dyDescent="0.3">
      <c r="A7514" t="s">
        <v>889</v>
      </c>
      <c r="B7514" t="s">
        <v>9003</v>
      </c>
      <c r="C7514" t="s">
        <v>24799</v>
      </c>
      <c r="D7514" t="s">
        <v>34501</v>
      </c>
      <c r="H7514" t="s">
        <v>42020</v>
      </c>
      <c r="I7514">
        <v>5</v>
      </c>
      <c r="J7514">
        <v>5</v>
      </c>
    </row>
    <row r="7515" spans="1:10" x14ac:dyDescent="0.3">
      <c r="A7515" t="s">
        <v>1400</v>
      </c>
      <c r="B7515" t="s">
        <v>9004</v>
      </c>
      <c r="C7515" t="s">
        <v>24800</v>
      </c>
      <c r="D7515" t="s">
        <v>34501</v>
      </c>
      <c r="H7515" t="s">
        <v>42021</v>
      </c>
      <c r="I7515">
        <v>5</v>
      </c>
      <c r="J7515">
        <v>3</v>
      </c>
    </row>
    <row r="7516" spans="1:10" x14ac:dyDescent="0.3">
      <c r="A7516" t="s">
        <v>130</v>
      </c>
      <c r="B7516" t="s">
        <v>9005</v>
      </c>
      <c r="C7516" t="s">
        <v>24801</v>
      </c>
      <c r="D7516" t="s">
        <v>34501</v>
      </c>
      <c r="H7516" t="s">
        <v>42022</v>
      </c>
      <c r="I7516">
        <v>5</v>
      </c>
      <c r="J7516">
        <v>5</v>
      </c>
    </row>
    <row r="7517" spans="1:10" x14ac:dyDescent="0.3">
      <c r="A7517" t="s">
        <v>150</v>
      </c>
      <c r="B7517" t="s">
        <v>9006</v>
      </c>
      <c r="C7517" t="s">
        <v>24802</v>
      </c>
      <c r="D7517" t="s">
        <v>34501</v>
      </c>
      <c r="E7517" t="s">
        <v>34501</v>
      </c>
      <c r="F7517" t="s">
        <v>34501</v>
      </c>
      <c r="G7517" t="s">
        <v>34501</v>
      </c>
      <c r="H7517" t="s">
        <v>42023</v>
      </c>
      <c r="I7517">
        <v>5</v>
      </c>
      <c r="J7517">
        <v>5</v>
      </c>
    </row>
    <row r="7518" spans="1:10" x14ac:dyDescent="0.3">
      <c r="A7518" t="s">
        <v>708</v>
      </c>
      <c r="B7518" t="s">
        <v>9007</v>
      </c>
      <c r="C7518" t="s">
        <v>24803</v>
      </c>
      <c r="D7518" t="s">
        <v>34503</v>
      </c>
      <c r="H7518" t="s">
        <v>42024</v>
      </c>
      <c r="I7518">
        <v>4</v>
      </c>
      <c r="J7518">
        <v>4</v>
      </c>
    </row>
    <row r="7519" spans="1:10" x14ac:dyDescent="0.3">
      <c r="A7519" t="s">
        <v>49</v>
      </c>
      <c r="B7519" t="s">
        <v>9008</v>
      </c>
      <c r="C7519" t="s">
        <v>24804</v>
      </c>
      <c r="D7519" t="s">
        <v>34501</v>
      </c>
      <c r="E7519" t="s">
        <v>34501</v>
      </c>
      <c r="F7519" t="s">
        <v>34501</v>
      </c>
      <c r="G7519" t="s">
        <v>34501</v>
      </c>
      <c r="H7519" t="s">
        <v>42025</v>
      </c>
      <c r="I7519">
        <v>5</v>
      </c>
      <c r="J7519">
        <v>4</v>
      </c>
    </row>
    <row r="7520" spans="1:10" x14ac:dyDescent="0.3">
      <c r="A7520" t="s">
        <v>1406</v>
      </c>
      <c r="B7520" t="s">
        <v>9009</v>
      </c>
      <c r="C7520" t="s">
        <v>24805</v>
      </c>
      <c r="D7520" t="s">
        <v>34501</v>
      </c>
      <c r="H7520" t="s">
        <v>42026</v>
      </c>
      <c r="I7520">
        <v>5</v>
      </c>
      <c r="J7520">
        <v>4</v>
      </c>
    </row>
    <row r="7521" spans="1:10" x14ac:dyDescent="0.3">
      <c r="A7521" t="s">
        <v>1032</v>
      </c>
      <c r="B7521" t="s">
        <v>9010</v>
      </c>
      <c r="C7521" t="s">
        <v>24806</v>
      </c>
      <c r="D7521" t="s">
        <v>34503</v>
      </c>
      <c r="H7521" t="s">
        <v>42027</v>
      </c>
      <c r="I7521">
        <v>4</v>
      </c>
      <c r="J7521">
        <v>5</v>
      </c>
    </row>
    <row r="7522" spans="1:10" x14ac:dyDescent="0.3">
      <c r="A7522" t="s">
        <v>239</v>
      </c>
      <c r="B7522" t="s">
        <v>9011</v>
      </c>
      <c r="C7522" t="s">
        <v>24807</v>
      </c>
      <c r="D7522" t="s">
        <v>34501</v>
      </c>
      <c r="H7522" t="s">
        <v>42028</v>
      </c>
      <c r="I7522">
        <v>5</v>
      </c>
      <c r="J7522">
        <v>5</v>
      </c>
    </row>
    <row r="7523" spans="1:10" x14ac:dyDescent="0.3">
      <c r="A7523" t="s">
        <v>484</v>
      </c>
      <c r="B7523" t="s">
        <v>9012</v>
      </c>
      <c r="C7523" t="s">
        <v>24808</v>
      </c>
      <c r="D7523" t="s">
        <v>34507</v>
      </c>
      <c r="E7523" t="s">
        <v>34507</v>
      </c>
      <c r="F7523" t="s">
        <v>34507</v>
      </c>
      <c r="G7523" t="s">
        <v>34507</v>
      </c>
      <c r="H7523" t="s">
        <v>42029</v>
      </c>
      <c r="I7523">
        <v>4</v>
      </c>
      <c r="J7523">
        <v>4</v>
      </c>
    </row>
    <row r="7524" spans="1:10" x14ac:dyDescent="0.3">
      <c r="A7524" t="s">
        <v>1407</v>
      </c>
      <c r="B7524" t="s">
        <v>9013</v>
      </c>
      <c r="C7524" t="s">
        <v>24809</v>
      </c>
      <c r="D7524" t="s">
        <v>34510</v>
      </c>
      <c r="E7524" t="s">
        <v>34508</v>
      </c>
      <c r="F7524" t="s">
        <v>34509</v>
      </c>
      <c r="G7524" t="s">
        <v>34510</v>
      </c>
      <c r="H7524" t="s">
        <v>42030</v>
      </c>
      <c r="I7524">
        <v>1</v>
      </c>
      <c r="J7524">
        <v>2</v>
      </c>
    </row>
    <row r="7525" spans="1:10" x14ac:dyDescent="0.3">
      <c r="A7525" t="s">
        <v>1407</v>
      </c>
      <c r="B7525" t="s">
        <v>6812</v>
      </c>
      <c r="C7525" t="s">
        <v>24810</v>
      </c>
      <c r="D7525" t="s">
        <v>34506</v>
      </c>
      <c r="H7525" t="s">
        <v>42031</v>
      </c>
      <c r="I7525">
        <v>5</v>
      </c>
      <c r="J7525">
        <v>4</v>
      </c>
    </row>
    <row r="7526" spans="1:10" x14ac:dyDescent="0.3">
      <c r="A7526" t="s">
        <v>1407</v>
      </c>
      <c r="B7526" t="s">
        <v>9014</v>
      </c>
      <c r="C7526" t="s">
        <v>24811</v>
      </c>
      <c r="D7526" t="s">
        <v>34506</v>
      </c>
      <c r="E7526" t="s">
        <v>34506</v>
      </c>
      <c r="F7526" t="s">
        <v>34506</v>
      </c>
      <c r="G7526" t="s">
        <v>34506</v>
      </c>
      <c r="H7526" t="s">
        <v>42032</v>
      </c>
      <c r="I7526">
        <v>5</v>
      </c>
      <c r="J7526">
        <v>4</v>
      </c>
    </row>
    <row r="7527" spans="1:10" x14ac:dyDescent="0.3">
      <c r="A7527" t="s">
        <v>1407</v>
      </c>
      <c r="B7527" t="s">
        <v>9015</v>
      </c>
      <c r="C7527" t="s">
        <v>24812</v>
      </c>
      <c r="D7527" t="s">
        <v>34508</v>
      </c>
      <c r="E7527" t="s">
        <v>34508</v>
      </c>
      <c r="F7527" t="s">
        <v>34510</v>
      </c>
      <c r="G7527" t="s">
        <v>34507</v>
      </c>
      <c r="H7527" t="s">
        <v>42033</v>
      </c>
      <c r="I7527">
        <v>3</v>
      </c>
      <c r="J7527">
        <v>5</v>
      </c>
    </row>
    <row r="7528" spans="1:10" x14ac:dyDescent="0.3">
      <c r="A7528" t="s">
        <v>1407</v>
      </c>
      <c r="B7528" t="s">
        <v>9016</v>
      </c>
      <c r="C7528" t="s">
        <v>24813</v>
      </c>
      <c r="D7528" t="s">
        <v>34508</v>
      </c>
      <c r="H7528" t="s">
        <v>42034</v>
      </c>
      <c r="I7528">
        <v>3</v>
      </c>
      <c r="J7528">
        <v>4</v>
      </c>
    </row>
    <row r="7529" spans="1:10" x14ac:dyDescent="0.3">
      <c r="A7529" t="s">
        <v>181</v>
      </c>
      <c r="B7529" t="s">
        <v>9017</v>
      </c>
      <c r="C7529" t="s">
        <v>24814</v>
      </c>
      <c r="D7529" t="s">
        <v>34503</v>
      </c>
      <c r="H7529" t="s">
        <v>42035</v>
      </c>
      <c r="I7529">
        <v>4</v>
      </c>
      <c r="J7529">
        <v>3</v>
      </c>
    </row>
    <row r="7530" spans="1:10" x14ac:dyDescent="0.3">
      <c r="A7530" t="s">
        <v>181</v>
      </c>
      <c r="B7530" t="s">
        <v>9018</v>
      </c>
      <c r="C7530" t="s">
        <v>24815</v>
      </c>
      <c r="D7530" t="s">
        <v>34501</v>
      </c>
      <c r="E7530" t="s">
        <v>34501</v>
      </c>
      <c r="F7530" t="s">
        <v>34501</v>
      </c>
      <c r="G7530" t="s">
        <v>34501</v>
      </c>
      <c r="H7530" t="s">
        <v>42036</v>
      </c>
      <c r="I7530">
        <v>5</v>
      </c>
      <c r="J7530">
        <v>5</v>
      </c>
    </row>
    <row r="7531" spans="1:10" x14ac:dyDescent="0.3">
      <c r="A7531" t="s">
        <v>1408</v>
      </c>
      <c r="B7531" t="s">
        <v>9019</v>
      </c>
      <c r="C7531" t="s">
        <v>24816</v>
      </c>
      <c r="D7531" t="s">
        <v>34506</v>
      </c>
      <c r="H7531" t="s">
        <v>42037</v>
      </c>
      <c r="I7531">
        <v>5</v>
      </c>
      <c r="J7531">
        <v>4</v>
      </c>
    </row>
    <row r="7532" spans="1:10" x14ac:dyDescent="0.3">
      <c r="A7532" t="s">
        <v>189</v>
      </c>
      <c r="B7532" t="s">
        <v>9020</v>
      </c>
      <c r="C7532" t="s">
        <v>24817</v>
      </c>
      <c r="D7532" t="s">
        <v>34506</v>
      </c>
      <c r="E7532" t="s">
        <v>34506</v>
      </c>
      <c r="F7532" t="s">
        <v>34506</v>
      </c>
      <c r="G7532" t="s">
        <v>34506</v>
      </c>
      <c r="H7532" t="s">
        <v>42038</v>
      </c>
      <c r="I7532">
        <v>5</v>
      </c>
      <c r="J7532">
        <v>5</v>
      </c>
    </row>
    <row r="7533" spans="1:10" x14ac:dyDescent="0.3">
      <c r="A7533" t="s">
        <v>1409</v>
      </c>
      <c r="B7533" t="s">
        <v>5867</v>
      </c>
      <c r="C7533" t="s">
        <v>24818</v>
      </c>
      <c r="D7533" t="s">
        <v>34503</v>
      </c>
      <c r="E7533" t="s">
        <v>34501</v>
      </c>
      <c r="F7533" t="s">
        <v>34502</v>
      </c>
      <c r="G7533" t="s">
        <v>34501</v>
      </c>
      <c r="H7533" t="s">
        <v>42039</v>
      </c>
      <c r="I7533">
        <v>4</v>
      </c>
      <c r="J7533">
        <v>4</v>
      </c>
    </row>
    <row r="7534" spans="1:10" x14ac:dyDescent="0.3">
      <c r="A7534" t="s">
        <v>1410</v>
      </c>
      <c r="B7534" t="s">
        <v>9021</v>
      </c>
      <c r="C7534" t="s">
        <v>24819</v>
      </c>
      <c r="D7534" t="s">
        <v>34503</v>
      </c>
      <c r="H7534" t="s">
        <v>42040</v>
      </c>
      <c r="I7534">
        <v>4</v>
      </c>
      <c r="J7534">
        <v>1</v>
      </c>
    </row>
    <row r="7535" spans="1:10" x14ac:dyDescent="0.3">
      <c r="A7535" t="s">
        <v>1386</v>
      </c>
      <c r="B7535" t="s">
        <v>9022</v>
      </c>
      <c r="C7535" t="s">
        <v>24820</v>
      </c>
      <c r="D7535" t="s">
        <v>34503</v>
      </c>
      <c r="H7535" t="s">
        <v>42041</v>
      </c>
      <c r="I7535">
        <v>4</v>
      </c>
      <c r="J7535">
        <v>4</v>
      </c>
    </row>
    <row r="7536" spans="1:10" x14ac:dyDescent="0.3">
      <c r="A7536" t="s">
        <v>1411</v>
      </c>
      <c r="B7536" t="s">
        <v>9023</v>
      </c>
      <c r="C7536" t="s">
        <v>24821</v>
      </c>
      <c r="D7536" t="s">
        <v>34503</v>
      </c>
      <c r="E7536" t="s">
        <v>34503</v>
      </c>
      <c r="F7536" t="s">
        <v>34502</v>
      </c>
      <c r="G7536" t="s">
        <v>34503</v>
      </c>
      <c r="H7536" t="s">
        <v>42042</v>
      </c>
      <c r="I7536">
        <v>4</v>
      </c>
      <c r="J7536">
        <v>4</v>
      </c>
    </row>
    <row r="7537" spans="1:10" x14ac:dyDescent="0.3">
      <c r="A7537" t="s">
        <v>1412</v>
      </c>
      <c r="B7537" t="s">
        <v>9024</v>
      </c>
      <c r="C7537" t="s">
        <v>24822</v>
      </c>
      <c r="D7537" t="s">
        <v>34503</v>
      </c>
      <c r="H7537" t="s">
        <v>42043</v>
      </c>
      <c r="I7537">
        <v>4</v>
      </c>
      <c r="J7537">
        <v>4</v>
      </c>
    </row>
    <row r="7538" spans="1:10" x14ac:dyDescent="0.3">
      <c r="A7538" t="s">
        <v>1413</v>
      </c>
      <c r="B7538" t="s">
        <v>9025</v>
      </c>
      <c r="C7538" t="s">
        <v>24823</v>
      </c>
      <c r="D7538" t="s">
        <v>34502</v>
      </c>
      <c r="E7538" t="s">
        <v>34501</v>
      </c>
      <c r="F7538" t="s">
        <v>34503</v>
      </c>
      <c r="G7538" t="s">
        <v>34504</v>
      </c>
      <c r="H7538" t="s">
        <v>42044</v>
      </c>
      <c r="I7538">
        <v>3</v>
      </c>
      <c r="J7538">
        <v>4</v>
      </c>
    </row>
    <row r="7539" spans="1:10" x14ac:dyDescent="0.3">
      <c r="A7539" t="s">
        <v>10</v>
      </c>
      <c r="B7539" t="s">
        <v>2951</v>
      </c>
      <c r="C7539" t="s">
        <v>24824</v>
      </c>
      <c r="D7539" t="s">
        <v>34501</v>
      </c>
      <c r="H7539" t="s">
        <v>42045</v>
      </c>
      <c r="I7539">
        <v>5</v>
      </c>
      <c r="J7539">
        <v>4</v>
      </c>
    </row>
    <row r="7540" spans="1:10" x14ac:dyDescent="0.3">
      <c r="A7540" t="s">
        <v>1414</v>
      </c>
      <c r="B7540" t="s">
        <v>9026</v>
      </c>
      <c r="C7540" t="s">
        <v>24825</v>
      </c>
      <c r="D7540" t="s">
        <v>34503</v>
      </c>
      <c r="E7540" t="s">
        <v>34503</v>
      </c>
      <c r="F7540" t="s">
        <v>34503</v>
      </c>
      <c r="G7540" t="s">
        <v>34501</v>
      </c>
      <c r="H7540" t="s">
        <v>42046</v>
      </c>
      <c r="I7540">
        <v>4</v>
      </c>
      <c r="J7540">
        <v>4</v>
      </c>
    </row>
    <row r="7541" spans="1:10" x14ac:dyDescent="0.3">
      <c r="A7541" t="s">
        <v>1415</v>
      </c>
      <c r="B7541" t="s">
        <v>9027</v>
      </c>
      <c r="C7541" t="s">
        <v>24826</v>
      </c>
      <c r="D7541" t="s">
        <v>34503</v>
      </c>
      <c r="H7541" t="s">
        <v>42047</v>
      </c>
      <c r="I7541">
        <v>4</v>
      </c>
      <c r="J7541">
        <v>5</v>
      </c>
    </row>
    <row r="7542" spans="1:10" x14ac:dyDescent="0.3">
      <c r="A7542" t="s">
        <v>1416</v>
      </c>
      <c r="B7542" t="s">
        <v>9028</v>
      </c>
      <c r="C7542" t="s">
        <v>24827</v>
      </c>
      <c r="D7542" t="s">
        <v>34503</v>
      </c>
      <c r="E7542" t="s">
        <v>34503</v>
      </c>
      <c r="F7542" t="s">
        <v>34503</v>
      </c>
      <c r="G7542" t="s">
        <v>34501</v>
      </c>
      <c r="H7542" t="s">
        <v>42048</v>
      </c>
      <c r="I7542">
        <v>4</v>
      </c>
      <c r="J7542">
        <v>4</v>
      </c>
    </row>
    <row r="7543" spans="1:10" x14ac:dyDescent="0.3">
      <c r="A7543" t="s">
        <v>1417</v>
      </c>
      <c r="B7543" t="s">
        <v>9029</v>
      </c>
      <c r="C7543" t="s">
        <v>24828</v>
      </c>
      <c r="D7543" t="s">
        <v>34501</v>
      </c>
      <c r="E7543" t="s">
        <v>34501</v>
      </c>
      <c r="F7543" t="s">
        <v>34501</v>
      </c>
      <c r="G7543" t="s">
        <v>34501</v>
      </c>
      <c r="H7543" t="s">
        <v>42049</v>
      </c>
      <c r="I7543">
        <v>5</v>
      </c>
      <c r="J7543">
        <v>5</v>
      </c>
    </row>
    <row r="7544" spans="1:10" x14ac:dyDescent="0.3">
      <c r="A7544" t="s">
        <v>1418</v>
      </c>
      <c r="B7544" t="s">
        <v>9030</v>
      </c>
      <c r="C7544" t="s">
        <v>24829</v>
      </c>
      <c r="D7544" t="s">
        <v>34505</v>
      </c>
      <c r="E7544" t="s">
        <v>34504</v>
      </c>
      <c r="F7544" t="s">
        <v>34504</v>
      </c>
      <c r="G7544" t="s">
        <v>34505</v>
      </c>
      <c r="H7544" t="s">
        <v>42050</v>
      </c>
      <c r="I7544">
        <v>1</v>
      </c>
      <c r="J7544">
        <v>4</v>
      </c>
    </row>
    <row r="7545" spans="1:10" x14ac:dyDescent="0.3">
      <c r="A7545" t="s">
        <v>1020</v>
      </c>
      <c r="B7545" t="s">
        <v>9031</v>
      </c>
      <c r="C7545" t="s">
        <v>24830</v>
      </c>
      <c r="D7545" t="s">
        <v>34501</v>
      </c>
      <c r="E7545" t="s">
        <v>34501</v>
      </c>
      <c r="F7545" t="s">
        <v>34501</v>
      </c>
      <c r="G7545" t="s">
        <v>34501</v>
      </c>
      <c r="H7545" t="s">
        <v>42051</v>
      </c>
      <c r="I7545">
        <v>5</v>
      </c>
      <c r="J7545">
        <v>4</v>
      </c>
    </row>
    <row r="7546" spans="1:10" x14ac:dyDescent="0.3">
      <c r="A7546" t="s">
        <v>10</v>
      </c>
      <c r="B7546" t="s">
        <v>9032</v>
      </c>
      <c r="C7546" t="s">
        <v>24831</v>
      </c>
      <c r="D7546" t="s">
        <v>34501</v>
      </c>
      <c r="H7546" t="s">
        <v>42052</v>
      </c>
      <c r="I7546">
        <v>5</v>
      </c>
      <c r="J7546">
        <v>4</v>
      </c>
    </row>
    <row r="7547" spans="1:10" x14ac:dyDescent="0.3">
      <c r="A7547" t="s">
        <v>1419</v>
      </c>
      <c r="B7547" t="s">
        <v>9033</v>
      </c>
      <c r="C7547" t="s">
        <v>24832</v>
      </c>
      <c r="D7547" t="s">
        <v>34501</v>
      </c>
      <c r="H7547" t="s">
        <v>42053</v>
      </c>
      <c r="I7547">
        <v>5</v>
      </c>
      <c r="J7547">
        <v>5</v>
      </c>
    </row>
    <row r="7548" spans="1:10" x14ac:dyDescent="0.3">
      <c r="A7548" t="s">
        <v>1420</v>
      </c>
      <c r="B7548" t="s">
        <v>9034</v>
      </c>
      <c r="C7548" t="s">
        <v>24833</v>
      </c>
      <c r="D7548" t="s">
        <v>34501</v>
      </c>
      <c r="E7548" t="s">
        <v>34501</v>
      </c>
      <c r="F7548" t="s">
        <v>34501</v>
      </c>
      <c r="G7548" t="s">
        <v>34501</v>
      </c>
      <c r="H7548" t="s">
        <v>42054</v>
      </c>
      <c r="I7548">
        <v>5</v>
      </c>
      <c r="J7548">
        <v>4</v>
      </c>
    </row>
    <row r="7549" spans="1:10" x14ac:dyDescent="0.3">
      <c r="A7549" t="s">
        <v>1421</v>
      </c>
      <c r="B7549" t="s">
        <v>9035</v>
      </c>
      <c r="C7549" t="s">
        <v>24834</v>
      </c>
      <c r="D7549" t="s">
        <v>34501</v>
      </c>
      <c r="E7549" t="s">
        <v>34501</v>
      </c>
      <c r="F7549" t="s">
        <v>34503</v>
      </c>
      <c r="G7549" t="s">
        <v>34501</v>
      </c>
      <c r="H7549" t="s">
        <v>42055</v>
      </c>
      <c r="I7549">
        <v>5</v>
      </c>
      <c r="J7549">
        <v>5</v>
      </c>
    </row>
    <row r="7550" spans="1:10" x14ac:dyDescent="0.3">
      <c r="A7550" t="s">
        <v>1422</v>
      </c>
      <c r="B7550" t="s">
        <v>9036</v>
      </c>
      <c r="C7550" t="s">
        <v>24835</v>
      </c>
      <c r="D7550" t="s">
        <v>34503</v>
      </c>
      <c r="E7550" t="s">
        <v>34503</v>
      </c>
      <c r="F7550" t="s">
        <v>34503</v>
      </c>
      <c r="G7550" t="s">
        <v>34503</v>
      </c>
      <c r="H7550" t="s">
        <v>42056</v>
      </c>
      <c r="I7550">
        <v>4</v>
      </c>
      <c r="J7550">
        <v>5</v>
      </c>
    </row>
    <row r="7551" spans="1:10" x14ac:dyDescent="0.3">
      <c r="A7551" t="s">
        <v>1423</v>
      </c>
      <c r="B7551" t="s">
        <v>9037</v>
      </c>
      <c r="C7551" t="s">
        <v>24836</v>
      </c>
      <c r="D7551" t="s">
        <v>34501</v>
      </c>
      <c r="H7551" t="s">
        <v>42057</v>
      </c>
      <c r="I7551">
        <v>5</v>
      </c>
      <c r="J7551">
        <v>4</v>
      </c>
    </row>
    <row r="7552" spans="1:10" x14ac:dyDescent="0.3">
      <c r="A7552" t="s">
        <v>871</v>
      </c>
      <c r="B7552" t="s">
        <v>9038</v>
      </c>
      <c r="C7552" t="s">
        <v>24837</v>
      </c>
      <c r="D7552" t="s">
        <v>34504</v>
      </c>
      <c r="E7552" t="s">
        <v>34503</v>
      </c>
      <c r="F7552" t="s">
        <v>34502</v>
      </c>
      <c r="G7552" t="s">
        <v>34505</v>
      </c>
      <c r="H7552" t="s">
        <v>42058</v>
      </c>
      <c r="I7552">
        <v>2</v>
      </c>
      <c r="J7552">
        <v>1</v>
      </c>
    </row>
    <row r="7553" spans="1:10" x14ac:dyDescent="0.3">
      <c r="A7553" t="s">
        <v>1419</v>
      </c>
      <c r="B7553" t="s">
        <v>9039</v>
      </c>
      <c r="C7553" t="s">
        <v>24838</v>
      </c>
      <c r="D7553" t="s">
        <v>34501</v>
      </c>
      <c r="E7553" t="s">
        <v>34501</v>
      </c>
      <c r="F7553" t="s">
        <v>34501</v>
      </c>
      <c r="G7553" t="s">
        <v>34501</v>
      </c>
      <c r="H7553" t="s">
        <v>42059</v>
      </c>
      <c r="I7553">
        <v>5</v>
      </c>
      <c r="J7553">
        <v>5</v>
      </c>
    </row>
    <row r="7554" spans="1:10" x14ac:dyDescent="0.3">
      <c r="A7554" t="s">
        <v>964</v>
      </c>
      <c r="B7554" t="s">
        <v>9040</v>
      </c>
      <c r="C7554" t="s">
        <v>24839</v>
      </c>
      <c r="D7554" t="s">
        <v>34501</v>
      </c>
      <c r="E7554" t="s">
        <v>34501</v>
      </c>
      <c r="F7554" t="s">
        <v>34501</v>
      </c>
      <c r="G7554" t="s">
        <v>34501</v>
      </c>
      <c r="H7554" t="s">
        <v>42060</v>
      </c>
      <c r="I7554">
        <v>5</v>
      </c>
      <c r="J7554">
        <v>4</v>
      </c>
    </row>
    <row r="7555" spans="1:10" x14ac:dyDescent="0.3">
      <c r="A7555" t="s">
        <v>1424</v>
      </c>
      <c r="B7555" t="s">
        <v>9041</v>
      </c>
      <c r="C7555" t="s">
        <v>24840</v>
      </c>
      <c r="D7555" t="s">
        <v>34501</v>
      </c>
      <c r="H7555" t="s">
        <v>42061</v>
      </c>
      <c r="I7555">
        <v>5</v>
      </c>
      <c r="J7555">
        <v>4</v>
      </c>
    </row>
    <row r="7556" spans="1:10" x14ac:dyDescent="0.3">
      <c r="A7556" t="s">
        <v>1425</v>
      </c>
      <c r="B7556" t="s">
        <v>9042</v>
      </c>
      <c r="C7556" t="s">
        <v>24841</v>
      </c>
      <c r="D7556" t="s">
        <v>34503</v>
      </c>
      <c r="H7556" t="s">
        <v>42062</v>
      </c>
      <c r="I7556">
        <v>4</v>
      </c>
      <c r="J7556">
        <v>5</v>
      </c>
    </row>
    <row r="7557" spans="1:10" x14ac:dyDescent="0.3">
      <c r="A7557" t="s">
        <v>299</v>
      </c>
      <c r="B7557" t="s">
        <v>9043</v>
      </c>
      <c r="C7557" t="s">
        <v>24842</v>
      </c>
      <c r="D7557" t="s">
        <v>34504</v>
      </c>
      <c r="H7557" t="s">
        <v>42063</v>
      </c>
      <c r="I7557">
        <v>2</v>
      </c>
      <c r="J7557">
        <v>2</v>
      </c>
    </row>
    <row r="7558" spans="1:10" x14ac:dyDescent="0.3">
      <c r="A7558" t="s">
        <v>1426</v>
      </c>
      <c r="B7558" t="s">
        <v>9044</v>
      </c>
      <c r="C7558" t="s">
        <v>24843</v>
      </c>
      <c r="D7558" t="s">
        <v>34501</v>
      </c>
      <c r="E7558" t="s">
        <v>34501</v>
      </c>
      <c r="F7558" t="s">
        <v>34501</v>
      </c>
      <c r="G7558" t="s">
        <v>34501</v>
      </c>
      <c r="H7558" t="s">
        <v>42064</v>
      </c>
      <c r="I7558">
        <v>5</v>
      </c>
      <c r="J7558">
        <v>5</v>
      </c>
    </row>
    <row r="7559" spans="1:10" x14ac:dyDescent="0.3">
      <c r="A7559" t="s">
        <v>1419</v>
      </c>
      <c r="B7559" t="s">
        <v>9045</v>
      </c>
      <c r="C7559" t="s">
        <v>24844</v>
      </c>
      <c r="D7559" t="s">
        <v>34502</v>
      </c>
      <c r="E7559" t="s">
        <v>34502</v>
      </c>
      <c r="F7559" t="s">
        <v>34502</v>
      </c>
      <c r="G7559" t="s">
        <v>34503</v>
      </c>
      <c r="H7559" t="s">
        <v>42065</v>
      </c>
      <c r="I7559">
        <v>3</v>
      </c>
      <c r="J7559">
        <v>4</v>
      </c>
    </row>
    <row r="7560" spans="1:10" x14ac:dyDescent="0.3">
      <c r="A7560" t="s">
        <v>1427</v>
      </c>
      <c r="B7560" t="s">
        <v>9046</v>
      </c>
      <c r="C7560" t="s">
        <v>24845</v>
      </c>
      <c r="D7560" t="s">
        <v>34504</v>
      </c>
      <c r="H7560" t="s">
        <v>42066</v>
      </c>
      <c r="I7560">
        <v>2</v>
      </c>
      <c r="J7560">
        <v>5</v>
      </c>
    </row>
    <row r="7561" spans="1:10" x14ac:dyDescent="0.3">
      <c r="A7561" t="s">
        <v>1428</v>
      </c>
      <c r="B7561" t="s">
        <v>9047</v>
      </c>
      <c r="C7561" t="s">
        <v>24846</v>
      </c>
      <c r="D7561" t="s">
        <v>34501</v>
      </c>
      <c r="E7561" t="s">
        <v>34501</v>
      </c>
      <c r="F7561" t="s">
        <v>34501</v>
      </c>
      <c r="G7561" t="s">
        <v>34501</v>
      </c>
      <c r="H7561" t="s">
        <v>42067</v>
      </c>
      <c r="I7561">
        <v>5</v>
      </c>
      <c r="J7561">
        <v>5</v>
      </c>
    </row>
    <row r="7562" spans="1:10" x14ac:dyDescent="0.3">
      <c r="A7562" t="s">
        <v>1429</v>
      </c>
      <c r="B7562" t="s">
        <v>9048</v>
      </c>
      <c r="C7562" t="s">
        <v>24847</v>
      </c>
      <c r="D7562" t="s">
        <v>34501</v>
      </c>
      <c r="E7562" t="s">
        <v>34501</v>
      </c>
      <c r="F7562" t="s">
        <v>34501</v>
      </c>
      <c r="G7562" t="s">
        <v>34501</v>
      </c>
      <c r="H7562" t="s">
        <v>42068</v>
      </c>
      <c r="I7562">
        <v>5</v>
      </c>
      <c r="J7562">
        <v>4</v>
      </c>
    </row>
    <row r="7563" spans="1:10" x14ac:dyDescent="0.3">
      <c r="A7563" t="s">
        <v>1430</v>
      </c>
      <c r="B7563" t="s">
        <v>9049</v>
      </c>
      <c r="C7563" t="s">
        <v>24848</v>
      </c>
      <c r="D7563" t="s">
        <v>34501</v>
      </c>
      <c r="H7563" t="s">
        <v>42069</v>
      </c>
      <c r="I7563">
        <v>5</v>
      </c>
      <c r="J7563">
        <v>5</v>
      </c>
    </row>
    <row r="7564" spans="1:10" x14ac:dyDescent="0.3">
      <c r="A7564" t="s">
        <v>828</v>
      </c>
      <c r="B7564" t="s">
        <v>2776</v>
      </c>
      <c r="C7564" t="s">
        <v>24849</v>
      </c>
      <c r="D7564" t="s">
        <v>34501</v>
      </c>
      <c r="H7564" t="s">
        <v>42070</v>
      </c>
      <c r="I7564">
        <v>5</v>
      </c>
      <c r="J7564">
        <v>4</v>
      </c>
    </row>
    <row r="7565" spans="1:10" x14ac:dyDescent="0.3">
      <c r="A7565" t="s">
        <v>823</v>
      </c>
      <c r="B7565" t="s">
        <v>9050</v>
      </c>
      <c r="C7565" t="s">
        <v>24850</v>
      </c>
      <c r="D7565" t="s">
        <v>34501</v>
      </c>
      <c r="H7565" t="s">
        <v>42071</v>
      </c>
      <c r="I7565">
        <v>5</v>
      </c>
      <c r="J7565">
        <v>5</v>
      </c>
    </row>
    <row r="7566" spans="1:10" x14ac:dyDescent="0.3">
      <c r="A7566" t="s">
        <v>1431</v>
      </c>
      <c r="B7566" t="s">
        <v>2473</v>
      </c>
      <c r="C7566" t="s">
        <v>24851</v>
      </c>
      <c r="D7566" t="s">
        <v>34511</v>
      </c>
      <c r="H7566" t="s">
        <v>42072</v>
      </c>
      <c r="I7566">
        <v>5</v>
      </c>
      <c r="J7566">
        <v>4</v>
      </c>
    </row>
    <row r="7567" spans="1:10" x14ac:dyDescent="0.3">
      <c r="A7567" t="s">
        <v>1432</v>
      </c>
      <c r="B7567" t="s">
        <v>4371</v>
      </c>
      <c r="C7567" t="s">
        <v>24852</v>
      </c>
      <c r="D7567" t="s">
        <v>34511</v>
      </c>
      <c r="H7567" t="s">
        <v>42073</v>
      </c>
      <c r="I7567">
        <v>5</v>
      </c>
      <c r="J7567">
        <v>5</v>
      </c>
    </row>
    <row r="7568" spans="1:10" x14ac:dyDescent="0.3">
      <c r="A7568" t="s">
        <v>1433</v>
      </c>
      <c r="B7568" t="s">
        <v>8612</v>
      </c>
      <c r="C7568" t="s">
        <v>24853</v>
      </c>
      <c r="D7568" t="s">
        <v>34511</v>
      </c>
      <c r="H7568" t="s">
        <v>42074</v>
      </c>
      <c r="I7568">
        <v>5</v>
      </c>
      <c r="J7568">
        <v>5</v>
      </c>
    </row>
    <row r="7569" spans="1:10" x14ac:dyDescent="0.3">
      <c r="A7569" t="s">
        <v>670</v>
      </c>
      <c r="B7569" t="s">
        <v>9051</v>
      </c>
      <c r="C7569" t="s">
        <v>24854</v>
      </c>
      <c r="D7569" t="s">
        <v>34511</v>
      </c>
      <c r="H7569" t="s">
        <v>42075</v>
      </c>
      <c r="I7569">
        <v>5</v>
      </c>
      <c r="J7569">
        <v>4</v>
      </c>
    </row>
    <row r="7570" spans="1:10" x14ac:dyDescent="0.3">
      <c r="A7570" t="s">
        <v>1434</v>
      </c>
      <c r="B7570" t="s">
        <v>9052</v>
      </c>
      <c r="C7570" t="s">
        <v>24855</v>
      </c>
      <c r="D7570" t="s">
        <v>34511</v>
      </c>
      <c r="H7570" t="s">
        <v>42076</v>
      </c>
      <c r="I7570">
        <v>5</v>
      </c>
      <c r="J7570">
        <v>5</v>
      </c>
    </row>
    <row r="7571" spans="1:10" x14ac:dyDescent="0.3">
      <c r="A7571" t="s">
        <v>1435</v>
      </c>
      <c r="B7571" t="s">
        <v>6656</v>
      </c>
      <c r="C7571" t="s">
        <v>24856</v>
      </c>
      <c r="D7571" t="s">
        <v>34511</v>
      </c>
      <c r="H7571" t="s">
        <v>42077</v>
      </c>
      <c r="I7571">
        <v>5</v>
      </c>
      <c r="J7571">
        <v>4</v>
      </c>
    </row>
    <row r="7572" spans="1:10" x14ac:dyDescent="0.3">
      <c r="A7572" t="s">
        <v>1436</v>
      </c>
      <c r="B7572" t="s">
        <v>9053</v>
      </c>
      <c r="C7572" t="s">
        <v>24857</v>
      </c>
      <c r="D7572" t="s">
        <v>34514</v>
      </c>
      <c r="H7572" t="s">
        <v>42078</v>
      </c>
      <c r="I7572">
        <v>2</v>
      </c>
      <c r="J7572">
        <v>5</v>
      </c>
    </row>
    <row r="7573" spans="1:10" x14ac:dyDescent="0.3">
      <c r="A7573" t="s">
        <v>1436</v>
      </c>
      <c r="B7573" t="s">
        <v>9054</v>
      </c>
      <c r="C7573" t="s">
        <v>24858</v>
      </c>
      <c r="D7573" t="s">
        <v>34512</v>
      </c>
      <c r="H7573" t="s">
        <v>42079</v>
      </c>
      <c r="I7573">
        <v>4</v>
      </c>
      <c r="J7573">
        <v>4</v>
      </c>
    </row>
    <row r="7574" spans="1:10" x14ac:dyDescent="0.3">
      <c r="A7574" t="s">
        <v>1433</v>
      </c>
      <c r="B7574" t="s">
        <v>9055</v>
      </c>
      <c r="C7574" t="s">
        <v>24859</v>
      </c>
      <c r="D7574" t="s">
        <v>34511</v>
      </c>
      <c r="H7574" t="s">
        <v>42080</v>
      </c>
      <c r="I7574">
        <v>5</v>
      </c>
      <c r="J7574">
        <v>5</v>
      </c>
    </row>
    <row r="7575" spans="1:10" x14ac:dyDescent="0.3">
      <c r="A7575" t="s">
        <v>1437</v>
      </c>
      <c r="B7575" t="s">
        <v>9056</v>
      </c>
      <c r="C7575" t="s">
        <v>24860</v>
      </c>
      <c r="D7575" t="s">
        <v>34514</v>
      </c>
      <c r="H7575" t="s">
        <v>42081</v>
      </c>
      <c r="I7575">
        <v>2</v>
      </c>
      <c r="J7575">
        <v>5</v>
      </c>
    </row>
    <row r="7576" spans="1:10" x14ac:dyDescent="0.3">
      <c r="A7576" t="s">
        <v>673</v>
      </c>
      <c r="B7576" t="s">
        <v>9057</v>
      </c>
      <c r="C7576" t="s">
        <v>24861</v>
      </c>
      <c r="D7576" t="s">
        <v>34511</v>
      </c>
      <c r="H7576" t="s">
        <v>42082</v>
      </c>
      <c r="I7576">
        <v>5</v>
      </c>
      <c r="J7576">
        <v>5</v>
      </c>
    </row>
    <row r="7577" spans="1:10" x14ac:dyDescent="0.3">
      <c r="A7577" t="s">
        <v>1438</v>
      </c>
      <c r="B7577" t="s">
        <v>9058</v>
      </c>
      <c r="C7577" t="s">
        <v>24862</v>
      </c>
      <c r="D7577" t="s">
        <v>34507</v>
      </c>
      <c r="H7577" t="s">
        <v>42083</v>
      </c>
      <c r="I7577">
        <v>4</v>
      </c>
      <c r="J7577">
        <v>5</v>
      </c>
    </row>
    <row r="7578" spans="1:10" x14ac:dyDescent="0.3">
      <c r="A7578" t="s">
        <v>1438</v>
      </c>
      <c r="B7578" t="s">
        <v>9059</v>
      </c>
      <c r="C7578" t="s">
        <v>24863</v>
      </c>
      <c r="D7578" t="s">
        <v>34507</v>
      </c>
      <c r="E7578" t="s">
        <v>34507</v>
      </c>
      <c r="F7578" t="s">
        <v>34508</v>
      </c>
      <c r="G7578" t="s">
        <v>34507</v>
      </c>
      <c r="H7578" t="s">
        <v>42084</v>
      </c>
      <c r="I7578">
        <v>4</v>
      </c>
      <c r="J7578">
        <v>4</v>
      </c>
    </row>
    <row r="7579" spans="1:10" x14ac:dyDescent="0.3">
      <c r="A7579" t="s">
        <v>1438</v>
      </c>
      <c r="B7579" t="s">
        <v>9060</v>
      </c>
      <c r="C7579" t="s">
        <v>24864</v>
      </c>
      <c r="D7579" t="s">
        <v>34506</v>
      </c>
      <c r="H7579" t="s">
        <v>42085</v>
      </c>
      <c r="I7579">
        <v>5</v>
      </c>
      <c r="J7579">
        <v>5</v>
      </c>
    </row>
    <row r="7580" spans="1:10" x14ac:dyDescent="0.3">
      <c r="A7580" t="s">
        <v>1438</v>
      </c>
      <c r="B7580" t="s">
        <v>9061</v>
      </c>
      <c r="C7580" t="s">
        <v>24865</v>
      </c>
      <c r="D7580" t="s">
        <v>34507</v>
      </c>
      <c r="H7580" t="s">
        <v>42086</v>
      </c>
      <c r="I7580">
        <v>4</v>
      </c>
      <c r="J7580">
        <v>5</v>
      </c>
    </row>
    <row r="7581" spans="1:10" x14ac:dyDescent="0.3">
      <c r="A7581" t="s">
        <v>1438</v>
      </c>
      <c r="B7581" t="s">
        <v>9062</v>
      </c>
      <c r="C7581" t="s">
        <v>24866</v>
      </c>
      <c r="D7581" t="s">
        <v>34506</v>
      </c>
      <c r="E7581" t="s">
        <v>34506</v>
      </c>
      <c r="F7581" t="s">
        <v>34506</v>
      </c>
      <c r="G7581" t="s">
        <v>34506</v>
      </c>
      <c r="H7581" t="s">
        <v>42087</v>
      </c>
      <c r="I7581">
        <v>5</v>
      </c>
      <c r="J7581">
        <v>5</v>
      </c>
    </row>
    <row r="7582" spans="1:10" x14ac:dyDescent="0.3">
      <c r="A7582" t="s">
        <v>1439</v>
      </c>
      <c r="B7582" t="s">
        <v>9063</v>
      </c>
      <c r="C7582" t="s">
        <v>24867</v>
      </c>
      <c r="D7582" t="s">
        <v>34507</v>
      </c>
      <c r="E7582" t="s">
        <v>34507</v>
      </c>
      <c r="F7582" t="s">
        <v>34507</v>
      </c>
      <c r="G7582" t="s">
        <v>34507</v>
      </c>
      <c r="H7582" t="s">
        <v>42088</v>
      </c>
      <c r="I7582">
        <v>4</v>
      </c>
      <c r="J7582">
        <v>4</v>
      </c>
    </row>
    <row r="7583" spans="1:10" x14ac:dyDescent="0.3">
      <c r="A7583" t="s">
        <v>1438</v>
      </c>
      <c r="B7583" t="s">
        <v>9064</v>
      </c>
      <c r="C7583" t="s">
        <v>24868</v>
      </c>
      <c r="D7583" t="s">
        <v>34507</v>
      </c>
      <c r="E7583" t="s">
        <v>34507</v>
      </c>
      <c r="F7583" t="s">
        <v>34507</v>
      </c>
      <c r="G7583" t="s">
        <v>34507</v>
      </c>
      <c r="H7583" t="s">
        <v>42089</v>
      </c>
      <c r="I7583">
        <v>4</v>
      </c>
      <c r="J7583">
        <v>4</v>
      </c>
    </row>
    <row r="7584" spans="1:10" x14ac:dyDescent="0.3">
      <c r="A7584" t="s">
        <v>1438</v>
      </c>
      <c r="B7584" t="s">
        <v>9065</v>
      </c>
      <c r="C7584" t="s">
        <v>24869</v>
      </c>
      <c r="D7584" t="s">
        <v>34508</v>
      </c>
      <c r="H7584" t="s">
        <v>42090</v>
      </c>
      <c r="I7584">
        <v>3</v>
      </c>
      <c r="J7584">
        <v>4</v>
      </c>
    </row>
    <row r="7585" spans="1:10" x14ac:dyDescent="0.3">
      <c r="A7585" t="s">
        <v>1439</v>
      </c>
      <c r="B7585" t="s">
        <v>9066</v>
      </c>
      <c r="C7585" t="s">
        <v>24870</v>
      </c>
      <c r="D7585" t="s">
        <v>34506</v>
      </c>
      <c r="H7585" t="s">
        <v>42091</v>
      </c>
      <c r="I7585">
        <v>5</v>
      </c>
      <c r="J7585">
        <v>4</v>
      </c>
    </row>
    <row r="7586" spans="1:10" x14ac:dyDescent="0.3">
      <c r="A7586" t="s">
        <v>1438</v>
      </c>
      <c r="B7586" t="s">
        <v>9067</v>
      </c>
      <c r="C7586" t="s">
        <v>24871</v>
      </c>
      <c r="D7586" t="s">
        <v>34507</v>
      </c>
      <c r="H7586" t="s">
        <v>42092</v>
      </c>
      <c r="I7586">
        <v>4</v>
      </c>
      <c r="J7586">
        <v>4</v>
      </c>
    </row>
    <row r="7587" spans="1:10" x14ac:dyDescent="0.3">
      <c r="A7587" t="s">
        <v>1438</v>
      </c>
      <c r="B7587" t="s">
        <v>9068</v>
      </c>
      <c r="C7587" t="s">
        <v>24872</v>
      </c>
      <c r="D7587" t="s">
        <v>34508</v>
      </c>
      <c r="E7587" t="s">
        <v>34507</v>
      </c>
      <c r="F7587" t="s">
        <v>34508</v>
      </c>
      <c r="G7587" t="s">
        <v>34508</v>
      </c>
      <c r="H7587" t="s">
        <v>42093</v>
      </c>
      <c r="I7587">
        <v>3</v>
      </c>
      <c r="J7587">
        <v>4</v>
      </c>
    </row>
    <row r="7588" spans="1:10" x14ac:dyDescent="0.3">
      <c r="A7588" t="s">
        <v>1438</v>
      </c>
      <c r="B7588" t="s">
        <v>9069</v>
      </c>
      <c r="C7588" t="s">
        <v>24873</v>
      </c>
      <c r="D7588" t="s">
        <v>34507</v>
      </c>
      <c r="H7588" t="s">
        <v>42094</v>
      </c>
      <c r="I7588">
        <v>4</v>
      </c>
      <c r="J7588">
        <v>4</v>
      </c>
    </row>
    <row r="7589" spans="1:10" x14ac:dyDescent="0.3">
      <c r="A7589" t="s">
        <v>1440</v>
      </c>
      <c r="B7589" t="s">
        <v>9070</v>
      </c>
      <c r="C7589" t="s">
        <v>24874</v>
      </c>
      <c r="D7589" t="s">
        <v>34506</v>
      </c>
      <c r="E7589" t="s">
        <v>34506</v>
      </c>
      <c r="F7589" t="s">
        <v>34507</v>
      </c>
      <c r="G7589" t="s">
        <v>34506</v>
      </c>
      <c r="H7589" t="s">
        <v>42095</v>
      </c>
      <c r="I7589">
        <v>5</v>
      </c>
      <c r="J7589">
        <v>4</v>
      </c>
    </row>
    <row r="7590" spans="1:10" x14ac:dyDescent="0.3">
      <c r="A7590" t="s">
        <v>1438</v>
      </c>
      <c r="B7590" t="s">
        <v>9071</v>
      </c>
      <c r="C7590" t="s">
        <v>24875</v>
      </c>
      <c r="D7590" t="s">
        <v>34507</v>
      </c>
      <c r="E7590" t="s">
        <v>34507</v>
      </c>
      <c r="F7590" t="s">
        <v>34508</v>
      </c>
      <c r="G7590" t="s">
        <v>34507</v>
      </c>
      <c r="H7590" t="s">
        <v>42096</v>
      </c>
      <c r="I7590">
        <v>4</v>
      </c>
      <c r="J7590">
        <v>5</v>
      </c>
    </row>
    <row r="7591" spans="1:10" x14ac:dyDescent="0.3">
      <c r="A7591" t="s">
        <v>1440</v>
      </c>
      <c r="B7591" t="s">
        <v>9072</v>
      </c>
      <c r="C7591" t="s">
        <v>24876</v>
      </c>
      <c r="D7591" t="s">
        <v>34507</v>
      </c>
      <c r="H7591" t="s">
        <v>42097</v>
      </c>
      <c r="I7591">
        <v>4</v>
      </c>
      <c r="J7591">
        <v>4</v>
      </c>
    </row>
    <row r="7592" spans="1:10" x14ac:dyDescent="0.3">
      <c r="A7592" t="s">
        <v>1438</v>
      </c>
      <c r="B7592" t="s">
        <v>9073</v>
      </c>
      <c r="C7592" t="s">
        <v>24877</v>
      </c>
      <c r="D7592" t="s">
        <v>34509</v>
      </c>
      <c r="E7592" t="s">
        <v>34509</v>
      </c>
      <c r="F7592" t="s">
        <v>34509</v>
      </c>
      <c r="G7592" t="s">
        <v>34509</v>
      </c>
      <c r="H7592" t="s">
        <v>42098</v>
      </c>
      <c r="I7592">
        <v>2</v>
      </c>
      <c r="J7592">
        <v>5</v>
      </c>
    </row>
    <row r="7593" spans="1:10" x14ac:dyDescent="0.3">
      <c r="A7593" t="s">
        <v>1438</v>
      </c>
      <c r="B7593" t="s">
        <v>9074</v>
      </c>
      <c r="C7593" t="s">
        <v>24878</v>
      </c>
      <c r="D7593" t="s">
        <v>34508</v>
      </c>
      <c r="H7593" t="s">
        <v>42099</v>
      </c>
      <c r="I7593">
        <v>3</v>
      </c>
      <c r="J7593">
        <v>4</v>
      </c>
    </row>
    <row r="7594" spans="1:10" x14ac:dyDescent="0.3">
      <c r="A7594" t="s">
        <v>1438</v>
      </c>
      <c r="B7594" t="s">
        <v>9075</v>
      </c>
      <c r="C7594" t="s">
        <v>24879</v>
      </c>
      <c r="D7594" t="s">
        <v>34509</v>
      </c>
      <c r="E7594" t="s">
        <v>34509</v>
      </c>
      <c r="F7594" t="s">
        <v>34509</v>
      </c>
      <c r="G7594" t="s">
        <v>34509</v>
      </c>
      <c r="H7594" t="s">
        <v>42100</v>
      </c>
      <c r="I7594">
        <v>2</v>
      </c>
      <c r="J7594">
        <v>3</v>
      </c>
    </row>
    <row r="7595" spans="1:10" x14ac:dyDescent="0.3">
      <c r="A7595" t="s">
        <v>1439</v>
      </c>
      <c r="B7595" t="s">
        <v>9076</v>
      </c>
      <c r="C7595" t="s">
        <v>24880</v>
      </c>
      <c r="D7595" t="s">
        <v>34507</v>
      </c>
      <c r="E7595" t="s">
        <v>34506</v>
      </c>
      <c r="F7595" t="s">
        <v>34506</v>
      </c>
      <c r="G7595" t="s">
        <v>34507</v>
      </c>
      <c r="H7595" t="s">
        <v>42101</v>
      </c>
      <c r="I7595">
        <v>4</v>
      </c>
      <c r="J7595">
        <v>4</v>
      </c>
    </row>
    <row r="7596" spans="1:10" x14ac:dyDescent="0.3">
      <c r="A7596" t="s">
        <v>1439</v>
      </c>
      <c r="B7596" t="s">
        <v>9077</v>
      </c>
      <c r="C7596" t="s">
        <v>24881</v>
      </c>
      <c r="D7596" t="s">
        <v>34507</v>
      </c>
      <c r="E7596" t="s">
        <v>34506</v>
      </c>
      <c r="F7596" t="s">
        <v>34507</v>
      </c>
      <c r="G7596" t="s">
        <v>34506</v>
      </c>
      <c r="H7596" t="s">
        <v>42102</v>
      </c>
      <c r="I7596">
        <v>4</v>
      </c>
      <c r="J7596">
        <v>3</v>
      </c>
    </row>
    <row r="7597" spans="1:10" x14ac:dyDescent="0.3">
      <c r="A7597" t="s">
        <v>1438</v>
      </c>
      <c r="B7597" t="s">
        <v>9078</v>
      </c>
      <c r="C7597" t="s">
        <v>24882</v>
      </c>
      <c r="D7597" t="s">
        <v>34509</v>
      </c>
      <c r="H7597" t="s">
        <v>42103</v>
      </c>
      <c r="I7597">
        <v>2</v>
      </c>
      <c r="J7597">
        <v>2</v>
      </c>
    </row>
    <row r="7598" spans="1:10" x14ac:dyDescent="0.3">
      <c r="A7598" t="s">
        <v>1439</v>
      </c>
      <c r="B7598" t="s">
        <v>9079</v>
      </c>
      <c r="C7598" t="s">
        <v>24883</v>
      </c>
      <c r="D7598" t="s">
        <v>34506</v>
      </c>
      <c r="H7598" t="s">
        <v>42104</v>
      </c>
      <c r="I7598">
        <v>5</v>
      </c>
      <c r="J7598">
        <v>4</v>
      </c>
    </row>
    <row r="7599" spans="1:10" x14ac:dyDescent="0.3">
      <c r="A7599" t="s">
        <v>1438</v>
      </c>
      <c r="B7599" t="s">
        <v>9080</v>
      </c>
      <c r="C7599" t="s">
        <v>24884</v>
      </c>
      <c r="D7599" t="s">
        <v>34508</v>
      </c>
      <c r="E7599" t="s">
        <v>34508</v>
      </c>
      <c r="F7599" t="s">
        <v>34508</v>
      </c>
      <c r="G7599" t="s">
        <v>34508</v>
      </c>
      <c r="H7599" t="s">
        <v>42105</v>
      </c>
      <c r="I7599">
        <v>3</v>
      </c>
      <c r="J7599">
        <v>4</v>
      </c>
    </row>
    <row r="7600" spans="1:10" x14ac:dyDescent="0.3">
      <c r="A7600" t="s">
        <v>1440</v>
      </c>
      <c r="B7600" t="s">
        <v>9081</v>
      </c>
      <c r="C7600" t="s">
        <v>24885</v>
      </c>
      <c r="D7600" t="s">
        <v>34506</v>
      </c>
      <c r="E7600" t="s">
        <v>34506</v>
      </c>
      <c r="F7600" t="s">
        <v>34506</v>
      </c>
      <c r="G7600" t="s">
        <v>34506</v>
      </c>
      <c r="H7600" t="s">
        <v>42106</v>
      </c>
      <c r="I7600">
        <v>5</v>
      </c>
      <c r="J7600">
        <v>4</v>
      </c>
    </row>
    <row r="7601" spans="1:10" x14ac:dyDescent="0.3">
      <c r="A7601" t="s">
        <v>1438</v>
      </c>
      <c r="B7601" t="s">
        <v>9082</v>
      </c>
      <c r="C7601" t="s">
        <v>24886</v>
      </c>
      <c r="D7601" t="s">
        <v>34507</v>
      </c>
      <c r="E7601" t="s">
        <v>34507</v>
      </c>
      <c r="F7601" t="s">
        <v>34507</v>
      </c>
      <c r="G7601" t="s">
        <v>34508</v>
      </c>
      <c r="H7601" t="s">
        <v>42107</v>
      </c>
      <c r="I7601">
        <v>4</v>
      </c>
      <c r="J7601">
        <v>4</v>
      </c>
    </row>
    <row r="7602" spans="1:10" x14ac:dyDescent="0.3">
      <c r="A7602" t="s">
        <v>1438</v>
      </c>
      <c r="B7602" t="s">
        <v>9083</v>
      </c>
      <c r="C7602" t="s">
        <v>24887</v>
      </c>
      <c r="D7602" t="s">
        <v>34508</v>
      </c>
      <c r="H7602" t="s">
        <v>42108</v>
      </c>
      <c r="I7602">
        <v>3</v>
      </c>
      <c r="J7602">
        <v>5</v>
      </c>
    </row>
    <row r="7603" spans="1:10" x14ac:dyDescent="0.3">
      <c r="A7603" t="s">
        <v>1438</v>
      </c>
      <c r="B7603" t="s">
        <v>9084</v>
      </c>
      <c r="C7603" t="s">
        <v>24888</v>
      </c>
      <c r="D7603" t="s">
        <v>34508</v>
      </c>
      <c r="E7603" t="s">
        <v>34508</v>
      </c>
      <c r="F7603" t="s">
        <v>34508</v>
      </c>
      <c r="G7603" t="s">
        <v>34507</v>
      </c>
      <c r="H7603" t="s">
        <v>42109</v>
      </c>
      <c r="I7603">
        <v>3</v>
      </c>
      <c r="J7603">
        <v>3</v>
      </c>
    </row>
    <row r="7604" spans="1:10" x14ac:dyDescent="0.3">
      <c r="A7604" t="s">
        <v>1438</v>
      </c>
      <c r="B7604" t="s">
        <v>9085</v>
      </c>
      <c r="C7604" t="s">
        <v>24889</v>
      </c>
      <c r="D7604" t="s">
        <v>34510</v>
      </c>
      <c r="H7604" t="s">
        <v>42110</v>
      </c>
      <c r="I7604">
        <v>1</v>
      </c>
      <c r="J7604">
        <v>4</v>
      </c>
    </row>
    <row r="7605" spans="1:10" x14ac:dyDescent="0.3">
      <c r="A7605" t="s">
        <v>1438</v>
      </c>
      <c r="B7605" t="s">
        <v>8566</v>
      </c>
      <c r="C7605" t="s">
        <v>24890</v>
      </c>
      <c r="D7605" t="s">
        <v>34508</v>
      </c>
      <c r="E7605" t="s">
        <v>34508</v>
      </c>
      <c r="F7605" t="s">
        <v>34509</v>
      </c>
      <c r="G7605" t="s">
        <v>34508</v>
      </c>
      <c r="H7605" t="s">
        <v>42111</v>
      </c>
      <c r="I7605">
        <v>3</v>
      </c>
      <c r="J7605">
        <v>4</v>
      </c>
    </row>
    <row r="7606" spans="1:10" x14ac:dyDescent="0.3">
      <c r="A7606" t="s">
        <v>1438</v>
      </c>
      <c r="B7606" t="s">
        <v>9086</v>
      </c>
      <c r="C7606" t="s">
        <v>24891</v>
      </c>
      <c r="D7606" t="s">
        <v>34507</v>
      </c>
      <c r="E7606" t="s">
        <v>34507</v>
      </c>
      <c r="F7606" t="s">
        <v>34507</v>
      </c>
      <c r="G7606" t="s">
        <v>34507</v>
      </c>
      <c r="H7606" t="s">
        <v>42112</v>
      </c>
      <c r="I7606">
        <v>4</v>
      </c>
      <c r="J7606">
        <v>4</v>
      </c>
    </row>
    <row r="7607" spans="1:10" x14ac:dyDescent="0.3">
      <c r="A7607" t="s">
        <v>1438</v>
      </c>
      <c r="B7607" t="s">
        <v>4598</v>
      </c>
      <c r="C7607" t="s">
        <v>24892</v>
      </c>
      <c r="D7607" t="s">
        <v>34506</v>
      </c>
      <c r="H7607" t="s">
        <v>42113</v>
      </c>
      <c r="I7607">
        <v>5</v>
      </c>
      <c r="J7607">
        <v>5</v>
      </c>
    </row>
    <row r="7608" spans="1:10" x14ac:dyDescent="0.3">
      <c r="A7608" t="s">
        <v>1438</v>
      </c>
      <c r="B7608" t="s">
        <v>9087</v>
      </c>
      <c r="C7608" t="s">
        <v>24893</v>
      </c>
      <c r="D7608" t="s">
        <v>34508</v>
      </c>
      <c r="E7608" t="s">
        <v>34507</v>
      </c>
      <c r="F7608" t="s">
        <v>34508</v>
      </c>
      <c r="G7608" t="s">
        <v>34507</v>
      </c>
      <c r="H7608" t="s">
        <v>42114</v>
      </c>
      <c r="I7608">
        <v>3</v>
      </c>
      <c r="J7608">
        <v>4</v>
      </c>
    </row>
    <row r="7609" spans="1:10" x14ac:dyDescent="0.3">
      <c r="A7609" t="s">
        <v>1438</v>
      </c>
      <c r="B7609" t="s">
        <v>9088</v>
      </c>
      <c r="C7609" t="s">
        <v>24894</v>
      </c>
      <c r="D7609" t="s">
        <v>34506</v>
      </c>
      <c r="H7609" t="s">
        <v>42115</v>
      </c>
      <c r="I7609">
        <v>5</v>
      </c>
      <c r="J7609">
        <v>4</v>
      </c>
    </row>
    <row r="7610" spans="1:10" x14ac:dyDescent="0.3">
      <c r="A7610" t="s">
        <v>1438</v>
      </c>
      <c r="B7610" t="s">
        <v>5613</v>
      </c>
      <c r="C7610" t="s">
        <v>24895</v>
      </c>
      <c r="D7610" t="s">
        <v>34507</v>
      </c>
      <c r="H7610" t="s">
        <v>42116</v>
      </c>
      <c r="I7610">
        <v>4</v>
      </c>
      <c r="J7610">
        <v>5</v>
      </c>
    </row>
    <row r="7611" spans="1:10" x14ac:dyDescent="0.3">
      <c r="A7611" t="s">
        <v>1440</v>
      </c>
      <c r="B7611" t="s">
        <v>9089</v>
      </c>
      <c r="C7611" t="s">
        <v>24896</v>
      </c>
      <c r="D7611" t="s">
        <v>34509</v>
      </c>
      <c r="H7611" t="s">
        <v>42117</v>
      </c>
      <c r="I7611">
        <v>2</v>
      </c>
      <c r="J7611">
        <v>2</v>
      </c>
    </row>
    <row r="7612" spans="1:10" x14ac:dyDescent="0.3">
      <c r="A7612" t="s">
        <v>1440</v>
      </c>
      <c r="B7612" t="s">
        <v>9090</v>
      </c>
      <c r="C7612" t="s">
        <v>24897</v>
      </c>
      <c r="D7612" t="s">
        <v>34507</v>
      </c>
      <c r="H7612" t="s">
        <v>42118</v>
      </c>
      <c r="I7612">
        <v>4</v>
      </c>
      <c r="J7612">
        <v>4</v>
      </c>
    </row>
    <row r="7613" spans="1:10" x14ac:dyDescent="0.3">
      <c r="A7613" t="s">
        <v>1439</v>
      </c>
      <c r="B7613" t="s">
        <v>9091</v>
      </c>
      <c r="C7613" t="s">
        <v>24898</v>
      </c>
      <c r="D7613" t="s">
        <v>34506</v>
      </c>
      <c r="E7613" t="s">
        <v>34506</v>
      </c>
      <c r="F7613" t="s">
        <v>34506</v>
      </c>
      <c r="G7613" t="s">
        <v>34506</v>
      </c>
      <c r="H7613" t="s">
        <v>42119</v>
      </c>
      <c r="I7613">
        <v>5</v>
      </c>
      <c r="J7613">
        <v>5</v>
      </c>
    </row>
    <row r="7614" spans="1:10" x14ac:dyDescent="0.3">
      <c r="A7614" t="s">
        <v>1438</v>
      </c>
      <c r="B7614" t="s">
        <v>9092</v>
      </c>
      <c r="C7614" t="s">
        <v>24899</v>
      </c>
      <c r="D7614" t="s">
        <v>34507</v>
      </c>
      <c r="E7614" t="s">
        <v>34507</v>
      </c>
      <c r="F7614" t="s">
        <v>34507</v>
      </c>
      <c r="G7614" t="s">
        <v>34507</v>
      </c>
      <c r="H7614" t="s">
        <v>42120</v>
      </c>
      <c r="I7614">
        <v>4</v>
      </c>
      <c r="J7614">
        <v>4</v>
      </c>
    </row>
    <row r="7615" spans="1:10" x14ac:dyDescent="0.3">
      <c r="A7615" t="s">
        <v>1440</v>
      </c>
      <c r="B7615" t="s">
        <v>9093</v>
      </c>
      <c r="C7615" t="s">
        <v>24900</v>
      </c>
      <c r="D7615" t="s">
        <v>34507</v>
      </c>
      <c r="E7615" t="s">
        <v>34506</v>
      </c>
      <c r="F7615" t="s">
        <v>34507</v>
      </c>
      <c r="G7615" t="s">
        <v>34507</v>
      </c>
      <c r="H7615" t="s">
        <v>42121</v>
      </c>
      <c r="I7615">
        <v>4</v>
      </c>
      <c r="J7615">
        <v>4</v>
      </c>
    </row>
    <row r="7616" spans="1:10" x14ac:dyDescent="0.3">
      <c r="A7616" t="s">
        <v>1438</v>
      </c>
      <c r="B7616" t="s">
        <v>9094</v>
      </c>
      <c r="C7616" t="s">
        <v>24901</v>
      </c>
      <c r="D7616" t="s">
        <v>34506</v>
      </c>
      <c r="E7616" t="s">
        <v>34507</v>
      </c>
      <c r="F7616" t="s">
        <v>34508</v>
      </c>
      <c r="G7616" t="s">
        <v>34507</v>
      </c>
      <c r="H7616" t="s">
        <v>42122</v>
      </c>
      <c r="I7616">
        <v>5</v>
      </c>
      <c r="J7616">
        <v>4</v>
      </c>
    </row>
    <row r="7617" spans="1:10" x14ac:dyDescent="0.3">
      <c r="A7617" t="s">
        <v>1440</v>
      </c>
      <c r="B7617" t="s">
        <v>9095</v>
      </c>
      <c r="C7617" t="s">
        <v>24902</v>
      </c>
      <c r="D7617" t="s">
        <v>34508</v>
      </c>
      <c r="H7617" t="s">
        <v>42123</v>
      </c>
      <c r="I7617">
        <v>3</v>
      </c>
      <c r="J7617">
        <v>4</v>
      </c>
    </row>
    <row r="7618" spans="1:10" x14ac:dyDescent="0.3">
      <c r="A7618" t="s">
        <v>1438</v>
      </c>
      <c r="B7618" t="s">
        <v>9096</v>
      </c>
      <c r="C7618" t="s">
        <v>24903</v>
      </c>
      <c r="D7618" t="s">
        <v>34508</v>
      </c>
      <c r="H7618" t="s">
        <v>42124</v>
      </c>
      <c r="I7618">
        <v>3</v>
      </c>
      <c r="J7618">
        <v>1</v>
      </c>
    </row>
    <row r="7619" spans="1:10" x14ac:dyDescent="0.3">
      <c r="A7619" t="s">
        <v>1438</v>
      </c>
      <c r="B7619" t="s">
        <v>9097</v>
      </c>
      <c r="C7619" t="s">
        <v>24904</v>
      </c>
      <c r="D7619" t="s">
        <v>34508</v>
      </c>
      <c r="H7619" t="s">
        <v>42125</v>
      </c>
      <c r="I7619">
        <v>3</v>
      </c>
      <c r="J7619">
        <v>4</v>
      </c>
    </row>
    <row r="7620" spans="1:10" x14ac:dyDescent="0.3">
      <c r="A7620" t="s">
        <v>1438</v>
      </c>
      <c r="B7620" t="s">
        <v>9098</v>
      </c>
      <c r="C7620" t="s">
        <v>24905</v>
      </c>
      <c r="D7620" t="s">
        <v>34506</v>
      </c>
      <c r="H7620" t="s">
        <v>42126</v>
      </c>
      <c r="I7620">
        <v>5</v>
      </c>
      <c r="J7620">
        <v>5</v>
      </c>
    </row>
    <row r="7621" spans="1:10" x14ac:dyDescent="0.3">
      <c r="A7621" t="s">
        <v>1440</v>
      </c>
      <c r="B7621" t="s">
        <v>9099</v>
      </c>
      <c r="C7621" t="s">
        <v>24906</v>
      </c>
      <c r="D7621" t="s">
        <v>34506</v>
      </c>
      <c r="H7621" t="s">
        <v>42127</v>
      </c>
      <c r="I7621">
        <v>5</v>
      </c>
      <c r="J7621">
        <v>4</v>
      </c>
    </row>
    <row r="7622" spans="1:10" x14ac:dyDescent="0.3">
      <c r="A7622" t="s">
        <v>1438</v>
      </c>
      <c r="B7622" t="s">
        <v>9100</v>
      </c>
      <c r="C7622" t="s">
        <v>24907</v>
      </c>
      <c r="D7622" t="s">
        <v>34506</v>
      </c>
      <c r="E7622" t="s">
        <v>34506</v>
      </c>
      <c r="F7622" t="s">
        <v>34506</v>
      </c>
      <c r="G7622" t="s">
        <v>34506</v>
      </c>
      <c r="H7622" t="s">
        <v>42128</v>
      </c>
      <c r="I7622">
        <v>5</v>
      </c>
      <c r="J7622">
        <v>4</v>
      </c>
    </row>
    <row r="7623" spans="1:10" x14ac:dyDescent="0.3">
      <c r="A7623" t="s">
        <v>1438</v>
      </c>
      <c r="B7623" t="s">
        <v>9101</v>
      </c>
      <c r="C7623" t="s">
        <v>24908</v>
      </c>
      <c r="D7623" t="s">
        <v>34507</v>
      </c>
      <c r="E7623" t="s">
        <v>34508</v>
      </c>
      <c r="F7623" t="s">
        <v>34507</v>
      </c>
      <c r="G7623" t="s">
        <v>34506</v>
      </c>
      <c r="H7623" t="s">
        <v>42129</v>
      </c>
      <c r="I7623">
        <v>4</v>
      </c>
      <c r="J7623">
        <v>5</v>
      </c>
    </row>
    <row r="7624" spans="1:10" x14ac:dyDescent="0.3">
      <c r="A7624" t="s">
        <v>1439</v>
      </c>
      <c r="B7624" t="s">
        <v>9102</v>
      </c>
      <c r="C7624" t="s">
        <v>24909</v>
      </c>
      <c r="D7624" t="s">
        <v>34506</v>
      </c>
      <c r="E7624" t="s">
        <v>34506</v>
      </c>
      <c r="F7624" t="s">
        <v>34507</v>
      </c>
      <c r="G7624" t="s">
        <v>34507</v>
      </c>
      <c r="H7624" t="s">
        <v>42130</v>
      </c>
      <c r="I7624">
        <v>5</v>
      </c>
      <c r="J7624">
        <v>5</v>
      </c>
    </row>
    <row r="7625" spans="1:10" x14ac:dyDescent="0.3">
      <c r="A7625" t="s">
        <v>1439</v>
      </c>
      <c r="B7625" t="s">
        <v>9103</v>
      </c>
      <c r="C7625" t="s">
        <v>24910</v>
      </c>
      <c r="D7625" t="s">
        <v>34506</v>
      </c>
      <c r="E7625" t="s">
        <v>34506</v>
      </c>
      <c r="F7625" t="s">
        <v>34506</v>
      </c>
      <c r="G7625" t="s">
        <v>34506</v>
      </c>
      <c r="H7625" t="s">
        <v>42131</v>
      </c>
      <c r="I7625">
        <v>5</v>
      </c>
      <c r="J7625">
        <v>5</v>
      </c>
    </row>
    <row r="7626" spans="1:10" x14ac:dyDescent="0.3">
      <c r="A7626" t="s">
        <v>1438</v>
      </c>
      <c r="B7626" t="s">
        <v>9104</v>
      </c>
      <c r="C7626" t="s">
        <v>24911</v>
      </c>
      <c r="D7626" t="s">
        <v>34509</v>
      </c>
      <c r="H7626" t="s">
        <v>42132</v>
      </c>
      <c r="I7626">
        <v>2</v>
      </c>
      <c r="J7626">
        <v>5</v>
      </c>
    </row>
    <row r="7627" spans="1:10" x14ac:dyDescent="0.3">
      <c r="A7627" t="s">
        <v>1440</v>
      </c>
      <c r="B7627" t="s">
        <v>9105</v>
      </c>
      <c r="C7627" t="s">
        <v>24912</v>
      </c>
      <c r="D7627" t="s">
        <v>34508</v>
      </c>
      <c r="E7627" t="s">
        <v>34507</v>
      </c>
      <c r="G7627" t="s">
        <v>34507</v>
      </c>
      <c r="H7627" t="s">
        <v>42133</v>
      </c>
      <c r="I7627">
        <v>3</v>
      </c>
      <c r="J7627">
        <v>4</v>
      </c>
    </row>
    <row r="7628" spans="1:10" x14ac:dyDescent="0.3">
      <c r="A7628" t="s">
        <v>1438</v>
      </c>
      <c r="B7628" t="s">
        <v>9106</v>
      </c>
      <c r="C7628" t="s">
        <v>24913</v>
      </c>
      <c r="D7628" t="s">
        <v>34509</v>
      </c>
      <c r="E7628" t="s">
        <v>34508</v>
      </c>
      <c r="F7628" t="s">
        <v>34509</v>
      </c>
      <c r="G7628" t="s">
        <v>34508</v>
      </c>
      <c r="H7628" t="s">
        <v>42134</v>
      </c>
      <c r="I7628">
        <v>2</v>
      </c>
      <c r="J7628">
        <v>2</v>
      </c>
    </row>
    <row r="7629" spans="1:10" x14ac:dyDescent="0.3">
      <c r="A7629" t="s">
        <v>1438</v>
      </c>
      <c r="B7629" t="s">
        <v>9107</v>
      </c>
      <c r="C7629" t="s">
        <v>24914</v>
      </c>
      <c r="D7629" t="s">
        <v>34509</v>
      </c>
      <c r="E7629" t="s">
        <v>34506</v>
      </c>
      <c r="F7629" t="s">
        <v>34508</v>
      </c>
      <c r="G7629" t="s">
        <v>34509</v>
      </c>
      <c r="H7629" t="s">
        <v>42135</v>
      </c>
      <c r="I7629">
        <v>2</v>
      </c>
      <c r="J7629">
        <v>4</v>
      </c>
    </row>
    <row r="7630" spans="1:10" x14ac:dyDescent="0.3">
      <c r="A7630" t="s">
        <v>1438</v>
      </c>
      <c r="B7630" t="s">
        <v>9108</v>
      </c>
      <c r="C7630" t="s">
        <v>24915</v>
      </c>
      <c r="D7630" t="s">
        <v>34507</v>
      </c>
      <c r="H7630" t="s">
        <v>42136</v>
      </c>
      <c r="I7630">
        <v>4</v>
      </c>
      <c r="J7630">
        <v>4</v>
      </c>
    </row>
    <row r="7631" spans="1:10" x14ac:dyDescent="0.3">
      <c r="A7631" t="s">
        <v>1438</v>
      </c>
      <c r="B7631" t="s">
        <v>9109</v>
      </c>
      <c r="C7631" t="s">
        <v>24916</v>
      </c>
      <c r="D7631" t="s">
        <v>34508</v>
      </c>
      <c r="E7631" t="s">
        <v>34508</v>
      </c>
      <c r="F7631" t="s">
        <v>34508</v>
      </c>
      <c r="G7631" t="s">
        <v>34507</v>
      </c>
      <c r="H7631" t="s">
        <v>42137</v>
      </c>
      <c r="I7631">
        <v>3</v>
      </c>
      <c r="J7631">
        <v>4</v>
      </c>
    </row>
    <row r="7632" spans="1:10" x14ac:dyDescent="0.3">
      <c r="A7632" t="s">
        <v>1438</v>
      </c>
      <c r="B7632" t="s">
        <v>9110</v>
      </c>
      <c r="C7632" t="s">
        <v>24917</v>
      </c>
      <c r="D7632" t="s">
        <v>34507</v>
      </c>
      <c r="E7632" t="s">
        <v>34507</v>
      </c>
      <c r="F7632" t="s">
        <v>34507</v>
      </c>
      <c r="G7632" t="s">
        <v>34507</v>
      </c>
      <c r="H7632" t="s">
        <v>42138</v>
      </c>
      <c r="I7632">
        <v>4</v>
      </c>
      <c r="J7632">
        <v>4</v>
      </c>
    </row>
    <row r="7633" spans="1:10" x14ac:dyDescent="0.3">
      <c r="A7633" t="s">
        <v>1438</v>
      </c>
      <c r="B7633" t="s">
        <v>9111</v>
      </c>
      <c r="C7633" t="s">
        <v>24918</v>
      </c>
      <c r="D7633" t="s">
        <v>34510</v>
      </c>
      <c r="E7633" t="s">
        <v>34510</v>
      </c>
      <c r="F7633" t="s">
        <v>34510</v>
      </c>
      <c r="G7633" t="s">
        <v>34510</v>
      </c>
      <c r="H7633" t="s">
        <v>42139</v>
      </c>
      <c r="I7633">
        <v>1</v>
      </c>
      <c r="J7633">
        <v>2</v>
      </c>
    </row>
    <row r="7634" spans="1:10" x14ac:dyDescent="0.3">
      <c r="A7634" t="s">
        <v>1438</v>
      </c>
      <c r="B7634" t="s">
        <v>9112</v>
      </c>
      <c r="C7634" t="s">
        <v>24919</v>
      </c>
      <c r="D7634" t="s">
        <v>34507</v>
      </c>
      <c r="H7634" t="s">
        <v>42140</v>
      </c>
      <c r="I7634">
        <v>4</v>
      </c>
      <c r="J7634">
        <v>4</v>
      </c>
    </row>
    <row r="7635" spans="1:10" x14ac:dyDescent="0.3">
      <c r="A7635" t="s">
        <v>1439</v>
      </c>
      <c r="B7635" t="s">
        <v>9113</v>
      </c>
      <c r="C7635" t="s">
        <v>24920</v>
      </c>
      <c r="D7635" t="s">
        <v>34507</v>
      </c>
      <c r="H7635" t="s">
        <v>42141</v>
      </c>
      <c r="I7635">
        <v>4</v>
      </c>
      <c r="J7635">
        <v>4</v>
      </c>
    </row>
    <row r="7636" spans="1:10" x14ac:dyDescent="0.3">
      <c r="A7636" t="s">
        <v>1438</v>
      </c>
      <c r="B7636" t="s">
        <v>9114</v>
      </c>
      <c r="C7636" t="s">
        <v>24921</v>
      </c>
      <c r="D7636" t="s">
        <v>34507</v>
      </c>
      <c r="H7636" t="s">
        <v>42142</v>
      </c>
      <c r="I7636">
        <v>4</v>
      </c>
      <c r="J7636">
        <v>4</v>
      </c>
    </row>
    <row r="7637" spans="1:10" x14ac:dyDescent="0.3">
      <c r="A7637" t="s">
        <v>1438</v>
      </c>
      <c r="B7637" t="s">
        <v>9115</v>
      </c>
      <c r="C7637" t="s">
        <v>24922</v>
      </c>
      <c r="D7637" t="s">
        <v>34509</v>
      </c>
      <c r="H7637" t="s">
        <v>42143</v>
      </c>
      <c r="I7637">
        <v>2</v>
      </c>
      <c r="J7637">
        <v>2</v>
      </c>
    </row>
    <row r="7638" spans="1:10" x14ac:dyDescent="0.3">
      <c r="A7638" t="s">
        <v>1438</v>
      </c>
      <c r="B7638" t="s">
        <v>9116</v>
      </c>
      <c r="C7638" t="s">
        <v>24923</v>
      </c>
      <c r="D7638" t="s">
        <v>34509</v>
      </c>
      <c r="H7638" t="s">
        <v>42144</v>
      </c>
      <c r="I7638">
        <v>2</v>
      </c>
      <c r="J7638">
        <v>4</v>
      </c>
    </row>
    <row r="7639" spans="1:10" x14ac:dyDescent="0.3">
      <c r="A7639" t="s">
        <v>1438</v>
      </c>
      <c r="B7639" t="s">
        <v>9117</v>
      </c>
      <c r="C7639" t="s">
        <v>24924</v>
      </c>
      <c r="D7639" t="s">
        <v>34509</v>
      </c>
      <c r="E7639" t="s">
        <v>34509</v>
      </c>
      <c r="F7639" t="s">
        <v>34509</v>
      </c>
      <c r="G7639" t="s">
        <v>34509</v>
      </c>
      <c r="H7639" t="s">
        <v>42145</v>
      </c>
      <c r="I7639">
        <v>2</v>
      </c>
      <c r="J7639">
        <v>2</v>
      </c>
    </row>
    <row r="7640" spans="1:10" x14ac:dyDescent="0.3">
      <c r="A7640" t="s">
        <v>1440</v>
      </c>
      <c r="B7640" t="s">
        <v>9118</v>
      </c>
      <c r="C7640" t="s">
        <v>24925</v>
      </c>
      <c r="D7640" t="s">
        <v>34506</v>
      </c>
      <c r="H7640" t="s">
        <v>42146</v>
      </c>
      <c r="I7640">
        <v>5</v>
      </c>
      <c r="J7640">
        <v>3</v>
      </c>
    </row>
    <row r="7641" spans="1:10" x14ac:dyDescent="0.3">
      <c r="A7641" t="s">
        <v>1439</v>
      </c>
      <c r="B7641" t="s">
        <v>8273</v>
      </c>
      <c r="C7641" t="s">
        <v>24926</v>
      </c>
      <c r="D7641" t="s">
        <v>34509</v>
      </c>
      <c r="H7641" t="s">
        <v>42147</v>
      </c>
      <c r="I7641">
        <v>2</v>
      </c>
      <c r="J7641">
        <v>4</v>
      </c>
    </row>
    <row r="7642" spans="1:10" x14ac:dyDescent="0.3">
      <c r="A7642" t="s">
        <v>1439</v>
      </c>
      <c r="B7642" t="s">
        <v>9119</v>
      </c>
      <c r="C7642" t="s">
        <v>24927</v>
      </c>
      <c r="D7642" t="s">
        <v>34508</v>
      </c>
      <c r="E7642" t="s">
        <v>34508</v>
      </c>
      <c r="F7642" t="s">
        <v>34507</v>
      </c>
      <c r="G7642" t="s">
        <v>34508</v>
      </c>
      <c r="H7642" t="s">
        <v>42148</v>
      </c>
      <c r="I7642">
        <v>3</v>
      </c>
      <c r="J7642">
        <v>5</v>
      </c>
    </row>
    <row r="7643" spans="1:10" x14ac:dyDescent="0.3">
      <c r="A7643" t="s">
        <v>1438</v>
      </c>
      <c r="B7643" t="s">
        <v>9120</v>
      </c>
      <c r="C7643" t="s">
        <v>24928</v>
      </c>
      <c r="D7643" t="s">
        <v>34508</v>
      </c>
      <c r="H7643" t="s">
        <v>42149</v>
      </c>
      <c r="I7643">
        <v>3</v>
      </c>
      <c r="J7643">
        <v>2</v>
      </c>
    </row>
    <row r="7644" spans="1:10" x14ac:dyDescent="0.3">
      <c r="A7644" t="s">
        <v>1438</v>
      </c>
      <c r="B7644" t="s">
        <v>2396</v>
      </c>
      <c r="C7644" t="s">
        <v>24929</v>
      </c>
      <c r="D7644" t="s">
        <v>34510</v>
      </c>
      <c r="H7644" t="s">
        <v>42150</v>
      </c>
      <c r="I7644">
        <v>1</v>
      </c>
      <c r="J7644">
        <v>2</v>
      </c>
    </row>
    <row r="7645" spans="1:10" x14ac:dyDescent="0.3">
      <c r="A7645" t="s">
        <v>1438</v>
      </c>
      <c r="B7645" t="s">
        <v>9121</v>
      </c>
      <c r="C7645" t="s">
        <v>24930</v>
      </c>
      <c r="D7645" t="s">
        <v>34506</v>
      </c>
      <c r="E7645" t="s">
        <v>34506</v>
      </c>
      <c r="F7645" t="s">
        <v>34506</v>
      </c>
      <c r="G7645" t="s">
        <v>34506</v>
      </c>
      <c r="H7645" t="s">
        <v>42151</v>
      </c>
      <c r="I7645">
        <v>5</v>
      </c>
      <c r="J7645">
        <v>4</v>
      </c>
    </row>
    <row r="7646" spans="1:10" x14ac:dyDescent="0.3">
      <c r="A7646" t="s">
        <v>1440</v>
      </c>
      <c r="B7646" t="s">
        <v>9122</v>
      </c>
      <c r="C7646" t="s">
        <v>24931</v>
      </c>
      <c r="D7646" t="s">
        <v>34510</v>
      </c>
      <c r="E7646" t="s">
        <v>34508</v>
      </c>
      <c r="F7646" t="s">
        <v>34510</v>
      </c>
      <c r="G7646" t="s">
        <v>34506</v>
      </c>
      <c r="H7646" t="s">
        <v>42152</v>
      </c>
      <c r="I7646">
        <v>1</v>
      </c>
      <c r="J7646">
        <v>2</v>
      </c>
    </row>
    <row r="7647" spans="1:10" x14ac:dyDescent="0.3">
      <c r="A7647" t="s">
        <v>1438</v>
      </c>
      <c r="B7647" t="s">
        <v>9123</v>
      </c>
      <c r="C7647" t="s">
        <v>24932</v>
      </c>
      <c r="D7647" t="s">
        <v>34507</v>
      </c>
      <c r="E7647" t="s">
        <v>34507</v>
      </c>
      <c r="F7647" t="s">
        <v>34507</v>
      </c>
      <c r="G7647" t="s">
        <v>34506</v>
      </c>
      <c r="H7647" t="s">
        <v>42153</v>
      </c>
      <c r="I7647">
        <v>4</v>
      </c>
      <c r="J7647">
        <v>4</v>
      </c>
    </row>
    <row r="7648" spans="1:10" x14ac:dyDescent="0.3">
      <c r="A7648" t="s">
        <v>1438</v>
      </c>
      <c r="B7648" t="s">
        <v>9124</v>
      </c>
      <c r="C7648" t="s">
        <v>24933</v>
      </c>
      <c r="D7648" t="s">
        <v>34509</v>
      </c>
      <c r="H7648" t="s">
        <v>42154</v>
      </c>
      <c r="I7648">
        <v>2</v>
      </c>
      <c r="J7648">
        <v>5</v>
      </c>
    </row>
    <row r="7649" spans="1:10" x14ac:dyDescent="0.3">
      <c r="A7649" t="s">
        <v>1438</v>
      </c>
      <c r="B7649" t="s">
        <v>9125</v>
      </c>
      <c r="C7649" t="s">
        <v>24934</v>
      </c>
      <c r="D7649" t="s">
        <v>34510</v>
      </c>
      <c r="H7649" t="s">
        <v>42155</v>
      </c>
      <c r="I7649">
        <v>1</v>
      </c>
      <c r="J7649">
        <v>3</v>
      </c>
    </row>
    <row r="7650" spans="1:10" x14ac:dyDescent="0.3">
      <c r="A7650" t="s">
        <v>1439</v>
      </c>
      <c r="B7650" t="s">
        <v>9126</v>
      </c>
      <c r="C7650" t="s">
        <v>24935</v>
      </c>
      <c r="D7650" t="s">
        <v>34507</v>
      </c>
      <c r="E7650" t="s">
        <v>34507</v>
      </c>
      <c r="F7650" t="s">
        <v>34507</v>
      </c>
      <c r="G7650" t="s">
        <v>34507</v>
      </c>
      <c r="H7650" t="s">
        <v>42156</v>
      </c>
      <c r="I7650">
        <v>4</v>
      </c>
      <c r="J7650">
        <v>4</v>
      </c>
    </row>
    <row r="7651" spans="1:10" x14ac:dyDescent="0.3">
      <c r="A7651" t="s">
        <v>1438</v>
      </c>
      <c r="B7651" t="s">
        <v>5001</v>
      </c>
      <c r="C7651" t="s">
        <v>24936</v>
      </c>
      <c r="D7651" t="s">
        <v>34506</v>
      </c>
      <c r="H7651" t="s">
        <v>42157</v>
      </c>
      <c r="I7651">
        <v>5</v>
      </c>
      <c r="J7651">
        <v>4</v>
      </c>
    </row>
    <row r="7652" spans="1:10" x14ac:dyDescent="0.3">
      <c r="A7652" t="s">
        <v>1438</v>
      </c>
      <c r="B7652" t="s">
        <v>9127</v>
      </c>
      <c r="C7652" t="s">
        <v>24937</v>
      </c>
      <c r="D7652" t="s">
        <v>34510</v>
      </c>
      <c r="E7652" t="s">
        <v>34510</v>
      </c>
      <c r="F7652" t="s">
        <v>34510</v>
      </c>
      <c r="G7652" t="s">
        <v>34509</v>
      </c>
      <c r="H7652" t="s">
        <v>42158</v>
      </c>
      <c r="I7652">
        <v>1</v>
      </c>
      <c r="J7652">
        <v>2</v>
      </c>
    </row>
    <row r="7653" spans="1:10" x14ac:dyDescent="0.3">
      <c r="A7653" t="s">
        <v>1438</v>
      </c>
      <c r="B7653" t="s">
        <v>9128</v>
      </c>
      <c r="C7653" t="s">
        <v>24938</v>
      </c>
      <c r="D7653" t="s">
        <v>34507</v>
      </c>
      <c r="H7653" t="s">
        <v>42159</v>
      </c>
      <c r="I7653">
        <v>4</v>
      </c>
      <c r="J7653">
        <v>4</v>
      </c>
    </row>
    <row r="7654" spans="1:10" x14ac:dyDescent="0.3">
      <c r="A7654" t="s">
        <v>1438</v>
      </c>
      <c r="B7654" t="s">
        <v>9129</v>
      </c>
      <c r="C7654" t="s">
        <v>24939</v>
      </c>
      <c r="D7654" t="s">
        <v>34507</v>
      </c>
      <c r="E7654" t="s">
        <v>34507</v>
      </c>
      <c r="F7654" t="s">
        <v>34508</v>
      </c>
      <c r="G7654" t="s">
        <v>34506</v>
      </c>
      <c r="H7654" t="s">
        <v>42160</v>
      </c>
      <c r="I7654">
        <v>4</v>
      </c>
      <c r="J7654">
        <v>4</v>
      </c>
    </row>
    <row r="7655" spans="1:10" x14ac:dyDescent="0.3">
      <c r="A7655" t="s">
        <v>1438</v>
      </c>
      <c r="B7655" t="s">
        <v>9130</v>
      </c>
      <c r="C7655" t="s">
        <v>24940</v>
      </c>
      <c r="D7655" t="s">
        <v>34507</v>
      </c>
      <c r="E7655" t="s">
        <v>34506</v>
      </c>
      <c r="F7655" t="s">
        <v>34508</v>
      </c>
      <c r="G7655" t="s">
        <v>34508</v>
      </c>
      <c r="H7655" t="s">
        <v>42161</v>
      </c>
      <c r="I7655">
        <v>4</v>
      </c>
      <c r="J7655">
        <v>5</v>
      </c>
    </row>
    <row r="7656" spans="1:10" x14ac:dyDescent="0.3">
      <c r="A7656" t="s">
        <v>1438</v>
      </c>
      <c r="B7656" t="s">
        <v>2889</v>
      </c>
      <c r="C7656" t="s">
        <v>24941</v>
      </c>
      <c r="D7656" t="s">
        <v>34507</v>
      </c>
      <c r="E7656" t="s">
        <v>34507</v>
      </c>
      <c r="F7656" t="s">
        <v>34507</v>
      </c>
      <c r="G7656" t="s">
        <v>34506</v>
      </c>
      <c r="H7656" t="s">
        <v>42162</v>
      </c>
      <c r="I7656">
        <v>4</v>
      </c>
      <c r="J7656">
        <v>4</v>
      </c>
    </row>
    <row r="7657" spans="1:10" x14ac:dyDescent="0.3">
      <c r="A7657" t="s">
        <v>1438</v>
      </c>
      <c r="B7657" t="s">
        <v>9131</v>
      </c>
      <c r="C7657" t="s">
        <v>24942</v>
      </c>
      <c r="D7657" t="s">
        <v>34506</v>
      </c>
      <c r="H7657" t="s">
        <v>42163</v>
      </c>
      <c r="I7657">
        <v>5</v>
      </c>
      <c r="J7657">
        <v>5</v>
      </c>
    </row>
    <row r="7658" spans="1:10" x14ac:dyDescent="0.3">
      <c r="A7658" t="s">
        <v>1438</v>
      </c>
      <c r="B7658" t="s">
        <v>4416</v>
      </c>
      <c r="C7658" t="s">
        <v>24943</v>
      </c>
      <c r="D7658" t="s">
        <v>34508</v>
      </c>
      <c r="E7658" t="s">
        <v>34509</v>
      </c>
      <c r="F7658" t="s">
        <v>34510</v>
      </c>
      <c r="G7658" t="s">
        <v>34508</v>
      </c>
      <c r="H7658" t="s">
        <v>42164</v>
      </c>
      <c r="I7658">
        <v>3</v>
      </c>
      <c r="J7658">
        <v>4</v>
      </c>
    </row>
    <row r="7659" spans="1:10" x14ac:dyDescent="0.3">
      <c r="A7659" t="s">
        <v>1438</v>
      </c>
      <c r="B7659" t="s">
        <v>9132</v>
      </c>
      <c r="C7659" t="s">
        <v>24944</v>
      </c>
      <c r="D7659" t="s">
        <v>34507</v>
      </c>
      <c r="E7659" t="s">
        <v>34507</v>
      </c>
      <c r="F7659" t="s">
        <v>34507</v>
      </c>
      <c r="G7659" t="s">
        <v>34506</v>
      </c>
      <c r="H7659" t="s">
        <v>42165</v>
      </c>
      <c r="I7659">
        <v>4</v>
      </c>
      <c r="J7659">
        <v>4</v>
      </c>
    </row>
    <row r="7660" spans="1:10" x14ac:dyDescent="0.3">
      <c r="A7660" t="s">
        <v>1438</v>
      </c>
      <c r="B7660" t="s">
        <v>9133</v>
      </c>
      <c r="C7660" t="s">
        <v>24945</v>
      </c>
      <c r="D7660" t="s">
        <v>34508</v>
      </c>
      <c r="H7660" t="s">
        <v>42166</v>
      </c>
      <c r="I7660">
        <v>3</v>
      </c>
      <c r="J7660">
        <v>5</v>
      </c>
    </row>
    <row r="7661" spans="1:10" x14ac:dyDescent="0.3">
      <c r="A7661" t="s">
        <v>1438</v>
      </c>
      <c r="B7661" t="s">
        <v>9134</v>
      </c>
      <c r="C7661" t="s">
        <v>24946</v>
      </c>
      <c r="D7661" t="s">
        <v>34507</v>
      </c>
      <c r="E7661" t="s">
        <v>34506</v>
      </c>
      <c r="F7661" t="s">
        <v>34507</v>
      </c>
      <c r="G7661" t="s">
        <v>34507</v>
      </c>
      <c r="H7661" t="s">
        <v>42167</v>
      </c>
      <c r="I7661">
        <v>4</v>
      </c>
      <c r="J7661">
        <v>4</v>
      </c>
    </row>
    <row r="7662" spans="1:10" x14ac:dyDescent="0.3">
      <c r="A7662" t="s">
        <v>1438</v>
      </c>
      <c r="B7662" t="s">
        <v>9135</v>
      </c>
      <c r="C7662" t="s">
        <v>24947</v>
      </c>
      <c r="D7662" t="s">
        <v>34506</v>
      </c>
      <c r="E7662" t="s">
        <v>34506</v>
      </c>
      <c r="F7662" t="s">
        <v>34507</v>
      </c>
      <c r="G7662" t="s">
        <v>34506</v>
      </c>
      <c r="H7662" t="s">
        <v>42168</v>
      </c>
      <c r="I7662">
        <v>5</v>
      </c>
      <c r="J7662">
        <v>4</v>
      </c>
    </row>
    <row r="7663" spans="1:10" x14ac:dyDescent="0.3">
      <c r="A7663" t="s">
        <v>1438</v>
      </c>
      <c r="B7663" t="s">
        <v>9136</v>
      </c>
      <c r="C7663" t="s">
        <v>24948</v>
      </c>
      <c r="D7663" t="s">
        <v>34506</v>
      </c>
      <c r="E7663" t="s">
        <v>34507</v>
      </c>
      <c r="F7663" t="s">
        <v>34507</v>
      </c>
      <c r="G7663" t="s">
        <v>34507</v>
      </c>
      <c r="H7663" t="s">
        <v>42169</v>
      </c>
      <c r="I7663">
        <v>5</v>
      </c>
      <c r="J7663">
        <v>4</v>
      </c>
    </row>
    <row r="7664" spans="1:10" x14ac:dyDescent="0.3">
      <c r="A7664" t="s">
        <v>1438</v>
      </c>
      <c r="B7664" t="s">
        <v>9137</v>
      </c>
      <c r="C7664" t="s">
        <v>24949</v>
      </c>
      <c r="D7664" t="s">
        <v>34507</v>
      </c>
      <c r="E7664" t="s">
        <v>34506</v>
      </c>
      <c r="F7664" t="s">
        <v>34507</v>
      </c>
      <c r="G7664" t="s">
        <v>34506</v>
      </c>
      <c r="H7664" t="s">
        <v>42170</v>
      </c>
      <c r="I7664">
        <v>4</v>
      </c>
      <c r="J7664">
        <v>4</v>
      </c>
    </row>
    <row r="7665" spans="1:10" x14ac:dyDescent="0.3">
      <c r="A7665" t="s">
        <v>1438</v>
      </c>
      <c r="B7665" t="s">
        <v>9138</v>
      </c>
      <c r="C7665" t="s">
        <v>24950</v>
      </c>
      <c r="D7665" t="s">
        <v>34507</v>
      </c>
      <c r="H7665" t="s">
        <v>42171</v>
      </c>
      <c r="I7665">
        <v>4</v>
      </c>
      <c r="J7665">
        <v>4</v>
      </c>
    </row>
    <row r="7666" spans="1:10" x14ac:dyDescent="0.3">
      <c r="A7666" t="s">
        <v>1438</v>
      </c>
      <c r="B7666" t="s">
        <v>9139</v>
      </c>
      <c r="C7666" t="s">
        <v>24951</v>
      </c>
      <c r="D7666" t="s">
        <v>34510</v>
      </c>
      <c r="E7666" t="s">
        <v>34509</v>
      </c>
      <c r="F7666" t="s">
        <v>34508</v>
      </c>
      <c r="G7666" t="s">
        <v>34508</v>
      </c>
      <c r="H7666" t="s">
        <v>42172</v>
      </c>
      <c r="I7666">
        <v>1</v>
      </c>
      <c r="J7666">
        <v>5</v>
      </c>
    </row>
    <row r="7667" spans="1:10" x14ac:dyDescent="0.3">
      <c r="A7667" t="s">
        <v>1440</v>
      </c>
      <c r="B7667" t="s">
        <v>3959</v>
      </c>
      <c r="C7667" t="s">
        <v>24952</v>
      </c>
      <c r="D7667" t="s">
        <v>34507</v>
      </c>
      <c r="H7667" t="s">
        <v>42173</v>
      </c>
      <c r="I7667">
        <v>4</v>
      </c>
      <c r="J7667">
        <v>4</v>
      </c>
    </row>
    <row r="7668" spans="1:10" x14ac:dyDescent="0.3">
      <c r="A7668" t="s">
        <v>1438</v>
      </c>
      <c r="B7668" t="s">
        <v>9140</v>
      </c>
      <c r="C7668" t="s">
        <v>24953</v>
      </c>
      <c r="D7668" t="s">
        <v>34507</v>
      </c>
      <c r="H7668" t="s">
        <v>42174</v>
      </c>
      <c r="I7668">
        <v>4</v>
      </c>
      <c r="J7668">
        <v>4</v>
      </c>
    </row>
    <row r="7669" spans="1:10" x14ac:dyDescent="0.3">
      <c r="A7669" t="s">
        <v>1440</v>
      </c>
      <c r="B7669" t="s">
        <v>9141</v>
      </c>
      <c r="C7669" t="s">
        <v>24954</v>
      </c>
      <c r="D7669" t="s">
        <v>34507</v>
      </c>
      <c r="H7669" t="s">
        <v>42175</v>
      </c>
      <c r="I7669">
        <v>4</v>
      </c>
      <c r="J7669">
        <v>4</v>
      </c>
    </row>
    <row r="7670" spans="1:10" x14ac:dyDescent="0.3">
      <c r="A7670" t="s">
        <v>1438</v>
      </c>
      <c r="B7670" t="s">
        <v>9142</v>
      </c>
      <c r="C7670" t="s">
        <v>24955</v>
      </c>
      <c r="D7670" t="s">
        <v>34509</v>
      </c>
      <c r="E7670" t="s">
        <v>34508</v>
      </c>
      <c r="F7670" t="s">
        <v>34508</v>
      </c>
      <c r="G7670" t="s">
        <v>34509</v>
      </c>
      <c r="H7670" t="s">
        <v>42176</v>
      </c>
      <c r="I7670">
        <v>2</v>
      </c>
      <c r="J7670">
        <v>5</v>
      </c>
    </row>
    <row r="7671" spans="1:10" x14ac:dyDescent="0.3">
      <c r="A7671" t="s">
        <v>1438</v>
      </c>
      <c r="B7671" t="s">
        <v>9143</v>
      </c>
      <c r="C7671" t="s">
        <v>24956</v>
      </c>
      <c r="D7671" t="s">
        <v>34507</v>
      </c>
      <c r="H7671" t="s">
        <v>42177</v>
      </c>
      <c r="I7671">
        <v>4</v>
      </c>
      <c r="J7671">
        <v>5</v>
      </c>
    </row>
    <row r="7672" spans="1:10" x14ac:dyDescent="0.3">
      <c r="A7672" t="s">
        <v>1438</v>
      </c>
      <c r="B7672" t="s">
        <v>9144</v>
      </c>
      <c r="C7672" t="s">
        <v>24957</v>
      </c>
      <c r="D7672" t="s">
        <v>34506</v>
      </c>
      <c r="H7672" t="s">
        <v>42178</v>
      </c>
      <c r="I7672">
        <v>5</v>
      </c>
      <c r="J7672">
        <v>5</v>
      </c>
    </row>
    <row r="7673" spans="1:10" x14ac:dyDescent="0.3">
      <c r="A7673" t="s">
        <v>1438</v>
      </c>
      <c r="B7673" t="s">
        <v>9145</v>
      </c>
      <c r="C7673" t="s">
        <v>24958</v>
      </c>
      <c r="D7673" t="s">
        <v>34506</v>
      </c>
      <c r="E7673" t="s">
        <v>34506</v>
      </c>
      <c r="F7673" t="s">
        <v>34507</v>
      </c>
      <c r="G7673" t="s">
        <v>34506</v>
      </c>
      <c r="H7673" t="s">
        <v>42179</v>
      </c>
      <c r="I7673">
        <v>5</v>
      </c>
      <c r="J7673">
        <v>5</v>
      </c>
    </row>
    <row r="7674" spans="1:10" x14ac:dyDescent="0.3">
      <c r="A7674" t="s">
        <v>1438</v>
      </c>
      <c r="B7674" t="s">
        <v>9146</v>
      </c>
      <c r="C7674" t="s">
        <v>24959</v>
      </c>
      <c r="D7674" t="s">
        <v>34509</v>
      </c>
      <c r="H7674" t="s">
        <v>42180</v>
      </c>
      <c r="I7674">
        <v>2</v>
      </c>
      <c r="J7674">
        <v>2</v>
      </c>
    </row>
    <row r="7675" spans="1:10" x14ac:dyDescent="0.3">
      <c r="A7675" t="s">
        <v>1438</v>
      </c>
      <c r="B7675" t="s">
        <v>9147</v>
      </c>
      <c r="C7675" t="s">
        <v>24960</v>
      </c>
      <c r="D7675" t="s">
        <v>34507</v>
      </c>
      <c r="E7675" t="s">
        <v>34507</v>
      </c>
      <c r="F7675" t="s">
        <v>34507</v>
      </c>
      <c r="G7675" t="s">
        <v>34507</v>
      </c>
      <c r="H7675" t="s">
        <v>42181</v>
      </c>
      <c r="I7675">
        <v>4</v>
      </c>
      <c r="J7675">
        <v>3</v>
      </c>
    </row>
    <row r="7676" spans="1:10" x14ac:dyDescent="0.3">
      <c r="A7676" t="s">
        <v>1438</v>
      </c>
      <c r="B7676" t="s">
        <v>9148</v>
      </c>
      <c r="C7676" t="s">
        <v>24961</v>
      </c>
      <c r="D7676" t="s">
        <v>34507</v>
      </c>
      <c r="H7676" t="s">
        <v>42182</v>
      </c>
      <c r="I7676">
        <v>4</v>
      </c>
      <c r="J7676">
        <v>4</v>
      </c>
    </row>
    <row r="7677" spans="1:10" x14ac:dyDescent="0.3">
      <c r="A7677" t="s">
        <v>1440</v>
      </c>
      <c r="B7677" t="s">
        <v>9149</v>
      </c>
      <c r="C7677" t="s">
        <v>24962</v>
      </c>
      <c r="D7677" t="s">
        <v>34507</v>
      </c>
      <c r="E7677" t="s">
        <v>34507</v>
      </c>
      <c r="F7677" t="s">
        <v>34508</v>
      </c>
      <c r="G7677" t="s">
        <v>34509</v>
      </c>
      <c r="H7677" t="s">
        <v>42183</v>
      </c>
      <c r="I7677">
        <v>4</v>
      </c>
      <c r="J7677">
        <v>4</v>
      </c>
    </row>
    <row r="7678" spans="1:10" x14ac:dyDescent="0.3">
      <c r="A7678" t="s">
        <v>1438</v>
      </c>
      <c r="B7678" t="s">
        <v>9150</v>
      </c>
      <c r="C7678" t="s">
        <v>24963</v>
      </c>
      <c r="D7678" t="s">
        <v>34510</v>
      </c>
      <c r="H7678" t="s">
        <v>42184</v>
      </c>
      <c r="I7678">
        <v>1</v>
      </c>
      <c r="J7678">
        <v>2</v>
      </c>
    </row>
    <row r="7679" spans="1:10" x14ac:dyDescent="0.3">
      <c r="A7679" t="s">
        <v>1438</v>
      </c>
      <c r="B7679" t="s">
        <v>9151</v>
      </c>
      <c r="C7679" t="s">
        <v>24964</v>
      </c>
      <c r="D7679" t="s">
        <v>34509</v>
      </c>
      <c r="H7679" t="s">
        <v>42185</v>
      </c>
      <c r="I7679">
        <v>2</v>
      </c>
      <c r="J7679">
        <v>4</v>
      </c>
    </row>
    <row r="7680" spans="1:10" x14ac:dyDescent="0.3">
      <c r="A7680" t="s">
        <v>1438</v>
      </c>
      <c r="B7680" t="s">
        <v>9152</v>
      </c>
      <c r="C7680" t="s">
        <v>24965</v>
      </c>
      <c r="D7680" t="s">
        <v>34507</v>
      </c>
      <c r="E7680" t="s">
        <v>34506</v>
      </c>
      <c r="F7680" t="s">
        <v>34507</v>
      </c>
      <c r="G7680" t="s">
        <v>34506</v>
      </c>
      <c r="H7680" t="s">
        <v>42186</v>
      </c>
      <c r="I7680">
        <v>4</v>
      </c>
      <c r="J7680">
        <v>5</v>
      </c>
    </row>
    <row r="7681" spans="1:10" x14ac:dyDescent="0.3">
      <c r="A7681" t="s">
        <v>1438</v>
      </c>
      <c r="B7681" t="s">
        <v>9153</v>
      </c>
      <c r="C7681" t="s">
        <v>24966</v>
      </c>
      <c r="D7681" t="s">
        <v>34508</v>
      </c>
      <c r="H7681" t="s">
        <v>42187</v>
      </c>
      <c r="I7681">
        <v>3</v>
      </c>
      <c r="J7681">
        <v>4</v>
      </c>
    </row>
    <row r="7682" spans="1:10" x14ac:dyDescent="0.3">
      <c r="A7682" t="s">
        <v>1438</v>
      </c>
      <c r="B7682" t="s">
        <v>9154</v>
      </c>
      <c r="C7682" t="s">
        <v>24967</v>
      </c>
      <c r="D7682" t="s">
        <v>34507</v>
      </c>
      <c r="E7682" t="s">
        <v>34507</v>
      </c>
      <c r="F7682" t="s">
        <v>34508</v>
      </c>
      <c r="G7682" t="s">
        <v>34508</v>
      </c>
      <c r="H7682" t="s">
        <v>42188</v>
      </c>
      <c r="I7682">
        <v>4</v>
      </c>
      <c r="J7682">
        <v>4</v>
      </c>
    </row>
    <row r="7683" spans="1:10" x14ac:dyDescent="0.3">
      <c r="A7683" t="s">
        <v>1438</v>
      </c>
      <c r="B7683" t="s">
        <v>9155</v>
      </c>
      <c r="C7683" t="s">
        <v>24968</v>
      </c>
      <c r="D7683" t="s">
        <v>34507</v>
      </c>
      <c r="E7683" t="s">
        <v>34507</v>
      </c>
      <c r="F7683" t="s">
        <v>34507</v>
      </c>
      <c r="G7683" t="s">
        <v>34507</v>
      </c>
      <c r="H7683" t="s">
        <v>42189</v>
      </c>
      <c r="I7683">
        <v>4</v>
      </c>
      <c r="J7683">
        <v>5</v>
      </c>
    </row>
    <row r="7684" spans="1:10" x14ac:dyDescent="0.3">
      <c r="A7684" t="s">
        <v>1438</v>
      </c>
      <c r="B7684" t="s">
        <v>9156</v>
      </c>
      <c r="C7684" t="s">
        <v>24969</v>
      </c>
      <c r="D7684" t="s">
        <v>34508</v>
      </c>
      <c r="E7684" t="s">
        <v>34509</v>
      </c>
      <c r="F7684" t="s">
        <v>34508</v>
      </c>
      <c r="G7684" t="s">
        <v>34507</v>
      </c>
      <c r="H7684" t="s">
        <v>42190</v>
      </c>
      <c r="I7684">
        <v>3</v>
      </c>
      <c r="J7684">
        <v>2</v>
      </c>
    </row>
    <row r="7685" spans="1:10" x14ac:dyDescent="0.3">
      <c r="A7685" t="s">
        <v>1438</v>
      </c>
      <c r="B7685" t="s">
        <v>3367</v>
      </c>
      <c r="C7685" t="s">
        <v>24970</v>
      </c>
      <c r="D7685" t="s">
        <v>34509</v>
      </c>
      <c r="H7685" t="s">
        <v>42191</v>
      </c>
      <c r="I7685">
        <v>2</v>
      </c>
      <c r="J7685">
        <v>2</v>
      </c>
    </row>
    <row r="7686" spans="1:10" x14ac:dyDescent="0.3">
      <c r="A7686" t="s">
        <v>1438</v>
      </c>
      <c r="B7686" t="s">
        <v>9157</v>
      </c>
      <c r="C7686" t="s">
        <v>24971</v>
      </c>
      <c r="D7686" t="s">
        <v>34507</v>
      </c>
      <c r="E7686" t="s">
        <v>34507</v>
      </c>
      <c r="F7686" t="s">
        <v>34508</v>
      </c>
      <c r="G7686" t="s">
        <v>34507</v>
      </c>
      <c r="H7686" t="s">
        <v>42192</v>
      </c>
      <c r="I7686">
        <v>4</v>
      </c>
      <c r="J7686">
        <v>5</v>
      </c>
    </row>
    <row r="7687" spans="1:10" x14ac:dyDescent="0.3">
      <c r="A7687" t="s">
        <v>1438</v>
      </c>
      <c r="B7687" t="s">
        <v>9158</v>
      </c>
      <c r="C7687" t="s">
        <v>24972</v>
      </c>
      <c r="D7687" t="s">
        <v>34506</v>
      </c>
      <c r="H7687" t="s">
        <v>42193</v>
      </c>
      <c r="I7687">
        <v>5</v>
      </c>
      <c r="J7687">
        <v>4</v>
      </c>
    </row>
    <row r="7688" spans="1:10" x14ac:dyDescent="0.3">
      <c r="A7688" t="s">
        <v>1438</v>
      </c>
      <c r="B7688" t="s">
        <v>9159</v>
      </c>
      <c r="C7688" t="s">
        <v>24973</v>
      </c>
      <c r="D7688" t="s">
        <v>34507</v>
      </c>
      <c r="H7688" t="s">
        <v>42194</v>
      </c>
      <c r="I7688">
        <v>4</v>
      </c>
      <c r="J7688">
        <v>5</v>
      </c>
    </row>
    <row r="7689" spans="1:10" x14ac:dyDescent="0.3">
      <c r="A7689" t="s">
        <v>1439</v>
      </c>
      <c r="B7689" t="s">
        <v>9160</v>
      </c>
      <c r="C7689" t="s">
        <v>24974</v>
      </c>
      <c r="D7689" t="s">
        <v>34506</v>
      </c>
      <c r="E7689" t="s">
        <v>34506</v>
      </c>
      <c r="F7689" t="s">
        <v>34506</v>
      </c>
      <c r="G7689" t="s">
        <v>34506</v>
      </c>
      <c r="H7689" t="s">
        <v>42195</v>
      </c>
      <c r="I7689">
        <v>5</v>
      </c>
      <c r="J7689">
        <v>4</v>
      </c>
    </row>
    <row r="7690" spans="1:10" x14ac:dyDescent="0.3">
      <c r="A7690" t="s">
        <v>1438</v>
      </c>
      <c r="B7690" t="s">
        <v>9161</v>
      </c>
      <c r="C7690" t="s">
        <v>24975</v>
      </c>
      <c r="D7690" t="s">
        <v>34506</v>
      </c>
      <c r="E7690" t="s">
        <v>34506</v>
      </c>
      <c r="F7690" t="s">
        <v>34507</v>
      </c>
      <c r="G7690" t="s">
        <v>34506</v>
      </c>
      <c r="H7690" t="s">
        <v>42196</v>
      </c>
      <c r="I7690">
        <v>5</v>
      </c>
      <c r="J7690">
        <v>4</v>
      </c>
    </row>
    <row r="7691" spans="1:10" x14ac:dyDescent="0.3">
      <c r="A7691" t="s">
        <v>1440</v>
      </c>
      <c r="B7691" t="s">
        <v>4371</v>
      </c>
      <c r="C7691" t="s">
        <v>24976</v>
      </c>
      <c r="D7691" t="s">
        <v>34506</v>
      </c>
      <c r="H7691" t="s">
        <v>42197</v>
      </c>
      <c r="I7691">
        <v>5</v>
      </c>
      <c r="J7691">
        <v>5</v>
      </c>
    </row>
    <row r="7692" spans="1:10" x14ac:dyDescent="0.3">
      <c r="A7692" t="s">
        <v>1438</v>
      </c>
      <c r="B7692" t="s">
        <v>9162</v>
      </c>
      <c r="C7692" t="s">
        <v>24977</v>
      </c>
      <c r="D7692" t="s">
        <v>34510</v>
      </c>
      <c r="E7692" t="s">
        <v>34510</v>
      </c>
      <c r="F7692" t="s">
        <v>34510</v>
      </c>
      <c r="G7692" t="s">
        <v>34506</v>
      </c>
      <c r="H7692" t="s">
        <v>42198</v>
      </c>
      <c r="I7692">
        <v>1</v>
      </c>
      <c r="J7692">
        <v>1</v>
      </c>
    </row>
    <row r="7693" spans="1:10" x14ac:dyDescent="0.3">
      <c r="A7693" t="s">
        <v>1438</v>
      </c>
      <c r="B7693" t="s">
        <v>9163</v>
      </c>
      <c r="C7693" t="s">
        <v>24978</v>
      </c>
      <c r="D7693" t="s">
        <v>34508</v>
      </c>
      <c r="E7693" t="s">
        <v>34508</v>
      </c>
      <c r="F7693" t="s">
        <v>34509</v>
      </c>
      <c r="G7693" t="s">
        <v>34509</v>
      </c>
      <c r="H7693" t="s">
        <v>42199</v>
      </c>
      <c r="I7693">
        <v>3</v>
      </c>
      <c r="J7693">
        <v>1</v>
      </c>
    </row>
    <row r="7694" spans="1:10" x14ac:dyDescent="0.3">
      <c r="A7694" t="s">
        <v>1440</v>
      </c>
      <c r="B7694" t="s">
        <v>9164</v>
      </c>
      <c r="C7694" t="s">
        <v>24979</v>
      </c>
      <c r="D7694" t="s">
        <v>34506</v>
      </c>
      <c r="H7694" t="s">
        <v>42200</v>
      </c>
      <c r="I7694">
        <v>5</v>
      </c>
      <c r="J7694">
        <v>4</v>
      </c>
    </row>
    <row r="7695" spans="1:10" x14ac:dyDescent="0.3">
      <c r="A7695" t="s">
        <v>1439</v>
      </c>
      <c r="B7695" t="s">
        <v>9165</v>
      </c>
      <c r="C7695" t="s">
        <v>24980</v>
      </c>
      <c r="D7695" t="s">
        <v>34506</v>
      </c>
      <c r="E7695" t="s">
        <v>34506</v>
      </c>
      <c r="F7695" t="s">
        <v>34506</v>
      </c>
      <c r="G7695" t="s">
        <v>34506</v>
      </c>
      <c r="H7695" t="s">
        <v>42201</v>
      </c>
      <c r="I7695">
        <v>5</v>
      </c>
      <c r="J7695">
        <v>5</v>
      </c>
    </row>
    <row r="7696" spans="1:10" x14ac:dyDescent="0.3">
      <c r="A7696" t="s">
        <v>1440</v>
      </c>
      <c r="B7696" t="s">
        <v>9166</v>
      </c>
      <c r="C7696" t="s">
        <v>24981</v>
      </c>
      <c r="D7696" t="s">
        <v>34506</v>
      </c>
      <c r="H7696" t="s">
        <v>42202</v>
      </c>
      <c r="I7696">
        <v>5</v>
      </c>
      <c r="J7696">
        <v>4</v>
      </c>
    </row>
    <row r="7697" spans="1:10" x14ac:dyDescent="0.3">
      <c r="A7697" t="s">
        <v>1438</v>
      </c>
      <c r="B7697" t="s">
        <v>5688</v>
      </c>
      <c r="C7697" t="s">
        <v>24982</v>
      </c>
      <c r="D7697" t="s">
        <v>34507</v>
      </c>
      <c r="H7697" t="s">
        <v>42203</v>
      </c>
      <c r="I7697">
        <v>4</v>
      </c>
      <c r="J7697">
        <v>2</v>
      </c>
    </row>
    <row r="7698" spans="1:10" x14ac:dyDescent="0.3">
      <c r="A7698" t="s">
        <v>1438</v>
      </c>
      <c r="B7698" t="s">
        <v>4551</v>
      </c>
      <c r="C7698" t="s">
        <v>24983</v>
      </c>
      <c r="D7698" t="s">
        <v>34507</v>
      </c>
      <c r="H7698" t="s">
        <v>42204</v>
      </c>
      <c r="I7698">
        <v>4</v>
      </c>
      <c r="J7698">
        <v>5</v>
      </c>
    </row>
    <row r="7699" spans="1:10" x14ac:dyDescent="0.3">
      <c r="A7699" t="s">
        <v>1438</v>
      </c>
      <c r="B7699" t="s">
        <v>2215</v>
      </c>
      <c r="C7699" t="s">
        <v>24984</v>
      </c>
      <c r="D7699" t="s">
        <v>34508</v>
      </c>
      <c r="E7699" t="s">
        <v>34510</v>
      </c>
      <c r="F7699" t="s">
        <v>34510</v>
      </c>
      <c r="G7699" t="s">
        <v>34510</v>
      </c>
      <c r="H7699" t="s">
        <v>42205</v>
      </c>
      <c r="I7699">
        <v>3</v>
      </c>
      <c r="J7699">
        <v>2</v>
      </c>
    </row>
    <row r="7700" spans="1:10" x14ac:dyDescent="0.3">
      <c r="A7700" t="s">
        <v>1438</v>
      </c>
      <c r="B7700" t="s">
        <v>9167</v>
      </c>
      <c r="C7700" t="s">
        <v>24985</v>
      </c>
      <c r="D7700" t="s">
        <v>34506</v>
      </c>
      <c r="H7700" t="s">
        <v>42206</v>
      </c>
      <c r="I7700">
        <v>5</v>
      </c>
      <c r="J7700">
        <v>4</v>
      </c>
    </row>
    <row r="7701" spans="1:10" x14ac:dyDescent="0.3">
      <c r="A7701" t="s">
        <v>1438</v>
      </c>
      <c r="B7701" t="s">
        <v>9168</v>
      </c>
      <c r="C7701" t="s">
        <v>24986</v>
      </c>
      <c r="D7701" t="s">
        <v>34506</v>
      </c>
      <c r="H7701" t="s">
        <v>42207</v>
      </c>
      <c r="I7701">
        <v>5</v>
      </c>
      <c r="J7701">
        <v>3</v>
      </c>
    </row>
    <row r="7702" spans="1:10" x14ac:dyDescent="0.3">
      <c r="A7702" t="s">
        <v>1439</v>
      </c>
      <c r="B7702" t="s">
        <v>9169</v>
      </c>
      <c r="C7702" t="s">
        <v>24987</v>
      </c>
      <c r="D7702" t="s">
        <v>34507</v>
      </c>
      <c r="E7702" t="s">
        <v>34507</v>
      </c>
      <c r="F7702" t="s">
        <v>34507</v>
      </c>
      <c r="G7702" t="s">
        <v>34507</v>
      </c>
      <c r="H7702" t="s">
        <v>42208</v>
      </c>
      <c r="I7702">
        <v>4</v>
      </c>
      <c r="J7702">
        <v>4</v>
      </c>
    </row>
    <row r="7703" spans="1:10" x14ac:dyDescent="0.3">
      <c r="A7703" t="s">
        <v>1438</v>
      </c>
      <c r="B7703" t="s">
        <v>9170</v>
      </c>
      <c r="C7703" t="s">
        <v>24988</v>
      </c>
      <c r="D7703" t="s">
        <v>34508</v>
      </c>
      <c r="E7703" t="s">
        <v>34508</v>
      </c>
      <c r="F7703" t="s">
        <v>34508</v>
      </c>
      <c r="G7703" t="s">
        <v>34507</v>
      </c>
      <c r="H7703" t="s">
        <v>42209</v>
      </c>
      <c r="I7703">
        <v>3</v>
      </c>
      <c r="J7703">
        <v>1</v>
      </c>
    </row>
    <row r="7704" spans="1:10" x14ac:dyDescent="0.3">
      <c r="A7704" t="s">
        <v>1440</v>
      </c>
      <c r="B7704" t="s">
        <v>9171</v>
      </c>
      <c r="C7704" t="s">
        <v>24989</v>
      </c>
      <c r="D7704" t="s">
        <v>34509</v>
      </c>
      <c r="H7704" t="s">
        <v>42210</v>
      </c>
      <c r="I7704">
        <v>2</v>
      </c>
      <c r="J7704">
        <v>1</v>
      </c>
    </row>
    <row r="7705" spans="1:10" x14ac:dyDescent="0.3">
      <c r="A7705" t="s">
        <v>1438</v>
      </c>
      <c r="B7705" t="s">
        <v>9172</v>
      </c>
      <c r="C7705" t="s">
        <v>24990</v>
      </c>
      <c r="D7705" t="s">
        <v>34507</v>
      </c>
      <c r="E7705" t="s">
        <v>34507</v>
      </c>
      <c r="F7705" t="s">
        <v>34507</v>
      </c>
      <c r="G7705" t="s">
        <v>34507</v>
      </c>
      <c r="H7705" t="s">
        <v>42211</v>
      </c>
      <c r="I7705">
        <v>4</v>
      </c>
      <c r="J7705">
        <v>4</v>
      </c>
    </row>
    <row r="7706" spans="1:10" x14ac:dyDescent="0.3">
      <c r="A7706" t="s">
        <v>1439</v>
      </c>
      <c r="B7706" t="s">
        <v>9173</v>
      </c>
      <c r="C7706" t="s">
        <v>24991</v>
      </c>
      <c r="D7706" t="s">
        <v>34507</v>
      </c>
      <c r="E7706" t="s">
        <v>34507</v>
      </c>
      <c r="F7706" t="s">
        <v>34506</v>
      </c>
      <c r="G7706" t="s">
        <v>34508</v>
      </c>
      <c r="H7706" t="s">
        <v>42212</v>
      </c>
      <c r="I7706">
        <v>4</v>
      </c>
      <c r="J7706">
        <v>4</v>
      </c>
    </row>
    <row r="7707" spans="1:10" x14ac:dyDescent="0.3">
      <c r="A7707" t="s">
        <v>1438</v>
      </c>
      <c r="B7707" t="s">
        <v>9174</v>
      </c>
      <c r="C7707" t="s">
        <v>24992</v>
      </c>
      <c r="D7707" t="s">
        <v>34507</v>
      </c>
      <c r="H7707" t="s">
        <v>42213</v>
      </c>
      <c r="I7707">
        <v>4</v>
      </c>
      <c r="J7707">
        <v>4</v>
      </c>
    </row>
    <row r="7708" spans="1:10" x14ac:dyDescent="0.3">
      <c r="A7708" t="s">
        <v>1438</v>
      </c>
      <c r="B7708" t="s">
        <v>9175</v>
      </c>
      <c r="C7708" t="s">
        <v>24993</v>
      </c>
      <c r="D7708" t="s">
        <v>34506</v>
      </c>
      <c r="E7708" t="s">
        <v>34506</v>
      </c>
      <c r="F7708" t="s">
        <v>34506</v>
      </c>
      <c r="G7708" t="s">
        <v>34506</v>
      </c>
      <c r="H7708" t="s">
        <v>42214</v>
      </c>
      <c r="I7708">
        <v>5</v>
      </c>
      <c r="J7708">
        <v>5</v>
      </c>
    </row>
    <row r="7709" spans="1:10" x14ac:dyDescent="0.3">
      <c r="A7709" t="s">
        <v>1438</v>
      </c>
      <c r="B7709" t="s">
        <v>9176</v>
      </c>
      <c r="C7709" t="s">
        <v>24994</v>
      </c>
      <c r="D7709" t="s">
        <v>34506</v>
      </c>
      <c r="H7709" t="s">
        <v>42215</v>
      </c>
      <c r="I7709">
        <v>5</v>
      </c>
      <c r="J7709">
        <v>4</v>
      </c>
    </row>
    <row r="7710" spans="1:10" x14ac:dyDescent="0.3">
      <c r="A7710" t="s">
        <v>1438</v>
      </c>
      <c r="B7710" t="s">
        <v>9177</v>
      </c>
      <c r="C7710" t="s">
        <v>24995</v>
      </c>
      <c r="D7710" t="s">
        <v>34508</v>
      </c>
      <c r="E7710" t="s">
        <v>34507</v>
      </c>
      <c r="F7710" t="s">
        <v>34507</v>
      </c>
      <c r="G7710" t="s">
        <v>34508</v>
      </c>
      <c r="H7710" t="s">
        <v>42216</v>
      </c>
      <c r="I7710">
        <v>3</v>
      </c>
      <c r="J7710">
        <v>5</v>
      </c>
    </row>
    <row r="7711" spans="1:10" x14ac:dyDescent="0.3">
      <c r="A7711" t="s">
        <v>1438</v>
      </c>
      <c r="B7711" t="s">
        <v>9178</v>
      </c>
      <c r="C7711" t="s">
        <v>24996</v>
      </c>
      <c r="D7711" t="s">
        <v>34507</v>
      </c>
      <c r="H7711" t="s">
        <v>42217</v>
      </c>
      <c r="I7711">
        <v>4</v>
      </c>
      <c r="J7711">
        <v>4</v>
      </c>
    </row>
    <row r="7712" spans="1:10" x14ac:dyDescent="0.3">
      <c r="A7712" t="s">
        <v>1439</v>
      </c>
      <c r="B7712" t="s">
        <v>9179</v>
      </c>
      <c r="C7712" t="s">
        <v>24997</v>
      </c>
      <c r="D7712" t="s">
        <v>34506</v>
      </c>
      <c r="E7712" t="s">
        <v>34506</v>
      </c>
      <c r="F7712" t="s">
        <v>34506</v>
      </c>
      <c r="G7712" t="s">
        <v>34506</v>
      </c>
      <c r="H7712" t="s">
        <v>42218</v>
      </c>
      <c r="I7712">
        <v>5</v>
      </c>
      <c r="J7712">
        <v>4</v>
      </c>
    </row>
    <row r="7713" spans="1:10" x14ac:dyDescent="0.3">
      <c r="A7713" t="s">
        <v>1438</v>
      </c>
      <c r="B7713" t="s">
        <v>8394</v>
      </c>
      <c r="C7713" t="s">
        <v>24998</v>
      </c>
      <c r="D7713" t="s">
        <v>34507</v>
      </c>
      <c r="E7713" t="s">
        <v>34508</v>
      </c>
      <c r="F7713" t="s">
        <v>34507</v>
      </c>
      <c r="G7713" t="s">
        <v>34507</v>
      </c>
      <c r="H7713" t="s">
        <v>42219</v>
      </c>
      <c r="I7713">
        <v>4</v>
      </c>
      <c r="J7713">
        <v>5</v>
      </c>
    </row>
    <row r="7714" spans="1:10" x14ac:dyDescent="0.3">
      <c r="A7714" t="s">
        <v>1438</v>
      </c>
      <c r="B7714" t="s">
        <v>9180</v>
      </c>
      <c r="C7714" t="s">
        <v>24999</v>
      </c>
      <c r="D7714" t="s">
        <v>34506</v>
      </c>
      <c r="E7714" t="s">
        <v>34506</v>
      </c>
      <c r="F7714" t="s">
        <v>34506</v>
      </c>
      <c r="G7714" t="s">
        <v>34506</v>
      </c>
      <c r="H7714" t="s">
        <v>42220</v>
      </c>
      <c r="I7714">
        <v>5</v>
      </c>
      <c r="J7714">
        <v>5</v>
      </c>
    </row>
    <row r="7715" spans="1:10" x14ac:dyDescent="0.3">
      <c r="A7715" t="s">
        <v>1438</v>
      </c>
      <c r="B7715" t="s">
        <v>9181</v>
      </c>
      <c r="C7715" t="s">
        <v>25000</v>
      </c>
      <c r="D7715" t="s">
        <v>34506</v>
      </c>
      <c r="E7715" t="s">
        <v>34506</v>
      </c>
      <c r="F7715" t="s">
        <v>34506</v>
      </c>
      <c r="G7715" t="s">
        <v>34506</v>
      </c>
      <c r="H7715" t="s">
        <v>42221</v>
      </c>
      <c r="I7715">
        <v>5</v>
      </c>
      <c r="J7715">
        <v>5</v>
      </c>
    </row>
    <row r="7716" spans="1:10" x14ac:dyDescent="0.3">
      <c r="A7716" t="s">
        <v>1438</v>
      </c>
      <c r="B7716" t="s">
        <v>9182</v>
      </c>
      <c r="C7716" t="s">
        <v>25001</v>
      </c>
      <c r="D7716" t="s">
        <v>34507</v>
      </c>
      <c r="H7716" t="s">
        <v>42222</v>
      </c>
      <c r="I7716">
        <v>4</v>
      </c>
      <c r="J7716">
        <v>4</v>
      </c>
    </row>
    <row r="7717" spans="1:10" x14ac:dyDescent="0.3">
      <c r="A7717" t="s">
        <v>1438</v>
      </c>
      <c r="B7717" t="s">
        <v>9183</v>
      </c>
      <c r="C7717" t="s">
        <v>25002</v>
      </c>
      <c r="D7717" t="s">
        <v>34507</v>
      </c>
      <c r="H7717" t="s">
        <v>42223</v>
      </c>
      <c r="I7717">
        <v>4</v>
      </c>
      <c r="J7717">
        <v>4</v>
      </c>
    </row>
    <row r="7718" spans="1:10" x14ac:dyDescent="0.3">
      <c r="A7718" t="s">
        <v>1438</v>
      </c>
      <c r="B7718" t="s">
        <v>9184</v>
      </c>
      <c r="C7718" t="s">
        <v>25003</v>
      </c>
      <c r="D7718" t="s">
        <v>34508</v>
      </c>
      <c r="E7718" t="s">
        <v>34508</v>
      </c>
      <c r="F7718" t="s">
        <v>34508</v>
      </c>
      <c r="G7718" t="s">
        <v>34506</v>
      </c>
      <c r="H7718" t="s">
        <v>42224</v>
      </c>
      <c r="I7718">
        <v>3</v>
      </c>
      <c r="J7718">
        <v>4</v>
      </c>
    </row>
    <row r="7719" spans="1:10" x14ac:dyDescent="0.3">
      <c r="A7719" t="s">
        <v>1438</v>
      </c>
      <c r="B7719" t="s">
        <v>6420</v>
      </c>
      <c r="C7719" t="s">
        <v>25004</v>
      </c>
      <c r="D7719" t="s">
        <v>34507</v>
      </c>
      <c r="H7719" t="s">
        <v>42225</v>
      </c>
      <c r="I7719">
        <v>4</v>
      </c>
      <c r="J7719">
        <v>4</v>
      </c>
    </row>
    <row r="7720" spans="1:10" x14ac:dyDescent="0.3">
      <c r="A7720" t="s">
        <v>1438</v>
      </c>
      <c r="B7720" t="s">
        <v>9185</v>
      </c>
      <c r="C7720" t="s">
        <v>25005</v>
      </c>
      <c r="D7720" t="s">
        <v>34507</v>
      </c>
      <c r="E7720" t="s">
        <v>34507</v>
      </c>
      <c r="F7720" t="s">
        <v>34507</v>
      </c>
      <c r="G7720" t="s">
        <v>34506</v>
      </c>
      <c r="H7720" t="s">
        <v>42226</v>
      </c>
      <c r="I7720">
        <v>4</v>
      </c>
      <c r="J7720">
        <v>5</v>
      </c>
    </row>
    <row r="7721" spans="1:10" x14ac:dyDescent="0.3">
      <c r="A7721" t="s">
        <v>1438</v>
      </c>
      <c r="B7721" t="s">
        <v>9186</v>
      </c>
      <c r="C7721" t="s">
        <v>25006</v>
      </c>
      <c r="D7721" t="s">
        <v>34508</v>
      </c>
      <c r="H7721" t="s">
        <v>42227</v>
      </c>
      <c r="I7721">
        <v>3</v>
      </c>
      <c r="J7721">
        <v>3</v>
      </c>
    </row>
    <row r="7722" spans="1:10" x14ac:dyDescent="0.3">
      <c r="A7722" t="s">
        <v>1438</v>
      </c>
      <c r="B7722" t="s">
        <v>9187</v>
      </c>
      <c r="C7722" t="s">
        <v>25007</v>
      </c>
      <c r="D7722" t="s">
        <v>34510</v>
      </c>
      <c r="H7722" t="s">
        <v>42228</v>
      </c>
      <c r="I7722">
        <v>1</v>
      </c>
      <c r="J7722">
        <v>3</v>
      </c>
    </row>
    <row r="7723" spans="1:10" x14ac:dyDescent="0.3">
      <c r="A7723" t="s">
        <v>1438</v>
      </c>
      <c r="B7723" t="s">
        <v>9188</v>
      </c>
      <c r="C7723" t="s">
        <v>25008</v>
      </c>
      <c r="D7723" t="s">
        <v>34510</v>
      </c>
      <c r="E7723" t="s">
        <v>34510</v>
      </c>
      <c r="F7723" t="s">
        <v>34510</v>
      </c>
      <c r="G7723" t="s">
        <v>34510</v>
      </c>
      <c r="H7723" t="s">
        <v>42229</v>
      </c>
      <c r="I7723">
        <v>1</v>
      </c>
      <c r="J7723">
        <v>1</v>
      </c>
    </row>
    <row r="7724" spans="1:10" x14ac:dyDescent="0.3">
      <c r="A7724" t="s">
        <v>1438</v>
      </c>
      <c r="B7724" t="s">
        <v>9189</v>
      </c>
      <c r="C7724" t="s">
        <v>25009</v>
      </c>
      <c r="D7724" t="s">
        <v>34506</v>
      </c>
      <c r="E7724" t="s">
        <v>34506</v>
      </c>
      <c r="F7724" t="s">
        <v>34507</v>
      </c>
      <c r="G7724" t="s">
        <v>34507</v>
      </c>
      <c r="H7724" t="s">
        <v>42230</v>
      </c>
      <c r="I7724">
        <v>5</v>
      </c>
      <c r="J7724">
        <v>4</v>
      </c>
    </row>
    <row r="7725" spans="1:10" x14ac:dyDescent="0.3">
      <c r="A7725" t="s">
        <v>1439</v>
      </c>
      <c r="B7725" t="s">
        <v>9190</v>
      </c>
      <c r="C7725" t="s">
        <v>25010</v>
      </c>
      <c r="D7725" t="s">
        <v>34507</v>
      </c>
      <c r="E7725" t="s">
        <v>34507</v>
      </c>
      <c r="F7725" t="s">
        <v>34507</v>
      </c>
      <c r="G7725" t="s">
        <v>34507</v>
      </c>
      <c r="H7725" t="s">
        <v>42231</v>
      </c>
      <c r="I7725">
        <v>4</v>
      </c>
      <c r="J7725">
        <v>4</v>
      </c>
    </row>
    <row r="7726" spans="1:10" x14ac:dyDescent="0.3">
      <c r="A7726" t="s">
        <v>1438</v>
      </c>
      <c r="B7726" t="s">
        <v>9191</v>
      </c>
      <c r="C7726" t="s">
        <v>25011</v>
      </c>
      <c r="D7726" t="s">
        <v>34507</v>
      </c>
      <c r="H7726" t="s">
        <v>42232</v>
      </c>
      <c r="I7726">
        <v>4</v>
      </c>
      <c r="J7726">
        <v>3</v>
      </c>
    </row>
    <row r="7727" spans="1:10" x14ac:dyDescent="0.3">
      <c r="A7727" t="s">
        <v>1440</v>
      </c>
      <c r="B7727" t="s">
        <v>9192</v>
      </c>
      <c r="C7727" t="s">
        <v>25012</v>
      </c>
      <c r="D7727" t="s">
        <v>34510</v>
      </c>
      <c r="H7727" t="s">
        <v>42233</v>
      </c>
      <c r="I7727">
        <v>1</v>
      </c>
      <c r="J7727">
        <v>3</v>
      </c>
    </row>
    <row r="7728" spans="1:10" x14ac:dyDescent="0.3">
      <c r="A7728" t="s">
        <v>1438</v>
      </c>
      <c r="B7728" t="s">
        <v>4819</v>
      </c>
      <c r="C7728" t="s">
        <v>25013</v>
      </c>
      <c r="D7728" t="s">
        <v>34509</v>
      </c>
      <c r="H7728" t="s">
        <v>42234</v>
      </c>
      <c r="I7728">
        <v>2</v>
      </c>
      <c r="J7728">
        <v>1</v>
      </c>
    </row>
    <row r="7729" spans="1:10" x14ac:dyDescent="0.3">
      <c r="A7729" t="s">
        <v>1438</v>
      </c>
      <c r="B7729" t="s">
        <v>7384</v>
      </c>
      <c r="C7729" t="s">
        <v>25014</v>
      </c>
      <c r="D7729" t="s">
        <v>34506</v>
      </c>
      <c r="E7729" t="s">
        <v>34506</v>
      </c>
      <c r="F7729" t="s">
        <v>34506</v>
      </c>
      <c r="G7729" t="s">
        <v>34506</v>
      </c>
      <c r="H7729" t="s">
        <v>42235</v>
      </c>
      <c r="I7729">
        <v>5</v>
      </c>
      <c r="J7729">
        <v>3</v>
      </c>
    </row>
    <row r="7730" spans="1:10" x14ac:dyDescent="0.3">
      <c r="A7730" t="s">
        <v>1440</v>
      </c>
      <c r="B7730" t="s">
        <v>2785</v>
      </c>
      <c r="C7730" t="s">
        <v>25015</v>
      </c>
      <c r="D7730" t="s">
        <v>34506</v>
      </c>
      <c r="H7730" t="s">
        <v>42236</v>
      </c>
      <c r="I7730">
        <v>5</v>
      </c>
      <c r="J7730">
        <v>5</v>
      </c>
    </row>
    <row r="7731" spans="1:10" x14ac:dyDescent="0.3">
      <c r="A7731" t="s">
        <v>1439</v>
      </c>
      <c r="B7731" t="s">
        <v>9193</v>
      </c>
      <c r="C7731" t="s">
        <v>25016</v>
      </c>
      <c r="D7731" t="s">
        <v>34508</v>
      </c>
      <c r="H7731" t="s">
        <v>42237</v>
      </c>
      <c r="I7731">
        <v>3</v>
      </c>
      <c r="J7731">
        <v>4</v>
      </c>
    </row>
    <row r="7732" spans="1:10" x14ac:dyDescent="0.3">
      <c r="A7732" t="s">
        <v>1438</v>
      </c>
      <c r="B7732" t="s">
        <v>9194</v>
      </c>
      <c r="C7732" t="s">
        <v>25017</v>
      </c>
      <c r="D7732" t="s">
        <v>34510</v>
      </c>
      <c r="H7732" t="s">
        <v>42238</v>
      </c>
      <c r="I7732">
        <v>1</v>
      </c>
      <c r="J7732">
        <v>5</v>
      </c>
    </row>
    <row r="7733" spans="1:10" x14ac:dyDescent="0.3">
      <c r="A7733" t="s">
        <v>1439</v>
      </c>
      <c r="B7733" t="s">
        <v>9195</v>
      </c>
      <c r="C7733" t="s">
        <v>25018</v>
      </c>
      <c r="D7733" t="s">
        <v>34506</v>
      </c>
      <c r="E7733" t="s">
        <v>34506</v>
      </c>
      <c r="F7733" t="s">
        <v>34507</v>
      </c>
      <c r="G7733" t="s">
        <v>34507</v>
      </c>
      <c r="H7733" t="s">
        <v>42239</v>
      </c>
      <c r="I7733">
        <v>5</v>
      </c>
      <c r="J7733">
        <v>5</v>
      </c>
    </row>
    <row r="7734" spans="1:10" x14ac:dyDescent="0.3">
      <c r="A7734" t="s">
        <v>1438</v>
      </c>
      <c r="B7734" t="s">
        <v>9196</v>
      </c>
      <c r="C7734" t="s">
        <v>25019</v>
      </c>
      <c r="D7734" t="s">
        <v>34506</v>
      </c>
      <c r="H7734" t="s">
        <v>42240</v>
      </c>
      <c r="I7734">
        <v>5</v>
      </c>
      <c r="J7734">
        <v>4</v>
      </c>
    </row>
    <row r="7735" spans="1:10" x14ac:dyDescent="0.3">
      <c r="A7735" t="s">
        <v>1438</v>
      </c>
      <c r="B7735" t="s">
        <v>9197</v>
      </c>
      <c r="C7735" t="s">
        <v>25020</v>
      </c>
      <c r="D7735" t="s">
        <v>34507</v>
      </c>
      <c r="E7735" t="s">
        <v>34507</v>
      </c>
      <c r="F7735" t="s">
        <v>34507</v>
      </c>
      <c r="G7735" t="s">
        <v>34507</v>
      </c>
      <c r="H7735" t="s">
        <v>42241</v>
      </c>
      <c r="I7735">
        <v>4</v>
      </c>
      <c r="J7735">
        <v>4</v>
      </c>
    </row>
    <row r="7736" spans="1:10" x14ac:dyDescent="0.3">
      <c r="A7736" t="s">
        <v>1440</v>
      </c>
      <c r="B7736" t="s">
        <v>9198</v>
      </c>
      <c r="C7736" t="s">
        <v>25021</v>
      </c>
      <c r="D7736" t="s">
        <v>34506</v>
      </c>
      <c r="E7736" t="s">
        <v>34506</v>
      </c>
      <c r="F7736" t="s">
        <v>34506</v>
      </c>
      <c r="G7736" t="s">
        <v>34506</v>
      </c>
      <c r="H7736" t="s">
        <v>42242</v>
      </c>
      <c r="I7736">
        <v>5</v>
      </c>
      <c r="J7736">
        <v>5</v>
      </c>
    </row>
    <row r="7737" spans="1:10" x14ac:dyDescent="0.3">
      <c r="A7737" t="s">
        <v>1438</v>
      </c>
      <c r="B7737" t="s">
        <v>9199</v>
      </c>
      <c r="C7737" t="s">
        <v>25022</v>
      </c>
      <c r="D7737" t="s">
        <v>34510</v>
      </c>
      <c r="H7737" t="s">
        <v>42243</v>
      </c>
      <c r="I7737">
        <v>1</v>
      </c>
      <c r="J7737">
        <v>4</v>
      </c>
    </row>
    <row r="7738" spans="1:10" x14ac:dyDescent="0.3">
      <c r="A7738" t="s">
        <v>1438</v>
      </c>
      <c r="B7738" t="s">
        <v>9200</v>
      </c>
      <c r="C7738" t="s">
        <v>25023</v>
      </c>
      <c r="D7738" t="s">
        <v>34506</v>
      </c>
      <c r="E7738" t="s">
        <v>34506</v>
      </c>
      <c r="F7738" t="s">
        <v>34507</v>
      </c>
      <c r="G7738" t="s">
        <v>34506</v>
      </c>
      <c r="H7738" t="s">
        <v>42244</v>
      </c>
      <c r="I7738">
        <v>5</v>
      </c>
      <c r="J7738">
        <v>2</v>
      </c>
    </row>
    <row r="7739" spans="1:10" x14ac:dyDescent="0.3">
      <c r="A7739" t="s">
        <v>1438</v>
      </c>
      <c r="B7739" t="s">
        <v>5341</v>
      </c>
      <c r="C7739" t="s">
        <v>25024</v>
      </c>
      <c r="D7739" t="s">
        <v>34506</v>
      </c>
      <c r="E7739" t="s">
        <v>34506</v>
      </c>
      <c r="F7739" t="s">
        <v>34506</v>
      </c>
      <c r="G7739" t="s">
        <v>34506</v>
      </c>
      <c r="H7739" t="s">
        <v>42245</v>
      </c>
      <c r="I7739">
        <v>5</v>
      </c>
      <c r="J7739">
        <v>4</v>
      </c>
    </row>
    <row r="7740" spans="1:10" x14ac:dyDescent="0.3">
      <c r="A7740" t="s">
        <v>1438</v>
      </c>
      <c r="B7740" t="s">
        <v>9201</v>
      </c>
      <c r="C7740" t="s">
        <v>25025</v>
      </c>
      <c r="D7740" t="s">
        <v>34509</v>
      </c>
      <c r="H7740" t="s">
        <v>42246</v>
      </c>
      <c r="I7740">
        <v>2</v>
      </c>
      <c r="J7740">
        <v>3</v>
      </c>
    </row>
    <row r="7741" spans="1:10" x14ac:dyDescent="0.3">
      <c r="A7741" t="s">
        <v>1438</v>
      </c>
      <c r="B7741" t="s">
        <v>9202</v>
      </c>
      <c r="C7741" t="s">
        <v>25026</v>
      </c>
      <c r="D7741" t="s">
        <v>34508</v>
      </c>
      <c r="E7741" t="s">
        <v>34509</v>
      </c>
      <c r="F7741" t="s">
        <v>34509</v>
      </c>
      <c r="G7741" t="s">
        <v>34507</v>
      </c>
      <c r="H7741" t="s">
        <v>42247</v>
      </c>
      <c r="I7741">
        <v>3</v>
      </c>
      <c r="J7741">
        <v>3</v>
      </c>
    </row>
    <row r="7742" spans="1:10" x14ac:dyDescent="0.3">
      <c r="A7742" t="s">
        <v>1438</v>
      </c>
      <c r="B7742" t="s">
        <v>9203</v>
      </c>
      <c r="C7742" t="s">
        <v>25027</v>
      </c>
      <c r="D7742" t="s">
        <v>34506</v>
      </c>
      <c r="H7742" t="s">
        <v>42248</v>
      </c>
      <c r="I7742">
        <v>5</v>
      </c>
      <c r="J7742">
        <v>5</v>
      </c>
    </row>
    <row r="7743" spans="1:10" x14ac:dyDescent="0.3">
      <c r="A7743" t="s">
        <v>1438</v>
      </c>
      <c r="B7743" t="s">
        <v>9204</v>
      </c>
      <c r="C7743" t="s">
        <v>25028</v>
      </c>
      <c r="D7743" t="s">
        <v>34509</v>
      </c>
      <c r="E7743" t="s">
        <v>34509</v>
      </c>
      <c r="F7743" t="s">
        <v>34508</v>
      </c>
      <c r="G7743" t="s">
        <v>34508</v>
      </c>
      <c r="H7743" t="s">
        <v>42249</v>
      </c>
      <c r="I7743">
        <v>2</v>
      </c>
      <c r="J7743">
        <v>2</v>
      </c>
    </row>
    <row r="7744" spans="1:10" x14ac:dyDescent="0.3">
      <c r="A7744" t="s">
        <v>1438</v>
      </c>
      <c r="B7744" t="s">
        <v>9205</v>
      </c>
      <c r="C7744" t="s">
        <v>25029</v>
      </c>
      <c r="D7744" t="s">
        <v>34508</v>
      </c>
      <c r="E7744" t="s">
        <v>34508</v>
      </c>
      <c r="F7744" t="s">
        <v>34508</v>
      </c>
      <c r="G7744" t="s">
        <v>34506</v>
      </c>
      <c r="H7744" t="s">
        <v>42250</v>
      </c>
      <c r="I7744">
        <v>3</v>
      </c>
      <c r="J7744">
        <v>5</v>
      </c>
    </row>
    <row r="7745" spans="1:10" x14ac:dyDescent="0.3">
      <c r="A7745" t="s">
        <v>1438</v>
      </c>
      <c r="B7745" t="s">
        <v>9206</v>
      </c>
      <c r="C7745" t="s">
        <v>25030</v>
      </c>
      <c r="D7745" t="s">
        <v>34506</v>
      </c>
      <c r="E7745" t="s">
        <v>34506</v>
      </c>
      <c r="F7745" t="s">
        <v>34506</v>
      </c>
      <c r="G7745" t="s">
        <v>34507</v>
      </c>
      <c r="H7745" t="s">
        <v>42251</v>
      </c>
      <c r="I7745">
        <v>5</v>
      </c>
      <c r="J7745">
        <v>5</v>
      </c>
    </row>
    <row r="7746" spans="1:10" x14ac:dyDescent="0.3">
      <c r="A7746" t="s">
        <v>1438</v>
      </c>
      <c r="B7746" t="s">
        <v>9207</v>
      </c>
      <c r="C7746" t="s">
        <v>25031</v>
      </c>
      <c r="D7746" t="s">
        <v>34509</v>
      </c>
      <c r="H7746" t="s">
        <v>42252</v>
      </c>
      <c r="I7746">
        <v>2</v>
      </c>
      <c r="J7746">
        <v>2</v>
      </c>
    </row>
    <row r="7747" spans="1:10" x14ac:dyDescent="0.3">
      <c r="A7747" t="s">
        <v>1438</v>
      </c>
      <c r="B7747" t="s">
        <v>9208</v>
      </c>
      <c r="C7747" t="s">
        <v>25032</v>
      </c>
      <c r="D7747" t="s">
        <v>34509</v>
      </c>
      <c r="E7747" t="s">
        <v>34509</v>
      </c>
      <c r="F7747" t="s">
        <v>34509</v>
      </c>
      <c r="G7747" t="s">
        <v>34508</v>
      </c>
      <c r="H7747" t="s">
        <v>42253</v>
      </c>
      <c r="I7747">
        <v>2</v>
      </c>
      <c r="J7747">
        <v>3</v>
      </c>
    </row>
    <row r="7748" spans="1:10" x14ac:dyDescent="0.3">
      <c r="A7748" t="s">
        <v>1438</v>
      </c>
      <c r="B7748" t="s">
        <v>2473</v>
      </c>
      <c r="C7748" t="s">
        <v>25033</v>
      </c>
      <c r="D7748" t="s">
        <v>34506</v>
      </c>
      <c r="H7748" t="s">
        <v>42254</v>
      </c>
      <c r="I7748">
        <v>5</v>
      </c>
      <c r="J7748">
        <v>5</v>
      </c>
    </row>
    <row r="7749" spans="1:10" x14ac:dyDescent="0.3">
      <c r="A7749" t="s">
        <v>1438</v>
      </c>
      <c r="B7749" t="s">
        <v>9209</v>
      </c>
      <c r="C7749" t="s">
        <v>25034</v>
      </c>
      <c r="D7749" t="s">
        <v>34509</v>
      </c>
      <c r="H7749" t="s">
        <v>42255</v>
      </c>
      <c r="I7749">
        <v>2</v>
      </c>
      <c r="J7749">
        <v>2</v>
      </c>
    </row>
    <row r="7750" spans="1:10" x14ac:dyDescent="0.3">
      <c r="A7750" t="s">
        <v>1439</v>
      </c>
      <c r="B7750" t="s">
        <v>9210</v>
      </c>
      <c r="C7750" t="s">
        <v>25035</v>
      </c>
      <c r="D7750" t="s">
        <v>34506</v>
      </c>
      <c r="H7750" t="s">
        <v>42256</v>
      </c>
      <c r="I7750">
        <v>5</v>
      </c>
      <c r="J7750">
        <v>4</v>
      </c>
    </row>
    <row r="7751" spans="1:10" x14ac:dyDescent="0.3">
      <c r="A7751" t="s">
        <v>1438</v>
      </c>
      <c r="B7751" t="s">
        <v>9211</v>
      </c>
      <c r="C7751" t="s">
        <v>25036</v>
      </c>
      <c r="D7751" t="s">
        <v>34506</v>
      </c>
      <c r="E7751" t="s">
        <v>34507</v>
      </c>
      <c r="F7751" t="s">
        <v>34507</v>
      </c>
      <c r="G7751" t="s">
        <v>34506</v>
      </c>
      <c r="H7751" t="s">
        <v>42257</v>
      </c>
      <c r="I7751">
        <v>5</v>
      </c>
      <c r="J7751">
        <v>4</v>
      </c>
    </row>
    <row r="7752" spans="1:10" x14ac:dyDescent="0.3">
      <c r="A7752" t="s">
        <v>1438</v>
      </c>
      <c r="B7752" t="s">
        <v>9212</v>
      </c>
      <c r="C7752" t="s">
        <v>25037</v>
      </c>
      <c r="D7752" t="s">
        <v>34508</v>
      </c>
      <c r="H7752" t="s">
        <v>42258</v>
      </c>
      <c r="I7752">
        <v>3</v>
      </c>
      <c r="J7752">
        <v>1</v>
      </c>
    </row>
    <row r="7753" spans="1:10" x14ac:dyDescent="0.3">
      <c r="A7753" t="s">
        <v>1438</v>
      </c>
      <c r="B7753" t="s">
        <v>9213</v>
      </c>
      <c r="C7753" t="s">
        <v>25038</v>
      </c>
      <c r="D7753" t="s">
        <v>34507</v>
      </c>
      <c r="H7753" t="s">
        <v>42259</v>
      </c>
      <c r="I7753">
        <v>4</v>
      </c>
      <c r="J7753">
        <v>4</v>
      </c>
    </row>
    <row r="7754" spans="1:10" x14ac:dyDescent="0.3">
      <c r="A7754" t="s">
        <v>1438</v>
      </c>
      <c r="B7754" t="s">
        <v>9214</v>
      </c>
      <c r="C7754" t="s">
        <v>25039</v>
      </c>
      <c r="D7754" t="s">
        <v>34507</v>
      </c>
      <c r="E7754" t="s">
        <v>34506</v>
      </c>
      <c r="F7754" t="s">
        <v>34507</v>
      </c>
      <c r="G7754" t="s">
        <v>34508</v>
      </c>
      <c r="H7754" t="s">
        <v>42260</v>
      </c>
      <c r="I7754">
        <v>4</v>
      </c>
      <c r="J7754">
        <v>5</v>
      </c>
    </row>
    <row r="7755" spans="1:10" x14ac:dyDescent="0.3">
      <c r="A7755" t="s">
        <v>1438</v>
      </c>
      <c r="B7755" t="s">
        <v>3078</v>
      </c>
      <c r="C7755" t="s">
        <v>25040</v>
      </c>
      <c r="D7755" t="s">
        <v>34508</v>
      </c>
      <c r="E7755" t="s">
        <v>34508</v>
      </c>
      <c r="F7755" t="s">
        <v>34508</v>
      </c>
      <c r="G7755" t="s">
        <v>34509</v>
      </c>
      <c r="H7755" t="s">
        <v>42261</v>
      </c>
      <c r="I7755">
        <v>3</v>
      </c>
      <c r="J7755">
        <v>3</v>
      </c>
    </row>
    <row r="7756" spans="1:10" x14ac:dyDescent="0.3">
      <c r="A7756" t="s">
        <v>1438</v>
      </c>
      <c r="B7756" t="s">
        <v>9215</v>
      </c>
      <c r="C7756" t="s">
        <v>25041</v>
      </c>
      <c r="D7756" t="s">
        <v>34506</v>
      </c>
      <c r="H7756" t="s">
        <v>42262</v>
      </c>
      <c r="I7756">
        <v>5</v>
      </c>
      <c r="J7756">
        <v>4</v>
      </c>
    </row>
    <row r="7757" spans="1:10" x14ac:dyDescent="0.3">
      <c r="A7757" t="s">
        <v>1438</v>
      </c>
      <c r="B7757" t="s">
        <v>9216</v>
      </c>
      <c r="C7757" t="s">
        <v>25042</v>
      </c>
      <c r="D7757" t="s">
        <v>34510</v>
      </c>
      <c r="F7757" t="s">
        <v>34508</v>
      </c>
      <c r="G7757" t="s">
        <v>34509</v>
      </c>
      <c r="H7757" t="s">
        <v>42263</v>
      </c>
      <c r="I7757">
        <v>1</v>
      </c>
      <c r="J7757">
        <v>4</v>
      </c>
    </row>
    <row r="7758" spans="1:10" x14ac:dyDescent="0.3">
      <c r="A7758" t="s">
        <v>1438</v>
      </c>
      <c r="B7758" t="s">
        <v>9217</v>
      </c>
      <c r="C7758" t="s">
        <v>25043</v>
      </c>
      <c r="D7758" t="s">
        <v>34507</v>
      </c>
      <c r="H7758" t="s">
        <v>42264</v>
      </c>
      <c r="I7758">
        <v>4</v>
      </c>
      <c r="J7758">
        <v>4</v>
      </c>
    </row>
    <row r="7759" spans="1:10" x14ac:dyDescent="0.3">
      <c r="A7759" t="s">
        <v>1439</v>
      </c>
      <c r="B7759" t="s">
        <v>9218</v>
      </c>
      <c r="C7759" t="s">
        <v>25044</v>
      </c>
      <c r="D7759" t="s">
        <v>34507</v>
      </c>
      <c r="E7759" t="s">
        <v>34507</v>
      </c>
      <c r="F7759" t="s">
        <v>34507</v>
      </c>
      <c r="G7759" t="s">
        <v>34507</v>
      </c>
      <c r="H7759" t="s">
        <v>42265</v>
      </c>
      <c r="I7759">
        <v>4</v>
      </c>
      <c r="J7759">
        <v>4</v>
      </c>
    </row>
    <row r="7760" spans="1:10" x14ac:dyDescent="0.3">
      <c r="A7760" t="s">
        <v>1438</v>
      </c>
      <c r="B7760" t="s">
        <v>9219</v>
      </c>
      <c r="C7760" t="s">
        <v>25045</v>
      </c>
      <c r="D7760" t="s">
        <v>34510</v>
      </c>
      <c r="E7760" t="s">
        <v>34510</v>
      </c>
      <c r="F7760" t="s">
        <v>34510</v>
      </c>
      <c r="G7760" t="s">
        <v>34508</v>
      </c>
      <c r="H7760" t="s">
        <v>42266</v>
      </c>
      <c r="I7760">
        <v>1</v>
      </c>
      <c r="J7760">
        <v>4</v>
      </c>
    </row>
    <row r="7761" spans="1:10" x14ac:dyDescent="0.3">
      <c r="A7761" t="s">
        <v>1438</v>
      </c>
      <c r="B7761" t="s">
        <v>9220</v>
      </c>
      <c r="C7761" t="s">
        <v>25046</v>
      </c>
      <c r="D7761" t="s">
        <v>34507</v>
      </c>
      <c r="E7761" t="s">
        <v>34506</v>
      </c>
      <c r="F7761" t="s">
        <v>34506</v>
      </c>
      <c r="G7761" t="s">
        <v>34506</v>
      </c>
      <c r="H7761" t="s">
        <v>42267</v>
      </c>
      <c r="I7761">
        <v>4</v>
      </c>
      <c r="J7761">
        <v>4</v>
      </c>
    </row>
    <row r="7762" spans="1:10" x14ac:dyDescent="0.3">
      <c r="A7762" t="s">
        <v>1438</v>
      </c>
      <c r="B7762" t="s">
        <v>9221</v>
      </c>
      <c r="C7762" t="s">
        <v>25047</v>
      </c>
      <c r="D7762" t="s">
        <v>34510</v>
      </c>
      <c r="E7762" t="s">
        <v>34510</v>
      </c>
      <c r="F7762" t="s">
        <v>34510</v>
      </c>
      <c r="G7762" t="s">
        <v>34508</v>
      </c>
      <c r="H7762" t="s">
        <v>42268</v>
      </c>
      <c r="I7762">
        <v>1</v>
      </c>
      <c r="J7762">
        <v>1</v>
      </c>
    </row>
    <row r="7763" spans="1:10" x14ac:dyDescent="0.3">
      <c r="A7763" t="s">
        <v>1438</v>
      </c>
      <c r="B7763" t="s">
        <v>9222</v>
      </c>
      <c r="C7763" t="s">
        <v>25048</v>
      </c>
      <c r="D7763" t="s">
        <v>34506</v>
      </c>
      <c r="H7763" t="s">
        <v>42269</v>
      </c>
      <c r="I7763">
        <v>5</v>
      </c>
      <c r="J7763">
        <v>5</v>
      </c>
    </row>
    <row r="7764" spans="1:10" x14ac:dyDescent="0.3">
      <c r="A7764" t="s">
        <v>1438</v>
      </c>
      <c r="B7764" t="s">
        <v>9223</v>
      </c>
      <c r="C7764" t="s">
        <v>25049</v>
      </c>
      <c r="D7764" t="s">
        <v>34507</v>
      </c>
      <c r="E7764" t="s">
        <v>34506</v>
      </c>
      <c r="F7764" t="s">
        <v>34507</v>
      </c>
      <c r="G7764" t="s">
        <v>34507</v>
      </c>
      <c r="H7764" t="s">
        <v>42270</v>
      </c>
      <c r="I7764">
        <v>4</v>
      </c>
      <c r="J7764">
        <v>5</v>
      </c>
    </row>
    <row r="7765" spans="1:10" x14ac:dyDescent="0.3">
      <c r="A7765" t="s">
        <v>1440</v>
      </c>
      <c r="B7765" t="s">
        <v>2507</v>
      </c>
      <c r="C7765" t="s">
        <v>25050</v>
      </c>
      <c r="D7765" t="s">
        <v>34506</v>
      </c>
      <c r="H7765" t="s">
        <v>42271</v>
      </c>
      <c r="I7765">
        <v>5</v>
      </c>
      <c r="J7765">
        <v>4</v>
      </c>
    </row>
    <row r="7766" spans="1:10" x14ac:dyDescent="0.3">
      <c r="A7766" t="s">
        <v>1438</v>
      </c>
      <c r="B7766" t="s">
        <v>9224</v>
      </c>
      <c r="C7766" t="s">
        <v>25051</v>
      </c>
      <c r="D7766" t="s">
        <v>34507</v>
      </c>
      <c r="H7766" t="s">
        <v>42272</v>
      </c>
      <c r="I7766">
        <v>4</v>
      </c>
      <c r="J7766">
        <v>3</v>
      </c>
    </row>
    <row r="7767" spans="1:10" x14ac:dyDescent="0.3">
      <c r="A7767" t="s">
        <v>1438</v>
      </c>
      <c r="B7767" t="s">
        <v>6704</v>
      </c>
      <c r="C7767" t="s">
        <v>25052</v>
      </c>
      <c r="D7767" t="s">
        <v>34509</v>
      </c>
      <c r="E7767" t="s">
        <v>34509</v>
      </c>
      <c r="F7767" t="s">
        <v>34510</v>
      </c>
      <c r="G7767" t="s">
        <v>34507</v>
      </c>
      <c r="H7767" t="s">
        <v>42273</v>
      </c>
      <c r="I7767">
        <v>2</v>
      </c>
      <c r="J7767">
        <v>5</v>
      </c>
    </row>
    <row r="7768" spans="1:10" x14ac:dyDescent="0.3">
      <c r="A7768" t="s">
        <v>1438</v>
      </c>
      <c r="B7768" t="s">
        <v>9225</v>
      </c>
      <c r="C7768" t="s">
        <v>25053</v>
      </c>
      <c r="D7768" t="s">
        <v>34507</v>
      </c>
      <c r="E7768" t="s">
        <v>34507</v>
      </c>
      <c r="F7768" t="s">
        <v>34507</v>
      </c>
      <c r="G7768" t="s">
        <v>34506</v>
      </c>
      <c r="H7768" t="s">
        <v>42274</v>
      </c>
      <c r="I7768">
        <v>4</v>
      </c>
      <c r="J7768">
        <v>5</v>
      </c>
    </row>
    <row r="7769" spans="1:10" x14ac:dyDescent="0.3">
      <c r="A7769" t="s">
        <v>1438</v>
      </c>
      <c r="B7769" t="s">
        <v>9226</v>
      </c>
      <c r="C7769" t="s">
        <v>25054</v>
      </c>
      <c r="D7769" t="s">
        <v>34507</v>
      </c>
      <c r="H7769" t="s">
        <v>42275</v>
      </c>
      <c r="I7769">
        <v>4</v>
      </c>
      <c r="J7769">
        <v>5</v>
      </c>
    </row>
    <row r="7770" spans="1:10" x14ac:dyDescent="0.3">
      <c r="A7770" t="s">
        <v>1438</v>
      </c>
      <c r="B7770" t="s">
        <v>9227</v>
      </c>
      <c r="C7770" t="s">
        <v>25055</v>
      </c>
      <c r="D7770" t="s">
        <v>34508</v>
      </c>
      <c r="E7770" t="s">
        <v>34508</v>
      </c>
      <c r="F7770" t="s">
        <v>34509</v>
      </c>
      <c r="G7770" t="s">
        <v>34509</v>
      </c>
      <c r="H7770" t="s">
        <v>42276</v>
      </c>
      <c r="I7770">
        <v>3</v>
      </c>
      <c r="J7770">
        <v>4</v>
      </c>
    </row>
    <row r="7771" spans="1:10" x14ac:dyDescent="0.3">
      <c r="A7771" t="s">
        <v>1439</v>
      </c>
      <c r="B7771" t="s">
        <v>9228</v>
      </c>
      <c r="C7771" t="s">
        <v>25056</v>
      </c>
      <c r="D7771" t="s">
        <v>34507</v>
      </c>
      <c r="E7771" t="s">
        <v>34506</v>
      </c>
      <c r="F7771" t="s">
        <v>34507</v>
      </c>
      <c r="G7771" t="s">
        <v>34507</v>
      </c>
      <c r="H7771" t="s">
        <v>42277</v>
      </c>
      <c r="I7771">
        <v>4</v>
      </c>
      <c r="J7771">
        <v>4</v>
      </c>
    </row>
    <row r="7772" spans="1:10" x14ac:dyDescent="0.3">
      <c r="A7772" t="s">
        <v>1440</v>
      </c>
      <c r="B7772" t="s">
        <v>9229</v>
      </c>
      <c r="C7772" t="s">
        <v>25057</v>
      </c>
      <c r="D7772" t="s">
        <v>34507</v>
      </c>
      <c r="H7772" t="s">
        <v>42278</v>
      </c>
      <c r="I7772">
        <v>4</v>
      </c>
      <c r="J7772">
        <v>4</v>
      </c>
    </row>
    <row r="7773" spans="1:10" x14ac:dyDescent="0.3">
      <c r="A7773" t="s">
        <v>1438</v>
      </c>
      <c r="B7773" t="s">
        <v>9230</v>
      </c>
      <c r="C7773" t="s">
        <v>25058</v>
      </c>
      <c r="D7773" t="s">
        <v>34508</v>
      </c>
      <c r="E7773" t="s">
        <v>34507</v>
      </c>
      <c r="F7773" t="s">
        <v>34508</v>
      </c>
      <c r="G7773" t="s">
        <v>34508</v>
      </c>
      <c r="H7773" t="s">
        <v>42279</v>
      </c>
      <c r="I7773">
        <v>3</v>
      </c>
      <c r="J7773">
        <v>4</v>
      </c>
    </row>
    <row r="7774" spans="1:10" x14ac:dyDescent="0.3">
      <c r="A7774" t="s">
        <v>1438</v>
      </c>
      <c r="B7774" t="s">
        <v>9231</v>
      </c>
      <c r="C7774" t="s">
        <v>25059</v>
      </c>
      <c r="D7774" t="s">
        <v>34507</v>
      </c>
      <c r="H7774" t="s">
        <v>42280</v>
      </c>
      <c r="I7774">
        <v>4</v>
      </c>
      <c r="J7774">
        <v>5</v>
      </c>
    </row>
    <row r="7775" spans="1:10" x14ac:dyDescent="0.3">
      <c r="A7775" t="s">
        <v>1438</v>
      </c>
      <c r="B7775" t="s">
        <v>9232</v>
      </c>
      <c r="C7775" t="s">
        <v>25060</v>
      </c>
      <c r="D7775" t="s">
        <v>34510</v>
      </c>
      <c r="H7775" t="s">
        <v>42281</v>
      </c>
      <c r="I7775">
        <v>1</v>
      </c>
      <c r="J7775">
        <v>4</v>
      </c>
    </row>
    <row r="7776" spans="1:10" x14ac:dyDescent="0.3">
      <c r="A7776" t="s">
        <v>1440</v>
      </c>
      <c r="B7776" t="s">
        <v>9233</v>
      </c>
      <c r="C7776" t="s">
        <v>25061</v>
      </c>
      <c r="D7776" t="s">
        <v>34506</v>
      </c>
      <c r="E7776" t="s">
        <v>34506</v>
      </c>
      <c r="F7776" t="s">
        <v>34506</v>
      </c>
      <c r="G7776" t="s">
        <v>34506</v>
      </c>
      <c r="H7776" t="s">
        <v>42282</v>
      </c>
      <c r="I7776">
        <v>5</v>
      </c>
      <c r="J7776">
        <v>4</v>
      </c>
    </row>
    <row r="7777" spans="1:10" x14ac:dyDescent="0.3">
      <c r="A7777" t="s">
        <v>1438</v>
      </c>
      <c r="B7777" t="s">
        <v>9234</v>
      </c>
      <c r="C7777" t="s">
        <v>25062</v>
      </c>
      <c r="D7777" t="s">
        <v>34506</v>
      </c>
      <c r="H7777" t="s">
        <v>42283</v>
      </c>
      <c r="I7777">
        <v>5</v>
      </c>
      <c r="J7777">
        <v>5</v>
      </c>
    </row>
    <row r="7778" spans="1:10" x14ac:dyDescent="0.3">
      <c r="A7778" t="s">
        <v>1438</v>
      </c>
      <c r="B7778" t="s">
        <v>9235</v>
      </c>
      <c r="C7778" t="s">
        <v>25063</v>
      </c>
      <c r="D7778" t="s">
        <v>34506</v>
      </c>
      <c r="E7778" t="s">
        <v>34506</v>
      </c>
      <c r="F7778" t="s">
        <v>34507</v>
      </c>
      <c r="G7778" t="s">
        <v>34506</v>
      </c>
      <c r="H7778" t="s">
        <v>42284</v>
      </c>
      <c r="I7778">
        <v>5</v>
      </c>
      <c r="J7778">
        <v>5</v>
      </c>
    </row>
    <row r="7779" spans="1:10" x14ac:dyDescent="0.3">
      <c r="A7779" t="s">
        <v>1438</v>
      </c>
      <c r="B7779" t="s">
        <v>9236</v>
      </c>
      <c r="C7779" t="s">
        <v>25064</v>
      </c>
      <c r="D7779" t="s">
        <v>34507</v>
      </c>
      <c r="H7779" t="s">
        <v>42285</v>
      </c>
      <c r="I7779">
        <v>4</v>
      </c>
      <c r="J7779">
        <v>4</v>
      </c>
    </row>
    <row r="7780" spans="1:10" x14ac:dyDescent="0.3">
      <c r="A7780" t="s">
        <v>1438</v>
      </c>
      <c r="B7780" t="s">
        <v>9237</v>
      </c>
      <c r="C7780" t="s">
        <v>25065</v>
      </c>
      <c r="D7780" t="s">
        <v>34506</v>
      </c>
      <c r="H7780" t="s">
        <v>42286</v>
      </c>
      <c r="I7780">
        <v>5</v>
      </c>
      <c r="J7780">
        <v>5</v>
      </c>
    </row>
    <row r="7781" spans="1:10" x14ac:dyDescent="0.3">
      <c r="A7781" t="s">
        <v>1438</v>
      </c>
      <c r="B7781" t="s">
        <v>9238</v>
      </c>
      <c r="C7781" t="s">
        <v>25066</v>
      </c>
      <c r="D7781" t="s">
        <v>34506</v>
      </c>
      <c r="E7781" t="s">
        <v>34506</v>
      </c>
      <c r="F7781" t="s">
        <v>34506</v>
      </c>
      <c r="G7781" t="s">
        <v>34506</v>
      </c>
      <c r="H7781" t="s">
        <v>42287</v>
      </c>
      <c r="I7781">
        <v>5</v>
      </c>
      <c r="J7781">
        <v>4</v>
      </c>
    </row>
    <row r="7782" spans="1:10" x14ac:dyDescent="0.3">
      <c r="A7782" t="s">
        <v>1438</v>
      </c>
      <c r="B7782" t="s">
        <v>9239</v>
      </c>
      <c r="C7782" t="s">
        <v>25067</v>
      </c>
      <c r="D7782" t="s">
        <v>34508</v>
      </c>
      <c r="E7782" t="s">
        <v>34508</v>
      </c>
      <c r="F7782" t="s">
        <v>34508</v>
      </c>
      <c r="G7782" t="s">
        <v>34508</v>
      </c>
      <c r="H7782" t="s">
        <v>42288</v>
      </c>
      <c r="I7782">
        <v>3</v>
      </c>
      <c r="J7782">
        <v>4</v>
      </c>
    </row>
    <row r="7783" spans="1:10" x14ac:dyDescent="0.3">
      <c r="A7783" t="s">
        <v>1438</v>
      </c>
      <c r="B7783" t="s">
        <v>9240</v>
      </c>
      <c r="C7783" t="s">
        <v>25068</v>
      </c>
      <c r="D7783" t="s">
        <v>34507</v>
      </c>
      <c r="H7783" t="s">
        <v>42289</v>
      </c>
      <c r="I7783">
        <v>4</v>
      </c>
      <c r="J7783">
        <v>5</v>
      </c>
    </row>
    <row r="7784" spans="1:10" x14ac:dyDescent="0.3">
      <c r="A7784" t="s">
        <v>1438</v>
      </c>
      <c r="B7784" t="s">
        <v>9241</v>
      </c>
      <c r="C7784" t="s">
        <v>25069</v>
      </c>
      <c r="D7784" t="s">
        <v>34508</v>
      </c>
      <c r="H7784" t="s">
        <v>42290</v>
      </c>
      <c r="I7784">
        <v>3</v>
      </c>
      <c r="J7784">
        <v>1</v>
      </c>
    </row>
    <row r="7785" spans="1:10" x14ac:dyDescent="0.3">
      <c r="A7785" t="s">
        <v>1438</v>
      </c>
      <c r="B7785" t="s">
        <v>3418</v>
      </c>
      <c r="C7785" t="s">
        <v>25070</v>
      </c>
      <c r="D7785" t="s">
        <v>34508</v>
      </c>
      <c r="H7785" t="s">
        <v>42291</v>
      </c>
      <c r="I7785">
        <v>3</v>
      </c>
      <c r="J7785">
        <v>2</v>
      </c>
    </row>
    <row r="7786" spans="1:10" x14ac:dyDescent="0.3">
      <c r="A7786" t="s">
        <v>1438</v>
      </c>
      <c r="B7786" t="s">
        <v>9242</v>
      </c>
      <c r="C7786" t="s">
        <v>25071</v>
      </c>
      <c r="D7786" t="s">
        <v>34507</v>
      </c>
      <c r="H7786" t="s">
        <v>42292</v>
      </c>
      <c r="I7786">
        <v>4</v>
      </c>
      <c r="J7786">
        <v>5</v>
      </c>
    </row>
    <row r="7787" spans="1:10" x14ac:dyDescent="0.3">
      <c r="A7787" t="s">
        <v>1438</v>
      </c>
      <c r="B7787" t="s">
        <v>9243</v>
      </c>
      <c r="C7787" t="s">
        <v>25072</v>
      </c>
      <c r="D7787" t="s">
        <v>34507</v>
      </c>
      <c r="E7787" t="s">
        <v>34506</v>
      </c>
      <c r="F7787" t="s">
        <v>34506</v>
      </c>
      <c r="G7787" t="s">
        <v>34507</v>
      </c>
      <c r="H7787" t="s">
        <v>42293</v>
      </c>
      <c r="I7787">
        <v>4</v>
      </c>
      <c r="J7787">
        <v>4</v>
      </c>
    </row>
    <row r="7788" spans="1:10" x14ac:dyDescent="0.3">
      <c r="A7788" t="s">
        <v>1438</v>
      </c>
      <c r="B7788" t="s">
        <v>9244</v>
      </c>
      <c r="C7788" t="s">
        <v>25073</v>
      </c>
      <c r="D7788" t="s">
        <v>34508</v>
      </c>
      <c r="H7788" t="s">
        <v>42294</v>
      </c>
      <c r="I7788">
        <v>3</v>
      </c>
      <c r="J7788">
        <v>2</v>
      </c>
    </row>
    <row r="7789" spans="1:10" x14ac:dyDescent="0.3">
      <c r="A7789" t="s">
        <v>1438</v>
      </c>
      <c r="B7789" t="s">
        <v>9245</v>
      </c>
      <c r="C7789" t="s">
        <v>25074</v>
      </c>
      <c r="D7789" t="s">
        <v>34506</v>
      </c>
      <c r="E7789" t="s">
        <v>34506</v>
      </c>
      <c r="F7789" t="s">
        <v>34506</v>
      </c>
      <c r="G7789" t="s">
        <v>34506</v>
      </c>
      <c r="H7789" t="s">
        <v>42295</v>
      </c>
      <c r="I7789">
        <v>5</v>
      </c>
      <c r="J7789">
        <v>4</v>
      </c>
    </row>
    <row r="7790" spans="1:10" x14ac:dyDescent="0.3">
      <c r="A7790" t="s">
        <v>1438</v>
      </c>
      <c r="B7790" t="s">
        <v>9246</v>
      </c>
      <c r="C7790" t="s">
        <v>25075</v>
      </c>
      <c r="D7790" t="s">
        <v>34506</v>
      </c>
      <c r="E7790" t="s">
        <v>34507</v>
      </c>
      <c r="F7790" t="s">
        <v>34507</v>
      </c>
      <c r="G7790" t="s">
        <v>34506</v>
      </c>
      <c r="H7790" t="s">
        <v>42296</v>
      </c>
      <c r="I7790">
        <v>5</v>
      </c>
      <c r="J7790">
        <v>4</v>
      </c>
    </row>
    <row r="7791" spans="1:10" x14ac:dyDescent="0.3">
      <c r="A7791" t="s">
        <v>1438</v>
      </c>
      <c r="B7791" t="s">
        <v>6405</v>
      </c>
      <c r="C7791" t="s">
        <v>25076</v>
      </c>
      <c r="D7791" t="s">
        <v>34507</v>
      </c>
      <c r="H7791" t="s">
        <v>42297</v>
      </c>
      <c r="I7791">
        <v>4</v>
      </c>
      <c r="J7791">
        <v>4</v>
      </c>
    </row>
    <row r="7792" spans="1:10" x14ac:dyDescent="0.3">
      <c r="A7792" t="s">
        <v>1438</v>
      </c>
      <c r="B7792" t="s">
        <v>5686</v>
      </c>
      <c r="C7792" t="s">
        <v>25077</v>
      </c>
      <c r="D7792" t="s">
        <v>34507</v>
      </c>
      <c r="E7792" t="s">
        <v>34507</v>
      </c>
      <c r="F7792" t="s">
        <v>34508</v>
      </c>
      <c r="G7792" t="s">
        <v>34507</v>
      </c>
      <c r="H7792" t="s">
        <v>42298</v>
      </c>
      <c r="I7792">
        <v>4</v>
      </c>
      <c r="J7792">
        <v>5</v>
      </c>
    </row>
    <row r="7793" spans="1:10" x14ac:dyDescent="0.3">
      <c r="A7793" t="s">
        <v>1438</v>
      </c>
      <c r="B7793" t="s">
        <v>5397</v>
      </c>
      <c r="C7793" t="s">
        <v>25078</v>
      </c>
      <c r="D7793" t="s">
        <v>34506</v>
      </c>
      <c r="E7793" t="s">
        <v>34506</v>
      </c>
      <c r="F7793" t="s">
        <v>34507</v>
      </c>
      <c r="G7793" t="s">
        <v>34506</v>
      </c>
      <c r="H7793" t="s">
        <v>42299</v>
      </c>
      <c r="I7793">
        <v>5</v>
      </c>
      <c r="J7793">
        <v>5</v>
      </c>
    </row>
    <row r="7794" spans="1:10" x14ac:dyDescent="0.3">
      <c r="A7794" t="s">
        <v>1438</v>
      </c>
      <c r="B7794" t="s">
        <v>9247</v>
      </c>
      <c r="C7794" t="s">
        <v>25079</v>
      </c>
      <c r="D7794" t="s">
        <v>34507</v>
      </c>
      <c r="E7794" t="s">
        <v>34507</v>
      </c>
      <c r="F7794" t="s">
        <v>34508</v>
      </c>
      <c r="G7794" t="s">
        <v>34508</v>
      </c>
      <c r="H7794" t="s">
        <v>42300</v>
      </c>
      <c r="I7794">
        <v>4</v>
      </c>
      <c r="J7794">
        <v>3</v>
      </c>
    </row>
    <row r="7795" spans="1:10" x14ac:dyDescent="0.3">
      <c r="A7795" t="s">
        <v>1438</v>
      </c>
      <c r="B7795" t="s">
        <v>9248</v>
      </c>
      <c r="C7795" t="s">
        <v>25080</v>
      </c>
      <c r="D7795" t="s">
        <v>34507</v>
      </c>
      <c r="E7795" t="s">
        <v>34508</v>
      </c>
      <c r="F7795" t="s">
        <v>34508</v>
      </c>
      <c r="G7795" t="s">
        <v>34508</v>
      </c>
      <c r="H7795" t="s">
        <v>42301</v>
      </c>
      <c r="I7795">
        <v>4</v>
      </c>
      <c r="J7795">
        <v>5</v>
      </c>
    </row>
    <row r="7796" spans="1:10" x14ac:dyDescent="0.3">
      <c r="A7796" t="s">
        <v>1438</v>
      </c>
      <c r="B7796" t="s">
        <v>9249</v>
      </c>
      <c r="C7796" t="s">
        <v>25081</v>
      </c>
      <c r="D7796" t="s">
        <v>34507</v>
      </c>
      <c r="H7796" t="s">
        <v>42302</v>
      </c>
      <c r="I7796">
        <v>4</v>
      </c>
      <c r="J7796">
        <v>5</v>
      </c>
    </row>
    <row r="7797" spans="1:10" x14ac:dyDescent="0.3">
      <c r="A7797" t="s">
        <v>1438</v>
      </c>
      <c r="B7797" t="s">
        <v>9250</v>
      </c>
      <c r="C7797" t="s">
        <v>25082</v>
      </c>
      <c r="D7797" t="s">
        <v>34506</v>
      </c>
      <c r="E7797" t="s">
        <v>34506</v>
      </c>
      <c r="F7797" t="s">
        <v>34506</v>
      </c>
      <c r="G7797" t="s">
        <v>34506</v>
      </c>
      <c r="H7797" t="s">
        <v>42303</v>
      </c>
      <c r="I7797">
        <v>5</v>
      </c>
      <c r="J7797">
        <v>5</v>
      </c>
    </row>
    <row r="7798" spans="1:10" x14ac:dyDescent="0.3">
      <c r="A7798" t="s">
        <v>1441</v>
      </c>
      <c r="B7798" t="s">
        <v>9251</v>
      </c>
      <c r="C7798" t="s">
        <v>25083</v>
      </c>
      <c r="D7798" t="s">
        <v>34510</v>
      </c>
      <c r="E7798" t="s">
        <v>34510</v>
      </c>
      <c r="F7798" t="s">
        <v>34510</v>
      </c>
      <c r="G7798" t="s">
        <v>34509</v>
      </c>
      <c r="H7798" t="s">
        <v>42304</v>
      </c>
      <c r="I7798">
        <v>1</v>
      </c>
      <c r="J7798">
        <v>1</v>
      </c>
    </row>
    <row r="7799" spans="1:10" x14ac:dyDescent="0.3">
      <c r="A7799" t="s">
        <v>1438</v>
      </c>
      <c r="B7799" t="s">
        <v>9072</v>
      </c>
      <c r="C7799" t="s">
        <v>25084</v>
      </c>
      <c r="D7799" t="s">
        <v>34507</v>
      </c>
      <c r="E7799" t="s">
        <v>34508</v>
      </c>
      <c r="F7799" t="s">
        <v>34508</v>
      </c>
      <c r="G7799" t="s">
        <v>34507</v>
      </c>
      <c r="H7799" t="s">
        <v>42305</v>
      </c>
      <c r="I7799">
        <v>4</v>
      </c>
      <c r="J7799">
        <v>4</v>
      </c>
    </row>
    <row r="7800" spans="1:10" x14ac:dyDescent="0.3">
      <c r="A7800" t="s">
        <v>1438</v>
      </c>
      <c r="B7800" t="s">
        <v>9252</v>
      </c>
      <c r="C7800" t="s">
        <v>25085</v>
      </c>
      <c r="D7800" t="s">
        <v>34507</v>
      </c>
      <c r="E7800" t="s">
        <v>34506</v>
      </c>
      <c r="F7800" t="s">
        <v>34507</v>
      </c>
      <c r="G7800" t="s">
        <v>34507</v>
      </c>
      <c r="H7800" t="s">
        <v>42306</v>
      </c>
      <c r="I7800">
        <v>4</v>
      </c>
      <c r="J7800">
        <v>4</v>
      </c>
    </row>
    <row r="7801" spans="1:10" x14ac:dyDescent="0.3">
      <c r="A7801" t="s">
        <v>1438</v>
      </c>
      <c r="B7801" t="s">
        <v>9253</v>
      </c>
      <c r="C7801" t="s">
        <v>25086</v>
      </c>
      <c r="D7801" t="s">
        <v>34507</v>
      </c>
      <c r="H7801" t="s">
        <v>42307</v>
      </c>
      <c r="I7801">
        <v>4</v>
      </c>
      <c r="J7801">
        <v>4</v>
      </c>
    </row>
    <row r="7802" spans="1:10" x14ac:dyDescent="0.3">
      <c r="A7802" t="s">
        <v>1439</v>
      </c>
      <c r="B7802" t="s">
        <v>9254</v>
      </c>
      <c r="C7802" t="s">
        <v>25087</v>
      </c>
      <c r="D7802" t="s">
        <v>34506</v>
      </c>
      <c r="H7802" t="s">
        <v>42308</v>
      </c>
      <c r="I7802">
        <v>5</v>
      </c>
      <c r="J7802">
        <v>4</v>
      </c>
    </row>
    <row r="7803" spans="1:10" x14ac:dyDescent="0.3">
      <c r="A7803" t="s">
        <v>1439</v>
      </c>
      <c r="B7803" t="s">
        <v>9255</v>
      </c>
      <c r="C7803" t="s">
        <v>25088</v>
      </c>
      <c r="D7803" t="s">
        <v>34506</v>
      </c>
      <c r="H7803" t="s">
        <v>42309</v>
      </c>
      <c r="I7803">
        <v>5</v>
      </c>
      <c r="J7803">
        <v>5</v>
      </c>
    </row>
    <row r="7804" spans="1:10" x14ac:dyDescent="0.3">
      <c r="A7804" t="s">
        <v>1438</v>
      </c>
      <c r="B7804" t="s">
        <v>9256</v>
      </c>
      <c r="C7804" t="s">
        <v>25089</v>
      </c>
      <c r="D7804" t="s">
        <v>34508</v>
      </c>
      <c r="E7804" t="s">
        <v>34508</v>
      </c>
      <c r="F7804" t="s">
        <v>34508</v>
      </c>
      <c r="G7804" t="s">
        <v>34508</v>
      </c>
      <c r="H7804" t="s">
        <v>42310</v>
      </c>
      <c r="I7804">
        <v>3</v>
      </c>
      <c r="J7804">
        <v>2</v>
      </c>
    </row>
    <row r="7805" spans="1:10" x14ac:dyDescent="0.3">
      <c r="A7805" t="s">
        <v>1439</v>
      </c>
      <c r="B7805" t="s">
        <v>9257</v>
      </c>
      <c r="C7805" t="s">
        <v>25090</v>
      </c>
      <c r="D7805" t="s">
        <v>34506</v>
      </c>
      <c r="H7805" t="s">
        <v>42311</v>
      </c>
      <c r="I7805">
        <v>5</v>
      </c>
      <c r="J7805">
        <v>4</v>
      </c>
    </row>
    <row r="7806" spans="1:10" x14ac:dyDescent="0.3">
      <c r="A7806" t="s">
        <v>1438</v>
      </c>
      <c r="B7806" t="s">
        <v>4616</v>
      </c>
      <c r="C7806" t="s">
        <v>25091</v>
      </c>
      <c r="D7806" t="s">
        <v>34506</v>
      </c>
      <c r="H7806" t="s">
        <v>42312</v>
      </c>
      <c r="I7806">
        <v>5</v>
      </c>
      <c r="J7806">
        <v>4</v>
      </c>
    </row>
    <row r="7807" spans="1:10" x14ac:dyDescent="0.3">
      <c r="A7807" t="s">
        <v>1438</v>
      </c>
      <c r="B7807" t="s">
        <v>9258</v>
      </c>
      <c r="C7807" t="s">
        <v>25092</v>
      </c>
      <c r="D7807" t="s">
        <v>34509</v>
      </c>
      <c r="E7807" t="s">
        <v>34508</v>
      </c>
      <c r="F7807" t="s">
        <v>34509</v>
      </c>
      <c r="G7807" t="s">
        <v>34509</v>
      </c>
      <c r="H7807" t="s">
        <v>42313</v>
      </c>
      <c r="I7807">
        <v>2</v>
      </c>
      <c r="J7807">
        <v>4</v>
      </c>
    </row>
    <row r="7808" spans="1:10" x14ac:dyDescent="0.3">
      <c r="A7808" t="s">
        <v>1438</v>
      </c>
      <c r="B7808" t="s">
        <v>9259</v>
      </c>
      <c r="C7808" t="s">
        <v>25093</v>
      </c>
      <c r="D7808" t="s">
        <v>34508</v>
      </c>
      <c r="H7808" t="s">
        <v>42314</v>
      </c>
      <c r="I7808">
        <v>3</v>
      </c>
      <c r="J7808">
        <v>4</v>
      </c>
    </row>
    <row r="7809" spans="1:10" x14ac:dyDescent="0.3">
      <c r="A7809" t="s">
        <v>1440</v>
      </c>
      <c r="B7809" t="s">
        <v>3068</v>
      </c>
      <c r="C7809" t="s">
        <v>25094</v>
      </c>
      <c r="D7809" t="s">
        <v>34506</v>
      </c>
      <c r="E7809" t="s">
        <v>34506</v>
      </c>
      <c r="F7809" t="s">
        <v>34506</v>
      </c>
      <c r="G7809" t="s">
        <v>34506</v>
      </c>
      <c r="H7809" t="s">
        <v>42315</v>
      </c>
      <c r="I7809">
        <v>5</v>
      </c>
      <c r="J7809">
        <v>4</v>
      </c>
    </row>
    <row r="7810" spans="1:10" x14ac:dyDescent="0.3">
      <c r="A7810" t="s">
        <v>1438</v>
      </c>
      <c r="B7810" t="s">
        <v>9260</v>
      </c>
      <c r="C7810" t="s">
        <v>25095</v>
      </c>
      <c r="D7810" t="s">
        <v>34510</v>
      </c>
      <c r="E7810" t="s">
        <v>34510</v>
      </c>
      <c r="F7810" t="s">
        <v>34510</v>
      </c>
      <c r="G7810" t="s">
        <v>34506</v>
      </c>
      <c r="H7810" t="s">
        <v>42316</v>
      </c>
      <c r="I7810">
        <v>1</v>
      </c>
      <c r="J7810">
        <v>4</v>
      </c>
    </row>
    <row r="7811" spans="1:10" x14ac:dyDescent="0.3">
      <c r="A7811" t="s">
        <v>1438</v>
      </c>
      <c r="B7811" t="s">
        <v>9261</v>
      </c>
      <c r="C7811" t="s">
        <v>25096</v>
      </c>
      <c r="D7811" t="s">
        <v>34506</v>
      </c>
      <c r="E7811" t="s">
        <v>34506</v>
      </c>
      <c r="F7811" t="s">
        <v>34506</v>
      </c>
      <c r="G7811" t="s">
        <v>34506</v>
      </c>
      <c r="H7811" t="s">
        <v>42317</v>
      </c>
      <c r="I7811">
        <v>5</v>
      </c>
      <c r="J7811">
        <v>5</v>
      </c>
    </row>
    <row r="7812" spans="1:10" x14ac:dyDescent="0.3">
      <c r="A7812" t="s">
        <v>1439</v>
      </c>
      <c r="B7812" t="s">
        <v>9262</v>
      </c>
      <c r="C7812" t="s">
        <v>25097</v>
      </c>
      <c r="D7812" t="s">
        <v>34506</v>
      </c>
      <c r="H7812" t="s">
        <v>42318</v>
      </c>
      <c r="I7812">
        <v>5</v>
      </c>
      <c r="J7812">
        <v>4</v>
      </c>
    </row>
    <row r="7813" spans="1:10" x14ac:dyDescent="0.3">
      <c r="A7813" t="s">
        <v>1438</v>
      </c>
      <c r="B7813" t="s">
        <v>9263</v>
      </c>
      <c r="C7813" t="s">
        <v>25098</v>
      </c>
      <c r="D7813" t="s">
        <v>34509</v>
      </c>
      <c r="H7813" t="s">
        <v>42319</v>
      </c>
      <c r="I7813">
        <v>2</v>
      </c>
      <c r="J7813">
        <v>4</v>
      </c>
    </row>
    <row r="7814" spans="1:10" x14ac:dyDescent="0.3">
      <c r="A7814" t="s">
        <v>1438</v>
      </c>
      <c r="B7814" t="s">
        <v>9264</v>
      </c>
      <c r="C7814" t="s">
        <v>25099</v>
      </c>
      <c r="D7814" t="s">
        <v>34507</v>
      </c>
      <c r="E7814" t="s">
        <v>34507</v>
      </c>
      <c r="F7814" t="s">
        <v>34507</v>
      </c>
      <c r="G7814" t="s">
        <v>34507</v>
      </c>
      <c r="H7814" t="s">
        <v>42320</v>
      </c>
      <c r="I7814">
        <v>4</v>
      </c>
      <c r="J7814">
        <v>5</v>
      </c>
    </row>
    <row r="7815" spans="1:10" x14ac:dyDescent="0.3">
      <c r="A7815" t="s">
        <v>1440</v>
      </c>
      <c r="B7815" t="s">
        <v>9265</v>
      </c>
      <c r="C7815" t="s">
        <v>25100</v>
      </c>
      <c r="D7815" t="s">
        <v>34507</v>
      </c>
      <c r="H7815" t="s">
        <v>42321</v>
      </c>
      <c r="I7815">
        <v>4</v>
      </c>
      <c r="J7815">
        <v>4</v>
      </c>
    </row>
    <row r="7816" spans="1:10" x14ac:dyDescent="0.3">
      <c r="A7816" t="s">
        <v>1438</v>
      </c>
      <c r="B7816" t="s">
        <v>9266</v>
      </c>
      <c r="C7816" t="s">
        <v>25101</v>
      </c>
      <c r="D7816" t="s">
        <v>34508</v>
      </c>
      <c r="H7816" t="s">
        <v>42322</v>
      </c>
      <c r="I7816">
        <v>3</v>
      </c>
      <c r="J7816">
        <v>3</v>
      </c>
    </row>
    <row r="7817" spans="1:10" x14ac:dyDescent="0.3">
      <c r="A7817" t="s">
        <v>1438</v>
      </c>
      <c r="B7817" t="s">
        <v>9267</v>
      </c>
      <c r="C7817" t="s">
        <v>25102</v>
      </c>
      <c r="D7817" t="s">
        <v>34506</v>
      </c>
      <c r="H7817" t="s">
        <v>42323</v>
      </c>
      <c r="I7817">
        <v>5</v>
      </c>
      <c r="J7817">
        <v>5</v>
      </c>
    </row>
    <row r="7818" spans="1:10" x14ac:dyDescent="0.3">
      <c r="A7818" t="s">
        <v>1440</v>
      </c>
      <c r="B7818" t="s">
        <v>9268</v>
      </c>
      <c r="C7818" t="s">
        <v>25103</v>
      </c>
      <c r="D7818" t="s">
        <v>34506</v>
      </c>
      <c r="H7818" t="s">
        <v>42324</v>
      </c>
      <c r="I7818">
        <v>5</v>
      </c>
      <c r="J7818">
        <v>5</v>
      </c>
    </row>
    <row r="7819" spans="1:10" x14ac:dyDescent="0.3">
      <c r="A7819" t="s">
        <v>1438</v>
      </c>
      <c r="B7819" t="s">
        <v>9269</v>
      </c>
      <c r="C7819" t="s">
        <v>25104</v>
      </c>
      <c r="D7819" t="s">
        <v>34508</v>
      </c>
      <c r="E7819" t="s">
        <v>34508</v>
      </c>
      <c r="F7819" t="s">
        <v>34508</v>
      </c>
      <c r="G7819" t="s">
        <v>34509</v>
      </c>
      <c r="H7819" t="s">
        <v>42325</v>
      </c>
      <c r="I7819">
        <v>3</v>
      </c>
      <c r="J7819">
        <v>4</v>
      </c>
    </row>
    <row r="7820" spans="1:10" x14ac:dyDescent="0.3">
      <c r="A7820" t="s">
        <v>1438</v>
      </c>
      <c r="B7820" t="s">
        <v>9270</v>
      </c>
      <c r="C7820" t="s">
        <v>25105</v>
      </c>
      <c r="D7820" t="s">
        <v>34507</v>
      </c>
      <c r="E7820" t="s">
        <v>34506</v>
      </c>
      <c r="F7820" t="s">
        <v>34506</v>
      </c>
      <c r="G7820" t="s">
        <v>34508</v>
      </c>
      <c r="H7820" t="s">
        <v>42326</v>
      </c>
      <c r="I7820">
        <v>4</v>
      </c>
      <c r="J7820">
        <v>4</v>
      </c>
    </row>
    <row r="7821" spans="1:10" x14ac:dyDescent="0.3">
      <c r="A7821" t="s">
        <v>1440</v>
      </c>
      <c r="B7821" t="s">
        <v>9271</v>
      </c>
      <c r="C7821" t="s">
        <v>25106</v>
      </c>
      <c r="D7821" t="s">
        <v>34507</v>
      </c>
      <c r="E7821" t="s">
        <v>34507</v>
      </c>
      <c r="F7821" t="s">
        <v>34506</v>
      </c>
      <c r="G7821" t="s">
        <v>34507</v>
      </c>
      <c r="H7821" t="s">
        <v>42327</v>
      </c>
      <c r="I7821">
        <v>4</v>
      </c>
      <c r="J7821">
        <v>4</v>
      </c>
    </row>
    <row r="7822" spans="1:10" x14ac:dyDescent="0.3">
      <c r="A7822" t="s">
        <v>1438</v>
      </c>
      <c r="B7822" t="s">
        <v>9272</v>
      </c>
      <c r="C7822" t="s">
        <v>25107</v>
      </c>
      <c r="D7822" t="s">
        <v>34507</v>
      </c>
      <c r="E7822" t="s">
        <v>34507</v>
      </c>
      <c r="F7822" t="s">
        <v>34507</v>
      </c>
      <c r="G7822" t="s">
        <v>34506</v>
      </c>
      <c r="H7822" t="s">
        <v>42328</v>
      </c>
      <c r="I7822">
        <v>4</v>
      </c>
      <c r="J7822">
        <v>4</v>
      </c>
    </row>
    <row r="7823" spans="1:10" x14ac:dyDescent="0.3">
      <c r="A7823" t="s">
        <v>1438</v>
      </c>
      <c r="B7823" t="s">
        <v>9273</v>
      </c>
      <c r="C7823" t="s">
        <v>25108</v>
      </c>
      <c r="D7823" t="s">
        <v>34508</v>
      </c>
      <c r="H7823" t="s">
        <v>42329</v>
      </c>
      <c r="I7823">
        <v>3</v>
      </c>
      <c r="J7823">
        <v>4</v>
      </c>
    </row>
    <row r="7824" spans="1:10" x14ac:dyDescent="0.3">
      <c r="A7824" t="s">
        <v>1440</v>
      </c>
      <c r="B7824" t="s">
        <v>9274</v>
      </c>
      <c r="C7824" t="s">
        <v>25109</v>
      </c>
      <c r="D7824" t="s">
        <v>34510</v>
      </c>
      <c r="H7824" t="s">
        <v>42330</v>
      </c>
      <c r="I7824">
        <v>1</v>
      </c>
      <c r="J7824">
        <v>4</v>
      </c>
    </row>
    <row r="7825" spans="1:10" x14ac:dyDescent="0.3">
      <c r="A7825" t="s">
        <v>1438</v>
      </c>
      <c r="B7825" t="s">
        <v>9275</v>
      </c>
      <c r="C7825" t="s">
        <v>25110</v>
      </c>
      <c r="D7825" t="s">
        <v>34508</v>
      </c>
      <c r="E7825" t="s">
        <v>34508</v>
      </c>
      <c r="F7825" t="s">
        <v>34508</v>
      </c>
      <c r="G7825" t="s">
        <v>34508</v>
      </c>
      <c r="H7825" t="s">
        <v>42331</v>
      </c>
      <c r="I7825">
        <v>3</v>
      </c>
      <c r="J7825">
        <v>4</v>
      </c>
    </row>
    <row r="7826" spans="1:10" x14ac:dyDescent="0.3">
      <c r="A7826" t="s">
        <v>1439</v>
      </c>
      <c r="B7826" t="s">
        <v>3173</v>
      </c>
      <c r="C7826" t="s">
        <v>25111</v>
      </c>
      <c r="D7826" t="s">
        <v>34507</v>
      </c>
      <c r="H7826" t="s">
        <v>42332</v>
      </c>
      <c r="I7826">
        <v>4</v>
      </c>
      <c r="J7826">
        <v>3</v>
      </c>
    </row>
    <row r="7827" spans="1:10" x14ac:dyDescent="0.3">
      <c r="A7827" t="s">
        <v>1440</v>
      </c>
      <c r="B7827" t="s">
        <v>9276</v>
      </c>
      <c r="C7827" t="s">
        <v>25112</v>
      </c>
      <c r="D7827" t="s">
        <v>34506</v>
      </c>
      <c r="E7827" t="s">
        <v>34506</v>
      </c>
      <c r="F7827" t="s">
        <v>34506</v>
      </c>
      <c r="G7827" t="s">
        <v>34507</v>
      </c>
      <c r="H7827" t="s">
        <v>42333</v>
      </c>
      <c r="I7827">
        <v>5</v>
      </c>
      <c r="J7827">
        <v>4</v>
      </c>
    </row>
    <row r="7828" spans="1:10" x14ac:dyDescent="0.3">
      <c r="A7828" t="s">
        <v>1438</v>
      </c>
      <c r="B7828" t="s">
        <v>9277</v>
      </c>
      <c r="C7828" t="s">
        <v>25113</v>
      </c>
      <c r="D7828" t="s">
        <v>34507</v>
      </c>
      <c r="H7828" t="s">
        <v>42334</v>
      </c>
      <c r="I7828">
        <v>4</v>
      </c>
      <c r="J7828">
        <v>5</v>
      </c>
    </row>
    <row r="7829" spans="1:10" x14ac:dyDescent="0.3">
      <c r="A7829" t="s">
        <v>1438</v>
      </c>
      <c r="B7829" t="s">
        <v>9278</v>
      </c>
      <c r="C7829" t="s">
        <v>25114</v>
      </c>
      <c r="D7829" t="s">
        <v>34508</v>
      </c>
      <c r="E7829" t="s">
        <v>34508</v>
      </c>
      <c r="F7829" t="s">
        <v>34509</v>
      </c>
      <c r="G7829" t="s">
        <v>34508</v>
      </c>
      <c r="H7829" t="s">
        <v>42335</v>
      </c>
      <c r="I7829">
        <v>3</v>
      </c>
      <c r="J7829">
        <v>2</v>
      </c>
    </row>
    <row r="7830" spans="1:10" x14ac:dyDescent="0.3">
      <c r="A7830" t="s">
        <v>1440</v>
      </c>
      <c r="B7830" t="s">
        <v>9279</v>
      </c>
      <c r="C7830" t="s">
        <v>25115</v>
      </c>
      <c r="D7830" t="s">
        <v>34507</v>
      </c>
      <c r="E7830" t="s">
        <v>34506</v>
      </c>
      <c r="F7830" t="s">
        <v>34506</v>
      </c>
      <c r="G7830" t="s">
        <v>34507</v>
      </c>
      <c r="H7830" t="s">
        <v>42336</v>
      </c>
      <c r="I7830">
        <v>4</v>
      </c>
      <c r="J7830">
        <v>4</v>
      </c>
    </row>
    <row r="7831" spans="1:10" x14ac:dyDescent="0.3">
      <c r="A7831" t="s">
        <v>1440</v>
      </c>
      <c r="B7831" t="s">
        <v>9280</v>
      </c>
      <c r="C7831" t="s">
        <v>25116</v>
      </c>
      <c r="D7831" t="s">
        <v>34506</v>
      </c>
      <c r="E7831" t="s">
        <v>34506</v>
      </c>
      <c r="F7831" t="s">
        <v>34506</v>
      </c>
      <c r="G7831" t="s">
        <v>34506</v>
      </c>
      <c r="H7831" t="s">
        <v>42337</v>
      </c>
      <c r="I7831">
        <v>5</v>
      </c>
      <c r="J7831">
        <v>5</v>
      </c>
    </row>
    <row r="7832" spans="1:10" x14ac:dyDescent="0.3">
      <c r="A7832" t="s">
        <v>1438</v>
      </c>
      <c r="B7832" t="s">
        <v>9281</v>
      </c>
      <c r="C7832" t="s">
        <v>25117</v>
      </c>
      <c r="D7832" t="s">
        <v>34506</v>
      </c>
      <c r="E7832" t="s">
        <v>34507</v>
      </c>
      <c r="F7832" t="s">
        <v>34507</v>
      </c>
      <c r="G7832" t="s">
        <v>34507</v>
      </c>
      <c r="H7832" t="s">
        <v>42338</v>
      </c>
      <c r="I7832">
        <v>5</v>
      </c>
      <c r="J7832">
        <v>4</v>
      </c>
    </row>
    <row r="7833" spans="1:10" x14ac:dyDescent="0.3">
      <c r="A7833" t="s">
        <v>1438</v>
      </c>
      <c r="B7833" t="s">
        <v>9282</v>
      </c>
      <c r="C7833" t="s">
        <v>25118</v>
      </c>
      <c r="D7833" t="s">
        <v>34509</v>
      </c>
      <c r="E7833" t="s">
        <v>34510</v>
      </c>
      <c r="F7833" t="s">
        <v>34510</v>
      </c>
      <c r="G7833" t="s">
        <v>34510</v>
      </c>
      <c r="H7833" t="s">
        <v>42339</v>
      </c>
      <c r="I7833">
        <v>2</v>
      </c>
      <c r="J7833">
        <v>2</v>
      </c>
    </row>
    <row r="7834" spans="1:10" x14ac:dyDescent="0.3">
      <c r="A7834" t="s">
        <v>1438</v>
      </c>
      <c r="B7834" t="s">
        <v>9283</v>
      </c>
      <c r="C7834" t="s">
        <v>25119</v>
      </c>
      <c r="D7834" t="s">
        <v>34507</v>
      </c>
      <c r="E7834" t="s">
        <v>34507</v>
      </c>
      <c r="F7834" t="s">
        <v>34508</v>
      </c>
      <c r="G7834" t="s">
        <v>34507</v>
      </c>
      <c r="H7834" t="s">
        <v>42340</v>
      </c>
      <c r="I7834">
        <v>4</v>
      </c>
      <c r="J7834">
        <v>4</v>
      </c>
    </row>
    <row r="7835" spans="1:10" x14ac:dyDescent="0.3">
      <c r="A7835" t="s">
        <v>1438</v>
      </c>
      <c r="B7835" t="s">
        <v>5519</v>
      </c>
      <c r="C7835" t="s">
        <v>25120</v>
      </c>
      <c r="D7835" t="s">
        <v>34506</v>
      </c>
      <c r="E7835" t="s">
        <v>34506</v>
      </c>
      <c r="F7835" t="s">
        <v>34506</v>
      </c>
      <c r="G7835" t="s">
        <v>34506</v>
      </c>
      <c r="H7835" t="s">
        <v>42341</v>
      </c>
      <c r="I7835">
        <v>5</v>
      </c>
      <c r="J7835">
        <v>3</v>
      </c>
    </row>
    <row r="7836" spans="1:10" x14ac:dyDescent="0.3">
      <c r="A7836" t="s">
        <v>1440</v>
      </c>
      <c r="B7836" t="s">
        <v>9284</v>
      </c>
      <c r="C7836" t="s">
        <v>25121</v>
      </c>
      <c r="D7836" t="s">
        <v>34506</v>
      </c>
      <c r="H7836" t="s">
        <v>42342</v>
      </c>
      <c r="I7836">
        <v>5</v>
      </c>
      <c r="J7836">
        <v>5</v>
      </c>
    </row>
    <row r="7837" spans="1:10" x14ac:dyDescent="0.3">
      <c r="A7837" t="s">
        <v>1438</v>
      </c>
      <c r="B7837" t="s">
        <v>9285</v>
      </c>
      <c r="C7837" t="s">
        <v>25122</v>
      </c>
      <c r="D7837" t="s">
        <v>34506</v>
      </c>
      <c r="E7837" t="s">
        <v>34507</v>
      </c>
      <c r="F7837" t="s">
        <v>34507</v>
      </c>
      <c r="G7837" t="s">
        <v>34506</v>
      </c>
      <c r="H7837" t="s">
        <v>42343</v>
      </c>
      <c r="I7837">
        <v>5</v>
      </c>
      <c r="J7837">
        <v>5</v>
      </c>
    </row>
    <row r="7838" spans="1:10" x14ac:dyDescent="0.3">
      <c r="A7838" t="s">
        <v>1438</v>
      </c>
      <c r="B7838" t="s">
        <v>9286</v>
      </c>
      <c r="C7838" t="s">
        <v>25123</v>
      </c>
      <c r="D7838" t="s">
        <v>34507</v>
      </c>
      <c r="H7838" t="s">
        <v>42344</v>
      </c>
      <c r="I7838">
        <v>4</v>
      </c>
      <c r="J7838">
        <v>5</v>
      </c>
    </row>
    <row r="7839" spans="1:10" x14ac:dyDescent="0.3">
      <c r="A7839" t="s">
        <v>1438</v>
      </c>
      <c r="B7839" t="s">
        <v>9287</v>
      </c>
      <c r="C7839" t="s">
        <v>25124</v>
      </c>
      <c r="D7839" t="s">
        <v>34509</v>
      </c>
      <c r="E7839" t="s">
        <v>34509</v>
      </c>
      <c r="F7839" t="s">
        <v>34509</v>
      </c>
      <c r="G7839" t="s">
        <v>34507</v>
      </c>
      <c r="H7839" t="s">
        <v>42345</v>
      </c>
      <c r="I7839">
        <v>2</v>
      </c>
      <c r="J7839">
        <v>4</v>
      </c>
    </row>
    <row r="7840" spans="1:10" x14ac:dyDescent="0.3">
      <c r="A7840" t="s">
        <v>1438</v>
      </c>
      <c r="B7840" t="s">
        <v>9288</v>
      </c>
      <c r="C7840" t="s">
        <v>25125</v>
      </c>
      <c r="D7840" t="s">
        <v>34510</v>
      </c>
      <c r="E7840" t="s">
        <v>34510</v>
      </c>
      <c r="F7840" t="s">
        <v>34510</v>
      </c>
      <c r="G7840" t="s">
        <v>34510</v>
      </c>
      <c r="H7840" t="s">
        <v>42346</v>
      </c>
      <c r="I7840">
        <v>1</v>
      </c>
      <c r="J7840">
        <v>5</v>
      </c>
    </row>
    <row r="7841" spans="1:10" x14ac:dyDescent="0.3">
      <c r="A7841" t="s">
        <v>1438</v>
      </c>
      <c r="B7841" t="s">
        <v>9289</v>
      </c>
      <c r="C7841" t="s">
        <v>25126</v>
      </c>
      <c r="D7841" t="s">
        <v>34508</v>
      </c>
      <c r="E7841" t="s">
        <v>34508</v>
      </c>
      <c r="F7841" t="s">
        <v>34508</v>
      </c>
      <c r="G7841" t="s">
        <v>34508</v>
      </c>
      <c r="H7841" t="s">
        <v>42347</v>
      </c>
      <c r="I7841">
        <v>3</v>
      </c>
      <c r="J7841">
        <v>4</v>
      </c>
    </row>
    <row r="7842" spans="1:10" x14ac:dyDescent="0.3">
      <c r="A7842" t="s">
        <v>1438</v>
      </c>
      <c r="B7842" t="s">
        <v>9290</v>
      </c>
      <c r="C7842" t="s">
        <v>25127</v>
      </c>
      <c r="D7842" t="s">
        <v>34509</v>
      </c>
      <c r="E7842" t="s">
        <v>34509</v>
      </c>
      <c r="F7842" t="s">
        <v>34509</v>
      </c>
      <c r="G7842" t="s">
        <v>34507</v>
      </c>
      <c r="H7842" t="s">
        <v>42348</v>
      </c>
      <c r="I7842">
        <v>2</v>
      </c>
      <c r="J7842">
        <v>3</v>
      </c>
    </row>
    <row r="7843" spans="1:10" x14ac:dyDescent="0.3">
      <c r="A7843" t="s">
        <v>1438</v>
      </c>
      <c r="B7843" t="s">
        <v>9291</v>
      </c>
      <c r="C7843" t="s">
        <v>25128</v>
      </c>
      <c r="D7843" t="s">
        <v>34506</v>
      </c>
      <c r="E7843" t="s">
        <v>34506</v>
      </c>
      <c r="F7843" t="s">
        <v>34506</v>
      </c>
      <c r="G7843" t="s">
        <v>34506</v>
      </c>
      <c r="H7843" t="s">
        <v>42349</v>
      </c>
      <c r="I7843">
        <v>5</v>
      </c>
      <c r="J7843">
        <v>4</v>
      </c>
    </row>
    <row r="7844" spans="1:10" x14ac:dyDescent="0.3">
      <c r="A7844" t="s">
        <v>1438</v>
      </c>
      <c r="B7844" t="s">
        <v>6004</v>
      </c>
      <c r="C7844" t="s">
        <v>25129</v>
      </c>
      <c r="D7844" t="s">
        <v>34509</v>
      </c>
      <c r="E7844" t="s">
        <v>34509</v>
      </c>
      <c r="F7844" t="s">
        <v>34510</v>
      </c>
      <c r="G7844" t="s">
        <v>34509</v>
      </c>
      <c r="H7844" t="s">
        <v>42350</v>
      </c>
      <c r="I7844">
        <v>2</v>
      </c>
      <c r="J7844">
        <v>4</v>
      </c>
    </row>
    <row r="7845" spans="1:10" x14ac:dyDescent="0.3">
      <c r="A7845" t="s">
        <v>1438</v>
      </c>
      <c r="B7845" t="s">
        <v>2354</v>
      </c>
      <c r="C7845" t="s">
        <v>25130</v>
      </c>
      <c r="D7845" t="s">
        <v>34507</v>
      </c>
      <c r="E7845" t="s">
        <v>34506</v>
      </c>
      <c r="F7845" t="s">
        <v>34508</v>
      </c>
      <c r="G7845" t="s">
        <v>34507</v>
      </c>
      <c r="H7845" t="s">
        <v>42351</v>
      </c>
      <c r="I7845">
        <v>4</v>
      </c>
      <c r="J7845">
        <v>3</v>
      </c>
    </row>
    <row r="7846" spans="1:10" x14ac:dyDescent="0.3">
      <c r="A7846" t="s">
        <v>1438</v>
      </c>
      <c r="B7846" t="s">
        <v>9292</v>
      </c>
      <c r="C7846" t="s">
        <v>25131</v>
      </c>
      <c r="D7846" t="s">
        <v>34507</v>
      </c>
      <c r="H7846" t="s">
        <v>42352</v>
      </c>
      <c r="I7846">
        <v>4</v>
      </c>
      <c r="J7846">
        <v>5</v>
      </c>
    </row>
    <row r="7847" spans="1:10" x14ac:dyDescent="0.3">
      <c r="A7847" t="s">
        <v>1438</v>
      </c>
      <c r="B7847" t="s">
        <v>9293</v>
      </c>
      <c r="C7847" t="s">
        <v>25132</v>
      </c>
      <c r="D7847" t="s">
        <v>34508</v>
      </c>
      <c r="E7847" t="s">
        <v>34508</v>
      </c>
      <c r="F7847" t="s">
        <v>34508</v>
      </c>
      <c r="G7847" t="s">
        <v>34506</v>
      </c>
      <c r="H7847" t="s">
        <v>42353</v>
      </c>
      <c r="I7847">
        <v>3</v>
      </c>
      <c r="J7847">
        <v>5</v>
      </c>
    </row>
    <row r="7848" spans="1:10" x14ac:dyDescent="0.3">
      <c r="A7848" t="s">
        <v>1439</v>
      </c>
      <c r="B7848" t="s">
        <v>9294</v>
      </c>
      <c r="C7848" t="s">
        <v>25133</v>
      </c>
      <c r="D7848" t="s">
        <v>34507</v>
      </c>
      <c r="E7848" t="s">
        <v>34507</v>
      </c>
      <c r="F7848" t="s">
        <v>34506</v>
      </c>
      <c r="G7848" t="s">
        <v>34507</v>
      </c>
      <c r="H7848" t="s">
        <v>42354</v>
      </c>
      <c r="I7848">
        <v>4</v>
      </c>
      <c r="J7848">
        <v>4</v>
      </c>
    </row>
    <row r="7849" spans="1:10" x14ac:dyDescent="0.3">
      <c r="A7849" t="s">
        <v>1440</v>
      </c>
      <c r="B7849" t="s">
        <v>9295</v>
      </c>
      <c r="C7849" t="s">
        <v>25134</v>
      </c>
      <c r="D7849" t="s">
        <v>34507</v>
      </c>
      <c r="E7849" t="s">
        <v>34507</v>
      </c>
      <c r="F7849" t="s">
        <v>34507</v>
      </c>
      <c r="G7849" t="s">
        <v>34508</v>
      </c>
      <c r="H7849" t="s">
        <v>42355</v>
      </c>
      <c r="I7849">
        <v>4</v>
      </c>
      <c r="J7849">
        <v>5</v>
      </c>
    </row>
    <row r="7850" spans="1:10" x14ac:dyDescent="0.3">
      <c r="A7850" t="s">
        <v>1438</v>
      </c>
      <c r="B7850" t="s">
        <v>9296</v>
      </c>
      <c r="C7850" t="s">
        <v>25135</v>
      </c>
      <c r="D7850" t="s">
        <v>34508</v>
      </c>
      <c r="H7850" t="s">
        <v>42356</v>
      </c>
      <c r="I7850">
        <v>3</v>
      </c>
      <c r="J7850">
        <v>4</v>
      </c>
    </row>
    <row r="7851" spans="1:10" x14ac:dyDescent="0.3">
      <c r="A7851" t="s">
        <v>1438</v>
      </c>
      <c r="B7851" t="s">
        <v>9297</v>
      </c>
      <c r="C7851" t="s">
        <v>25136</v>
      </c>
      <c r="D7851" t="s">
        <v>34507</v>
      </c>
      <c r="E7851" t="s">
        <v>34507</v>
      </c>
      <c r="F7851" t="s">
        <v>34507</v>
      </c>
      <c r="G7851" t="s">
        <v>34506</v>
      </c>
      <c r="H7851" t="s">
        <v>42357</v>
      </c>
      <c r="I7851">
        <v>4</v>
      </c>
      <c r="J7851">
        <v>4</v>
      </c>
    </row>
    <row r="7852" spans="1:10" x14ac:dyDescent="0.3">
      <c r="A7852" t="s">
        <v>1438</v>
      </c>
      <c r="B7852" t="s">
        <v>9298</v>
      </c>
      <c r="C7852" t="s">
        <v>25137</v>
      </c>
      <c r="D7852" t="s">
        <v>34508</v>
      </c>
      <c r="H7852" t="s">
        <v>42358</v>
      </c>
      <c r="I7852">
        <v>3</v>
      </c>
      <c r="J7852">
        <v>4</v>
      </c>
    </row>
    <row r="7853" spans="1:10" x14ac:dyDescent="0.3">
      <c r="A7853" t="s">
        <v>1438</v>
      </c>
      <c r="B7853" t="s">
        <v>5539</v>
      </c>
      <c r="C7853" t="s">
        <v>25138</v>
      </c>
      <c r="D7853" t="s">
        <v>34507</v>
      </c>
      <c r="E7853" t="s">
        <v>34507</v>
      </c>
      <c r="F7853" t="s">
        <v>34507</v>
      </c>
      <c r="G7853" t="s">
        <v>34507</v>
      </c>
      <c r="H7853" t="s">
        <v>42359</v>
      </c>
      <c r="I7853">
        <v>4</v>
      </c>
      <c r="J7853">
        <v>4</v>
      </c>
    </row>
    <row r="7854" spans="1:10" x14ac:dyDescent="0.3">
      <c r="A7854" t="s">
        <v>1439</v>
      </c>
      <c r="B7854" t="s">
        <v>9299</v>
      </c>
      <c r="C7854" t="s">
        <v>25139</v>
      </c>
      <c r="D7854" t="s">
        <v>34506</v>
      </c>
      <c r="H7854" t="s">
        <v>42360</v>
      </c>
      <c r="I7854">
        <v>5</v>
      </c>
      <c r="J7854">
        <v>4</v>
      </c>
    </row>
    <row r="7855" spans="1:10" x14ac:dyDescent="0.3">
      <c r="A7855" t="s">
        <v>1438</v>
      </c>
      <c r="B7855" t="s">
        <v>9300</v>
      </c>
      <c r="C7855" t="s">
        <v>25140</v>
      </c>
      <c r="D7855" t="s">
        <v>34507</v>
      </c>
      <c r="E7855" t="s">
        <v>34507</v>
      </c>
      <c r="F7855" t="s">
        <v>34507</v>
      </c>
      <c r="G7855" t="s">
        <v>34506</v>
      </c>
      <c r="H7855" t="s">
        <v>42361</v>
      </c>
      <c r="I7855">
        <v>4</v>
      </c>
      <c r="J7855">
        <v>5</v>
      </c>
    </row>
    <row r="7856" spans="1:10" x14ac:dyDescent="0.3">
      <c r="A7856" t="s">
        <v>1438</v>
      </c>
      <c r="B7856" t="s">
        <v>9301</v>
      </c>
      <c r="C7856" t="s">
        <v>25141</v>
      </c>
      <c r="D7856" t="s">
        <v>34507</v>
      </c>
      <c r="H7856" t="s">
        <v>42362</v>
      </c>
      <c r="I7856">
        <v>4</v>
      </c>
      <c r="J7856">
        <v>4</v>
      </c>
    </row>
    <row r="7857" spans="1:10" x14ac:dyDescent="0.3">
      <c r="A7857" t="s">
        <v>1438</v>
      </c>
      <c r="B7857" t="s">
        <v>9302</v>
      </c>
      <c r="C7857" t="s">
        <v>25142</v>
      </c>
      <c r="D7857" t="s">
        <v>34507</v>
      </c>
      <c r="E7857" t="s">
        <v>34507</v>
      </c>
      <c r="F7857" t="s">
        <v>34508</v>
      </c>
      <c r="G7857" t="s">
        <v>34507</v>
      </c>
      <c r="H7857" t="s">
        <v>42363</v>
      </c>
      <c r="I7857">
        <v>4</v>
      </c>
      <c r="J7857">
        <v>5</v>
      </c>
    </row>
    <row r="7858" spans="1:10" x14ac:dyDescent="0.3">
      <c r="A7858" t="s">
        <v>1440</v>
      </c>
      <c r="B7858" t="s">
        <v>8079</v>
      </c>
      <c r="C7858" t="s">
        <v>25143</v>
      </c>
      <c r="D7858" t="s">
        <v>34506</v>
      </c>
      <c r="E7858" t="s">
        <v>34506</v>
      </c>
      <c r="F7858" t="s">
        <v>34506</v>
      </c>
      <c r="G7858" t="s">
        <v>34507</v>
      </c>
      <c r="H7858" t="s">
        <v>42364</v>
      </c>
      <c r="I7858">
        <v>5</v>
      </c>
      <c r="J7858">
        <v>5</v>
      </c>
    </row>
    <row r="7859" spans="1:10" x14ac:dyDescent="0.3">
      <c r="A7859" t="s">
        <v>1438</v>
      </c>
      <c r="B7859" t="s">
        <v>9303</v>
      </c>
      <c r="C7859" t="s">
        <v>25144</v>
      </c>
      <c r="D7859" t="s">
        <v>34508</v>
      </c>
      <c r="E7859" t="s">
        <v>34509</v>
      </c>
      <c r="F7859" t="s">
        <v>34509</v>
      </c>
      <c r="G7859" t="s">
        <v>34508</v>
      </c>
      <c r="H7859" t="s">
        <v>42365</v>
      </c>
      <c r="I7859">
        <v>3</v>
      </c>
      <c r="J7859">
        <v>4</v>
      </c>
    </row>
    <row r="7860" spans="1:10" x14ac:dyDescent="0.3">
      <c r="A7860" t="s">
        <v>1438</v>
      </c>
      <c r="B7860" t="s">
        <v>9304</v>
      </c>
      <c r="C7860" t="s">
        <v>25145</v>
      </c>
      <c r="D7860" t="s">
        <v>34506</v>
      </c>
      <c r="E7860" t="s">
        <v>34506</v>
      </c>
      <c r="F7860" t="s">
        <v>34506</v>
      </c>
      <c r="G7860" t="s">
        <v>34506</v>
      </c>
      <c r="H7860" t="s">
        <v>42366</v>
      </c>
      <c r="I7860">
        <v>5</v>
      </c>
      <c r="J7860">
        <v>5</v>
      </c>
    </row>
    <row r="7861" spans="1:10" x14ac:dyDescent="0.3">
      <c r="A7861" t="s">
        <v>1438</v>
      </c>
      <c r="B7861" t="s">
        <v>4813</v>
      </c>
      <c r="C7861" t="s">
        <v>25146</v>
      </c>
      <c r="D7861" t="s">
        <v>34509</v>
      </c>
      <c r="H7861" t="s">
        <v>42367</v>
      </c>
      <c r="I7861">
        <v>2</v>
      </c>
      <c r="J7861">
        <v>1</v>
      </c>
    </row>
    <row r="7862" spans="1:10" x14ac:dyDescent="0.3">
      <c r="A7862" t="s">
        <v>1438</v>
      </c>
      <c r="B7862" t="s">
        <v>9305</v>
      </c>
      <c r="C7862" t="s">
        <v>25147</v>
      </c>
      <c r="D7862" t="s">
        <v>34506</v>
      </c>
      <c r="E7862" t="s">
        <v>34506</v>
      </c>
      <c r="F7862" t="s">
        <v>34507</v>
      </c>
      <c r="G7862" t="s">
        <v>34506</v>
      </c>
      <c r="H7862" t="s">
        <v>42368</v>
      </c>
      <c r="I7862">
        <v>5</v>
      </c>
      <c r="J7862">
        <v>4</v>
      </c>
    </row>
    <row r="7863" spans="1:10" x14ac:dyDescent="0.3">
      <c r="A7863" t="s">
        <v>1438</v>
      </c>
      <c r="B7863" t="s">
        <v>9306</v>
      </c>
      <c r="C7863" t="s">
        <v>25148</v>
      </c>
      <c r="D7863" t="s">
        <v>34507</v>
      </c>
      <c r="H7863" t="s">
        <v>42369</v>
      </c>
      <c r="I7863">
        <v>4</v>
      </c>
      <c r="J7863">
        <v>2</v>
      </c>
    </row>
    <row r="7864" spans="1:10" x14ac:dyDescent="0.3">
      <c r="A7864" t="s">
        <v>1438</v>
      </c>
      <c r="B7864" t="s">
        <v>9307</v>
      </c>
      <c r="C7864" t="s">
        <v>25149</v>
      </c>
      <c r="D7864" t="s">
        <v>34506</v>
      </c>
      <c r="H7864" t="s">
        <v>42370</v>
      </c>
      <c r="I7864">
        <v>5</v>
      </c>
      <c r="J7864">
        <v>5</v>
      </c>
    </row>
    <row r="7865" spans="1:10" x14ac:dyDescent="0.3">
      <c r="A7865" t="s">
        <v>1438</v>
      </c>
      <c r="B7865" t="s">
        <v>9308</v>
      </c>
      <c r="C7865" t="s">
        <v>25150</v>
      </c>
      <c r="D7865" t="s">
        <v>34509</v>
      </c>
      <c r="H7865" t="s">
        <v>42371</v>
      </c>
      <c r="I7865">
        <v>2</v>
      </c>
      <c r="J7865">
        <v>4</v>
      </c>
    </row>
    <row r="7866" spans="1:10" x14ac:dyDescent="0.3">
      <c r="A7866" t="s">
        <v>1438</v>
      </c>
      <c r="B7866" t="s">
        <v>9309</v>
      </c>
      <c r="C7866" t="s">
        <v>25151</v>
      </c>
      <c r="D7866" t="s">
        <v>34507</v>
      </c>
      <c r="E7866" t="s">
        <v>34506</v>
      </c>
      <c r="F7866" t="s">
        <v>34508</v>
      </c>
      <c r="G7866" t="s">
        <v>34506</v>
      </c>
      <c r="H7866" t="s">
        <v>42372</v>
      </c>
      <c r="I7866">
        <v>4</v>
      </c>
      <c r="J7866">
        <v>4</v>
      </c>
    </row>
    <row r="7867" spans="1:10" x14ac:dyDescent="0.3">
      <c r="A7867" t="s">
        <v>1438</v>
      </c>
      <c r="B7867" t="s">
        <v>2728</v>
      </c>
      <c r="C7867" t="s">
        <v>25152</v>
      </c>
      <c r="D7867" t="s">
        <v>34506</v>
      </c>
      <c r="E7867" t="s">
        <v>34506</v>
      </c>
      <c r="F7867" t="s">
        <v>34506</v>
      </c>
      <c r="G7867" t="s">
        <v>34506</v>
      </c>
      <c r="H7867" t="s">
        <v>42373</v>
      </c>
      <c r="I7867">
        <v>5</v>
      </c>
      <c r="J7867">
        <v>5</v>
      </c>
    </row>
    <row r="7868" spans="1:10" x14ac:dyDescent="0.3">
      <c r="A7868" t="s">
        <v>1438</v>
      </c>
      <c r="B7868" t="s">
        <v>2215</v>
      </c>
      <c r="C7868" t="s">
        <v>25153</v>
      </c>
      <c r="D7868" t="s">
        <v>34508</v>
      </c>
      <c r="H7868" t="s">
        <v>42374</v>
      </c>
      <c r="I7868">
        <v>3</v>
      </c>
      <c r="J7868">
        <v>3</v>
      </c>
    </row>
    <row r="7869" spans="1:10" x14ac:dyDescent="0.3">
      <c r="A7869" t="s">
        <v>1438</v>
      </c>
      <c r="B7869" t="s">
        <v>9310</v>
      </c>
      <c r="C7869" t="s">
        <v>25154</v>
      </c>
      <c r="D7869" t="s">
        <v>34510</v>
      </c>
      <c r="H7869" t="s">
        <v>42375</v>
      </c>
      <c r="I7869">
        <v>1</v>
      </c>
      <c r="J7869">
        <v>2</v>
      </c>
    </row>
    <row r="7870" spans="1:10" x14ac:dyDescent="0.3">
      <c r="A7870" t="s">
        <v>1438</v>
      </c>
      <c r="B7870" t="s">
        <v>9311</v>
      </c>
      <c r="C7870" t="s">
        <v>25155</v>
      </c>
      <c r="D7870" t="s">
        <v>34510</v>
      </c>
      <c r="E7870" t="s">
        <v>34510</v>
      </c>
      <c r="F7870" t="s">
        <v>34510</v>
      </c>
      <c r="G7870" t="s">
        <v>34510</v>
      </c>
      <c r="H7870" t="s">
        <v>42376</v>
      </c>
      <c r="I7870">
        <v>1</v>
      </c>
      <c r="J7870">
        <v>4</v>
      </c>
    </row>
    <row r="7871" spans="1:10" x14ac:dyDescent="0.3">
      <c r="A7871" t="s">
        <v>1438</v>
      </c>
      <c r="B7871" t="s">
        <v>9312</v>
      </c>
      <c r="C7871" t="s">
        <v>25156</v>
      </c>
      <c r="D7871" t="s">
        <v>34508</v>
      </c>
      <c r="H7871" t="s">
        <v>42377</v>
      </c>
      <c r="I7871">
        <v>3</v>
      </c>
      <c r="J7871">
        <v>4</v>
      </c>
    </row>
    <row r="7872" spans="1:10" x14ac:dyDescent="0.3">
      <c r="A7872" t="s">
        <v>1438</v>
      </c>
      <c r="B7872" t="s">
        <v>9313</v>
      </c>
      <c r="C7872" t="s">
        <v>25157</v>
      </c>
      <c r="D7872" t="s">
        <v>34508</v>
      </c>
      <c r="E7872" t="s">
        <v>34506</v>
      </c>
      <c r="F7872" t="s">
        <v>34507</v>
      </c>
      <c r="G7872" t="s">
        <v>34510</v>
      </c>
      <c r="H7872" t="s">
        <v>42378</v>
      </c>
      <c r="I7872">
        <v>3</v>
      </c>
      <c r="J7872">
        <v>4</v>
      </c>
    </row>
    <row r="7873" spans="1:10" x14ac:dyDescent="0.3">
      <c r="A7873" t="s">
        <v>1438</v>
      </c>
      <c r="B7873" t="s">
        <v>9314</v>
      </c>
      <c r="C7873" t="s">
        <v>25158</v>
      </c>
      <c r="D7873" t="s">
        <v>34507</v>
      </c>
      <c r="E7873" t="s">
        <v>34507</v>
      </c>
      <c r="F7873" t="s">
        <v>34508</v>
      </c>
      <c r="G7873" t="s">
        <v>34506</v>
      </c>
      <c r="H7873" t="s">
        <v>42379</v>
      </c>
      <c r="I7873">
        <v>4</v>
      </c>
      <c r="J7873">
        <v>4</v>
      </c>
    </row>
    <row r="7874" spans="1:10" x14ac:dyDescent="0.3">
      <c r="A7874" t="s">
        <v>1440</v>
      </c>
      <c r="B7874" t="s">
        <v>9315</v>
      </c>
      <c r="C7874" t="s">
        <v>25159</v>
      </c>
      <c r="D7874" t="s">
        <v>34506</v>
      </c>
      <c r="H7874" t="s">
        <v>42380</v>
      </c>
      <c r="I7874">
        <v>5</v>
      </c>
      <c r="J7874">
        <v>4</v>
      </c>
    </row>
    <row r="7875" spans="1:10" x14ac:dyDescent="0.3">
      <c r="A7875" t="s">
        <v>1439</v>
      </c>
      <c r="B7875" t="s">
        <v>9316</v>
      </c>
      <c r="C7875" t="s">
        <v>25160</v>
      </c>
      <c r="D7875" t="s">
        <v>34506</v>
      </c>
      <c r="H7875" t="s">
        <v>42381</v>
      </c>
      <c r="I7875">
        <v>5</v>
      </c>
      <c r="J7875">
        <v>5</v>
      </c>
    </row>
    <row r="7876" spans="1:10" x14ac:dyDescent="0.3">
      <c r="A7876" t="s">
        <v>1438</v>
      </c>
      <c r="B7876" t="s">
        <v>9317</v>
      </c>
      <c r="C7876" t="s">
        <v>25161</v>
      </c>
      <c r="D7876" t="s">
        <v>34506</v>
      </c>
      <c r="H7876" t="s">
        <v>42382</v>
      </c>
      <c r="I7876">
        <v>5</v>
      </c>
      <c r="J7876">
        <v>4</v>
      </c>
    </row>
    <row r="7877" spans="1:10" x14ac:dyDescent="0.3">
      <c r="A7877" t="s">
        <v>1438</v>
      </c>
      <c r="B7877" t="s">
        <v>9318</v>
      </c>
      <c r="C7877" t="s">
        <v>25162</v>
      </c>
      <c r="D7877" t="s">
        <v>34509</v>
      </c>
      <c r="E7877" t="s">
        <v>34509</v>
      </c>
      <c r="F7877" t="s">
        <v>34509</v>
      </c>
      <c r="G7877" t="s">
        <v>34509</v>
      </c>
      <c r="H7877" t="s">
        <v>42383</v>
      </c>
      <c r="I7877">
        <v>2</v>
      </c>
      <c r="J7877">
        <v>2</v>
      </c>
    </row>
    <row r="7878" spans="1:10" x14ac:dyDescent="0.3">
      <c r="A7878" t="s">
        <v>1438</v>
      </c>
      <c r="B7878" t="s">
        <v>5155</v>
      </c>
      <c r="C7878" t="s">
        <v>25163</v>
      </c>
      <c r="D7878" t="s">
        <v>34507</v>
      </c>
      <c r="E7878" t="s">
        <v>34507</v>
      </c>
      <c r="F7878" t="s">
        <v>34507</v>
      </c>
      <c r="H7878" t="s">
        <v>42384</v>
      </c>
      <c r="I7878">
        <v>4</v>
      </c>
      <c r="J7878">
        <v>4</v>
      </c>
    </row>
    <row r="7879" spans="1:10" x14ac:dyDescent="0.3">
      <c r="A7879" t="s">
        <v>1439</v>
      </c>
      <c r="B7879" t="s">
        <v>9319</v>
      </c>
      <c r="C7879" t="s">
        <v>25164</v>
      </c>
      <c r="D7879" t="s">
        <v>34508</v>
      </c>
      <c r="H7879" t="s">
        <v>42385</v>
      </c>
      <c r="I7879">
        <v>3</v>
      </c>
      <c r="J7879">
        <v>4</v>
      </c>
    </row>
    <row r="7880" spans="1:10" x14ac:dyDescent="0.3">
      <c r="A7880" t="s">
        <v>1438</v>
      </c>
      <c r="B7880" t="s">
        <v>9320</v>
      </c>
      <c r="C7880" t="s">
        <v>25165</v>
      </c>
      <c r="D7880" t="s">
        <v>34507</v>
      </c>
      <c r="E7880" t="s">
        <v>34507</v>
      </c>
      <c r="F7880" t="s">
        <v>34508</v>
      </c>
      <c r="G7880" t="s">
        <v>34506</v>
      </c>
      <c r="H7880" t="s">
        <v>42386</v>
      </c>
      <c r="I7880">
        <v>4</v>
      </c>
      <c r="J7880">
        <v>4</v>
      </c>
    </row>
    <row r="7881" spans="1:10" x14ac:dyDescent="0.3">
      <c r="A7881" t="s">
        <v>1438</v>
      </c>
      <c r="B7881" t="s">
        <v>9321</v>
      </c>
      <c r="C7881" t="s">
        <v>25166</v>
      </c>
      <c r="D7881" t="s">
        <v>34506</v>
      </c>
      <c r="E7881" t="s">
        <v>34506</v>
      </c>
      <c r="F7881" t="s">
        <v>34506</v>
      </c>
      <c r="G7881" t="s">
        <v>34506</v>
      </c>
      <c r="H7881" t="s">
        <v>42387</v>
      </c>
      <c r="I7881">
        <v>5</v>
      </c>
      <c r="J7881">
        <v>5</v>
      </c>
    </row>
    <row r="7882" spans="1:10" x14ac:dyDescent="0.3">
      <c r="A7882" t="s">
        <v>1438</v>
      </c>
      <c r="B7882" t="s">
        <v>2290</v>
      </c>
      <c r="C7882" t="s">
        <v>25167</v>
      </c>
      <c r="D7882" t="s">
        <v>34506</v>
      </c>
      <c r="H7882" t="s">
        <v>42388</v>
      </c>
      <c r="I7882">
        <v>5</v>
      </c>
      <c r="J7882">
        <v>4</v>
      </c>
    </row>
    <row r="7883" spans="1:10" x14ac:dyDescent="0.3">
      <c r="A7883" t="s">
        <v>1438</v>
      </c>
      <c r="B7883" t="s">
        <v>9322</v>
      </c>
      <c r="C7883" t="s">
        <v>25168</v>
      </c>
      <c r="D7883" t="s">
        <v>34506</v>
      </c>
      <c r="E7883" t="s">
        <v>34506</v>
      </c>
      <c r="F7883" t="s">
        <v>34506</v>
      </c>
      <c r="G7883" t="s">
        <v>34506</v>
      </c>
      <c r="H7883" t="s">
        <v>42389</v>
      </c>
      <c r="I7883">
        <v>5</v>
      </c>
      <c r="J7883">
        <v>4</v>
      </c>
    </row>
    <row r="7884" spans="1:10" x14ac:dyDescent="0.3">
      <c r="A7884" t="s">
        <v>1438</v>
      </c>
      <c r="B7884" t="s">
        <v>9323</v>
      </c>
      <c r="C7884" t="s">
        <v>25169</v>
      </c>
      <c r="D7884" t="s">
        <v>34506</v>
      </c>
      <c r="E7884" t="s">
        <v>34506</v>
      </c>
      <c r="F7884" t="s">
        <v>34506</v>
      </c>
      <c r="G7884" t="s">
        <v>34506</v>
      </c>
      <c r="H7884" t="s">
        <v>42390</v>
      </c>
      <c r="I7884">
        <v>5</v>
      </c>
      <c r="J7884">
        <v>5</v>
      </c>
    </row>
    <row r="7885" spans="1:10" x14ac:dyDescent="0.3">
      <c r="A7885" t="s">
        <v>1438</v>
      </c>
      <c r="B7885" t="s">
        <v>9324</v>
      </c>
      <c r="C7885" t="s">
        <v>25170</v>
      </c>
      <c r="D7885" t="s">
        <v>34507</v>
      </c>
      <c r="H7885" t="s">
        <v>42391</v>
      </c>
      <c r="I7885">
        <v>4</v>
      </c>
      <c r="J7885">
        <v>5</v>
      </c>
    </row>
    <row r="7886" spans="1:10" x14ac:dyDescent="0.3">
      <c r="A7886" t="s">
        <v>1438</v>
      </c>
      <c r="B7886" t="s">
        <v>8195</v>
      </c>
      <c r="C7886" t="s">
        <v>25171</v>
      </c>
      <c r="D7886" t="s">
        <v>34507</v>
      </c>
      <c r="H7886" t="s">
        <v>42392</v>
      </c>
      <c r="I7886">
        <v>4</v>
      </c>
      <c r="J7886">
        <v>4</v>
      </c>
    </row>
    <row r="7887" spans="1:10" x14ac:dyDescent="0.3">
      <c r="A7887" t="s">
        <v>1438</v>
      </c>
      <c r="B7887" t="s">
        <v>9325</v>
      </c>
      <c r="C7887" t="s">
        <v>25172</v>
      </c>
      <c r="D7887" t="s">
        <v>34507</v>
      </c>
      <c r="E7887" t="s">
        <v>34506</v>
      </c>
      <c r="F7887" t="s">
        <v>34506</v>
      </c>
      <c r="G7887" t="s">
        <v>34506</v>
      </c>
      <c r="H7887" t="s">
        <v>42393</v>
      </c>
      <c r="I7887">
        <v>4</v>
      </c>
      <c r="J7887">
        <v>4</v>
      </c>
    </row>
    <row r="7888" spans="1:10" x14ac:dyDescent="0.3">
      <c r="A7888" t="s">
        <v>1440</v>
      </c>
      <c r="B7888" t="s">
        <v>9326</v>
      </c>
      <c r="C7888" t="s">
        <v>25173</v>
      </c>
      <c r="D7888" t="s">
        <v>34507</v>
      </c>
      <c r="H7888" t="s">
        <v>42394</v>
      </c>
      <c r="I7888">
        <v>4</v>
      </c>
      <c r="J7888">
        <v>4</v>
      </c>
    </row>
    <row r="7889" spans="1:10" x14ac:dyDescent="0.3">
      <c r="A7889" t="s">
        <v>1438</v>
      </c>
      <c r="B7889" t="s">
        <v>9327</v>
      </c>
      <c r="C7889" t="s">
        <v>25174</v>
      </c>
      <c r="D7889" t="s">
        <v>34507</v>
      </c>
      <c r="H7889" t="s">
        <v>42395</v>
      </c>
      <c r="I7889">
        <v>4</v>
      </c>
      <c r="J7889">
        <v>5</v>
      </c>
    </row>
    <row r="7890" spans="1:10" x14ac:dyDescent="0.3">
      <c r="A7890" t="s">
        <v>1438</v>
      </c>
      <c r="B7890" t="s">
        <v>9328</v>
      </c>
      <c r="C7890" t="s">
        <v>25175</v>
      </c>
      <c r="D7890" t="s">
        <v>34507</v>
      </c>
      <c r="E7890" t="s">
        <v>34507</v>
      </c>
      <c r="F7890" t="s">
        <v>34506</v>
      </c>
      <c r="G7890" t="s">
        <v>34506</v>
      </c>
      <c r="H7890" t="s">
        <v>42396</v>
      </c>
      <c r="I7890">
        <v>4</v>
      </c>
      <c r="J7890">
        <v>4</v>
      </c>
    </row>
    <row r="7891" spans="1:10" x14ac:dyDescent="0.3">
      <c r="A7891" t="s">
        <v>1438</v>
      </c>
      <c r="B7891" t="s">
        <v>9329</v>
      </c>
      <c r="C7891" t="s">
        <v>25176</v>
      </c>
      <c r="D7891" t="s">
        <v>34506</v>
      </c>
      <c r="E7891" t="s">
        <v>34506</v>
      </c>
      <c r="F7891" t="s">
        <v>34506</v>
      </c>
      <c r="G7891" t="s">
        <v>34506</v>
      </c>
      <c r="H7891" t="s">
        <v>42397</v>
      </c>
      <c r="I7891">
        <v>5</v>
      </c>
      <c r="J7891">
        <v>4</v>
      </c>
    </row>
    <row r="7892" spans="1:10" x14ac:dyDescent="0.3">
      <c r="A7892" t="s">
        <v>1438</v>
      </c>
      <c r="B7892" t="s">
        <v>9330</v>
      </c>
      <c r="C7892" t="s">
        <v>25177</v>
      </c>
      <c r="D7892" t="s">
        <v>34507</v>
      </c>
      <c r="E7892" t="s">
        <v>34507</v>
      </c>
      <c r="F7892" t="s">
        <v>34507</v>
      </c>
      <c r="G7892" t="s">
        <v>34506</v>
      </c>
      <c r="H7892" t="s">
        <v>42398</v>
      </c>
      <c r="I7892">
        <v>4</v>
      </c>
      <c r="J7892">
        <v>4</v>
      </c>
    </row>
    <row r="7893" spans="1:10" x14ac:dyDescent="0.3">
      <c r="A7893" t="s">
        <v>1438</v>
      </c>
      <c r="B7893" t="s">
        <v>9331</v>
      </c>
      <c r="C7893" t="s">
        <v>25178</v>
      </c>
      <c r="D7893" t="s">
        <v>34507</v>
      </c>
      <c r="E7893" t="s">
        <v>34507</v>
      </c>
      <c r="F7893" t="s">
        <v>34507</v>
      </c>
      <c r="G7893" t="s">
        <v>34507</v>
      </c>
      <c r="H7893" t="s">
        <v>42399</v>
      </c>
      <c r="I7893">
        <v>4</v>
      </c>
      <c r="J7893">
        <v>5</v>
      </c>
    </row>
    <row r="7894" spans="1:10" x14ac:dyDescent="0.3">
      <c r="A7894" t="s">
        <v>1438</v>
      </c>
      <c r="B7894" t="s">
        <v>9332</v>
      </c>
      <c r="C7894" t="s">
        <v>25179</v>
      </c>
      <c r="D7894" t="s">
        <v>34506</v>
      </c>
      <c r="E7894" t="s">
        <v>34506</v>
      </c>
      <c r="F7894" t="s">
        <v>34507</v>
      </c>
      <c r="G7894" t="s">
        <v>34506</v>
      </c>
      <c r="H7894" t="s">
        <v>42400</v>
      </c>
      <c r="I7894">
        <v>5</v>
      </c>
      <c r="J7894">
        <v>5</v>
      </c>
    </row>
    <row r="7895" spans="1:10" x14ac:dyDescent="0.3">
      <c r="A7895" t="s">
        <v>1438</v>
      </c>
      <c r="B7895" t="s">
        <v>9333</v>
      </c>
      <c r="C7895" t="s">
        <v>25180</v>
      </c>
      <c r="D7895" t="s">
        <v>34509</v>
      </c>
      <c r="H7895" t="s">
        <v>42401</v>
      </c>
      <c r="I7895">
        <v>2</v>
      </c>
      <c r="J7895">
        <v>5</v>
      </c>
    </row>
    <row r="7896" spans="1:10" x14ac:dyDescent="0.3">
      <c r="A7896" t="s">
        <v>1438</v>
      </c>
      <c r="B7896" t="s">
        <v>9334</v>
      </c>
      <c r="C7896" t="s">
        <v>25181</v>
      </c>
      <c r="D7896" t="s">
        <v>34506</v>
      </c>
      <c r="H7896" t="s">
        <v>42402</v>
      </c>
      <c r="I7896">
        <v>5</v>
      </c>
      <c r="J7896">
        <v>4</v>
      </c>
    </row>
    <row r="7897" spans="1:10" x14ac:dyDescent="0.3">
      <c r="A7897" t="s">
        <v>1440</v>
      </c>
      <c r="B7897" t="s">
        <v>9335</v>
      </c>
      <c r="C7897" t="s">
        <v>25182</v>
      </c>
      <c r="D7897" t="s">
        <v>34510</v>
      </c>
      <c r="H7897" t="s">
        <v>42403</v>
      </c>
      <c r="I7897">
        <v>1</v>
      </c>
      <c r="J7897">
        <v>2</v>
      </c>
    </row>
    <row r="7898" spans="1:10" x14ac:dyDescent="0.3">
      <c r="A7898" t="s">
        <v>1440</v>
      </c>
      <c r="B7898" t="s">
        <v>9336</v>
      </c>
      <c r="C7898" t="s">
        <v>25183</v>
      </c>
      <c r="D7898" t="s">
        <v>34506</v>
      </c>
      <c r="H7898" t="s">
        <v>42404</v>
      </c>
      <c r="I7898">
        <v>5</v>
      </c>
      <c r="J7898">
        <v>4</v>
      </c>
    </row>
    <row r="7899" spans="1:10" x14ac:dyDescent="0.3">
      <c r="A7899" t="s">
        <v>1440</v>
      </c>
      <c r="B7899" t="s">
        <v>9337</v>
      </c>
      <c r="C7899" t="s">
        <v>25184</v>
      </c>
      <c r="D7899" t="s">
        <v>34509</v>
      </c>
      <c r="H7899" t="s">
        <v>42405</v>
      </c>
      <c r="I7899">
        <v>2</v>
      </c>
      <c r="J7899">
        <v>3</v>
      </c>
    </row>
    <row r="7900" spans="1:10" x14ac:dyDescent="0.3">
      <c r="A7900" t="s">
        <v>1438</v>
      </c>
      <c r="B7900" t="s">
        <v>9338</v>
      </c>
      <c r="C7900" t="s">
        <v>25185</v>
      </c>
      <c r="D7900" t="s">
        <v>34507</v>
      </c>
      <c r="H7900" t="s">
        <v>42406</v>
      </c>
      <c r="I7900">
        <v>4</v>
      </c>
      <c r="J7900">
        <v>5</v>
      </c>
    </row>
    <row r="7901" spans="1:10" x14ac:dyDescent="0.3">
      <c r="A7901" t="s">
        <v>1439</v>
      </c>
      <c r="B7901" t="s">
        <v>9339</v>
      </c>
      <c r="C7901" t="s">
        <v>25186</v>
      </c>
      <c r="D7901" t="s">
        <v>34507</v>
      </c>
      <c r="E7901" t="s">
        <v>34506</v>
      </c>
      <c r="F7901" t="s">
        <v>34507</v>
      </c>
      <c r="G7901" t="s">
        <v>34507</v>
      </c>
      <c r="H7901" t="s">
        <v>42407</v>
      </c>
      <c r="I7901">
        <v>4</v>
      </c>
      <c r="J7901">
        <v>4</v>
      </c>
    </row>
    <row r="7902" spans="1:10" x14ac:dyDescent="0.3">
      <c r="A7902" t="s">
        <v>1438</v>
      </c>
      <c r="B7902" t="s">
        <v>9340</v>
      </c>
      <c r="C7902" t="s">
        <v>25187</v>
      </c>
      <c r="D7902" t="s">
        <v>34507</v>
      </c>
      <c r="E7902" t="s">
        <v>34506</v>
      </c>
      <c r="F7902" t="s">
        <v>34507</v>
      </c>
      <c r="G7902" t="s">
        <v>34506</v>
      </c>
      <c r="H7902" t="s">
        <v>42408</v>
      </c>
      <c r="I7902">
        <v>4</v>
      </c>
      <c r="J7902">
        <v>4</v>
      </c>
    </row>
    <row r="7903" spans="1:10" x14ac:dyDescent="0.3">
      <c r="A7903" t="s">
        <v>1438</v>
      </c>
      <c r="B7903" t="s">
        <v>9341</v>
      </c>
      <c r="C7903" t="s">
        <v>25188</v>
      </c>
      <c r="D7903" t="s">
        <v>34507</v>
      </c>
      <c r="E7903" t="s">
        <v>34506</v>
      </c>
      <c r="F7903" t="s">
        <v>34506</v>
      </c>
      <c r="G7903" t="s">
        <v>34506</v>
      </c>
      <c r="H7903" t="s">
        <v>42409</v>
      </c>
      <c r="I7903">
        <v>4</v>
      </c>
      <c r="J7903">
        <v>5</v>
      </c>
    </row>
    <row r="7904" spans="1:10" x14ac:dyDescent="0.3">
      <c r="A7904" t="s">
        <v>1438</v>
      </c>
      <c r="B7904" t="s">
        <v>9342</v>
      </c>
      <c r="C7904" t="s">
        <v>25189</v>
      </c>
      <c r="D7904" t="s">
        <v>34508</v>
      </c>
      <c r="E7904" t="s">
        <v>34508</v>
      </c>
      <c r="F7904" t="s">
        <v>34508</v>
      </c>
      <c r="G7904" t="s">
        <v>34507</v>
      </c>
      <c r="H7904" t="s">
        <v>42410</v>
      </c>
      <c r="I7904">
        <v>3</v>
      </c>
      <c r="J7904">
        <v>5</v>
      </c>
    </row>
    <row r="7905" spans="1:10" x14ac:dyDescent="0.3">
      <c r="A7905" t="s">
        <v>1438</v>
      </c>
      <c r="B7905" t="s">
        <v>9343</v>
      </c>
      <c r="C7905" t="s">
        <v>25190</v>
      </c>
      <c r="D7905" t="s">
        <v>34507</v>
      </c>
      <c r="E7905" t="s">
        <v>34507</v>
      </c>
      <c r="F7905" t="s">
        <v>34508</v>
      </c>
      <c r="G7905" t="s">
        <v>34507</v>
      </c>
      <c r="H7905" t="s">
        <v>42411</v>
      </c>
      <c r="I7905">
        <v>4</v>
      </c>
      <c r="J7905">
        <v>5</v>
      </c>
    </row>
    <row r="7906" spans="1:10" x14ac:dyDescent="0.3">
      <c r="A7906" t="s">
        <v>1438</v>
      </c>
      <c r="B7906" t="s">
        <v>9344</v>
      </c>
      <c r="C7906" t="s">
        <v>25191</v>
      </c>
      <c r="D7906" t="s">
        <v>34507</v>
      </c>
      <c r="E7906" t="s">
        <v>34506</v>
      </c>
      <c r="F7906" t="s">
        <v>34507</v>
      </c>
      <c r="G7906" t="s">
        <v>34506</v>
      </c>
      <c r="H7906" t="s">
        <v>42412</v>
      </c>
      <c r="I7906">
        <v>4</v>
      </c>
      <c r="J7906">
        <v>5</v>
      </c>
    </row>
    <row r="7907" spans="1:10" x14ac:dyDescent="0.3">
      <c r="A7907" t="s">
        <v>1438</v>
      </c>
      <c r="B7907" t="s">
        <v>9345</v>
      </c>
      <c r="C7907" t="s">
        <v>25192</v>
      </c>
      <c r="D7907" t="s">
        <v>34508</v>
      </c>
      <c r="E7907" t="s">
        <v>34506</v>
      </c>
      <c r="F7907" t="s">
        <v>34508</v>
      </c>
      <c r="G7907" t="s">
        <v>34510</v>
      </c>
      <c r="H7907" t="s">
        <v>42413</v>
      </c>
      <c r="I7907">
        <v>3</v>
      </c>
      <c r="J7907">
        <v>2</v>
      </c>
    </row>
    <row r="7908" spans="1:10" x14ac:dyDescent="0.3">
      <c r="A7908" t="s">
        <v>1438</v>
      </c>
      <c r="B7908" t="s">
        <v>5317</v>
      </c>
      <c r="C7908" t="s">
        <v>25193</v>
      </c>
      <c r="D7908" t="s">
        <v>34509</v>
      </c>
      <c r="H7908" t="s">
        <v>42414</v>
      </c>
      <c r="I7908">
        <v>2</v>
      </c>
      <c r="J7908">
        <v>4</v>
      </c>
    </row>
    <row r="7909" spans="1:10" x14ac:dyDescent="0.3">
      <c r="A7909" t="s">
        <v>1438</v>
      </c>
      <c r="B7909" t="s">
        <v>3418</v>
      </c>
      <c r="C7909" t="s">
        <v>25194</v>
      </c>
      <c r="D7909" t="s">
        <v>34509</v>
      </c>
      <c r="E7909" t="s">
        <v>34509</v>
      </c>
      <c r="F7909" t="s">
        <v>34509</v>
      </c>
      <c r="G7909" t="s">
        <v>34510</v>
      </c>
      <c r="H7909" t="s">
        <v>42415</v>
      </c>
      <c r="I7909">
        <v>2</v>
      </c>
      <c r="J7909">
        <v>1</v>
      </c>
    </row>
    <row r="7910" spans="1:10" x14ac:dyDescent="0.3">
      <c r="A7910" t="s">
        <v>1438</v>
      </c>
      <c r="B7910" t="s">
        <v>9346</v>
      </c>
      <c r="C7910" t="s">
        <v>25195</v>
      </c>
      <c r="D7910" t="s">
        <v>34507</v>
      </c>
      <c r="H7910" t="s">
        <v>42416</v>
      </c>
      <c r="I7910">
        <v>4</v>
      </c>
      <c r="J7910">
        <v>4</v>
      </c>
    </row>
    <row r="7911" spans="1:10" x14ac:dyDescent="0.3">
      <c r="A7911" t="s">
        <v>1438</v>
      </c>
      <c r="B7911" t="s">
        <v>9347</v>
      </c>
      <c r="C7911" t="s">
        <v>25196</v>
      </c>
      <c r="D7911" t="s">
        <v>34506</v>
      </c>
      <c r="H7911" t="s">
        <v>42417</v>
      </c>
      <c r="I7911">
        <v>5</v>
      </c>
      <c r="J7911">
        <v>5</v>
      </c>
    </row>
    <row r="7912" spans="1:10" x14ac:dyDescent="0.3">
      <c r="A7912" t="s">
        <v>1438</v>
      </c>
      <c r="B7912" t="s">
        <v>9348</v>
      </c>
      <c r="C7912" t="s">
        <v>25197</v>
      </c>
      <c r="D7912" t="s">
        <v>34507</v>
      </c>
      <c r="H7912" t="s">
        <v>42418</v>
      </c>
      <c r="I7912">
        <v>4</v>
      </c>
      <c r="J7912">
        <v>4</v>
      </c>
    </row>
    <row r="7913" spans="1:10" x14ac:dyDescent="0.3">
      <c r="A7913" t="s">
        <v>1438</v>
      </c>
      <c r="B7913" t="s">
        <v>9349</v>
      </c>
      <c r="C7913" t="s">
        <v>25198</v>
      </c>
      <c r="D7913" t="s">
        <v>34507</v>
      </c>
      <c r="H7913" t="s">
        <v>42419</v>
      </c>
      <c r="I7913">
        <v>4</v>
      </c>
      <c r="J7913">
        <v>4</v>
      </c>
    </row>
    <row r="7914" spans="1:10" x14ac:dyDescent="0.3">
      <c r="A7914" t="s">
        <v>1438</v>
      </c>
      <c r="B7914" t="s">
        <v>9350</v>
      </c>
      <c r="C7914" t="s">
        <v>25199</v>
      </c>
      <c r="D7914" t="s">
        <v>34506</v>
      </c>
      <c r="E7914" t="s">
        <v>34506</v>
      </c>
      <c r="F7914" t="s">
        <v>34506</v>
      </c>
      <c r="G7914" t="s">
        <v>34506</v>
      </c>
      <c r="H7914" t="s">
        <v>42420</v>
      </c>
      <c r="I7914">
        <v>5</v>
      </c>
      <c r="J7914">
        <v>5</v>
      </c>
    </row>
    <row r="7915" spans="1:10" x14ac:dyDescent="0.3">
      <c r="A7915" t="s">
        <v>1438</v>
      </c>
      <c r="B7915" t="s">
        <v>9351</v>
      </c>
      <c r="C7915" t="s">
        <v>25200</v>
      </c>
      <c r="D7915" t="s">
        <v>34506</v>
      </c>
      <c r="E7915" t="s">
        <v>34506</v>
      </c>
      <c r="F7915" t="s">
        <v>34506</v>
      </c>
      <c r="G7915" t="s">
        <v>34506</v>
      </c>
      <c r="H7915" t="s">
        <v>42421</v>
      </c>
      <c r="I7915">
        <v>5</v>
      </c>
      <c r="J7915">
        <v>5</v>
      </c>
    </row>
    <row r="7916" spans="1:10" x14ac:dyDescent="0.3">
      <c r="A7916" t="s">
        <v>1438</v>
      </c>
      <c r="B7916" t="s">
        <v>2573</v>
      </c>
      <c r="C7916" t="s">
        <v>25201</v>
      </c>
      <c r="D7916" t="s">
        <v>34507</v>
      </c>
      <c r="H7916" t="s">
        <v>42422</v>
      </c>
      <c r="I7916">
        <v>4</v>
      </c>
      <c r="J7916">
        <v>4</v>
      </c>
    </row>
    <row r="7917" spans="1:10" x14ac:dyDescent="0.3">
      <c r="A7917" t="s">
        <v>1438</v>
      </c>
      <c r="B7917" t="s">
        <v>9352</v>
      </c>
      <c r="C7917" t="s">
        <v>25202</v>
      </c>
      <c r="D7917" t="s">
        <v>34507</v>
      </c>
      <c r="H7917" t="s">
        <v>42423</v>
      </c>
      <c r="I7917">
        <v>4</v>
      </c>
      <c r="J7917">
        <v>4</v>
      </c>
    </row>
    <row r="7918" spans="1:10" x14ac:dyDescent="0.3">
      <c r="A7918" t="s">
        <v>1440</v>
      </c>
      <c r="B7918" t="s">
        <v>3728</v>
      </c>
      <c r="C7918" t="s">
        <v>25203</v>
      </c>
      <c r="D7918" t="s">
        <v>34507</v>
      </c>
      <c r="H7918" t="s">
        <v>42424</v>
      </c>
      <c r="I7918">
        <v>4</v>
      </c>
      <c r="J7918">
        <v>4</v>
      </c>
    </row>
    <row r="7919" spans="1:10" x14ac:dyDescent="0.3">
      <c r="A7919" t="s">
        <v>1438</v>
      </c>
      <c r="B7919" t="s">
        <v>9353</v>
      </c>
      <c r="C7919" t="s">
        <v>25204</v>
      </c>
      <c r="D7919" t="s">
        <v>34508</v>
      </c>
      <c r="E7919" t="s">
        <v>34509</v>
      </c>
      <c r="F7919" t="s">
        <v>34509</v>
      </c>
      <c r="G7919" t="s">
        <v>34508</v>
      </c>
      <c r="H7919" t="s">
        <v>42425</v>
      </c>
      <c r="I7919">
        <v>3</v>
      </c>
      <c r="J7919">
        <v>4</v>
      </c>
    </row>
    <row r="7920" spans="1:10" x14ac:dyDescent="0.3">
      <c r="A7920" t="s">
        <v>1440</v>
      </c>
      <c r="B7920" t="s">
        <v>9354</v>
      </c>
      <c r="C7920" t="s">
        <v>25205</v>
      </c>
      <c r="D7920" t="s">
        <v>34507</v>
      </c>
      <c r="E7920" t="s">
        <v>34507</v>
      </c>
      <c r="F7920" t="s">
        <v>34508</v>
      </c>
      <c r="G7920" t="s">
        <v>34508</v>
      </c>
      <c r="H7920" t="s">
        <v>42426</v>
      </c>
      <c r="I7920">
        <v>4</v>
      </c>
      <c r="J7920">
        <v>4</v>
      </c>
    </row>
    <row r="7921" spans="1:10" x14ac:dyDescent="0.3">
      <c r="A7921" t="s">
        <v>1438</v>
      </c>
      <c r="B7921" t="s">
        <v>9355</v>
      </c>
      <c r="C7921" t="s">
        <v>25206</v>
      </c>
      <c r="D7921" t="s">
        <v>34507</v>
      </c>
      <c r="E7921" t="s">
        <v>34507</v>
      </c>
      <c r="F7921" t="s">
        <v>34507</v>
      </c>
      <c r="G7921" t="s">
        <v>34506</v>
      </c>
      <c r="H7921" t="s">
        <v>42427</v>
      </c>
      <c r="I7921">
        <v>4</v>
      </c>
      <c r="J7921">
        <v>4</v>
      </c>
    </row>
    <row r="7922" spans="1:10" x14ac:dyDescent="0.3">
      <c r="A7922" t="s">
        <v>1438</v>
      </c>
      <c r="B7922" t="s">
        <v>9356</v>
      </c>
      <c r="C7922" t="s">
        <v>25207</v>
      </c>
      <c r="D7922" t="s">
        <v>34506</v>
      </c>
      <c r="E7922" t="s">
        <v>34507</v>
      </c>
      <c r="F7922" t="s">
        <v>34507</v>
      </c>
      <c r="G7922" t="s">
        <v>34506</v>
      </c>
      <c r="H7922" t="s">
        <v>42428</v>
      </c>
      <c r="I7922">
        <v>5</v>
      </c>
      <c r="J7922">
        <v>4</v>
      </c>
    </row>
    <row r="7923" spans="1:10" x14ac:dyDescent="0.3">
      <c r="A7923" t="s">
        <v>1438</v>
      </c>
      <c r="B7923" t="s">
        <v>9357</v>
      </c>
      <c r="C7923" t="s">
        <v>25208</v>
      </c>
      <c r="D7923" t="s">
        <v>34509</v>
      </c>
      <c r="H7923" t="s">
        <v>42429</v>
      </c>
      <c r="I7923">
        <v>2</v>
      </c>
      <c r="J7923">
        <v>4</v>
      </c>
    </row>
    <row r="7924" spans="1:10" x14ac:dyDescent="0.3">
      <c r="A7924" t="s">
        <v>1438</v>
      </c>
      <c r="B7924" t="s">
        <v>9358</v>
      </c>
      <c r="C7924" t="s">
        <v>25209</v>
      </c>
      <c r="D7924" t="s">
        <v>34508</v>
      </c>
      <c r="E7924" t="s">
        <v>34508</v>
      </c>
      <c r="F7924" t="s">
        <v>34509</v>
      </c>
      <c r="G7924" t="s">
        <v>34509</v>
      </c>
      <c r="H7924" t="s">
        <v>42430</v>
      </c>
      <c r="I7924">
        <v>3</v>
      </c>
      <c r="J7924">
        <v>5</v>
      </c>
    </row>
    <row r="7925" spans="1:10" x14ac:dyDescent="0.3">
      <c r="A7925" t="s">
        <v>1438</v>
      </c>
      <c r="B7925" t="s">
        <v>5513</v>
      </c>
      <c r="C7925" t="s">
        <v>25210</v>
      </c>
      <c r="D7925" t="s">
        <v>34507</v>
      </c>
      <c r="H7925" t="s">
        <v>42431</v>
      </c>
      <c r="I7925">
        <v>4</v>
      </c>
      <c r="J7925">
        <v>4</v>
      </c>
    </row>
    <row r="7926" spans="1:10" x14ac:dyDescent="0.3">
      <c r="A7926" t="s">
        <v>1438</v>
      </c>
      <c r="B7926" t="s">
        <v>2937</v>
      </c>
      <c r="C7926" t="s">
        <v>25211</v>
      </c>
      <c r="D7926" t="s">
        <v>34507</v>
      </c>
      <c r="E7926" t="s">
        <v>34507</v>
      </c>
      <c r="F7926" t="s">
        <v>34507</v>
      </c>
      <c r="G7926" t="s">
        <v>34507</v>
      </c>
      <c r="H7926" t="s">
        <v>42432</v>
      </c>
      <c r="I7926">
        <v>4</v>
      </c>
      <c r="J7926">
        <v>5</v>
      </c>
    </row>
    <row r="7927" spans="1:10" x14ac:dyDescent="0.3">
      <c r="A7927" t="s">
        <v>1438</v>
      </c>
      <c r="B7927" t="s">
        <v>9359</v>
      </c>
      <c r="C7927" t="s">
        <v>25212</v>
      </c>
      <c r="D7927" t="s">
        <v>34507</v>
      </c>
      <c r="E7927" t="s">
        <v>34506</v>
      </c>
      <c r="F7927" t="s">
        <v>34506</v>
      </c>
      <c r="G7927" t="s">
        <v>34506</v>
      </c>
      <c r="H7927" t="s">
        <v>42433</v>
      </c>
      <c r="I7927">
        <v>4</v>
      </c>
      <c r="J7927">
        <v>5</v>
      </c>
    </row>
    <row r="7928" spans="1:10" x14ac:dyDescent="0.3">
      <c r="A7928" t="s">
        <v>1439</v>
      </c>
      <c r="B7928" t="s">
        <v>9360</v>
      </c>
      <c r="C7928" t="s">
        <v>25213</v>
      </c>
      <c r="D7928" t="s">
        <v>34507</v>
      </c>
      <c r="H7928" t="s">
        <v>42434</v>
      </c>
      <c r="I7928">
        <v>4</v>
      </c>
      <c r="J7928">
        <v>4</v>
      </c>
    </row>
    <row r="7929" spans="1:10" x14ac:dyDescent="0.3">
      <c r="A7929" t="s">
        <v>1438</v>
      </c>
      <c r="B7929" t="s">
        <v>9273</v>
      </c>
      <c r="C7929" t="s">
        <v>25214</v>
      </c>
      <c r="D7929" t="s">
        <v>34508</v>
      </c>
      <c r="E7929" t="s">
        <v>34508</v>
      </c>
      <c r="F7929" t="s">
        <v>34509</v>
      </c>
      <c r="G7929" t="s">
        <v>34507</v>
      </c>
      <c r="H7929" t="s">
        <v>42435</v>
      </c>
      <c r="I7929">
        <v>3</v>
      </c>
      <c r="J7929">
        <v>4</v>
      </c>
    </row>
    <row r="7930" spans="1:10" x14ac:dyDescent="0.3">
      <c r="A7930" t="s">
        <v>1438</v>
      </c>
      <c r="B7930" t="s">
        <v>2489</v>
      </c>
      <c r="C7930" t="s">
        <v>25215</v>
      </c>
      <c r="D7930" t="s">
        <v>34510</v>
      </c>
      <c r="E7930" t="s">
        <v>34508</v>
      </c>
      <c r="F7930" t="s">
        <v>34509</v>
      </c>
      <c r="G7930" t="s">
        <v>34510</v>
      </c>
      <c r="H7930" t="s">
        <v>42436</v>
      </c>
      <c r="I7930">
        <v>1</v>
      </c>
      <c r="J7930">
        <v>4</v>
      </c>
    </row>
    <row r="7931" spans="1:10" x14ac:dyDescent="0.3">
      <c r="A7931" t="s">
        <v>1438</v>
      </c>
      <c r="B7931" t="s">
        <v>9361</v>
      </c>
      <c r="C7931" t="s">
        <v>25216</v>
      </c>
      <c r="D7931" t="s">
        <v>34507</v>
      </c>
      <c r="H7931" t="s">
        <v>42437</v>
      </c>
      <c r="I7931">
        <v>4</v>
      </c>
      <c r="J7931">
        <v>4</v>
      </c>
    </row>
    <row r="7932" spans="1:10" x14ac:dyDescent="0.3">
      <c r="A7932" t="s">
        <v>1438</v>
      </c>
      <c r="B7932" t="s">
        <v>4282</v>
      </c>
      <c r="C7932" t="s">
        <v>25217</v>
      </c>
      <c r="D7932" t="s">
        <v>34509</v>
      </c>
      <c r="E7932" t="s">
        <v>34509</v>
      </c>
      <c r="F7932" t="s">
        <v>34510</v>
      </c>
      <c r="G7932" t="s">
        <v>34509</v>
      </c>
      <c r="H7932" t="s">
        <v>42438</v>
      </c>
      <c r="I7932">
        <v>2</v>
      </c>
      <c r="J7932">
        <v>1</v>
      </c>
    </row>
    <row r="7933" spans="1:10" x14ac:dyDescent="0.3">
      <c r="A7933" t="s">
        <v>1439</v>
      </c>
      <c r="B7933" t="s">
        <v>9362</v>
      </c>
      <c r="C7933" t="s">
        <v>25218</v>
      </c>
      <c r="D7933" t="s">
        <v>34508</v>
      </c>
      <c r="E7933" t="s">
        <v>34508</v>
      </c>
      <c r="F7933" t="s">
        <v>34508</v>
      </c>
      <c r="G7933" t="s">
        <v>34508</v>
      </c>
      <c r="H7933" t="s">
        <v>42439</v>
      </c>
      <c r="I7933">
        <v>3</v>
      </c>
      <c r="J7933">
        <v>4</v>
      </c>
    </row>
    <row r="7934" spans="1:10" x14ac:dyDescent="0.3">
      <c r="A7934" t="s">
        <v>1438</v>
      </c>
      <c r="B7934" t="s">
        <v>9363</v>
      </c>
      <c r="C7934" t="s">
        <v>25219</v>
      </c>
      <c r="D7934" t="s">
        <v>34506</v>
      </c>
      <c r="E7934" t="s">
        <v>34506</v>
      </c>
      <c r="F7934" t="s">
        <v>34506</v>
      </c>
      <c r="G7934" t="s">
        <v>34506</v>
      </c>
      <c r="H7934" t="s">
        <v>42440</v>
      </c>
      <c r="I7934">
        <v>5</v>
      </c>
      <c r="J7934">
        <v>4</v>
      </c>
    </row>
    <row r="7935" spans="1:10" x14ac:dyDescent="0.3">
      <c r="A7935" t="s">
        <v>1439</v>
      </c>
      <c r="B7935" t="s">
        <v>9364</v>
      </c>
      <c r="C7935" t="s">
        <v>25220</v>
      </c>
      <c r="D7935" t="s">
        <v>34507</v>
      </c>
      <c r="H7935" t="s">
        <v>42441</v>
      </c>
      <c r="I7935">
        <v>4</v>
      </c>
      <c r="J7935">
        <v>4</v>
      </c>
    </row>
    <row r="7936" spans="1:10" x14ac:dyDescent="0.3">
      <c r="A7936" t="s">
        <v>1438</v>
      </c>
      <c r="B7936" t="s">
        <v>9365</v>
      </c>
      <c r="C7936" t="s">
        <v>25221</v>
      </c>
      <c r="D7936" t="s">
        <v>34507</v>
      </c>
      <c r="E7936" t="s">
        <v>34507</v>
      </c>
      <c r="F7936" t="s">
        <v>34507</v>
      </c>
      <c r="G7936" t="s">
        <v>34506</v>
      </c>
      <c r="H7936" t="s">
        <v>42442</v>
      </c>
      <c r="I7936">
        <v>4</v>
      </c>
      <c r="J7936">
        <v>4</v>
      </c>
    </row>
    <row r="7937" spans="1:10" x14ac:dyDescent="0.3">
      <c r="A7937" t="s">
        <v>1440</v>
      </c>
      <c r="B7937" t="s">
        <v>9366</v>
      </c>
      <c r="C7937" t="s">
        <v>25222</v>
      </c>
      <c r="D7937" t="s">
        <v>34509</v>
      </c>
      <c r="E7937" t="s">
        <v>34508</v>
      </c>
      <c r="F7937" t="s">
        <v>34510</v>
      </c>
      <c r="G7937" t="s">
        <v>34508</v>
      </c>
      <c r="H7937" t="s">
        <v>42443</v>
      </c>
      <c r="I7937">
        <v>2</v>
      </c>
      <c r="J7937">
        <v>4</v>
      </c>
    </row>
    <row r="7938" spans="1:10" x14ac:dyDescent="0.3">
      <c r="A7938" t="s">
        <v>1438</v>
      </c>
      <c r="B7938" t="s">
        <v>9367</v>
      </c>
      <c r="C7938" t="s">
        <v>25223</v>
      </c>
      <c r="D7938" t="s">
        <v>34508</v>
      </c>
      <c r="H7938" t="s">
        <v>42444</v>
      </c>
      <c r="I7938">
        <v>3</v>
      </c>
      <c r="J7938">
        <v>4</v>
      </c>
    </row>
    <row r="7939" spans="1:10" x14ac:dyDescent="0.3">
      <c r="A7939" t="s">
        <v>1439</v>
      </c>
      <c r="B7939" t="s">
        <v>9368</v>
      </c>
      <c r="C7939" t="s">
        <v>25224</v>
      </c>
      <c r="D7939" t="s">
        <v>34506</v>
      </c>
      <c r="H7939" t="s">
        <v>42445</v>
      </c>
      <c r="I7939">
        <v>5</v>
      </c>
      <c r="J7939">
        <v>4</v>
      </c>
    </row>
    <row r="7940" spans="1:10" x14ac:dyDescent="0.3">
      <c r="A7940" t="s">
        <v>1438</v>
      </c>
      <c r="B7940" t="s">
        <v>9369</v>
      </c>
      <c r="C7940" t="s">
        <v>25225</v>
      </c>
      <c r="D7940" t="s">
        <v>34507</v>
      </c>
      <c r="E7940" t="s">
        <v>34507</v>
      </c>
      <c r="F7940" t="s">
        <v>34507</v>
      </c>
      <c r="G7940" t="s">
        <v>34507</v>
      </c>
      <c r="H7940" t="s">
        <v>42446</v>
      </c>
      <c r="I7940">
        <v>4</v>
      </c>
      <c r="J7940">
        <v>5</v>
      </c>
    </row>
    <row r="7941" spans="1:10" x14ac:dyDescent="0.3">
      <c r="A7941" t="s">
        <v>1438</v>
      </c>
      <c r="B7941" t="s">
        <v>9370</v>
      </c>
      <c r="C7941" t="s">
        <v>25226</v>
      </c>
      <c r="D7941" t="s">
        <v>34510</v>
      </c>
      <c r="E7941" t="s">
        <v>34510</v>
      </c>
      <c r="F7941" t="s">
        <v>34510</v>
      </c>
      <c r="G7941" t="s">
        <v>34510</v>
      </c>
      <c r="H7941" t="s">
        <v>42447</v>
      </c>
      <c r="I7941">
        <v>1</v>
      </c>
      <c r="J7941">
        <v>4</v>
      </c>
    </row>
    <row r="7942" spans="1:10" x14ac:dyDescent="0.3">
      <c r="A7942" t="s">
        <v>1438</v>
      </c>
      <c r="B7942" t="s">
        <v>9371</v>
      </c>
      <c r="C7942" t="s">
        <v>25227</v>
      </c>
      <c r="D7942" t="s">
        <v>34508</v>
      </c>
      <c r="H7942" t="s">
        <v>42448</v>
      </c>
      <c r="I7942">
        <v>3</v>
      </c>
      <c r="J7942">
        <v>5</v>
      </c>
    </row>
    <row r="7943" spans="1:10" x14ac:dyDescent="0.3">
      <c r="A7943" t="s">
        <v>1438</v>
      </c>
      <c r="B7943" t="s">
        <v>9372</v>
      </c>
      <c r="C7943" t="s">
        <v>25228</v>
      </c>
      <c r="D7943" t="s">
        <v>34510</v>
      </c>
      <c r="E7943" t="s">
        <v>34510</v>
      </c>
      <c r="F7943" t="s">
        <v>34510</v>
      </c>
      <c r="G7943" t="s">
        <v>34509</v>
      </c>
      <c r="H7943" t="s">
        <v>42449</v>
      </c>
      <c r="I7943">
        <v>1</v>
      </c>
      <c r="J7943">
        <v>1</v>
      </c>
    </row>
    <row r="7944" spans="1:10" x14ac:dyDescent="0.3">
      <c r="A7944" t="s">
        <v>1439</v>
      </c>
      <c r="B7944" t="s">
        <v>9373</v>
      </c>
      <c r="C7944" t="s">
        <v>25229</v>
      </c>
      <c r="D7944" t="s">
        <v>34506</v>
      </c>
      <c r="E7944" t="s">
        <v>34506</v>
      </c>
      <c r="F7944" t="s">
        <v>34506</v>
      </c>
      <c r="G7944" t="s">
        <v>34506</v>
      </c>
      <c r="H7944" t="s">
        <v>42450</v>
      </c>
      <c r="I7944">
        <v>5</v>
      </c>
      <c r="J7944">
        <v>4</v>
      </c>
    </row>
    <row r="7945" spans="1:10" x14ac:dyDescent="0.3">
      <c r="A7945" t="s">
        <v>1439</v>
      </c>
      <c r="B7945" t="s">
        <v>9374</v>
      </c>
      <c r="C7945" t="s">
        <v>25230</v>
      </c>
      <c r="D7945" t="s">
        <v>34506</v>
      </c>
      <c r="E7945" t="s">
        <v>34506</v>
      </c>
      <c r="F7945" t="s">
        <v>34506</v>
      </c>
      <c r="G7945" t="s">
        <v>34506</v>
      </c>
      <c r="H7945" t="s">
        <v>42451</v>
      </c>
      <c r="I7945">
        <v>5</v>
      </c>
      <c r="J7945">
        <v>5</v>
      </c>
    </row>
    <row r="7946" spans="1:10" x14ac:dyDescent="0.3">
      <c r="A7946" t="s">
        <v>1438</v>
      </c>
      <c r="B7946" t="s">
        <v>9375</v>
      </c>
      <c r="C7946" t="s">
        <v>25231</v>
      </c>
      <c r="D7946" t="s">
        <v>34508</v>
      </c>
      <c r="E7946" t="s">
        <v>34508</v>
      </c>
      <c r="F7946" t="s">
        <v>34508</v>
      </c>
      <c r="G7946" t="s">
        <v>34507</v>
      </c>
      <c r="H7946" t="s">
        <v>42452</v>
      </c>
      <c r="I7946">
        <v>3</v>
      </c>
      <c r="J7946">
        <v>5</v>
      </c>
    </row>
    <row r="7947" spans="1:10" x14ac:dyDescent="0.3">
      <c r="A7947" t="s">
        <v>1439</v>
      </c>
      <c r="B7947" t="s">
        <v>9376</v>
      </c>
      <c r="C7947" t="s">
        <v>25232</v>
      </c>
      <c r="D7947" t="s">
        <v>34506</v>
      </c>
      <c r="H7947" t="s">
        <v>42453</v>
      </c>
      <c r="I7947">
        <v>5</v>
      </c>
      <c r="J7947">
        <v>5</v>
      </c>
    </row>
    <row r="7948" spans="1:10" x14ac:dyDescent="0.3">
      <c r="A7948" t="s">
        <v>1438</v>
      </c>
      <c r="B7948" t="s">
        <v>9377</v>
      </c>
      <c r="C7948" t="s">
        <v>25233</v>
      </c>
      <c r="D7948" t="s">
        <v>34506</v>
      </c>
      <c r="E7948" t="s">
        <v>34506</v>
      </c>
      <c r="F7948" t="s">
        <v>34506</v>
      </c>
      <c r="G7948" t="s">
        <v>34506</v>
      </c>
      <c r="H7948" t="s">
        <v>42454</v>
      </c>
      <c r="I7948">
        <v>5</v>
      </c>
      <c r="J7948">
        <v>5</v>
      </c>
    </row>
    <row r="7949" spans="1:10" x14ac:dyDescent="0.3">
      <c r="A7949" t="s">
        <v>1438</v>
      </c>
      <c r="B7949" t="s">
        <v>9378</v>
      </c>
      <c r="C7949" t="s">
        <v>25234</v>
      </c>
      <c r="D7949" t="s">
        <v>34508</v>
      </c>
      <c r="H7949" t="s">
        <v>42455</v>
      </c>
      <c r="I7949">
        <v>3</v>
      </c>
      <c r="J7949">
        <v>3</v>
      </c>
    </row>
    <row r="7950" spans="1:10" x14ac:dyDescent="0.3">
      <c r="A7950" t="s">
        <v>1438</v>
      </c>
      <c r="B7950" t="s">
        <v>9379</v>
      </c>
      <c r="C7950" t="s">
        <v>25235</v>
      </c>
      <c r="D7950" t="s">
        <v>34507</v>
      </c>
      <c r="E7950" t="s">
        <v>34506</v>
      </c>
      <c r="F7950" t="s">
        <v>34507</v>
      </c>
      <c r="G7950" t="s">
        <v>34506</v>
      </c>
      <c r="H7950" t="s">
        <v>42456</v>
      </c>
      <c r="I7950">
        <v>4</v>
      </c>
      <c r="J7950">
        <v>5</v>
      </c>
    </row>
    <row r="7951" spans="1:10" x14ac:dyDescent="0.3">
      <c r="A7951" t="s">
        <v>1438</v>
      </c>
      <c r="B7951" t="s">
        <v>9380</v>
      </c>
      <c r="C7951" t="s">
        <v>25236</v>
      </c>
      <c r="D7951" t="s">
        <v>34506</v>
      </c>
      <c r="H7951" t="s">
        <v>42457</v>
      </c>
      <c r="I7951">
        <v>5</v>
      </c>
      <c r="J7951">
        <v>4</v>
      </c>
    </row>
    <row r="7952" spans="1:10" x14ac:dyDescent="0.3">
      <c r="A7952" t="s">
        <v>1438</v>
      </c>
      <c r="B7952" t="s">
        <v>9381</v>
      </c>
      <c r="C7952" t="s">
        <v>25237</v>
      </c>
      <c r="D7952" t="s">
        <v>34509</v>
      </c>
      <c r="H7952" t="s">
        <v>42458</v>
      </c>
      <c r="I7952">
        <v>2</v>
      </c>
      <c r="J7952">
        <v>2</v>
      </c>
    </row>
    <row r="7953" spans="1:10" x14ac:dyDescent="0.3">
      <c r="A7953" t="s">
        <v>1439</v>
      </c>
      <c r="B7953" t="s">
        <v>9382</v>
      </c>
      <c r="C7953" t="s">
        <v>25238</v>
      </c>
      <c r="D7953" t="s">
        <v>34507</v>
      </c>
      <c r="E7953" t="s">
        <v>34507</v>
      </c>
      <c r="F7953" t="s">
        <v>34507</v>
      </c>
      <c r="G7953" t="s">
        <v>34507</v>
      </c>
      <c r="H7953" t="s">
        <v>42459</v>
      </c>
      <c r="I7953">
        <v>4</v>
      </c>
      <c r="J7953">
        <v>4</v>
      </c>
    </row>
    <row r="7954" spans="1:10" x14ac:dyDescent="0.3">
      <c r="A7954" t="s">
        <v>1438</v>
      </c>
      <c r="B7954" t="s">
        <v>9383</v>
      </c>
      <c r="C7954" t="s">
        <v>25239</v>
      </c>
      <c r="D7954" t="s">
        <v>34509</v>
      </c>
      <c r="H7954" t="s">
        <v>42460</v>
      </c>
      <c r="I7954">
        <v>2</v>
      </c>
      <c r="J7954">
        <v>2</v>
      </c>
    </row>
    <row r="7955" spans="1:10" x14ac:dyDescent="0.3">
      <c r="A7955" t="s">
        <v>1439</v>
      </c>
      <c r="B7955" t="s">
        <v>9384</v>
      </c>
      <c r="C7955" t="s">
        <v>25240</v>
      </c>
      <c r="D7955" t="s">
        <v>34506</v>
      </c>
      <c r="H7955" t="s">
        <v>42461</v>
      </c>
      <c r="I7955">
        <v>5</v>
      </c>
      <c r="J7955">
        <v>4</v>
      </c>
    </row>
    <row r="7956" spans="1:10" x14ac:dyDescent="0.3">
      <c r="A7956" t="s">
        <v>1438</v>
      </c>
      <c r="B7956" t="s">
        <v>9385</v>
      </c>
      <c r="C7956" t="s">
        <v>25241</v>
      </c>
      <c r="D7956" t="s">
        <v>34508</v>
      </c>
      <c r="H7956" t="s">
        <v>42462</v>
      </c>
      <c r="I7956">
        <v>3</v>
      </c>
      <c r="J7956">
        <v>4</v>
      </c>
    </row>
    <row r="7957" spans="1:10" x14ac:dyDescent="0.3">
      <c r="A7957" t="s">
        <v>1438</v>
      </c>
      <c r="B7957" t="s">
        <v>9386</v>
      </c>
      <c r="C7957" t="s">
        <v>25242</v>
      </c>
      <c r="D7957" t="s">
        <v>34508</v>
      </c>
      <c r="H7957" t="s">
        <v>42463</v>
      </c>
      <c r="I7957">
        <v>3</v>
      </c>
      <c r="J7957">
        <v>4</v>
      </c>
    </row>
    <row r="7958" spans="1:10" x14ac:dyDescent="0.3">
      <c r="A7958" t="s">
        <v>1440</v>
      </c>
      <c r="B7958" t="s">
        <v>9387</v>
      </c>
      <c r="C7958" t="s">
        <v>25243</v>
      </c>
      <c r="D7958" t="s">
        <v>34508</v>
      </c>
      <c r="E7958" t="s">
        <v>34508</v>
      </c>
      <c r="F7958" t="s">
        <v>34507</v>
      </c>
      <c r="G7958" t="s">
        <v>34508</v>
      </c>
      <c r="H7958" t="s">
        <v>42464</v>
      </c>
      <c r="I7958">
        <v>3</v>
      </c>
      <c r="J7958">
        <v>4</v>
      </c>
    </row>
    <row r="7959" spans="1:10" x14ac:dyDescent="0.3">
      <c r="A7959" t="s">
        <v>1438</v>
      </c>
      <c r="B7959" t="s">
        <v>6943</v>
      </c>
      <c r="C7959" t="s">
        <v>25244</v>
      </c>
      <c r="D7959" t="s">
        <v>34508</v>
      </c>
      <c r="H7959" t="s">
        <v>42465</v>
      </c>
      <c r="I7959">
        <v>3</v>
      </c>
      <c r="J7959">
        <v>4</v>
      </c>
    </row>
    <row r="7960" spans="1:10" x14ac:dyDescent="0.3">
      <c r="A7960" t="s">
        <v>1438</v>
      </c>
      <c r="B7960" t="s">
        <v>9388</v>
      </c>
      <c r="C7960" t="s">
        <v>25245</v>
      </c>
      <c r="D7960" t="s">
        <v>34506</v>
      </c>
      <c r="E7960" t="s">
        <v>34506</v>
      </c>
      <c r="F7960" t="s">
        <v>34507</v>
      </c>
      <c r="G7960" t="s">
        <v>34508</v>
      </c>
      <c r="H7960" t="s">
        <v>42466</v>
      </c>
      <c r="I7960">
        <v>5</v>
      </c>
      <c r="J7960">
        <v>5</v>
      </c>
    </row>
    <row r="7961" spans="1:10" x14ac:dyDescent="0.3">
      <c r="A7961" t="s">
        <v>1438</v>
      </c>
      <c r="B7961" t="s">
        <v>9389</v>
      </c>
      <c r="C7961" t="s">
        <v>25246</v>
      </c>
      <c r="D7961" t="s">
        <v>34507</v>
      </c>
      <c r="E7961" t="s">
        <v>34507</v>
      </c>
      <c r="F7961" t="s">
        <v>34507</v>
      </c>
      <c r="G7961" t="s">
        <v>34506</v>
      </c>
      <c r="H7961" t="s">
        <v>42467</v>
      </c>
      <c r="I7961">
        <v>4</v>
      </c>
      <c r="J7961">
        <v>4</v>
      </c>
    </row>
    <row r="7962" spans="1:10" x14ac:dyDescent="0.3">
      <c r="A7962" t="s">
        <v>1438</v>
      </c>
      <c r="B7962" t="s">
        <v>9390</v>
      </c>
      <c r="C7962" t="s">
        <v>25247</v>
      </c>
      <c r="D7962" t="s">
        <v>34506</v>
      </c>
      <c r="H7962" t="s">
        <v>42468</v>
      </c>
      <c r="I7962">
        <v>5</v>
      </c>
      <c r="J7962">
        <v>5</v>
      </c>
    </row>
    <row r="7963" spans="1:10" x14ac:dyDescent="0.3">
      <c r="A7963" t="s">
        <v>1438</v>
      </c>
      <c r="B7963" t="s">
        <v>9391</v>
      </c>
      <c r="C7963" t="s">
        <v>25248</v>
      </c>
      <c r="D7963" t="s">
        <v>34508</v>
      </c>
      <c r="E7963" t="s">
        <v>34509</v>
      </c>
      <c r="F7963" t="s">
        <v>34508</v>
      </c>
      <c r="G7963" t="s">
        <v>34507</v>
      </c>
      <c r="H7963" t="s">
        <v>42469</v>
      </c>
      <c r="I7963">
        <v>3</v>
      </c>
      <c r="J7963">
        <v>4</v>
      </c>
    </row>
    <row r="7964" spans="1:10" x14ac:dyDescent="0.3">
      <c r="A7964" t="s">
        <v>1438</v>
      </c>
      <c r="B7964" t="s">
        <v>9392</v>
      </c>
      <c r="C7964" t="s">
        <v>25249</v>
      </c>
      <c r="D7964" t="s">
        <v>34507</v>
      </c>
      <c r="E7964" t="s">
        <v>34508</v>
      </c>
      <c r="F7964" t="s">
        <v>34509</v>
      </c>
      <c r="G7964" t="s">
        <v>34507</v>
      </c>
      <c r="H7964" t="s">
        <v>42470</v>
      </c>
      <c r="I7964">
        <v>4</v>
      </c>
      <c r="J7964">
        <v>4</v>
      </c>
    </row>
    <row r="7965" spans="1:10" x14ac:dyDescent="0.3">
      <c r="A7965" t="s">
        <v>1438</v>
      </c>
      <c r="B7965" t="s">
        <v>9393</v>
      </c>
      <c r="C7965" t="s">
        <v>25250</v>
      </c>
      <c r="D7965" t="s">
        <v>34507</v>
      </c>
      <c r="H7965" t="s">
        <v>42471</v>
      </c>
      <c r="I7965">
        <v>4</v>
      </c>
      <c r="J7965">
        <v>5</v>
      </c>
    </row>
    <row r="7966" spans="1:10" x14ac:dyDescent="0.3">
      <c r="A7966" t="s">
        <v>1438</v>
      </c>
      <c r="B7966" t="s">
        <v>9394</v>
      </c>
      <c r="C7966" t="s">
        <v>25251</v>
      </c>
      <c r="D7966" t="s">
        <v>34508</v>
      </c>
      <c r="H7966" t="s">
        <v>42472</v>
      </c>
      <c r="I7966">
        <v>3</v>
      </c>
      <c r="J7966">
        <v>4</v>
      </c>
    </row>
    <row r="7967" spans="1:10" x14ac:dyDescent="0.3">
      <c r="A7967" t="s">
        <v>1438</v>
      </c>
      <c r="B7967" t="s">
        <v>5361</v>
      </c>
      <c r="C7967" t="s">
        <v>25252</v>
      </c>
      <c r="D7967" t="s">
        <v>34506</v>
      </c>
      <c r="H7967" t="s">
        <v>42473</v>
      </c>
      <c r="I7967">
        <v>5</v>
      </c>
      <c r="J7967">
        <v>4</v>
      </c>
    </row>
    <row r="7968" spans="1:10" x14ac:dyDescent="0.3">
      <c r="A7968" t="s">
        <v>1438</v>
      </c>
      <c r="B7968" t="s">
        <v>9395</v>
      </c>
      <c r="C7968" t="s">
        <v>25253</v>
      </c>
      <c r="D7968" t="s">
        <v>34506</v>
      </c>
      <c r="E7968" t="s">
        <v>34506</v>
      </c>
      <c r="F7968" t="s">
        <v>34506</v>
      </c>
      <c r="G7968" t="s">
        <v>34506</v>
      </c>
      <c r="H7968" t="s">
        <v>42474</v>
      </c>
      <c r="I7968">
        <v>5</v>
      </c>
      <c r="J7968">
        <v>4</v>
      </c>
    </row>
    <row r="7969" spans="1:10" x14ac:dyDescent="0.3">
      <c r="A7969" t="s">
        <v>1438</v>
      </c>
      <c r="B7969" t="s">
        <v>9396</v>
      </c>
      <c r="C7969" t="s">
        <v>25254</v>
      </c>
      <c r="D7969" t="s">
        <v>34506</v>
      </c>
      <c r="E7969" t="s">
        <v>34506</v>
      </c>
      <c r="F7969" t="s">
        <v>34507</v>
      </c>
      <c r="G7969" t="s">
        <v>34506</v>
      </c>
      <c r="H7969" t="s">
        <v>42475</v>
      </c>
      <c r="I7969">
        <v>5</v>
      </c>
      <c r="J7969">
        <v>5</v>
      </c>
    </row>
    <row r="7970" spans="1:10" x14ac:dyDescent="0.3">
      <c r="A7970" t="s">
        <v>1438</v>
      </c>
      <c r="B7970" t="s">
        <v>9397</v>
      </c>
      <c r="C7970" t="s">
        <v>25255</v>
      </c>
      <c r="D7970" t="s">
        <v>34508</v>
      </c>
      <c r="E7970" t="s">
        <v>34508</v>
      </c>
      <c r="F7970" t="s">
        <v>34508</v>
      </c>
      <c r="G7970" t="s">
        <v>34506</v>
      </c>
      <c r="H7970" t="s">
        <v>42476</v>
      </c>
      <c r="I7970">
        <v>3</v>
      </c>
      <c r="J7970">
        <v>5</v>
      </c>
    </row>
    <row r="7971" spans="1:10" x14ac:dyDescent="0.3">
      <c r="A7971" t="s">
        <v>1438</v>
      </c>
      <c r="B7971" t="s">
        <v>9398</v>
      </c>
      <c r="C7971" t="s">
        <v>25256</v>
      </c>
      <c r="D7971" t="s">
        <v>34509</v>
      </c>
      <c r="E7971" t="s">
        <v>34509</v>
      </c>
      <c r="F7971" t="s">
        <v>34510</v>
      </c>
      <c r="G7971" t="s">
        <v>34509</v>
      </c>
      <c r="H7971" t="s">
        <v>42477</v>
      </c>
      <c r="I7971">
        <v>2</v>
      </c>
      <c r="J7971">
        <v>4</v>
      </c>
    </row>
    <row r="7972" spans="1:10" x14ac:dyDescent="0.3">
      <c r="A7972" t="s">
        <v>1438</v>
      </c>
      <c r="B7972" t="s">
        <v>9399</v>
      </c>
      <c r="C7972" t="s">
        <v>25257</v>
      </c>
      <c r="D7972" t="s">
        <v>34507</v>
      </c>
      <c r="E7972" t="s">
        <v>34507</v>
      </c>
      <c r="F7972" t="s">
        <v>34507</v>
      </c>
      <c r="G7972" t="s">
        <v>34507</v>
      </c>
      <c r="H7972" t="s">
        <v>42478</v>
      </c>
      <c r="I7972">
        <v>4</v>
      </c>
      <c r="J7972">
        <v>4</v>
      </c>
    </row>
    <row r="7973" spans="1:10" x14ac:dyDescent="0.3">
      <c r="A7973" t="s">
        <v>1438</v>
      </c>
      <c r="B7973" t="s">
        <v>9400</v>
      </c>
      <c r="C7973" t="s">
        <v>25258</v>
      </c>
      <c r="D7973" t="s">
        <v>34507</v>
      </c>
      <c r="E7973" t="s">
        <v>34507</v>
      </c>
      <c r="F7973" t="s">
        <v>34507</v>
      </c>
      <c r="G7973" t="s">
        <v>34509</v>
      </c>
      <c r="H7973" t="s">
        <v>42479</v>
      </c>
      <c r="I7973">
        <v>4</v>
      </c>
      <c r="J7973">
        <v>2</v>
      </c>
    </row>
    <row r="7974" spans="1:10" x14ac:dyDescent="0.3">
      <c r="A7974" t="s">
        <v>1439</v>
      </c>
      <c r="B7974" t="s">
        <v>9401</v>
      </c>
      <c r="C7974" t="s">
        <v>25259</v>
      </c>
      <c r="D7974" t="s">
        <v>34506</v>
      </c>
      <c r="H7974" t="s">
        <v>42480</v>
      </c>
      <c r="I7974">
        <v>5</v>
      </c>
      <c r="J7974">
        <v>4</v>
      </c>
    </row>
    <row r="7975" spans="1:10" x14ac:dyDescent="0.3">
      <c r="A7975" t="s">
        <v>1438</v>
      </c>
      <c r="B7975" t="s">
        <v>9402</v>
      </c>
      <c r="C7975" t="s">
        <v>25260</v>
      </c>
      <c r="D7975" t="s">
        <v>34509</v>
      </c>
      <c r="H7975" t="s">
        <v>42481</v>
      </c>
      <c r="I7975">
        <v>2</v>
      </c>
      <c r="J7975">
        <v>2</v>
      </c>
    </row>
    <row r="7976" spans="1:10" x14ac:dyDescent="0.3">
      <c r="A7976" t="s">
        <v>1438</v>
      </c>
      <c r="B7976" t="s">
        <v>9403</v>
      </c>
      <c r="C7976" t="s">
        <v>25261</v>
      </c>
      <c r="D7976" t="s">
        <v>34507</v>
      </c>
      <c r="E7976" t="s">
        <v>34507</v>
      </c>
      <c r="F7976" t="s">
        <v>34508</v>
      </c>
      <c r="G7976" t="s">
        <v>34507</v>
      </c>
      <c r="H7976" t="s">
        <v>42482</v>
      </c>
      <c r="I7976">
        <v>4</v>
      </c>
      <c r="J7976">
        <v>4</v>
      </c>
    </row>
    <row r="7977" spans="1:10" x14ac:dyDescent="0.3">
      <c r="A7977" t="s">
        <v>1440</v>
      </c>
      <c r="B7977" t="s">
        <v>9404</v>
      </c>
      <c r="C7977" t="s">
        <v>25262</v>
      </c>
      <c r="D7977" t="s">
        <v>34507</v>
      </c>
      <c r="H7977" t="s">
        <v>42483</v>
      </c>
      <c r="I7977">
        <v>4</v>
      </c>
      <c r="J7977">
        <v>4</v>
      </c>
    </row>
    <row r="7978" spans="1:10" x14ac:dyDescent="0.3">
      <c r="A7978" t="s">
        <v>1438</v>
      </c>
      <c r="B7978" t="s">
        <v>3078</v>
      </c>
      <c r="C7978" t="s">
        <v>25263</v>
      </c>
      <c r="D7978" t="s">
        <v>34508</v>
      </c>
      <c r="H7978" t="s">
        <v>42484</v>
      </c>
      <c r="I7978">
        <v>3</v>
      </c>
      <c r="J7978">
        <v>4</v>
      </c>
    </row>
    <row r="7979" spans="1:10" x14ac:dyDescent="0.3">
      <c r="A7979" t="s">
        <v>1438</v>
      </c>
      <c r="B7979" t="s">
        <v>9405</v>
      </c>
      <c r="C7979" t="s">
        <v>25264</v>
      </c>
      <c r="D7979" t="s">
        <v>34507</v>
      </c>
      <c r="E7979" t="s">
        <v>34507</v>
      </c>
      <c r="F7979" t="s">
        <v>34507</v>
      </c>
      <c r="G7979" t="s">
        <v>34507</v>
      </c>
      <c r="H7979" t="s">
        <v>42485</v>
      </c>
      <c r="I7979">
        <v>4</v>
      </c>
      <c r="J7979">
        <v>5</v>
      </c>
    </row>
    <row r="7980" spans="1:10" x14ac:dyDescent="0.3">
      <c r="A7980" t="s">
        <v>1438</v>
      </c>
      <c r="B7980" t="s">
        <v>9406</v>
      </c>
      <c r="C7980" t="s">
        <v>25265</v>
      </c>
      <c r="D7980" t="s">
        <v>34506</v>
      </c>
      <c r="E7980" t="s">
        <v>34506</v>
      </c>
      <c r="F7980" t="s">
        <v>34506</v>
      </c>
      <c r="G7980" t="s">
        <v>34506</v>
      </c>
      <c r="H7980" t="s">
        <v>42486</v>
      </c>
      <c r="I7980">
        <v>5</v>
      </c>
      <c r="J7980">
        <v>5</v>
      </c>
    </row>
    <row r="7981" spans="1:10" x14ac:dyDescent="0.3">
      <c r="A7981" t="s">
        <v>1439</v>
      </c>
      <c r="B7981" t="s">
        <v>9407</v>
      </c>
      <c r="C7981" t="s">
        <v>25266</v>
      </c>
      <c r="D7981" t="s">
        <v>34506</v>
      </c>
      <c r="H7981" t="s">
        <v>42487</v>
      </c>
      <c r="I7981">
        <v>5</v>
      </c>
      <c r="J7981">
        <v>5</v>
      </c>
    </row>
    <row r="7982" spans="1:10" x14ac:dyDescent="0.3">
      <c r="A7982" t="s">
        <v>1438</v>
      </c>
      <c r="B7982" t="s">
        <v>9408</v>
      </c>
      <c r="C7982" t="s">
        <v>25267</v>
      </c>
      <c r="D7982" t="s">
        <v>34508</v>
      </c>
      <c r="H7982" t="s">
        <v>42488</v>
      </c>
      <c r="I7982">
        <v>3</v>
      </c>
      <c r="J7982">
        <v>4</v>
      </c>
    </row>
    <row r="7983" spans="1:10" x14ac:dyDescent="0.3">
      <c r="A7983" t="s">
        <v>1438</v>
      </c>
      <c r="B7983" t="s">
        <v>9409</v>
      </c>
      <c r="C7983" t="s">
        <v>25268</v>
      </c>
      <c r="D7983" t="s">
        <v>34506</v>
      </c>
      <c r="H7983" t="s">
        <v>42489</v>
      </c>
      <c r="I7983">
        <v>5</v>
      </c>
      <c r="J7983">
        <v>5</v>
      </c>
    </row>
    <row r="7984" spans="1:10" x14ac:dyDescent="0.3">
      <c r="A7984" t="s">
        <v>1438</v>
      </c>
      <c r="B7984" t="s">
        <v>9410</v>
      </c>
      <c r="C7984" t="s">
        <v>25269</v>
      </c>
      <c r="D7984" t="s">
        <v>34509</v>
      </c>
      <c r="H7984" t="s">
        <v>42490</v>
      </c>
      <c r="I7984">
        <v>2</v>
      </c>
      <c r="J7984">
        <v>4</v>
      </c>
    </row>
    <row r="7985" spans="1:10" x14ac:dyDescent="0.3">
      <c r="A7985" t="s">
        <v>1438</v>
      </c>
      <c r="B7985" t="s">
        <v>9411</v>
      </c>
      <c r="C7985" t="s">
        <v>25270</v>
      </c>
      <c r="D7985" t="s">
        <v>34510</v>
      </c>
      <c r="H7985" t="s">
        <v>42491</v>
      </c>
      <c r="I7985">
        <v>1</v>
      </c>
      <c r="J7985">
        <v>3</v>
      </c>
    </row>
    <row r="7986" spans="1:10" x14ac:dyDescent="0.3">
      <c r="A7986" t="s">
        <v>1438</v>
      </c>
      <c r="B7986" t="s">
        <v>9412</v>
      </c>
      <c r="C7986" t="s">
        <v>25271</v>
      </c>
      <c r="D7986" t="s">
        <v>34507</v>
      </c>
      <c r="H7986" t="s">
        <v>42492</v>
      </c>
      <c r="I7986">
        <v>4</v>
      </c>
      <c r="J7986">
        <v>4</v>
      </c>
    </row>
    <row r="7987" spans="1:10" x14ac:dyDescent="0.3">
      <c r="A7987" t="s">
        <v>1438</v>
      </c>
      <c r="B7987" t="s">
        <v>9413</v>
      </c>
      <c r="C7987" t="s">
        <v>25272</v>
      </c>
      <c r="D7987" t="s">
        <v>34508</v>
      </c>
      <c r="E7987" t="s">
        <v>34507</v>
      </c>
      <c r="F7987" t="s">
        <v>34508</v>
      </c>
      <c r="G7987" t="s">
        <v>34508</v>
      </c>
      <c r="H7987" t="s">
        <v>42493</v>
      </c>
      <c r="I7987">
        <v>3</v>
      </c>
      <c r="J7987">
        <v>5</v>
      </c>
    </row>
    <row r="7988" spans="1:10" x14ac:dyDescent="0.3">
      <c r="A7988" t="s">
        <v>1438</v>
      </c>
      <c r="B7988" t="s">
        <v>9414</v>
      </c>
      <c r="C7988" t="s">
        <v>25273</v>
      </c>
      <c r="D7988" t="s">
        <v>34506</v>
      </c>
      <c r="E7988" t="s">
        <v>34506</v>
      </c>
      <c r="F7988" t="s">
        <v>34506</v>
      </c>
      <c r="G7988" t="s">
        <v>34506</v>
      </c>
      <c r="H7988" t="s">
        <v>42494</v>
      </c>
      <c r="I7988">
        <v>5</v>
      </c>
      <c r="J7988">
        <v>5</v>
      </c>
    </row>
    <row r="7989" spans="1:10" x14ac:dyDescent="0.3">
      <c r="A7989" t="s">
        <v>1439</v>
      </c>
      <c r="B7989" t="s">
        <v>9415</v>
      </c>
      <c r="C7989" t="s">
        <v>25274</v>
      </c>
      <c r="D7989" t="s">
        <v>34506</v>
      </c>
      <c r="E7989" t="s">
        <v>34506</v>
      </c>
      <c r="F7989" t="s">
        <v>34506</v>
      </c>
      <c r="G7989" t="s">
        <v>34507</v>
      </c>
      <c r="H7989" t="s">
        <v>42495</v>
      </c>
      <c r="I7989">
        <v>5</v>
      </c>
      <c r="J7989">
        <v>4</v>
      </c>
    </row>
    <row r="7990" spans="1:10" x14ac:dyDescent="0.3">
      <c r="A7990" t="s">
        <v>1440</v>
      </c>
      <c r="B7990" t="s">
        <v>9416</v>
      </c>
      <c r="C7990" t="s">
        <v>25275</v>
      </c>
      <c r="D7990" t="s">
        <v>34507</v>
      </c>
      <c r="E7990" t="s">
        <v>34508</v>
      </c>
      <c r="F7990" t="s">
        <v>34508</v>
      </c>
      <c r="H7990" t="s">
        <v>42496</v>
      </c>
      <c r="I7990">
        <v>4</v>
      </c>
      <c r="J7990">
        <v>3</v>
      </c>
    </row>
    <row r="7991" spans="1:10" x14ac:dyDescent="0.3">
      <c r="A7991" t="s">
        <v>1438</v>
      </c>
      <c r="B7991" t="s">
        <v>9417</v>
      </c>
      <c r="C7991" t="s">
        <v>25276</v>
      </c>
      <c r="D7991" t="s">
        <v>34507</v>
      </c>
      <c r="E7991" t="s">
        <v>34507</v>
      </c>
      <c r="F7991" t="s">
        <v>34507</v>
      </c>
      <c r="G7991" t="s">
        <v>34507</v>
      </c>
      <c r="H7991" t="s">
        <v>42497</v>
      </c>
      <c r="I7991">
        <v>4</v>
      </c>
      <c r="J7991">
        <v>5</v>
      </c>
    </row>
    <row r="7992" spans="1:10" x14ac:dyDescent="0.3">
      <c r="A7992" t="s">
        <v>1438</v>
      </c>
      <c r="B7992" t="s">
        <v>9418</v>
      </c>
      <c r="C7992" t="s">
        <v>25277</v>
      </c>
      <c r="D7992" t="s">
        <v>34508</v>
      </c>
      <c r="E7992" t="s">
        <v>34509</v>
      </c>
      <c r="F7992" t="s">
        <v>34508</v>
      </c>
      <c r="G7992" t="s">
        <v>34507</v>
      </c>
      <c r="H7992" t="s">
        <v>42498</v>
      </c>
      <c r="I7992">
        <v>3</v>
      </c>
      <c r="J7992">
        <v>2</v>
      </c>
    </row>
    <row r="7993" spans="1:10" x14ac:dyDescent="0.3">
      <c r="A7993" t="s">
        <v>1438</v>
      </c>
      <c r="B7993" t="s">
        <v>3185</v>
      </c>
      <c r="C7993" t="s">
        <v>25278</v>
      </c>
      <c r="D7993" t="s">
        <v>34509</v>
      </c>
      <c r="H7993" t="s">
        <v>42499</v>
      </c>
      <c r="I7993">
        <v>2</v>
      </c>
      <c r="J7993">
        <v>2</v>
      </c>
    </row>
    <row r="7994" spans="1:10" x14ac:dyDescent="0.3">
      <c r="A7994" t="s">
        <v>1438</v>
      </c>
      <c r="B7994" t="s">
        <v>9419</v>
      </c>
      <c r="C7994" t="s">
        <v>25279</v>
      </c>
      <c r="D7994" t="s">
        <v>34506</v>
      </c>
      <c r="H7994" t="s">
        <v>42500</v>
      </c>
      <c r="I7994">
        <v>5</v>
      </c>
      <c r="J7994">
        <v>5</v>
      </c>
    </row>
    <row r="7995" spans="1:10" x14ac:dyDescent="0.3">
      <c r="A7995" t="s">
        <v>1438</v>
      </c>
      <c r="B7995" t="s">
        <v>9420</v>
      </c>
      <c r="C7995" t="s">
        <v>25280</v>
      </c>
      <c r="D7995" t="s">
        <v>34507</v>
      </c>
      <c r="E7995" t="s">
        <v>34506</v>
      </c>
      <c r="F7995" t="s">
        <v>34507</v>
      </c>
      <c r="G7995" t="s">
        <v>34506</v>
      </c>
      <c r="H7995" t="s">
        <v>42501</v>
      </c>
      <c r="I7995">
        <v>4</v>
      </c>
      <c r="J7995">
        <v>4</v>
      </c>
    </row>
    <row r="7996" spans="1:10" x14ac:dyDescent="0.3">
      <c r="A7996" t="s">
        <v>1440</v>
      </c>
      <c r="B7996" t="s">
        <v>9421</v>
      </c>
      <c r="C7996" t="s">
        <v>25281</v>
      </c>
      <c r="D7996" t="s">
        <v>34506</v>
      </c>
      <c r="H7996" t="s">
        <v>42502</v>
      </c>
      <c r="I7996">
        <v>5</v>
      </c>
      <c r="J7996">
        <v>4</v>
      </c>
    </row>
    <row r="7997" spans="1:10" x14ac:dyDescent="0.3">
      <c r="A7997" t="s">
        <v>1439</v>
      </c>
      <c r="B7997" t="s">
        <v>9422</v>
      </c>
      <c r="C7997" t="s">
        <v>25282</v>
      </c>
      <c r="D7997" t="s">
        <v>34507</v>
      </c>
      <c r="H7997" t="s">
        <v>42503</v>
      </c>
      <c r="I7997">
        <v>4</v>
      </c>
      <c r="J7997">
        <v>4</v>
      </c>
    </row>
    <row r="7998" spans="1:10" x14ac:dyDescent="0.3">
      <c r="A7998" t="s">
        <v>1438</v>
      </c>
      <c r="B7998" t="s">
        <v>9423</v>
      </c>
      <c r="C7998" t="s">
        <v>25283</v>
      </c>
      <c r="D7998" t="s">
        <v>34508</v>
      </c>
      <c r="H7998" t="s">
        <v>42504</v>
      </c>
      <c r="I7998">
        <v>3</v>
      </c>
      <c r="J7998">
        <v>4</v>
      </c>
    </row>
    <row r="7999" spans="1:10" x14ac:dyDescent="0.3">
      <c r="A7999" t="s">
        <v>1438</v>
      </c>
      <c r="B7999" t="s">
        <v>9424</v>
      </c>
      <c r="C7999" t="s">
        <v>25284</v>
      </c>
      <c r="D7999" t="s">
        <v>34508</v>
      </c>
      <c r="E7999" t="s">
        <v>34509</v>
      </c>
      <c r="F7999" t="s">
        <v>34508</v>
      </c>
      <c r="G7999" t="s">
        <v>34508</v>
      </c>
      <c r="H7999" t="s">
        <v>42505</v>
      </c>
      <c r="I7999">
        <v>3</v>
      </c>
      <c r="J7999">
        <v>4</v>
      </c>
    </row>
    <row r="8000" spans="1:10" x14ac:dyDescent="0.3">
      <c r="A8000" t="s">
        <v>1438</v>
      </c>
      <c r="B8000" t="s">
        <v>7249</v>
      </c>
      <c r="C8000" t="s">
        <v>25285</v>
      </c>
      <c r="D8000" t="s">
        <v>34506</v>
      </c>
      <c r="H8000" t="s">
        <v>42506</v>
      </c>
      <c r="I8000">
        <v>5</v>
      </c>
      <c r="J8000">
        <v>5</v>
      </c>
    </row>
    <row r="8001" spans="1:10" x14ac:dyDescent="0.3">
      <c r="A8001" t="s">
        <v>1440</v>
      </c>
      <c r="B8001" t="s">
        <v>9425</v>
      </c>
      <c r="C8001" t="s">
        <v>25286</v>
      </c>
      <c r="D8001" t="s">
        <v>34506</v>
      </c>
      <c r="E8001" t="s">
        <v>34506</v>
      </c>
      <c r="F8001" t="s">
        <v>34506</v>
      </c>
      <c r="G8001" t="s">
        <v>34507</v>
      </c>
      <c r="H8001" t="s">
        <v>42507</v>
      </c>
      <c r="I8001">
        <v>5</v>
      </c>
      <c r="J8001">
        <v>4</v>
      </c>
    </row>
    <row r="8002" spans="1:10" x14ac:dyDescent="0.3">
      <c r="A8002" t="s">
        <v>1441</v>
      </c>
      <c r="B8002" t="s">
        <v>9426</v>
      </c>
      <c r="C8002" t="s">
        <v>25287</v>
      </c>
      <c r="D8002" t="s">
        <v>34507</v>
      </c>
      <c r="E8002" t="s">
        <v>34507</v>
      </c>
      <c r="F8002" t="s">
        <v>34508</v>
      </c>
      <c r="G8002" t="s">
        <v>34508</v>
      </c>
      <c r="H8002" t="s">
        <v>42508</v>
      </c>
      <c r="I8002">
        <v>4</v>
      </c>
      <c r="J8002">
        <v>4</v>
      </c>
    </row>
    <row r="8003" spans="1:10" x14ac:dyDescent="0.3">
      <c r="A8003" t="s">
        <v>1438</v>
      </c>
      <c r="B8003" t="s">
        <v>9427</v>
      </c>
      <c r="C8003" t="s">
        <v>25288</v>
      </c>
      <c r="D8003" t="s">
        <v>34509</v>
      </c>
      <c r="E8003" t="s">
        <v>34508</v>
      </c>
      <c r="F8003" t="s">
        <v>34508</v>
      </c>
      <c r="G8003" t="s">
        <v>34509</v>
      </c>
      <c r="H8003" t="s">
        <v>42509</v>
      </c>
      <c r="I8003">
        <v>2</v>
      </c>
      <c r="J8003">
        <v>5</v>
      </c>
    </row>
    <row r="8004" spans="1:10" x14ac:dyDescent="0.3">
      <c r="A8004" t="s">
        <v>1438</v>
      </c>
      <c r="B8004" t="s">
        <v>6001</v>
      </c>
      <c r="C8004" t="s">
        <v>25289</v>
      </c>
      <c r="D8004" t="s">
        <v>34506</v>
      </c>
      <c r="E8004" t="s">
        <v>34506</v>
      </c>
      <c r="F8004" t="s">
        <v>34507</v>
      </c>
      <c r="G8004" t="s">
        <v>34507</v>
      </c>
      <c r="H8004" t="s">
        <v>42510</v>
      </c>
      <c r="I8004">
        <v>5</v>
      </c>
      <c r="J8004">
        <v>3</v>
      </c>
    </row>
    <row r="8005" spans="1:10" x14ac:dyDescent="0.3">
      <c r="A8005" t="s">
        <v>1438</v>
      </c>
      <c r="B8005" t="s">
        <v>9428</v>
      </c>
      <c r="C8005" t="s">
        <v>25290</v>
      </c>
      <c r="D8005" t="s">
        <v>34506</v>
      </c>
      <c r="H8005" t="s">
        <v>42511</v>
      </c>
      <c r="I8005">
        <v>5</v>
      </c>
      <c r="J8005">
        <v>5</v>
      </c>
    </row>
    <row r="8006" spans="1:10" x14ac:dyDescent="0.3">
      <c r="A8006" t="s">
        <v>1438</v>
      </c>
      <c r="B8006" t="s">
        <v>2326</v>
      </c>
      <c r="C8006" t="s">
        <v>25291</v>
      </c>
      <c r="D8006" t="s">
        <v>34507</v>
      </c>
      <c r="E8006" t="s">
        <v>34507</v>
      </c>
      <c r="F8006" t="s">
        <v>34507</v>
      </c>
      <c r="G8006" t="s">
        <v>34507</v>
      </c>
      <c r="H8006" t="s">
        <v>42512</v>
      </c>
      <c r="I8006">
        <v>4</v>
      </c>
      <c r="J8006">
        <v>4</v>
      </c>
    </row>
    <row r="8007" spans="1:10" x14ac:dyDescent="0.3">
      <c r="A8007" t="s">
        <v>1438</v>
      </c>
      <c r="B8007" t="s">
        <v>9429</v>
      </c>
      <c r="C8007" t="s">
        <v>25292</v>
      </c>
      <c r="D8007" t="s">
        <v>34507</v>
      </c>
      <c r="E8007" t="s">
        <v>34506</v>
      </c>
      <c r="F8007" t="s">
        <v>34507</v>
      </c>
      <c r="G8007" t="s">
        <v>34506</v>
      </c>
      <c r="H8007" t="s">
        <v>42513</v>
      </c>
      <c r="I8007">
        <v>4</v>
      </c>
      <c r="J8007">
        <v>4</v>
      </c>
    </row>
    <row r="8008" spans="1:10" x14ac:dyDescent="0.3">
      <c r="A8008" t="s">
        <v>1440</v>
      </c>
      <c r="B8008" t="s">
        <v>9430</v>
      </c>
      <c r="C8008" t="s">
        <v>25293</v>
      </c>
      <c r="D8008" t="s">
        <v>34509</v>
      </c>
      <c r="H8008" t="s">
        <v>42514</v>
      </c>
      <c r="I8008">
        <v>2</v>
      </c>
      <c r="J8008">
        <v>4</v>
      </c>
    </row>
    <row r="8009" spans="1:10" x14ac:dyDescent="0.3">
      <c r="A8009" t="s">
        <v>1438</v>
      </c>
      <c r="B8009" t="s">
        <v>9431</v>
      </c>
      <c r="C8009" t="s">
        <v>25294</v>
      </c>
      <c r="D8009" t="s">
        <v>34507</v>
      </c>
      <c r="H8009" t="s">
        <v>42515</v>
      </c>
      <c r="I8009">
        <v>4</v>
      </c>
      <c r="J8009">
        <v>4</v>
      </c>
    </row>
    <row r="8010" spans="1:10" x14ac:dyDescent="0.3">
      <c r="A8010" t="s">
        <v>1438</v>
      </c>
      <c r="B8010" t="s">
        <v>9432</v>
      </c>
      <c r="C8010" t="s">
        <v>25295</v>
      </c>
      <c r="D8010" t="s">
        <v>34509</v>
      </c>
      <c r="E8010" t="s">
        <v>34509</v>
      </c>
      <c r="F8010" t="s">
        <v>34507</v>
      </c>
      <c r="G8010" t="s">
        <v>34508</v>
      </c>
      <c r="H8010" t="s">
        <v>42516</v>
      </c>
      <c r="I8010">
        <v>2</v>
      </c>
      <c r="J8010">
        <v>2</v>
      </c>
    </row>
    <row r="8011" spans="1:10" x14ac:dyDescent="0.3">
      <c r="A8011" t="s">
        <v>1438</v>
      </c>
      <c r="B8011" t="s">
        <v>9433</v>
      </c>
      <c r="C8011" t="s">
        <v>25296</v>
      </c>
      <c r="D8011" t="s">
        <v>34507</v>
      </c>
      <c r="E8011" t="s">
        <v>34507</v>
      </c>
      <c r="F8011" t="s">
        <v>34506</v>
      </c>
      <c r="G8011" t="s">
        <v>34507</v>
      </c>
      <c r="H8011" t="s">
        <v>42517</v>
      </c>
      <c r="I8011">
        <v>4</v>
      </c>
      <c r="J8011">
        <v>4</v>
      </c>
    </row>
    <row r="8012" spans="1:10" x14ac:dyDescent="0.3">
      <c r="A8012" t="s">
        <v>1439</v>
      </c>
      <c r="B8012" t="s">
        <v>9434</v>
      </c>
      <c r="C8012" t="s">
        <v>25297</v>
      </c>
      <c r="D8012" t="s">
        <v>34507</v>
      </c>
      <c r="H8012" t="s">
        <v>42518</v>
      </c>
      <c r="I8012">
        <v>4</v>
      </c>
      <c r="J8012">
        <v>5</v>
      </c>
    </row>
    <row r="8013" spans="1:10" x14ac:dyDescent="0.3">
      <c r="A8013" t="s">
        <v>1438</v>
      </c>
      <c r="B8013" t="s">
        <v>6703</v>
      </c>
      <c r="C8013" t="s">
        <v>25298</v>
      </c>
      <c r="D8013" t="s">
        <v>34506</v>
      </c>
      <c r="H8013" t="s">
        <v>42519</v>
      </c>
      <c r="I8013">
        <v>5</v>
      </c>
      <c r="J8013">
        <v>5</v>
      </c>
    </row>
    <row r="8014" spans="1:10" x14ac:dyDescent="0.3">
      <c r="A8014" t="s">
        <v>1438</v>
      </c>
      <c r="B8014" t="s">
        <v>9435</v>
      </c>
      <c r="C8014" t="s">
        <v>25299</v>
      </c>
      <c r="D8014" t="s">
        <v>34506</v>
      </c>
      <c r="H8014" t="s">
        <v>42520</v>
      </c>
      <c r="I8014">
        <v>5</v>
      </c>
      <c r="J8014">
        <v>4</v>
      </c>
    </row>
    <row r="8015" spans="1:10" x14ac:dyDescent="0.3">
      <c r="A8015" t="s">
        <v>1438</v>
      </c>
      <c r="B8015" t="s">
        <v>9436</v>
      </c>
      <c r="C8015" t="s">
        <v>25300</v>
      </c>
      <c r="D8015" t="s">
        <v>34506</v>
      </c>
      <c r="E8015" t="s">
        <v>34506</v>
      </c>
      <c r="F8015" t="s">
        <v>34506</v>
      </c>
      <c r="G8015" t="s">
        <v>34506</v>
      </c>
      <c r="H8015" t="s">
        <v>42521</v>
      </c>
      <c r="I8015">
        <v>5</v>
      </c>
      <c r="J8015">
        <v>4</v>
      </c>
    </row>
    <row r="8016" spans="1:10" x14ac:dyDescent="0.3">
      <c r="A8016" t="s">
        <v>1438</v>
      </c>
      <c r="B8016" t="s">
        <v>9437</v>
      </c>
      <c r="C8016" t="s">
        <v>25301</v>
      </c>
      <c r="D8016" t="s">
        <v>34507</v>
      </c>
      <c r="H8016" t="s">
        <v>42522</v>
      </c>
      <c r="I8016">
        <v>4</v>
      </c>
      <c r="J8016">
        <v>4</v>
      </c>
    </row>
    <row r="8017" spans="1:10" x14ac:dyDescent="0.3">
      <c r="A8017" t="s">
        <v>1438</v>
      </c>
      <c r="B8017" t="s">
        <v>9438</v>
      </c>
      <c r="C8017" t="s">
        <v>25302</v>
      </c>
      <c r="D8017" t="s">
        <v>34510</v>
      </c>
      <c r="H8017" t="s">
        <v>42523</v>
      </c>
      <c r="I8017">
        <v>1</v>
      </c>
      <c r="J8017">
        <v>2</v>
      </c>
    </row>
    <row r="8018" spans="1:10" x14ac:dyDescent="0.3">
      <c r="A8018" t="s">
        <v>1440</v>
      </c>
      <c r="B8018" t="s">
        <v>9439</v>
      </c>
      <c r="C8018" t="s">
        <v>25303</v>
      </c>
      <c r="D8018" t="s">
        <v>34506</v>
      </c>
      <c r="H8018" t="s">
        <v>42524</v>
      </c>
      <c r="I8018">
        <v>5</v>
      </c>
      <c r="J8018">
        <v>5</v>
      </c>
    </row>
    <row r="8019" spans="1:10" x14ac:dyDescent="0.3">
      <c r="A8019" t="s">
        <v>1439</v>
      </c>
      <c r="B8019" t="s">
        <v>9440</v>
      </c>
      <c r="C8019" t="s">
        <v>25304</v>
      </c>
      <c r="D8019" t="s">
        <v>34506</v>
      </c>
      <c r="H8019" t="s">
        <v>42525</v>
      </c>
      <c r="I8019">
        <v>5</v>
      </c>
      <c r="J8019">
        <v>4</v>
      </c>
    </row>
    <row r="8020" spans="1:10" x14ac:dyDescent="0.3">
      <c r="A8020" t="s">
        <v>1438</v>
      </c>
      <c r="B8020" t="s">
        <v>9441</v>
      </c>
      <c r="C8020" t="s">
        <v>25305</v>
      </c>
      <c r="D8020" t="s">
        <v>34508</v>
      </c>
      <c r="E8020" t="s">
        <v>34509</v>
      </c>
      <c r="F8020" t="s">
        <v>34509</v>
      </c>
      <c r="G8020" t="s">
        <v>34509</v>
      </c>
      <c r="H8020" t="s">
        <v>42526</v>
      </c>
      <c r="I8020">
        <v>3</v>
      </c>
      <c r="J8020">
        <v>4</v>
      </c>
    </row>
    <row r="8021" spans="1:10" x14ac:dyDescent="0.3">
      <c r="A8021" t="s">
        <v>1438</v>
      </c>
      <c r="B8021" t="s">
        <v>9442</v>
      </c>
      <c r="C8021" t="s">
        <v>25306</v>
      </c>
      <c r="D8021" t="s">
        <v>34510</v>
      </c>
      <c r="E8021" t="s">
        <v>34510</v>
      </c>
      <c r="F8021" t="s">
        <v>34510</v>
      </c>
      <c r="G8021" t="s">
        <v>34510</v>
      </c>
      <c r="H8021" t="s">
        <v>42527</v>
      </c>
      <c r="I8021">
        <v>1</v>
      </c>
      <c r="J8021">
        <v>2</v>
      </c>
    </row>
    <row r="8022" spans="1:10" x14ac:dyDescent="0.3">
      <c r="A8022" t="s">
        <v>1438</v>
      </c>
      <c r="B8022" t="s">
        <v>9443</v>
      </c>
      <c r="C8022" t="s">
        <v>25307</v>
      </c>
      <c r="D8022" t="s">
        <v>34508</v>
      </c>
      <c r="E8022" t="s">
        <v>34507</v>
      </c>
      <c r="F8022" t="s">
        <v>34508</v>
      </c>
      <c r="G8022" t="s">
        <v>34508</v>
      </c>
      <c r="H8022" t="s">
        <v>42528</v>
      </c>
      <c r="I8022">
        <v>3</v>
      </c>
      <c r="J8022">
        <v>4</v>
      </c>
    </row>
    <row r="8023" spans="1:10" x14ac:dyDescent="0.3">
      <c r="A8023" t="s">
        <v>1438</v>
      </c>
      <c r="B8023" t="s">
        <v>9444</v>
      </c>
      <c r="C8023" t="s">
        <v>25308</v>
      </c>
      <c r="D8023" t="s">
        <v>34509</v>
      </c>
      <c r="E8023" t="s">
        <v>34509</v>
      </c>
      <c r="F8023" t="s">
        <v>34509</v>
      </c>
      <c r="G8023" t="s">
        <v>34508</v>
      </c>
      <c r="H8023" t="s">
        <v>42529</v>
      </c>
      <c r="I8023">
        <v>2</v>
      </c>
      <c r="J8023">
        <v>3</v>
      </c>
    </row>
    <row r="8024" spans="1:10" x14ac:dyDescent="0.3">
      <c r="A8024" t="s">
        <v>1438</v>
      </c>
      <c r="B8024" t="s">
        <v>9445</v>
      </c>
      <c r="C8024" t="s">
        <v>25309</v>
      </c>
      <c r="D8024" t="s">
        <v>34508</v>
      </c>
      <c r="E8024" t="s">
        <v>34508</v>
      </c>
      <c r="F8024" t="s">
        <v>34508</v>
      </c>
      <c r="G8024" t="s">
        <v>34507</v>
      </c>
      <c r="H8024" t="s">
        <v>42530</v>
      </c>
      <c r="I8024">
        <v>3</v>
      </c>
      <c r="J8024">
        <v>1</v>
      </c>
    </row>
    <row r="8025" spans="1:10" x14ac:dyDescent="0.3">
      <c r="A8025" t="s">
        <v>1438</v>
      </c>
      <c r="B8025" t="s">
        <v>9446</v>
      </c>
      <c r="C8025" t="s">
        <v>25310</v>
      </c>
      <c r="D8025" t="s">
        <v>34510</v>
      </c>
      <c r="E8025" t="s">
        <v>34510</v>
      </c>
      <c r="F8025" t="s">
        <v>34510</v>
      </c>
      <c r="G8025" t="s">
        <v>34509</v>
      </c>
      <c r="H8025" t="s">
        <v>42531</v>
      </c>
      <c r="I8025">
        <v>1</v>
      </c>
      <c r="J8025">
        <v>2</v>
      </c>
    </row>
    <row r="8026" spans="1:10" x14ac:dyDescent="0.3">
      <c r="A8026" t="s">
        <v>1438</v>
      </c>
      <c r="B8026" t="s">
        <v>5611</v>
      </c>
      <c r="C8026" t="s">
        <v>25311</v>
      </c>
      <c r="D8026" t="s">
        <v>34507</v>
      </c>
      <c r="E8026" t="s">
        <v>34507</v>
      </c>
      <c r="F8026" t="s">
        <v>34507</v>
      </c>
      <c r="G8026" t="s">
        <v>34507</v>
      </c>
      <c r="H8026" t="s">
        <v>42532</v>
      </c>
      <c r="I8026">
        <v>4</v>
      </c>
      <c r="J8026">
        <v>4</v>
      </c>
    </row>
    <row r="8027" spans="1:10" x14ac:dyDescent="0.3">
      <c r="A8027" t="s">
        <v>1438</v>
      </c>
      <c r="B8027" t="s">
        <v>9447</v>
      </c>
      <c r="C8027" t="s">
        <v>25312</v>
      </c>
      <c r="D8027" t="s">
        <v>34506</v>
      </c>
      <c r="H8027" t="s">
        <v>42533</v>
      </c>
      <c r="I8027">
        <v>5</v>
      </c>
      <c r="J8027">
        <v>3</v>
      </c>
    </row>
    <row r="8028" spans="1:10" x14ac:dyDescent="0.3">
      <c r="A8028" t="s">
        <v>1439</v>
      </c>
      <c r="B8028" t="s">
        <v>9448</v>
      </c>
      <c r="C8028" t="s">
        <v>25313</v>
      </c>
      <c r="D8028" t="s">
        <v>34508</v>
      </c>
      <c r="E8028" t="s">
        <v>34508</v>
      </c>
      <c r="F8028" t="s">
        <v>34507</v>
      </c>
      <c r="G8028" t="s">
        <v>34508</v>
      </c>
      <c r="H8028" t="s">
        <v>42534</v>
      </c>
      <c r="I8028">
        <v>3</v>
      </c>
      <c r="J8028">
        <v>4</v>
      </c>
    </row>
    <row r="8029" spans="1:10" x14ac:dyDescent="0.3">
      <c r="A8029" t="s">
        <v>1439</v>
      </c>
      <c r="B8029" t="s">
        <v>9449</v>
      </c>
      <c r="C8029" t="s">
        <v>25314</v>
      </c>
      <c r="D8029" t="s">
        <v>34507</v>
      </c>
      <c r="E8029" t="s">
        <v>34507</v>
      </c>
      <c r="F8029" t="s">
        <v>34507</v>
      </c>
      <c r="G8029" t="s">
        <v>34508</v>
      </c>
      <c r="H8029" t="s">
        <v>42535</v>
      </c>
      <c r="I8029">
        <v>4</v>
      </c>
      <c r="J8029">
        <v>4</v>
      </c>
    </row>
    <row r="8030" spans="1:10" x14ac:dyDescent="0.3">
      <c r="A8030" t="s">
        <v>1438</v>
      </c>
      <c r="B8030" t="s">
        <v>3598</v>
      </c>
      <c r="C8030" t="s">
        <v>25315</v>
      </c>
      <c r="D8030" t="s">
        <v>34508</v>
      </c>
      <c r="H8030" t="s">
        <v>42536</v>
      </c>
      <c r="I8030">
        <v>3</v>
      </c>
      <c r="J8030">
        <v>4</v>
      </c>
    </row>
    <row r="8031" spans="1:10" x14ac:dyDescent="0.3">
      <c r="A8031" t="s">
        <v>1438</v>
      </c>
      <c r="B8031" t="s">
        <v>2728</v>
      </c>
      <c r="C8031" t="s">
        <v>25316</v>
      </c>
      <c r="D8031" t="s">
        <v>34507</v>
      </c>
      <c r="H8031" t="s">
        <v>42537</v>
      </c>
      <c r="I8031">
        <v>4</v>
      </c>
      <c r="J8031">
        <v>4</v>
      </c>
    </row>
    <row r="8032" spans="1:10" x14ac:dyDescent="0.3">
      <c r="A8032" t="s">
        <v>1438</v>
      </c>
      <c r="B8032" t="s">
        <v>9450</v>
      </c>
      <c r="C8032" t="s">
        <v>25317</v>
      </c>
      <c r="D8032" t="s">
        <v>34507</v>
      </c>
      <c r="H8032" t="s">
        <v>42538</v>
      </c>
      <c r="I8032">
        <v>4</v>
      </c>
      <c r="J8032">
        <v>4</v>
      </c>
    </row>
    <row r="8033" spans="1:10" x14ac:dyDescent="0.3">
      <c r="A8033" t="s">
        <v>1438</v>
      </c>
      <c r="B8033" t="s">
        <v>9451</v>
      </c>
      <c r="C8033" t="s">
        <v>25318</v>
      </c>
      <c r="D8033" t="s">
        <v>34508</v>
      </c>
      <c r="E8033" t="s">
        <v>34508</v>
      </c>
      <c r="F8033" t="s">
        <v>34509</v>
      </c>
      <c r="G8033" t="s">
        <v>34508</v>
      </c>
      <c r="H8033" t="s">
        <v>42539</v>
      </c>
      <c r="I8033">
        <v>3</v>
      </c>
      <c r="J8033">
        <v>4</v>
      </c>
    </row>
    <row r="8034" spans="1:10" x14ac:dyDescent="0.3">
      <c r="A8034" t="s">
        <v>1438</v>
      </c>
      <c r="B8034" t="s">
        <v>9452</v>
      </c>
      <c r="C8034" t="s">
        <v>25319</v>
      </c>
      <c r="D8034" t="s">
        <v>34506</v>
      </c>
      <c r="E8034" t="s">
        <v>34506</v>
      </c>
      <c r="F8034" t="s">
        <v>34507</v>
      </c>
      <c r="G8034" t="s">
        <v>34506</v>
      </c>
      <c r="H8034" t="s">
        <v>42540</v>
      </c>
      <c r="I8034">
        <v>5</v>
      </c>
      <c r="J8034">
        <v>4</v>
      </c>
    </row>
    <row r="8035" spans="1:10" x14ac:dyDescent="0.3">
      <c r="A8035" t="s">
        <v>1438</v>
      </c>
      <c r="B8035" t="s">
        <v>9453</v>
      </c>
      <c r="C8035" t="s">
        <v>25320</v>
      </c>
      <c r="D8035" t="s">
        <v>34509</v>
      </c>
      <c r="E8035" t="s">
        <v>34509</v>
      </c>
      <c r="F8035" t="s">
        <v>34509</v>
      </c>
      <c r="G8035" t="s">
        <v>34510</v>
      </c>
      <c r="H8035" t="s">
        <v>42541</v>
      </c>
      <c r="I8035">
        <v>2</v>
      </c>
      <c r="J8035">
        <v>4</v>
      </c>
    </row>
    <row r="8036" spans="1:10" x14ac:dyDescent="0.3">
      <c r="A8036" t="s">
        <v>1438</v>
      </c>
      <c r="B8036" t="s">
        <v>9454</v>
      </c>
      <c r="C8036" t="s">
        <v>25321</v>
      </c>
      <c r="D8036" t="s">
        <v>34506</v>
      </c>
      <c r="H8036" t="s">
        <v>42542</v>
      </c>
      <c r="I8036">
        <v>5</v>
      </c>
      <c r="J8036">
        <v>5</v>
      </c>
    </row>
    <row r="8037" spans="1:10" x14ac:dyDescent="0.3">
      <c r="A8037" t="s">
        <v>1439</v>
      </c>
      <c r="B8037" t="s">
        <v>9455</v>
      </c>
      <c r="C8037" t="s">
        <v>25322</v>
      </c>
      <c r="D8037" t="s">
        <v>34507</v>
      </c>
      <c r="H8037" t="s">
        <v>42543</v>
      </c>
      <c r="I8037">
        <v>4</v>
      </c>
      <c r="J8037">
        <v>5</v>
      </c>
    </row>
    <row r="8038" spans="1:10" x14ac:dyDescent="0.3">
      <c r="A8038" t="s">
        <v>1438</v>
      </c>
      <c r="B8038" t="s">
        <v>9456</v>
      </c>
      <c r="C8038" t="s">
        <v>25323</v>
      </c>
      <c r="D8038" t="s">
        <v>34506</v>
      </c>
      <c r="H8038" t="s">
        <v>42544</v>
      </c>
      <c r="I8038">
        <v>5</v>
      </c>
      <c r="J8038">
        <v>4</v>
      </c>
    </row>
    <row r="8039" spans="1:10" x14ac:dyDescent="0.3">
      <c r="A8039" t="s">
        <v>1438</v>
      </c>
      <c r="B8039" t="s">
        <v>9457</v>
      </c>
      <c r="C8039" t="s">
        <v>25324</v>
      </c>
      <c r="D8039" t="s">
        <v>34506</v>
      </c>
      <c r="H8039" t="s">
        <v>42545</v>
      </c>
      <c r="I8039">
        <v>5</v>
      </c>
      <c r="J8039">
        <v>5</v>
      </c>
    </row>
    <row r="8040" spans="1:10" x14ac:dyDescent="0.3">
      <c r="A8040" t="s">
        <v>1438</v>
      </c>
      <c r="B8040" t="s">
        <v>9458</v>
      </c>
      <c r="C8040" t="s">
        <v>25325</v>
      </c>
      <c r="D8040" t="s">
        <v>34507</v>
      </c>
      <c r="E8040" t="s">
        <v>34508</v>
      </c>
      <c r="F8040" t="s">
        <v>34508</v>
      </c>
      <c r="G8040" t="s">
        <v>34508</v>
      </c>
      <c r="H8040" t="s">
        <v>42546</v>
      </c>
      <c r="I8040">
        <v>4</v>
      </c>
      <c r="J8040">
        <v>4</v>
      </c>
    </row>
    <row r="8041" spans="1:10" x14ac:dyDescent="0.3">
      <c r="A8041" t="s">
        <v>1438</v>
      </c>
      <c r="B8041" t="s">
        <v>9459</v>
      </c>
      <c r="C8041" t="s">
        <v>25326</v>
      </c>
      <c r="D8041" t="s">
        <v>34506</v>
      </c>
      <c r="E8041" t="s">
        <v>34506</v>
      </c>
      <c r="F8041" t="s">
        <v>34506</v>
      </c>
      <c r="G8041" t="s">
        <v>34506</v>
      </c>
      <c r="H8041" t="s">
        <v>42547</v>
      </c>
      <c r="I8041">
        <v>5</v>
      </c>
      <c r="J8041">
        <v>4</v>
      </c>
    </row>
    <row r="8042" spans="1:10" x14ac:dyDescent="0.3">
      <c r="A8042" t="s">
        <v>1438</v>
      </c>
      <c r="B8042" t="s">
        <v>9460</v>
      </c>
      <c r="C8042" t="s">
        <v>25327</v>
      </c>
      <c r="D8042" t="s">
        <v>34506</v>
      </c>
      <c r="E8042" t="s">
        <v>34506</v>
      </c>
      <c r="F8042" t="s">
        <v>34507</v>
      </c>
      <c r="G8042" t="s">
        <v>34507</v>
      </c>
      <c r="H8042" t="s">
        <v>42548</v>
      </c>
      <c r="I8042">
        <v>5</v>
      </c>
      <c r="J8042">
        <v>5</v>
      </c>
    </row>
    <row r="8043" spans="1:10" x14ac:dyDescent="0.3">
      <c r="A8043" t="s">
        <v>1438</v>
      </c>
      <c r="B8043" t="s">
        <v>9461</v>
      </c>
      <c r="C8043" t="s">
        <v>25328</v>
      </c>
      <c r="D8043" t="s">
        <v>34509</v>
      </c>
      <c r="E8043" t="s">
        <v>34509</v>
      </c>
      <c r="F8043" t="s">
        <v>34509</v>
      </c>
      <c r="G8043" t="s">
        <v>34508</v>
      </c>
      <c r="H8043" t="s">
        <v>42549</v>
      </c>
      <c r="I8043">
        <v>2</v>
      </c>
      <c r="J8043">
        <v>4</v>
      </c>
    </row>
    <row r="8044" spans="1:10" x14ac:dyDescent="0.3">
      <c r="A8044" t="s">
        <v>1438</v>
      </c>
      <c r="B8044" t="s">
        <v>9462</v>
      </c>
      <c r="C8044" t="s">
        <v>25329</v>
      </c>
      <c r="D8044" t="s">
        <v>34509</v>
      </c>
      <c r="E8044" t="s">
        <v>34509</v>
      </c>
      <c r="F8044" t="s">
        <v>34510</v>
      </c>
      <c r="G8044" t="s">
        <v>34508</v>
      </c>
      <c r="H8044" t="s">
        <v>42550</v>
      </c>
      <c r="I8044">
        <v>2</v>
      </c>
      <c r="J8044">
        <v>2</v>
      </c>
    </row>
    <row r="8045" spans="1:10" x14ac:dyDescent="0.3">
      <c r="A8045" t="s">
        <v>1438</v>
      </c>
      <c r="B8045" t="s">
        <v>9463</v>
      </c>
      <c r="C8045" t="s">
        <v>25330</v>
      </c>
      <c r="D8045" t="s">
        <v>34508</v>
      </c>
      <c r="E8045" t="s">
        <v>34508</v>
      </c>
      <c r="F8045" t="s">
        <v>34507</v>
      </c>
      <c r="G8045" t="s">
        <v>34507</v>
      </c>
      <c r="H8045" t="s">
        <v>42551</v>
      </c>
      <c r="I8045">
        <v>3</v>
      </c>
      <c r="J8045">
        <v>4</v>
      </c>
    </row>
    <row r="8046" spans="1:10" x14ac:dyDescent="0.3">
      <c r="A8046" t="s">
        <v>1439</v>
      </c>
      <c r="B8046" t="s">
        <v>9464</v>
      </c>
      <c r="C8046" t="s">
        <v>25331</v>
      </c>
      <c r="D8046" t="s">
        <v>34506</v>
      </c>
      <c r="H8046" t="s">
        <v>42552</v>
      </c>
      <c r="I8046">
        <v>5</v>
      </c>
      <c r="J8046">
        <v>5</v>
      </c>
    </row>
    <row r="8047" spans="1:10" x14ac:dyDescent="0.3">
      <c r="A8047" t="s">
        <v>1438</v>
      </c>
      <c r="B8047" t="s">
        <v>9465</v>
      </c>
      <c r="C8047" t="s">
        <v>25332</v>
      </c>
      <c r="D8047" t="s">
        <v>34510</v>
      </c>
      <c r="E8047" t="s">
        <v>34508</v>
      </c>
      <c r="F8047" t="s">
        <v>34508</v>
      </c>
      <c r="G8047" t="s">
        <v>34509</v>
      </c>
      <c r="H8047" t="s">
        <v>42553</v>
      </c>
      <c r="I8047">
        <v>1</v>
      </c>
      <c r="J8047">
        <v>2</v>
      </c>
    </row>
    <row r="8048" spans="1:10" x14ac:dyDescent="0.3">
      <c r="A8048" t="s">
        <v>1438</v>
      </c>
      <c r="B8048" t="s">
        <v>9466</v>
      </c>
      <c r="C8048" t="s">
        <v>25333</v>
      </c>
      <c r="D8048" t="s">
        <v>34507</v>
      </c>
      <c r="H8048" t="s">
        <v>42554</v>
      </c>
      <c r="I8048">
        <v>4</v>
      </c>
      <c r="J8048">
        <v>4</v>
      </c>
    </row>
    <row r="8049" spans="1:10" x14ac:dyDescent="0.3">
      <c r="A8049" t="s">
        <v>1438</v>
      </c>
      <c r="B8049" t="s">
        <v>2821</v>
      </c>
      <c r="C8049" t="s">
        <v>25334</v>
      </c>
      <c r="D8049" t="s">
        <v>34506</v>
      </c>
      <c r="H8049" t="s">
        <v>42555</v>
      </c>
      <c r="I8049">
        <v>5</v>
      </c>
      <c r="J8049">
        <v>4</v>
      </c>
    </row>
    <row r="8050" spans="1:10" x14ac:dyDescent="0.3">
      <c r="A8050" t="s">
        <v>1438</v>
      </c>
      <c r="B8050" t="s">
        <v>2868</v>
      </c>
      <c r="C8050" t="s">
        <v>25335</v>
      </c>
      <c r="D8050" t="s">
        <v>34506</v>
      </c>
      <c r="H8050" t="s">
        <v>42556</v>
      </c>
      <c r="I8050">
        <v>5</v>
      </c>
      <c r="J8050">
        <v>1</v>
      </c>
    </row>
    <row r="8051" spans="1:10" x14ac:dyDescent="0.3">
      <c r="A8051" t="s">
        <v>1438</v>
      </c>
      <c r="B8051" t="s">
        <v>9467</v>
      </c>
      <c r="C8051" t="s">
        <v>25336</v>
      </c>
      <c r="D8051" t="s">
        <v>34507</v>
      </c>
      <c r="E8051" t="s">
        <v>34506</v>
      </c>
      <c r="F8051" t="s">
        <v>34507</v>
      </c>
      <c r="G8051" t="s">
        <v>34506</v>
      </c>
      <c r="H8051" t="s">
        <v>42557</v>
      </c>
      <c r="I8051">
        <v>4</v>
      </c>
      <c r="J8051">
        <v>4</v>
      </c>
    </row>
    <row r="8052" spans="1:10" x14ac:dyDescent="0.3">
      <c r="A8052" t="s">
        <v>1438</v>
      </c>
      <c r="B8052" t="s">
        <v>9468</v>
      </c>
      <c r="C8052" t="s">
        <v>25337</v>
      </c>
      <c r="D8052" t="s">
        <v>34508</v>
      </c>
      <c r="E8052" t="s">
        <v>34508</v>
      </c>
      <c r="F8052" t="s">
        <v>34508</v>
      </c>
      <c r="G8052" t="s">
        <v>34509</v>
      </c>
      <c r="H8052" t="s">
        <v>42558</v>
      </c>
      <c r="I8052">
        <v>3</v>
      </c>
      <c r="J8052">
        <v>2</v>
      </c>
    </row>
    <row r="8053" spans="1:10" x14ac:dyDescent="0.3">
      <c r="A8053" t="s">
        <v>1438</v>
      </c>
      <c r="B8053" t="s">
        <v>4486</v>
      </c>
      <c r="C8053" t="s">
        <v>25338</v>
      </c>
      <c r="D8053" t="s">
        <v>34507</v>
      </c>
      <c r="E8053" t="s">
        <v>34506</v>
      </c>
      <c r="F8053" t="s">
        <v>34507</v>
      </c>
      <c r="G8053" t="s">
        <v>34506</v>
      </c>
      <c r="H8053" t="s">
        <v>42559</v>
      </c>
      <c r="I8053">
        <v>4</v>
      </c>
      <c r="J8053">
        <v>4</v>
      </c>
    </row>
    <row r="8054" spans="1:10" x14ac:dyDescent="0.3">
      <c r="A8054" t="s">
        <v>1438</v>
      </c>
      <c r="B8054" t="s">
        <v>3531</v>
      </c>
      <c r="C8054" t="s">
        <v>25339</v>
      </c>
      <c r="D8054" t="s">
        <v>34508</v>
      </c>
      <c r="H8054" t="s">
        <v>42560</v>
      </c>
      <c r="I8054">
        <v>3</v>
      </c>
      <c r="J8054">
        <v>4</v>
      </c>
    </row>
    <row r="8055" spans="1:10" x14ac:dyDescent="0.3">
      <c r="A8055" t="s">
        <v>1438</v>
      </c>
      <c r="B8055" t="s">
        <v>9469</v>
      </c>
      <c r="C8055" t="s">
        <v>25340</v>
      </c>
      <c r="D8055" t="s">
        <v>34508</v>
      </c>
      <c r="E8055" t="s">
        <v>34508</v>
      </c>
      <c r="F8055" t="s">
        <v>34508</v>
      </c>
      <c r="G8055" t="s">
        <v>34508</v>
      </c>
      <c r="H8055" t="s">
        <v>42561</v>
      </c>
      <c r="I8055">
        <v>3</v>
      </c>
      <c r="J8055">
        <v>2</v>
      </c>
    </row>
    <row r="8056" spans="1:10" x14ac:dyDescent="0.3">
      <c r="A8056" t="s">
        <v>1438</v>
      </c>
      <c r="B8056" t="s">
        <v>9470</v>
      </c>
      <c r="C8056" t="s">
        <v>25341</v>
      </c>
      <c r="D8056" t="s">
        <v>34507</v>
      </c>
      <c r="H8056" t="s">
        <v>42562</v>
      </c>
      <c r="I8056">
        <v>4</v>
      </c>
      <c r="J8056">
        <v>5</v>
      </c>
    </row>
    <row r="8057" spans="1:10" x14ac:dyDescent="0.3">
      <c r="A8057" t="s">
        <v>1438</v>
      </c>
      <c r="B8057" t="s">
        <v>9471</v>
      </c>
      <c r="C8057" t="s">
        <v>25342</v>
      </c>
      <c r="D8057" t="s">
        <v>34506</v>
      </c>
      <c r="E8057" t="s">
        <v>34506</v>
      </c>
      <c r="F8057" t="s">
        <v>34508</v>
      </c>
      <c r="G8057" t="s">
        <v>34506</v>
      </c>
      <c r="H8057" t="s">
        <v>42563</v>
      </c>
      <c r="I8057">
        <v>5</v>
      </c>
      <c r="J8057">
        <v>4</v>
      </c>
    </row>
    <row r="8058" spans="1:10" x14ac:dyDescent="0.3">
      <c r="A8058" t="s">
        <v>1438</v>
      </c>
      <c r="B8058" t="s">
        <v>3418</v>
      </c>
      <c r="C8058" t="s">
        <v>25343</v>
      </c>
      <c r="D8058" t="s">
        <v>34508</v>
      </c>
      <c r="E8058" t="s">
        <v>34508</v>
      </c>
      <c r="F8058" t="s">
        <v>34509</v>
      </c>
      <c r="G8058" t="s">
        <v>34506</v>
      </c>
      <c r="H8058" t="s">
        <v>42564</v>
      </c>
      <c r="I8058">
        <v>3</v>
      </c>
      <c r="J8058">
        <v>3</v>
      </c>
    </row>
    <row r="8059" spans="1:10" x14ac:dyDescent="0.3">
      <c r="A8059" t="s">
        <v>1438</v>
      </c>
      <c r="B8059" t="s">
        <v>9472</v>
      </c>
      <c r="C8059" t="s">
        <v>25344</v>
      </c>
      <c r="D8059" t="s">
        <v>34506</v>
      </c>
      <c r="H8059" t="s">
        <v>42565</v>
      </c>
      <c r="I8059">
        <v>5</v>
      </c>
      <c r="J8059">
        <v>5</v>
      </c>
    </row>
    <row r="8060" spans="1:10" x14ac:dyDescent="0.3">
      <c r="A8060" t="s">
        <v>1438</v>
      </c>
      <c r="B8060" t="s">
        <v>9473</v>
      </c>
      <c r="C8060" t="s">
        <v>25345</v>
      </c>
      <c r="D8060" t="s">
        <v>34506</v>
      </c>
      <c r="H8060" t="s">
        <v>42566</v>
      </c>
      <c r="I8060">
        <v>5</v>
      </c>
      <c r="J8060">
        <v>5</v>
      </c>
    </row>
    <row r="8061" spans="1:10" x14ac:dyDescent="0.3">
      <c r="A8061" t="s">
        <v>1440</v>
      </c>
      <c r="B8061" t="s">
        <v>9474</v>
      </c>
      <c r="C8061" t="s">
        <v>25346</v>
      </c>
      <c r="D8061" t="s">
        <v>34507</v>
      </c>
      <c r="H8061" t="s">
        <v>42567</v>
      </c>
      <c r="I8061">
        <v>4</v>
      </c>
      <c r="J8061">
        <v>4</v>
      </c>
    </row>
    <row r="8062" spans="1:10" x14ac:dyDescent="0.3">
      <c r="A8062" t="s">
        <v>1438</v>
      </c>
      <c r="B8062" t="s">
        <v>9475</v>
      </c>
      <c r="C8062" t="s">
        <v>25347</v>
      </c>
      <c r="D8062" t="s">
        <v>34507</v>
      </c>
      <c r="E8062" t="s">
        <v>34507</v>
      </c>
      <c r="F8062" t="s">
        <v>34507</v>
      </c>
      <c r="G8062" t="s">
        <v>34506</v>
      </c>
      <c r="H8062" t="s">
        <v>42568</v>
      </c>
      <c r="I8062">
        <v>4</v>
      </c>
      <c r="J8062">
        <v>2</v>
      </c>
    </row>
    <row r="8063" spans="1:10" x14ac:dyDescent="0.3">
      <c r="A8063" t="s">
        <v>1438</v>
      </c>
      <c r="B8063" t="s">
        <v>9476</v>
      </c>
      <c r="C8063" t="s">
        <v>25348</v>
      </c>
      <c r="D8063" t="s">
        <v>34508</v>
      </c>
      <c r="E8063" t="s">
        <v>34509</v>
      </c>
      <c r="F8063" t="s">
        <v>34507</v>
      </c>
      <c r="G8063" t="s">
        <v>34506</v>
      </c>
      <c r="H8063" t="s">
        <v>42569</v>
      </c>
      <c r="I8063">
        <v>3</v>
      </c>
      <c r="J8063">
        <v>4</v>
      </c>
    </row>
    <row r="8064" spans="1:10" x14ac:dyDescent="0.3">
      <c r="A8064" t="s">
        <v>1438</v>
      </c>
      <c r="B8064" t="s">
        <v>9477</v>
      </c>
      <c r="C8064" t="s">
        <v>25349</v>
      </c>
      <c r="D8064" t="s">
        <v>34508</v>
      </c>
      <c r="H8064" t="s">
        <v>42570</v>
      </c>
      <c r="I8064">
        <v>3</v>
      </c>
      <c r="J8064">
        <v>2</v>
      </c>
    </row>
    <row r="8065" spans="1:10" x14ac:dyDescent="0.3">
      <c r="A8065" t="s">
        <v>1438</v>
      </c>
      <c r="B8065" t="s">
        <v>2396</v>
      </c>
      <c r="C8065" t="s">
        <v>25350</v>
      </c>
      <c r="D8065" t="s">
        <v>34508</v>
      </c>
      <c r="E8065" t="s">
        <v>34508</v>
      </c>
      <c r="F8065" t="s">
        <v>34509</v>
      </c>
      <c r="G8065" t="s">
        <v>34508</v>
      </c>
      <c r="H8065" t="s">
        <v>42571</v>
      </c>
      <c r="I8065">
        <v>3</v>
      </c>
      <c r="J8065">
        <v>4</v>
      </c>
    </row>
    <row r="8066" spans="1:10" x14ac:dyDescent="0.3">
      <c r="A8066" t="s">
        <v>1438</v>
      </c>
      <c r="B8066" t="s">
        <v>2432</v>
      </c>
      <c r="C8066" t="s">
        <v>25351</v>
      </c>
      <c r="D8066" t="s">
        <v>34510</v>
      </c>
      <c r="E8066" t="s">
        <v>34510</v>
      </c>
      <c r="F8066" t="s">
        <v>34510</v>
      </c>
      <c r="G8066" t="s">
        <v>34507</v>
      </c>
      <c r="H8066" t="s">
        <v>42572</v>
      </c>
      <c r="I8066">
        <v>1</v>
      </c>
      <c r="J8066">
        <v>5</v>
      </c>
    </row>
    <row r="8067" spans="1:10" x14ac:dyDescent="0.3">
      <c r="A8067" t="s">
        <v>1439</v>
      </c>
      <c r="B8067" t="s">
        <v>9478</v>
      </c>
      <c r="C8067" t="s">
        <v>25352</v>
      </c>
      <c r="D8067" t="s">
        <v>34506</v>
      </c>
      <c r="E8067" t="s">
        <v>34507</v>
      </c>
      <c r="F8067" t="s">
        <v>34507</v>
      </c>
      <c r="G8067" t="s">
        <v>34506</v>
      </c>
      <c r="H8067" t="s">
        <v>42573</v>
      </c>
      <c r="I8067">
        <v>5</v>
      </c>
      <c r="J8067">
        <v>5</v>
      </c>
    </row>
    <row r="8068" spans="1:10" x14ac:dyDescent="0.3">
      <c r="A8068" t="s">
        <v>1439</v>
      </c>
      <c r="B8068" t="s">
        <v>9479</v>
      </c>
      <c r="C8068" t="s">
        <v>25353</v>
      </c>
      <c r="D8068" t="s">
        <v>34507</v>
      </c>
      <c r="H8068" t="s">
        <v>42574</v>
      </c>
      <c r="I8068">
        <v>4</v>
      </c>
      <c r="J8068">
        <v>4</v>
      </c>
    </row>
    <row r="8069" spans="1:10" x14ac:dyDescent="0.3">
      <c r="A8069" t="s">
        <v>1438</v>
      </c>
      <c r="B8069" t="s">
        <v>9480</v>
      </c>
      <c r="C8069" t="s">
        <v>25354</v>
      </c>
      <c r="D8069" t="s">
        <v>34508</v>
      </c>
      <c r="H8069" t="s">
        <v>42575</v>
      </c>
      <c r="I8069">
        <v>3</v>
      </c>
      <c r="J8069">
        <v>4</v>
      </c>
    </row>
    <row r="8070" spans="1:10" x14ac:dyDescent="0.3">
      <c r="A8070" t="s">
        <v>1438</v>
      </c>
      <c r="B8070" t="s">
        <v>9481</v>
      </c>
      <c r="C8070" t="s">
        <v>25355</v>
      </c>
      <c r="D8070" t="s">
        <v>34507</v>
      </c>
      <c r="E8070" t="s">
        <v>34507</v>
      </c>
      <c r="F8070" t="s">
        <v>34507</v>
      </c>
      <c r="G8070" t="s">
        <v>34508</v>
      </c>
      <c r="H8070" t="s">
        <v>42576</v>
      </c>
      <c r="I8070">
        <v>4</v>
      </c>
      <c r="J8070">
        <v>4</v>
      </c>
    </row>
    <row r="8071" spans="1:10" x14ac:dyDescent="0.3">
      <c r="A8071" t="s">
        <v>1440</v>
      </c>
      <c r="B8071" t="s">
        <v>9482</v>
      </c>
      <c r="C8071" t="s">
        <v>25356</v>
      </c>
      <c r="D8071" t="s">
        <v>34506</v>
      </c>
      <c r="H8071" t="s">
        <v>42577</v>
      </c>
      <c r="I8071">
        <v>5</v>
      </c>
      <c r="J8071">
        <v>4</v>
      </c>
    </row>
    <row r="8072" spans="1:10" x14ac:dyDescent="0.3">
      <c r="A8072" t="s">
        <v>1439</v>
      </c>
      <c r="B8072" t="s">
        <v>9483</v>
      </c>
      <c r="C8072" t="s">
        <v>25357</v>
      </c>
      <c r="D8072" t="s">
        <v>34508</v>
      </c>
      <c r="H8072" t="s">
        <v>42578</v>
      </c>
      <c r="I8072">
        <v>3</v>
      </c>
      <c r="J8072">
        <v>4</v>
      </c>
    </row>
    <row r="8073" spans="1:10" x14ac:dyDescent="0.3">
      <c r="A8073" t="s">
        <v>1438</v>
      </c>
      <c r="B8073" t="s">
        <v>9484</v>
      </c>
      <c r="C8073" t="s">
        <v>25358</v>
      </c>
      <c r="D8073" t="s">
        <v>34508</v>
      </c>
      <c r="E8073" t="s">
        <v>34508</v>
      </c>
      <c r="F8073" t="s">
        <v>34508</v>
      </c>
      <c r="G8073" t="s">
        <v>34509</v>
      </c>
      <c r="H8073" t="s">
        <v>42579</v>
      </c>
      <c r="I8073">
        <v>3</v>
      </c>
      <c r="J8073">
        <v>5</v>
      </c>
    </row>
    <row r="8074" spans="1:10" x14ac:dyDescent="0.3">
      <c r="A8074" t="s">
        <v>1438</v>
      </c>
      <c r="B8074" t="s">
        <v>9485</v>
      </c>
      <c r="C8074" t="s">
        <v>25359</v>
      </c>
      <c r="D8074" t="s">
        <v>34508</v>
      </c>
      <c r="E8074" t="s">
        <v>34507</v>
      </c>
      <c r="F8074" t="s">
        <v>34507</v>
      </c>
      <c r="G8074" t="s">
        <v>34507</v>
      </c>
      <c r="H8074" t="s">
        <v>42580</v>
      </c>
      <c r="I8074">
        <v>3</v>
      </c>
      <c r="J8074">
        <v>4</v>
      </c>
    </row>
    <row r="8075" spans="1:10" x14ac:dyDescent="0.3">
      <c r="A8075" t="s">
        <v>1438</v>
      </c>
      <c r="B8075" t="s">
        <v>9486</v>
      </c>
      <c r="C8075" t="s">
        <v>25360</v>
      </c>
      <c r="D8075" t="s">
        <v>34510</v>
      </c>
      <c r="H8075" t="s">
        <v>42581</v>
      </c>
      <c r="I8075">
        <v>1</v>
      </c>
      <c r="J8075">
        <v>2</v>
      </c>
    </row>
    <row r="8076" spans="1:10" x14ac:dyDescent="0.3">
      <c r="A8076" t="s">
        <v>1439</v>
      </c>
      <c r="B8076" t="s">
        <v>9487</v>
      </c>
      <c r="C8076" t="s">
        <v>25361</v>
      </c>
      <c r="D8076" t="s">
        <v>34506</v>
      </c>
      <c r="E8076" t="s">
        <v>34506</v>
      </c>
      <c r="F8076" t="s">
        <v>34506</v>
      </c>
      <c r="G8076" t="s">
        <v>34506</v>
      </c>
      <c r="H8076" t="s">
        <v>42582</v>
      </c>
      <c r="I8076">
        <v>5</v>
      </c>
      <c r="J8076">
        <v>4</v>
      </c>
    </row>
    <row r="8077" spans="1:10" x14ac:dyDescent="0.3">
      <c r="A8077" t="s">
        <v>1438</v>
      </c>
      <c r="B8077" t="s">
        <v>6269</v>
      </c>
      <c r="C8077" t="s">
        <v>25362</v>
      </c>
      <c r="D8077" t="s">
        <v>34508</v>
      </c>
      <c r="E8077" t="s">
        <v>34509</v>
      </c>
      <c r="F8077" t="s">
        <v>34509</v>
      </c>
      <c r="G8077" t="s">
        <v>34508</v>
      </c>
      <c r="H8077" t="s">
        <v>42583</v>
      </c>
      <c r="I8077">
        <v>3</v>
      </c>
      <c r="J8077">
        <v>3</v>
      </c>
    </row>
    <row r="8078" spans="1:10" x14ac:dyDescent="0.3">
      <c r="A8078" t="s">
        <v>1438</v>
      </c>
      <c r="B8078" t="s">
        <v>9488</v>
      </c>
      <c r="C8078" t="s">
        <v>25363</v>
      </c>
      <c r="D8078" t="s">
        <v>34507</v>
      </c>
      <c r="E8078" t="s">
        <v>34507</v>
      </c>
      <c r="F8078" t="s">
        <v>34507</v>
      </c>
      <c r="G8078" t="s">
        <v>34507</v>
      </c>
      <c r="H8078" t="s">
        <v>42584</v>
      </c>
      <c r="I8078">
        <v>4</v>
      </c>
      <c r="J8078">
        <v>4</v>
      </c>
    </row>
    <row r="8079" spans="1:10" x14ac:dyDescent="0.3">
      <c r="A8079" t="s">
        <v>1438</v>
      </c>
      <c r="B8079" t="s">
        <v>9489</v>
      </c>
      <c r="C8079" t="s">
        <v>25364</v>
      </c>
      <c r="D8079" t="s">
        <v>34506</v>
      </c>
      <c r="H8079" t="s">
        <v>42585</v>
      </c>
      <c r="I8079">
        <v>5</v>
      </c>
      <c r="J8079">
        <v>4</v>
      </c>
    </row>
    <row r="8080" spans="1:10" x14ac:dyDescent="0.3">
      <c r="A8080" t="s">
        <v>1438</v>
      </c>
      <c r="B8080" t="s">
        <v>9490</v>
      </c>
      <c r="C8080" t="s">
        <v>25365</v>
      </c>
      <c r="D8080" t="s">
        <v>34507</v>
      </c>
      <c r="E8080" t="s">
        <v>34507</v>
      </c>
      <c r="F8080" t="s">
        <v>34508</v>
      </c>
      <c r="G8080" t="s">
        <v>34506</v>
      </c>
      <c r="H8080" t="s">
        <v>42586</v>
      </c>
      <c r="I8080">
        <v>4</v>
      </c>
      <c r="J8080">
        <v>3</v>
      </c>
    </row>
    <row r="8081" spans="1:10" x14ac:dyDescent="0.3">
      <c r="A8081" t="s">
        <v>1440</v>
      </c>
      <c r="B8081" t="s">
        <v>9491</v>
      </c>
      <c r="C8081" t="s">
        <v>25366</v>
      </c>
      <c r="D8081" t="s">
        <v>34506</v>
      </c>
      <c r="H8081" t="s">
        <v>42587</v>
      </c>
      <c r="I8081">
        <v>5</v>
      </c>
      <c r="J8081">
        <v>4</v>
      </c>
    </row>
    <row r="8082" spans="1:10" x14ac:dyDescent="0.3">
      <c r="A8082" t="s">
        <v>1438</v>
      </c>
      <c r="B8082" t="s">
        <v>9492</v>
      </c>
      <c r="C8082" t="s">
        <v>25367</v>
      </c>
      <c r="D8082" t="s">
        <v>34509</v>
      </c>
      <c r="H8082" t="s">
        <v>42588</v>
      </c>
      <c r="I8082">
        <v>2</v>
      </c>
      <c r="J8082">
        <v>4</v>
      </c>
    </row>
    <row r="8083" spans="1:10" x14ac:dyDescent="0.3">
      <c r="A8083" t="s">
        <v>1438</v>
      </c>
      <c r="B8083" t="s">
        <v>4486</v>
      </c>
      <c r="C8083" t="s">
        <v>25368</v>
      </c>
      <c r="D8083" t="s">
        <v>34506</v>
      </c>
      <c r="H8083" t="s">
        <v>42589</v>
      </c>
      <c r="I8083">
        <v>5</v>
      </c>
      <c r="J8083">
        <v>4</v>
      </c>
    </row>
    <row r="8084" spans="1:10" x14ac:dyDescent="0.3">
      <c r="A8084" t="s">
        <v>1438</v>
      </c>
      <c r="B8084" t="s">
        <v>9493</v>
      </c>
      <c r="C8084" t="s">
        <v>25369</v>
      </c>
      <c r="D8084" t="s">
        <v>34508</v>
      </c>
      <c r="E8084" t="s">
        <v>34508</v>
      </c>
      <c r="F8084" t="s">
        <v>34508</v>
      </c>
      <c r="G8084" t="s">
        <v>34506</v>
      </c>
      <c r="H8084" t="s">
        <v>42590</v>
      </c>
      <c r="I8084">
        <v>3</v>
      </c>
      <c r="J8084">
        <v>3</v>
      </c>
    </row>
    <row r="8085" spans="1:10" x14ac:dyDescent="0.3">
      <c r="A8085" t="s">
        <v>1440</v>
      </c>
      <c r="B8085" t="s">
        <v>3247</v>
      </c>
      <c r="C8085" t="s">
        <v>25370</v>
      </c>
      <c r="D8085" t="s">
        <v>34507</v>
      </c>
      <c r="E8085" t="s">
        <v>34507</v>
      </c>
      <c r="F8085" t="s">
        <v>34507</v>
      </c>
      <c r="G8085" t="s">
        <v>34507</v>
      </c>
      <c r="H8085" t="s">
        <v>42591</v>
      </c>
      <c r="I8085">
        <v>4</v>
      </c>
      <c r="J8085">
        <v>3</v>
      </c>
    </row>
    <row r="8086" spans="1:10" x14ac:dyDescent="0.3">
      <c r="A8086" t="s">
        <v>1439</v>
      </c>
      <c r="B8086" t="s">
        <v>9494</v>
      </c>
      <c r="C8086" t="s">
        <v>25371</v>
      </c>
      <c r="D8086" t="s">
        <v>34507</v>
      </c>
      <c r="H8086" t="s">
        <v>42592</v>
      </c>
      <c r="I8086">
        <v>4</v>
      </c>
      <c r="J8086">
        <v>4</v>
      </c>
    </row>
    <row r="8087" spans="1:10" x14ac:dyDescent="0.3">
      <c r="A8087" t="s">
        <v>1438</v>
      </c>
      <c r="B8087" t="s">
        <v>9495</v>
      </c>
      <c r="C8087" t="s">
        <v>25372</v>
      </c>
      <c r="D8087" t="s">
        <v>34507</v>
      </c>
      <c r="E8087" t="s">
        <v>34507</v>
      </c>
      <c r="F8087" t="s">
        <v>34507</v>
      </c>
      <c r="G8087" t="s">
        <v>34507</v>
      </c>
      <c r="H8087" t="s">
        <v>42593</v>
      </c>
      <c r="I8087">
        <v>4</v>
      </c>
      <c r="J8087">
        <v>4</v>
      </c>
    </row>
    <row r="8088" spans="1:10" x14ac:dyDescent="0.3">
      <c r="A8088" t="s">
        <v>1438</v>
      </c>
      <c r="B8088" t="s">
        <v>9496</v>
      </c>
      <c r="C8088" t="s">
        <v>25373</v>
      </c>
      <c r="D8088" t="s">
        <v>34506</v>
      </c>
      <c r="H8088" t="s">
        <v>42594</v>
      </c>
      <c r="I8088">
        <v>5</v>
      </c>
      <c r="J8088">
        <v>4</v>
      </c>
    </row>
    <row r="8089" spans="1:10" x14ac:dyDescent="0.3">
      <c r="A8089" t="s">
        <v>1439</v>
      </c>
      <c r="B8089" t="s">
        <v>4305</v>
      </c>
      <c r="C8089" t="s">
        <v>25374</v>
      </c>
      <c r="D8089" t="s">
        <v>34508</v>
      </c>
      <c r="E8089" t="s">
        <v>34508</v>
      </c>
      <c r="F8089" t="s">
        <v>34508</v>
      </c>
      <c r="G8089" t="s">
        <v>34507</v>
      </c>
      <c r="H8089" t="s">
        <v>42595</v>
      </c>
      <c r="I8089">
        <v>3</v>
      </c>
      <c r="J8089">
        <v>4</v>
      </c>
    </row>
    <row r="8090" spans="1:10" x14ac:dyDescent="0.3">
      <c r="A8090" t="s">
        <v>1438</v>
      </c>
      <c r="B8090" t="s">
        <v>9497</v>
      </c>
      <c r="C8090" t="s">
        <v>25375</v>
      </c>
      <c r="D8090" t="s">
        <v>34510</v>
      </c>
      <c r="H8090" t="s">
        <v>42596</v>
      </c>
      <c r="I8090">
        <v>1</v>
      </c>
      <c r="J8090">
        <v>1</v>
      </c>
    </row>
    <row r="8091" spans="1:10" x14ac:dyDescent="0.3">
      <c r="A8091" t="s">
        <v>1438</v>
      </c>
      <c r="B8091" t="s">
        <v>9498</v>
      </c>
      <c r="C8091" t="s">
        <v>25376</v>
      </c>
      <c r="D8091" t="s">
        <v>34509</v>
      </c>
      <c r="E8091" t="s">
        <v>34509</v>
      </c>
      <c r="F8091" t="s">
        <v>34508</v>
      </c>
      <c r="G8091" t="s">
        <v>34507</v>
      </c>
      <c r="H8091" t="s">
        <v>42597</v>
      </c>
      <c r="I8091">
        <v>2</v>
      </c>
      <c r="J8091">
        <v>4</v>
      </c>
    </row>
    <row r="8092" spans="1:10" x14ac:dyDescent="0.3">
      <c r="A8092" t="s">
        <v>1438</v>
      </c>
      <c r="B8092" t="s">
        <v>7190</v>
      </c>
      <c r="C8092" t="s">
        <v>25377</v>
      </c>
      <c r="D8092" t="s">
        <v>34506</v>
      </c>
      <c r="H8092" t="s">
        <v>42598</v>
      </c>
      <c r="I8092">
        <v>5</v>
      </c>
      <c r="J8092">
        <v>4</v>
      </c>
    </row>
    <row r="8093" spans="1:10" x14ac:dyDescent="0.3">
      <c r="A8093" t="s">
        <v>1438</v>
      </c>
      <c r="B8093" t="s">
        <v>9499</v>
      </c>
      <c r="C8093" t="s">
        <v>25378</v>
      </c>
      <c r="D8093" t="s">
        <v>34509</v>
      </c>
      <c r="E8093" t="s">
        <v>34509</v>
      </c>
      <c r="F8093" t="s">
        <v>34509</v>
      </c>
      <c r="G8093" t="s">
        <v>34510</v>
      </c>
      <c r="H8093" t="s">
        <v>42599</v>
      </c>
      <c r="I8093">
        <v>2</v>
      </c>
      <c r="J8093">
        <v>3</v>
      </c>
    </row>
    <row r="8094" spans="1:10" x14ac:dyDescent="0.3">
      <c r="A8094" t="s">
        <v>1438</v>
      </c>
      <c r="B8094" t="s">
        <v>7957</v>
      </c>
      <c r="C8094" t="s">
        <v>25379</v>
      </c>
      <c r="D8094" t="s">
        <v>34507</v>
      </c>
      <c r="E8094" t="s">
        <v>34506</v>
      </c>
      <c r="F8094" t="s">
        <v>34506</v>
      </c>
      <c r="G8094" t="s">
        <v>34506</v>
      </c>
      <c r="H8094" t="s">
        <v>42600</v>
      </c>
      <c r="I8094">
        <v>4</v>
      </c>
      <c r="J8094">
        <v>5</v>
      </c>
    </row>
    <row r="8095" spans="1:10" x14ac:dyDescent="0.3">
      <c r="A8095" t="s">
        <v>1438</v>
      </c>
      <c r="B8095" t="s">
        <v>9500</v>
      </c>
      <c r="C8095" t="s">
        <v>25380</v>
      </c>
      <c r="D8095" t="s">
        <v>34507</v>
      </c>
      <c r="H8095" t="s">
        <v>42601</v>
      </c>
      <c r="I8095">
        <v>4</v>
      </c>
      <c r="J8095">
        <v>4</v>
      </c>
    </row>
    <row r="8096" spans="1:10" x14ac:dyDescent="0.3">
      <c r="A8096" t="s">
        <v>1438</v>
      </c>
      <c r="B8096" t="s">
        <v>2728</v>
      </c>
      <c r="C8096" t="s">
        <v>25381</v>
      </c>
      <c r="D8096" t="s">
        <v>34506</v>
      </c>
      <c r="H8096" t="s">
        <v>42602</v>
      </c>
      <c r="I8096">
        <v>5</v>
      </c>
      <c r="J8096">
        <v>5</v>
      </c>
    </row>
    <row r="8097" spans="1:10" x14ac:dyDescent="0.3">
      <c r="A8097" t="s">
        <v>1438</v>
      </c>
      <c r="B8097" t="s">
        <v>9501</v>
      </c>
      <c r="C8097" t="s">
        <v>25382</v>
      </c>
      <c r="D8097" t="s">
        <v>34508</v>
      </c>
      <c r="E8097" t="s">
        <v>34509</v>
      </c>
      <c r="F8097" t="s">
        <v>34509</v>
      </c>
      <c r="G8097" t="s">
        <v>34507</v>
      </c>
      <c r="H8097" t="s">
        <v>42603</v>
      </c>
      <c r="I8097">
        <v>3</v>
      </c>
      <c r="J8097">
        <v>2</v>
      </c>
    </row>
    <row r="8098" spans="1:10" x14ac:dyDescent="0.3">
      <c r="A8098" t="s">
        <v>1438</v>
      </c>
      <c r="B8098" t="s">
        <v>9502</v>
      </c>
      <c r="C8098" t="s">
        <v>25383</v>
      </c>
      <c r="D8098" t="s">
        <v>34507</v>
      </c>
      <c r="E8098" t="s">
        <v>34507</v>
      </c>
      <c r="F8098" t="s">
        <v>34507</v>
      </c>
      <c r="G8098" t="s">
        <v>34507</v>
      </c>
      <c r="H8098" t="s">
        <v>42604</v>
      </c>
      <c r="I8098">
        <v>4</v>
      </c>
      <c r="J8098">
        <v>4</v>
      </c>
    </row>
    <row r="8099" spans="1:10" x14ac:dyDescent="0.3">
      <c r="A8099" t="s">
        <v>1440</v>
      </c>
      <c r="B8099" t="s">
        <v>9503</v>
      </c>
      <c r="C8099" t="s">
        <v>25384</v>
      </c>
      <c r="D8099" t="s">
        <v>34507</v>
      </c>
      <c r="E8099" t="s">
        <v>34507</v>
      </c>
      <c r="F8099" t="s">
        <v>34506</v>
      </c>
      <c r="G8099" t="s">
        <v>34508</v>
      </c>
      <c r="H8099" t="s">
        <v>42605</v>
      </c>
      <c r="I8099">
        <v>4</v>
      </c>
      <c r="J8099">
        <v>4</v>
      </c>
    </row>
    <row r="8100" spans="1:10" x14ac:dyDescent="0.3">
      <c r="A8100" t="s">
        <v>1440</v>
      </c>
      <c r="B8100" t="s">
        <v>9504</v>
      </c>
      <c r="C8100" t="s">
        <v>25385</v>
      </c>
      <c r="D8100" t="s">
        <v>34506</v>
      </c>
      <c r="E8100" t="s">
        <v>34506</v>
      </c>
      <c r="F8100" t="s">
        <v>34506</v>
      </c>
      <c r="G8100" t="s">
        <v>34506</v>
      </c>
      <c r="H8100" t="s">
        <v>42606</v>
      </c>
      <c r="I8100">
        <v>5</v>
      </c>
      <c r="J8100">
        <v>4</v>
      </c>
    </row>
    <row r="8101" spans="1:10" x14ac:dyDescent="0.3">
      <c r="A8101" t="s">
        <v>1440</v>
      </c>
      <c r="B8101" t="s">
        <v>9505</v>
      </c>
      <c r="C8101" t="s">
        <v>25386</v>
      </c>
      <c r="D8101" t="s">
        <v>34507</v>
      </c>
      <c r="H8101" t="s">
        <v>42607</v>
      </c>
      <c r="I8101">
        <v>4</v>
      </c>
      <c r="J8101">
        <v>4</v>
      </c>
    </row>
    <row r="8102" spans="1:10" x14ac:dyDescent="0.3">
      <c r="A8102" t="s">
        <v>1438</v>
      </c>
      <c r="B8102" t="s">
        <v>2290</v>
      </c>
      <c r="C8102" t="s">
        <v>25387</v>
      </c>
      <c r="D8102" t="s">
        <v>34507</v>
      </c>
      <c r="H8102" t="s">
        <v>42608</v>
      </c>
      <c r="I8102">
        <v>4</v>
      </c>
      <c r="J8102">
        <v>4</v>
      </c>
    </row>
    <row r="8103" spans="1:10" x14ac:dyDescent="0.3">
      <c r="A8103" t="s">
        <v>1440</v>
      </c>
      <c r="B8103" t="s">
        <v>9506</v>
      </c>
      <c r="C8103" t="s">
        <v>25388</v>
      </c>
      <c r="D8103" t="s">
        <v>34506</v>
      </c>
      <c r="E8103" t="s">
        <v>34506</v>
      </c>
      <c r="F8103" t="s">
        <v>34506</v>
      </c>
      <c r="G8103" t="s">
        <v>34508</v>
      </c>
      <c r="H8103" t="s">
        <v>42609</v>
      </c>
      <c r="I8103">
        <v>5</v>
      </c>
      <c r="J8103">
        <v>4</v>
      </c>
    </row>
    <row r="8104" spans="1:10" x14ac:dyDescent="0.3">
      <c r="A8104" t="s">
        <v>1438</v>
      </c>
      <c r="B8104" t="s">
        <v>3598</v>
      </c>
      <c r="C8104" t="s">
        <v>25389</v>
      </c>
      <c r="D8104" t="s">
        <v>34507</v>
      </c>
      <c r="H8104" t="s">
        <v>42610</v>
      </c>
      <c r="I8104">
        <v>4</v>
      </c>
      <c r="J8104">
        <v>4</v>
      </c>
    </row>
    <row r="8105" spans="1:10" x14ac:dyDescent="0.3">
      <c r="A8105" t="s">
        <v>1438</v>
      </c>
      <c r="B8105" t="s">
        <v>9507</v>
      </c>
      <c r="C8105" t="s">
        <v>25390</v>
      </c>
      <c r="D8105" t="s">
        <v>34506</v>
      </c>
      <c r="H8105" t="s">
        <v>42611</v>
      </c>
      <c r="I8105">
        <v>5</v>
      </c>
      <c r="J8105">
        <v>5</v>
      </c>
    </row>
    <row r="8106" spans="1:10" x14ac:dyDescent="0.3">
      <c r="A8106" t="s">
        <v>1438</v>
      </c>
      <c r="B8106" t="s">
        <v>9508</v>
      </c>
      <c r="C8106" t="s">
        <v>25391</v>
      </c>
      <c r="D8106" t="s">
        <v>34510</v>
      </c>
      <c r="E8106" t="s">
        <v>34510</v>
      </c>
      <c r="F8106" t="s">
        <v>34510</v>
      </c>
      <c r="G8106" t="s">
        <v>34510</v>
      </c>
      <c r="H8106" t="s">
        <v>42612</v>
      </c>
      <c r="I8106">
        <v>1</v>
      </c>
      <c r="J8106">
        <v>4</v>
      </c>
    </row>
    <row r="8107" spans="1:10" x14ac:dyDescent="0.3">
      <c r="A8107" t="s">
        <v>1438</v>
      </c>
      <c r="B8107" t="s">
        <v>9509</v>
      </c>
      <c r="C8107" t="s">
        <v>25392</v>
      </c>
      <c r="D8107" t="s">
        <v>34507</v>
      </c>
      <c r="H8107" t="s">
        <v>42613</v>
      </c>
      <c r="I8107">
        <v>4</v>
      </c>
      <c r="J8107">
        <v>4</v>
      </c>
    </row>
    <row r="8108" spans="1:10" x14ac:dyDescent="0.3">
      <c r="A8108" t="s">
        <v>1438</v>
      </c>
      <c r="B8108" t="s">
        <v>9510</v>
      </c>
      <c r="C8108" t="s">
        <v>25393</v>
      </c>
      <c r="D8108" t="s">
        <v>34509</v>
      </c>
      <c r="E8108" t="s">
        <v>34509</v>
      </c>
      <c r="F8108" t="s">
        <v>34509</v>
      </c>
      <c r="G8108" t="s">
        <v>34507</v>
      </c>
      <c r="H8108" t="s">
        <v>42614</v>
      </c>
      <c r="I8108">
        <v>2</v>
      </c>
      <c r="J8108">
        <v>2</v>
      </c>
    </row>
    <row r="8109" spans="1:10" x14ac:dyDescent="0.3">
      <c r="A8109" t="s">
        <v>1439</v>
      </c>
      <c r="B8109" t="s">
        <v>9511</v>
      </c>
      <c r="C8109" t="s">
        <v>25394</v>
      </c>
      <c r="D8109" t="s">
        <v>34506</v>
      </c>
      <c r="H8109" t="s">
        <v>42615</v>
      </c>
      <c r="I8109">
        <v>5</v>
      </c>
      <c r="J8109">
        <v>4</v>
      </c>
    </row>
    <row r="8110" spans="1:10" x14ac:dyDescent="0.3">
      <c r="A8110" t="s">
        <v>1438</v>
      </c>
      <c r="B8110" t="s">
        <v>9512</v>
      </c>
      <c r="C8110" t="s">
        <v>25395</v>
      </c>
      <c r="D8110" t="s">
        <v>34507</v>
      </c>
      <c r="H8110" t="s">
        <v>42616</v>
      </c>
      <c r="I8110">
        <v>4</v>
      </c>
      <c r="J8110">
        <v>4</v>
      </c>
    </row>
    <row r="8111" spans="1:10" x14ac:dyDescent="0.3">
      <c r="A8111" t="s">
        <v>1438</v>
      </c>
      <c r="B8111" t="s">
        <v>9513</v>
      </c>
      <c r="C8111" t="s">
        <v>25396</v>
      </c>
      <c r="D8111" t="s">
        <v>34508</v>
      </c>
      <c r="E8111" t="s">
        <v>34508</v>
      </c>
      <c r="F8111" t="s">
        <v>34508</v>
      </c>
      <c r="G8111" t="s">
        <v>34507</v>
      </c>
      <c r="H8111" t="s">
        <v>42617</v>
      </c>
      <c r="I8111">
        <v>3</v>
      </c>
      <c r="J8111">
        <v>5</v>
      </c>
    </row>
    <row r="8112" spans="1:10" x14ac:dyDescent="0.3">
      <c r="A8112" t="s">
        <v>1438</v>
      </c>
      <c r="B8112" t="s">
        <v>9514</v>
      </c>
      <c r="C8112" t="s">
        <v>25397</v>
      </c>
      <c r="D8112" t="s">
        <v>34507</v>
      </c>
      <c r="E8112" t="s">
        <v>34507</v>
      </c>
      <c r="F8112" t="s">
        <v>34508</v>
      </c>
      <c r="G8112" t="s">
        <v>34507</v>
      </c>
      <c r="H8112" t="s">
        <v>42618</v>
      </c>
      <c r="I8112">
        <v>4</v>
      </c>
      <c r="J8112">
        <v>4</v>
      </c>
    </row>
    <row r="8113" spans="1:10" x14ac:dyDescent="0.3">
      <c r="A8113" t="s">
        <v>1438</v>
      </c>
      <c r="B8113" t="s">
        <v>9515</v>
      </c>
      <c r="C8113" t="s">
        <v>25398</v>
      </c>
      <c r="D8113" t="s">
        <v>34509</v>
      </c>
      <c r="H8113" t="s">
        <v>42619</v>
      </c>
      <c r="I8113">
        <v>2</v>
      </c>
      <c r="J8113">
        <v>2</v>
      </c>
    </row>
    <row r="8114" spans="1:10" x14ac:dyDescent="0.3">
      <c r="A8114" t="s">
        <v>1438</v>
      </c>
      <c r="B8114" t="s">
        <v>9516</v>
      </c>
      <c r="C8114" t="s">
        <v>25399</v>
      </c>
      <c r="D8114" t="s">
        <v>34507</v>
      </c>
      <c r="H8114" t="s">
        <v>42620</v>
      </c>
      <c r="I8114">
        <v>4</v>
      </c>
      <c r="J8114">
        <v>4</v>
      </c>
    </row>
    <row r="8115" spans="1:10" x14ac:dyDescent="0.3">
      <c r="A8115" t="s">
        <v>1438</v>
      </c>
      <c r="B8115" t="s">
        <v>3487</v>
      </c>
      <c r="C8115" t="s">
        <v>25400</v>
      </c>
      <c r="D8115" t="s">
        <v>34506</v>
      </c>
      <c r="H8115" t="s">
        <v>42621</v>
      </c>
      <c r="I8115">
        <v>5</v>
      </c>
      <c r="J8115">
        <v>4</v>
      </c>
    </row>
    <row r="8116" spans="1:10" x14ac:dyDescent="0.3">
      <c r="A8116" t="s">
        <v>1438</v>
      </c>
      <c r="B8116" t="s">
        <v>5351</v>
      </c>
      <c r="C8116" t="s">
        <v>25401</v>
      </c>
      <c r="D8116" t="s">
        <v>34506</v>
      </c>
      <c r="E8116" t="s">
        <v>34506</v>
      </c>
      <c r="F8116" t="s">
        <v>34506</v>
      </c>
      <c r="G8116" t="s">
        <v>34506</v>
      </c>
      <c r="H8116" t="s">
        <v>42622</v>
      </c>
      <c r="I8116">
        <v>5</v>
      </c>
      <c r="J8116">
        <v>4</v>
      </c>
    </row>
    <row r="8117" spans="1:10" x14ac:dyDescent="0.3">
      <c r="A8117" t="s">
        <v>1438</v>
      </c>
      <c r="B8117" t="s">
        <v>9517</v>
      </c>
      <c r="C8117" t="s">
        <v>25402</v>
      </c>
      <c r="D8117" t="s">
        <v>34507</v>
      </c>
      <c r="E8117" t="s">
        <v>34506</v>
      </c>
      <c r="F8117" t="s">
        <v>34508</v>
      </c>
      <c r="G8117" t="s">
        <v>34506</v>
      </c>
      <c r="H8117" t="s">
        <v>42623</v>
      </c>
      <c r="I8117">
        <v>4</v>
      </c>
      <c r="J8117">
        <v>5</v>
      </c>
    </row>
    <row r="8118" spans="1:10" x14ac:dyDescent="0.3">
      <c r="A8118" t="s">
        <v>1438</v>
      </c>
      <c r="B8118" t="s">
        <v>9518</v>
      </c>
      <c r="C8118" t="s">
        <v>25403</v>
      </c>
      <c r="D8118" t="s">
        <v>34510</v>
      </c>
      <c r="E8118" t="s">
        <v>34510</v>
      </c>
      <c r="F8118" t="s">
        <v>34510</v>
      </c>
      <c r="G8118" t="s">
        <v>34510</v>
      </c>
      <c r="H8118" t="s">
        <v>42624</v>
      </c>
      <c r="I8118">
        <v>1</v>
      </c>
      <c r="J8118">
        <v>3</v>
      </c>
    </row>
    <row r="8119" spans="1:10" x14ac:dyDescent="0.3">
      <c r="A8119" t="s">
        <v>1438</v>
      </c>
      <c r="B8119" t="s">
        <v>9519</v>
      </c>
      <c r="C8119" t="s">
        <v>25404</v>
      </c>
      <c r="D8119" t="s">
        <v>34506</v>
      </c>
      <c r="E8119" t="s">
        <v>34506</v>
      </c>
      <c r="F8119" t="s">
        <v>34506</v>
      </c>
      <c r="G8119" t="s">
        <v>34506</v>
      </c>
      <c r="H8119" t="s">
        <v>42625</v>
      </c>
      <c r="I8119">
        <v>5</v>
      </c>
      <c r="J8119">
        <v>5</v>
      </c>
    </row>
    <row r="8120" spans="1:10" x14ac:dyDescent="0.3">
      <c r="A8120" t="s">
        <v>1440</v>
      </c>
      <c r="B8120" t="s">
        <v>9520</v>
      </c>
      <c r="C8120" t="s">
        <v>25405</v>
      </c>
      <c r="D8120" t="s">
        <v>34506</v>
      </c>
      <c r="E8120" t="s">
        <v>34506</v>
      </c>
      <c r="F8120" t="s">
        <v>34506</v>
      </c>
      <c r="H8120" t="s">
        <v>42626</v>
      </c>
      <c r="I8120">
        <v>5</v>
      </c>
      <c r="J8120">
        <v>4</v>
      </c>
    </row>
    <row r="8121" spans="1:10" x14ac:dyDescent="0.3">
      <c r="A8121" t="s">
        <v>1438</v>
      </c>
      <c r="B8121" t="s">
        <v>9521</v>
      </c>
      <c r="C8121" t="s">
        <v>25406</v>
      </c>
      <c r="D8121" t="s">
        <v>34510</v>
      </c>
      <c r="E8121" t="s">
        <v>34510</v>
      </c>
      <c r="F8121" t="s">
        <v>34510</v>
      </c>
      <c r="G8121" t="s">
        <v>34507</v>
      </c>
      <c r="H8121" t="s">
        <v>42627</v>
      </c>
      <c r="I8121">
        <v>1</v>
      </c>
      <c r="J8121">
        <v>2</v>
      </c>
    </row>
    <row r="8122" spans="1:10" x14ac:dyDescent="0.3">
      <c r="A8122" t="s">
        <v>1438</v>
      </c>
      <c r="B8122" t="s">
        <v>9522</v>
      </c>
      <c r="C8122" t="s">
        <v>25407</v>
      </c>
      <c r="D8122" t="s">
        <v>34508</v>
      </c>
      <c r="E8122" t="s">
        <v>34508</v>
      </c>
      <c r="F8122" t="s">
        <v>34509</v>
      </c>
      <c r="G8122" t="s">
        <v>34506</v>
      </c>
      <c r="H8122" t="s">
        <v>42628</v>
      </c>
      <c r="I8122">
        <v>3</v>
      </c>
      <c r="J8122">
        <v>4</v>
      </c>
    </row>
    <row r="8123" spans="1:10" x14ac:dyDescent="0.3">
      <c r="A8123" t="s">
        <v>1438</v>
      </c>
      <c r="B8123" t="s">
        <v>9523</v>
      </c>
      <c r="C8123" t="s">
        <v>25408</v>
      </c>
      <c r="D8123" t="s">
        <v>34508</v>
      </c>
      <c r="H8123" t="s">
        <v>42629</v>
      </c>
      <c r="I8123">
        <v>3</v>
      </c>
      <c r="J8123">
        <v>2</v>
      </c>
    </row>
    <row r="8124" spans="1:10" x14ac:dyDescent="0.3">
      <c r="A8124" t="s">
        <v>1440</v>
      </c>
      <c r="B8124" t="s">
        <v>9524</v>
      </c>
      <c r="C8124" t="s">
        <v>25409</v>
      </c>
      <c r="D8124" t="s">
        <v>34507</v>
      </c>
      <c r="E8124" t="s">
        <v>34506</v>
      </c>
      <c r="F8124" t="s">
        <v>34506</v>
      </c>
      <c r="G8124" t="s">
        <v>34506</v>
      </c>
      <c r="H8124" t="s">
        <v>42630</v>
      </c>
      <c r="I8124">
        <v>4</v>
      </c>
      <c r="J8124">
        <v>4</v>
      </c>
    </row>
    <row r="8125" spans="1:10" x14ac:dyDescent="0.3">
      <c r="A8125" t="s">
        <v>1438</v>
      </c>
      <c r="B8125" t="s">
        <v>9525</v>
      </c>
      <c r="C8125" t="s">
        <v>25410</v>
      </c>
      <c r="D8125" t="s">
        <v>34508</v>
      </c>
      <c r="H8125" t="s">
        <v>42631</v>
      </c>
      <c r="I8125">
        <v>3</v>
      </c>
      <c r="J8125">
        <v>4</v>
      </c>
    </row>
    <row r="8126" spans="1:10" x14ac:dyDescent="0.3">
      <c r="A8126" t="s">
        <v>1438</v>
      </c>
      <c r="B8126" t="s">
        <v>9526</v>
      </c>
      <c r="C8126" t="s">
        <v>25411</v>
      </c>
      <c r="D8126" t="s">
        <v>34508</v>
      </c>
      <c r="E8126" t="s">
        <v>34508</v>
      </c>
      <c r="F8126" t="s">
        <v>34508</v>
      </c>
      <c r="G8126" t="s">
        <v>34507</v>
      </c>
      <c r="H8126" t="s">
        <v>42632</v>
      </c>
      <c r="I8126">
        <v>3</v>
      </c>
      <c r="J8126">
        <v>5</v>
      </c>
    </row>
    <row r="8127" spans="1:10" x14ac:dyDescent="0.3">
      <c r="A8127" t="s">
        <v>1438</v>
      </c>
      <c r="B8127" t="s">
        <v>2215</v>
      </c>
      <c r="C8127" t="s">
        <v>25412</v>
      </c>
      <c r="D8127" t="s">
        <v>34508</v>
      </c>
      <c r="E8127" t="s">
        <v>34508</v>
      </c>
      <c r="F8127" t="s">
        <v>34508</v>
      </c>
      <c r="G8127" t="s">
        <v>34506</v>
      </c>
      <c r="H8127" t="s">
        <v>42633</v>
      </c>
      <c r="I8127">
        <v>3</v>
      </c>
      <c r="J8127">
        <v>4</v>
      </c>
    </row>
    <row r="8128" spans="1:10" x14ac:dyDescent="0.3">
      <c r="A8128" t="s">
        <v>1438</v>
      </c>
      <c r="B8128" t="s">
        <v>6001</v>
      </c>
      <c r="C8128" t="s">
        <v>25413</v>
      </c>
      <c r="D8128" t="s">
        <v>34506</v>
      </c>
      <c r="H8128" t="s">
        <v>42634</v>
      </c>
      <c r="I8128">
        <v>5</v>
      </c>
      <c r="J8128">
        <v>5</v>
      </c>
    </row>
    <row r="8129" spans="1:10" x14ac:dyDescent="0.3">
      <c r="A8129" t="s">
        <v>1438</v>
      </c>
      <c r="B8129" t="s">
        <v>2300</v>
      </c>
      <c r="C8129" t="s">
        <v>25414</v>
      </c>
      <c r="D8129" t="s">
        <v>34507</v>
      </c>
      <c r="H8129" t="s">
        <v>42635</v>
      </c>
      <c r="I8129">
        <v>4</v>
      </c>
      <c r="J8129">
        <v>5</v>
      </c>
    </row>
    <row r="8130" spans="1:10" x14ac:dyDescent="0.3">
      <c r="A8130" t="s">
        <v>1440</v>
      </c>
      <c r="B8130" t="s">
        <v>9527</v>
      </c>
      <c r="C8130" t="s">
        <v>25415</v>
      </c>
      <c r="D8130" t="s">
        <v>34507</v>
      </c>
      <c r="E8130" t="s">
        <v>34507</v>
      </c>
      <c r="F8130" t="s">
        <v>34506</v>
      </c>
      <c r="G8130" t="s">
        <v>34508</v>
      </c>
      <c r="H8130" t="s">
        <v>42636</v>
      </c>
      <c r="I8130">
        <v>4</v>
      </c>
      <c r="J8130">
        <v>4</v>
      </c>
    </row>
    <row r="8131" spans="1:10" x14ac:dyDescent="0.3">
      <c r="A8131" t="s">
        <v>1438</v>
      </c>
      <c r="B8131" t="s">
        <v>9528</v>
      </c>
      <c r="C8131" t="s">
        <v>25416</v>
      </c>
      <c r="D8131" t="s">
        <v>34510</v>
      </c>
      <c r="H8131" t="s">
        <v>42637</v>
      </c>
      <c r="I8131">
        <v>1</v>
      </c>
      <c r="J8131">
        <v>4</v>
      </c>
    </row>
    <row r="8132" spans="1:10" x14ac:dyDescent="0.3">
      <c r="A8132" t="s">
        <v>1438</v>
      </c>
      <c r="B8132" t="s">
        <v>9529</v>
      </c>
      <c r="C8132" t="s">
        <v>25417</v>
      </c>
      <c r="D8132" t="s">
        <v>34509</v>
      </c>
      <c r="E8132" t="s">
        <v>34508</v>
      </c>
      <c r="F8132" t="s">
        <v>34508</v>
      </c>
      <c r="G8132" t="s">
        <v>34509</v>
      </c>
      <c r="H8132" t="s">
        <v>42638</v>
      </c>
      <c r="I8132">
        <v>2</v>
      </c>
      <c r="J8132">
        <v>4</v>
      </c>
    </row>
    <row r="8133" spans="1:10" x14ac:dyDescent="0.3">
      <c r="A8133" t="s">
        <v>1440</v>
      </c>
      <c r="B8133" t="s">
        <v>2659</v>
      </c>
      <c r="C8133" t="s">
        <v>25418</v>
      </c>
      <c r="D8133" t="s">
        <v>34506</v>
      </c>
      <c r="H8133" t="s">
        <v>42639</v>
      </c>
      <c r="I8133">
        <v>5</v>
      </c>
      <c r="J8133">
        <v>4</v>
      </c>
    </row>
    <row r="8134" spans="1:10" x14ac:dyDescent="0.3">
      <c r="A8134" t="s">
        <v>1438</v>
      </c>
      <c r="B8134" t="s">
        <v>2182</v>
      </c>
      <c r="C8134" t="s">
        <v>25419</v>
      </c>
      <c r="D8134" t="s">
        <v>34508</v>
      </c>
      <c r="H8134" t="s">
        <v>42640</v>
      </c>
      <c r="I8134">
        <v>3</v>
      </c>
      <c r="J8134">
        <v>3</v>
      </c>
    </row>
    <row r="8135" spans="1:10" x14ac:dyDescent="0.3">
      <c r="A8135" t="s">
        <v>1438</v>
      </c>
      <c r="B8135" t="s">
        <v>7621</v>
      </c>
      <c r="C8135" t="s">
        <v>25420</v>
      </c>
      <c r="D8135" t="s">
        <v>34507</v>
      </c>
      <c r="E8135" t="s">
        <v>34507</v>
      </c>
      <c r="F8135" t="s">
        <v>34507</v>
      </c>
      <c r="G8135" t="s">
        <v>34506</v>
      </c>
      <c r="H8135" t="s">
        <v>42641</v>
      </c>
      <c r="I8135">
        <v>4</v>
      </c>
      <c r="J8135">
        <v>4</v>
      </c>
    </row>
    <row r="8136" spans="1:10" x14ac:dyDescent="0.3">
      <c r="A8136" t="s">
        <v>1438</v>
      </c>
      <c r="B8136" t="s">
        <v>9530</v>
      </c>
      <c r="C8136" t="s">
        <v>25421</v>
      </c>
      <c r="D8136" t="s">
        <v>34507</v>
      </c>
      <c r="E8136" t="s">
        <v>34507</v>
      </c>
      <c r="F8136" t="s">
        <v>34508</v>
      </c>
      <c r="G8136" t="s">
        <v>34506</v>
      </c>
      <c r="H8136" t="s">
        <v>42642</v>
      </c>
      <c r="I8136">
        <v>4</v>
      </c>
      <c r="J8136">
        <v>5</v>
      </c>
    </row>
    <row r="8137" spans="1:10" x14ac:dyDescent="0.3">
      <c r="A8137" t="s">
        <v>1438</v>
      </c>
      <c r="B8137" t="s">
        <v>7234</v>
      </c>
      <c r="C8137" t="s">
        <v>25422</v>
      </c>
      <c r="D8137" t="s">
        <v>34506</v>
      </c>
      <c r="H8137" t="s">
        <v>42643</v>
      </c>
      <c r="I8137">
        <v>5</v>
      </c>
      <c r="J8137">
        <v>5</v>
      </c>
    </row>
    <row r="8138" spans="1:10" x14ac:dyDescent="0.3">
      <c r="A8138" t="s">
        <v>1438</v>
      </c>
      <c r="B8138" t="s">
        <v>2576</v>
      </c>
      <c r="C8138" t="s">
        <v>25423</v>
      </c>
      <c r="D8138" t="s">
        <v>34506</v>
      </c>
      <c r="E8138" t="s">
        <v>34506</v>
      </c>
      <c r="F8138" t="s">
        <v>34506</v>
      </c>
      <c r="G8138" t="s">
        <v>34506</v>
      </c>
      <c r="H8138" t="s">
        <v>42644</v>
      </c>
      <c r="I8138">
        <v>5</v>
      </c>
      <c r="J8138">
        <v>5</v>
      </c>
    </row>
    <row r="8139" spans="1:10" x14ac:dyDescent="0.3">
      <c r="A8139" t="s">
        <v>1438</v>
      </c>
      <c r="B8139" t="s">
        <v>9531</v>
      </c>
      <c r="C8139" t="s">
        <v>25424</v>
      </c>
      <c r="D8139" t="s">
        <v>34507</v>
      </c>
      <c r="E8139" t="s">
        <v>34506</v>
      </c>
      <c r="F8139" t="s">
        <v>34507</v>
      </c>
      <c r="G8139" t="s">
        <v>34506</v>
      </c>
      <c r="H8139" t="s">
        <v>42645</v>
      </c>
      <c r="I8139">
        <v>4</v>
      </c>
      <c r="J8139">
        <v>4</v>
      </c>
    </row>
    <row r="8140" spans="1:10" x14ac:dyDescent="0.3">
      <c r="A8140" t="s">
        <v>1438</v>
      </c>
      <c r="B8140" t="s">
        <v>9532</v>
      </c>
      <c r="C8140" t="s">
        <v>25425</v>
      </c>
      <c r="D8140" t="s">
        <v>34509</v>
      </c>
      <c r="E8140" t="s">
        <v>34508</v>
      </c>
      <c r="F8140" t="s">
        <v>34509</v>
      </c>
      <c r="G8140" t="s">
        <v>34510</v>
      </c>
      <c r="H8140" t="s">
        <v>42646</v>
      </c>
      <c r="I8140">
        <v>2</v>
      </c>
      <c r="J8140">
        <v>2</v>
      </c>
    </row>
    <row r="8141" spans="1:10" x14ac:dyDescent="0.3">
      <c r="A8141" t="s">
        <v>1438</v>
      </c>
      <c r="B8141" t="s">
        <v>9533</v>
      </c>
      <c r="C8141" t="s">
        <v>25426</v>
      </c>
      <c r="D8141" t="s">
        <v>34507</v>
      </c>
      <c r="E8141" t="s">
        <v>34506</v>
      </c>
      <c r="F8141" t="s">
        <v>34507</v>
      </c>
      <c r="G8141" t="s">
        <v>34506</v>
      </c>
      <c r="H8141" t="s">
        <v>42647</v>
      </c>
      <c r="I8141">
        <v>4</v>
      </c>
      <c r="J8141">
        <v>4</v>
      </c>
    </row>
    <row r="8142" spans="1:10" x14ac:dyDescent="0.3">
      <c r="A8142" t="s">
        <v>1438</v>
      </c>
      <c r="B8142" t="s">
        <v>9534</v>
      </c>
      <c r="C8142" t="s">
        <v>25427</v>
      </c>
      <c r="D8142" t="s">
        <v>34506</v>
      </c>
      <c r="H8142" t="s">
        <v>42648</v>
      </c>
      <c r="I8142">
        <v>5</v>
      </c>
      <c r="J8142">
        <v>5</v>
      </c>
    </row>
    <row r="8143" spans="1:10" x14ac:dyDescent="0.3">
      <c r="A8143" t="s">
        <v>1439</v>
      </c>
      <c r="B8143" t="s">
        <v>9535</v>
      </c>
      <c r="C8143" t="s">
        <v>25428</v>
      </c>
      <c r="D8143" t="s">
        <v>34507</v>
      </c>
      <c r="E8143" t="s">
        <v>34507</v>
      </c>
      <c r="F8143" t="s">
        <v>34507</v>
      </c>
      <c r="G8143" t="s">
        <v>34507</v>
      </c>
      <c r="H8143" t="s">
        <v>42649</v>
      </c>
      <c r="I8143">
        <v>4</v>
      </c>
      <c r="J8143">
        <v>4</v>
      </c>
    </row>
    <row r="8144" spans="1:10" x14ac:dyDescent="0.3">
      <c r="A8144" t="s">
        <v>1438</v>
      </c>
      <c r="B8144" t="s">
        <v>9536</v>
      </c>
      <c r="C8144" t="s">
        <v>25429</v>
      </c>
      <c r="D8144" t="s">
        <v>34508</v>
      </c>
      <c r="H8144" t="s">
        <v>42650</v>
      </c>
      <c r="I8144">
        <v>3</v>
      </c>
      <c r="J8144">
        <v>4</v>
      </c>
    </row>
    <row r="8145" spans="1:10" x14ac:dyDescent="0.3">
      <c r="A8145" t="s">
        <v>1438</v>
      </c>
      <c r="B8145" t="s">
        <v>9537</v>
      </c>
      <c r="C8145" t="s">
        <v>25430</v>
      </c>
      <c r="D8145" t="s">
        <v>34509</v>
      </c>
      <c r="E8145" t="s">
        <v>34509</v>
      </c>
      <c r="F8145" t="s">
        <v>34509</v>
      </c>
      <c r="G8145" t="s">
        <v>34508</v>
      </c>
      <c r="H8145" t="s">
        <v>42651</v>
      </c>
      <c r="I8145">
        <v>2</v>
      </c>
      <c r="J8145">
        <v>4</v>
      </c>
    </row>
    <row r="8146" spans="1:10" x14ac:dyDescent="0.3">
      <c r="A8146" t="s">
        <v>1438</v>
      </c>
      <c r="B8146" t="s">
        <v>9538</v>
      </c>
      <c r="C8146" t="s">
        <v>25431</v>
      </c>
      <c r="D8146" t="s">
        <v>34507</v>
      </c>
      <c r="H8146" t="s">
        <v>42652</v>
      </c>
      <c r="I8146">
        <v>4</v>
      </c>
      <c r="J8146">
        <v>5</v>
      </c>
    </row>
    <row r="8147" spans="1:10" x14ac:dyDescent="0.3">
      <c r="A8147" t="s">
        <v>1438</v>
      </c>
      <c r="B8147" t="s">
        <v>9539</v>
      </c>
      <c r="C8147" t="s">
        <v>25432</v>
      </c>
      <c r="D8147" t="s">
        <v>34510</v>
      </c>
      <c r="H8147" t="s">
        <v>42653</v>
      </c>
      <c r="I8147">
        <v>1</v>
      </c>
      <c r="J8147">
        <v>1</v>
      </c>
    </row>
    <row r="8148" spans="1:10" x14ac:dyDescent="0.3">
      <c r="A8148" t="s">
        <v>1440</v>
      </c>
      <c r="B8148" t="s">
        <v>9540</v>
      </c>
      <c r="C8148" t="s">
        <v>25433</v>
      </c>
      <c r="D8148" t="s">
        <v>34506</v>
      </c>
      <c r="E8148" t="s">
        <v>34507</v>
      </c>
      <c r="F8148" t="s">
        <v>34506</v>
      </c>
      <c r="G8148" t="s">
        <v>34507</v>
      </c>
      <c r="H8148" t="s">
        <v>42654</v>
      </c>
      <c r="I8148">
        <v>5</v>
      </c>
      <c r="J8148">
        <v>4</v>
      </c>
    </row>
    <row r="8149" spans="1:10" x14ac:dyDescent="0.3">
      <c r="A8149" t="s">
        <v>1438</v>
      </c>
      <c r="B8149" t="s">
        <v>9541</v>
      </c>
      <c r="C8149" t="s">
        <v>25434</v>
      </c>
      <c r="D8149" t="s">
        <v>34508</v>
      </c>
      <c r="E8149" t="s">
        <v>34506</v>
      </c>
      <c r="F8149" t="s">
        <v>34509</v>
      </c>
      <c r="G8149" t="s">
        <v>34508</v>
      </c>
      <c r="H8149" t="s">
        <v>42655</v>
      </c>
      <c r="I8149">
        <v>3</v>
      </c>
      <c r="J8149">
        <v>4</v>
      </c>
    </row>
    <row r="8150" spans="1:10" x14ac:dyDescent="0.3">
      <c r="A8150" t="s">
        <v>1438</v>
      </c>
      <c r="B8150" t="s">
        <v>9542</v>
      </c>
      <c r="C8150" t="s">
        <v>25435</v>
      </c>
      <c r="D8150" t="s">
        <v>34506</v>
      </c>
      <c r="H8150" t="s">
        <v>42656</v>
      </c>
      <c r="I8150">
        <v>5</v>
      </c>
      <c r="J8150">
        <v>5</v>
      </c>
    </row>
    <row r="8151" spans="1:10" x14ac:dyDescent="0.3">
      <c r="A8151" t="s">
        <v>1438</v>
      </c>
      <c r="B8151" t="s">
        <v>8824</v>
      </c>
      <c r="C8151" t="s">
        <v>25436</v>
      </c>
      <c r="D8151" t="s">
        <v>34507</v>
      </c>
      <c r="H8151" t="s">
        <v>42657</v>
      </c>
      <c r="I8151">
        <v>4</v>
      </c>
      <c r="J8151">
        <v>5</v>
      </c>
    </row>
    <row r="8152" spans="1:10" x14ac:dyDescent="0.3">
      <c r="A8152" t="s">
        <v>1438</v>
      </c>
      <c r="B8152" t="s">
        <v>9543</v>
      </c>
      <c r="C8152" t="s">
        <v>25437</v>
      </c>
      <c r="D8152" t="s">
        <v>34507</v>
      </c>
      <c r="H8152" t="s">
        <v>42658</v>
      </c>
      <c r="I8152">
        <v>4</v>
      </c>
      <c r="J8152">
        <v>4</v>
      </c>
    </row>
    <row r="8153" spans="1:10" x14ac:dyDescent="0.3">
      <c r="A8153" t="s">
        <v>1438</v>
      </c>
      <c r="B8153" t="s">
        <v>9544</v>
      </c>
      <c r="C8153" t="s">
        <v>25438</v>
      </c>
      <c r="D8153" t="s">
        <v>34507</v>
      </c>
      <c r="E8153" t="s">
        <v>34506</v>
      </c>
      <c r="F8153" t="s">
        <v>34507</v>
      </c>
      <c r="G8153" t="s">
        <v>34507</v>
      </c>
      <c r="H8153" t="s">
        <v>42659</v>
      </c>
      <c r="I8153">
        <v>4</v>
      </c>
      <c r="J8153">
        <v>4</v>
      </c>
    </row>
    <row r="8154" spans="1:10" x14ac:dyDescent="0.3">
      <c r="A8154" t="s">
        <v>1440</v>
      </c>
      <c r="B8154" t="s">
        <v>9545</v>
      </c>
      <c r="C8154" t="s">
        <v>25439</v>
      </c>
      <c r="D8154" t="s">
        <v>34506</v>
      </c>
      <c r="H8154" t="s">
        <v>42660</v>
      </c>
      <c r="I8154">
        <v>5</v>
      </c>
      <c r="J8154">
        <v>4</v>
      </c>
    </row>
    <row r="8155" spans="1:10" x14ac:dyDescent="0.3">
      <c r="A8155" t="s">
        <v>1440</v>
      </c>
      <c r="B8155" t="s">
        <v>9546</v>
      </c>
      <c r="C8155" t="s">
        <v>25440</v>
      </c>
      <c r="D8155" t="s">
        <v>34507</v>
      </c>
      <c r="H8155" t="s">
        <v>42661</v>
      </c>
      <c r="I8155">
        <v>4</v>
      </c>
      <c r="J8155">
        <v>4</v>
      </c>
    </row>
    <row r="8156" spans="1:10" x14ac:dyDescent="0.3">
      <c r="A8156" t="s">
        <v>1440</v>
      </c>
      <c r="B8156" t="s">
        <v>9547</v>
      </c>
      <c r="C8156" t="s">
        <v>25441</v>
      </c>
      <c r="D8156" t="s">
        <v>34506</v>
      </c>
      <c r="H8156" t="s">
        <v>42662</v>
      </c>
      <c r="I8156">
        <v>5</v>
      </c>
      <c r="J8156">
        <v>4</v>
      </c>
    </row>
    <row r="8157" spans="1:10" x14ac:dyDescent="0.3">
      <c r="A8157" t="s">
        <v>1438</v>
      </c>
      <c r="B8157" t="s">
        <v>9548</v>
      </c>
      <c r="C8157" t="s">
        <v>25442</v>
      </c>
      <c r="D8157" t="s">
        <v>34508</v>
      </c>
      <c r="H8157" t="s">
        <v>42663</v>
      </c>
      <c r="I8157">
        <v>3</v>
      </c>
      <c r="J8157">
        <v>4</v>
      </c>
    </row>
    <row r="8158" spans="1:10" x14ac:dyDescent="0.3">
      <c r="A8158" t="s">
        <v>1438</v>
      </c>
      <c r="B8158" t="s">
        <v>9549</v>
      </c>
      <c r="C8158" t="s">
        <v>25443</v>
      </c>
      <c r="D8158" t="s">
        <v>34510</v>
      </c>
      <c r="E8158" t="s">
        <v>34510</v>
      </c>
      <c r="F8158" t="s">
        <v>34510</v>
      </c>
      <c r="G8158" t="s">
        <v>34510</v>
      </c>
      <c r="H8158" t="s">
        <v>42664</v>
      </c>
      <c r="I8158">
        <v>1</v>
      </c>
      <c r="J8158">
        <v>1</v>
      </c>
    </row>
    <row r="8159" spans="1:10" x14ac:dyDescent="0.3">
      <c r="A8159" t="s">
        <v>1438</v>
      </c>
      <c r="B8159" t="s">
        <v>9550</v>
      </c>
      <c r="C8159" t="s">
        <v>25444</v>
      </c>
      <c r="D8159" t="s">
        <v>34508</v>
      </c>
      <c r="E8159" t="s">
        <v>34508</v>
      </c>
      <c r="F8159" t="s">
        <v>34508</v>
      </c>
      <c r="G8159" t="s">
        <v>34507</v>
      </c>
      <c r="H8159" t="s">
        <v>42665</v>
      </c>
      <c r="I8159">
        <v>3</v>
      </c>
      <c r="J8159">
        <v>4</v>
      </c>
    </row>
    <row r="8160" spans="1:10" x14ac:dyDescent="0.3">
      <c r="A8160" t="s">
        <v>1438</v>
      </c>
      <c r="B8160" t="s">
        <v>9551</v>
      </c>
      <c r="C8160" t="s">
        <v>25445</v>
      </c>
      <c r="D8160" t="s">
        <v>34507</v>
      </c>
      <c r="E8160" t="s">
        <v>34507</v>
      </c>
      <c r="F8160" t="s">
        <v>34508</v>
      </c>
      <c r="G8160" t="s">
        <v>34507</v>
      </c>
      <c r="H8160" t="s">
        <v>42666</v>
      </c>
      <c r="I8160">
        <v>4</v>
      </c>
      <c r="J8160">
        <v>4</v>
      </c>
    </row>
    <row r="8161" spans="1:10" x14ac:dyDescent="0.3">
      <c r="A8161" t="s">
        <v>1440</v>
      </c>
      <c r="B8161" t="s">
        <v>9552</v>
      </c>
      <c r="C8161" t="s">
        <v>25446</v>
      </c>
      <c r="D8161" t="s">
        <v>34506</v>
      </c>
      <c r="E8161" t="s">
        <v>34506</v>
      </c>
      <c r="F8161" t="s">
        <v>34506</v>
      </c>
      <c r="G8161" t="s">
        <v>34506</v>
      </c>
      <c r="H8161" t="s">
        <v>42667</v>
      </c>
      <c r="I8161">
        <v>5</v>
      </c>
      <c r="J8161">
        <v>4</v>
      </c>
    </row>
    <row r="8162" spans="1:10" x14ac:dyDescent="0.3">
      <c r="A8162" t="s">
        <v>1440</v>
      </c>
      <c r="B8162" t="s">
        <v>9553</v>
      </c>
      <c r="C8162" t="s">
        <v>25447</v>
      </c>
      <c r="D8162" t="s">
        <v>34509</v>
      </c>
      <c r="E8162" t="s">
        <v>34509</v>
      </c>
      <c r="F8162" t="s">
        <v>34509</v>
      </c>
      <c r="G8162" t="s">
        <v>34508</v>
      </c>
      <c r="H8162" t="s">
        <v>42668</v>
      </c>
      <c r="I8162">
        <v>2</v>
      </c>
      <c r="J8162">
        <v>5</v>
      </c>
    </row>
    <row r="8163" spans="1:10" x14ac:dyDescent="0.3">
      <c r="A8163" t="s">
        <v>1438</v>
      </c>
      <c r="B8163" t="s">
        <v>9554</v>
      </c>
      <c r="C8163" t="s">
        <v>25448</v>
      </c>
      <c r="D8163" t="s">
        <v>34507</v>
      </c>
      <c r="H8163" t="s">
        <v>42669</v>
      </c>
      <c r="I8163">
        <v>4</v>
      </c>
      <c r="J8163">
        <v>4</v>
      </c>
    </row>
    <row r="8164" spans="1:10" x14ac:dyDescent="0.3">
      <c r="A8164" t="s">
        <v>1439</v>
      </c>
      <c r="B8164" t="s">
        <v>2507</v>
      </c>
      <c r="C8164" t="s">
        <v>25449</v>
      </c>
      <c r="D8164" t="s">
        <v>34506</v>
      </c>
      <c r="H8164" t="s">
        <v>42670</v>
      </c>
      <c r="I8164">
        <v>5</v>
      </c>
      <c r="J8164">
        <v>5</v>
      </c>
    </row>
    <row r="8165" spans="1:10" x14ac:dyDescent="0.3">
      <c r="A8165" t="s">
        <v>1438</v>
      </c>
      <c r="B8165" t="s">
        <v>8343</v>
      </c>
      <c r="C8165" t="s">
        <v>25450</v>
      </c>
      <c r="D8165" t="s">
        <v>34506</v>
      </c>
      <c r="E8165" t="s">
        <v>34506</v>
      </c>
      <c r="F8165" t="s">
        <v>34507</v>
      </c>
      <c r="G8165" t="s">
        <v>34506</v>
      </c>
      <c r="H8165" t="s">
        <v>42671</v>
      </c>
      <c r="I8165">
        <v>5</v>
      </c>
      <c r="J8165">
        <v>5</v>
      </c>
    </row>
    <row r="8166" spans="1:10" x14ac:dyDescent="0.3">
      <c r="A8166" t="s">
        <v>1438</v>
      </c>
      <c r="B8166" t="s">
        <v>9555</v>
      </c>
      <c r="C8166" t="s">
        <v>25451</v>
      </c>
      <c r="D8166" t="s">
        <v>34507</v>
      </c>
      <c r="H8166" t="s">
        <v>42672</v>
      </c>
      <c r="I8166">
        <v>4</v>
      </c>
      <c r="J8166">
        <v>5</v>
      </c>
    </row>
    <row r="8167" spans="1:10" x14ac:dyDescent="0.3">
      <c r="A8167" t="s">
        <v>1438</v>
      </c>
      <c r="B8167" t="s">
        <v>9556</v>
      </c>
      <c r="C8167" t="s">
        <v>25452</v>
      </c>
      <c r="D8167" t="s">
        <v>34506</v>
      </c>
      <c r="E8167" t="s">
        <v>34507</v>
      </c>
      <c r="F8167" t="s">
        <v>34508</v>
      </c>
      <c r="G8167" t="s">
        <v>34507</v>
      </c>
      <c r="H8167" t="s">
        <v>42673</v>
      </c>
      <c r="I8167">
        <v>5</v>
      </c>
      <c r="J8167">
        <v>4</v>
      </c>
    </row>
    <row r="8168" spans="1:10" x14ac:dyDescent="0.3">
      <c r="A8168" t="s">
        <v>1438</v>
      </c>
      <c r="B8168" t="s">
        <v>3725</v>
      </c>
      <c r="C8168" t="s">
        <v>25453</v>
      </c>
      <c r="D8168" t="s">
        <v>34506</v>
      </c>
      <c r="E8168" t="s">
        <v>34506</v>
      </c>
      <c r="F8168" t="s">
        <v>34507</v>
      </c>
      <c r="G8168" t="s">
        <v>34506</v>
      </c>
      <c r="H8168" t="s">
        <v>42674</v>
      </c>
      <c r="I8168">
        <v>5</v>
      </c>
      <c r="J8168">
        <v>5</v>
      </c>
    </row>
    <row r="8169" spans="1:10" x14ac:dyDescent="0.3">
      <c r="A8169" t="s">
        <v>1438</v>
      </c>
      <c r="B8169" t="s">
        <v>9557</v>
      </c>
      <c r="C8169" t="s">
        <v>25454</v>
      </c>
      <c r="D8169" t="s">
        <v>34507</v>
      </c>
      <c r="E8169" t="s">
        <v>34506</v>
      </c>
      <c r="F8169" t="s">
        <v>34506</v>
      </c>
      <c r="G8169" t="s">
        <v>34506</v>
      </c>
      <c r="H8169" t="s">
        <v>42675</v>
      </c>
      <c r="I8169">
        <v>4</v>
      </c>
      <c r="J8169">
        <v>5</v>
      </c>
    </row>
    <row r="8170" spans="1:10" x14ac:dyDescent="0.3">
      <c r="A8170" t="s">
        <v>1440</v>
      </c>
      <c r="B8170" t="s">
        <v>9558</v>
      </c>
      <c r="C8170" t="s">
        <v>25455</v>
      </c>
      <c r="D8170" t="s">
        <v>34507</v>
      </c>
      <c r="H8170" t="s">
        <v>42676</v>
      </c>
      <c r="I8170">
        <v>4</v>
      </c>
      <c r="J8170">
        <v>4</v>
      </c>
    </row>
    <row r="8171" spans="1:10" x14ac:dyDescent="0.3">
      <c r="A8171" t="s">
        <v>1438</v>
      </c>
      <c r="B8171" t="s">
        <v>9559</v>
      </c>
      <c r="C8171" t="s">
        <v>25456</v>
      </c>
      <c r="D8171" t="s">
        <v>34510</v>
      </c>
      <c r="E8171" t="s">
        <v>34510</v>
      </c>
      <c r="F8171" t="s">
        <v>34510</v>
      </c>
      <c r="G8171" t="s">
        <v>34510</v>
      </c>
      <c r="H8171" t="s">
        <v>42677</v>
      </c>
      <c r="I8171">
        <v>1</v>
      </c>
      <c r="J8171">
        <v>5</v>
      </c>
    </row>
    <row r="8172" spans="1:10" x14ac:dyDescent="0.3">
      <c r="A8172" t="s">
        <v>1438</v>
      </c>
      <c r="B8172" t="s">
        <v>9560</v>
      </c>
      <c r="C8172" t="s">
        <v>25457</v>
      </c>
      <c r="D8172" t="s">
        <v>34507</v>
      </c>
      <c r="E8172" t="s">
        <v>34507</v>
      </c>
      <c r="F8172" t="s">
        <v>34507</v>
      </c>
      <c r="G8172" t="s">
        <v>34507</v>
      </c>
      <c r="H8172" t="s">
        <v>42678</v>
      </c>
      <c r="I8172">
        <v>4</v>
      </c>
      <c r="J8172">
        <v>4</v>
      </c>
    </row>
    <row r="8173" spans="1:10" x14ac:dyDescent="0.3">
      <c r="A8173" t="s">
        <v>1438</v>
      </c>
      <c r="B8173" t="s">
        <v>3054</v>
      </c>
      <c r="C8173" t="s">
        <v>25458</v>
      </c>
      <c r="D8173" t="s">
        <v>34509</v>
      </c>
      <c r="H8173" t="s">
        <v>42679</v>
      </c>
      <c r="I8173">
        <v>2</v>
      </c>
      <c r="J8173">
        <v>4</v>
      </c>
    </row>
    <row r="8174" spans="1:10" x14ac:dyDescent="0.3">
      <c r="A8174" t="s">
        <v>1438</v>
      </c>
      <c r="B8174" t="s">
        <v>9561</v>
      </c>
      <c r="C8174" t="s">
        <v>25459</v>
      </c>
      <c r="D8174" t="s">
        <v>34506</v>
      </c>
      <c r="H8174" t="s">
        <v>42680</v>
      </c>
      <c r="I8174">
        <v>5</v>
      </c>
      <c r="J8174">
        <v>4</v>
      </c>
    </row>
    <row r="8175" spans="1:10" x14ac:dyDescent="0.3">
      <c r="A8175" t="s">
        <v>1438</v>
      </c>
      <c r="B8175" t="s">
        <v>9562</v>
      </c>
      <c r="C8175" t="s">
        <v>25460</v>
      </c>
      <c r="D8175" t="s">
        <v>34509</v>
      </c>
      <c r="E8175" t="s">
        <v>34509</v>
      </c>
      <c r="F8175" t="s">
        <v>34509</v>
      </c>
      <c r="G8175" t="s">
        <v>34507</v>
      </c>
      <c r="H8175" t="s">
        <v>42681</v>
      </c>
      <c r="I8175">
        <v>2</v>
      </c>
      <c r="J8175">
        <v>3</v>
      </c>
    </row>
    <row r="8176" spans="1:10" x14ac:dyDescent="0.3">
      <c r="A8176" t="s">
        <v>1438</v>
      </c>
      <c r="B8176" t="s">
        <v>9563</v>
      </c>
      <c r="C8176" t="s">
        <v>25461</v>
      </c>
      <c r="D8176" t="s">
        <v>34507</v>
      </c>
      <c r="H8176" t="s">
        <v>42682</v>
      </c>
      <c r="I8176">
        <v>4</v>
      </c>
      <c r="J8176">
        <v>4</v>
      </c>
    </row>
    <row r="8177" spans="1:10" x14ac:dyDescent="0.3">
      <c r="A8177" t="s">
        <v>1438</v>
      </c>
      <c r="B8177" t="s">
        <v>9564</v>
      </c>
      <c r="C8177" t="s">
        <v>25462</v>
      </c>
      <c r="D8177" t="s">
        <v>34507</v>
      </c>
      <c r="E8177" t="s">
        <v>34507</v>
      </c>
      <c r="F8177" t="s">
        <v>34507</v>
      </c>
      <c r="G8177" t="s">
        <v>34507</v>
      </c>
      <c r="H8177" t="s">
        <v>42683</v>
      </c>
      <c r="I8177">
        <v>4</v>
      </c>
      <c r="J8177">
        <v>4</v>
      </c>
    </row>
    <row r="8178" spans="1:10" x14ac:dyDescent="0.3">
      <c r="A8178" t="s">
        <v>1440</v>
      </c>
      <c r="B8178" t="s">
        <v>9565</v>
      </c>
      <c r="C8178" t="s">
        <v>25463</v>
      </c>
      <c r="D8178" t="s">
        <v>34507</v>
      </c>
      <c r="E8178" t="s">
        <v>34507</v>
      </c>
      <c r="F8178" t="s">
        <v>34506</v>
      </c>
      <c r="G8178" t="s">
        <v>34507</v>
      </c>
      <c r="H8178" t="s">
        <v>42684</v>
      </c>
      <c r="I8178">
        <v>4</v>
      </c>
      <c r="J8178">
        <v>4</v>
      </c>
    </row>
    <row r="8179" spans="1:10" x14ac:dyDescent="0.3">
      <c r="A8179" t="s">
        <v>1438</v>
      </c>
      <c r="B8179" t="s">
        <v>9566</v>
      </c>
      <c r="C8179" t="s">
        <v>25464</v>
      </c>
      <c r="D8179" t="s">
        <v>34508</v>
      </c>
      <c r="H8179" t="s">
        <v>42685</v>
      </c>
      <c r="I8179">
        <v>3</v>
      </c>
      <c r="J8179">
        <v>4</v>
      </c>
    </row>
    <row r="8180" spans="1:10" x14ac:dyDescent="0.3">
      <c r="A8180" t="s">
        <v>1438</v>
      </c>
      <c r="B8180" t="s">
        <v>9567</v>
      </c>
      <c r="C8180" t="s">
        <v>25465</v>
      </c>
      <c r="D8180" t="s">
        <v>34506</v>
      </c>
      <c r="H8180" t="s">
        <v>42686</v>
      </c>
      <c r="I8180">
        <v>5</v>
      </c>
      <c r="J8180">
        <v>4</v>
      </c>
    </row>
    <row r="8181" spans="1:10" x14ac:dyDescent="0.3">
      <c r="A8181" t="s">
        <v>1439</v>
      </c>
      <c r="B8181" t="s">
        <v>9568</v>
      </c>
      <c r="C8181" t="s">
        <v>25466</v>
      </c>
      <c r="D8181" t="s">
        <v>34506</v>
      </c>
      <c r="H8181" t="s">
        <v>42687</v>
      </c>
      <c r="I8181">
        <v>5</v>
      </c>
      <c r="J8181">
        <v>3</v>
      </c>
    </row>
    <row r="8182" spans="1:10" x14ac:dyDescent="0.3">
      <c r="A8182" t="s">
        <v>1440</v>
      </c>
      <c r="B8182" t="s">
        <v>9569</v>
      </c>
      <c r="C8182" t="s">
        <v>25467</v>
      </c>
      <c r="D8182" t="s">
        <v>34509</v>
      </c>
      <c r="H8182" t="s">
        <v>42688</v>
      </c>
      <c r="I8182">
        <v>2</v>
      </c>
      <c r="J8182">
        <v>3</v>
      </c>
    </row>
    <row r="8183" spans="1:10" x14ac:dyDescent="0.3">
      <c r="A8183" t="s">
        <v>1438</v>
      </c>
      <c r="B8183" t="s">
        <v>9570</v>
      </c>
      <c r="C8183" t="s">
        <v>25468</v>
      </c>
      <c r="D8183" t="s">
        <v>34510</v>
      </c>
      <c r="H8183" t="s">
        <v>42689</v>
      </c>
      <c r="I8183">
        <v>1</v>
      </c>
      <c r="J8183">
        <v>1</v>
      </c>
    </row>
    <row r="8184" spans="1:10" x14ac:dyDescent="0.3">
      <c r="A8184" t="s">
        <v>1438</v>
      </c>
      <c r="B8184" t="s">
        <v>9571</v>
      </c>
      <c r="C8184" t="s">
        <v>25469</v>
      </c>
      <c r="D8184" t="s">
        <v>34508</v>
      </c>
      <c r="H8184" t="s">
        <v>42690</v>
      </c>
      <c r="I8184">
        <v>3</v>
      </c>
      <c r="J8184">
        <v>4</v>
      </c>
    </row>
    <row r="8185" spans="1:10" x14ac:dyDescent="0.3">
      <c r="A8185" t="s">
        <v>1439</v>
      </c>
      <c r="B8185" t="s">
        <v>9572</v>
      </c>
      <c r="C8185" t="s">
        <v>25470</v>
      </c>
      <c r="D8185" t="s">
        <v>34508</v>
      </c>
      <c r="E8185" t="s">
        <v>34508</v>
      </c>
      <c r="F8185" t="s">
        <v>34509</v>
      </c>
      <c r="G8185" t="s">
        <v>34508</v>
      </c>
      <c r="H8185" t="s">
        <v>42691</v>
      </c>
      <c r="I8185">
        <v>3</v>
      </c>
      <c r="J8185">
        <v>2</v>
      </c>
    </row>
    <row r="8186" spans="1:10" x14ac:dyDescent="0.3">
      <c r="A8186" t="s">
        <v>1438</v>
      </c>
      <c r="B8186" t="s">
        <v>3418</v>
      </c>
      <c r="C8186" t="s">
        <v>25471</v>
      </c>
      <c r="D8186" t="s">
        <v>34508</v>
      </c>
      <c r="E8186" t="s">
        <v>34508</v>
      </c>
      <c r="F8186" t="s">
        <v>34508</v>
      </c>
      <c r="G8186" t="s">
        <v>34510</v>
      </c>
      <c r="H8186" t="s">
        <v>42692</v>
      </c>
      <c r="I8186">
        <v>3</v>
      </c>
      <c r="J8186">
        <v>4</v>
      </c>
    </row>
    <row r="8187" spans="1:10" x14ac:dyDescent="0.3">
      <c r="A8187" t="s">
        <v>1438</v>
      </c>
      <c r="B8187" t="s">
        <v>9573</v>
      </c>
      <c r="C8187" t="s">
        <v>25472</v>
      </c>
      <c r="D8187" t="s">
        <v>34507</v>
      </c>
      <c r="E8187" t="s">
        <v>34507</v>
      </c>
      <c r="F8187" t="s">
        <v>34507</v>
      </c>
      <c r="G8187" t="s">
        <v>34507</v>
      </c>
      <c r="H8187" t="s">
        <v>42693</v>
      </c>
      <c r="I8187">
        <v>4</v>
      </c>
      <c r="J8187">
        <v>4</v>
      </c>
    </row>
    <row r="8188" spans="1:10" x14ac:dyDescent="0.3">
      <c r="A8188" t="s">
        <v>1438</v>
      </c>
      <c r="B8188" t="s">
        <v>9574</v>
      </c>
      <c r="C8188" t="s">
        <v>25473</v>
      </c>
      <c r="D8188" t="s">
        <v>34506</v>
      </c>
      <c r="E8188" t="s">
        <v>34506</v>
      </c>
      <c r="F8188" t="s">
        <v>34507</v>
      </c>
      <c r="G8188" t="s">
        <v>34506</v>
      </c>
      <c r="H8188" t="s">
        <v>42694</v>
      </c>
      <c r="I8188">
        <v>5</v>
      </c>
      <c r="J8188">
        <v>4</v>
      </c>
    </row>
    <row r="8189" spans="1:10" x14ac:dyDescent="0.3">
      <c r="A8189" t="s">
        <v>1438</v>
      </c>
      <c r="B8189" t="s">
        <v>9575</v>
      </c>
      <c r="C8189" t="s">
        <v>25474</v>
      </c>
      <c r="D8189" t="s">
        <v>34510</v>
      </c>
      <c r="E8189" t="s">
        <v>34510</v>
      </c>
      <c r="F8189" t="s">
        <v>34510</v>
      </c>
      <c r="G8189" t="s">
        <v>34508</v>
      </c>
      <c r="H8189" t="s">
        <v>42695</v>
      </c>
      <c r="I8189">
        <v>1</v>
      </c>
      <c r="J8189">
        <v>2</v>
      </c>
    </row>
    <row r="8190" spans="1:10" x14ac:dyDescent="0.3">
      <c r="A8190" t="s">
        <v>1440</v>
      </c>
      <c r="B8190" t="s">
        <v>2285</v>
      </c>
      <c r="C8190" t="s">
        <v>25475</v>
      </c>
      <c r="D8190" t="s">
        <v>34507</v>
      </c>
      <c r="H8190" t="s">
        <v>42696</v>
      </c>
      <c r="I8190">
        <v>4</v>
      </c>
      <c r="J8190">
        <v>5</v>
      </c>
    </row>
    <row r="8191" spans="1:10" x14ac:dyDescent="0.3">
      <c r="A8191" t="s">
        <v>1439</v>
      </c>
      <c r="B8191" t="s">
        <v>9576</v>
      </c>
      <c r="C8191" t="s">
        <v>25476</v>
      </c>
      <c r="D8191" t="s">
        <v>34506</v>
      </c>
      <c r="H8191" t="s">
        <v>42697</v>
      </c>
      <c r="I8191">
        <v>5</v>
      </c>
      <c r="J8191">
        <v>4</v>
      </c>
    </row>
    <row r="8192" spans="1:10" x14ac:dyDescent="0.3">
      <c r="A8192" t="s">
        <v>1438</v>
      </c>
      <c r="B8192" t="s">
        <v>9163</v>
      </c>
      <c r="C8192" t="s">
        <v>25477</v>
      </c>
      <c r="D8192" t="s">
        <v>34507</v>
      </c>
      <c r="H8192" t="s">
        <v>42698</v>
      </c>
      <c r="I8192">
        <v>4</v>
      </c>
      <c r="J8192">
        <v>4</v>
      </c>
    </row>
    <row r="8193" spans="1:10" x14ac:dyDescent="0.3">
      <c r="A8193" t="s">
        <v>1438</v>
      </c>
      <c r="B8193" t="s">
        <v>9577</v>
      </c>
      <c r="C8193" t="s">
        <v>25478</v>
      </c>
      <c r="D8193" t="s">
        <v>34509</v>
      </c>
      <c r="E8193" t="s">
        <v>34510</v>
      </c>
      <c r="F8193" t="s">
        <v>34509</v>
      </c>
      <c r="G8193" t="s">
        <v>34508</v>
      </c>
      <c r="H8193" t="s">
        <v>42699</v>
      </c>
      <c r="I8193">
        <v>2</v>
      </c>
      <c r="J8193">
        <v>4</v>
      </c>
    </row>
    <row r="8194" spans="1:10" x14ac:dyDescent="0.3">
      <c r="A8194" t="s">
        <v>1438</v>
      </c>
      <c r="B8194" t="s">
        <v>9578</v>
      </c>
      <c r="C8194" t="s">
        <v>25479</v>
      </c>
      <c r="D8194" t="s">
        <v>34508</v>
      </c>
      <c r="H8194" t="s">
        <v>42700</v>
      </c>
      <c r="I8194">
        <v>3</v>
      </c>
      <c r="J8194">
        <v>2</v>
      </c>
    </row>
    <row r="8195" spans="1:10" x14ac:dyDescent="0.3">
      <c r="A8195" t="s">
        <v>1438</v>
      </c>
      <c r="B8195" t="s">
        <v>2300</v>
      </c>
      <c r="C8195" t="s">
        <v>25480</v>
      </c>
      <c r="D8195" t="s">
        <v>34506</v>
      </c>
      <c r="E8195" t="s">
        <v>34506</v>
      </c>
      <c r="F8195" t="s">
        <v>34506</v>
      </c>
      <c r="G8195" t="s">
        <v>34506</v>
      </c>
      <c r="H8195" t="s">
        <v>42701</v>
      </c>
      <c r="I8195">
        <v>5</v>
      </c>
      <c r="J8195">
        <v>4</v>
      </c>
    </row>
    <row r="8196" spans="1:10" x14ac:dyDescent="0.3">
      <c r="A8196" t="s">
        <v>1438</v>
      </c>
      <c r="B8196" t="s">
        <v>9579</v>
      </c>
      <c r="C8196" t="s">
        <v>25481</v>
      </c>
      <c r="D8196" t="s">
        <v>34506</v>
      </c>
      <c r="H8196" t="s">
        <v>42702</v>
      </c>
      <c r="I8196">
        <v>5</v>
      </c>
      <c r="J8196">
        <v>5</v>
      </c>
    </row>
    <row r="8197" spans="1:10" x14ac:dyDescent="0.3">
      <c r="A8197" t="s">
        <v>1438</v>
      </c>
      <c r="B8197" t="s">
        <v>9580</v>
      </c>
      <c r="C8197" t="s">
        <v>25482</v>
      </c>
      <c r="D8197" t="s">
        <v>34506</v>
      </c>
      <c r="E8197" t="s">
        <v>34506</v>
      </c>
      <c r="F8197" t="s">
        <v>34507</v>
      </c>
      <c r="G8197" t="s">
        <v>34507</v>
      </c>
      <c r="H8197" t="s">
        <v>42703</v>
      </c>
      <c r="I8197">
        <v>5</v>
      </c>
      <c r="J8197">
        <v>3</v>
      </c>
    </row>
    <row r="8198" spans="1:10" x14ac:dyDescent="0.3">
      <c r="A8198" t="s">
        <v>1438</v>
      </c>
      <c r="B8198" t="s">
        <v>9581</v>
      </c>
      <c r="C8198" t="s">
        <v>25483</v>
      </c>
      <c r="D8198" t="s">
        <v>34508</v>
      </c>
      <c r="H8198" t="s">
        <v>42704</v>
      </c>
      <c r="I8198">
        <v>3</v>
      </c>
      <c r="J8198">
        <v>4</v>
      </c>
    </row>
    <row r="8199" spans="1:10" x14ac:dyDescent="0.3">
      <c r="A8199" t="s">
        <v>1438</v>
      </c>
      <c r="B8199" t="s">
        <v>9582</v>
      </c>
      <c r="C8199" t="s">
        <v>25484</v>
      </c>
      <c r="D8199" t="s">
        <v>34506</v>
      </c>
      <c r="H8199" t="s">
        <v>42705</v>
      </c>
      <c r="I8199">
        <v>5</v>
      </c>
      <c r="J8199">
        <v>4</v>
      </c>
    </row>
    <row r="8200" spans="1:10" x14ac:dyDescent="0.3">
      <c r="A8200" t="s">
        <v>1438</v>
      </c>
      <c r="B8200" t="s">
        <v>9583</v>
      </c>
      <c r="C8200" t="s">
        <v>25485</v>
      </c>
      <c r="D8200" t="s">
        <v>34506</v>
      </c>
      <c r="H8200" t="s">
        <v>42706</v>
      </c>
      <c r="I8200">
        <v>5</v>
      </c>
      <c r="J8200">
        <v>4</v>
      </c>
    </row>
    <row r="8201" spans="1:10" x14ac:dyDescent="0.3">
      <c r="A8201" t="s">
        <v>1438</v>
      </c>
      <c r="B8201" t="s">
        <v>9584</v>
      </c>
      <c r="C8201" t="s">
        <v>25486</v>
      </c>
      <c r="D8201" t="s">
        <v>34510</v>
      </c>
      <c r="E8201" t="s">
        <v>34510</v>
      </c>
      <c r="F8201" t="s">
        <v>34510</v>
      </c>
      <c r="G8201" t="s">
        <v>34510</v>
      </c>
      <c r="H8201" t="s">
        <v>42707</v>
      </c>
      <c r="I8201">
        <v>1</v>
      </c>
      <c r="J8201">
        <v>3</v>
      </c>
    </row>
    <row r="8202" spans="1:10" x14ac:dyDescent="0.3">
      <c r="A8202" t="s">
        <v>1438</v>
      </c>
      <c r="B8202" t="s">
        <v>9585</v>
      </c>
      <c r="C8202" t="s">
        <v>25487</v>
      </c>
      <c r="D8202" t="s">
        <v>34506</v>
      </c>
      <c r="E8202" t="s">
        <v>34507</v>
      </c>
      <c r="F8202" t="s">
        <v>34507</v>
      </c>
      <c r="G8202" t="s">
        <v>34506</v>
      </c>
      <c r="H8202" t="s">
        <v>42708</v>
      </c>
      <c r="I8202">
        <v>5</v>
      </c>
      <c r="J8202">
        <v>3</v>
      </c>
    </row>
    <row r="8203" spans="1:10" x14ac:dyDescent="0.3">
      <c r="A8203" t="s">
        <v>1438</v>
      </c>
      <c r="B8203" t="s">
        <v>9586</v>
      </c>
      <c r="C8203" t="s">
        <v>25488</v>
      </c>
      <c r="D8203" t="s">
        <v>34508</v>
      </c>
      <c r="E8203" t="s">
        <v>34508</v>
      </c>
      <c r="F8203" t="s">
        <v>34507</v>
      </c>
      <c r="G8203" t="s">
        <v>34508</v>
      </c>
      <c r="H8203" t="s">
        <v>42709</v>
      </c>
      <c r="I8203">
        <v>3</v>
      </c>
      <c r="J8203">
        <v>4</v>
      </c>
    </row>
    <row r="8204" spans="1:10" x14ac:dyDescent="0.3">
      <c r="A8204" t="s">
        <v>1438</v>
      </c>
      <c r="B8204" t="s">
        <v>9587</v>
      </c>
      <c r="C8204" t="s">
        <v>25489</v>
      </c>
      <c r="D8204" t="s">
        <v>34510</v>
      </c>
      <c r="E8204" t="s">
        <v>34510</v>
      </c>
      <c r="F8204" t="s">
        <v>34510</v>
      </c>
      <c r="G8204" t="s">
        <v>34510</v>
      </c>
      <c r="H8204" t="s">
        <v>42710</v>
      </c>
      <c r="I8204">
        <v>1</v>
      </c>
      <c r="J8204">
        <v>4</v>
      </c>
    </row>
    <row r="8205" spans="1:10" x14ac:dyDescent="0.3">
      <c r="A8205" t="s">
        <v>1440</v>
      </c>
      <c r="B8205" t="s">
        <v>9588</v>
      </c>
      <c r="C8205" t="s">
        <v>25490</v>
      </c>
      <c r="D8205" t="s">
        <v>34510</v>
      </c>
      <c r="H8205" t="s">
        <v>42711</v>
      </c>
      <c r="I8205">
        <v>1</v>
      </c>
      <c r="J8205">
        <v>2</v>
      </c>
    </row>
    <row r="8206" spans="1:10" x14ac:dyDescent="0.3">
      <c r="A8206" t="s">
        <v>1440</v>
      </c>
      <c r="B8206" t="s">
        <v>9589</v>
      </c>
      <c r="C8206" t="s">
        <v>25491</v>
      </c>
      <c r="D8206" t="s">
        <v>34508</v>
      </c>
      <c r="E8206" t="s">
        <v>34507</v>
      </c>
      <c r="F8206" t="s">
        <v>34508</v>
      </c>
      <c r="G8206" t="s">
        <v>34507</v>
      </c>
      <c r="H8206" t="s">
        <v>42712</v>
      </c>
      <c r="I8206">
        <v>3</v>
      </c>
      <c r="J8206">
        <v>4</v>
      </c>
    </row>
    <row r="8207" spans="1:10" x14ac:dyDescent="0.3">
      <c r="A8207" t="s">
        <v>1438</v>
      </c>
      <c r="B8207" t="s">
        <v>9590</v>
      </c>
      <c r="C8207" t="s">
        <v>25492</v>
      </c>
      <c r="D8207" t="s">
        <v>34509</v>
      </c>
      <c r="E8207" t="s">
        <v>34508</v>
      </c>
      <c r="F8207" t="s">
        <v>34509</v>
      </c>
      <c r="G8207" t="s">
        <v>34509</v>
      </c>
      <c r="H8207" t="s">
        <v>42713</v>
      </c>
      <c r="I8207">
        <v>2</v>
      </c>
      <c r="J8207">
        <v>5</v>
      </c>
    </row>
    <row r="8208" spans="1:10" x14ac:dyDescent="0.3">
      <c r="A8208" t="s">
        <v>1438</v>
      </c>
      <c r="B8208" t="s">
        <v>9591</v>
      </c>
      <c r="C8208" t="s">
        <v>25493</v>
      </c>
      <c r="D8208" t="s">
        <v>34509</v>
      </c>
      <c r="E8208" t="s">
        <v>34509</v>
      </c>
      <c r="F8208" t="s">
        <v>34509</v>
      </c>
      <c r="G8208" t="s">
        <v>34507</v>
      </c>
      <c r="H8208" t="s">
        <v>42714</v>
      </c>
      <c r="I8208">
        <v>2</v>
      </c>
      <c r="J8208">
        <v>4</v>
      </c>
    </row>
    <row r="8209" spans="1:10" x14ac:dyDescent="0.3">
      <c r="A8209" t="s">
        <v>1438</v>
      </c>
      <c r="B8209" t="s">
        <v>9592</v>
      </c>
      <c r="C8209" t="s">
        <v>25494</v>
      </c>
      <c r="D8209" t="s">
        <v>34506</v>
      </c>
      <c r="E8209" t="s">
        <v>34507</v>
      </c>
      <c r="F8209" t="s">
        <v>34507</v>
      </c>
      <c r="G8209" t="s">
        <v>34506</v>
      </c>
      <c r="H8209" t="s">
        <v>42715</v>
      </c>
      <c r="I8209">
        <v>5</v>
      </c>
      <c r="J8209">
        <v>5</v>
      </c>
    </row>
    <row r="8210" spans="1:10" x14ac:dyDescent="0.3">
      <c r="A8210" t="s">
        <v>1438</v>
      </c>
      <c r="B8210" t="s">
        <v>9593</v>
      </c>
      <c r="C8210" t="s">
        <v>25495</v>
      </c>
      <c r="D8210" t="s">
        <v>34507</v>
      </c>
      <c r="E8210" t="s">
        <v>34506</v>
      </c>
      <c r="F8210" t="s">
        <v>34507</v>
      </c>
      <c r="G8210" t="s">
        <v>34506</v>
      </c>
      <c r="H8210" t="s">
        <v>42716</v>
      </c>
      <c r="I8210">
        <v>4</v>
      </c>
      <c r="J8210">
        <v>5</v>
      </c>
    </row>
    <row r="8211" spans="1:10" x14ac:dyDescent="0.3">
      <c r="A8211" t="s">
        <v>1440</v>
      </c>
      <c r="B8211" t="s">
        <v>9594</v>
      </c>
      <c r="C8211" t="s">
        <v>25496</v>
      </c>
      <c r="D8211" t="s">
        <v>34506</v>
      </c>
      <c r="E8211" t="s">
        <v>34506</v>
      </c>
      <c r="F8211" t="s">
        <v>34506</v>
      </c>
      <c r="G8211" t="s">
        <v>34506</v>
      </c>
      <c r="H8211" t="s">
        <v>42717</v>
      </c>
      <c r="I8211">
        <v>5</v>
      </c>
      <c r="J8211">
        <v>4</v>
      </c>
    </row>
    <row r="8212" spans="1:10" x14ac:dyDescent="0.3">
      <c r="A8212" t="s">
        <v>1438</v>
      </c>
      <c r="B8212" t="s">
        <v>9595</v>
      </c>
      <c r="C8212" t="s">
        <v>25497</v>
      </c>
      <c r="D8212" t="s">
        <v>34507</v>
      </c>
      <c r="E8212" t="s">
        <v>34506</v>
      </c>
      <c r="F8212" t="s">
        <v>34508</v>
      </c>
      <c r="G8212" t="s">
        <v>34506</v>
      </c>
      <c r="H8212" t="s">
        <v>42718</v>
      </c>
      <c r="I8212">
        <v>4</v>
      </c>
      <c r="J8212">
        <v>4</v>
      </c>
    </row>
    <row r="8213" spans="1:10" x14ac:dyDescent="0.3">
      <c r="A8213" t="s">
        <v>1439</v>
      </c>
      <c r="B8213" t="s">
        <v>9596</v>
      </c>
      <c r="C8213" t="s">
        <v>25498</v>
      </c>
      <c r="D8213" t="s">
        <v>34507</v>
      </c>
      <c r="E8213" t="s">
        <v>34507</v>
      </c>
      <c r="F8213" t="s">
        <v>34507</v>
      </c>
      <c r="G8213" t="s">
        <v>34507</v>
      </c>
      <c r="H8213" t="s">
        <v>42719</v>
      </c>
      <c r="I8213">
        <v>4</v>
      </c>
      <c r="J8213">
        <v>4</v>
      </c>
    </row>
    <row r="8214" spans="1:10" x14ac:dyDescent="0.3">
      <c r="A8214" t="s">
        <v>1438</v>
      </c>
      <c r="B8214" t="s">
        <v>9597</v>
      </c>
      <c r="C8214" t="s">
        <v>25499</v>
      </c>
      <c r="D8214" t="s">
        <v>34510</v>
      </c>
      <c r="H8214" t="s">
        <v>42720</v>
      </c>
      <c r="I8214">
        <v>1</v>
      </c>
      <c r="J8214">
        <v>2</v>
      </c>
    </row>
    <row r="8215" spans="1:10" x14ac:dyDescent="0.3">
      <c r="A8215" t="s">
        <v>1440</v>
      </c>
      <c r="B8215" t="s">
        <v>9598</v>
      </c>
      <c r="C8215" t="s">
        <v>25500</v>
      </c>
      <c r="D8215" t="s">
        <v>34510</v>
      </c>
      <c r="H8215" t="s">
        <v>42721</v>
      </c>
      <c r="I8215">
        <v>1</v>
      </c>
      <c r="J8215">
        <v>2</v>
      </c>
    </row>
    <row r="8216" spans="1:10" x14ac:dyDescent="0.3">
      <c r="A8216" t="s">
        <v>1438</v>
      </c>
      <c r="B8216" t="s">
        <v>3496</v>
      </c>
      <c r="C8216" t="s">
        <v>25501</v>
      </c>
      <c r="D8216" t="s">
        <v>34506</v>
      </c>
      <c r="H8216" t="s">
        <v>42722</v>
      </c>
      <c r="I8216">
        <v>5</v>
      </c>
      <c r="J8216">
        <v>5</v>
      </c>
    </row>
    <row r="8217" spans="1:10" x14ac:dyDescent="0.3">
      <c r="A8217" t="s">
        <v>1438</v>
      </c>
      <c r="B8217" t="s">
        <v>9599</v>
      </c>
      <c r="C8217" t="s">
        <v>25502</v>
      </c>
      <c r="D8217" t="s">
        <v>34509</v>
      </c>
      <c r="E8217" t="s">
        <v>34510</v>
      </c>
      <c r="F8217" t="s">
        <v>34509</v>
      </c>
      <c r="G8217" t="s">
        <v>34509</v>
      </c>
      <c r="H8217" t="s">
        <v>42723</v>
      </c>
      <c r="I8217">
        <v>2</v>
      </c>
      <c r="J8217">
        <v>4</v>
      </c>
    </row>
    <row r="8218" spans="1:10" x14ac:dyDescent="0.3">
      <c r="A8218" t="s">
        <v>1438</v>
      </c>
      <c r="B8218" t="s">
        <v>9600</v>
      </c>
      <c r="C8218" t="s">
        <v>25503</v>
      </c>
      <c r="D8218" t="s">
        <v>34508</v>
      </c>
      <c r="E8218" t="s">
        <v>34508</v>
      </c>
      <c r="F8218" t="s">
        <v>34508</v>
      </c>
      <c r="G8218" t="s">
        <v>34507</v>
      </c>
      <c r="H8218" t="s">
        <v>42724</v>
      </c>
      <c r="I8218">
        <v>3</v>
      </c>
      <c r="J8218">
        <v>4</v>
      </c>
    </row>
    <row r="8219" spans="1:10" x14ac:dyDescent="0.3">
      <c r="A8219" t="s">
        <v>1438</v>
      </c>
      <c r="B8219" t="s">
        <v>9601</v>
      </c>
      <c r="C8219" t="s">
        <v>25504</v>
      </c>
      <c r="D8219" t="s">
        <v>34508</v>
      </c>
      <c r="E8219" t="s">
        <v>34506</v>
      </c>
      <c r="F8219" t="s">
        <v>34507</v>
      </c>
      <c r="G8219" t="s">
        <v>34506</v>
      </c>
      <c r="H8219" t="s">
        <v>42725</v>
      </c>
      <c r="I8219">
        <v>3</v>
      </c>
      <c r="J8219">
        <v>4</v>
      </c>
    </row>
    <row r="8220" spans="1:10" x14ac:dyDescent="0.3">
      <c r="A8220" t="s">
        <v>1438</v>
      </c>
      <c r="B8220" t="s">
        <v>9016</v>
      </c>
      <c r="C8220" t="s">
        <v>25505</v>
      </c>
      <c r="D8220" t="s">
        <v>34509</v>
      </c>
      <c r="E8220" t="s">
        <v>34509</v>
      </c>
      <c r="F8220" t="s">
        <v>34509</v>
      </c>
      <c r="G8220" t="s">
        <v>34507</v>
      </c>
      <c r="H8220" t="s">
        <v>42726</v>
      </c>
      <c r="I8220">
        <v>2</v>
      </c>
      <c r="J8220">
        <v>2</v>
      </c>
    </row>
    <row r="8221" spans="1:10" x14ac:dyDescent="0.3">
      <c r="A8221" t="s">
        <v>1439</v>
      </c>
      <c r="B8221" t="s">
        <v>9602</v>
      </c>
      <c r="C8221" t="s">
        <v>25506</v>
      </c>
      <c r="D8221" t="s">
        <v>34506</v>
      </c>
      <c r="E8221" t="s">
        <v>34506</v>
      </c>
      <c r="F8221" t="s">
        <v>34506</v>
      </c>
      <c r="G8221" t="s">
        <v>34506</v>
      </c>
      <c r="H8221" t="s">
        <v>42727</v>
      </c>
      <c r="I8221">
        <v>5</v>
      </c>
      <c r="J8221">
        <v>4</v>
      </c>
    </row>
    <row r="8222" spans="1:10" x14ac:dyDescent="0.3">
      <c r="A8222" t="s">
        <v>1438</v>
      </c>
      <c r="B8222" t="s">
        <v>9603</v>
      </c>
      <c r="C8222" t="s">
        <v>25507</v>
      </c>
      <c r="D8222" t="s">
        <v>34506</v>
      </c>
      <c r="E8222" t="s">
        <v>34506</v>
      </c>
      <c r="F8222" t="s">
        <v>34507</v>
      </c>
      <c r="G8222" t="s">
        <v>34506</v>
      </c>
      <c r="H8222" t="s">
        <v>42728</v>
      </c>
      <c r="I8222">
        <v>5</v>
      </c>
      <c r="J8222">
        <v>4</v>
      </c>
    </row>
    <row r="8223" spans="1:10" x14ac:dyDescent="0.3">
      <c r="A8223" t="s">
        <v>1438</v>
      </c>
      <c r="B8223" t="s">
        <v>9604</v>
      </c>
      <c r="C8223" t="s">
        <v>25508</v>
      </c>
      <c r="D8223" t="s">
        <v>34507</v>
      </c>
      <c r="E8223" t="s">
        <v>34507</v>
      </c>
      <c r="F8223" t="s">
        <v>34507</v>
      </c>
      <c r="G8223" t="s">
        <v>34506</v>
      </c>
      <c r="H8223" t="s">
        <v>42729</v>
      </c>
      <c r="I8223">
        <v>4</v>
      </c>
      <c r="J8223">
        <v>5</v>
      </c>
    </row>
    <row r="8224" spans="1:10" x14ac:dyDescent="0.3">
      <c r="A8224" t="s">
        <v>1439</v>
      </c>
      <c r="B8224" t="s">
        <v>9605</v>
      </c>
      <c r="C8224" t="s">
        <v>25509</v>
      </c>
      <c r="D8224" t="s">
        <v>34506</v>
      </c>
      <c r="E8224" t="s">
        <v>34506</v>
      </c>
      <c r="F8224" t="s">
        <v>34506</v>
      </c>
      <c r="G8224" t="s">
        <v>34506</v>
      </c>
      <c r="H8224" t="s">
        <v>42730</v>
      </c>
      <c r="I8224">
        <v>5</v>
      </c>
      <c r="J8224">
        <v>5</v>
      </c>
    </row>
    <row r="8225" spans="1:10" x14ac:dyDescent="0.3">
      <c r="A8225" t="s">
        <v>1438</v>
      </c>
      <c r="B8225" t="s">
        <v>9606</v>
      </c>
      <c r="C8225" t="s">
        <v>25510</v>
      </c>
      <c r="D8225" t="s">
        <v>34509</v>
      </c>
      <c r="E8225" t="s">
        <v>34509</v>
      </c>
      <c r="F8225" t="s">
        <v>34509</v>
      </c>
      <c r="G8225" t="s">
        <v>34508</v>
      </c>
      <c r="H8225" t="s">
        <v>42731</v>
      </c>
      <c r="I8225">
        <v>2</v>
      </c>
      <c r="J8225">
        <v>4</v>
      </c>
    </row>
    <row r="8226" spans="1:10" x14ac:dyDescent="0.3">
      <c r="A8226" t="s">
        <v>1439</v>
      </c>
      <c r="B8226" t="s">
        <v>9607</v>
      </c>
      <c r="C8226" t="s">
        <v>25511</v>
      </c>
      <c r="D8226" t="s">
        <v>34507</v>
      </c>
      <c r="E8226" t="s">
        <v>34507</v>
      </c>
      <c r="F8226" t="s">
        <v>34506</v>
      </c>
      <c r="G8226" t="s">
        <v>34507</v>
      </c>
      <c r="H8226" t="s">
        <v>42732</v>
      </c>
      <c r="I8226">
        <v>4</v>
      </c>
      <c r="J8226">
        <v>5</v>
      </c>
    </row>
    <row r="8227" spans="1:10" x14ac:dyDescent="0.3">
      <c r="A8227" t="s">
        <v>1438</v>
      </c>
      <c r="B8227" t="s">
        <v>9608</v>
      </c>
      <c r="C8227" t="s">
        <v>25512</v>
      </c>
      <c r="D8227" t="s">
        <v>34509</v>
      </c>
      <c r="H8227" t="s">
        <v>42733</v>
      </c>
      <c r="I8227">
        <v>2</v>
      </c>
      <c r="J8227">
        <v>1</v>
      </c>
    </row>
    <row r="8228" spans="1:10" x14ac:dyDescent="0.3">
      <c r="A8228" t="s">
        <v>1438</v>
      </c>
      <c r="B8228" t="s">
        <v>5097</v>
      </c>
      <c r="C8228" t="s">
        <v>25513</v>
      </c>
      <c r="D8228" t="s">
        <v>34507</v>
      </c>
      <c r="H8228" t="s">
        <v>42734</v>
      </c>
      <c r="I8228">
        <v>4</v>
      </c>
      <c r="J8228">
        <v>5</v>
      </c>
    </row>
    <row r="8229" spans="1:10" x14ac:dyDescent="0.3">
      <c r="A8229" t="s">
        <v>1438</v>
      </c>
      <c r="B8229" t="s">
        <v>9609</v>
      </c>
      <c r="C8229" t="s">
        <v>25514</v>
      </c>
      <c r="D8229" t="s">
        <v>34507</v>
      </c>
      <c r="H8229" t="s">
        <v>42735</v>
      </c>
      <c r="I8229">
        <v>4</v>
      </c>
      <c r="J8229">
        <v>4</v>
      </c>
    </row>
    <row r="8230" spans="1:10" x14ac:dyDescent="0.3">
      <c r="A8230" t="s">
        <v>1438</v>
      </c>
      <c r="B8230" t="s">
        <v>9610</v>
      </c>
      <c r="C8230" t="s">
        <v>25515</v>
      </c>
      <c r="D8230" t="s">
        <v>34507</v>
      </c>
      <c r="H8230" t="s">
        <v>42736</v>
      </c>
      <c r="I8230">
        <v>4</v>
      </c>
      <c r="J8230">
        <v>4</v>
      </c>
    </row>
    <row r="8231" spans="1:10" x14ac:dyDescent="0.3">
      <c r="A8231" t="s">
        <v>1438</v>
      </c>
      <c r="B8231" t="s">
        <v>9611</v>
      </c>
      <c r="C8231" t="s">
        <v>25516</v>
      </c>
      <c r="D8231" t="s">
        <v>34509</v>
      </c>
      <c r="H8231" t="s">
        <v>42737</v>
      </c>
      <c r="I8231">
        <v>2</v>
      </c>
      <c r="J8231">
        <v>3</v>
      </c>
    </row>
    <row r="8232" spans="1:10" x14ac:dyDescent="0.3">
      <c r="A8232" t="s">
        <v>1438</v>
      </c>
      <c r="B8232" t="s">
        <v>9612</v>
      </c>
      <c r="C8232" t="s">
        <v>25517</v>
      </c>
      <c r="D8232" t="s">
        <v>34507</v>
      </c>
      <c r="E8232" t="s">
        <v>34506</v>
      </c>
      <c r="F8232" t="s">
        <v>34508</v>
      </c>
      <c r="G8232" t="s">
        <v>34507</v>
      </c>
      <c r="H8232" t="s">
        <v>42738</v>
      </c>
      <c r="I8232">
        <v>4</v>
      </c>
      <c r="J8232">
        <v>2</v>
      </c>
    </row>
    <row r="8233" spans="1:10" x14ac:dyDescent="0.3">
      <c r="A8233" t="s">
        <v>1439</v>
      </c>
      <c r="B8233" t="s">
        <v>9613</v>
      </c>
      <c r="C8233" t="s">
        <v>25518</v>
      </c>
      <c r="D8233" t="s">
        <v>34507</v>
      </c>
      <c r="H8233" t="s">
        <v>42739</v>
      </c>
      <c r="I8233">
        <v>4</v>
      </c>
      <c r="J8233">
        <v>5</v>
      </c>
    </row>
    <row r="8234" spans="1:10" x14ac:dyDescent="0.3">
      <c r="A8234" t="s">
        <v>1438</v>
      </c>
      <c r="B8234" t="s">
        <v>9614</v>
      </c>
      <c r="C8234" t="s">
        <v>25519</v>
      </c>
      <c r="D8234" t="s">
        <v>34509</v>
      </c>
      <c r="H8234" t="s">
        <v>42740</v>
      </c>
      <c r="I8234">
        <v>2</v>
      </c>
      <c r="J8234">
        <v>4</v>
      </c>
    </row>
    <row r="8235" spans="1:10" x14ac:dyDescent="0.3">
      <c r="A8235" t="s">
        <v>1438</v>
      </c>
      <c r="B8235" t="s">
        <v>9615</v>
      </c>
      <c r="C8235" t="s">
        <v>25520</v>
      </c>
      <c r="D8235" t="s">
        <v>34506</v>
      </c>
      <c r="H8235" t="s">
        <v>42741</v>
      </c>
      <c r="I8235">
        <v>5</v>
      </c>
      <c r="J8235">
        <v>5</v>
      </c>
    </row>
    <row r="8236" spans="1:10" x14ac:dyDescent="0.3">
      <c r="A8236" t="s">
        <v>1438</v>
      </c>
      <c r="B8236" t="s">
        <v>2215</v>
      </c>
      <c r="C8236" t="s">
        <v>25521</v>
      </c>
      <c r="D8236" t="s">
        <v>34510</v>
      </c>
      <c r="H8236" t="s">
        <v>42742</v>
      </c>
      <c r="I8236">
        <v>1</v>
      </c>
      <c r="J8236">
        <v>5</v>
      </c>
    </row>
    <row r="8237" spans="1:10" x14ac:dyDescent="0.3">
      <c r="A8237" t="s">
        <v>1438</v>
      </c>
      <c r="B8237" t="s">
        <v>9616</v>
      </c>
      <c r="C8237" t="s">
        <v>25522</v>
      </c>
      <c r="D8237" t="s">
        <v>34509</v>
      </c>
      <c r="H8237" t="s">
        <v>42743</v>
      </c>
      <c r="I8237">
        <v>2</v>
      </c>
      <c r="J8237">
        <v>1</v>
      </c>
    </row>
    <row r="8238" spans="1:10" x14ac:dyDescent="0.3">
      <c r="A8238" t="s">
        <v>1438</v>
      </c>
      <c r="B8238" t="s">
        <v>9617</v>
      </c>
      <c r="C8238" t="s">
        <v>25523</v>
      </c>
      <c r="D8238" t="s">
        <v>34508</v>
      </c>
      <c r="H8238" t="s">
        <v>42744</v>
      </c>
      <c r="I8238">
        <v>3</v>
      </c>
      <c r="J8238">
        <v>2</v>
      </c>
    </row>
    <row r="8239" spans="1:10" x14ac:dyDescent="0.3">
      <c r="A8239" t="s">
        <v>1438</v>
      </c>
      <c r="B8239" t="s">
        <v>9618</v>
      </c>
      <c r="C8239" t="s">
        <v>25524</v>
      </c>
      <c r="D8239" t="s">
        <v>34507</v>
      </c>
      <c r="H8239" t="s">
        <v>42745</v>
      </c>
      <c r="I8239">
        <v>4</v>
      </c>
      <c r="J8239">
        <v>5</v>
      </c>
    </row>
    <row r="8240" spans="1:10" x14ac:dyDescent="0.3">
      <c r="A8240" t="s">
        <v>1438</v>
      </c>
      <c r="B8240" t="s">
        <v>9619</v>
      </c>
      <c r="C8240" t="s">
        <v>25525</v>
      </c>
      <c r="D8240" t="s">
        <v>34507</v>
      </c>
      <c r="E8240" t="s">
        <v>34508</v>
      </c>
      <c r="F8240" t="s">
        <v>34507</v>
      </c>
      <c r="G8240" t="s">
        <v>34507</v>
      </c>
      <c r="H8240" t="s">
        <v>42746</v>
      </c>
      <c r="I8240">
        <v>4</v>
      </c>
      <c r="J8240">
        <v>4</v>
      </c>
    </row>
    <row r="8241" spans="1:10" x14ac:dyDescent="0.3">
      <c r="A8241" t="s">
        <v>1438</v>
      </c>
      <c r="B8241" t="s">
        <v>9620</v>
      </c>
      <c r="C8241" t="s">
        <v>25526</v>
      </c>
      <c r="D8241" t="s">
        <v>34507</v>
      </c>
      <c r="H8241" t="s">
        <v>42747</v>
      </c>
      <c r="I8241">
        <v>4</v>
      </c>
      <c r="J8241">
        <v>5</v>
      </c>
    </row>
    <row r="8242" spans="1:10" x14ac:dyDescent="0.3">
      <c r="A8242" t="s">
        <v>1438</v>
      </c>
      <c r="B8242" t="s">
        <v>9621</v>
      </c>
      <c r="C8242" t="s">
        <v>25527</v>
      </c>
      <c r="D8242" t="s">
        <v>34507</v>
      </c>
      <c r="E8242" t="s">
        <v>34508</v>
      </c>
      <c r="F8242" t="s">
        <v>34507</v>
      </c>
      <c r="G8242" t="s">
        <v>34508</v>
      </c>
      <c r="H8242" t="s">
        <v>42748</v>
      </c>
      <c r="I8242">
        <v>4</v>
      </c>
      <c r="J8242">
        <v>4</v>
      </c>
    </row>
    <row r="8243" spans="1:10" x14ac:dyDescent="0.3">
      <c r="A8243" t="s">
        <v>1438</v>
      </c>
      <c r="B8243" t="s">
        <v>9622</v>
      </c>
      <c r="C8243" t="s">
        <v>25528</v>
      </c>
      <c r="D8243" t="s">
        <v>34509</v>
      </c>
      <c r="E8243" t="s">
        <v>34508</v>
      </c>
      <c r="F8243" t="s">
        <v>34508</v>
      </c>
      <c r="G8243" t="s">
        <v>34510</v>
      </c>
      <c r="H8243" t="s">
        <v>42749</v>
      </c>
      <c r="I8243">
        <v>2</v>
      </c>
      <c r="J8243">
        <v>3</v>
      </c>
    </row>
    <row r="8244" spans="1:10" x14ac:dyDescent="0.3">
      <c r="A8244" t="s">
        <v>1438</v>
      </c>
      <c r="B8244" t="s">
        <v>9623</v>
      </c>
      <c r="C8244" t="s">
        <v>25529</v>
      </c>
      <c r="D8244" t="s">
        <v>34507</v>
      </c>
      <c r="H8244" t="s">
        <v>42750</v>
      </c>
      <c r="I8244">
        <v>4</v>
      </c>
      <c r="J8244">
        <v>4</v>
      </c>
    </row>
    <row r="8245" spans="1:10" x14ac:dyDescent="0.3">
      <c r="A8245" t="s">
        <v>1440</v>
      </c>
      <c r="B8245" t="s">
        <v>9624</v>
      </c>
      <c r="C8245" t="s">
        <v>25530</v>
      </c>
      <c r="D8245" t="s">
        <v>34507</v>
      </c>
      <c r="E8245" t="s">
        <v>34506</v>
      </c>
      <c r="F8245" t="s">
        <v>34507</v>
      </c>
      <c r="G8245" t="s">
        <v>34506</v>
      </c>
      <c r="H8245" t="s">
        <v>42751</v>
      </c>
      <c r="I8245">
        <v>4</v>
      </c>
      <c r="J8245">
        <v>4</v>
      </c>
    </row>
    <row r="8246" spans="1:10" x14ac:dyDescent="0.3">
      <c r="A8246" t="s">
        <v>1440</v>
      </c>
      <c r="B8246" t="s">
        <v>9625</v>
      </c>
      <c r="C8246" t="s">
        <v>25531</v>
      </c>
      <c r="D8246" t="s">
        <v>34506</v>
      </c>
      <c r="E8246" t="s">
        <v>34506</v>
      </c>
      <c r="F8246" t="s">
        <v>34506</v>
      </c>
      <c r="G8246" t="s">
        <v>34506</v>
      </c>
      <c r="H8246" t="s">
        <v>42752</v>
      </c>
      <c r="I8246">
        <v>5</v>
      </c>
      <c r="J8246">
        <v>5</v>
      </c>
    </row>
    <row r="8247" spans="1:10" x14ac:dyDescent="0.3">
      <c r="A8247" t="s">
        <v>1438</v>
      </c>
      <c r="B8247" t="s">
        <v>9626</v>
      </c>
      <c r="C8247" t="s">
        <v>25532</v>
      </c>
      <c r="D8247" t="s">
        <v>34507</v>
      </c>
      <c r="E8247" t="s">
        <v>34507</v>
      </c>
      <c r="F8247" t="s">
        <v>34508</v>
      </c>
      <c r="G8247" t="s">
        <v>34507</v>
      </c>
      <c r="H8247" t="s">
        <v>42753</v>
      </c>
      <c r="I8247">
        <v>4</v>
      </c>
      <c r="J8247">
        <v>4</v>
      </c>
    </row>
    <row r="8248" spans="1:10" x14ac:dyDescent="0.3">
      <c r="A8248" t="s">
        <v>1438</v>
      </c>
      <c r="B8248" t="s">
        <v>9627</v>
      </c>
      <c r="C8248" t="s">
        <v>25533</v>
      </c>
      <c r="D8248" t="s">
        <v>34508</v>
      </c>
      <c r="H8248" t="s">
        <v>42754</v>
      </c>
      <c r="I8248">
        <v>3</v>
      </c>
      <c r="J8248">
        <v>4</v>
      </c>
    </row>
    <row r="8249" spans="1:10" x14ac:dyDescent="0.3">
      <c r="A8249" t="s">
        <v>1438</v>
      </c>
      <c r="B8249" t="s">
        <v>9628</v>
      </c>
      <c r="C8249" t="s">
        <v>25534</v>
      </c>
      <c r="D8249" t="s">
        <v>34510</v>
      </c>
      <c r="H8249" t="s">
        <v>42755</v>
      </c>
      <c r="I8249">
        <v>1</v>
      </c>
      <c r="J8249">
        <v>4</v>
      </c>
    </row>
    <row r="8250" spans="1:10" x14ac:dyDescent="0.3">
      <c r="A8250" t="s">
        <v>1440</v>
      </c>
      <c r="B8250" t="s">
        <v>9629</v>
      </c>
      <c r="C8250" t="s">
        <v>25535</v>
      </c>
      <c r="D8250" t="s">
        <v>34509</v>
      </c>
      <c r="H8250" t="s">
        <v>42756</v>
      </c>
      <c r="I8250">
        <v>2</v>
      </c>
      <c r="J8250">
        <v>3</v>
      </c>
    </row>
    <row r="8251" spans="1:10" x14ac:dyDescent="0.3">
      <c r="A8251" t="s">
        <v>1438</v>
      </c>
      <c r="B8251" t="s">
        <v>9630</v>
      </c>
      <c r="C8251" t="s">
        <v>25536</v>
      </c>
      <c r="D8251" t="s">
        <v>34510</v>
      </c>
      <c r="F8251" t="s">
        <v>34510</v>
      </c>
      <c r="G8251" t="s">
        <v>34510</v>
      </c>
      <c r="H8251" t="s">
        <v>42757</v>
      </c>
      <c r="I8251">
        <v>1</v>
      </c>
      <c r="J8251">
        <v>4</v>
      </c>
    </row>
    <row r="8252" spans="1:10" x14ac:dyDescent="0.3">
      <c r="A8252" t="s">
        <v>1438</v>
      </c>
      <c r="B8252" t="s">
        <v>9631</v>
      </c>
      <c r="C8252" t="s">
        <v>25537</v>
      </c>
      <c r="D8252" t="s">
        <v>34507</v>
      </c>
      <c r="E8252" t="s">
        <v>34507</v>
      </c>
      <c r="F8252" t="s">
        <v>34507</v>
      </c>
      <c r="G8252" t="s">
        <v>34507</v>
      </c>
      <c r="H8252" t="s">
        <v>42758</v>
      </c>
      <c r="I8252">
        <v>4</v>
      </c>
      <c r="J8252">
        <v>4</v>
      </c>
    </row>
    <row r="8253" spans="1:10" x14ac:dyDescent="0.3">
      <c r="A8253" t="s">
        <v>1440</v>
      </c>
      <c r="B8253" t="s">
        <v>9632</v>
      </c>
      <c r="C8253" t="s">
        <v>25538</v>
      </c>
      <c r="D8253" t="s">
        <v>34506</v>
      </c>
      <c r="E8253" t="s">
        <v>34506</v>
      </c>
      <c r="F8253" t="s">
        <v>34506</v>
      </c>
      <c r="G8253" t="s">
        <v>34507</v>
      </c>
      <c r="H8253" t="s">
        <v>42759</v>
      </c>
      <c r="I8253">
        <v>5</v>
      </c>
      <c r="J8253">
        <v>4</v>
      </c>
    </row>
    <row r="8254" spans="1:10" x14ac:dyDescent="0.3">
      <c r="A8254" t="s">
        <v>1440</v>
      </c>
      <c r="B8254" t="s">
        <v>9633</v>
      </c>
      <c r="C8254" t="s">
        <v>25539</v>
      </c>
      <c r="D8254" t="s">
        <v>34507</v>
      </c>
      <c r="E8254" t="s">
        <v>34507</v>
      </c>
      <c r="F8254" t="s">
        <v>34508</v>
      </c>
      <c r="G8254" t="s">
        <v>34507</v>
      </c>
      <c r="H8254" t="s">
        <v>42760</v>
      </c>
      <c r="I8254">
        <v>4</v>
      </c>
      <c r="J8254">
        <v>4</v>
      </c>
    </row>
    <row r="8255" spans="1:10" x14ac:dyDescent="0.3">
      <c r="A8255" t="s">
        <v>1438</v>
      </c>
      <c r="B8255" t="s">
        <v>9634</v>
      </c>
      <c r="C8255" t="s">
        <v>25540</v>
      </c>
      <c r="D8255" t="s">
        <v>34506</v>
      </c>
      <c r="H8255" t="s">
        <v>42761</v>
      </c>
      <c r="I8255">
        <v>5</v>
      </c>
      <c r="J8255">
        <v>5</v>
      </c>
    </row>
    <row r="8256" spans="1:10" x14ac:dyDescent="0.3">
      <c r="A8256" t="s">
        <v>1438</v>
      </c>
      <c r="B8256" t="s">
        <v>9635</v>
      </c>
      <c r="C8256" t="s">
        <v>25541</v>
      </c>
      <c r="D8256" t="s">
        <v>34507</v>
      </c>
      <c r="E8256" t="s">
        <v>34508</v>
      </c>
      <c r="F8256" t="s">
        <v>34508</v>
      </c>
      <c r="G8256" t="s">
        <v>34508</v>
      </c>
      <c r="H8256" t="s">
        <v>42762</v>
      </c>
      <c r="I8256">
        <v>4</v>
      </c>
      <c r="J8256">
        <v>4</v>
      </c>
    </row>
    <row r="8257" spans="1:10" x14ac:dyDescent="0.3">
      <c r="A8257" t="s">
        <v>1438</v>
      </c>
      <c r="B8257" t="s">
        <v>9636</v>
      </c>
      <c r="C8257" t="s">
        <v>25542</v>
      </c>
      <c r="D8257" t="s">
        <v>34510</v>
      </c>
      <c r="E8257" t="s">
        <v>34510</v>
      </c>
      <c r="F8257" t="s">
        <v>34510</v>
      </c>
      <c r="G8257" t="s">
        <v>34509</v>
      </c>
      <c r="H8257" t="s">
        <v>42763</v>
      </c>
      <c r="I8257">
        <v>1</v>
      </c>
      <c r="J8257">
        <v>4</v>
      </c>
    </row>
    <row r="8258" spans="1:10" x14ac:dyDescent="0.3">
      <c r="A8258" t="s">
        <v>1438</v>
      </c>
      <c r="B8258" t="s">
        <v>9637</v>
      </c>
      <c r="C8258" t="s">
        <v>25543</v>
      </c>
      <c r="D8258" t="s">
        <v>34507</v>
      </c>
      <c r="E8258" t="s">
        <v>34507</v>
      </c>
      <c r="F8258" t="s">
        <v>34508</v>
      </c>
      <c r="G8258" t="s">
        <v>34507</v>
      </c>
      <c r="H8258" t="s">
        <v>42764</v>
      </c>
      <c r="I8258">
        <v>4</v>
      </c>
      <c r="J8258">
        <v>4</v>
      </c>
    </row>
    <row r="8259" spans="1:10" x14ac:dyDescent="0.3">
      <c r="A8259" t="s">
        <v>1438</v>
      </c>
      <c r="B8259" t="s">
        <v>9638</v>
      </c>
      <c r="C8259" t="s">
        <v>25544</v>
      </c>
      <c r="D8259" t="s">
        <v>34506</v>
      </c>
      <c r="E8259" t="s">
        <v>34506</v>
      </c>
      <c r="F8259" t="s">
        <v>34506</v>
      </c>
      <c r="G8259" t="s">
        <v>34506</v>
      </c>
      <c r="H8259" t="s">
        <v>42765</v>
      </c>
      <c r="I8259">
        <v>5</v>
      </c>
      <c r="J8259">
        <v>4</v>
      </c>
    </row>
    <row r="8260" spans="1:10" x14ac:dyDescent="0.3">
      <c r="A8260" t="s">
        <v>1438</v>
      </c>
      <c r="B8260" t="s">
        <v>9639</v>
      </c>
      <c r="C8260" t="s">
        <v>25545</v>
      </c>
      <c r="D8260" t="s">
        <v>34508</v>
      </c>
      <c r="H8260" t="s">
        <v>42766</v>
      </c>
      <c r="I8260">
        <v>3</v>
      </c>
      <c r="J8260">
        <v>4</v>
      </c>
    </row>
    <row r="8261" spans="1:10" x14ac:dyDescent="0.3">
      <c r="A8261" t="s">
        <v>1438</v>
      </c>
      <c r="B8261" t="s">
        <v>9640</v>
      </c>
      <c r="C8261" t="s">
        <v>25546</v>
      </c>
      <c r="D8261" t="s">
        <v>34507</v>
      </c>
      <c r="H8261" t="s">
        <v>42767</v>
      </c>
      <c r="I8261">
        <v>4</v>
      </c>
      <c r="J8261">
        <v>5</v>
      </c>
    </row>
    <row r="8262" spans="1:10" x14ac:dyDescent="0.3">
      <c r="A8262" t="s">
        <v>1439</v>
      </c>
      <c r="B8262" t="s">
        <v>9641</v>
      </c>
      <c r="C8262" t="s">
        <v>25547</v>
      </c>
      <c r="D8262" t="s">
        <v>34507</v>
      </c>
      <c r="E8262" t="s">
        <v>34508</v>
      </c>
      <c r="F8262" t="s">
        <v>34506</v>
      </c>
      <c r="G8262" t="s">
        <v>34508</v>
      </c>
      <c r="H8262" t="s">
        <v>42768</v>
      </c>
      <c r="I8262">
        <v>4</v>
      </c>
      <c r="J8262">
        <v>4</v>
      </c>
    </row>
    <row r="8263" spans="1:10" x14ac:dyDescent="0.3">
      <c r="A8263" t="s">
        <v>1438</v>
      </c>
      <c r="B8263" t="s">
        <v>9642</v>
      </c>
      <c r="C8263" t="s">
        <v>25548</v>
      </c>
      <c r="D8263" t="s">
        <v>34508</v>
      </c>
      <c r="E8263" t="s">
        <v>34508</v>
      </c>
      <c r="F8263" t="s">
        <v>34510</v>
      </c>
      <c r="G8263" t="s">
        <v>34510</v>
      </c>
      <c r="H8263" t="s">
        <v>42769</v>
      </c>
      <c r="I8263">
        <v>3</v>
      </c>
      <c r="J8263">
        <v>4</v>
      </c>
    </row>
    <row r="8264" spans="1:10" x14ac:dyDescent="0.3">
      <c r="A8264" t="s">
        <v>1438</v>
      </c>
      <c r="B8264" t="s">
        <v>9643</v>
      </c>
      <c r="C8264" t="s">
        <v>25549</v>
      </c>
      <c r="D8264" t="s">
        <v>34507</v>
      </c>
      <c r="E8264" t="s">
        <v>34507</v>
      </c>
      <c r="F8264" t="s">
        <v>34508</v>
      </c>
      <c r="G8264" t="s">
        <v>34506</v>
      </c>
      <c r="H8264" t="s">
        <v>42770</v>
      </c>
      <c r="I8264">
        <v>4</v>
      </c>
      <c r="J8264">
        <v>4</v>
      </c>
    </row>
    <row r="8265" spans="1:10" x14ac:dyDescent="0.3">
      <c r="A8265" t="s">
        <v>1438</v>
      </c>
      <c r="B8265" t="s">
        <v>9644</v>
      </c>
      <c r="C8265" t="s">
        <v>25550</v>
      </c>
      <c r="D8265" t="s">
        <v>34508</v>
      </c>
      <c r="H8265" t="s">
        <v>42771</v>
      </c>
      <c r="I8265">
        <v>3</v>
      </c>
      <c r="J8265">
        <v>5</v>
      </c>
    </row>
    <row r="8266" spans="1:10" x14ac:dyDescent="0.3">
      <c r="A8266" t="s">
        <v>1440</v>
      </c>
      <c r="B8266" t="s">
        <v>9645</v>
      </c>
      <c r="C8266" t="s">
        <v>25551</v>
      </c>
      <c r="D8266" t="s">
        <v>34506</v>
      </c>
      <c r="E8266" t="s">
        <v>34506</v>
      </c>
      <c r="F8266" t="s">
        <v>34506</v>
      </c>
      <c r="G8266" t="s">
        <v>34506</v>
      </c>
      <c r="H8266" t="s">
        <v>42772</v>
      </c>
      <c r="I8266">
        <v>5</v>
      </c>
      <c r="J8266">
        <v>5</v>
      </c>
    </row>
    <row r="8267" spans="1:10" x14ac:dyDescent="0.3">
      <c r="A8267" t="s">
        <v>1439</v>
      </c>
      <c r="B8267" t="s">
        <v>9646</v>
      </c>
      <c r="C8267" t="s">
        <v>25552</v>
      </c>
      <c r="D8267" t="s">
        <v>34506</v>
      </c>
      <c r="H8267" t="s">
        <v>42773</v>
      </c>
      <c r="I8267">
        <v>5</v>
      </c>
      <c r="J8267">
        <v>5</v>
      </c>
    </row>
    <row r="8268" spans="1:10" x14ac:dyDescent="0.3">
      <c r="A8268" t="s">
        <v>1438</v>
      </c>
      <c r="B8268" t="s">
        <v>3841</v>
      </c>
      <c r="C8268" t="s">
        <v>25553</v>
      </c>
      <c r="D8268" t="s">
        <v>34507</v>
      </c>
      <c r="H8268" t="s">
        <v>42774</v>
      </c>
      <c r="I8268">
        <v>4</v>
      </c>
      <c r="J8268">
        <v>4</v>
      </c>
    </row>
    <row r="8269" spans="1:10" x14ac:dyDescent="0.3">
      <c r="A8269" t="s">
        <v>1438</v>
      </c>
      <c r="B8269" t="s">
        <v>7343</v>
      </c>
      <c r="C8269" t="s">
        <v>25554</v>
      </c>
      <c r="D8269" t="s">
        <v>34509</v>
      </c>
      <c r="E8269" t="s">
        <v>34510</v>
      </c>
      <c r="F8269" t="s">
        <v>34510</v>
      </c>
      <c r="G8269" t="s">
        <v>34506</v>
      </c>
      <c r="H8269" t="s">
        <v>42775</v>
      </c>
      <c r="I8269">
        <v>2</v>
      </c>
      <c r="J8269">
        <v>5</v>
      </c>
    </row>
    <row r="8270" spans="1:10" x14ac:dyDescent="0.3">
      <c r="A8270" t="s">
        <v>1440</v>
      </c>
      <c r="B8270" t="s">
        <v>9647</v>
      </c>
      <c r="C8270" t="s">
        <v>25555</v>
      </c>
      <c r="D8270" t="s">
        <v>34507</v>
      </c>
      <c r="H8270" t="s">
        <v>42776</v>
      </c>
      <c r="I8270">
        <v>4</v>
      </c>
      <c r="J8270">
        <v>3</v>
      </c>
    </row>
    <row r="8271" spans="1:10" x14ac:dyDescent="0.3">
      <c r="A8271" t="s">
        <v>1438</v>
      </c>
      <c r="B8271" t="s">
        <v>9648</v>
      </c>
      <c r="C8271" t="s">
        <v>25556</v>
      </c>
      <c r="D8271" t="s">
        <v>34507</v>
      </c>
      <c r="E8271" t="s">
        <v>34508</v>
      </c>
      <c r="F8271" t="s">
        <v>34507</v>
      </c>
      <c r="G8271" t="s">
        <v>34507</v>
      </c>
      <c r="H8271" t="s">
        <v>42777</v>
      </c>
      <c r="I8271">
        <v>4</v>
      </c>
      <c r="J8271">
        <v>4</v>
      </c>
    </row>
    <row r="8272" spans="1:10" x14ac:dyDescent="0.3">
      <c r="A8272" t="s">
        <v>1439</v>
      </c>
      <c r="B8272" t="s">
        <v>9649</v>
      </c>
      <c r="C8272" t="s">
        <v>25557</v>
      </c>
      <c r="D8272" t="s">
        <v>34506</v>
      </c>
      <c r="E8272" t="s">
        <v>34506</v>
      </c>
      <c r="F8272" t="s">
        <v>34506</v>
      </c>
      <c r="G8272" t="s">
        <v>34506</v>
      </c>
      <c r="H8272" t="s">
        <v>42778</v>
      </c>
      <c r="I8272">
        <v>5</v>
      </c>
      <c r="J8272">
        <v>5</v>
      </c>
    </row>
    <row r="8273" spans="1:10" x14ac:dyDescent="0.3">
      <c r="A8273" t="s">
        <v>1438</v>
      </c>
      <c r="B8273" t="s">
        <v>2573</v>
      </c>
      <c r="C8273" t="s">
        <v>25558</v>
      </c>
      <c r="D8273" t="s">
        <v>34506</v>
      </c>
      <c r="H8273" t="s">
        <v>42779</v>
      </c>
      <c r="I8273">
        <v>5</v>
      </c>
      <c r="J8273">
        <v>5</v>
      </c>
    </row>
    <row r="8274" spans="1:10" x14ac:dyDescent="0.3">
      <c r="A8274" t="s">
        <v>1438</v>
      </c>
      <c r="B8274" t="s">
        <v>9650</v>
      </c>
      <c r="C8274" t="s">
        <v>25559</v>
      </c>
      <c r="D8274" t="s">
        <v>34507</v>
      </c>
      <c r="E8274" t="s">
        <v>34507</v>
      </c>
      <c r="F8274" t="s">
        <v>34507</v>
      </c>
      <c r="G8274" t="s">
        <v>34506</v>
      </c>
      <c r="H8274" t="s">
        <v>42780</v>
      </c>
      <c r="I8274">
        <v>4</v>
      </c>
      <c r="J8274">
        <v>5</v>
      </c>
    </row>
    <row r="8275" spans="1:10" x14ac:dyDescent="0.3">
      <c r="A8275" t="s">
        <v>1438</v>
      </c>
      <c r="B8275" t="s">
        <v>9651</v>
      </c>
      <c r="C8275" t="s">
        <v>25560</v>
      </c>
      <c r="D8275" t="s">
        <v>34508</v>
      </c>
      <c r="H8275" t="s">
        <v>42781</v>
      </c>
      <c r="I8275">
        <v>3</v>
      </c>
      <c r="J8275">
        <v>3</v>
      </c>
    </row>
    <row r="8276" spans="1:10" x14ac:dyDescent="0.3">
      <c r="A8276" t="s">
        <v>1438</v>
      </c>
      <c r="B8276" t="s">
        <v>9652</v>
      </c>
      <c r="C8276" t="s">
        <v>25561</v>
      </c>
      <c r="D8276" t="s">
        <v>34507</v>
      </c>
      <c r="E8276" t="s">
        <v>34506</v>
      </c>
      <c r="F8276" t="s">
        <v>34506</v>
      </c>
      <c r="G8276" t="s">
        <v>34506</v>
      </c>
      <c r="H8276" t="s">
        <v>42782</v>
      </c>
      <c r="I8276">
        <v>4</v>
      </c>
      <c r="J8276">
        <v>4</v>
      </c>
    </row>
    <row r="8277" spans="1:10" x14ac:dyDescent="0.3">
      <c r="A8277" t="s">
        <v>1438</v>
      </c>
      <c r="B8277" t="s">
        <v>9653</v>
      </c>
      <c r="C8277" t="s">
        <v>25562</v>
      </c>
      <c r="D8277" t="s">
        <v>34506</v>
      </c>
      <c r="H8277" t="s">
        <v>42783</v>
      </c>
      <c r="I8277">
        <v>5</v>
      </c>
      <c r="J8277">
        <v>5</v>
      </c>
    </row>
    <row r="8278" spans="1:10" x14ac:dyDescent="0.3">
      <c r="A8278" t="s">
        <v>1438</v>
      </c>
      <c r="B8278" t="s">
        <v>2405</v>
      </c>
      <c r="C8278" t="s">
        <v>25563</v>
      </c>
      <c r="D8278" t="s">
        <v>34508</v>
      </c>
      <c r="H8278" t="s">
        <v>42784</v>
      </c>
      <c r="I8278">
        <v>3</v>
      </c>
      <c r="J8278">
        <v>4</v>
      </c>
    </row>
    <row r="8279" spans="1:10" x14ac:dyDescent="0.3">
      <c r="A8279" t="s">
        <v>1439</v>
      </c>
      <c r="B8279" t="s">
        <v>4486</v>
      </c>
      <c r="C8279" t="s">
        <v>25564</v>
      </c>
      <c r="D8279" t="s">
        <v>34506</v>
      </c>
      <c r="E8279" t="s">
        <v>34506</v>
      </c>
      <c r="F8279" t="s">
        <v>34506</v>
      </c>
      <c r="G8279" t="s">
        <v>34506</v>
      </c>
      <c r="H8279" t="s">
        <v>42785</v>
      </c>
      <c r="I8279">
        <v>5</v>
      </c>
      <c r="J8279">
        <v>4</v>
      </c>
    </row>
    <row r="8280" spans="1:10" x14ac:dyDescent="0.3">
      <c r="A8280" t="s">
        <v>1440</v>
      </c>
      <c r="B8280" t="s">
        <v>9654</v>
      </c>
      <c r="C8280" t="s">
        <v>25565</v>
      </c>
      <c r="D8280" t="s">
        <v>34507</v>
      </c>
      <c r="H8280" t="s">
        <v>42786</v>
      </c>
      <c r="I8280">
        <v>4</v>
      </c>
      <c r="J8280">
        <v>4</v>
      </c>
    </row>
    <row r="8281" spans="1:10" x14ac:dyDescent="0.3">
      <c r="A8281" t="s">
        <v>1438</v>
      </c>
      <c r="B8281" t="s">
        <v>9655</v>
      </c>
      <c r="C8281" t="s">
        <v>25566</v>
      </c>
      <c r="D8281" t="s">
        <v>34508</v>
      </c>
      <c r="E8281" t="s">
        <v>34508</v>
      </c>
      <c r="F8281" t="s">
        <v>34508</v>
      </c>
      <c r="G8281" t="s">
        <v>34508</v>
      </c>
      <c r="H8281" t="s">
        <v>42787</v>
      </c>
      <c r="I8281">
        <v>3</v>
      </c>
      <c r="J8281">
        <v>2</v>
      </c>
    </row>
    <row r="8282" spans="1:10" x14ac:dyDescent="0.3">
      <c r="A8282" t="s">
        <v>1438</v>
      </c>
      <c r="B8282" t="s">
        <v>2707</v>
      </c>
      <c r="C8282" t="s">
        <v>25567</v>
      </c>
      <c r="D8282" t="s">
        <v>34507</v>
      </c>
      <c r="H8282" t="s">
        <v>42788</v>
      </c>
      <c r="I8282">
        <v>4</v>
      </c>
      <c r="J8282">
        <v>5</v>
      </c>
    </row>
    <row r="8283" spans="1:10" x14ac:dyDescent="0.3">
      <c r="A8283" t="s">
        <v>1438</v>
      </c>
      <c r="B8283" t="s">
        <v>9656</v>
      </c>
      <c r="C8283" t="s">
        <v>25568</v>
      </c>
      <c r="D8283" t="s">
        <v>34510</v>
      </c>
      <c r="H8283" t="s">
        <v>42789</v>
      </c>
      <c r="I8283">
        <v>1</v>
      </c>
      <c r="J8283">
        <v>3</v>
      </c>
    </row>
    <row r="8284" spans="1:10" x14ac:dyDescent="0.3">
      <c r="A8284" t="s">
        <v>1438</v>
      </c>
      <c r="B8284" t="s">
        <v>2463</v>
      </c>
      <c r="C8284" t="s">
        <v>25569</v>
      </c>
      <c r="D8284" t="s">
        <v>34509</v>
      </c>
      <c r="E8284" t="s">
        <v>34509</v>
      </c>
      <c r="F8284" t="s">
        <v>34509</v>
      </c>
      <c r="G8284" t="s">
        <v>34510</v>
      </c>
      <c r="H8284" t="s">
        <v>42790</v>
      </c>
      <c r="I8284">
        <v>2</v>
      </c>
      <c r="J8284">
        <v>4</v>
      </c>
    </row>
    <row r="8285" spans="1:10" x14ac:dyDescent="0.3">
      <c r="A8285" t="s">
        <v>1438</v>
      </c>
      <c r="B8285" t="s">
        <v>9657</v>
      </c>
      <c r="C8285" t="s">
        <v>25570</v>
      </c>
      <c r="D8285" t="s">
        <v>34506</v>
      </c>
      <c r="H8285" t="s">
        <v>42791</v>
      </c>
      <c r="I8285">
        <v>5</v>
      </c>
      <c r="J8285">
        <v>4</v>
      </c>
    </row>
    <row r="8286" spans="1:10" x14ac:dyDescent="0.3">
      <c r="A8286" t="s">
        <v>1438</v>
      </c>
      <c r="B8286" t="s">
        <v>9658</v>
      </c>
      <c r="C8286" t="s">
        <v>25571</v>
      </c>
      <c r="D8286" t="s">
        <v>34509</v>
      </c>
      <c r="H8286" t="s">
        <v>42792</v>
      </c>
      <c r="I8286">
        <v>2</v>
      </c>
      <c r="J8286">
        <v>4</v>
      </c>
    </row>
    <row r="8287" spans="1:10" x14ac:dyDescent="0.3">
      <c r="A8287" t="s">
        <v>1438</v>
      </c>
      <c r="B8287" t="s">
        <v>9659</v>
      </c>
      <c r="C8287" t="s">
        <v>25572</v>
      </c>
      <c r="D8287" t="s">
        <v>34509</v>
      </c>
      <c r="E8287" t="s">
        <v>34510</v>
      </c>
      <c r="F8287" t="s">
        <v>34508</v>
      </c>
      <c r="G8287" t="s">
        <v>34506</v>
      </c>
      <c r="H8287" t="s">
        <v>42793</v>
      </c>
      <c r="I8287">
        <v>2</v>
      </c>
      <c r="J8287">
        <v>4</v>
      </c>
    </row>
    <row r="8288" spans="1:10" x14ac:dyDescent="0.3">
      <c r="A8288" t="s">
        <v>1438</v>
      </c>
      <c r="B8288" t="s">
        <v>9660</v>
      </c>
      <c r="C8288" t="s">
        <v>25573</v>
      </c>
      <c r="D8288" t="s">
        <v>34506</v>
      </c>
      <c r="H8288" t="s">
        <v>42794</v>
      </c>
      <c r="I8288">
        <v>5</v>
      </c>
      <c r="J8288">
        <v>5</v>
      </c>
    </row>
    <row r="8289" spans="1:10" x14ac:dyDescent="0.3">
      <c r="A8289" t="s">
        <v>1438</v>
      </c>
      <c r="B8289" t="s">
        <v>9661</v>
      </c>
      <c r="C8289" t="s">
        <v>25574</v>
      </c>
      <c r="D8289" t="s">
        <v>34509</v>
      </c>
      <c r="E8289" t="s">
        <v>34509</v>
      </c>
      <c r="F8289" t="s">
        <v>34509</v>
      </c>
      <c r="G8289" t="s">
        <v>34509</v>
      </c>
      <c r="H8289" t="s">
        <v>42795</v>
      </c>
      <c r="I8289">
        <v>2</v>
      </c>
      <c r="J8289">
        <v>2</v>
      </c>
    </row>
    <row r="8290" spans="1:10" x14ac:dyDescent="0.3">
      <c r="A8290" t="s">
        <v>1438</v>
      </c>
      <c r="B8290" t="s">
        <v>9662</v>
      </c>
      <c r="C8290" t="s">
        <v>25575</v>
      </c>
      <c r="D8290" t="s">
        <v>34507</v>
      </c>
      <c r="E8290" t="s">
        <v>34507</v>
      </c>
      <c r="F8290" t="s">
        <v>34508</v>
      </c>
      <c r="G8290" t="s">
        <v>34507</v>
      </c>
      <c r="H8290" t="s">
        <v>42796</v>
      </c>
      <c r="I8290">
        <v>4</v>
      </c>
      <c r="J8290">
        <v>2</v>
      </c>
    </row>
    <row r="8291" spans="1:10" x14ac:dyDescent="0.3">
      <c r="A8291" t="s">
        <v>1438</v>
      </c>
      <c r="B8291" t="s">
        <v>9663</v>
      </c>
      <c r="C8291" t="s">
        <v>25576</v>
      </c>
      <c r="D8291" t="s">
        <v>34508</v>
      </c>
      <c r="E8291" t="s">
        <v>34508</v>
      </c>
      <c r="F8291" t="s">
        <v>34509</v>
      </c>
      <c r="G8291" t="s">
        <v>34508</v>
      </c>
      <c r="H8291" t="s">
        <v>42797</v>
      </c>
      <c r="I8291">
        <v>3</v>
      </c>
      <c r="J8291">
        <v>1</v>
      </c>
    </row>
    <row r="8292" spans="1:10" x14ac:dyDescent="0.3">
      <c r="A8292" t="s">
        <v>1438</v>
      </c>
      <c r="B8292" t="s">
        <v>9664</v>
      </c>
      <c r="C8292" t="s">
        <v>25577</v>
      </c>
      <c r="D8292" t="s">
        <v>34507</v>
      </c>
      <c r="E8292" t="s">
        <v>34506</v>
      </c>
      <c r="F8292" t="s">
        <v>34507</v>
      </c>
      <c r="G8292" t="s">
        <v>34506</v>
      </c>
      <c r="H8292" t="s">
        <v>42798</v>
      </c>
      <c r="I8292">
        <v>4</v>
      </c>
      <c r="J8292">
        <v>4</v>
      </c>
    </row>
    <row r="8293" spans="1:10" x14ac:dyDescent="0.3">
      <c r="A8293" t="s">
        <v>1438</v>
      </c>
      <c r="B8293" t="s">
        <v>9665</v>
      </c>
      <c r="C8293" t="s">
        <v>25578</v>
      </c>
      <c r="D8293" t="s">
        <v>34506</v>
      </c>
      <c r="E8293" t="s">
        <v>34506</v>
      </c>
      <c r="F8293" t="s">
        <v>34507</v>
      </c>
      <c r="G8293" t="s">
        <v>34507</v>
      </c>
      <c r="H8293" t="s">
        <v>42799</v>
      </c>
      <c r="I8293">
        <v>5</v>
      </c>
      <c r="J8293">
        <v>4</v>
      </c>
    </row>
    <row r="8294" spans="1:10" x14ac:dyDescent="0.3">
      <c r="A8294" t="s">
        <v>1438</v>
      </c>
      <c r="B8294" t="s">
        <v>9666</v>
      </c>
      <c r="C8294" t="s">
        <v>25579</v>
      </c>
      <c r="D8294" t="s">
        <v>34507</v>
      </c>
      <c r="H8294" t="s">
        <v>42800</v>
      </c>
      <c r="I8294">
        <v>4</v>
      </c>
      <c r="J8294">
        <v>4</v>
      </c>
    </row>
    <row r="8295" spans="1:10" x14ac:dyDescent="0.3">
      <c r="A8295" t="s">
        <v>1438</v>
      </c>
      <c r="B8295" t="s">
        <v>9667</v>
      </c>
      <c r="C8295" t="s">
        <v>25580</v>
      </c>
      <c r="D8295" t="s">
        <v>34506</v>
      </c>
      <c r="E8295" t="s">
        <v>34506</v>
      </c>
      <c r="F8295" t="s">
        <v>34506</v>
      </c>
      <c r="G8295" t="s">
        <v>34506</v>
      </c>
      <c r="H8295" t="s">
        <v>42801</v>
      </c>
      <c r="I8295">
        <v>5</v>
      </c>
      <c r="J8295">
        <v>4</v>
      </c>
    </row>
    <row r="8296" spans="1:10" x14ac:dyDescent="0.3">
      <c r="A8296" t="s">
        <v>1438</v>
      </c>
      <c r="B8296" t="s">
        <v>9668</v>
      </c>
      <c r="C8296" t="s">
        <v>25581</v>
      </c>
      <c r="D8296" t="s">
        <v>34510</v>
      </c>
      <c r="E8296" t="s">
        <v>34510</v>
      </c>
      <c r="F8296" t="s">
        <v>34510</v>
      </c>
      <c r="G8296" t="s">
        <v>34510</v>
      </c>
      <c r="H8296" t="s">
        <v>42802</v>
      </c>
      <c r="I8296">
        <v>1</v>
      </c>
      <c r="J8296">
        <v>2</v>
      </c>
    </row>
    <row r="8297" spans="1:10" x14ac:dyDescent="0.3">
      <c r="A8297" t="s">
        <v>1438</v>
      </c>
      <c r="B8297" t="s">
        <v>9669</v>
      </c>
      <c r="C8297" t="s">
        <v>25582</v>
      </c>
      <c r="D8297" t="s">
        <v>34508</v>
      </c>
      <c r="H8297" t="s">
        <v>42803</v>
      </c>
      <c r="I8297">
        <v>3</v>
      </c>
      <c r="J8297">
        <v>4</v>
      </c>
    </row>
    <row r="8298" spans="1:10" x14ac:dyDescent="0.3">
      <c r="A8298" t="s">
        <v>1438</v>
      </c>
      <c r="B8298" t="s">
        <v>9670</v>
      </c>
      <c r="C8298" t="s">
        <v>25583</v>
      </c>
      <c r="D8298" t="s">
        <v>34507</v>
      </c>
      <c r="E8298" t="s">
        <v>34506</v>
      </c>
      <c r="F8298" t="s">
        <v>34507</v>
      </c>
      <c r="G8298" t="s">
        <v>34507</v>
      </c>
      <c r="H8298" t="s">
        <v>42804</v>
      </c>
      <c r="I8298">
        <v>4</v>
      </c>
      <c r="J8298">
        <v>5</v>
      </c>
    </row>
    <row r="8299" spans="1:10" x14ac:dyDescent="0.3">
      <c r="A8299" t="s">
        <v>1440</v>
      </c>
      <c r="B8299" t="s">
        <v>9671</v>
      </c>
      <c r="C8299" t="s">
        <v>25584</v>
      </c>
      <c r="D8299" t="s">
        <v>34507</v>
      </c>
      <c r="H8299" t="s">
        <v>42805</v>
      </c>
      <c r="I8299">
        <v>4</v>
      </c>
      <c r="J8299">
        <v>5</v>
      </c>
    </row>
    <row r="8300" spans="1:10" x14ac:dyDescent="0.3">
      <c r="A8300" t="s">
        <v>1439</v>
      </c>
      <c r="B8300" t="s">
        <v>2925</v>
      </c>
      <c r="C8300" t="s">
        <v>25585</v>
      </c>
      <c r="D8300" t="s">
        <v>34506</v>
      </c>
      <c r="H8300" t="s">
        <v>42806</v>
      </c>
      <c r="I8300">
        <v>5</v>
      </c>
      <c r="J8300">
        <v>4</v>
      </c>
    </row>
    <row r="8301" spans="1:10" x14ac:dyDescent="0.3">
      <c r="A8301" t="s">
        <v>1438</v>
      </c>
      <c r="B8301" t="s">
        <v>9672</v>
      </c>
      <c r="C8301" t="s">
        <v>25586</v>
      </c>
      <c r="D8301" t="s">
        <v>34506</v>
      </c>
      <c r="E8301" t="s">
        <v>34506</v>
      </c>
      <c r="F8301" t="s">
        <v>34507</v>
      </c>
      <c r="G8301" t="s">
        <v>34506</v>
      </c>
      <c r="H8301" t="s">
        <v>42807</v>
      </c>
      <c r="I8301">
        <v>5</v>
      </c>
      <c r="J8301">
        <v>5</v>
      </c>
    </row>
    <row r="8302" spans="1:10" x14ac:dyDescent="0.3">
      <c r="A8302" t="s">
        <v>1438</v>
      </c>
      <c r="B8302" t="s">
        <v>9673</v>
      </c>
      <c r="C8302" t="s">
        <v>25587</v>
      </c>
      <c r="D8302" t="s">
        <v>34506</v>
      </c>
      <c r="H8302" t="s">
        <v>42808</v>
      </c>
      <c r="I8302">
        <v>5</v>
      </c>
      <c r="J8302">
        <v>4</v>
      </c>
    </row>
    <row r="8303" spans="1:10" x14ac:dyDescent="0.3">
      <c r="A8303" t="s">
        <v>1440</v>
      </c>
      <c r="B8303" t="s">
        <v>9674</v>
      </c>
      <c r="C8303" t="s">
        <v>25588</v>
      </c>
      <c r="D8303" t="s">
        <v>34509</v>
      </c>
      <c r="H8303" t="s">
        <v>42809</v>
      </c>
      <c r="I8303">
        <v>2</v>
      </c>
      <c r="J8303">
        <v>5</v>
      </c>
    </row>
    <row r="8304" spans="1:10" x14ac:dyDescent="0.3">
      <c r="A8304" t="s">
        <v>1438</v>
      </c>
      <c r="B8304" t="s">
        <v>9675</v>
      </c>
      <c r="C8304" t="s">
        <v>25589</v>
      </c>
      <c r="D8304" t="s">
        <v>34507</v>
      </c>
      <c r="E8304" t="s">
        <v>34507</v>
      </c>
      <c r="F8304" t="s">
        <v>34507</v>
      </c>
      <c r="G8304" t="s">
        <v>34506</v>
      </c>
      <c r="H8304" t="s">
        <v>42810</v>
      </c>
      <c r="I8304">
        <v>4</v>
      </c>
      <c r="J8304">
        <v>2</v>
      </c>
    </row>
    <row r="8305" spans="1:10" x14ac:dyDescent="0.3">
      <c r="A8305" t="s">
        <v>1439</v>
      </c>
      <c r="B8305" t="s">
        <v>9676</v>
      </c>
      <c r="C8305" t="s">
        <v>25590</v>
      </c>
      <c r="D8305" t="s">
        <v>34507</v>
      </c>
      <c r="H8305" t="s">
        <v>42811</v>
      </c>
      <c r="I8305">
        <v>4</v>
      </c>
      <c r="J8305">
        <v>4</v>
      </c>
    </row>
    <row r="8306" spans="1:10" x14ac:dyDescent="0.3">
      <c r="A8306" t="s">
        <v>1438</v>
      </c>
      <c r="B8306" t="s">
        <v>9677</v>
      </c>
      <c r="C8306" t="s">
        <v>25591</v>
      </c>
      <c r="D8306" t="s">
        <v>34506</v>
      </c>
      <c r="H8306" t="s">
        <v>42812</v>
      </c>
      <c r="I8306">
        <v>5</v>
      </c>
      <c r="J8306">
        <v>5</v>
      </c>
    </row>
    <row r="8307" spans="1:10" x14ac:dyDescent="0.3">
      <c r="A8307" t="s">
        <v>1438</v>
      </c>
      <c r="B8307" t="s">
        <v>9678</v>
      </c>
      <c r="C8307" t="s">
        <v>25592</v>
      </c>
      <c r="D8307" t="s">
        <v>34507</v>
      </c>
      <c r="H8307" t="s">
        <v>42813</v>
      </c>
      <c r="I8307">
        <v>4</v>
      </c>
      <c r="J8307">
        <v>5</v>
      </c>
    </row>
    <row r="8308" spans="1:10" x14ac:dyDescent="0.3">
      <c r="A8308" t="s">
        <v>1438</v>
      </c>
      <c r="B8308" t="s">
        <v>9679</v>
      </c>
      <c r="C8308" t="s">
        <v>25593</v>
      </c>
      <c r="D8308" t="s">
        <v>34508</v>
      </c>
      <c r="E8308" t="s">
        <v>34508</v>
      </c>
      <c r="F8308" t="s">
        <v>34508</v>
      </c>
      <c r="G8308" t="s">
        <v>34507</v>
      </c>
      <c r="H8308" t="s">
        <v>42814</v>
      </c>
      <c r="I8308">
        <v>3</v>
      </c>
      <c r="J8308">
        <v>4</v>
      </c>
    </row>
    <row r="8309" spans="1:10" x14ac:dyDescent="0.3">
      <c r="A8309" t="s">
        <v>1438</v>
      </c>
      <c r="B8309" t="s">
        <v>9680</v>
      </c>
      <c r="C8309" t="s">
        <v>25594</v>
      </c>
      <c r="D8309" t="s">
        <v>34507</v>
      </c>
      <c r="E8309" t="s">
        <v>34507</v>
      </c>
      <c r="F8309" t="s">
        <v>34506</v>
      </c>
      <c r="G8309" t="s">
        <v>34507</v>
      </c>
      <c r="H8309" t="s">
        <v>42815</v>
      </c>
      <c r="I8309">
        <v>4</v>
      </c>
      <c r="J8309">
        <v>4</v>
      </c>
    </row>
    <row r="8310" spans="1:10" x14ac:dyDescent="0.3">
      <c r="A8310" t="s">
        <v>1438</v>
      </c>
      <c r="B8310" t="s">
        <v>9681</v>
      </c>
      <c r="C8310" t="s">
        <v>25595</v>
      </c>
      <c r="D8310" t="s">
        <v>34507</v>
      </c>
      <c r="H8310" t="s">
        <v>42816</v>
      </c>
      <c r="I8310">
        <v>4</v>
      </c>
      <c r="J8310">
        <v>4</v>
      </c>
    </row>
    <row r="8311" spans="1:10" x14ac:dyDescent="0.3">
      <c r="A8311" t="s">
        <v>1438</v>
      </c>
      <c r="B8311" t="s">
        <v>9682</v>
      </c>
      <c r="C8311" t="s">
        <v>25596</v>
      </c>
      <c r="D8311" t="s">
        <v>34507</v>
      </c>
      <c r="E8311" t="s">
        <v>34506</v>
      </c>
      <c r="F8311" t="s">
        <v>34507</v>
      </c>
      <c r="G8311" t="s">
        <v>34508</v>
      </c>
      <c r="H8311" t="s">
        <v>42817</v>
      </c>
      <c r="I8311">
        <v>4</v>
      </c>
      <c r="J8311">
        <v>4</v>
      </c>
    </row>
    <row r="8312" spans="1:10" x14ac:dyDescent="0.3">
      <c r="A8312" t="s">
        <v>1438</v>
      </c>
      <c r="B8312" t="s">
        <v>9683</v>
      </c>
      <c r="C8312" t="s">
        <v>25597</v>
      </c>
      <c r="D8312" t="s">
        <v>34506</v>
      </c>
      <c r="H8312" t="s">
        <v>42818</v>
      </c>
      <c r="I8312">
        <v>5</v>
      </c>
      <c r="J8312">
        <v>4</v>
      </c>
    </row>
    <row r="8313" spans="1:10" x14ac:dyDescent="0.3">
      <c r="A8313" t="s">
        <v>1440</v>
      </c>
      <c r="B8313" t="s">
        <v>9684</v>
      </c>
      <c r="C8313" t="s">
        <v>25598</v>
      </c>
      <c r="D8313" t="s">
        <v>34506</v>
      </c>
      <c r="E8313" t="s">
        <v>34506</v>
      </c>
      <c r="F8313" t="s">
        <v>34506</v>
      </c>
      <c r="G8313" t="s">
        <v>34507</v>
      </c>
      <c r="H8313" t="s">
        <v>42819</v>
      </c>
      <c r="I8313">
        <v>5</v>
      </c>
      <c r="J8313">
        <v>4</v>
      </c>
    </row>
    <row r="8314" spans="1:10" x14ac:dyDescent="0.3">
      <c r="A8314" t="s">
        <v>1438</v>
      </c>
      <c r="B8314" t="s">
        <v>9685</v>
      </c>
      <c r="C8314" t="s">
        <v>25599</v>
      </c>
      <c r="D8314" t="s">
        <v>34506</v>
      </c>
      <c r="E8314" t="s">
        <v>34507</v>
      </c>
      <c r="F8314" t="s">
        <v>34507</v>
      </c>
      <c r="G8314" t="s">
        <v>34507</v>
      </c>
      <c r="H8314" t="s">
        <v>42820</v>
      </c>
      <c r="I8314">
        <v>5</v>
      </c>
      <c r="J8314">
        <v>4</v>
      </c>
    </row>
    <row r="8315" spans="1:10" x14ac:dyDescent="0.3">
      <c r="A8315" t="s">
        <v>1438</v>
      </c>
      <c r="B8315" t="s">
        <v>9686</v>
      </c>
      <c r="C8315" t="s">
        <v>25600</v>
      </c>
      <c r="D8315" t="s">
        <v>34509</v>
      </c>
      <c r="H8315" t="s">
        <v>42821</v>
      </c>
      <c r="I8315">
        <v>2</v>
      </c>
      <c r="J8315">
        <v>2</v>
      </c>
    </row>
    <row r="8316" spans="1:10" x14ac:dyDescent="0.3">
      <c r="A8316" t="s">
        <v>1438</v>
      </c>
      <c r="B8316" t="s">
        <v>3179</v>
      </c>
      <c r="C8316" t="s">
        <v>25601</v>
      </c>
      <c r="D8316" t="s">
        <v>34507</v>
      </c>
      <c r="E8316" t="s">
        <v>34507</v>
      </c>
      <c r="F8316" t="s">
        <v>34507</v>
      </c>
      <c r="G8316" t="s">
        <v>34506</v>
      </c>
      <c r="H8316" t="s">
        <v>42822</v>
      </c>
      <c r="I8316">
        <v>4</v>
      </c>
      <c r="J8316">
        <v>5</v>
      </c>
    </row>
    <row r="8317" spans="1:10" x14ac:dyDescent="0.3">
      <c r="A8317" t="s">
        <v>1438</v>
      </c>
      <c r="B8317" t="s">
        <v>9687</v>
      </c>
      <c r="C8317" t="s">
        <v>25602</v>
      </c>
      <c r="D8317" t="s">
        <v>34510</v>
      </c>
      <c r="E8317" t="s">
        <v>34510</v>
      </c>
      <c r="F8317" t="s">
        <v>34510</v>
      </c>
      <c r="G8317" t="s">
        <v>34509</v>
      </c>
      <c r="H8317" t="s">
        <v>42823</v>
      </c>
      <c r="I8317">
        <v>1</v>
      </c>
      <c r="J8317">
        <v>1</v>
      </c>
    </row>
    <row r="8318" spans="1:10" x14ac:dyDescent="0.3">
      <c r="A8318" t="s">
        <v>1440</v>
      </c>
      <c r="B8318" t="s">
        <v>9688</v>
      </c>
      <c r="C8318" t="s">
        <v>25603</v>
      </c>
      <c r="D8318" t="s">
        <v>34507</v>
      </c>
      <c r="H8318" t="s">
        <v>42824</v>
      </c>
      <c r="I8318">
        <v>4</v>
      </c>
      <c r="J8318">
        <v>4</v>
      </c>
    </row>
    <row r="8319" spans="1:10" x14ac:dyDescent="0.3">
      <c r="A8319" t="s">
        <v>1438</v>
      </c>
      <c r="B8319" t="s">
        <v>9689</v>
      </c>
      <c r="C8319" t="s">
        <v>25604</v>
      </c>
      <c r="D8319" t="s">
        <v>34507</v>
      </c>
      <c r="E8319" t="s">
        <v>34506</v>
      </c>
      <c r="F8319" t="s">
        <v>34506</v>
      </c>
      <c r="G8319" t="s">
        <v>34507</v>
      </c>
      <c r="H8319" t="s">
        <v>42825</v>
      </c>
      <c r="I8319">
        <v>4</v>
      </c>
      <c r="J8319">
        <v>4</v>
      </c>
    </row>
    <row r="8320" spans="1:10" x14ac:dyDescent="0.3">
      <c r="A8320" t="s">
        <v>1438</v>
      </c>
      <c r="B8320" t="s">
        <v>9690</v>
      </c>
      <c r="C8320" t="s">
        <v>25605</v>
      </c>
      <c r="D8320" t="s">
        <v>34506</v>
      </c>
      <c r="E8320" t="s">
        <v>34506</v>
      </c>
      <c r="F8320" t="s">
        <v>34506</v>
      </c>
      <c r="G8320" t="s">
        <v>34506</v>
      </c>
      <c r="H8320" t="s">
        <v>42826</v>
      </c>
      <c r="I8320">
        <v>5</v>
      </c>
      <c r="J8320">
        <v>5</v>
      </c>
    </row>
    <row r="8321" spans="1:10" x14ac:dyDescent="0.3">
      <c r="A8321" t="s">
        <v>1438</v>
      </c>
      <c r="B8321" t="s">
        <v>9691</v>
      </c>
      <c r="C8321" t="s">
        <v>25606</v>
      </c>
      <c r="D8321" t="s">
        <v>34507</v>
      </c>
      <c r="H8321" t="s">
        <v>42827</v>
      </c>
      <c r="I8321">
        <v>4</v>
      </c>
      <c r="J8321">
        <v>4</v>
      </c>
    </row>
    <row r="8322" spans="1:10" x14ac:dyDescent="0.3">
      <c r="A8322" t="s">
        <v>1438</v>
      </c>
      <c r="B8322" t="s">
        <v>9692</v>
      </c>
      <c r="C8322" t="s">
        <v>25607</v>
      </c>
      <c r="D8322" t="s">
        <v>34506</v>
      </c>
      <c r="H8322" t="s">
        <v>42828</v>
      </c>
      <c r="I8322">
        <v>5</v>
      </c>
      <c r="J8322">
        <v>4</v>
      </c>
    </row>
    <row r="8323" spans="1:10" x14ac:dyDescent="0.3">
      <c r="A8323" t="s">
        <v>1438</v>
      </c>
      <c r="B8323" t="s">
        <v>9693</v>
      </c>
      <c r="C8323" t="s">
        <v>25608</v>
      </c>
      <c r="D8323" t="s">
        <v>34508</v>
      </c>
      <c r="E8323" t="s">
        <v>34508</v>
      </c>
      <c r="F8323" t="s">
        <v>34509</v>
      </c>
      <c r="G8323" t="s">
        <v>34508</v>
      </c>
      <c r="H8323" t="s">
        <v>42829</v>
      </c>
      <c r="I8323">
        <v>3</v>
      </c>
      <c r="J8323">
        <v>4</v>
      </c>
    </row>
    <row r="8324" spans="1:10" x14ac:dyDescent="0.3">
      <c r="A8324" t="s">
        <v>1439</v>
      </c>
      <c r="B8324" t="s">
        <v>9694</v>
      </c>
      <c r="C8324" t="s">
        <v>25609</v>
      </c>
      <c r="D8324" t="s">
        <v>34507</v>
      </c>
      <c r="E8324" t="s">
        <v>34507</v>
      </c>
      <c r="F8324" t="s">
        <v>34507</v>
      </c>
      <c r="G8324" t="s">
        <v>34507</v>
      </c>
      <c r="H8324" t="s">
        <v>42830</v>
      </c>
      <c r="I8324">
        <v>4</v>
      </c>
      <c r="J8324">
        <v>4</v>
      </c>
    </row>
    <row r="8325" spans="1:10" x14ac:dyDescent="0.3">
      <c r="A8325" t="s">
        <v>1438</v>
      </c>
      <c r="B8325" t="s">
        <v>9695</v>
      </c>
      <c r="C8325" t="s">
        <v>25610</v>
      </c>
      <c r="D8325" t="s">
        <v>34510</v>
      </c>
      <c r="H8325" t="s">
        <v>42831</v>
      </c>
      <c r="I8325">
        <v>1</v>
      </c>
      <c r="J8325">
        <v>2</v>
      </c>
    </row>
    <row r="8326" spans="1:10" x14ac:dyDescent="0.3">
      <c r="A8326" t="s">
        <v>1438</v>
      </c>
      <c r="B8326" t="s">
        <v>9696</v>
      </c>
      <c r="C8326" t="s">
        <v>25611</v>
      </c>
      <c r="D8326" t="s">
        <v>34508</v>
      </c>
      <c r="E8326" t="s">
        <v>34508</v>
      </c>
      <c r="F8326" t="s">
        <v>34509</v>
      </c>
      <c r="G8326" t="s">
        <v>34508</v>
      </c>
      <c r="H8326" t="s">
        <v>42832</v>
      </c>
      <c r="I8326">
        <v>3</v>
      </c>
      <c r="J8326">
        <v>4</v>
      </c>
    </row>
    <row r="8327" spans="1:10" x14ac:dyDescent="0.3">
      <c r="A8327" t="s">
        <v>1438</v>
      </c>
      <c r="B8327" t="s">
        <v>9697</v>
      </c>
      <c r="C8327" t="s">
        <v>25612</v>
      </c>
      <c r="D8327" t="s">
        <v>34510</v>
      </c>
      <c r="E8327" t="s">
        <v>34510</v>
      </c>
      <c r="F8327" t="s">
        <v>34510</v>
      </c>
      <c r="G8327" t="s">
        <v>34508</v>
      </c>
      <c r="H8327" t="s">
        <v>42833</v>
      </c>
      <c r="I8327">
        <v>1</v>
      </c>
      <c r="J8327">
        <v>3</v>
      </c>
    </row>
    <row r="8328" spans="1:10" x14ac:dyDescent="0.3">
      <c r="A8328" t="s">
        <v>1438</v>
      </c>
      <c r="B8328" t="s">
        <v>9698</v>
      </c>
      <c r="C8328" t="s">
        <v>25613</v>
      </c>
      <c r="D8328" t="s">
        <v>34507</v>
      </c>
      <c r="E8328" t="s">
        <v>34507</v>
      </c>
      <c r="F8328" t="s">
        <v>34507</v>
      </c>
      <c r="G8328" t="s">
        <v>34506</v>
      </c>
      <c r="H8328" t="s">
        <v>42834</v>
      </c>
      <c r="I8328">
        <v>4</v>
      </c>
      <c r="J8328">
        <v>4</v>
      </c>
    </row>
    <row r="8329" spans="1:10" x14ac:dyDescent="0.3">
      <c r="A8329" t="s">
        <v>1438</v>
      </c>
      <c r="B8329" t="s">
        <v>9699</v>
      </c>
      <c r="C8329" t="s">
        <v>25614</v>
      </c>
      <c r="D8329" t="s">
        <v>34506</v>
      </c>
      <c r="E8329" t="s">
        <v>34506</v>
      </c>
      <c r="F8329" t="s">
        <v>34507</v>
      </c>
      <c r="G8329" t="s">
        <v>34506</v>
      </c>
      <c r="H8329" t="s">
        <v>42835</v>
      </c>
      <c r="I8329">
        <v>5</v>
      </c>
      <c r="J8329">
        <v>5</v>
      </c>
    </row>
    <row r="8330" spans="1:10" x14ac:dyDescent="0.3">
      <c r="A8330" t="s">
        <v>1438</v>
      </c>
      <c r="B8330" t="s">
        <v>9700</v>
      </c>
      <c r="C8330" t="s">
        <v>25615</v>
      </c>
      <c r="D8330" t="s">
        <v>34506</v>
      </c>
      <c r="H8330" t="s">
        <v>42836</v>
      </c>
      <c r="I8330">
        <v>5</v>
      </c>
      <c r="J8330">
        <v>4</v>
      </c>
    </row>
    <row r="8331" spans="1:10" x14ac:dyDescent="0.3">
      <c r="A8331" t="s">
        <v>1438</v>
      </c>
      <c r="B8331" t="s">
        <v>9701</v>
      </c>
      <c r="C8331" t="s">
        <v>25616</v>
      </c>
      <c r="D8331" t="s">
        <v>34508</v>
      </c>
      <c r="H8331" t="s">
        <v>42837</v>
      </c>
      <c r="I8331">
        <v>3</v>
      </c>
      <c r="J8331">
        <v>5</v>
      </c>
    </row>
    <row r="8332" spans="1:10" x14ac:dyDescent="0.3">
      <c r="A8332" t="s">
        <v>1438</v>
      </c>
      <c r="B8332" t="s">
        <v>9702</v>
      </c>
      <c r="C8332" t="s">
        <v>25617</v>
      </c>
      <c r="D8332" t="s">
        <v>34507</v>
      </c>
      <c r="H8332" t="s">
        <v>42838</v>
      </c>
      <c r="I8332">
        <v>4</v>
      </c>
      <c r="J8332">
        <v>4</v>
      </c>
    </row>
    <row r="8333" spans="1:10" x14ac:dyDescent="0.3">
      <c r="A8333" t="s">
        <v>1438</v>
      </c>
      <c r="B8333" t="s">
        <v>9703</v>
      </c>
      <c r="C8333" t="s">
        <v>25618</v>
      </c>
      <c r="D8333" t="s">
        <v>34507</v>
      </c>
      <c r="E8333" t="s">
        <v>34507</v>
      </c>
      <c r="F8333" t="s">
        <v>34507</v>
      </c>
      <c r="G8333" t="s">
        <v>34506</v>
      </c>
      <c r="H8333" t="s">
        <v>42839</v>
      </c>
      <c r="I8333">
        <v>4</v>
      </c>
      <c r="J8333">
        <v>4</v>
      </c>
    </row>
    <row r="8334" spans="1:10" x14ac:dyDescent="0.3">
      <c r="A8334" t="s">
        <v>1440</v>
      </c>
      <c r="B8334" t="s">
        <v>9704</v>
      </c>
      <c r="C8334" t="s">
        <v>25619</v>
      </c>
      <c r="D8334" t="s">
        <v>34507</v>
      </c>
      <c r="H8334" t="s">
        <v>42840</v>
      </c>
      <c r="I8334">
        <v>4</v>
      </c>
      <c r="J8334">
        <v>5</v>
      </c>
    </row>
    <row r="8335" spans="1:10" x14ac:dyDescent="0.3">
      <c r="A8335" t="s">
        <v>1438</v>
      </c>
      <c r="B8335" t="s">
        <v>4403</v>
      </c>
      <c r="C8335" t="s">
        <v>25620</v>
      </c>
      <c r="D8335" t="s">
        <v>34506</v>
      </c>
      <c r="H8335" t="s">
        <v>42841</v>
      </c>
      <c r="I8335">
        <v>5</v>
      </c>
      <c r="J8335">
        <v>5</v>
      </c>
    </row>
    <row r="8336" spans="1:10" x14ac:dyDescent="0.3">
      <c r="A8336" t="s">
        <v>1439</v>
      </c>
      <c r="B8336" t="s">
        <v>9705</v>
      </c>
      <c r="C8336" t="s">
        <v>25621</v>
      </c>
      <c r="D8336" t="s">
        <v>34509</v>
      </c>
      <c r="G8336" t="s">
        <v>34510</v>
      </c>
      <c r="H8336" t="s">
        <v>42842</v>
      </c>
      <c r="I8336">
        <v>2</v>
      </c>
      <c r="J8336">
        <v>1</v>
      </c>
    </row>
    <row r="8337" spans="1:10" x14ac:dyDescent="0.3">
      <c r="A8337" t="s">
        <v>1438</v>
      </c>
      <c r="B8337" t="s">
        <v>9706</v>
      </c>
      <c r="C8337" t="s">
        <v>25622</v>
      </c>
      <c r="D8337" t="s">
        <v>34509</v>
      </c>
      <c r="E8337" t="s">
        <v>34509</v>
      </c>
      <c r="F8337" t="s">
        <v>34508</v>
      </c>
      <c r="G8337" t="s">
        <v>34507</v>
      </c>
      <c r="H8337" t="s">
        <v>42843</v>
      </c>
      <c r="I8337">
        <v>2</v>
      </c>
      <c r="J8337">
        <v>3</v>
      </c>
    </row>
    <row r="8338" spans="1:10" x14ac:dyDescent="0.3">
      <c r="A8338" t="s">
        <v>1438</v>
      </c>
      <c r="B8338" t="s">
        <v>9707</v>
      </c>
      <c r="C8338" t="s">
        <v>25623</v>
      </c>
      <c r="D8338" t="s">
        <v>34507</v>
      </c>
      <c r="E8338" t="s">
        <v>34507</v>
      </c>
      <c r="F8338" t="s">
        <v>34507</v>
      </c>
      <c r="G8338" t="s">
        <v>34506</v>
      </c>
      <c r="H8338" t="s">
        <v>42844</v>
      </c>
      <c r="I8338">
        <v>4</v>
      </c>
      <c r="J8338">
        <v>4</v>
      </c>
    </row>
    <row r="8339" spans="1:10" x14ac:dyDescent="0.3">
      <c r="A8339" t="s">
        <v>1438</v>
      </c>
      <c r="B8339" t="s">
        <v>9708</v>
      </c>
      <c r="C8339" t="s">
        <v>25624</v>
      </c>
      <c r="D8339" t="s">
        <v>34509</v>
      </c>
      <c r="E8339" t="s">
        <v>34509</v>
      </c>
      <c r="F8339" t="s">
        <v>34508</v>
      </c>
      <c r="G8339" t="s">
        <v>34510</v>
      </c>
      <c r="H8339" t="s">
        <v>42845</v>
      </c>
      <c r="I8339">
        <v>2</v>
      </c>
      <c r="J8339">
        <v>4</v>
      </c>
    </row>
    <row r="8340" spans="1:10" x14ac:dyDescent="0.3">
      <c r="A8340" t="s">
        <v>1438</v>
      </c>
      <c r="B8340" t="s">
        <v>9709</v>
      </c>
      <c r="C8340" t="s">
        <v>25625</v>
      </c>
      <c r="D8340" t="s">
        <v>34506</v>
      </c>
      <c r="E8340" t="s">
        <v>34506</v>
      </c>
      <c r="F8340" t="s">
        <v>34506</v>
      </c>
      <c r="G8340" t="s">
        <v>34506</v>
      </c>
      <c r="H8340" t="s">
        <v>42846</v>
      </c>
      <c r="I8340">
        <v>5</v>
      </c>
      <c r="J8340">
        <v>5</v>
      </c>
    </row>
    <row r="8341" spans="1:10" x14ac:dyDescent="0.3">
      <c r="A8341" t="s">
        <v>1438</v>
      </c>
      <c r="B8341" t="s">
        <v>9710</v>
      </c>
      <c r="C8341" t="s">
        <v>25626</v>
      </c>
      <c r="D8341" t="s">
        <v>34507</v>
      </c>
      <c r="E8341" t="s">
        <v>34507</v>
      </c>
      <c r="F8341" t="s">
        <v>34507</v>
      </c>
      <c r="G8341" t="s">
        <v>34507</v>
      </c>
      <c r="H8341" t="s">
        <v>42847</v>
      </c>
      <c r="I8341">
        <v>4</v>
      </c>
      <c r="J8341">
        <v>5</v>
      </c>
    </row>
    <row r="8342" spans="1:10" x14ac:dyDescent="0.3">
      <c r="A8342" t="s">
        <v>1438</v>
      </c>
      <c r="B8342" t="s">
        <v>9711</v>
      </c>
      <c r="C8342" t="s">
        <v>25627</v>
      </c>
      <c r="D8342" t="s">
        <v>34508</v>
      </c>
      <c r="E8342" t="s">
        <v>34509</v>
      </c>
      <c r="F8342" t="s">
        <v>34509</v>
      </c>
      <c r="G8342" t="s">
        <v>34507</v>
      </c>
      <c r="H8342" t="s">
        <v>42848</v>
      </c>
      <c r="I8342">
        <v>3</v>
      </c>
      <c r="J8342">
        <v>4</v>
      </c>
    </row>
    <row r="8343" spans="1:10" x14ac:dyDescent="0.3">
      <c r="A8343" t="s">
        <v>1438</v>
      </c>
      <c r="B8343" t="s">
        <v>9712</v>
      </c>
      <c r="C8343" t="s">
        <v>25628</v>
      </c>
      <c r="D8343" t="s">
        <v>34507</v>
      </c>
      <c r="H8343" t="s">
        <v>42849</v>
      </c>
      <c r="I8343">
        <v>4</v>
      </c>
      <c r="J8343">
        <v>2</v>
      </c>
    </row>
    <row r="8344" spans="1:10" x14ac:dyDescent="0.3">
      <c r="A8344" t="s">
        <v>1438</v>
      </c>
      <c r="B8344" t="s">
        <v>9713</v>
      </c>
      <c r="C8344" t="s">
        <v>25629</v>
      </c>
      <c r="D8344" t="s">
        <v>34507</v>
      </c>
      <c r="E8344" t="s">
        <v>34506</v>
      </c>
      <c r="F8344" t="s">
        <v>34507</v>
      </c>
      <c r="G8344" t="s">
        <v>34506</v>
      </c>
      <c r="H8344" t="s">
        <v>42850</v>
      </c>
      <c r="I8344">
        <v>4</v>
      </c>
      <c r="J8344">
        <v>5</v>
      </c>
    </row>
    <row r="8345" spans="1:10" x14ac:dyDescent="0.3">
      <c r="A8345" t="s">
        <v>1439</v>
      </c>
      <c r="B8345" t="s">
        <v>9714</v>
      </c>
      <c r="C8345" t="s">
        <v>25630</v>
      </c>
      <c r="D8345" t="s">
        <v>34507</v>
      </c>
      <c r="E8345" t="s">
        <v>34506</v>
      </c>
      <c r="F8345" t="s">
        <v>34507</v>
      </c>
      <c r="G8345" t="s">
        <v>34506</v>
      </c>
      <c r="H8345" t="s">
        <v>42851</v>
      </c>
      <c r="I8345">
        <v>4</v>
      </c>
      <c r="J8345">
        <v>3</v>
      </c>
    </row>
    <row r="8346" spans="1:10" x14ac:dyDescent="0.3">
      <c r="A8346" t="s">
        <v>1438</v>
      </c>
      <c r="B8346" t="s">
        <v>9715</v>
      </c>
      <c r="C8346" t="s">
        <v>25631</v>
      </c>
      <c r="D8346" t="s">
        <v>34508</v>
      </c>
      <c r="E8346" t="s">
        <v>34508</v>
      </c>
      <c r="F8346" t="s">
        <v>34508</v>
      </c>
      <c r="G8346" t="s">
        <v>34507</v>
      </c>
      <c r="H8346" t="s">
        <v>42852</v>
      </c>
      <c r="I8346">
        <v>3</v>
      </c>
      <c r="J8346">
        <v>4</v>
      </c>
    </row>
    <row r="8347" spans="1:10" x14ac:dyDescent="0.3">
      <c r="A8347" t="s">
        <v>1438</v>
      </c>
      <c r="B8347" t="s">
        <v>9716</v>
      </c>
      <c r="C8347" t="s">
        <v>25632</v>
      </c>
      <c r="D8347" t="s">
        <v>34509</v>
      </c>
      <c r="E8347" t="s">
        <v>34509</v>
      </c>
      <c r="F8347" t="s">
        <v>34509</v>
      </c>
      <c r="G8347" t="s">
        <v>34508</v>
      </c>
      <c r="H8347" t="s">
        <v>42853</v>
      </c>
      <c r="I8347">
        <v>2</v>
      </c>
      <c r="J8347">
        <v>3</v>
      </c>
    </row>
    <row r="8348" spans="1:10" x14ac:dyDescent="0.3">
      <c r="A8348" t="s">
        <v>1438</v>
      </c>
      <c r="B8348" t="s">
        <v>9717</v>
      </c>
      <c r="C8348" t="s">
        <v>25633</v>
      </c>
      <c r="D8348" t="s">
        <v>34508</v>
      </c>
      <c r="E8348" t="s">
        <v>34507</v>
      </c>
      <c r="F8348" t="s">
        <v>34508</v>
      </c>
      <c r="G8348" t="s">
        <v>34507</v>
      </c>
      <c r="H8348" t="s">
        <v>42854</v>
      </c>
      <c r="I8348">
        <v>3</v>
      </c>
      <c r="J8348">
        <v>4</v>
      </c>
    </row>
    <row r="8349" spans="1:10" x14ac:dyDescent="0.3">
      <c r="A8349" t="s">
        <v>1438</v>
      </c>
      <c r="B8349" t="s">
        <v>9718</v>
      </c>
      <c r="C8349" t="s">
        <v>25634</v>
      </c>
      <c r="D8349" t="s">
        <v>34509</v>
      </c>
      <c r="E8349" t="s">
        <v>34509</v>
      </c>
      <c r="F8349" t="s">
        <v>34509</v>
      </c>
      <c r="G8349" t="s">
        <v>34506</v>
      </c>
      <c r="H8349" t="s">
        <v>42855</v>
      </c>
      <c r="I8349">
        <v>2</v>
      </c>
      <c r="J8349">
        <v>4</v>
      </c>
    </row>
    <row r="8350" spans="1:10" x14ac:dyDescent="0.3">
      <c r="A8350" t="s">
        <v>1438</v>
      </c>
      <c r="B8350" t="s">
        <v>9719</v>
      </c>
      <c r="C8350" t="s">
        <v>25635</v>
      </c>
      <c r="D8350" t="s">
        <v>34507</v>
      </c>
      <c r="H8350" t="s">
        <v>42856</v>
      </c>
      <c r="I8350">
        <v>4</v>
      </c>
      <c r="J8350">
        <v>4</v>
      </c>
    </row>
    <row r="8351" spans="1:10" x14ac:dyDescent="0.3">
      <c r="A8351" t="s">
        <v>1438</v>
      </c>
      <c r="B8351" t="s">
        <v>4884</v>
      </c>
      <c r="C8351" t="s">
        <v>25636</v>
      </c>
      <c r="D8351" t="s">
        <v>34506</v>
      </c>
      <c r="E8351" t="s">
        <v>34506</v>
      </c>
      <c r="F8351" t="s">
        <v>34506</v>
      </c>
      <c r="G8351" t="s">
        <v>34506</v>
      </c>
      <c r="H8351" t="s">
        <v>42857</v>
      </c>
      <c r="I8351">
        <v>5</v>
      </c>
      <c r="J8351">
        <v>4</v>
      </c>
    </row>
    <row r="8352" spans="1:10" x14ac:dyDescent="0.3">
      <c r="A8352" t="s">
        <v>1440</v>
      </c>
      <c r="B8352" t="s">
        <v>9720</v>
      </c>
      <c r="C8352" t="s">
        <v>25637</v>
      </c>
      <c r="D8352" t="s">
        <v>34507</v>
      </c>
      <c r="E8352" t="s">
        <v>34507</v>
      </c>
      <c r="F8352" t="s">
        <v>34507</v>
      </c>
      <c r="G8352" t="s">
        <v>34508</v>
      </c>
      <c r="H8352" t="s">
        <v>42858</v>
      </c>
      <c r="I8352">
        <v>4</v>
      </c>
      <c r="J8352">
        <v>4</v>
      </c>
    </row>
    <row r="8353" spans="1:10" x14ac:dyDescent="0.3">
      <c r="A8353" t="s">
        <v>1438</v>
      </c>
      <c r="B8353" t="s">
        <v>9721</v>
      </c>
      <c r="C8353" t="s">
        <v>25638</v>
      </c>
      <c r="D8353" t="s">
        <v>34507</v>
      </c>
      <c r="E8353" t="s">
        <v>34507</v>
      </c>
      <c r="F8353" t="s">
        <v>34507</v>
      </c>
      <c r="G8353" t="s">
        <v>34506</v>
      </c>
      <c r="H8353" t="s">
        <v>42859</v>
      </c>
      <c r="I8353">
        <v>4</v>
      </c>
      <c r="J8353">
        <v>4</v>
      </c>
    </row>
    <row r="8354" spans="1:10" x14ac:dyDescent="0.3">
      <c r="A8354" t="s">
        <v>1438</v>
      </c>
      <c r="B8354" t="s">
        <v>9722</v>
      </c>
      <c r="C8354" t="s">
        <v>25639</v>
      </c>
      <c r="D8354" t="s">
        <v>34506</v>
      </c>
      <c r="H8354" t="s">
        <v>42860</v>
      </c>
      <c r="I8354">
        <v>5</v>
      </c>
      <c r="J8354">
        <v>5</v>
      </c>
    </row>
    <row r="8355" spans="1:10" x14ac:dyDescent="0.3">
      <c r="A8355" t="s">
        <v>1440</v>
      </c>
      <c r="B8355" t="s">
        <v>9723</v>
      </c>
      <c r="C8355" t="s">
        <v>25640</v>
      </c>
      <c r="D8355" t="s">
        <v>34507</v>
      </c>
      <c r="E8355" t="s">
        <v>34507</v>
      </c>
      <c r="F8355" t="s">
        <v>34506</v>
      </c>
      <c r="G8355" t="s">
        <v>34506</v>
      </c>
      <c r="H8355" t="s">
        <v>42861</v>
      </c>
      <c r="I8355">
        <v>4</v>
      </c>
      <c r="J8355">
        <v>4</v>
      </c>
    </row>
    <row r="8356" spans="1:10" x14ac:dyDescent="0.3">
      <c r="A8356" t="s">
        <v>1438</v>
      </c>
      <c r="B8356" t="s">
        <v>9724</v>
      </c>
      <c r="C8356" t="s">
        <v>25641</v>
      </c>
      <c r="D8356" t="s">
        <v>34506</v>
      </c>
      <c r="E8356" t="s">
        <v>34506</v>
      </c>
      <c r="F8356" t="s">
        <v>34507</v>
      </c>
      <c r="G8356" t="s">
        <v>34506</v>
      </c>
      <c r="H8356" t="s">
        <v>42862</v>
      </c>
      <c r="I8356">
        <v>5</v>
      </c>
      <c r="J8356">
        <v>5</v>
      </c>
    </row>
    <row r="8357" spans="1:10" x14ac:dyDescent="0.3">
      <c r="A8357" t="s">
        <v>1441</v>
      </c>
      <c r="B8357" t="s">
        <v>9725</v>
      </c>
      <c r="C8357" t="s">
        <v>25642</v>
      </c>
      <c r="D8357" t="s">
        <v>34507</v>
      </c>
      <c r="H8357" t="s">
        <v>42863</v>
      </c>
      <c r="I8357">
        <v>4</v>
      </c>
      <c r="J8357">
        <v>4</v>
      </c>
    </row>
    <row r="8358" spans="1:10" x14ac:dyDescent="0.3">
      <c r="A8358" t="s">
        <v>1438</v>
      </c>
      <c r="B8358" t="s">
        <v>9726</v>
      </c>
      <c r="C8358" t="s">
        <v>25643</v>
      </c>
      <c r="D8358" t="s">
        <v>34507</v>
      </c>
      <c r="E8358" t="s">
        <v>34507</v>
      </c>
      <c r="F8358" t="s">
        <v>34508</v>
      </c>
      <c r="G8358" t="s">
        <v>34507</v>
      </c>
      <c r="H8358" t="s">
        <v>42864</v>
      </c>
      <c r="I8358">
        <v>4</v>
      </c>
      <c r="J8358">
        <v>4</v>
      </c>
    </row>
    <row r="8359" spans="1:10" x14ac:dyDescent="0.3">
      <c r="A8359" t="s">
        <v>1438</v>
      </c>
      <c r="B8359" t="s">
        <v>9727</v>
      </c>
      <c r="C8359" t="s">
        <v>25644</v>
      </c>
      <c r="D8359" t="s">
        <v>34508</v>
      </c>
      <c r="H8359" t="s">
        <v>42865</v>
      </c>
      <c r="I8359">
        <v>3</v>
      </c>
      <c r="J8359">
        <v>5</v>
      </c>
    </row>
    <row r="8360" spans="1:10" x14ac:dyDescent="0.3">
      <c r="A8360" t="s">
        <v>1438</v>
      </c>
      <c r="B8360" t="s">
        <v>9728</v>
      </c>
      <c r="C8360" t="s">
        <v>25645</v>
      </c>
      <c r="D8360" t="s">
        <v>34508</v>
      </c>
      <c r="H8360" t="s">
        <v>42866</v>
      </c>
      <c r="I8360">
        <v>3</v>
      </c>
      <c r="J8360">
        <v>5</v>
      </c>
    </row>
    <row r="8361" spans="1:10" x14ac:dyDescent="0.3">
      <c r="A8361" t="s">
        <v>1438</v>
      </c>
      <c r="B8361" t="s">
        <v>9729</v>
      </c>
      <c r="C8361" t="s">
        <v>25646</v>
      </c>
      <c r="D8361" t="s">
        <v>34507</v>
      </c>
      <c r="E8361" t="s">
        <v>34507</v>
      </c>
      <c r="F8361" t="s">
        <v>34507</v>
      </c>
      <c r="G8361" t="s">
        <v>34508</v>
      </c>
      <c r="H8361" t="s">
        <v>42867</v>
      </c>
      <c r="I8361">
        <v>4</v>
      </c>
      <c r="J8361">
        <v>4</v>
      </c>
    </row>
    <row r="8362" spans="1:10" x14ac:dyDescent="0.3">
      <c r="A8362" t="s">
        <v>1438</v>
      </c>
      <c r="B8362" t="s">
        <v>9730</v>
      </c>
      <c r="C8362" t="s">
        <v>25647</v>
      </c>
      <c r="D8362" t="s">
        <v>34509</v>
      </c>
      <c r="E8362" t="s">
        <v>34509</v>
      </c>
      <c r="F8362" t="s">
        <v>34508</v>
      </c>
      <c r="G8362" t="s">
        <v>34509</v>
      </c>
      <c r="H8362" t="s">
        <v>42868</v>
      </c>
      <c r="I8362">
        <v>2</v>
      </c>
      <c r="J8362">
        <v>4</v>
      </c>
    </row>
    <row r="8363" spans="1:10" x14ac:dyDescent="0.3">
      <c r="A8363" t="s">
        <v>1438</v>
      </c>
      <c r="B8363" t="s">
        <v>9731</v>
      </c>
      <c r="C8363" t="s">
        <v>25648</v>
      </c>
      <c r="D8363" t="s">
        <v>34508</v>
      </c>
      <c r="E8363" t="s">
        <v>34507</v>
      </c>
      <c r="F8363" t="s">
        <v>34508</v>
      </c>
      <c r="G8363" t="s">
        <v>34507</v>
      </c>
      <c r="H8363" t="s">
        <v>42869</v>
      </c>
      <c r="I8363">
        <v>3</v>
      </c>
      <c r="J8363">
        <v>4</v>
      </c>
    </row>
    <row r="8364" spans="1:10" x14ac:dyDescent="0.3">
      <c r="A8364" t="s">
        <v>1438</v>
      </c>
      <c r="B8364" t="s">
        <v>9732</v>
      </c>
      <c r="C8364" t="s">
        <v>25649</v>
      </c>
      <c r="D8364" t="s">
        <v>34506</v>
      </c>
      <c r="H8364" t="s">
        <v>42870</v>
      </c>
      <c r="I8364">
        <v>5</v>
      </c>
      <c r="J8364">
        <v>4</v>
      </c>
    </row>
    <row r="8365" spans="1:10" x14ac:dyDescent="0.3">
      <c r="A8365" t="s">
        <v>1438</v>
      </c>
      <c r="B8365" t="s">
        <v>9733</v>
      </c>
      <c r="C8365" t="s">
        <v>25650</v>
      </c>
      <c r="D8365" t="s">
        <v>34506</v>
      </c>
      <c r="E8365" t="s">
        <v>34506</v>
      </c>
      <c r="F8365" t="s">
        <v>34506</v>
      </c>
      <c r="G8365" t="s">
        <v>34506</v>
      </c>
      <c r="H8365" t="s">
        <v>42871</v>
      </c>
      <c r="I8365">
        <v>5</v>
      </c>
      <c r="J8365">
        <v>4</v>
      </c>
    </row>
    <row r="8366" spans="1:10" x14ac:dyDescent="0.3">
      <c r="A8366" t="s">
        <v>1438</v>
      </c>
      <c r="B8366" t="s">
        <v>2215</v>
      </c>
      <c r="C8366" t="s">
        <v>25651</v>
      </c>
      <c r="D8366" t="s">
        <v>34508</v>
      </c>
      <c r="E8366" t="s">
        <v>34509</v>
      </c>
      <c r="F8366" t="s">
        <v>34508</v>
      </c>
      <c r="G8366" t="s">
        <v>34507</v>
      </c>
      <c r="H8366" t="s">
        <v>42872</v>
      </c>
      <c r="I8366">
        <v>3</v>
      </c>
      <c r="J8366">
        <v>3</v>
      </c>
    </row>
    <row r="8367" spans="1:10" x14ac:dyDescent="0.3">
      <c r="A8367" t="s">
        <v>1439</v>
      </c>
      <c r="B8367" t="s">
        <v>9734</v>
      </c>
      <c r="C8367" t="s">
        <v>25652</v>
      </c>
      <c r="D8367" t="s">
        <v>34506</v>
      </c>
      <c r="E8367" t="s">
        <v>34506</v>
      </c>
      <c r="F8367" t="s">
        <v>34506</v>
      </c>
      <c r="G8367" t="s">
        <v>34506</v>
      </c>
      <c r="H8367" t="s">
        <v>42873</v>
      </c>
      <c r="I8367">
        <v>5</v>
      </c>
      <c r="J8367">
        <v>5</v>
      </c>
    </row>
    <row r="8368" spans="1:10" x14ac:dyDescent="0.3">
      <c r="A8368" t="s">
        <v>1438</v>
      </c>
      <c r="B8368" t="s">
        <v>9735</v>
      </c>
      <c r="C8368" t="s">
        <v>25653</v>
      </c>
      <c r="D8368" t="s">
        <v>34507</v>
      </c>
      <c r="H8368" t="s">
        <v>42874</v>
      </c>
      <c r="I8368">
        <v>4</v>
      </c>
      <c r="J8368">
        <v>5</v>
      </c>
    </row>
    <row r="8369" spans="1:10" x14ac:dyDescent="0.3">
      <c r="A8369" t="s">
        <v>1438</v>
      </c>
      <c r="B8369" t="s">
        <v>9736</v>
      </c>
      <c r="C8369" t="s">
        <v>25654</v>
      </c>
      <c r="D8369" t="s">
        <v>34510</v>
      </c>
      <c r="H8369" t="s">
        <v>42875</v>
      </c>
      <c r="I8369">
        <v>1</v>
      </c>
      <c r="J8369">
        <v>1</v>
      </c>
    </row>
    <row r="8370" spans="1:10" x14ac:dyDescent="0.3">
      <c r="A8370" t="s">
        <v>1438</v>
      </c>
      <c r="B8370" t="s">
        <v>9737</v>
      </c>
      <c r="C8370" t="s">
        <v>25655</v>
      </c>
      <c r="D8370" t="s">
        <v>34506</v>
      </c>
      <c r="E8370" t="s">
        <v>34507</v>
      </c>
      <c r="F8370" t="s">
        <v>34507</v>
      </c>
      <c r="G8370" t="s">
        <v>34508</v>
      </c>
      <c r="H8370" t="s">
        <v>42876</v>
      </c>
      <c r="I8370">
        <v>5</v>
      </c>
      <c r="J8370">
        <v>1</v>
      </c>
    </row>
    <row r="8371" spans="1:10" x14ac:dyDescent="0.3">
      <c r="A8371" t="s">
        <v>1438</v>
      </c>
      <c r="B8371" t="s">
        <v>9738</v>
      </c>
      <c r="C8371" t="s">
        <v>25656</v>
      </c>
      <c r="D8371" t="s">
        <v>34509</v>
      </c>
      <c r="H8371" t="s">
        <v>42877</v>
      </c>
      <c r="I8371">
        <v>2</v>
      </c>
      <c r="J8371">
        <v>2</v>
      </c>
    </row>
    <row r="8372" spans="1:10" x14ac:dyDescent="0.3">
      <c r="A8372" t="s">
        <v>1438</v>
      </c>
      <c r="B8372" t="s">
        <v>9739</v>
      </c>
      <c r="C8372" t="s">
        <v>25657</v>
      </c>
      <c r="D8372" t="s">
        <v>34506</v>
      </c>
      <c r="H8372" t="s">
        <v>42878</v>
      </c>
      <c r="I8372">
        <v>5</v>
      </c>
      <c r="J8372">
        <v>5</v>
      </c>
    </row>
    <row r="8373" spans="1:10" x14ac:dyDescent="0.3">
      <c r="A8373" t="s">
        <v>1438</v>
      </c>
      <c r="B8373" t="s">
        <v>9740</v>
      </c>
      <c r="C8373" t="s">
        <v>25658</v>
      </c>
      <c r="D8373" t="s">
        <v>34506</v>
      </c>
      <c r="E8373" t="s">
        <v>34506</v>
      </c>
      <c r="F8373" t="s">
        <v>34506</v>
      </c>
      <c r="G8373" t="s">
        <v>34506</v>
      </c>
      <c r="H8373" t="s">
        <v>42879</v>
      </c>
      <c r="I8373">
        <v>5</v>
      </c>
      <c r="J8373">
        <v>4</v>
      </c>
    </row>
    <row r="8374" spans="1:10" x14ac:dyDescent="0.3">
      <c r="A8374" t="s">
        <v>1438</v>
      </c>
      <c r="B8374" t="s">
        <v>9741</v>
      </c>
      <c r="C8374" t="s">
        <v>25659</v>
      </c>
      <c r="D8374" t="s">
        <v>34509</v>
      </c>
      <c r="H8374" t="s">
        <v>42880</v>
      </c>
      <c r="I8374">
        <v>2</v>
      </c>
      <c r="J8374">
        <v>5</v>
      </c>
    </row>
    <row r="8375" spans="1:10" x14ac:dyDescent="0.3">
      <c r="A8375" t="s">
        <v>1438</v>
      </c>
      <c r="B8375" t="s">
        <v>9742</v>
      </c>
      <c r="C8375" t="s">
        <v>25660</v>
      </c>
      <c r="D8375" t="s">
        <v>34507</v>
      </c>
      <c r="H8375" t="s">
        <v>42881</v>
      </c>
      <c r="I8375">
        <v>4</v>
      </c>
      <c r="J8375">
        <v>4</v>
      </c>
    </row>
    <row r="8376" spans="1:10" x14ac:dyDescent="0.3">
      <c r="A8376" t="s">
        <v>1439</v>
      </c>
      <c r="B8376" t="s">
        <v>9743</v>
      </c>
      <c r="C8376" t="s">
        <v>25661</v>
      </c>
      <c r="D8376" t="s">
        <v>34506</v>
      </c>
      <c r="E8376" t="s">
        <v>34506</v>
      </c>
      <c r="F8376" t="s">
        <v>34507</v>
      </c>
      <c r="G8376" t="s">
        <v>34507</v>
      </c>
      <c r="H8376" t="s">
        <v>42882</v>
      </c>
      <c r="I8376">
        <v>5</v>
      </c>
      <c r="J8376">
        <v>5</v>
      </c>
    </row>
    <row r="8377" spans="1:10" x14ac:dyDescent="0.3">
      <c r="A8377" t="s">
        <v>1438</v>
      </c>
      <c r="B8377" t="s">
        <v>9744</v>
      </c>
      <c r="C8377" t="s">
        <v>25662</v>
      </c>
      <c r="D8377" t="s">
        <v>34506</v>
      </c>
      <c r="H8377" t="s">
        <v>42883</v>
      </c>
      <c r="I8377">
        <v>5</v>
      </c>
      <c r="J8377">
        <v>5</v>
      </c>
    </row>
    <row r="8378" spans="1:10" x14ac:dyDescent="0.3">
      <c r="A8378" t="s">
        <v>1438</v>
      </c>
      <c r="B8378" t="s">
        <v>9745</v>
      </c>
      <c r="C8378" t="s">
        <v>25663</v>
      </c>
      <c r="D8378" t="s">
        <v>34507</v>
      </c>
      <c r="H8378" t="s">
        <v>42884</v>
      </c>
      <c r="I8378">
        <v>4</v>
      </c>
      <c r="J8378">
        <v>5</v>
      </c>
    </row>
    <row r="8379" spans="1:10" x14ac:dyDescent="0.3">
      <c r="A8379" t="s">
        <v>1438</v>
      </c>
      <c r="B8379" t="s">
        <v>9746</v>
      </c>
      <c r="C8379" t="s">
        <v>25664</v>
      </c>
      <c r="D8379" t="s">
        <v>34509</v>
      </c>
      <c r="E8379" t="s">
        <v>34509</v>
      </c>
      <c r="F8379" t="s">
        <v>34510</v>
      </c>
      <c r="G8379" t="s">
        <v>34508</v>
      </c>
      <c r="H8379" t="s">
        <v>42885</v>
      </c>
      <c r="I8379">
        <v>2</v>
      </c>
      <c r="J8379">
        <v>4</v>
      </c>
    </row>
    <row r="8380" spans="1:10" x14ac:dyDescent="0.3">
      <c r="A8380" t="s">
        <v>1438</v>
      </c>
      <c r="B8380" t="s">
        <v>9747</v>
      </c>
      <c r="C8380" t="s">
        <v>25665</v>
      </c>
      <c r="D8380" t="s">
        <v>34506</v>
      </c>
      <c r="E8380" t="s">
        <v>34506</v>
      </c>
      <c r="F8380" t="s">
        <v>34506</v>
      </c>
      <c r="G8380" t="s">
        <v>34506</v>
      </c>
      <c r="H8380" t="s">
        <v>42886</v>
      </c>
      <c r="I8380">
        <v>5</v>
      </c>
      <c r="J8380">
        <v>5</v>
      </c>
    </row>
    <row r="8381" spans="1:10" x14ac:dyDescent="0.3">
      <c r="A8381" t="s">
        <v>1438</v>
      </c>
      <c r="B8381" t="s">
        <v>9748</v>
      </c>
      <c r="C8381" t="s">
        <v>25666</v>
      </c>
      <c r="D8381" t="s">
        <v>34507</v>
      </c>
      <c r="E8381" t="s">
        <v>34507</v>
      </c>
      <c r="F8381" t="s">
        <v>34508</v>
      </c>
      <c r="G8381" t="s">
        <v>34506</v>
      </c>
      <c r="H8381" t="s">
        <v>42887</v>
      </c>
      <c r="I8381">
        <v>4</v>
      </c>
      <c r="J8381">
        <v>4</v>
      </c>
    </row>
    <row r="8382" spans="1:10" x14ac:dyDescent="0.3">
      <c r="A8382" t="s">
        <v>1438</v>
      </c>
      <c r="B8382" t="s">
        <v>9749</v>
      </c>
      <c r="C8382" t="s">
        <v>25667</v>
      </c>
      <c r="D8382" t="s">
        <v>34507</v>
      </c>
      <c r="E8382" t="s">
        <v>34507</v>
      </c>
      <c r="F8382" t="s">
        <v>34507</v>
      </c>
      <c r="G8382" t="s">
        <v>34506</v>
      </c>
      <c r="H8382" t="s">
        <v>42888</v>
      </c>
      <c r="I8382">
        <v>4</v>
      </c>
      <c r="J8382">
        <v>5</v>
      </c>
    </row>
    <row r="8383" spans="1:10" x14ac:dyDescent="0.3">
      <c r="A8383" t="s">
        <v>1442</v>
      </c>
      <c r="B8383" t="s">
        <v>9750</v>
      </c>
      <c r="C8383" t="s">
        <v>25668</v>
      </c>
      <c r="D8383" t="s">
        <v>34506</v>
      </c>
      <c r="E8383" t="s">
        <v>34506</v>
      </c>
      <c r="F8383" t="s">
        <v>34508</v>
      </c>
      <c r="G8383" t="s">
        <v>34506</v>
      </c>
      <c r="H8383" t="s">
        <v>42889</v>
      </c>
      <c r="I8383">
        <v>5</v>
      </c>
      <c r="J8383">
        <v>5</v>
      </c>
    </row>
    <row r="8384" spans="1:10" x14ac:dyDescent="0.3">
      <c r="A8384" t="s">
        <v>1438</v>
      </c>
      <c r="B8384" t="s">
        <v>9751</v>
      </c>
      <c r="C8384" t="s">
        <v>25669</v>
      </c>
      <c r="D8384" t="s">
        <v>34506</v>
      </c>
      <c r="H8384" t="s">
        <v>42890</v>
      </c>
      <c r="I8384">
        <v>5</v>
      </c>
      <c r="J8384">
        <v>4</v>
      </c>
    </row>
    <row r="8385" spans="1:10" x14ac:dyDescent="0.3">
      <c r="A8385" t="s">
        <v>1439</v>
      </c>
      <c r="B8385" t="s">
        <v>9752</v>
      </c>
      <c r="C8385" t="s">
        <v>25670</v>
      </c>
      <c r="D8385" t="s">
        <v>34506</v>
      </c>
      <c r="E8385" t="s">
        <v>34506</v>
      </c>
      <c r="F8385" t="s">
        <v>34507</v>
      </c>
      <c r="G8385" t="s">
        <v>34506</v>
      </c>
      <c r="H8385" t="s">
        <v>42891</v>
      </c>
      <c r="I8385">
        <v>5</v>
      </c>
      <c r="J8385">
        <v>5</v>
      </c>
    </row>
    <row r="8386" spans="1:10" x14ac:dyDescent="0.3">
      <c r="A8386" t="s">
        <v>1438</v>
      </c>
      <c r="B8386" t="s">
        <v>9678</v>
      </c>
      <c r="C8386" t="s">
        <v>25671</v>
      </c>
      <c r="D8386" t="s">
        <v>34507</v>
      </c>
      <c r="H8386" t="s">
        <v>42892</v>
      </c>
      <c r="I8386">
        <v>4</v>
      </c>
      <c r="J8386">
        <v>5</v>
      </c>
    </row>
    <row r="8387" spans="1:10" x14ac:dyDescent="0.3">
      <c r="A8387" t="s">
        <v>1438</v>
      </c>
      <c r="B8387" t="s">
        <v>9753</v>
      </c>
      <c r="C8387" t="s">
        <v>25672</v>
      </c>
      <c r="D8387" t="s">
        <v>34508</v>
      </c>
      <c r="H8387" t="s">
        <v>42893</v>
      </c>
      <c r="I8387">
        <v>3</v>
      </c>
      <c r="J8387">
        <v>3</v>
      </c>
    </row>
    <row r="8388" spans="1:10" x14ac:dyDescent="0.3">
      <c r="A8388" t="s">
        <v>289</v>
      </c>
      <c r="B8388" t="s">
        <v>9754</v>
      </c>
      <c r="C8388" t="s">
        <v>25673</v>
      </c>
      <c r="D8388" t="s">
        <v>34507</v>
      </c>
      <c r="H8388" t="s">
        <v>42894</v>
      </c>
      <c r="I8388">
        <v>4</v>
      </c>
      <c r="J8388">
        <v>4</v>
      </c>
    </row>
    <row r="8389" spans="1:10" x14ac:dyDescent="0.3">
      <c r="A8389" t="s">
        <v>1438</v>
      </c>
      <c r="B8389" t="s">
        <v>9755</v>
      </c>
      <c r="C8389" t="s">
        <v>25674</v>
      </c>
      <c r="D8389" t="s">
        <v>34507</v>
      </c>
      <c r="E8389" t="s">
        <v>34506</v>
      </c>
      <c r="F8389" t="s">
        <v>34507</v>
      </c>
      <c r="G8389" t="s">
        <v>34506</v>
      </c>
      <c r="H8389" t="s">
        <v>42895</v>
      </c>
      <c r="I8389">
        <v>4</v>
      </c>
      <c r="J8389">
        <v>5</v>
      </c>
    </row>
    <row r="8390" spans="1:10" x14ac:dyDescent="0.3">
      <c r="A8390" t="s">
        <v>1438</v>
      </c>
      <c r="B8390" t="s">
        <v>9756</v>
      </c>
      <c r="C8390" t="s">
        <v>25675</v>
      </c>
      <c r="D8390" t="s">
        <v>34508</v>
      </c>
      <c r="E8390" t="s">
        <v>34508</v>
      </c>
      <c r="F8390" t="s">
        <v>34509</v>
      </c>
      <c r="G8390" t="s">
        <v>34509</v>
      </c>
      <c r="H8390" t="s">
        <v>42896</v>
      </c>
      <c r="I8390">
        <v>3</v>
      </c>
      <c r="J8390">
        <v>2</v>
      </c>
    </row>
    <row r="8391" spans="1:10" x14ac:dyDescent="0.3">
      <c r="A8391" t="s">
        <v>1438</v>
      </c>
      <c r="B8391" t="s">
        <v>9757</v>
      </c>
      <c r="C8391" t="s">
        <v>25676</v>
      </c>
      <c r="D8391" t="s">
        <v>34507</v>
      </c>
      <c r="H8391" t="s">
        <v>42897</v>
      </c>
      <c r="I8391">
        <v>4</v>
      </c>
      <c r="J8391">
        <v>5</v>
      </c>
    </row>
    <row r="8392" spans="1:10" x14ac:dyDescent="0.3">
      <c r="A8392" t="s">
        <v>1438</v>
      </c>
      <c r="B8392" t="s">
        <v>9758</v>
      </c>
      <c r="C8392" t="s">
        <v>25677</v>
      </c>
      <c r="D8392" t="s">
        <v>34506</v>
      </c>
      <c r="H8392" t="s">
        <v>42898</v>
      </c>
      <c r="I8392">
        <v>5</v>
      </c>
      <c r="J8392">
        <v>5</v>
      </c>
    </row>
    <row r="8393" spans="1:10" x14ac:dyDescent="0.3">
      <c r="A8393" t="s">
        <v>1438</v>
      </c>
      <c r="B8393" t="s">
        <v>9759</v>
      </c>
      <c r="C8393" t="s">
        <v>25678</v>
      </c>
      <c r="D8393" t="s">
        <v>34510</v>
      </c>
      <c r="E8393" t="s">
        <v>34510</v>
      </c>
      <c r="F8393" t="s">
        <v>34509</v>
      </c>
      <c r="G8393" t="s">
        <v>34508</v>
      </c>
      <c r="H8393" t="s">
        <v>42899</v>
      </c>
      <c r="I8393">
        <v>1</v>
      </c>
      <c r="J8393">
        <v>2</v>
      </c>
    </row>
    <row r="8394" spans="1:10" x14ac:dyDescent="0.3">
      <c r="A8394" t="s">
        <v>1438</v>
      </c>
      <c r="B8394" t="s">
        <v>9760</v>
      </c>
      <c r="C8394" t="s">
        <v>25679</v>
      </c>
      <c r="D8394" t="s">
        <v>34507</v>
      </c>
      <c r="E8394" t="s">
        <v>34507</v>
      </c>
      <c r="F8394" t="s">
        <v>34508</v>
      </c>
      <c r="G8394" t="s">
        <v>34507</v>
      </c>
      <c r="H8394" t="s">
        <v>42900</v>
      </c>
      <c r="I8394">
        <v>4</v>
      </c>
      <c r="J8394">
        <v>4</v>
      </c>
    </row>
    <row r="8395" spans="1:10" x14ac:dyDescent="0.3">
      <c r="A8395" t="s">
        <v>1441</v>
      </c>
      <c r="B8395" t="s">
        <v>8195</v>
      </c>
      <c r="C8395" t="s">
        <v>25680</v>
      </c>
      <c r="D8395" t="s">
        <v>34506</v>
      </c>
      <c r="E8395" t="s">
        <v>34506</v>
      </c>
      <c r="F8395" t="s">
        <v>34507</v>
      </c>
      <c r="G8395" t="s">
        <v>34506</v>
      </c>
      <c r="H8395" t="s">
        <v>42901</v>
      </c>
      <c r="I8395">
        <v>5</v>
      </c>
      <c r="J8395">
        <v>4</v>
      </c>
    </row>
    <row r="8396" spans="1:10" x14ac:dyDescent="0.3">
      <c r="A8396" t="s">
        <v>1438</v>
      </c>
      <c r="B8396" t="s">
        <v>9761</v>
      </c>
      <c r="C8396" t="s">
        <v>25681</v>
      </c>
      <c r="D8396" t="s">
        <v>34507</v>
      </c>
      <c r="E8396" t="s">
        <v>34507</v>
      </c>
      <c r="F8396" t="s">
        <v>34508</v>
      </c>
      <c r="G8396" t="s">
        <v>34507</v>
      </c>
      <c r="H8396" t="s">
        <v>42902</v>
      </c>
      <c r="I8396">
        <v>4</v>
      </c>
      <c r="J8396">
        <v>4</v>
      </c>
    </row>
    <row r="8397" spans="1:10" x14ac:dyDescent="0.3">
      <c r="A8397" t="s">
        <v>1438</v>
      </c>
      <c r="B8397" t="s">
        <v>9762</v>
      </c>
      <c r="C8397" t="s">
        <v>25682</v>
      </c>
      <c r="D8397" t="s">
        <v>34506</v>
      </c>
      <c r="E8397" t="s">
        <v>34507</v>
      </c>
      <c r="F8397" t="s">
        <v>34507</v>
      </c>
      <c r="G8397" t="s">
        <v>34506</v>
      </c>
      <c r="H8397" t="s">
        <v>42903</v>
      </c>
      <c r="I8397">
        <v>5</v>
      </c>
      <c r="J8397">
        <v>5</v>
      </c>
    </row>
    <row r="8398" spans="1:10" x14ac:dyDescent="0.3">
      <c r="A8398" t="s">
        <v>1438</v>
      </c>
      <c r="B8398" t="s">
        <v>9763</v>
      </c>
      <c r="C8398" t="s">
        <v>25683</v>
      </c>
      <c r="D8398" t="s">
        <v>34508</v>
      </c>
      <c r="E8398" t="s">
        <v>34508</v>
      </c>
      <c r="F8398" t="s">
        <v>34508</v>
      </c>
      <c r="G8398" t="s">
        <v>34507</v>
      </c>
      <c r="H8398" t="s">
        <v>42904</v>
      </c>
      <c r="I8398">
        <v>3</v>
      </c>
      <c r="J8398">
        <v>3</v>
      </c>
    </row>
    <row r="8399" spans="1:10" x14ac:dyDescent="0.3">
      <c r="A8399" t="s">
        <v>1438</v>
      </c>
      <c r="B8399" t="s">
        <v>9764</v>
      </c>
      <c r="C8399" t="s">
        <v>25684</v>
      </c>
      <c r="D8399" t="s">
        <v>34507</v>
      </c>
      <c r="H8399" t="s">
        <v>42905</v>
      </c>
      <c r="I8399">
        <v>4</v>
      </c>
      <c r="J8399">
        <v>3</v>
      </c>
    </row>
    <row r="8400" spans="1:10" x14ac:dyDescent="0.3">
      <c r="A8400" t="s">
        <v>1438</v>
      </c>
      <c r="B8400" t="s">
        <v>9765</v>
      </c>
      <c r="C8400" t="s">
        <v>25685</v>
      </c>
      <c r="D8400" t="s">
        <v>34507</v>
      </c>
      <c r="E8400" t="s">
        <v>34507</v>
      </c>
      <c r="F8400" t="s">
        <v>34507</v>
      </c>
      <c r="G8400" t="s">
        <v>34507</v>
      </c>
      <c r="H8400" t="s">
        <v>42906</v>
      </c>
      <c r="I8400">
        <v>4</v>
      </c>
      <c r="J8400">
        <v>4</v>
      </c>
    </row>
    <row r="8401" spans="1:10" x14ac:dyDescent="0.3">
      <c r="A8401" t="s">
        <v>1438</v>
      </c>
      <c r="B8401" t="s">
        <v>9766</v>
      </c>
      <c r="C8401" t="s">
        <v>25686</v>
      </c>
      <c r="D8401" t="s">
        <v>34506</v>
      </c>
      <c r="H8401" t="s">
        <v>42907</v>
      </c>
      <c r="I8401">
        <v>5</v>
      </c>
      <c r="J8401">
        <v>4</v>
      </c>
    </row>
    <row r="8402" spans="1:10" x14ac:dyDescent="0.3">
      <c r="A8402" t="s">
        <v>1438</v>
      </c>
      <c r="B8402" t="s">
        <v>9767</v>
      </c>
      <c r="C8402" t="s">
        <v>25687</v>
      </c>
      <c r="D8402" t="s">
        <v>34508</v>
      </c>
      <c r="E8402" t="s">
        <v>34508</v>
      </c>
      <c r="F8402" t="s">
        <v>34510</v>
      </c>
      <c r="G8402" t="s">
        <v>34507</v>
      </c>
      <c r="H8402" t="s">
        <v>42908</v>
      </c>
      <c r="I8402">
        <v>3</v>
      </c>
      <c r="J8402">
        <v>4</v>
      </c>
    </row>
    <row r="8403" spans="1:10" x14ac:dyDescent="0.3">
      <c r="A8403" t="s">
        <v>1438</v>
      </c>
      <c r="B8403" t="s">
        <v>9768</v>
      </c>
      <c r="C8403" t="s">
        <v>25688</v>
      </c>
      <c r="D8403" t="s">
        <v>34506</v>
      </c>
      <c r="E8403" t="s">
        <v>34506</v>
      </c>
      <c r="F8403" t="s">
        <v>34507</v>
      </c>
      <c r="G8403" t="s">
        <v>34506</v>
      </c>
      <c r="H8403" t="s">
        <v>42909</v>
      </c>
      <c r="I8403">
        <v>5</v>
      </c>
      <c r="J8403">
        <v>3</v>
      </c>
    </row>
    <row r="8404" spans="1:10" x14ac:dyDescent="0.3">
      <c r="A8404" t="s">
        <v>1438</v>
      </c>
      <c r="B8404" t="s">
        <v>9769</v>
      </c>
      <c r="C8404" t="s">
        <v>25689</v>
      </c>
      <c r="D8404" t="s">
        <v>34506</v>
      </c>
      <c r="H8404" t="s">
        <v>42910</v>
      </c>
      <c r="I8404">
        <v>5</v>
      </c>
      <c r="J8404">
        <v>4</v>
      </c>
    </row>
    <row r="8405" spans="1:10" x14ac:dyDescent="0.3">
      <c r="A8405" t="s">
        <v>1438</v>
      </c>
      <c r="B8405" t="s">
        <v>9770</v>
      </c>
      <c r="C8405" t="s">
        <v>25690</v>
      </c>
      <c r="D8405" t="s">
        <v>34506</v>
      </c>
      <c r="H8405" t="s">
        <v>42911</v>
      </c>
      <c r="I8405">
        <v>5</v>
      </c>
      <c r="J8405">
        <v>5</v>
      </c>
    </row>
    <row r="8406" spans="1:10" x14ac:dyDescent="0.3">
      <c r="A8406" t="s">
        <v>1438</v>
      </c>
      <c r="B8406" t="s">
        <v>9771</v>
      </c>
      <c r="C8406" t="s">
        <v>25691</v>
      </c>
      <c r="D8406" t="s">
        <v>34508</v>
      </c>
      <c r="E8406" t="s">
        <v>34509</v>
      </c>
      <c r="F8406" t="s">
        <v>34509</v>
      </c>
      <c r="G8406" t="s">
        <v>34508</v>
      </c>
      <c r="H8406" t="s">
        <v>42912</v>
      </c>
      <c r="I8406">
        <v>3</v>
      </c>
      <c r="J8406">
        <v>3</v>
      </c>
    </row>
    <row r="8407" spans="1:10" x14ac:dyDescent="0.3">
      <c r="A8407" t="s">
        <v>1440</v>
      </c>
      <c r="B8407" t="s">
        <v>9772</v>
      </c>
      <c r="C8407" t="s">
        <v>25692</v>
      </c>
      <c r="D8407" t="s">
        <v>34509</v>
      </c>
      <c r="E8407" t="s">
        <v>34509</v>
      </c>
      <c r="F8407" t="s">
        <v>34509</v>
      </c>
      <c r="G8407" t="s">
        <v>34506</v>
      </c>
      <c r="H8407" t="s">
        <v>42913</v>
      </c>
      <c r="I8407">
        <v>2</v>
      </c>
      <c r="J8407">
        <v>2</v>
      </c>
    </row>
    <row r="8408" spans="1:10" x14ac:dyDescent="0.3">
      <c r="A8408" t="s">
        <v>1438</v>
      </c>
      <c r="B8408" t="s">
        <v>9773</v>
      </c>
      <c r="C8408" t="s">
        <v>25693</v>
      </c>
      <c r="D8408" t="s">
        <v>34506</v>
      </c>
      <c r="E8408" t="s">
        <v>34506</v>
      </c>
      <c r="F8408" t="s">
        <v>34506</v>
      </c>
      <c r="G8408" t="s">
        <v>34506</v>
      </c>
      <c r="H8408" t="s">
        <v>42914</v>
      </c>
      <c r="I8408">
        <v>5</v>
      </c>
      <c r="J8408">
        <v>5</v>
      </c>
    </row>
    <row r="8409" spans="1:10" x14ac:dyDescent="0.3">
      <c r="A8409" t="s">
        <v>1438</v>
      </c>
      <c r="B8409" t="s">
        <v>9774</v>
      </c>
      <c r="C8409" t="s">
        <v>25694</v>
      </c>
      <c r="D8409" t="s">
        <v>34506</v>
      </c>
      <c r="E8409" t="s">
        <v>34506</v>
      </c>
      <c r="F8409" t="s">
        <v>34506</v>
      </c>
      <c r="G8409" t="s">
        <v>34506</v>
      </c>
      <c r="H8409" t="s">
        <v>42915</v>
      </c>
      <c r="I8409">
        <v>5</v>
      </c>
      <c r="J8409">
        <v>4</v>
      </c>
    </row>
    <row r="8410" spans="1:10" x14ac:dyDescent="0.3">
      <c r="A8410" t="s">
        <v>1438</v>
      </c>
      <c r="B8410" t="s">
        <v>9775</v>
      </c>
      <c r="C8410" t="s">
        <v>25695</v>
      </c>
      <c r="D8410" t="s">
        <v>34506</v>
      </c>
      <c r="E8410" t="s">
        <v>34506</v>
      </c>
      <c r="F8410" t="s">
        <v>34506</v>
      </c>
      <c r="G8410" t="s">
        <v>34507</v>
      </c>
      <c r="H8410" t="s">
        <v>42916</v>
      </c>
      <c r="I8410">
        <v>5</v>
      </c>
      <c r="J8410">
        <v>5</v>
      </c>
    </row>
    <row r="8411" spans="1:10" x14ac:dyDescent="0.3">
      <c r="A8411" t="s">
        <v>289</v>
      </c>
      <c r="B8411" t="s">
        <v>2585</v>
      </c>
      <c r="C8411" t="s">
        <v>25696</v>
      </c>
      <c r="D8411" t="s">
        <v>34508</v>
      </c>
      <c r="E8411" t="s">
        <v>34508</v>
      </c>
      <c r="F8411" t="s">
        <v>34507</v>
      </c>
      <c r="G8411" t="s">
        <v>34506</v>
      </c>
      <c r="H8411" t="s">
        <v>42917</v>
      </c>
      <c r="I8411">
        <v>3</v>
      </c>
      <c r="J8411">
        <v>4</v>
      </c>
    </row>
    <row r="8412" spans="1:10" x14ac:dyDescent="0.3">
      <c r="A8412" t="s">
        <v>1438</v>
      </c>
      <c r="B8412" t="s">
        <v>9776</v>
      </c>
      <c r="C8412" t="s">
        <v>25697</v>
      </c>
      <c r="D8412" t="s">
        <v>34506</v>
      </c>
      <c r="H8412" t="s">
        <v>42918</v>
      </c>
      <c r="I8412">
        <v>5</v>
      </c>
      <c r="J8412">
        <v>4</v>
      </c>
    </row>
    <row r="8413" spans="1:10" x14ac:dyDescent="0.3">
      <c r="A8413" t="s">
        <v>1438</v>
      </c>
      <c r="B8413" t="s">
        <v>9777</v>
      </c>
      <c r="C8413" t="s">
        <v>25698</v>
      </c>
      <c r="D8413" t="s">
        <v>34507</v>
      </c>
      <c r="E8413" t="s">
        <v>34507</v>
      </c>
      <c r="F8413" t="s">
        <v>34507</v>
      </c>
      <c r="G8413" t="s">
        <v>34507</v>
      </c>
      <c r="H8413" t="s">
        <v>42919</v>
      </c>
      <c r="I8413">
        <v>4</v>
      </c>
      <c r="J8413">
        <v>4</v>
      </c>
    </row>
    <row r="8414" spans="1:10" x14ac:dyDescent="0.3">
      <c r="A8414" t="s">
        <v>1440</v>
      </c>
      <c r="B8414" t="s">
        <v>9778</v>
      </c>
      <c r="C8414" t="s">
        <v>25699</v>
      </c>
      <c r="D8414" t="s">
        <v>34510</v>
      </c>
      <c r="H8414" t="s">
        <v>42920</v>
      </c>
      <c r="I8414">
        <v>1</v>
      </c>
      <c r="J8414">
        <v>4</v>
      </c>
    </row>
    <row r="8415" spans="1:10" x14ac:dyDescent="0.3">
      <c r="A8415" t="s">
        <v>1438</v>
      </c>
      <c r="B8415" t="s">
        <v>9779</v>
      </c>
      <c r="C8415" t="s">
        <v>25700</v>
      </c>
      <c r="D8415" t="s">
        <v>34507</v>
      </c>
      <c r="E8415" t="s">
        <v>34506</v>
      </c>
      <c r="F8415" t="s">
        <v>34508</v>
      </c>
      <c r="G8415" t="s">
        <v>34506</v>
      </c>
      <c r="H8415" t="s">
        <v>42921</v>
      </c>
      <c r="I8415">
        <v>4</v>
      </c>
      <c r="J8415">
        <v>3</v>
      </c>
    </row>
    <row r="8416" spans="1:10" x14ac:dyDescent="0.3">
      <c r="A8416" t="s">
        <v>1438</v>
      </c>
      <c r="B8416" t="s">
        <v>9780</v>
      </c>
      <c r="C8416" t="s">
        <v>25701</v>
      </c>
      <c r="D8416" t="s">
        <v>34507</v>
      </c>
      <c r="E8416" t="s">
        <v>34506</v>
      </c>
      <c r="F8416" t="s">
        <v>34506</v>
      </c>
      <c r="G8416" t="s">
        <v>34506</v>
      </c>
      <c r="H8416" t="s">
        <v>42922</v>
      </c>
      <c r="I8416">
        <v>4</v>
      </c>
      <c r="J8416">
        <v>4</v>
      </c>
    </row>
    <row r="8417" spans="1:10" x14ac:dyDescent="0.3">
      <c r="A8417" t="s">
        <v>1438</v>
      </c>
      <c r="B8417" t="s">
        <v>4320</v>
      </c>
      <c r="C8417" t="s">
        <v>25702</v>
      </c>
      <c r="D8417" t="s">
        <v>34506</v>
      </c>
      <c r="E8417" t="s">
        <v>34506</v>
      </c>
      <c r="F8417" t="s">
        <v>34507</v>
      </c>
      <c r="G8417" t="s">
        <v>34506</v>
      </c>
      <c r="H8417" t="s">
        <v>42923</v>
      </c>
      <c r="I8417">
        <v>5</v>
      </c>
      <c r="J8417">
        <v>5</v>
      </c>
    </row>
    <row r="8418" spans="1:10" x14ac:dyDescent="0.3">
      <c r="A8418" t="s">
        <v>1438</v>
      </c>
      <c r="B8418" t="s">
        <v>9781</v>
      </c>
      <c r="C8418" t="s">
        <v>25703</v>
      </c>
      <c r="D8418" t="s">
        <v>34506</v>
      </c>
      <c r="E8418" t="s">
        <v>34506</v>
      </c>
      <c r="F8418" t="s">
        <v>34507</v>
      </c>
      <c r="G8418" t="s">
        <v>34506</v>
      </c>
      <c r="H8418" t="s">
        <v>42924</v>
      </c>
      <c r="I8418">
        <v>5</v>
      </c>
      <c r="J8418">
        <v>4</v>
      </c>
    </row>
    <row r="8419" spans="1:10" x14ac:dyDescent="0.3">
      <c r="A8419" t="s">
        <v>1438</v>
      </c>
      <c r="B8419" t="s">
        <v>2507</v>
      </c>
      <c r="C8419" t="s">
        <v>25704</v>
      </c>
      <c r="D8419" t="s">
        <v>34506</v>
      </c>
      <c r="H8419" t="s">
        <v>42925</v>
      </c>
      <c r="I8419">
        <v>5</v>
      </c>
      <c r="J8419">
        <v>5</v>
      </c>
    </row>
    <row r="8420" spans="1:10" x14ac:dyDescent="0.3">
      <c r="A8420" t="s">
        <v>1438</v>
      </c>
      <c r="B8420" t="s">
        <v>9782</v>
      </c>
      <c r="C8420" t="s">
        <v>25705</v>
      </c>
      <c r="D8420" t="s">
        <v>34506</v>
      </c>
      <c r="H8420" t="s">
        <v>42926</v>
      </c>
      <c r="I8420">
        <v>5</v>
      </c>
      <c r="J8420">
        <v>4</v>
      </c>
    </row>
    <row r="8421" spans="1:10" x14ac:dyDescent="0.3">
      <c r="A8421" t="s">
        <v>1438</v>
      </c>
      <c r="B8421" t="s">
        <v>9783</v>
      </c>
      <c r="C8421" t="s">
        <v>25706</v>
      </c>
      <c r="D8421" t="s">
        <v>34507</v>
      </c>
      <c r="E8421" t="s">
        <v>34507</v>
      </c>
      <c r="F8421" t="s">
        <v>34508</v>
      </c>
      <c r="G8421" t="s">
        <v>34506</v>
      </c>
      <c r="H8421" t="s">
        <v>42927</v>
      </c>
      <c r="I8421">
        <v>4</v>
      </c>
      <c r="J8421">
        <v>4</v>
      </c>
    </row>
    <row r="8422" spans="1:10" x14ac:dyDescent="0.3">
      <c r="A8422" t="s">
        <v>1438</v>
      </c>
      <c r="B8422" t="s">
        <v>9784</v>
      </c>
      <c r="C8422" t="s">
        <v>25707</v>
      </c>
      <c r="D8422" t="s">
        <v>34507</v>
      </c>
      <c r="H8422" t="s">
        <v>42928</v>
      </c>
      <c r="I8422">
        <v>4</v>
      </c>
      <c r="J8422">
        <v>4</v>
      </c>
    </row>
    <row r="8423" spans="1:10" x14ac:dyDescent="0.3">
      <c r="A8423" t="s">
        <v>1440</v>
      </c>
      <c r="B8423" t="s">
        <v>9785</v>
      </c>
      <c r="C8423" t="s">
        <v>25708</v>
      </c>
      <c r="D8423" t="s">
        <v>34507</v>
      </c>
      <c r="E8423" t="s">
        <v>34506</v>
      </c>
      <c r="F8423" t="s">
        <v>34507</v>
      </c>
      <c r="G8423" t="s">
        <v>34506</v>
      </c>
      <c r="H8423" t="s">
        <v>42929</v>
      </c>
      <c r="I8423">
        <v>4</v>
      </c>
      <c r="J8423">
        <v>4</v>
      </c>
    </row>
    <row r="8424" spans="1:10" x14ac:dyDescent="0.3">
      <c r="A8424" t="s">
        <v>1440</v>
      </c>
      <c r="B8424" t="s">
        <v>9786</v>
      </c>
      <c r="C8424" t="s">
        <v>25709</v>
      </c>
      <c r="D8424" t="s">
        <v>34506</v>
      </c>
      <c r="H8424" t="s">
        <v>42930</v>
      </c>
      <c r="I8424">
        <v>5</v>
      </c>
      <c r="J8424">
        <v>4</v>
      </c>
    </row>
    <row r="8425" spans="1:10" x14ac:dyDescent="0.3">
      <c r="A8425" t="s">
        <v>1438</v>
      </c>
      <c r="B8425" t="s">
        <v>9787</v>
      </c>
      <c r="C8425" t="s">
        <v>25710</v>
      </c>
      <c r="D8425" t="s">
        <v>34506</v>
      </c>
      <c r="H8425" t="s">
        <v>42931</v>
      </c>
      <c r="I8425">
        <v>5</v>
      </c>
      <c r="J8425">
        <v>5</v>
      </c>
    </row>
    <row r="8426" spans="1:10" x14ac:dyDescent="0.3">
      <c r="A8426" t="s">
        <v>1438</v>
      </c>
      <c r="B8426" t="s">
        <v>9788</v>
      </c>
      <c r="C8426" t="s">
        <v>25711</v>
      </c>
      <c r="D8426" t="s">
        <v>34507</v>
      </c>
      <c r="E8426" t="s">
        <v>34507</v>
      </c>
      <c r="F8426" t="s">
        <v>34508</v>
      </c>
      <c r="G8426" t="s">
        <v>34508</v>
      </c>
      <c r="H8426" t="s">
        <v>42932</v>
      </c>
      <c r="I8426">
        <v>4</v>
      </c>
      <c r="J8426">
        <v>4</v>
      </c>
    </row>
    <row r="8427" spans="1:10" x14ac:dyDescent="0.3">
      <c r="A8427" t="s">
        <v>1438</v>
      </c>
      <c r="B8427" t="s">
        <v>4076</v>
      </c>
      <c r="C8427" t="s">
        <v>25712</v>
      </c>
      <c r="D8427" t="s">
        <v>34509</v>
      </c>
      <c r="E8427" t="s">
        <v>34508</v>
      </c>
      <c r="F8427" t="s">
        <v>34508</v>
      </c>
      <c r="G8427" t="s">
        <v>34510</v>
      </c>
      <c r="H8427" t="s">
        <v>42933</v>
      </c>
      <c r="I8427">
        <v>2</v>
      </c>
      <c r="J8427">
        <v>2</v>
      </c>
    </row>
    <row r="8428" spans="1:10" x14ac:dyDescent="0.3">
      <c r="A8428" t="s">
        <v>1440</v>
      </c>
      <c r="B8428" t="s">
        <v>9789</v>
      </c>
      <c r="C8428" t="s">
        <v>25713</v>
      </c>
      <c r="D8428" t="s">
        <v>34507</v>
      </c>
      <c r="H8428" t="s">
        <v>42934</v>
      </c>
      <c r="I8428">
        <v>4</v>
      </c>
      <c r="J8428">
        <v>4</v>
      </c>
    </row>
    <row r="8429" spans="1:10" x14ac:dyDescent="0.3">
      <c r="A8429" t="s">
        <v>1438</v>
      </c>
      <c r="B8429" t="s">
        <v>9790</v>
      </c>
      <c r="C8429" t="s">
        <v>25714</v>
      </c>
      <c r="D8429" t="s">
        <v>34506</v>
      </c>
      <c r="E8429" t="s">
        <v>34506</v>
      </c>
      <c r="F8429" t="s">
        <v>34506</v>
      </c>
      <c r="G8429" t="s">
        <v>34506</v>
      </c>
      <c r="H8429" t="s">
        <v>42935</v>
      </c>
      <c r="I8429">
        <v>5</v>
      </c>
      <c r="J8429">
        <v>3</v>
      </c>
    </row>
    <row r="8430" spans="1:10" x14ac:dyDescent="0.3">
      <c r="A8430" t="s">
        <v>1438</v>
      </c>
      <c r="B8430" t="s">
        <v>9791</v>
      </c>
      <c r="C8430" t="s">
        <v>25715</v>
      </c>
      <c r="D8430" t="s">
        <v>34510</v>
      </c>
      <c r="H8430" t="s">
        <v>42936</v>
      </c>
      <c r="I8430">
        <v>1</v>
      </c>
      <c r="J8430">
        <v>4</v>
      </c>
    </row>
    <row r="8431" spans="1:10" x14ac:dyDescent="0.3">
      <c r="A8431" t="s">
        <v>1438</v>
      </c>
      <c r="B8431" t="s">
        <v>9792</v>
      </c>
      <c r="C8431" t="s">
        <v>25716</v>
      </c>
      <c r="D8431" t="s">
        <v>34507</v>
      </c>
      <c r="H8431" t="s">
        <v>42937</v>
      </c>
      <c r="I8431">
        <v>4</v>
      </c>
      <c r="J8431">
        <v>4</v>
      </c>
    </row>
    <row r="8432" spans="1:10" x14ac:dyDescent="0.3">
      <c r="A8432" t="s">
        <v>1438</v>
      </c>
      <c r="B8432" t="s">
        <v>9793</v>
      </c>
      <c r="C8432" t="s">
        <v>25717</v>
      </c>
      <c r="D8432" t="s">
        <v>34506</v>
      </c>
      <c r="H8432" t="s">
        <v>42938</v>
      </c>
      <c r="I8432">
        <v>5</v>
      </c>
      <c r="J8432">
        <v>4</v>
      </c>
    </row>
    <row r="8433" spans="1:10" x14ac:dyDescent="0.3">
      <c r="A8433" t="s">
        <v>1440</v>
      </c>
      <c r="B8433" t="s">
        <v>4205</v>
      </c>
      <c r="C8433" t="s">
        <v>25718</v>
      </c>
      <c r="D8433" t="s">
        <v>34507</v>
      </c>
      <c r="H8433" t="s">
        <v>42939</v>
      </c>
      <c r="I8433">
        <v>4</v>
      </c>
      <c r="J8433">
        <v>4</v>
      </c>
    </row>
    <row r="8434" spans="1:10" x14ac:dyDescent="0.3">
      <c r="A8434" t="s">
        <v>1438</v>
      </c>
      <c r="B8434" t="s">
        <v>9794</v>
      </c>
      <c r="C8434" t="s">
        <v>25719</v>
      </c>
      <c r="D8434" t="s">
        <v>34506</v>
      </c>
      <c r="H8434" t="s">
        <v>42940</v>
      </c>
      <c r="I8434">
        <v>5</v>
      </c>
      <c r="J8434">
        <v>5</v>
      </c>
    </row>
    <row r="8435" spans="1:10" x14ac:dyDescent="0.3">
      <c r="A8435" t="s">
        <v>1438</v>
      </c>
      <c r="B8435" t="s">
        <v>9795</v>
      </c>
      <c r="C8435" t="s">
        <v>25720</v>
      </c>
      <c r="D8435" t="s">
        <v>34509</v>
      </c>
      <c r="E8435" t="s">
        <v>34509</v>
      </c>
      <c r="F8435" t="s">
        <v>34509</v>
      </c>
      <c r="G8435" t="s">
        <v>34509</v>
      </c>
      <c r="H8435" t="s">
        <v>42941</v>
      </c>
      <c r="I8435">
        <v>2</v>
      </c>
      <c r="J8435">
        <v>2</v>
      </c>
    </row>
    <row r="8436" spans="1:10" x14ac:dyDescent="0.3">
      <c r="A8436" t="s">
        <v>1438</v>
      </c>
      <c r="B8436" t="s">
        <v>9796</v>
      </c>
      <c r="C8436" t="s">
        <v>25721</v>
      </c>
      <c r="D8436" t="s">
        <v>34506</v>
      </c>
      <c r="E8436" t="s">
        <v>34506</v>
      </c>
      <c r="F8436" t="s">
        <v>34506</v>
      </c>
      <c r="G8436" t="s">
        <v>34506</v>
      </c>
      <c r="H8436" t="s">
        <v>42942</v>
      </c>
      <c r="I8436">
        <v>5</v>
      </c>
      <c r="J8436">
        <v>5</v>
      </c>
    </row>
    <row r="8437" spans="1:10" x14ac:dyDescent="0.3">
      <c r="A8437" t="s">
        <v>1438</v>
      </c>
      <c r="B8437" t="s">
        <v>9797</v>
      </c>
      <c r="C8437" t="s">
        <v>25722</v>
      </c>
      <c r="D8437" t="s">
        <v>34510</v>
      </c>
      <c r="E8437" t="s">
        <v>34510</v>
      </c>
      <c r="F8437" t="s">
        <v>34510</v>
      </c>
      <c r="G8437" t="s">
        <v>34508</v>
      </c>
      <c r="H8437" t="s">
        <v>42943</v>
      </c>
      <c r="I8437">
        <v>1</v>
      </c>
      <c r="J8437">
        <v>4</v>
      </c>
    </row>
    <row r="8438" spans="1:10" x14ac:dyDescent="0.3">
      <c r="A8438" t="s">
        <v>1440</v>
      </c>
      <c r="B8438" t="s">
        <v>9798</v>
      </c>
      <c r="C8438" t="s">
        <v>25723</v>
      </c>
      <c r="D8438" t="s">
        <v>34507</v>
      </c>
      <c r="H8438" t="s">
        <v>42944</v>
      </c>
      <c r="I8438">
        <v>4</v>
      </c>
      <c r="J8438">
        <v>4</v>
      </c>
    </row>
    <row r="8439" spans="1:10" x14ac:dyDescent="0.3">
      <c r="A8439" t="s">
        <v>1438</v>
      </c>
      <c r="B8439" t="s">
        <v>9799</v>
      </c>
      <c r="C8439" t="s">
        <v>25724</v>
      </c>
      <c r="D8439" t="s">
        <v>34507</v>
      </c>
      <c r="H8439" t="s">
        <v>42945</v>
      </c>
      <c r="I8439">
        <v>4</v>
      </c>
      <c r="J8439">
        <v>4</v>
      </c>
    </row>
    <row r="8440" spans="1:10" x14ac:dyDescent="0.3">
      <c r="A8440" t="s">
        <v>1438</v>
      </c>
      <c r="B8440" t="s">
        <v>9800</v>
      </c>
      <c r="C8440" t="s">
        <v>25725</v>
      </c>
      <c r="D8440" t="s">
        <v>34507</v>
      </c>
      <c r="H8440" t="s">
        <v>42946</v>
      </c>
      <c r="I8440">
        <v>4</v>
      </c>
      <c r="J8440">
        <v>4</v>
      </c>
    </row>
    <row r="8441" spans="1:10" x14ac:dyDescent="0.3">
      <c r="A8441" t="s">
        <v>1440</v>
      </c>
      <c r="B8441" t="s">
        <v>9801</v>
      </c>
      <c r="C8441" t="s">
        <v>25726</v>
      </c>
      <c r="D8441" t="s">
        <v>34507</v>
      </c>
      <c r="E8441" t="s">
        <v>34507</v>
      </c>
      <c r="F8441" t="s">
        <v>34507</v>
      </c>
      <c r="G8441" t="s">
        <v>34508</v>
      </c>
      <c r="H8441" t="s">
        <v>42947</v>
      </c>
      <c r="I8441">
        <v>4</v>
      </c>
      <c r="J8441">
        <v>5</v>
      </c>
    </row>
    <row r="8442" spans="1:10" x14ac:dyDescent="0.3">
      <c r="A8442" t="s">
        <v>1438</v>
      </c>
      <c r="B8442" t="s">
        <v>9802</v>
      </c>
      <c r="C8442" t="s">
        <v>25727</v>
      </c>
      <c r="D8442" t="s">
        <v>34509</v>
      </c>
      <c r="E8442" t="s">
        <v>34509</v>
      </c>
      <c r="F8442" t="s">
        <v>34510</v>
      </c>
      <c r="G8442" t="s">
        <v>34509</v>
      </c>
      <c r="H8442" t="s">
        <v>42948</v>
      </c>
      <c r="I8442">
        <v>2</v>
      </c>
      <c r="J8442">
        <v>3</v>
      </c>
    </row>
    <row r="8443" spans="1:10" x14ac:dyDescent="0.3">
      <c r="A8443" t="s">
        <v>1438</v>
      </c>
      <c r="B8443" t="s">
        <v>9803</v>
      </c>
      <c r="C8443" t="s">
        <v>25728</v>
      </c>
      <c r="D8443" t="s">
        <v>34510</v>
      </c>
      <c r="H8443" t="s">
        <v>42949</v>
      </c>
      <c r="I8443">
        <v>1</v>
      </c>
      <c r="J8443">
        <v>2</v>
      </c>
    </row>
    <row r="8444" spans="1:10" x14ac:dyDescent="0.3">
      <c r="A8444" t="s">
        <v>1438</v>
      </c>
      <c r="B8444" t="s">
        <v>9804</v>
      </c>
      <c r="C8444" t="s">
        <v>25729</v>
      </c>
      <c r="D8444" t="s">
        <v>34509</v>
      </c>
      <c r="E8444" t="s">
        <v>34509</v>
      </c>
      <c r="F8444" t="s">
        <v>34509</v>
      </c>
      <c r="G8444" t="s">
        <v>34508</v>
      </c>
      <c r="H8444" t="s">
        <v>42950</v>
      </c>
      <c r="I8444">
        <v>2</v>
      </c>
      <c r="J8444">
        <v>2</v>
      </c>
    </row>
    <row r="8445" spans="1:10" x14ac:dyDescent="0.3">
      <c r="A8445" t="s">
        <v>1438</v>
      </c>
      <c r="B8445" t="s">
        <v>9805</v>
      </c>
      <c r="C8445" t="s">
        <v>25730</v>
      </c>
      <c r="D8445" t="s">
        <v>34509</v>
      </c>
      <c r="E8445" t="s">
        <v>34510</v>
      </c>
      <c r="F8445" t="s">
        <v>34510</v>
      </c>
      <c r="G8445" t="s">
        <v>34508</v>
      </c>
      <c r="H8445" t="s">
        <v>42951</v>
      </c>
      <c r="I8445">
        <v>2</v>
      </c>
      <c r="J8445">
        <v>3</v>
      </c>
    </row>
    <row r="8446" spans="1:10" x14ac:dyDescent="0.3">
      <c r="A8446" t="s">
        <v>1438</v>
      </c>
      <c r="B8446" t="s">
        <v>9806</v>
      </c>
      <c r="C8446" t="s">
        <v>25731</v>
      </c>
      <c r="D8446" t="s">
        <v>34509</v>
      </c>
      <c r="H8446" t="s">
        <v>42952</v>
      </c>
      <c r="I8446">
        <v>2</v>
      </c>
      <c r="J8446">
        <v>1</v>
      </c>
    </row>
    <row r="8447" spans="1:10" x14ac:dyDescent="0.3">
      <c r="A8447" t="s">
        <v>1438</v>
      </c>
      <c r="B8447" t="s">
        <v>9807</v>
      </c>
      <c r="C8447" t="s">
        <v>25732</v>
      </c>
      <c r="D8447" t="s">
        <v>34508</v>
      </c>
      <c r="E8447" t="s">
        <v>34508</v>
      </c>
      <c r="F8447" t="s">
        <v>34508</v>
      </c>
      <c r="G8447" t="s">
        <v>34508</v>
      </c>
      <c r="H8447" t="s">
        <v>42953</v>
      </c>
      <c r="I8447">
        <v>3</v>
      </c>
      <c r="J8447">
        <v>4</v>
      </c>
    </row>
    <row r="8448" spans="1:10" x14ac:dyDescent="0.3">
      <c r="A8448" t="s">
        <v>1442</v>
      </c>
      <c r="B8448" t="s">
        <v>7254</v>
      </c>
      <c r="C8448" t="s">
        <v>25733</v>
      </c>
      <c r="D8448" t="s">
        <v>34510</v>
      </c>
      <c r="H8448" t="s">
        <v>42954</v>
      </c>
      <c r="I8448">
        <v>1</v>
      </c>
      <c r="J8448">
        <v>1</v>
      </c>
    </row>
    <row r="8449" spans="1:10" x14ac:dyDescent="0.3">
      <c r="A8449" t="s">
        <v>1438</v>
      </c>
      <c r="B8449" t="s">
        <v>9808</v>
      </c>
      <c r="C8449" t="s">
        <v>25734</v>
      </c>
      <c r="D8449" t="s">
        <v>34507</v>
      </c>
      <c r="E8449" t="s">
        <v>34507</v>
      </c>
      <c r="F8449" t="s">
        <v>34507</v>
      </c>
      <c r="G8449" t="s">
        <v>34507</v>
      </c>
      <c r="H8449" t="s">
        <v>42955</v>
      </c>
      <c r="I8449">
        <v>4</v>
      </c>
      <c r="J8449">
        <v>4</v>
      </c>
    </row>
    <row r="8450" spans="1:10" x14ac:dyDescent="0.3">
      <c r="A8450" t="s">
        <v>1438</v>
      </c>
      <c r="B8450" t="s">
        <v>9809</v>
      </c>
      <c r="C8450" t="s">
        <v>25735</v>
      </c>
      <c r="D8450" t="s">
        <v>34510</v>
      </c>
      <c r="H8450" t="s">
        <v>42956</v>
      </c>
      <c r="I8450">
        <v>1</v>
      </c>
      <c r="J8450">
        <v>4</v>
      </c>
    </row>
    <row r="8451" spans="1:10" x14ac:dyDescent="0.3">
      <c r="A8451" t="s">
        <v>1438</v>
      </c>
      <c r="B8451" t="s">
        <v>9810</v>
      </c>
      <c r="C8451" t="s">
        <v>25736</v>
      </c>
      <c r="D8451" t="s">
        <v>34508</v>
      </c>
      <c r="H8451" t="s">
        <v>42957</v>
      </c>
      <c r="I8451">
        <v>3</v>
      </c>
      <c r="J8451">
        <v>4</v>
      </c>
    </row>
    <row r="8452" spans="1:10" x14ac:dyDescent="0.3">
      <c r="A8452" t="s">
        <v>1438</v>
      </c>
      <c r="B8452" t="s">
        <v>3906</v>
      </c>
      <c r="C8452" t="s">
        <v>25737</v>
      </c>
      <c r="D8452" t="s">
        <v>34506</v>
      </c>
      <c r="E8452" t="s">
        <v>34506</v>
      </c>
      <c r="F8452" t="s">
        <v>34507</v>
      </c>
      <c r="G8452" t="s">
        <v>34507</v>
      </c>
      <c r="H8452" t="s">
        <v>42958</v>
      </c>
      <c r="I8452">
        <v>5</v>
      </c>
      <c r="J8452">
        <v>5</v>
      </c>
    </row>
    <row r="8453" spans="1:10" x14ac:dyDescent="0.3">
      <c r="A8453" t="s">
        <v>1438</v>
      </c>
      <c r="B8453" t="s">
        <v>8917</v>
      </c>
      <c r="C8453" t="s">
        <v>25738</v>
      </c>
      <c r="D8453" t="s">
        <v>34508</v>
      </c>
      <c r="H8453" t="s">
        <v>42959</v>
      </c>
      <c r="I8453">
        <v>3</v>
      </c>
      <c r="J8453">
        <v>2</v>
      </c>
    </row>
    <row r="8454" spans="1:10" x14ac:dyDescent="0.3">
      <c r="A8454" t="s">
        <v>1438</v>
      </c>
      <c r="B8454" t="s">
        <v>2630</v>
      </c>
      <c r="C8454" t="s">
        <v>25739</v>
      </c>
      <c r="D8454" t="s">
        <v>34510</v>
      </c>
      <c r="E8454" t="s">
        <v>34510</v>
      </c>
      <c r="F8454" t="s">
        <v>34510</v>
      </c>
      <c r="G8454" t="s">
        <v>34508</v>
      </c>
      <c r="H8454" t="s">
        <v>42960</v>
      </c>
      <c r="I8454">
        <v>1</v>
      </c>
      <c r="J8454">
        <v>1</v>
      </c>
    </row>
    <row r="8455" spans="1:10" x14ac:dyDescent="0.3">
      <c r="A8455" t="s">
        <v>1438</v>
      </c>
      <c r="B8455" t="s">
        <v>9811</v>
      </c>
      <c r="C8455" t="s">
        <v>25740</v>
      </c>
      <c r="D8455" t="s">
        <v>34507</v>
      </c>
      <c r="E8455" t="s">
        <v>34506</v>
      </c>
      <c r="F8455" t="s">
        <v>34507</v>
      </c>
      <c r="G8455" t="s">
        <v>34506</v>
      </c>
      <c r="H8455" t="s">
        <v>42961</v>
      </c>
      <c r="I8455">
        <v>4</v>
      </c>
      <c r="J8455">
        <v>4</v>
      </c>
    </row>
    <row r="8456" spans="1:10" x14ac:dyDescent="0.3">
      <c r="A8456" t="s">
        <v>1438</v>
      </c>
      <c r="B8456" t="s">
        <v>3418</v>
      </c>
      <c r="C8456" t="s">
        <v>25741</v>
      </c>
      <c r="D8456" t="s">
        <v>34509</v>
      </c>
      <c r="H8456" t="s">
        <v>42962</v>
      </c>
      <c r="I8456">
        <v>2</v>
      </c>
      <c r="J8456">
        <v>2</v>
      </c>
    </row>
    <row r="8457" spans="1:10" x14ac:dyDescent="0.3">
      <c r="A8457" t="s">
        <v>1438</v>
      </c>
      <c r="B8457" t="s">
        <v>9812</v>
      </c>
      <c r="C8457" t="s">
        <v>25742</v>
      </c>
      <c r="D8457" t="s">
        <v>34509</v>
      </c>
      <c r="H8457" t="s">
        <v>42963</v>
      </c>
      <c r="I8457">
        <v>2</v>
      </c>
      <c r="J8457">
        <v>4</v>
      </c>
    </row>
    <row r="8458" spans="1:10" x14ac:dyDescent="0.3">
      <c r="A8458" t="s">
        <v>1438</v>
      </c>
      <c r="B8458" t="s">
        <v>9813</v>
      </c>
      <c r="C8458" t="s">
        <v>25743</v>
      </c>
      <c r="D8458" t="s">
        <v>34509</v>
      </c>
      <c r="H8458" t="s">
        <v>42964</v>
      </c>
      <c r="I8458">
        <v>2</v>
      </c>
      <c r="J8458">
        <v>2</v>
      </c>
    </row>
    <row r="8459" spans="1:10" x14ac:dyDescent="0.3">
      <c r="A8459" t="s">
        <v>1438</v>
      </c>
      <c r="B8459" t="s">
        <v>9814</v>
      </c>
      <c r="C8459" t="s">
        <v>25744</v>
      </c>
      <c r="D8459" t="s">
        <v>34509</v>
      </c>
      <c r="H8459" t="s">
        <v>42965</v>
      </c>
      <c r="I8459">
        <v>2</v>
      </c>
      <c r="J8459">
        <v>1</v>
      </c>
    </row>
    <row r="8460" spans="1:10" x14ac:dyDescent="0.3">
      <c r="A8460" t="s">
        <v>1438</v>
      </c>
      <c r="B8460" t="s">
        <v>9815</v>
      </c>
      <c r="C8460" t="s">
        <v>25745</v>
      </c>
      <c r="D8460" t="s">
        <v>34506</v>
      </c>
      <c r="H8460" t="s">
        <v>42966</v>
      </c>
      <c r="I8460">
        <v>5</v>
      </c>
      <c r="J8460">
        <v>5</v>
      </c>
    </row>
    <row r="8461" spans="1:10" x14ac:dyDescent="0.3">
      <c r="A8461" t="s">
        <v>1438</v>
      </c>
      <c r="B8461" t="s">
        <v>9816</v>
      </c>
      <c r="C8461" t="s">
        <v>25746</v>
      </c>
      <c r="D8461" t="s">
        <v>34507</v>
      </c>
      <c r="H8461" t="s">
        <v>42967</v>
      </c>
      <c r="I8461">
        <v>4</v>
      </c>
      <c r="J8461">
        <v>4</v>
      </c>
    </row>
    <row r="8462" spans="1:10" x14ac:dyDescent="0.3">
      <c r="A8462" t="s">
        <v>1438</v>
      </c>
      <c r="B8462" t="s">
        <v>9817</v>
      </c>
      <c r="C8462" t="s">
        <v>25747</v>
      </c>
      <c r="D8462" t="s">
        <v>34507</v>
      </c>
      <c r="H8462" t="s">
        <v>42968</v>
      </c>
      <c r="I8462">
        <v>4</v>
      </c>
      <c r="J8462">
        <v>4</v>
      </c>
    </row>
    <row r="8463" spans="1:10" x14ac:dyDescent="0.3">
      <c r="A8463" t="s">
        <v>1439</v>
      </c>
      <c r="B8463" t="s">
        <v>9818</v>
      </c>
      <c r="C8463" t="s">
        <v>25748</v>
      </c>
      <c r="D8463" t="s">
        <v>34507</v>
      </c>
      <c r="E8463" t="s">
        <v>34506</v>
      </c>
      <c r="F8463" t="s">
        <v>34507</v>
      </c>
      <c r="G8463" t="s">
        <v>34507</v>
      </c>
      <c r="H8463" t="s">
        <v>42969</v>
      </c>
      <c r="I8463">
        <v>4</v>
      </c>
      <c r="J8463">
        <v>4</v>
      </c>
    </row>
    <row r="8464" spans="1:10" x14ac:dyDescent="0.3">
      <c r="A8464" t="s">
        <v>1438</v>
      </c>
      <c r="B8464" t="s">
        <v>9819</v>
      </c>
      <c r="C8464" t="s">
        <v>25749</v>
      </c>
      <c r="D8464" t="s">
        <v>34507</v>
      </c>
      <c r="H8464" t="s">
        <v>42970</v>
      </c>
      <c r="I8464">
        <v>4</v>
      </c>
      <c r="J8464">
        <v>4</v>
      </c>
    </row>
    <row r="8465" spans="1:10" x14ac:dyDescent="0.3">
      <c r="A8465" t="s">
        <v>1438</v>
      </c>
      <c r="B8465" t="s">
        <v>9820</v>
      </c>
      <c r="C8465" t="s">
        <v>25750</v>
      </c>
      <c r="D8465" t="s">
        <v>34508</v>
      </c>
      <c r="H8465" t="s">
        <v>42971</v>
      </c>
      <c r="I8465">
        <v>3</v>
      </c>
      <c r="J8465">
        <v>5</v>
      </c>
    </row>
    <row r="8466" spans="1:10" x14ac:dyDescent="0.3">
      <c r="A8466" t="s">
        <v>1438</v>
      </c>
      <c r="B8466" t="s">
        <v>9821</v>
      </c>
      <c r="C8466" t="s">
        <v>25751</v>
      </c>
      <c r="D8466" t="s">
        <v>34507</v>
      </c>
      <c r="E8466" t="s">
        <v>34507</v>
      </c>
      <c r="F8466" t="s">
        <v>34508</v>
      </c>
      <c r="G8466" t="s">
        <v>34506</v>
      </c>
      <c r="H8466" t="s">
        <v>42972</v>
      </c>
      <c r="I8466">
        <v>4</v>
      </c>
      <c r="J8466">
        <v>4</v>
      </c>
    </row>
    <row r="8467" spans="1:10" x14ac:dyDescent="0.3">
      <c r="A8467" t="s">
        <v>1438</v>
      </c>
      <c r="B8467" t="s">
        <v>9822</v>
      </c>
      <c r="C8467" t="s">
        <v>25752</v>
      </c>
      <c r="D8467" t="s">
        <v>34507</v>
      </c>
      <c r="E8467" t="s">
        <v>34507</v>
      </c>
      <c r="F8467" t="s">
        <v>34507</v>
      </c>
      <c r="G8467" t="s">
        <v>34506</v>
      </c>
      <c r="H8467" t="s">
        <v>42973</v>
      </c>
      <c r="I8467">
        <v>4</v>
      </c>
      <c r="J8467">
        <v>5</v>
      </c>
    </row>
    <row r="8468" spans="1:10" x14ac:dyDescent="0.3">
      <c r="A8468" t="s">
        <v>1438</v>
      </c>
      <c r="B8468" t="s">
        <v>9823</v>
      </c>
      <c r="C8468" t="s">
        <v>25753</v>
      </c>
      <c r="D8468" t="s">
        <v>34507</v>
      </c>
      <c r="H8468" t="s">
        <v>42974</v>
      </c>
      <c r="I8468">
        <v>4</v>
      </c>
      <c r="J8468">
        <v>5</v>
      </c>
    </row>
    <row r="8469" spans="1:10" x14ac:dyDescent="0.3">
      <c r="A8469" t="s">
        <v>1438</v>
      </c>
      <c r="B8469" t="s">
        <v>9463</v>
      </c>
      <c r="C8469" t="s">
        <v>25754</v>
      </c>
      <c r="D8469" t="s">
        <v>34506</v>
      </c>
      <c r="E8469" t="s">
        <v>34506</v>
      </c>
      <c r="F8469" t="s">
        <v>34508</v>
      </c>
      <c r="G8469" t="s">
        <v>34508</v>
      </c>
      <c r="H8469" t="s">
        <v>42975</v>
      </c>
      <c r="I8469">
        <v>5</v>
      </c>
      <c r="J8469">
        <v>4</v>
      </c>
    </row>
    <row r="8470" spans="1:10" x14ac:dyDescent="0.3">
      <c r="A8470" t="s">
        <v>1438</v>
      </c>
      <c r="B8470" t="s">
        <v>9824</v>
      </c>
      <c r="C8470" t="s">
        <v>25755</v>
      </c>
      <c r="D8470" t="s">
        <v>34507</v>
      </c>
      <c r="H8470" t="s">
        <v>42976</v>
      </c>
      <c r="I8470">
        <v>4</v>
      </c>
      <c r="J8470">
        <v>4</v>
      </c>
    </row>
    <row r="8471" spans="1:10" x14ac:dyDescent="0.3">
      <c r="A8471" t="s">
        <v>1438</v>
      </c>
      <c r="B8471" t="s">
        <v>9825</v>
      </c>
      <c r="C8471" t="s">
        <v>25756</v>
      </c>
      <c r="D8471" t="s">
        <v>34508</v>
      </c>
      <c r="H8471" t="s">
        <v>42977</v>
      </c>
      <c r="I8471">
        <v>3</v>
      </c>
      <c r="J8471">
        <v>4</v>
      </c>
    </row>
    <row r="8472" spans="1:10" x14ac:dyDescent="0.3">
      <c r="A8472" t="s">
        <v>1438</v>
      </c>
      <c r="B8472" t="s">
        <v>9826</v>
      </c>
      <c r="C8472" t="s">
        <v>25757</v>
      </c>
      <c r="D8472" t="s">
        <v>34508</v>
      </c>
      <c r="E8472" t="s">
        <v>34507</v>
      </c>
      <c r="F8472" t="s">
        <v>34508</v>
      </c>
      <c r="G8472" t="s">
        <v>34508</v>
      </c>
      <c r="H8472" t="s">
        <v>42978</v>
      </c>
      <c r="I8472">
        <v>3</v>
      </c>
      <c r="J8472">
        <v>5</v>
      </c>
    </row>
    <row r="8473" spans="1:10" x14ac:dyDescent="0.3">
      <c r="A8473" t="s">
        <v>1438</v>
      </c>
      <c r="B8473" t="s">
        <v>2630</v>
      </c>
      <c r="C8473" t="s">
        <v>25758</v>
      </c>
      <c r="D8473" t="s">
        <v>34510</v>
      </c>
      <c r="E8473" t="s">
        <v>34510</v>
      </c>
      <c r="F8473" t="s">
        <v>34510</v>
      </c>
      <c r="G8473" t="s">
        <v>34510</v>
      </c>
      <c r="H8473" t="s">
        <v>42979</v>
      </c>
      <c r="I8473">
        <v>1</v>
      </c>
      <c r="J8473">
        <v>1</v>
      </c>
    </row>
    <row r="8474" spans="1:10" x14ac:dyDescent="0.3">
      <c r="A8474" t="s">
        <v>1439</v>
      </c>
      <c r="B8474" t="s">
        <v>9827</v>
      </c>
      <c r="C8474" t="s">
        <v>25759</v>
      </c>
      <c r="D8474" t="s">
        <v>34507</v>
      </c>
      <c r="E8474" t="s">
        <v>34507</v>
      </c>
      <c r="F8474" t="s">
        <v>34507</v>
      </c>
      <c r="G8474" t="s">
        <v>34507</v>
      </c>
      <c r="H8474" t="s">
        <v>42980</v>
      </c>
      <c r="I8474">
        <v>4</v>
      </c>
      <c r="J8474">
        <v>4</v>
      </c>
    </row>
    <row r="8475" spans="1:10" x14ac:dyDescent="0.3">
      <c r="A8475" t="s">
        <v>1438</v>
      </c>
      <c r="B8475" t="s">
        <v>9828</v>
      </c>
      <c r="C8475" t="s">
        <v>25760</v>
      </c>
      <c r="D8475" t="s">
        <v>34508</v>
      </c>
      <c r="E8475" t="s">
        <v>34509</v>
      </c>
      <c r="F8475" t="s">
        <v>34508</v>
      </c>
      <c r="G8475" t="s">
        <v>34508</v>
      </c>
      <c r="H8475" t="s">
        <v>42981</v>
      </c>
      <c r="I8475">
        <v>3</v>
      </c>
      <c r="J8475">
        <v>4</v>
      </c>
    </row>
    <row r="8476" spans="1:10" x14ac:dyDescent="0.3">
      <c r="A8476" t="s">
        <v>1438</v>
      </c>
      <c r="B8476" t="s">
        <v>9829</v>
      </c>
      <c r="C8476" t="s">
        <v>25761</v>
      </c>
      <c r="D8476" t="s">
        <v>34507</v>
      </c>
      <c r="H8476" t="s">
        <v>42982</v>
      </c>
      <c r="I8476">
        <v>4</v>
      </c>
      <c r="J8476">
        <v>5</v>
      </c>
    </row>
    <row r="8477" spans="1:10" x14ac:dyDescent="0.3">
      <c r="A8477" t="s">
        <v>1438</v>
      </c>
      <c r="B8477" t="s">
        <v>9830</v>
      </c>
      <c r="C8477" t="s">
        <v>25762</v>
      </c>
      <c r="D8477" t="s">
        <v>34510</v>
      </c>
      <c r="E8477" t="s">
        <v>34510</v>
      </c>
      <c r="F8477" t="s">
        <v>34510</v>
      </c>
      <c r="G8477" t="s">
        <v>34509</v>
      </c>
      <c r="H8477" t="s">
        <v>42983</v>
      </c>
      <c r="I8477">
        <v>1</v>
      </c>
      <c r="J8477">
        <v>4</v>
      </c>
    </row>
    <row r="8478" spans="1:10" x14ac:dyDescent="0.3">
      <c r="A8478" t="s">
        <v>1438</v>
      </c>
      <c r="B8478" t="s">
        <v>9831</v>
      </c>
      <c r="C8478" t="s">
        <v>25763</v>
      </c>
      <c r="D8478" t="s">
        <v>34507</v>
      </c>
      <c r="H8478" t="s">
        <v>42984</v>
      </c>
      <c r="I8478">
        <v>4</v>
      </c>
      <c r="J8478">
        <v>2</v>
      </c>
    </row>
    <row r="8479" spans="1:10" x14ac:dyDescent="0.3">
      <c r="A8479" t="s">
        <v>1438</v>
      </c>
      <c r="B8479" t="s">
        <v>9832</v>
      </c>
      <c r="C8479" t="s">
        <v>25764</v>
      </c>
      <c r="D8479" t="s">
        <v>34507</v>
      </c>
      <c r="E8479" t="s">
        <v>34506</v>
      </c>
      <c r="F8479" t="s">
        <v>34507</v>
      </c>
      <c r="G8479" t="s">
        <v>34506</v>
      </c>
      <c r="H8479" t="s">
        <v>42985</v>
      </c>
      <c r="I8479">
        <v>4</v>
      </c>
      <c r="J8479">
        <v>4</v>
      </c>
    </row>
    <row r="8480" spans="1:10" x14ac:dyDescent="0.3">
      <c r="A8480" t="s">
        <v>1438</v>
      </c>
      <c r="B8480" t="s">
        <v>9833</v>
      </c>
      <c r="C8480" t="s">
        <v>25765</v>
      </c>
      <c r="D8480" t="s">
        <v>34507</v>
      </c>
      <c r="E8480" t="s">
        <v>34507</v>
      </c>
      <c r="F8480" t="s">
        <v>34507</v>
      </c>
      <c r="G8480" t="s">
        <v>34507</v>
      </c>
      <c r="H8480" t="s">
        <v>42986</v>
      </c>
      <c r="I8480">
        <v>4</v>
      </c>
      <c r="J8480">
        <v>4</v>
      </c>
    </row>
    <row r="8481" spans="1:10" x14ac:dyDescent="0.3">
      <c r="A8481" t="s">
        <v>1438</v>
      </c>
      <c r="B8481" t="s">
        <v>9834</v>
      </c>
      <c r="C8481" t="s">
        <v>25766</v>
      </c>
      <c r="D8481" t="s">
        <v>34507</v>
      </c>
      <c r="H8481" t="s">
        <v>42987</v>
      </c>
      <c r="I8481">
        <v>4</v>
      </c>
      <c r="J8481">
        <v>4</v>
      </c>
    </row>
    <row r="8482" spans="1:10" x14ac:dyDescent="0.3">
      <c r="A8482" t="s">
        <v>1438</v>
      </c>
      <c r="B8482" t="s">
        <v>9835</v>
      </c>
      <c r="C8482" t="s">
        <v>25767</v>
      </c>
      <c r="D8482" t="s">
        <v>34507</v>
      </c>
      <c r="E8482" t="s">
        <v>34506</v>
      </c>
      <c r="F8482" t="s">
        <v>34506</v>
      </c>
      <c r="G8482" t="s">
        <v>34507</v>
      </c>
      <c r="H8482" t="s">
        <v>42988</v>
      </c>
      <c r="I8482">
        <v>4</v>
      </c>
      <c r="J8482">
        <v>5</v>
      </c>
    </row>
    <row r="8483" spans="1:10" x14ac:dyDescent="0.3">
      <c r="A8483" t="s">
        <v>1438</v>
      </c>
      <c r="B8483" t="s">
        <v>9836</v>
      </c>
      <c r="C8483" t="s">
        <v>25768</v>
      </c>
      <c r="D8483" t="s">
        <v>34506</v>
      </c>
      <c r="E8483" t="s">
        <v>34506</v>
      </c>
      <c r="F8483" t="s">
        <v>34506</v>
      </c>
      <c r="G8483" t="s">
        <v>34506</v>
      </c>
      <c r="H8483" t="s">
        <v>42989</v>
      </c>
      <c r="I8483">
        <v>5</v>
      </c>
      <c r="J8483">
        <v>4</v>
      </c>
    </row>
    <row r="8484" spans="1:10" x14ac:dyDescent="0.3">
      <c r="A8484" t="s">
        <v>1438</v>
      </c>
      <c r="B8484" t="s">
        <v>2215</v>
      </c>
      <c r="C8484" t="s">
        <v>25769</v>
      </c>
      <c r="D8484" t="s">
        <v>34508</v>
      </c>
      <c r="E8484" t="s">
        <v>34508</v>
      </c>
      <c r="F8484" t="s">
        <v>34509</v>
      </c>
      <c r="G8484" t="s">
        <v>34508</v>
      </c>
      <c r="H8484" t="s">
        <v>42990</v>
      </c>
      <c r="I8484">
        <v>3</v>
      </c>
      <c r="J8484">
        <v>4</v>
      </c>
    </row>
    <row r="8485" spans="1:10" x14ac:dyDescent="0.3">
      <c r="A8485" t="s">
        <v>1438</v>
      </c>
      <c r="B8485" t="s">
        <v>2290</v>
      </c>
      <c r="C8485" t="s">
        <v>25770</v>
      </c>
      <c r="D8485" t="s">
        <v>34507</v>
      </c>
      <c r="E8485" t="s">
        <v>34507</v>
      </c>
      <c r="F8485" t="s">
        <v>34508</v>
      </c>
      <c r="G8485" t="s">
        <v>34507</v>
      </c>
      <c r="H8485" t="s">
        <v>42991</v>
      </c>
      <c r="I8485">
        <v>4</v>
      </c>
      <c r="J8485">
        <v>4</v>
      </c>
    </row>
    <row r="8486" spans="1:10" x14ac:dyDescent="0.3">
      <c r="A8486" t="s">
        <v>1438</v>
      </c>
      <c r="B8486" t="s">
        <v>9837</v>
      </c>
      <c r="C8486" t="s">
        <v>25771</v>
      </c>
      <c r="D8486" t="s">
        <v>34508</v>
      </c>
      <c r="H8486" t="s">
        <v>42992</v>
      </c>
      <c r="I8486">
        <v>3</v>
      </c>
      <c r="J8486">
        <v>5</v>
      </c>
    </row>
    <row r="8487" spans="1:10" x14ac:dyDescent="0.3">
      <c r="A8487" t="s">
        <v>1438</v>
      </c>
      <c r="B8487" t="s">
        <v>9838</v>
      </c>
      <c r="C8487" t="s">
        <v>25772</v>
      </c>
      <c r="D8487" t="s">
        <v>34506</v>
      </c>
      <c r="H8487" t="s">
        <v>42993</v>
      </c>
      <c r="I8487">
        <v>5</v>
      </c>
      <c r="J8487">
        <v>5</v>
      </c>
    </row>
    <row r="8488" spans="1:10" x14ac:dyDescent="0.3">
      <c r="A8488" t="s">
        <v>1438</v>
      </c>
      <c r="B8488" t="s">
        <v>9839</v>
      </c>
      <c r="C8488" t="s">
        <v>25773</v>
      </c>
      <c r="D8488" t="s">
        <v>34508</v>
      </c>
      <c r="H8488" t="s">
        <v>42994</v>
      </c>
      <c r="I8488">
        <v>3</v>
      </c>
      <c r="J8488">
        <v>4</v>
      </c>
    </row>
    <row r="8489" spans="1:10" x14ac:dyDescent="0.3">
      <c r="A8489" t="s">
        <v>1438</v>
      </c>
      <c r="B8489" t="s">
        <v>9840</v>
      </c>
      <c r="C8489" t="s">
        <v>25774</v>
      </c>
      <c r="D8489" t="s">
        <v>34507</v>
      </c>
      <c r="H8489" t="s">
        <v>42995</v>
      </c>
      <c r="I8489">
        <v>4</v>
      </c>
      <c r="J8489">
        <v>5</v>
      </c>
    </row>
    <row r="8490" spans="1:10" x14ac:dyDescent="0.3">
      <c r="A8490" t="s">
        <v>1438</v>
      </c>
      <c r="B8490" t="s">
        <v>9841</v>
      </c>
      <c r="C8490" t="s">
        <v>25775</v>
      </c>
      <c r="D8490" t="s">
        <v>34507</v>
      </c>
      <c r="H8490" t="s">
        <v>42996</v>
      </c>
      <c r="I8490">
        <v>4</v>
      </c>
      <c r="J8490">
        <v>4</v>
      </c>
    </row>
    <row r="8491" spans="1:10" x14ac:dyDescent="0.3">
      <c r="A8491" t="s">
        <v>1441</v>
      </c>
      <c r="B8491" t="s">
        <v>9842</v>
      </c>
      <c r="C8491" t="s">
        <v>25776</v>
      </c>
      <c r="D8491" t="s">
        <v>34507</v>
      </c>
      <c r="H8491" t="s">
        <v>42997</v>
      </c>
      <c r="I8491">
        <v>4</v>
      </c>
      <c r="J8491">
        <v>4</v>
      </c>
    </row>
    <row r="8492" spans="1:10" x14ac:dyDescent="0.3">
      <c r="A8492" t="s">
        <v>1438</v>
      </c>
      <c r="B8492" t="s">
        <v>9843</v>
      </c>
      <c r="C8492" t="s">
        <v>25777</v>
      </c>
      <c r="D8492" t="s">
        <v>34506</v>
      </c>
      <c r="H8492" t="s">
        <v>42998</v>
      </c>
      <c r="I8492">
        <v>5</v>
      </c>
      <c r="J8492">
        <v>5</v>
      </c>
    </row>
    <row r="8493" spans="1:10" x14ac:dyDescent="0.3">
      <c r="A8493" t="s">
        <v>1438</v>
      </c>
      <c r="B8493" t="s">
        <v>9844</v>
      </c>
      <c r="C8493" t="s">
        <v>25778</v>
      </c>
      <c r="D8493" t="s">
        <v>34507</v>
      </c>
      <c r="E8493" t="s">
        <v>34507</v>
      </c>
      <c r="F8493" t="s">
        <v>34508</v>
      </c>
      <c r="G8493" t="s">
        <v>34507</v>
      </c>
      <c r="H8493" t="s">
        <v>42999</v>
      </c>
      <c r="I8493">
        <v>4</v>
      </c>
      <c r="J8493">
        <v>5</v>
      </c>
    </row>
    <row r="8494" spans="1:10" x14ac:dyDescent="0.3">
      <c r="A8494" t="s">
        <v>1438</v>
      </c>
      <c r="B8494" t="s">
        <v>9845</v>
      </c>
      <c r="C8494" t="s">
        <v>25779</v>
      </c>
      <c r="D8494" t="s">
        <v>34506</v>
      </c>
      <c r="H8494" t="s">
        <v>43000</v>
      </c>
      <c r="I8494">
        <v>5</v>
      </c>
      <c r="J8494">
        <v>5</v>
      </c>
    </row>
    <row r="8495" spans="1:10" x14ac:dyDescent="0.3">
      <c r="A8495" t="s">
        <v>1438</v>
      </c>
      <c r="B8495" t="s">
        <v>9813</v>
      </c>
      <c r="C8495" t="s">
        <v>25780</v>
      </c>
      <c r="D8495" t="s">
        <v>34510</v>
      </c>
      <c r="H8495" t="s">
        <v>43001</v>
      </c>
      <c r="I8495">
        <v>1</v>
      </c>
      <c r="J8495">
        <v>4</v>
      </c>
    </row>
    <row r="8496" spans="1:10" x14ac:dyDescent="0.3">
      <c r="A8496" t="s">
        <v>1438</v>
      </c>
      <c r="B8496" t="s">
        <v>9846</v>
      </c>
      <c r="C8496" t="s">
        <v>25781</v>
      </c>
      <c r="D8496" t="s">
        <v>34510</v>
      </c>
      <c r="E8496" t="s">
        <v>34510</v>
      </c>
      <c r="F8496" t="s">
        <v>34510</v>
      </c>
      <c r="G8496" t="s">
        <v>34510</v>
      </c>
      <c r="H8496" t="s">
        <v>43002</v>
      </c>
      <c r="I8496">
        <v>1</v>
      </c>
      <c r="J8496">
        <v>5</v>
      </c>
    </row>
    <row r="8497" spans="1:10" x14ac:dyDescent="0.3">
      <c r="A8497" t="s">
        <v>1438</v>
      </c>
      <c r="B8497" t="s">
        <v>9847</v>
      </c>
      <c r="C8497" t="s">
        <v>25782</v>
      </c>
      <c r="D8497" t="s">
        <v>34507</v>
      </c>
      <c r="E8497" t="s">
        <v>34507</v>
      </c>
      <c r="F8497" t="s">
        <v>34507</v>
      </c>
      <c r="G8497" t="s">
        <v>34507</v>
      </c>
      <c r="H8497" t="s">
        <v>43003</v>
      </c>
      <c r="I8497">
        <v>4</v>
      </c>
      <c r="J8497">
        <v>5</v>
      </c>
    </row>
    <row r="8498" spans="1:10" x14ac:dyDescent="0.3">
      <c r="A8498" t="s">
        <v>1438</v>
      </c>
      <c r="B8498" t="s">
        <v>9418</v>
      </c>
      <c r="C8498" t="s">
        <v>25783</v>
      </c>
      <c r="D8498" t="s">
        <v>34507</v>
      </c>
      <c r="E8498" t="s">
        <v>34506</v>
      </c>
      <c r="F8498" t="s">
        <v>34508</v>
      </c>
      <c r="G8498" t="s">
        <v>34508</v>
      </c>
      <c r="H8498" t="s">
        <v>43004</v>
      </c>
      <c r="I8498">
        <v>4</v>
      </c>
      <c r="J8498">
        <v>4</v>
      </c>
    </row>
    <row r="8499" spans="1:10" x14ac:dyDescent="0.3">
      <c r="A8499" t="s">
        <v>1438</v>
      </c>
      <c r="B8499" t="s">
        <v>6615</v>
      </c>
      <c r="C8499" t="s">
        <v>25784</v>
      </c>
      <c r="D8499" t="s">
        <v>34507</v>
      </c>
      <c r="E8499" t="s">
        <v>34507</v>
      </c>
      <c r="F8499" t="s">
        <v>34507</v>
      </c>
      <c r="G8499" t="s">
        <v>34507</v>
      </c>
      <c r="H8499" t="s">
        <v>43005</v>
      </c>
      <c r="I8499">
        <v>4</v>
      </c>
      <c r="J8499">
        <v>4</v>
      </c>
    </row>
    <row r="8500" spans="1:10" x14ac:dyDescent="0.3">
      <c r="A8500" t="s">
        <v>1438</v>
      </c>
      <c r="B8500" t="s">
        <v>2344</v>
      </c>
      <c r="C8500" t="s">
        <v>25785</v>
      </c>
      <c r="D8500" t="s">
        <v>34506</v>
      </c>
      <c r="E8500" t="s">
        <v>34506</v>
      </c>
      <c r="F8500" t="s">
        <v>34507</v>
      </c>
      <c r="G8500" t="s">
        <v>34506</v>
      </c>
      <c r="H8500" t="s">
        <v>43006</v>
      </c>
      <c r="I8500">
        <v>5</v>
      </c>
      <c r="J8500">
        <v>5</v>
      </c>
    </row>
    <row r="8501" spans="1:10" x14ac:dyDescent="0.3">
      <c r="A8501" t="s">
        <v>1438</v>
      </c>
      <c r="B8501" t="s">
        <v>9848</v>
      </c>
      <c r="C8501" t="s">
        <v>25786</v>
      </c>
      <c r="D8501" t="s">
        <v>34506</v>
      </c>
      <c r="H8501" t="s">
        <v>43007</v>
      </c>
      <c r="I8501">
        <v>5</v>
      </c>
      <c r="J8501">
        <v>5</v>
      </c>
    </row>
    <row r="8502" spans="1:10" x14ac:dyDescent="0.3">
      <c r="A8502" t="s">
        <v>1438</v>
      </c>
      <c r="B8502" t="s">
        <v>9849</v>
      </c>
      <c r="C8502" t="s">
        <v>25787</v>
      </c>
      <c r="D8502" t="s">
        <v>34507</v>
      </c>
      <c r="E8502" t="s">
        <v>34507</v>
      </c>
      <c r="F8502" t="s">
        <v>34507</v>
      </c>
      <c r="G8502" t="s">
        <v>34507</v>
      </c>
      <c r="H8502" t="s">
        <v>43008</v>
      </c>
      <c r="I8502">
        <v>4</v>
      </c>
      <c r="J8502">
        <v>4</v>
      </c>
    </row>
    <row r="8503" spans="1:10" x14ac:dyDescent="0.3">
      <c r="A8503" t="s">
        <v>1438</v>
      </c>
      <c r="B8503" t="s">
        <v>5266</v>
      </c>
      <c r="C8503" t="s">
        <v>25788</v>
      </c>
      <c r="D8503" t="s">
        <v>34507</v>
      </c>
      <c r="E8503" t="s">
        <v>34507</v>
      </c>
      <c r="F8503" t="s">
        <v>34507</v>
      </c>
      <c r="G8503" t="s">
        <v>34507</v>
      </c>
      <c r="H8503" t="s">
        <v>43009</v>
      </c>
      <c r="I8503">
        <v>4</v>
      </c>
      <c r="J8503">
        <v>4</v>
      </c>
    </row>
    <row r="8504" spans="1:10" x14ac:dyDescent="0.3">
      <c r="A8504" t="s">
        <v>1438</v>
      </c>
      <c r="B8504" t="s">
        <v>9850</v>
      </c>
      <c r="C8504" t="s">
        <v>25789</v>
      </c>
      <c r="D8504" t="s">
        <v>34506</v>
      </c>
      <c r="H8504" t="s">
        <v>43010</v>
      </c>
      <c r="I8504">
        <v>5</v>
      </c>
      <c r="J8504">
        <v>5</v>
      </c>
    </row>
    <row r="8505" spans="1:10" x14ac:dyDescent="0.3">
      <c r="A8505" t="s">
        <v>1438</v>
      </c>
      <c r="B8505" t="s">
        <v>9851</v>
      </c>
      <c r="C8505" t="s">
        <v>25790</v>
      </c>
      <c r="D8505" t="s">
        <v>34506</v>
      </c>
      <c r="H8505" t="s">
        <v>43011</v>
      </c>
      <c r="I8505">
        <v>5</v>
      </c>
      <c r="J8505">
        <v>5</v>
      </c>
    </row>
    <row r="8506" spans="1:10" x14ac:dyDescent="0.3">
      <c r="A8506" t="s">
        <v>1438</v>
      </c>
      <c r="B8506" t="s">
        <v>9852</v>
      </c>
      <c r="C8506" t="s">
        <v>25791</v>
      </c>
      <c r="D8506" t="s">
        <v>34506</v>
      </c>
      <c r="E8506" t="s">
        <v>34507</v>
      </c>
      <c r="F8506" t="s">
        <v>34507</v>
      </c>
      <c r="G8506" t="s">
        <v>34506</v>
      </c>
      <c r="H8506" t="s">
        <v>43012</v>
      </c>
      <c r="I8506">
        <v>5</v>
      </c>
      <c r="J8506">
        <v>4</v>
      </c>
    </row>
    <row r="8507" spans="1:10" x14ac:dyDescent="0.3">
      <c r="A8507" t="s">
        <v>1438</v>
      </c>
      <c r="B8507" t="s">
        <v>9853</v>
      </c>
      <c r="C8507" t="s">
        <v>25792</v>
      </c>
      <c r="D8507" t="s">
        <v>34508</v>
      </c>
      <c r="E8507" t="s">
        <v>34508</v>
      </c>
      <c r="F8507" t="s">
        <v>34509</v>
      </c>
      <c r="G8507" t="s">
        <v>34508</v>
      </c>
      <c r="H8507" t="s">
        <v>43013</v>
      </c>
      <c r="I8507">
        <v>3</v>
      </c>
      <c r="J8507">
        <v>4</v>
      </c>
    </row>
    <row r="8508" spans="1:10" x14ac:dyDescent="0.3">
      <c r="A8508" t="s">
        <v>1438</v>
      </c>
      <c r="B8508" t="s">
        <v>9854</v>
      </c>
      <c r="C8508" t="s">
        <v>25793</v>
      </c>
      <c r="D8508" t="s">
        <v>34507</v>
      </c>
      <c r="H8508" t="s">
        <v>43014</v>
      </c>
      <c r="I8508">
        <v>4</v>
      </c>
      <c r="J8508">
        <v>5</v>
      </c>
    </row>
    <row r="8509" spans="1:10" x14ac:dyDescent="0.3">
      <c r="A8509" t="s">
        <v>1438</v>
      </c>
      <c r="B8509" t="s">
        <v>9855</v>
      </c>
      <c r="C8509" t="s">
        <v>25794</v>
      </c>
      <c r="D8509" t="s">
        <v>34508</v>
      </c>
      <c r="E8509" t="s">
        <v>34509</v>
      </c>
      <c r="F8509" t="s">
        <v>34509</v>
      </c>
      <c r="G8509" t="s">
        <v>34507</v>
      </c>
      <c r="H8509" t="s">
        <v>43015</v>
      </c>
      <c r="I8509">
        <v>3</v>
      </c>
      <c r="J8509">
        <v>2</v>
      </c>
    </row>
    <row r="8510" spans="1:10" x14ac:dyDescent="0.3">
      <c r="A8510" t="s">
        <v>1438</v>
      </c>
      <c r="B8510" t="s">
        <v>9856</v>
      </c>
      <c r="C8510" t="s">
        <v>25795</v>
      </c>
      <c r="D8510" t="s">
        <v>34506</v>
      </c>
      <c r="E8510" t="s">
        <v>34506</v>
      </c>
      <c r="F8510" t="s">
        <v>34506</v>
      </c>
      <c r="G8510" t="s">
        <v>34507</v>
      </c>
      <c r="H8510" t="s">
        <v>43016</v>
      </c>
      <c r="I8510">
        <v>5</v>
      </c>
      <c r="J8510">
        <v>4</v>
      </c>
    </row>
    <row r="8511" spans="1:10" x14ac:dyDescent="0.3">
      <c r="A8511" t="s">
        <v>1438</v>
      </c>
      <c r="B8511" t="s">
        <v>9857</v>
      </c>
      <c r="C8511" t="s">
        <v>25796</v>
      </c>
      <c r="D8511" t="s">
        <v>34506</v>
      </c>
      <c r="H8511" t="s">
        <v>43017</v>
      </c>
      <c r="I8511">
        <v>5</v>
      </c>
      <c r="J8511">
        <v>5</v>
      </c>
    </row>
    <row r="8512" spans="1:10" x14ac:dyDescent="0.3">
      <c r="A8512" t="s">
        <v>1438</v>
      </c>
      <c r="B8512" t="s">
        <v>4836</v>
      </c>
      <c r="C8512" t="s">
        <v>25797</v>
      </c>
      <c r="D8512" t="s">
        <v>34506</v>
      </c>
      <c r="H8512" t="s">
        <v>43018</v>
      </c>
      <c r="I8512">
        <v>5</v>
      </c>
      <c r="J8512">
        <v>4</v>
      </c>
    </row>
    <row r="8513" spans="1:10" x14ac:dyDescent="0.3">
      <c r="A8513" t="s">
        <v>1438</v>
      </c>
      <c r="B8513" t="s">
        <v>9858</v>
      </c>
      <c r="C8513" t="s">
        <v>25798</v>
      </c>
      <c r="D8513" t="s">
        <v>34507</v>
      </c>
      <c r="E8513" t="s">
        <v>34507</v>
      </c>
      <c r="F8513" t="s">
        <v>34507</v>
      </c>
      <c r="G8513" t="s">
        <v>34506</v>
      </c>
      <c r="H8513" t="s">
        <v>43019</v>
      </c>
      <c r="I8513">
        <v>4</v>
      </c>
      <c r="J8513">
        <v>4</v>
      </c>
    </row>
    <row r="8514" spans="1:10" x14ac:dyDescent="0.3">
      <c r="A8514" t="s">
        <v>1438</v>
      </c>
      <c r="B8514" t="s">
        <v>9859</v>
      </c>
      <c r="C8514" t="s">
        <v>25799</v>
      </c>
      <c r="D8514" t="s">
        <v>34506</v>
      </c>
      <c r="E8514" t="s">
        <v>34507</v>
      </c>
      <c r="F8514" t="s">
        <v>34508</v>
      </c>
      <c r="G8514" t="s">
        <v>34506</v>
      </c>
      <c r="H8514" t="s">
        <v>43020</v>
      </c>
      <c r="I8514">
        <v>5</v>
      </c>
      <c r="J8514">
        <v>4</v>
      </c>
    </row>
    <row r="8515" spans="1:10" x14ac:dyDescent="0.3">
      <c r="A8515" t="s">
        <v>1438</v>
      </c>
      <c r="B8515" t="s">
        <v>9860</v>
      </c>
      <c r="C8515" t="s">
        <v>25800</v>
      </c>
      <c r="D8515" t="s">
        <v>34506</v>
      </c>
      <c r="H8515" t="s">
        <v>43021</v>
      </c>
      <c r="I8515">
        <v>5</v>
      </c>
      <c r="J8515">
        <v>5</v>
      </c>
    </row>
    <row r="8516" spans="1:10" x14ac:dyDescent="0.3">
      <c r="A8516" t="s">
        <v>1438</v>
      </c>
      <c r="B8516" t="s">
        <v>9861</v>
      </c>
      <c r="C8516" t="s">
        <v>25801</v>
      </c>
      <c r="D8516" t="s">
        <v>34508</v>
      </c>
      <c r="E8516" t="s">
        <v>34507</v>
      </c>
      <c r="F8516" t="s">
        <v>34506</v>
      </c>
      <c r="G8516" t="s">
        <v>34509</v>
      </c>
      <c r="H8516" t="s">
        <v>43022</v>
      </c>
      <c r="I8516">
        <v>3</v>
      </c>
      <c r="J8516">
        <v>1</v>
      </c>
    </row>
    <row r="8517" spans="1:10" x14ac:dyDescent="0.3">
      <c r="A8517" t="s">
        <v>1438</v>
      </c>
      <c r="B8517" t="s">
        <v>2707</v>
      </c>
      <c r="C8517" t="s">
        <v>25802</v>
      </c>
      <c r="D8517" t="s">
        <v>34507</v>
      </c>
      <c r="E8517" t="s">
        <v>34507</v>
      </c>
      <c r="F8517" t="s">
        <v>34507</v>
      </c>
      <c r="G8517" t="s">
        <v>34507</v>
      </c>
      <c r="H8517" t="s">
        <v>43023</v>
      </c>
      <c r="I8517">
        <v>4</v>
      </c>
      <c r="J8517">
        <v>5</v>
      </c>
    </row>
    <row r="8518" spans="1:10" x14ac:dyDescent="0.3">
      <c r="A8518" t="s">
        <v>1438</v>
      </c>
      <c r="B8518" t="s">
        <v>9862</v>
      </c>
      <c r="C8518" t="s">
        <v>25803</v>
      </c>
      <c r="D8518" t="s">
        <v>34507</v>
      </c>
      <c r="E8518" t="s">
        <v>34507</v>
      </c>
      <c r="F8518" t="s">
        <v>34506</v>
      </c>
      <c r="G8518" t="s">
        <v>34506</v>
      </c>
      <c r="H8518" t="s">
        <v>43024</v>
      </c>
      <c r="I8518">
        <v>4</v>
      </c>
      <c r="J8518">
        <v>4</v>
      </c>
    </row>
    <row r="8519" spans="1:10" x14ac:dyDescent="0.3">
      <c r="A8519" t="s">
        <v>1438</v>
      </c>
      <c r="B8519" t="s">
        <v>9863</v>
      </c>
      <c r="C8519" t="s">
        <v>25804</v>
      </c>
      <c r="D8519" t="s">
        <v>34509</v>
      </c>
      <c r="E8519" t="s">
        <v>34509</v>
      </c>
      <c r="F8519" t="s">
        <v>34509</v>
      </c>
      <c r="G8519" t="s">
        <v>34510</v>
      </c>
      <c r="H8519" t="s">
        <v>43025</v>
      </c>
      <c r="I8519">
        <v>2</v>
      </c>
      <c r="J8519">
        <v>2</v>
      </c>
    </row>
    <row r="8520" spans="1:10" x14ac:dyDescent="0.3">
      <c r="A8520" t="s">
        <v>1438</v>
      </c>
      <c r="B8520" t="s">
        <v>9864</v>
      </c>
      <c r="C8520" t="s">
        <v>25805</v>
      </c>
      <c r="D8520" t="s">
        <v>34508</v>
      </c>
      <c r="E8520" t="s">
        <v>34507</v>
      </c>
      <c r="F8520" t="s">
        <v>34508</v>
      </c>
      <c r="G8520" t="s">
        <v>34507</v>
      </c>
      <c r="H8520" t="s">
        <v>43026</v>
      </c>
      <c r="I8520">
        <v>3</v>
      </c>
      <c r="J8520">
        <v>4</v>
      </c>
    </row>
    <row r="8521" spans="1:10" x14ac:dyDescent="0.3">
      <c r="A8521" t="s">
        <v>1438</v>
      </c>
      <c r="B8521" t="s">
        <v>4734</v>
      </c>
      <c r="C8521" t="s">
        <v>25806</v>
      </c>
      <c r="D8521" t="s">
        <v>34507</v>
      </c>
      <c r="E8521" t="s">
        <v>34506</v>
      </c>
      <c r="F8521" t="s">
        <v>34507</v>
      </c>
      <c r="G8521" t="s">
        <v>34507</v>
      </c>
      <c r="H8521" t="s">
        <v>43027</v>
      </c>
      <c r="I8521">
        <v>4</v>
      </c>
      <c r="J8521">
        <v>4</v>
      </c>
    </row>
    <row r="8522" spans="1:10" x14ac:dyDescent="0.3">
      <c r="A8522" t="s">
        <v>1438</v>
      </c>
      <c r="B8522" t="s">
        <v>9865</v>
      </c>
      <c r="C8522" t="s">
        <v>25807</v>
      </c>
      <c r="D8522" t="s">
        <v>34507</v>
      </c>
      <c r="H8522" t="s">
        <v>43028</v>
      </c>
      <c r="I8522">
        <v>4</v>
      </c>
      <c r="J8522">
        <v>4</v>
      </c>
    </row>
    <row r="8523" spans="1:10" x14ac:dyDescent="0.3">
      <c r="A8523" t="s">
        <v>1438</v>
      </c>
      <c r="B8523" t="s">
        <v>9866</v>
      </c>
      <c r="C8523" t="s">
        <v>25808</v>
      </c>
      <c r="D8523" t="s">
        <v>34508</v>
      </c>
      <c r="H8523" t="s">
        <v>43029</v>
      </c>
      <c r="I8523">
        <v>3</v>
      </c>
      <c r="J8523">
        <v>4</v>
      </c>
    </row>
    <row r="8524" spans="1:10" x14ac:dyDescent="0.3">
      <c r="A8524" t="s">
        <v>1438</v>
      </c>
      <c r="B8524" t="s">
        <v>9867</v>
      </c>
      <c r="C8524" t="s">
        <v>25809</v>
      </c>
      <c r="D8524" t="s">
        <v>34508</v>
      </c>
      <c r="E8524" t="s">
        <v>34508</v>
      </c>
      <c r="F8524" t="s">
        <v>34508</v>
      </c>
      <c r="G8524" t="s">
        <v>34508</v>
      </c>
      <c r="H8524" t="s">
        <v>43030</v>
      </c>
      <c r="I8524">
        <v>3</v>
      </c>
      <c r="J8524">
        <v>2</v>
      </c>
    </row>
    <row r="8525" spans="1:10" x14ac:dyDescent="0.3">
      <c r="A8525" t="s">
        <v>1438</v>
      </c>
      <c r="B8525" t="s">
        <v>9868</v>
      </c>
      <c r="C8525" t="s">
        <v>25810</v>
      </c>
      <c r="D8525" t="s">
        <v>34507</v>
      </c>
      <c r="E8525" t="s">
        <v>34506</v>
      </c>
      <c r="F8525" t="s">
        <v>34507</v>
      </c>
      <c r="G8525" t="s">
        <v>34507</v>
      </c>
      <c r="H8525" t="s">
        <v>43031</v>
      </c>
      <c r="I8525">
        <v>4</v>
      </c>
      <c r="J8525">
        <v>4</v>
      </c>
    </row>
    <row r="8526" spans="1:10" x14ac:dyDescent="0.3">
      <c r="A8526" t="s">
        <v>1438</v>
      </c>
      <c r="B8526" t="s">
        <v>9869</v>
      </c>
      <c r="C8526" t="s">
        <v>25811</v>
      </c>
      <c r="D8526" t="s">
        <v>34506</v>
      </c>
      <c r="E8526" t="s">
        <v>34507</v>
      </c>
      <c r="F8526" t="s">
        <v>34506</v>
      </c>
      <c r="G8526" t="s">
        <v>34506</v>
      </c>
      <c r="H8526" t="s">
        <v>43032</v>
      </c>
      <c r="I8526">
        <v>5</v>
      </c>
      <c r="J8526">
        <v>5</v>
      </c>
    </row>
    <row r="8527" spans="1:10" x14ac:dyDescent="0.3">
      <c r="A8527" t="s">
        <v>1441</v>
      </c>
      <c r="B8527" t="s">
        <v>9870</v>
      </c>
      <c r="C8527" t="s">
        <v>25812</v>
      </c>
      <c r="D8527" t="s">
        <v>34508</v>
      </c>
      <c r="E8527" t="s">
        <v>34508</v>
      </c>
      <c r="F8527" t="s">
        <v>34508</v>
      </c>
      <c r="G8527" t="s">
        <v>34506</v>
      </c>
      <c r="H8527" t="s">
        <v>43033</v>
      </c>
      <c r="I8527">
        <v>3</v>
      </c>
      <c r="J8527">
        <v>4</v>
      </c>
    </row>
    <row r="8528" spans="1:10" x14ac:dyDescent="0.3">
      <c r="A8528" t="s">
        <v>1438</v>
      </c>
      <c r="B8528" t="s">
        <v>2300</v>
      </c>
      <c r="C8528" t="s">
        <v>25813</v>
      </c>
      <c r="D8528" t="s">
        <v>34506</v>
      </c>
      <c r="H8528" t="s">
        <v>43034</v>
      </c>
      <c r="I8528">
        <v>5</v>
      </c>
      <c r="J8528">
        <v>5</v>
      </c>
    </row>
    <row r="8529" spans="1:10" x14ac:dyDescent="0.3">
      <c r="A8529" t="s">
        <v>1438</v>
      </c>
      <c r="B8529" t="s">
        <v>9871</v>
      </c>
      <c r="C8529" t="s">
        <v>25814</v>
      </c>
      <c r="D8529" t="s">
        <v>34506</v>
      </c>
      <c r="E8529" t="s">
        <v>34506</v>
      </c>
      <c r="F8529" t="s">
        <v>34506</v>
      </c>
      <c r="G8529" t="s">
        <v>34506</v>
      </c>
      <c r="H8529" t="s">
        <v>43035</v>
      </c>
      <c r="I8529">
        <v>5</v>
      </c>
      <c r="J8529">
        <v>5</v>
      </c>
    </row>
    <row r="8530" spans="1:10" x14ac:dyDescent="0.3">
      <c r="A8530" t="s">
        <v>1438</v>
      </c>
      <c r="B8530" t="s">
        <v>9872</v>
      </c>
      <c r="C8530" t="s">
        <v>25815</v>
      </c>
      <c r="D8530" t="s">
        <v>34507</v>
      </c>
      <c r="H8530" t="s">
        <v>43036</v>
      </c>
      <c r="I8530">
        <v>4</v>
      </c>
      <c r="J8530">
        <v>4</v>
      </c>
    </row>
    <row r="8531" spans="1:10" x14ac:dyDescent="0.3">
      <c r="A8531" t="s">
        <v>1438</v>
      </c>
      <c r="B8531" t="s">
        <v>9873</v>
      </c>
      <c r="C8531" t="s">
        <v>25816</v>
      </c>
      <c r="D8531" t="s">
        <v>34508</v>
      </c>
      <c r="E8531" t="s">
        <v>34507</v>
      </c>
      <c r="F8531" t="s">
        <v>34507</v>
      </c>
      <c r="G8531" t="s">
        <v>34508</v>
      </c>
      <c r="H8531" t="s">
        <v>43037</v>
      </c>
      <c r="I8531">
        <v>3</v>
      </c>
      <c r="J8531">
        <v>4</v>
      </c>
    </row>
    <row r="8532" spans="1:10" x14ac:dyDescent="0.3">
      <c r="A8532" t="s">
        <v>1438</v>
      </c>
      <c r="B8532" t="s">
        <v>9874</v>
      </c>
      <c r="C8532" t="s">
        <v>25817</v>
      </c>
      <c r="D8532" t="s">
        <v>34508</v>
      </c>
      <c r="E8532" t="s">
        <v>34508</v>
      </c>
      <c r="F8532" t="s">
        <v>34508</v>
      </c>
      <c r="G8532" t="s">
        <v>34507</v>
      </c>
      <c r="H8532" t="s">
        <v>43038</v>
      </c>
      <c r="I8532">
        <v>3</v>
      </c>
      <c r="J8532">
        <v>4</v>
      </c>
    </row>
    <row r="8533" spans="1:10" x14ac:dyDescent="0.3">
      <c r="A8533" t="s">
        <v>1438</v>
      </c>
      <c r="B8533" t="s">
        <v>9683</v>
      </c>
      <c r="C8533" t="s">
        <v>25818</v>
      </c>
      <c r="D8533" t="s">
        <v>34506</v>
      </c>
      <c r="H8533" t="s">
        <v>43039</v>
      </c>
      <c r="I8533">
        <v>5</v>
      </c>
      <c r="J8533">
        <v>5</v>
      </c>
    </row>
    <row r="8534" spans="1:10" x14ac:dyDescent="0.3">
      <c r="A8534" t="s">
        <v>1438</v>
      </c>
      <c r="B8534" t="s">
        <v>9875</v>
      </c>
      <c r="C8534" t="s">
        <v>25819</v>
      </c>
      <c r="D8534" t="s">
        <v>34507</v>
      </c>
      <c r="H8534" t="s">
        <v>43040</v>
      </c>
      <c r="I8534">
        <v>4</v>
      </c>
      <c r="J8534">
        <v>4</v>
      </c>
    </row>
    <row r="8535" spans="1:10" x14ac:dyDescent="0.3">
      <c r="A8535" t="s">
        <v>1438</v>
      </c>
      <c r="B8535" t="s">
        <v>9876</v>
      </c>
      <c r="C8535" t="s">
        <v>25820</v>
      </c>
      <c r="D8535" t="s">
        <v>34506</v>
      </c>
      <c r="E8535" t="s">
        <v>34506</v>
      </c>
      <c r="F8535" t="s">
        <v>34507</v>
      </c>
      <c r="G8535" t="s">
        <v>34506</v>
      </c>
      <c r="H8535" t="s">
        <v>43041</v>
      </c>
      <c r="I8535">
        <v>5</v>
      </c>
      <c r="J8535">
        <v>5</v>
      </c>
    </row>
    <row r="8536" spans="1:10" x14ac:dyDescent="0.3">
      <c r="A8536" t="s">
        <v>1441</v>
      </c>
      <c r="B8536" t="s">
        <v>9877</v>
      </c>
      <c r="C8536" t="s">
        <v>25821</v>
      </c>
      <c r="D8536" t="s">
        <v>34506</v>
      </c>
      <c r="H8536" t="s">
        <v>43042</v>
      </c>
      <c r="I8536">
        <v>5</v>
      </c>
      <c r="J8536">
        <v>4</v>
      </c>
    </row>
    <row r="8537" spans="1:10" x14ac:dyDescent="0.3">
      <c r="A8537" t="s">
        <v>1438</v>
      </c>
      <c r="B8537" t="s">
        <v>9878</v>
      </c>
      <c r="C8537" t="s">
        <v>25822</v>
      </c>
      <c r="D8537" t="s">
        <v>34506</v>
      </c>
      <c r="H8537" t="s">
        <v>43043</v>
      </c>
      <c r="I8537">
        <v>5</v>
      </c>
      <c r="J8537">
        <v>4</v>
      </c>
    </row>
    <row r="8538" spans="1:10" x14ac:dyDescent="0.3">
      <c r="A8538" t="s">
        <v>1438</v>
      </c>
      <c r="B8538" t="s">
        <v>9879</v>
      </c>
      <c r="C8538" t="s">
        <v>25823</v>
      </c>
      <c r="D8538" t="s">
        <v>34507</v>
      </c>
      <c r="E8538" t="s">
        <v>34507</v>
      </c>
      <c r="F8538" t="s">
        <v>34507</v>
      </c>
      <c r="G8538" t="s">
        <v>34507</v>
      </c>
      <c r="H8538" t="s">
        <v>43044</v>
      </c>
      <c r="I8538">
        <v>4</v>
      </c>
      <c r="J8538">
        <v>4</v>
      </c>
    </row>
    <row r="8539" spans="1:10" x14ac:dyDescent="0.3">
      <c r="A8539" t="s">
        <v>1438</v>
      </c>
      <c r="B8539" t="s">
        <v>9880</v>
      </c>
      <c r="C8539" t="s">
        <v>25824</v>
      </c>
      <c r="D8539" t="s">
        <v>34507</v>
      </c>
      <c r="E8539" t="s">
        <v>34507</v>
      </c>
      <c r="F8539" t="s">
        <v>34507</v>
      </c>
      <c r="G8539" t="s">
        <v>34507</v>
      </c>
      <c r="H8539" t="s">
        <v>43045</v>
      </c>
      <c r="I8539">
        <v>4</v>
      </c>
      <c r="J8539">
        <v>4</v>
      </c>
    </row>
    <row r="8540" spans="1:10" x14ac:dyDescent="0.3">
      <c r="A8540" t="s">
        <v>1438</v>
      </c>
      <c r="B8540" t="s">
        <v>9881</v>
      </c>
      <c r="C8540" t="s">
        <v>25825</v>
      </c>
      <c r="D8540" t="s">
        <v>34507</v>
      </c>
      <c r="E8540" t="s">
        <v>34506</v>
      </c>
      <c r="F8540" t="s">
        <v>34506</v>
      </c>
      <c r="G8540" t="s">
        <v>34506</v>
      </c>
      <c r="H8540" t="s">
        <v>43046</v>
      </c>
      <c r="I8540">
        <v>4</v>
      </c>
      <c r="J8540">
        <v>4</v>
      </c>
    </row>
    <row r="8541" spans="1:10" x14ac:dyDescent="0.3">
      <c r="A8541" t="s">
        <v>1438</v>
      </c>
      <c r="B8541" t="s">
        <v>9882</v>
      </c>
      <c r="C8541" t="s">
        <v>25826</v>
      </c>
      <c r="D8541" t="s">
        <v>34507</v>
      </c>
      <c r="E8541" t="s">
        <v>34506</v>
      </c>
      <c r="F8541" t="s">
        <v>34508</v>
      </c>
      <c r="G8541" t="s">
        <v>34506</v>
      </c>
      <c r="H8541" t="s">
        <v>43047</v>
      </c>
      <c r="I8541">
        <v>4</v>
      </c>
      <c r="J8541">
        <v>5</v>
      </c>
    </row>
    <row r="8542" spans="1:10" x14ac:dyDescent="0.3">
      <c r="A8542" t="s">
        <v>1438</v>
      </c>
      <c r="B8542" t="s">
        <v>9883</v>
      </c>
      <c r="C8542" t="s">
        <v>25827</v>
      </c>
      <c r="D8542" t="s">
        <v>34506</v>
      </c>
      <c r="E8542" t="s">
        <v>34506</v>
      </c>
      <c r="F8542" t="s">
        <v>34507</v>
      </c>
      <c r="G8542" t="s">
        <v>34506</v>
      </c>
      <c r="H8542" t="s">
        <v>43048</v>
      </c>
      <c r="I8542">
        <v>5</v>
      </c>
      <c r="J8542">
        <v>4</v>
      </c>
    </row>
    <row r="8543" spans="1:10" x14ac:dyDescent="0.3">
      <c r="A8543" t="s">
        <v>1438</v>
      </c>
      <c r="B8543" t="s">
        <v>9884</v>
      </c>
      <c r="C8543" t="s">
        <v>25828</v>
      </c>
      <c r="D8543" t="s">
        <v>34506</v>
      </c>
      <c r="E8543" t="s">
        <v>34506</v>
      </c>
      <c r="F8543" t="s">
        <v>34506</v>
      </c>
      <c r="G8543" t="s">
        <v>34506</v>
      </c>
      <c r="H8543" t="s">
        <v>43049</v>
      </c>
      <c r="I8543">
        <v>5</v>
      </c>
      <c r="J8543">
        <v>4</v>
      </c>
    </row>
    <row r="8544" spans="1:10" x14ac:dyDescent="0.3">
      <c r="A8544" t="s">
        <v>1438</v>
      </c>
      <c r="B8544" t="s">
        <v>9885</v>
      </c>
      <c r="C8544" t="s">
        <v>25829</v>
      </c>
      <c r="D8544" t="s">
        <v>34508</v>
      </c>
      <c r="E8544" t="s">
        <v>34508</v>
      </c>
      <c r="F8544" t="s">
        <v>34509</v>
      </c>
      <c r="G8544" t="s">
        <v>34507</v>
      </c>
      <c r="H8544" t="s">
        <v>43050</v>
      </c>
      <c r="I8544">
        <v>3</v>
      </c>
      <c r="J8544">
        <v>4</v>
      </c>
    </row>
    <row r="8545" spans="1:10" x14ac:dyDescent="0.3">
      <c r="A8545" t="s">
        <v>1438</v>
      </c>
      <c r="B8545" t="s">
        <v>9886</v>
      </c>
      <c r="C8545" t="s">
        <v>25830</v>
      </c>
      <c r="D8545" t="s">
        <v>34506</v>
      </c>
      <c r="E8545" t="s">
        <v>34506</v>
      </c>
      <c r="F8545" t="s">
        <v>34506</v>
      </c>
      <c r="G8545" t="s">
        <v>34506</v>
      </c>
      <c r="H8545" t="s">
        <v>43051</v>
      </c>
      <c r="I8545">
        <v>5</v>
      </c>
      <c r="J8545">
        <v>5</v>
      </c>
    </row>
    <row r="8546" spans="1:10" x14ac:dyDescent="0.3">
      <c r="A8546" t="s">
        <v>1438</v>
      </c>
      <c r="B8546" t="s">
        <v>2215</v>
      </c>
      <c r="C8546" t="s">
        <v>25831</v>
      </c>
      <c r="D8546" t="s">
        <v>34509</v>
      </c>
      <c r="E8546" t="s">
        <v>34509</v>
      </c>
      <c r="F8546" t="s">
        <v>34508</v>
      </c>
      <c r="G8546" t="s">
        <v>34508</v>
      </c>
      <c r="H8546" t="s">
        <v>43052</v>
      </c>
      <c r="I8546">
        <v>2</v>
      </c>
      <c r="J8546">
        <v>2</v>
      </c>
    </row>
    <row r="8547" spans="1:10" x14ac:dyDescent="0.3">
      <c r="A8547" t="s">
        <v>1438</v>
      </c>
      <c r="B8547" t="s">
        <v>9887</v>
      </c>
      <c r="C8547" t="s">
        <v>25832</v>
      </c>
      <c r="D8547" t="s">
        <v>34507</v>
      </c>
      <c r="H8547" t="s">
        <v>43053</v>
      </c>
      <c r="I8547">
        <v>4</v>
      </c>
      <c r="J8547">
        <v>4</v>
      </c>
    </row>
    <row r="8548" spans="1:10" x14ac:dyDescent="0.3">
      <c r="A8548" t="s">
        <v>1438</v>
      </c>
      <c r="B8548" t="s">
        <v>9888</v>
      </c>
      <c r="C8548" t="s">
        <v>25833</v>
      </c>
      <c r="D8548" t="s">
        <v>34507</v>
      </c>
      <c r="E8548" t="s">
        <v>34507</v>
      </c>
      <c r="F8548" t="s">
        <v>34507</v>
      </c>
      <c r="G8548" t="s">
        <v>34507</v>
      </c>
      <c r="H8548" t="s">
        <v>43054</v>
      </c>
      <c r="I8548">
        <v>4</v>
      </c>
      <c r="J8548">
        <v>4</v>
      </c>
    </row>
    <row r="8549" spans="1:10" x14ac:dyDescent="0.3">
      <c r="A8549" t="s">
        <v>1438</v>
      </c>
      <c r="B8549" t="s">
        <v>9889</v>
      </c>
      <c r="C8549" t="s">
        <v>25834</v>
      </c>
      <c r="D8549" t="s">
        <v>34508</v>
      </c>
      <c r="H8549" t="s">
        <v>43055</v>
      </c>
      <c r="I8549">
        <v>3</v>
      </c>
      <c r="J8549">
        <v>4</v>
      </c>
    </row>
    <row r="8550" spans="1:10" x14ac:dyDescent="0.3">
      <c r="A8550" t="s">
        <v>1441</v>
      </c>
      <c r="B8550" t="s">
        <v>9890</v>
      </c>
      <c r="C8550" t="s">
        <v>25835</v>
      </c>
      <c r="D8550" t="s">
        <v>34507</v>
      </c>
      <c r="H8550" t="s">
        <v>43056</v>
      </c>
      <c r="I8550">
        <v>4</v>
      </c>
      <c r="J8550">
        <v>4</v>
      </c>
    </row>
    <row r="8551" spans="1:10" x14ac:dyDescent="0.3">
      <c r="A8551" t="s">
        <v>1438</v>
      </c>
      <c r="B8551" t="s">
        <v>9891</v>
      </c>
      <c r="C8551" t="s">
        <v>25836</v>
      </c>
      <c r="D8551" t="s">
        <v>34507</v>
      </c>
      <c r="E8551" t="s">
        <v>34507</v>
      </c>
      <c r="F8551" t="s">
        <v>34508</v>
      </c>
      <c r="G8551" t="s">
        <v>34507</v>
      </c>
      <c r="H8551" t="s">
        <v>43057</v>
      </c>
      <c r="I8551">
        <v>4</v>
      </c>
      <c r="J8551">
        <v>4</v>
      </c>
    </row>
    <row r="8552" spans="1:10" x14ac:dyDescent="0.3">
      <c r="A8552" t="s">
        <v>1438</v>
      </c>
      <c r="B8552" t="s">
        <v>9892</v>
      </c>
      <c r="C8552" t="s">
        <v>25837</v>
      </c>
      <c r="D8552" t="s">
        <v>34507</v>
      </c>
      <c r="E8552" t="s">
        <v>34507</v>
      </c>
      <c r="F8552" t="s">
        <v>34508</v>
      </c>
      <c r="G8552" t="s">
        <v>34506</v>
      </c>
      <c r="H8552" t="s">
        <v>43058</v>
      </c>
      <c r="I8552">
        <v>4</v>
      </c>
      <c r="J8552">
        <v>2</v>
      </c>
    </row>
    <row r="8553" spans="1:10" x14ac:dyDescent="0.3">
      <c r="A8553" t="s">
        <v>1438</v>
      </c>
      <c r="B8553" t="s">
        <v>9893</v>
      </c>
      <c r="C8553" t="s">
        <v>25838</v>
      </c>
      <c r="D8553" t="s">
        <v>34507</v>
      </c>
      <c r="E8553" t="s">
        <v>34507</v>
      </c>
      <c r="F8553" t="s">
        <v>34507</v>
      </c>
      <c r="G8553" t="s">
        <v>34507</v>
      </c>
      <c r="H8553" t="s">
        <v>43059</v>
      </c>
      <c r="I8553">
        <v>4</v>
      </c>
      <c r="J8553">
        <v>5</v>
      </c>
    </row>
    <row r="8554" spans="1:10" x14ac:dyDescent="0.3">
      <c r="A8554" t="s">
        <v>1438</v>
      </c>
      <c r="B8554" t="s">
        <v>9894</v>
      </c>
      <c r="C8554" t="s">
        <v>25839</v>
      </c>
      <c r="D8554" t="s">
        <v>34509</v>
      </c>
      <c r="E8554" t="s">
        <v>34508</v>
      </c>
      <c r="F8554" t="s">
        <v>34508</v>
      </c>
      <c r="G8554" t="s">
        <v>34510</v>
      </c>
      <c r="H8554" t="s">
        <v>43060</v>
      </c>
      <c r="I8554">
        <v>2</v>
      </c>
      <c r="J8554">
        <v>5</v>
      </c>
    </row>
    <row r="8555" spans="1:10" x14ac:dyDescent="0.3">
      <c r="A8555" t="s">
        <v>1438</v>
      </c>
      <c r="B8555" t="s">
        <v>9895</v>
      </c>
      <c r="C8555" t="s">
        <v>25840</v>
      </c>
      <c r="D8555" t="s">
        <v>34506</v>
      </c>
      <c r="H8555" t="s">
        <v>43061</v>
      </c>
      <c r="I8555">
        <v>5</v>
      </c>
      <c r="J8555">
        <v>5</v>
      </c>
    </row>
    <row r="8556" spans="1:10" x14ac:dyDescent="0.3">
      <c r="A8556" t="s">
        <v>1438</v>
      </c>
      <c r="B8556" t="s">
        <v>9896</v>
      </c>
      <c r="C8556" t="s">
        <v>25841</v>
      </c>
      <c r="D8556" t="s">
        <v>34506</v>
      </c>
      <c r="H8556" t="s">
        <v>43062</v>
      </c>
      <c r="I8556">
        <v>5</v>
      </c>
      <c r="J8556">
        <v>5</v>
      </c>
    </row>
    <row r="8557" spans="1:10" x14ac:dyDescent="0.3">
      <c r="A8557" t="s">
        <v>1438</v>
      </c>
      <c r="B8557" t="s">
        <v>9897</v>
      </c>
      <c r="C8557" t="s">
        <v>25842</v>
      </c>
      <c r="D8557" t="s">
        <v>34508</v>
      </c>
      <c r="E8557" t="s">
        <v>34507</v>
      </c>
      <c r="F8557" t="s">
        <v>34507</v>
      </c>
      <c r="G8557" t="s">
        <v>34508</v>
      </c>
      <c r="H8557" t="s">
        <v>43063</v>
      </c>
      <c r="I8557">
        <v>3</v>
      </c>
      <c r="J8557">
        <v>3</v>
      </c>
    </row>
    <row r="8558" spans="1:10" x14ac:dyDescent="0.3">
      <c r="A8558" t="s">
        <v>1441</v>
      </c>
      <c r="B8558" t="s">
        <v>9898</v>
      </c>
      <c r="C8558" t="s">
        <v>25843</v>
      </c>
      <c r="D8558" t="s">
        <v>34508</v>
      </c>
      <c r="E8558" t="s">
        <v>34508</v>
      </c>
      <c r="F8558" t="s">
        <v>34507</v>
      </c>
      <c r="G8558" t="s">
        <v>34507</v>
      </c>
      <c r="H8558" t="s">
        <v>43064</v>
      </c>
      <c r="I8558">
        <v>3</v>
      </c>
      <c r="J8558">
        <v>4</v>
      </c>
    </row>
    <row r="8559" spans="1:10" x14ac:dyDescent="0.3">
      <c r="A8559" t="s">
        <v>1438</v>
      </c>
      <c r="B8559" t="s">
        <v>9899</v>
      </c>
      <c r="C8559" t="s">
        <v>25844</v>
      </c>
      <c r="D8559" t="s">
        <v>34506</v>
      </c>
      <c r="E8559" t="s">
        <v>34506</v>
      </c>
      <c r="F8559" t="s">
        <v>34506</v>
      </c>
      <c r="G8559" t="s">
        <v>34506</v>
      </c>
      <c r="H8559" t="s">
        <v>43065</v>
      </c>
      <c r="I8559">
        <v>5</v>
      </c>
      <c r="J8559">
        <v>4</v>
      </c>
    </row>
    <row r="8560" spans="1:10" x14ac:dyDescent="0.3">
      <c r="A8560" t="s">
        <v>1438</v>
      </c>
      <c r="B8560" t="s">
        <v>9900</v>
      </c>
      <c r="C8560" t="s">
        <v>25845</v>
      </c>
      <c r="D8560" t="s">
        <v>34509</v>
      </c>
      <c r="E8560" t="s">
        <v>34508</v>
      </c>
      <c r="F8560" t="s">
        <v>34508</v>
      </c>
      <c r="G8560" t="s">
        <v>34509</v>
      </c>
      <c r="H8560" t="s">
        <v>43066</v>
      </c>
      <c r="I8560">
        <v>2</v>
      </c>
      <c r="J8560">
        <v>1</v>
      </c>
    </row>
    <row r="8561" spans="1:10" x14ac:dyDescent="0.3">
      <c r="A8561" t="s">
        <v>1438</v>
      </c>
      <c r="B8561" t="s">
        <v>9901</v>
      </c>
      <c r="C8561" t="s">
        <v>25846</v>
      </c>
      <c r="D8561" t="s">
        <v>34508</v>
      </c>
      <c r="E8561" t="s">
        <v>34507</v>
      </c>
      <c r="F8561" t="s">
        <v>34508</v>
      </c>
      <c r="G8561" t="s">
        <v>34509</v>
      </c>
      <c r="H8561" t="s">
        <v>43067</v>
      </c>
      <c r="I8561">
        <v>3</v>
      </c>
      <c r="J8561">
        <v>2</v>
      </c>
    </row>
    <row r="8562" spans="1:10" x14ac:dyDescent="0.3">
      <c r="A8562" t="s">
        <v>1438</v>
      </c>
      <c r="B8562" t="s">
        <v>9902</v>
      </c>
      <c r="C8562" t="s">
        <v>25847</v>
      </c>
      <c r="D8562" t="s">
        <v>34508</v>
      </c>
      <c r="E8562" t="s">
        <v>34508</v>
      </c>
      <c r="F8562" t="s">
        <v>34509</v>
      </c>
      <c r="G8562" t="s">
        <v>34506</v>
      </c>
      <c r="H8562" t="s">
        <v>43068</v>
      </c>
      <c r="I8562">
        <v>3</v>
      </c>
      <c r="J8562">
        <v>4</v>
      </c>
    </row>
    <row r="8563" spans="1:10" x14ac:dyDescent="0.3">
      <c r="A8563" t="s">
        <v>1438</v>
      </c>
      <c r="B8563" t="s">
        <v>9903</v>
      </c>
      <c r="C8563" t="s">
        <v>25848</v>
      </c>
      <c r="D8563" t="s">
        <v>34507</v>
      </c>
      <c r="E8563" t="s">
        <v>34507</v>
      </c>
      <c r="F8563" t="s">
        <v>34506</v>
      </c>
      <c r="G8563" t="s">
        <v>34507</v>
      </c>
      <c r="H8563" t="s">
        <v>43069</v>
      </c>
      <c r="I8563">
        <v>4</v>
      </c>
      <c r="J8563">
        <v>4</v>
      </c>
    </row>
    <row r="8564" spans="1:10" x14ac:dyDescent="0.3">
      <c r="A8564" t="s">
        <v>1438</v>
      </c>
      <c r="B8564" t="s">
        <v>9904</v>
      </c>
      <c r="C8564" t="s">
        <v>25849</v>
      </c>
      <c r="D8564" t="s">
        <v>34510</v>
      </c>
      <c r="E8564" t="s">
        <v>34510</v>
      </c>
      <c r="F8564" t="s">
        <v>34509</v>
      </c>
      <c r="G8564" t="s">
        <v>34507</v>
      </c>
      <c r="H8564" t="s">
        <v>43070</v>
      </c>
      <c r="I8564">
        <v>1</v>
      </c>
      <c r="J8564">
        <v>2</v>
      </c>
    </row>
    <row r="8565" spans="1:10" x14ac:dyDescent="0.3">
      <c r="A8565" t="s">
        <v>1438</v>
      </c>
      <c r="B8565" t="s">
        <v>9905</v>
      </c>
      <c r="C8565" t="s">
        <v>25850</v>
      </c>
      <c r="D8565" t="s">
        <v>34507</v>
      </c>
      <c r="E8565" t="s">
        <v>34507</v>
      </c>
      <c r="F8565" t="s">
        <v>34508</v>
      </c>
      <c r="G8565" t="s">
        <v>34506</v>
      </c>
      <c r="H8565" t="s">
        <v>43071</v>
      </c>
      <c r="I8565">
        <v>4</v>
      </c>
      <c r="J8565">
        <v>4</v>
      </c>
    </row>
    <row r="8566" spans="1:10" x14ac:dyDescent="0.3">
      <c r="A8566" t="s">
        <v>1441</v>
      </c>
      <c r="B8566" t="s">
        <v>9906</v>
      </c>
      <c r="C8566" t="s">
        <v>25851</v>
      </c>
      <c r="D8566" t="s">
        <v>34508</v>
      </c>
      <c r="E8566" t="s">
        <v>34508</v>
      </c>
      <c r="F8566" t="s">
        <v>34510</v>
      </c>
      <c r="G8566" t="s">
        <v>34506</v>
      </c>
      <c r="H8566" t="s">
        <v>43072</v>
      </c>
      <c r="I8566">
        <v>3</v>
      </c>
      <c r="J8566">
        <v>4</v>
      </c>
    </row>
    <row r="8567" spans="1:10" x14ac:dyDescent="0.3">
      <c r="A8567" t="s">
        <v>1438</v>
      </c>
      <c r="B8567" t="s">
        <v>9907</v>
      </c>
      <c r="C8567" t="s">
        <v>25852</v>
      </c>
      <c r="D8567" t="s">
        <v>34508</v>
      </c>
      <c r="E8567" t="s">
        <v>34508</v>
      </c>
      <c r="F8567" t="s">
        <v>34507</v>
      </c>
      <c r="G8567" t="s">
        <v>34509</v>
      </c>
      <c r="H8567" t="s">
        <v>43073</v>
      </c>
      <c r="I8567">
        <v>3</v>
      </c>
      <c r="J8567">
        <v>4</v>
      </c>
    </row>
    <row r="8568" spans="1:10" x14ac:dyDescent="0.3">
      <c r="A8568" t="s">
        <v>1438</v>
      </c>
      <c r="B8568" t="s">
        <v>9908</v>
      </c>
      <c r="C8568" t="s">
        <v>25853</v>
      </c>
      <c r="D8568" t="s">
        <v>34507</v>
      </c>
      <c r="E8568" t="s">
        <v>34506</v>
      </c>
      <c r="F8568" t="s">
        <v>34506</v>
      </c>
      <c r="G8568" t="s">
        <v>34508</v>
      </c>
      <c r="H8568" t="s">
        <v>43074</v>
      </c>
      <c r="I8568">
        <v>4</v>
      </c>
      <c r="J8568">
        <v>4</v>
      </c>
    </row>
    <row r="8569" spans="1:10" x14ac:dyDescent="0.3">
      <c r="A8569" t="s">
        <v>1438</v>
      </c>
      <c r="B8569" t="s">
        <v>9909</v>
      </c>
      <c r="C8569" t="s">
        <v>25854</v>
      </c>
      <c r="D8569" t="s">
        <v>34507</v>
      </c>
      <c r="E8569" t="s">
        <v>34507</v>
      </c>
      <c r="F8569" t="s">
        <v>34507</v>
      </c>
      <c r="G8569" t="s">
        <v>34507</v>
      </c>
      <c r="H8569" t="s">
        <v>43075</v>
      </c>
      <c r="I8569">
        <v>4</v>
      </c>
      <c r="J8569">
        <v>5</v>
      </c>
    </row>
    <row r="8570" spans="1:10" x14ac:dyDescent="0.3">
      <c r="A8570" t="s">
        <v>1438</v>
      </c>
      <c r="B8570" t="s">
        <v>2877</v>
      </c>
      <c r="C8570" t="s">
        <v>25855</v>
      </c>
      <c r="D8570" t="s">
        <v>34507</v>
      </c>
      <c r="E8570" t="s">
        <v>34506</v>
      </c>
      <c r="F8570" t="s">
        <v>34506</v>
      </c>
      <c r="G8570" t="s">
        <v>34506</v>
      </c>
      <c r="H8570" t="s">
        <v>43076</v>
      </c>
      <c r="I8570">
        <v>4</v>
      </c>
      <c r="J8570">
        <v>4</v>
      </c>
    </row>
    <row r="8571" spans="1:10" x14ac:dyDescent="0.3">
      <c r="A8571" t="s">
        <v>753</v>
      </c>
      <c r="B8571" t="s">
        <v>9910</v>
      </c>
      <c r="C8571" t="s">
        <v>25856</v>
      </c>
      <c r="D8571" t="s">
        <v>34501</v>
      </c>
      <c r="E8571" t="s">
        <v>34501</v>
      </c>
      <c r="F8571" t="s">
        <v>34501</v>
      </c>
      <c r="G8571" t="s">
        <v>34501</v>
      </c>
      <c r="H8571" t="s">
        <v>43077</v>
      </c>
      <c r="I8571">
        <v>5</v>
      </c>
      <c r="J8571">
        <v>5</v>
      </c>
    </row>
    <row r="8572" spans="1:10" x14ac:dyDescent="0.3">
      <c r="A8572" t="s">
        <v>1443</v>
      </c>
      <c r="B8572" t="s">
        <v>9911</v>
      </c>
      <c r="C8572" t="s">
        <v>25857</v>
      </c>
      <c r="D8572" t="s">
        <v>34501</v>
      </c>
      <c r="F8572" t="s">
        <v>34503</v>
      </c>
      <c r="G8572" t="s">
        <v>34501</v>
      </c>
      <c r="H8572" t="s">
        <v>43078</v>
      </c>
      <c r="I8572">
        <v>5</v>
      </c>
      <c r="J8572">
        <v>4</v>
      </c>
    </row>
    <row r="8573" spans="1:10" x14ac:dyDescent="0.3">
      <c r="A8573" t="s">
        <v>753</v>
      </c>
      <c r="B8573" t="s">
        <v>9912</v>
      </c>
      <c r="C8573" t="s">
        <v>25858</v>
      </c>
      <c r="D8573" t="s">
        <v>34501</v>
      </c>
      <c r="E8573" t="s">
        <v>34501</v>
      </c>
      <c r="F8573" t="s">
        <v>34501</v>
      </c>
      <c r="G8573" t="s">
        <v>34501</v>
      </c>
      <c r="H8573" t="s">
        <v>43079</v>
      </c>
      <c r="I8573">
        <v>5</v>
      </c>
      <c r="J8573">
        <v>4</v>
      </c>
    </row>
    <row r="8574" spans="1:10" x14ac:dyDescent="0.3">
      <c r="A8574" t="s">
        <v>753</v>
      </c>
      <c r="B8574" t="s">
        <v>2631</v>
      </c>
      <c r="C8574" t="s">
        <v>25859</v>
      </c>
      <c r="D8574" t="s">
        <v>34501</v>
      </c>
      <c r="E8574" t="s">
        <v>34501</v>
      </c>
      <c r="F8574" t="s">
        <v>34501</v>
      </c>
      <c r="G8574" t="s">
        <v>34501</v>
      </c>
      <c r="H8574" t="s">
        <v>43080</v>
      </c>
      <c r="I8574">
        <v>5</v>
      </c>
      <c r="J8574">
        <v>5</v>
      </c>
    </row>
    <row r="8575" spans="1:10" x14ac:dyDescent="0.3">
      <c r="A8575" t="s">
        <v>753</v>
      </c>
      <c r="B8575" t="s">
        <v>9913</v>
      </c>
      <c r="C8575" t="s">
        <v>25860</v>
      </c>
      <c r="D8575" t="s">
        <v>34503</v>
      </c>
      <c r="E8575" t="s">
        <v>34503</v>
      </c>
      <c r="F8575" t="s">
        <v>34503</v>
      </c>
      <c r="G8575" t="s">
        <v>34503</v>
      </c>
      <c r="H8575" t="s">
        <v>43081</v>
      </c>
      <c r="I8575">
        <v>4</v>
      </c>
      <c r="J8575">
        <v>4</v>
      </c>
    </row>
    <row r="8576" spans="1:10" x14ac:dyDescent="0.3">
      <c r="A8576" t="s">
        <v>1444</v>
      </c>
      <c r="B8576" t="s">
        <v>9914</v>
      </c>
      <c r="C8576" t="s">
        <v>25861</v>
      </c>
      <c r="D8576" t="s">
        <v>34503</v>
      </c>
      <c r="H8576" t="s">
        <v>43082</v>
      </c>
      <c r="I8576">
        <v>4</v>
      </c>
      <c r="J8576">
        <v>5</v>
      </c>
    </row>
    <row r="8577" spans="1:10" x14ac:dyDescent="0.3">
      <c r="A8577" t="s">
        <v>1445</v>
      </c>
      <c r="B8577" t="s">
        <v>9915</v>
      </c>
      <c r="C8577" t="s">
        <v>25862</v>
      </c>
      <c r="D8577" t="s">
        <v>34503</v>
      </c>
      <c r="H8577" t="s">
        <v>43083</v>
      </c>
      <c r="I8577">
        <v>4</v>
      </c>
      <c r="J8577">
        <v>5</v>
      </c>
    </row>
    <row r="8578" spans="1:10" x14ac:dyDescent="0.3">
      <c r="A8578" t="s">
        <v>753</v>
      </c>
      <c r="B8578" t="s">
        <v>9916</v>
      </c>
      <c r="C8578" t="s">
        <v>25863</v>
      </c>
      <c r="D8578" t="s">
        <v>34501</v>
      </c>
      <c r="E8578" t="s">
        <v>34503</v>
      </c>
      <c r="F8578" t="s">
        <v>34503</v>
      </c>
      <c r="G8578" t="s">
        <v>34501</v>
      </c>
      <c r="H8578" t="s">
        <v>43084</v>
      </c>
      <c r="I8578">
        <v>5</v>
      </c>
      <c r="J8578">
        <v>4</v>
      </c>
    </row>
    <row r="8579" spans="1:10" x14ac:dyDescent="0.3">
      <c r="A8579" t="s">
        <v>753</v>
      </c>
      <c r="B8579" t="s">
        <v>9917</v>
      </c>
      <c r="C8579" t="s">
        <v>25864</v>
      </c>
      <c r="D8579" t="s">
        <v>34501</v>
      </c>
      <c r="E8579" t="s">
        <v>34501</v>
      </c>
      <c r="F8579" t="s">
        <v>34501</v>
      </c>
      <c r="G8579" t="s">
        <v>34501</v>
      </c>
      <c r="H8579" t="s">
        <v>43085</v>
      </c>
      <c r="I8579">
        <v>5</v>
      </c>
      <c r="J8579">
        <v>5</v>
      </c>
    </row>
    <row r="8580" spans="1:10" x14ac:dyDescent="0.3">
      <c r="A8580" t="s">
        <v>753</v>
      </c>
      <c r="B8580" t="s">
        <v>9918</v>
      </c>
      <c r="C8580" t="s">
        <v>25865</v>
      </c>
      <c r="D8580" t="s">
        <v>34502</v>
      </c>
      <c r="E8580" t="s">
        <v>34502</v>
      </c>
      <c r="F8580" t="s">
        <v>34502</v>
      </c>
      <c r="G8580" t="s">
        <v>34502</v>
      </c>
      <c r="H8580" t="s">
        <v>43086</v>
      </c>
      <c r="I8580">
        <v>3</v>
      </c>
      <c r="J8580">
        <v>4</v>
      </c>
    </row>
    <row r="8581" spans="1:10" x14ac:dyDescent="0.3">
      <c r="A8581" t="s">
        <v>1426</v>
      </c>
      <c r="B8581" t="s">
        <v>9919</v>
      </c>
      <c r="C8581" t="s">
        <v>25866</v>
      </c>
      <c r="D8581" t="s">
        <v>34501</v>
      </c>
      <c r="E8581" t="s">
        <v>34501</v>
      </c>
      <c r="F8581" t="s">
        <v>34501</v>
      </c>
      <c r="G8581" t="s">
        <v>34501</v>
      </c>
      <c r="H8581" t="s">
        <v>43087</v>
      </c>
      <c r="I8581">
        <v>5</v>
      </c>
      <c r="J8581">
        <v>5</v>
      </c>
    </row>
    <row r="8582" spans="1:10" x14ac:dyDescent="0.3">
      <c r="A8582" t="s">
        <v>874</v>
      </c>
      <c r="B8582" t="s">
        <v>9920</v>
      </c>
      <c r="C8582" t="s">
        <v>25867</v>
      </c>
      <c r="D8582" t="s">
        <v>34501</v>
      </c>
      <c r="E8582" t="s">
        <v>34501</v>
      </c>
      <c r="F8582" t="s">
        <v>34501</v>
      </c>
      <c r="G8582" t="s">
        <v>34501</v>
      </c>
      <c r="H8582" t="s">
        <v>43088</v>
      </c>
      <c r="I8582">
        <v>5</v>
      </c>
      <c r="J8582">
        <v>4</v>
      </c>
    </row>
    <row r="8583" spans="1:10" x14ac:dyDescent="0.3">
      <c r="A8583" t="s">
        <v>753</v>
      </c>
      <c r="B8583" t="s">
        <v>2788</v>
      </c>
      <c r="C8583" t="s">
        <v>25868</v>
      </c>
      <c r="D8583" t="s">
        <v>34503</v>
      </c>
      <c r="H8583" t="s">
        <v>43089</v>
      </c>
      <c r="I8583">
        <v>4</v>
      </c>
      <c r="J8583">
        <v>4</v>
      </c>
    </row>
    <row r="8584" spans="1:10" x14ac:dyDescent="0.3">
      <c r="A8584" t="s">
        <v>753</v>
      </c>
      <c r="B8584" t="s">
        <v>9921</v>
      </c>
      <c r="C8584" t="s">
        <v>25869</v>
      </c>
      <c r="D8584" t="s">
        <v>34503</v>
      </c>
      <c r="E8584" t="s">
        <v>34503</v>
      </c>
      <c r="F8584" t="s">
        <v>34503</v>
      </c>
      <c r="G8584" t="s">
        <v>34502</v>
      </c>
      <c r="H8584" t="s">
        <v>43090</v>
      </c>
      <c r="I8584">
        <v>4</v>
      </c>
      <c r="J8584">
        <v>4</v>
      </c>
    </row>
    <row r="8585" spans="1:10" x14ac:dyDescent="0.3">
      <c r="A8585" t="s">
        <v>413</v>
      </c>
      <c r="B8585" t="s">
        <v>9922</v>
      </c>
      <c r="C8585" t="s">
        <v>25870</v>
      </c>
      <c r="D8585" t="s">
        <v>34503</v>
      </c>
      <c r="H8585" t="s">
        <v>43091</v>
      </c>
      <c r="I8585">
        <v>4</v>
      </c>
      <c r="J8585">
        <v>5</v>
      </c>
    </row>
    <row r="8586" spans="1:10" x14ac:dyDescent="0.3">
      <c r="A8586" t="s">
        <v>753</v>
      </c>
      <c r="B8586" t="s">
        <v>9923</v>
      </c>
      <c r="C8586" t="s">
        <v>25871</v>
      </c>
      <c r="D8586" t="s">
        <v>34503</v>
      </c>
      <c r="E8586" t="s">
        <v>34503</v>
      </c>
      <c r="F8586" t="s">
        <v>34503</v>
      </c>
      <c r="G8586" t="s">
        <v>34501</v>
      </c>
      <c r="H8586" t="s">
        <v>43092</v>
      </c>
      <c r="I8586">
        <v>4</v>
      </c>
      <c r="J8586">
        <v>4</v>
      </c>
    </row>
    <row r="8587" spans="1:10" x14ac:dyDescent="0.3">
      <c r="A8587" t="s">
        <v>870</v>
      </c>
      <c r="B8587" t="s">
        <v>6317</v>
      </c>
      <c r="C8587" t="s">
        <v>25872</v>
      </c>
      <c r="D8587" t="s">
        <v>34504</v>
      </c>
      <c r="H8587" t="s">
        <v>43093</v>
      </c>
      <c r="I8587">
        <v>2</v>
      </c>
      <c r="J8587">
        <v>4</v>
      </c>
    </row>
    <row r="8588" spans="1:10" x14ac:dyDescent="0.3">
      <c r="A8588" t="s">
        <v>753</v>
      </c>
      <c r="B8588" t="s">
        <v>3185</v>
      </c>
      <c r="C8588" t="s">
        <v>25873</v>
      </c>
      <c r="D8588" t="s">
        <v>34502</v>
      </c>
      <c r="H8588" t="s">
        <v>43094</v>
      </c>
      <c r="I8588">
        <v>3</v>
      </c>
      <c r="J8588">
        <v>5</v>
      </c>
    </row>
    <row r="8589" spans="1:10" x14ac:dyDescent="0.3">
      <c r="A8589" t="s">
        <v>1446</v>
      </c>
      <c r="B8589" t="s">
        <v>9924</v>
      </c>
      <c r="C8589" t="s">
        <v>25874</v>
      </c>
      <c r="D8589" t="s">
        <v>34501</v>
      </c>
      <c r="E8589" t="s">
        <v>34501</v>
      </c>
      <c r="F8589" t="s">
        <v>34501</v>
      </c>
      <c r="G8589" t="s">
        <v>34503</v>
      </c>
      <c r="H8589" t="s">
        <v>43095</v>
      </c>
      <c r="I8589">
        <v>5</v>
      </c>
      <c r="J8589">
        <v>5</v>
      </c>
    </row>
    <row r="8590" spans="1:10" x14ac:dyDescent="0.3">
      <c r="A8590" t="s">
        <v>753</v>
      </c>
      <c r="B8590" t="s">
        <v>9925</v>
      </c>
      <c r="C8590" t="s">
        <v>25875</v>
      </c>
      <c r="D8590" t="s">
        <v>34501</v>
      </c>
      <c r="H8590" t="s">
        <v>43096</v>
      </c>
      <c r="I8590">
        <v>5</v>
      </c>
      <c r="J8590">
        <v>5</v>
      </c>
    </row>
    <row r="8591" spans="1:10" x14ac:dyDescent="0.3">
      <c r="A8591" t="s">
        <v>873</v>
      </c>
      <c r="B8591" t="s">
        <v>9926</v>
      </c>
      <c r="C8591" t="s">
        <v>25876</v>
      </c>
      <c r="D8591" t="s">
        <v>34504</v>
      </c>
      <c r="E8591" t="s">
        <v>34504</v>
      </c>
      <c r="F8591" t="s">
        <v>34505</v>
      </c>
      <c r="G8591" t="s">
        <v>34505</v>
      </c>
      <c r="H8591" t="s">
        <v>43097</v>
      </c>
      <c r="I8591">
        <v>2</v>
      </c>
      <c r="J8591">
        <v>2</v>
      </c>
    </row>
    <row r="8592" spans="1:10" x14ac:dyDescent="0.3">
      <c r="A8592" t="s">
        <v>1443</v>
      </c>
      <c r="B8592" t="s">
        <v>9927</v>
      </c>
      <c r="C8592" t="s">
        <v>25877</v>
      </c>
      <c r="D8592" t="s">
        <v>34503</v>
      </c>
      <c r="H8592" t="s">
        <v>43098</v>
      </c>
      <c r="I8592">
        <v>4</v>
      </c>
      <c r="J8592">
        <v>4</v>
      </c>
    </row>
    <row r="8593" spans="1:10" x14ac:dyDescent="0.3">
      <c r="A8593" t="s">
        <v>1447</v>
      </c>
      <c r="B8593" t="s">
        <v>9928</v>
      </c>
      <c r="C8593" t="s">
        <v>25878</v>
      </c>
      <c r="D8593" t="s">
        <v>34501</v>
      </c>
      <c r="E8593" t="s">
        <v>34501</v>
      </c>
      <c r="F8593" t="s">
        <v>34503</v>
      </c>
      <c r="G8593" t="s">
        <v>34501</v>
      </c>
      <c r="H8593" t="s">
        <v>43099</v>
      </c>
      <c r="I8593">
        <v>5</v>
      </c>
      <c r="J8593">
        <v>4</v>
      </c>
    </row>
    <row r="8594" spans="1:10" x14ac:dyDescent="0.3">
      <c r="A8594" t="s">
        <v>873</v>
      </c>
      <c r="B8594" t="s">
        <v>9929</v>
      </c>
      <c r="C8594" t="s">
        <v>25879</v>
      </c>
      <c r="D8594" t="s">
        <v>34504</v>
      </c>
      <c r="E8594" t="s">
        <v>34504</v>
      </c>
      <c r="F8594" t="s">
        <v>34504</v>
      </c>
      <c r="G8594" t="s">
        <v>34504</v>
      </c>
      <c r="H8594" t="s">
        <v>43100</v>
      </c>
      <c r="I8594">
        <v>2</v>
      </c>
      <c r="J8594">
        <v>4</v>
      </c>
    </row>
    <row r="8595" spans="1:10" x14ac:dyDescent="0.3">
      <c r="A8595" t="s">
        <v>753</v>
      </c>
      <c r="B8595" t="s">
        <v>9930</v>
      </c>
      <c r="C8595" t="s">
        <v>25880</v>
      </c>
      <c r="D8595" t="s">
        <v>34502</v>
      </c>
      <c r="E8595" t="s">
        <v>34502</v>
      </c>
      <c r="F8595" t="s">
        <v>34502</v>
      </c>
      <c r="G8595" t="s">
        <v>34502</v>
      </c>
      <c r="H8595" t="s">
        <v>43101</v>
      </c>
      <c r="I8595">
        <v>3</v>
      </c>
      <c r="J8595">
        <v>4</v>
      </c>
    </row>
    <row r="8596" spans="1:10" x14ac:dyDescent="0.3">
      <c r="A8596" t="s">
        <v>1445</v>
      </c>
      <c r="B8596" t="s">
        <v>9931</v>
      </c>
      <c r="C8596" t="s">
        <v>25881</v>
      </c>
      <c r="D8596" t="s">
        <v>34501</v>
      </c>
      <c r="E8596" t="s">
        <v>34501</v>
      </c>
      <c r="F8596" t="s">
        <v>34501</v>
      </c>
      <c r="G8596" t="s">
        <v>34501</v>
      </c>
      <c r="H8596" t="s">
        <v>43102</v>
      </c>
      <c r="I8596">
        <v>5</v>
      </c>
      <c r="J8596">
        <v>5</v>
      </c>
    </row>
    <row r="8597" spans="1:10" x14ac:dyDescent="0.3">
      <c r="A8597" t="s">
        <v>1448</v>
      </c>
      <c r="B8597" t="s">
        <v>2573</v>
      </c>
      <c r="C8597" t="s">
        <v>25882</v>
      </c>
      <c r="D8597" t="s">
        <v>34501</v>
      </c>
      <c r="E8597" t="s">
        <v>34501</v>
      </c>
      <c r="F8597" t="s">
        <v>34503</v>
      </c>
      <c r="G8597" t="s">
        <v>34501</v>
      </c>
      <c r="H8597" t="s">
        <v>43103</v>
      </c>
      <c r="I8597">
        <v>5</v>
      </c>
      <c r="J8597">
        <v>4</v>
      </c>
    </row>
    <row r="8598" spans="1:10" x14ac:dyDescent="0.3">
      <c r="A8598" t="s">
        <v>753</v>
      </c>
      <c r="B8598" t="s">
        <v>8273</v>
      </c>
      <c r="C8598" t="s">
        <v>25883</v>
      </c>
      <c r="D8598" t="s">
        <v>34502</v>
      </c>
      <c r="H8598" t="s">
        <v>43104</v>
      </c>
      <c r="I8598">
        <v>3</v>
      </c>
      <c r="J8598">
        <v>3</v>
      </c>
    </row>
    <row r="8599" spans="1:10" x14ac:dyDescent="0.3">
      <c r="A8599" t="s">
        <v>1449</v>
      </c>
      <c r="B8599" t="s">
        <v>9536</v>
      </c>
      <c r="C8599" t="s">
        <v>25884</v>
      </c>
      <c r="D8599" t="s">
        <v>34503</v>
      </c>
      <c r="H8599" t="s">
        <v>43105</v>
      </c>
      <c r="I8599">
        <v>4</v>
      </c>
      <c r="J8599">
        <v>4</v>
      </c>
    </row>
    <row r="8600" spans="1:10" x14ac:dyDescent="0.3">
      <c r="A8600" t="s">
        <v>753</v>
      </c>
      <c r="B8600" t="s">
        <v>9932</v>
      </c>
      <c r="C8600" t="s">
        <v>25885</v>
      </c>
      <c r="D8600" t="s">
        <v>34501</v>
      </c>
      <c r="E8600" t="s">
        <v>34501</v>
      </c>
      <c r="F8600" t="s">
        <v>34501</v>
      </c>
      <c r="G8600" t="s">
        <v>34501</v>
      </c>
      <c r="H8600" t="s">
        <v>43106</v>
      </c>
      <c r="I8600">
        <v>5</v>
      </c>
      <c r="J8600">
        <v>4</v>
      </c>
    </row>
    <row r="8601" spans="1:10" x14ac:dyDescent="0.3">
      <c r="A8601" t="s">
        <v>377</v>
      </c>
      <c r="B8601" t="s">
        <v>9933</v>
      </c>
      <c r="C8601" t="s">
        <v>25886</v>
      </c>
      <c r="D8601" t="s">
        <v>34506</v>
      </c>
      <c r="H8601" t="s">
        <v>43107</v>
      </c>
      <c r="I8601">
        <v>5</v>
      </c>
      <c r="J8601">
        <v>5</v>
      </c>
    </row>
    <row r="8602" spans="1:10" x14ac:dyDescent="0.3">
      <c r="A8602" t="s">
        <v>377</v>
      </c>
      <c r="B8602" t="s">
        <v>9934</v>
      </c>
      <c r="C8602" t="s">
        <v>25887</v>
      </c>
      <c r="D8602" t="s">
        <v>34507</v>
      </c>
      <c r="H8602" t="s">
        <v>43108</v>
      </c>
      <c r="I8602">
        <v>4</v>
      </c>
      <c r="J8602">
        <v>4</v>
      </c>
    </row>
    <row r="8603" spans="1:10" x14ac:dyDescent="0.3">
      <c r="A8603" t="s">
        <v>377</v>
      </c>
      <c r="B8603" t="s">
        <v>9935</v>
      </c>
      <c r="C8603" t="s">
        <v>25888</v>
      </c>
      <c r="D8603" t="s">
        <v>34509</v>
      </c>
      <c r="H8603" t="s">
        <v>43109</v>
      </c>
      <c r="I8603">
        <v>2</v>
      </c>
      <c r="J8603">
        <v>3</v>
      </c>
    </row>
    <row r="8604" spans="1:10" x14ac:dyDescent="0.3">
      <c r="A8604" t="s">
        <v>377</v>
      </c>
      <c r="B8604" t="s">
        <v>9936</v>
      </c>
      <c r="C8604" t="s">
        <v>25889</v>
      </c>
      <c r="D8604" t="s">
        <v>34506</v>
      </c>
      <c r="E8604" t="s">
        <v>34506</v>
      </c>
      <c r="F8604" t="s">
        <v>34506</v>
      </c>
      <c r="G8604" t="s">
        <v>34506</v>
      </c>
      <c r="H8604" t="s">
        <v>43110</v>
      </c>
      <c r="I8604">
        <v>5</v>
      </c>
      <c r="J8604">
        <v>5</v>
      </c>
    </row>
    <row r="8605" spans="1:10" x14ac:dyDescent="0.3">
      <c r="A8605" t="s">
        <v>377</v>
      </c>
      <c r="B8605" t="s">
        <v>9937</v>
      </c>
      <c r="C8605" t="s">
        <v>25890</v>
      </c>
      <c r="D8605" t="s">
        <v>34507</v>
      </c>
      <c r="E8605" t="s">
        <v>34507</v>
      </c>
      <c r="F8605" t="s">
        <v>34508</v>
      </c>
      <c r="G8605" t="s">
        <v>34508</v>
      </c>
      <c r="H8605" t="s">
        <v>43111</v>
      </c>
      <c r="I8605">
        <v>4</v>
      </c>
      <c r="J8605">
        <v>5</v>
      </c>
    </row>
    <row r="8606" spans="1:10" x14ac:dyDescent="0.3">
      <c r="A8606" t="s">
        <v>377</v>
      </c>
      <c r="B8606" t="s">
        <v>6320</v>
      </c>
      <c r="C8606" t="s">
        <v>25891</v>
      </c>
      <c r="D8606" t="s">
        <v>34507</v>
      </c>
      <c r="F8606" t="s">
        <v>34508</v>
      </c>
      <c r="G8606" t="s">
        <v>34506</v>
      </c>
      <c r="H8606" t="s">
        <v>43112</v>
      </c>
      <c r="I8606">
        <v>4</v>
      </c>
      <c r="J8606">
        <v>5</v>
      </c>
    </row>
    <row r="8607" spans="1:10" x14ac:dyDescent="0.3">
      <c r="A8607" t="s">
        <v>377</v>
      </c>
      <c r="B8607" t="s">
        <v>3498</v>
      </c>
      <c r="C8607" t="s">
        <v>25892</v>
      </c>
      <c r="D8607" t="s">
        <v>34506</v>
      </c>
      <c r="H8607" t="s">
        <v>43113</v>
      </c>
      <c r="I8607">
        <v>5</v>
      </c>
      <c r="J8607">
        <v>4</v>
      </c>
    </row>
    <row r="8608" spans="1:10" x14ac:dyDescent="0.3">
      <c r="A8608" t="s">
        <v>377</v>
      </c>
      <c r="B8608" t="s">
        <v>9938</v>
      </c>
      <c r="C8608" t="s">
        <v>25893</v>
      </c>
      <c r="D8608" t="s">
        <v>34506</v>
      </c>
      <c r="H8608" t="s">
        <v>43114</v>
      </c>
      <c r="I8608">
        <v>5</v>
      </c>
      <c r="J8608">
        <v>5</v>
      </c>
    </row>
    <row r="8609" spans="1:10" x14ac:dyDescent="0.3">
      <c r="A8609" t="s">
        <v>377</v>
      </c>
      <c r="B8609" t="s">
        <v>9939</v>
      </c>
      <c r="C8609" t="s">
        <v>25894</v>
      </c>
      <c r="D8609" t="s">
        <v>34507</v>
      </c>
      <c r="H8609" t="s">
        <v>43115</v>
      </c>
      <c r="I8609">
        <v>4</v>
      </c>
      <c r="J8609">
        <v>5</v>
      </c>
    </row>
    <row r="8610" spans="1:10" x14ac:dyDescent="0.3">
      <c r="A8610" t="s">
        <v>377</v>
      </c>
      <c r="B8610" t="s">
        <v>9940</v>
      </c>
      <c r="C8610" t="s">
        <v>25895</v>
      </c>
      <c r="D8610" t="s">
        <v>34510</v>
      </c>
      <c r="H8610" t="s">
        <v>43116</v>
      </c>
      <c r="I8610">
        <v>1</v>
      </c>
      <c r="J8610">
        <v>1</v>
      </c>
    </row>
    <row r="8611" spans="1:10" x14ac:dyDescent="0.3">
      <c r="A8611" t="s">
        <v>377</v>
      </c>
      <c r="B8611" t="s">
        <v>9941</v>
      </c>
      <c r="C8611" t="s">
        <v>25896</v>
      </c>
      <c r="D8611" t="s">
        <v>34506</v>
      </c>
      <c r="H8611" t="s">
        <v>43117</v>
      </c>
      <c r="I8611">
        <v>5</v>
      </c>
      <c r="J8611">
        <v>4</v>
      </c>
    </row>
    <row r="8612" spans="1:10" x14ac:dyDescent="0.3">
      <c r="A8612" t="s">
        <v>429</v>
      </c>
      <c r="B8612" t="s">
        <v>9942</v>
      </c>
      <c r="C8612" t="s">
        <v>25897</v>
      </c>
      <c r="D8612" t="s">
        <v>34510</v>
      </c>
      <c r="H8612" t="s">
        <v>43118</v>
      </c>
      <c r="I8612">
        <v>1</v>
      </c>
      <c r="J8612">
        <v>4</v>
      </c>
    </row>
    <row r="8613" spans="1:10" x14ac:dyDescent="0.3">
      <c r="A8613" t="s">
        <v>1450</v>
      </c>
      <c r="B8613" t="s">
        <v>9943</v>
      </c>
      <c r="C8613" t="s">
        <v>25898</v>
      </c>
      <c r="D8613" t="s">
        <v>34506</v>
      </c>
      <c r="H8613" t="s">
        <v>43119</v>
      </c>
      <c r="I8613">
        <v>5</v>
      </c>
      <c r="J8613">
        <v>5</v>
      </c>
    </row>
    <row r="8614" spans="1:10" x14ac:dyDescent="0.3">
      <c r="A8614" t="s">
        <v>377</v>
      </c>
      <c r="B8614" t="s">
        <v>9944</v>
      </c>
      <c r="C8614" t="s">
        <v>25899</v>
      </c>
      <c r="D8614" t="s">
        <v>34506</v>
      </c>
      <c r="H8614" t="s">
        <v>43120</v>
      </c>
      <c r="I8614">
        <v>5</v>
      </c>
      <c r="J8614">
        <v>5</v>
      </c>
    </row>
    <row r="8615" spans="1:10" x14ac:dyDescent="0.3">
      <c r="A8615" t="s">
        <v>377</v>
      </c>
      <c r="B8615" t="s">
        <v>9945</v>
      </c>
      <c r="C8615" t="s">
        <v>25900</v>
      </c>
      <c r="D8615" t="s">
        <v>34506</v>
      </c>
      <c r="H8615" t="s">
        <v>43121</v>
      </c>
      <c r="I8615">
        <v>5</v>
      </c>
      <c r="J8615">
        <v>5</v>
      </c>
    </row>
    <row r="8616" spans="1:10" x14ac:dyDescent="0.3">
      <c r="A8616" t="s">
        <v>429</v>
      </c>
      <c r="B8616" t="s">
        <v>9946</v>
      </c>
      <c r="C8616" t="s">
        <v>25901</v>
      </c>
      <c r="D8616" t="s">
        <v>34508</v>
      </c>
      <c r="H8616" t="s">
        <v>43122</v>
      </c>
      <c r="I8616">
        <v>3</v>
      </c>
      <c r="J8616">
        <v>2</v>
      </c>
    </row>
    <row r="8617" spans="1:10" x14ac:dyDescent="0.3">
      <c r="A8617" t="s">
        <v>377</v>
      </c>
      <c r="B8617" t="s">
        <v>9947</v>
      </c>
      <c r="C8617" t="s">
        <v>25902</v>
      </c>
      <c r="D8617" t="s">
        <v>34507</v>
      </c>
      <c r="F8617" t="s">
        <v>34507</v>
      </c>
      <c r="G8617" t="s">
        <v>34508</v>
      </c>
      <c r="H8617" t="s">
        <v>43123</v>
      </c>
      <c r="I8617">
        <v>4</v>
      </c>
      <c r="J8617">
        <v>5</v>
      </c>
    </row>
    <row r="8618" spans="1:10" x14ac:dyDescent="0.3">
      <c r="A8618" t="s">
        <v>1451</v>
      </c>
      <c r="B8618" t="s">
        <v>5831</v>
      </c>
      <c r="C8618" t="s">
        <v>25903</v>
      </c>
      <c r="D8618" t="s">
        <v>34503</v>
      </c>
      <c r="H8618" t="s">
        <v>43124</v>
      </c>
      <c r="I8618">
        <v>4</v>
      </c>
      <c r="J8618">
        <v>5</v>
      </c>
    </row>
    <row r="8619" spans="1:10" x14ac:dyDescent="0.3">
      <c r="A8619" t="s">
        <v>821</v>
      </c>
      <c r="B8619" t="s">
        <v>9948</v>
      </c>
      <c r="C8619" t="s">
        <v>25904</v>
      </c>
      <c r="D8619" t="s">
        <v>34503</v>
      </c>
      <c r="H8619" t="s">
        <v>43125</v>
      </c>
      <c r="I8619">
        <v>4</v>
      </c>
      <c r="J8619">
        <v>4</v>
      </c>
    </row>
    <row r="8620" spans="1:10" x14ac:dyDescent="0.3">
      <c r="A8620" t="s">
        <v>1452</v>
      </c>
      <c r="B8620" t="s">
        <v>9949</v>
      </c>
      <c r="C8620" t="s">
        <v>25905</v>
      </c>
      <c r="D8620" t="s">
        <v>34501</v>
      </c>
      <c r="H8620" t="s">
        <v>43126</v>
      </c>
      <c r="I8620">
        <v>5</v>
      </c>
      <c r="J8620">
        <v>5</v>
      </c>
    </row>
    <row r="8621" spans="1:10" x14ac:dyDescent="0.3">
      <c r="A8621" t="s">
        <v>1453</v>
      </c>
      <c r="B8621" t="s">
        <v>2573</v>
      </c>
      <c r="C8621" t="s">
        <v>25906</v>
      </c>
      <c r="D8621" t="s">
        <v>34501</v>
      </c>
      <c r="E8621" t="s">
        <v>34501</v>
      </c>
      <c r="F8621" t="s">
        <v>34503</v>
      </c>
      <c r="G8621" t="s">
        <v>34501</v>
      </c>
      <c r="H8621" t="s">
        <v>43127</v>
      </c>
      <c r="I8621">
        <v>5</v>
      </c>
      <c r="J8621">
        <v>4</v>
      </c>
    </row>
    <row r="8622" spans="1:10" x14ac:dyDescent="0.3">
      <c r="A8622" t="s">
        <v>1454</v>
      </c>
      <c r="B8622" t="s">
        <v>9950</v>
      </c>
      <c r="C8622" t="s">
        <v>25907</v>
      </c>
      <c r="D8622" t="s">
        <v>34505</v>
      </c>
      <c r="E8622" t="s">
        <v>34505</v>
      </c>
      <c r="F8622" t="s">
        <v>34505</v>
      </c>
      <c r="G8622" t="s">
        <v>34504</v>
      </c>
      <c r="H8622" t="s">
        <v>43128</v>
      </c>
      <c r="I8622">
        <v>1</v>
      </c>
      <c r="J8622">
        <v>4</v>
      </c>
    </row>
    <row r="8623" spans="1:10" x14ac:dyDescent="0.3">
      <c r="A8623" t="s">
        <v>273</v>
      </c>
      <c r="B8623" t="s">
        <v>9951</v>
      </c>
      <c r="C8623" t="s">
        <v>25908</v>
      </c>
      <c r="D8623" t="s">
        <v>34503</v>
      </c>
      <c r="E8623" t="s">
        <v>34503</v>
      </c>
      <c r="F8623" t="s">
        <v>34503</v>
      </c>
      <c r="G8623" t="s">
        <v>34501</v>
      </c>
      <c r="H8623" t="s">
        <v>43129</v>
      </c>
      <c r="I8623">
        <v>4</v>
      </c>
      <c r="J8623">
        <v>4</v>
      </c>
    </row>
    <row r="8624" spans="1:10" x14ac:dyDescent="0.3">
      <c r="A8624" t="s">
        <v>821</v>
      </c>
      <c r="B8624" t="s">
        <v>9952</v>
      </c>
      <c r="C8624" t="s">
        <v>25909</v>
      </c>
      <c r="D8624" t="s">
        <v>34503</v>
      </c>
      <c r="E8624" t="s">
        <v>34503</v>
      </c>
      <c r="F8624" t="s">
        <v>34501</v>
      </c>
      <c r="G8624" t="s">
        <v>34503</v>
      </c>
      <c r="H8624" t="s">
        <v>43130</v>
      </c>
      <c r="I8624">
        <v>4</v>
      </c>
      <c r="J8624">
        <v>5</v>
      </c>
    </row>
    <row r="8625" spans="1:10" x14ac:dyDescent="0.3">
      <c r="A8625" t="s">
        <v>1455</v>
      </c>
      <c r="B8625" t="s">
        <v>9953</v>
      </c>
      <c r="C8625" t="s">
        <v>25910</v>
      </c>
      <c r="D8625" t="s">
        <v>34501</v>
      </c>
      <c r="E8625" t="s">
        <v>34501</v>
      </c>
      <c r="F8625" t="s">
        <v>34501</v>
      </c>
      <c r="G8625" t="s">
        <v>34501</v>
      </c>
      <c r="H8625" t="s">
        <v>43131</v>
      </c>
      <c r="I8625">
        <v>5</v>
      </c>
      <c r="J8625">
        <v>4</v>
      </c>
    </row>
    <row r="8626" spans="1:10" x14ac:dyDescent="0.3">
      <c r="A8626" t="s">
        <v>1456</v>
      </c>
      <c r="B8626" t="s">
        <v>9954</v>
      </c>
      <c r="C8626" t="s">
        <v>25911</v>
      </c>
      <c r="D8626" t="s">
        <v>34503</v>
      </c>
      <c r="H8626" t="s">
        <v>43132</v>
      </c>
      <c r="I8626">
        <v>4</v>
      </c>
      <c r="J8626">
        <v>4</v>
      </c>
    </row>
    <row r="8627" spans="1:10" x14ac:dyDescent="0.3">
      <c r="A8627" t="s">
        <v>1457</v>
      </c>
      <c r="B8627" t="s">
        <v>9955</v>
      </c>
      <c r="C8627" t="s">
        <v>25912</v>
      </c>
      <c r="D8627" t="s">
        <v>34504</v>
      </c>
      <c r="H8627" t="s">
        <v>43133</v>
      </c>
      <c r="I8627">
        <v>2</v>
      </c>
      <c r="J8627">
        <v>4</v>
      </c>
    </row>
    <row r="8628" spans="1:10" x14ac:dyDescent="0.3">
      <c r="A8628" t="s">
        <v>1458</v>
      </c>
      <c r="B8628" t="s">
        <v>9956</v>
      </c>
      <c r="C8628" t="s">
        <v>25913</v>
      </c>
      <c r="D8628" t="s">
        <v>34501</v>
      </c>
      <c r="H8628" t="s">
        <v>43134</v>
      </c>
      <c r="I8628">
        <v>5</v>
      </c>
      <c r="J8628">
        <v>3</v>
      </c>
    </row>
    <row r="8629" spans="1:10" x14ac:dyDescent="0.3">
      <c r="A8629" t="s">
        <v>1451</v>
      </c>
      <c r="B8629" t="s">
        <v>6829</v>
      </c>
      <c r="C8629" t="s">
        <v>25914</v>
      </c>
      <c r="D8629" t="s">
        <v>34503</v>
      </c>
      <c r="H8629" t="s">
        <v>43135</v>
      </c>
      <c r="I8629">
        <v>4</v>
      </c>
      <c r="J8629">
        <v>5</v>
      </c>
    </row>
    <row r="8630" spans="1:10" x14ac:dyDescent="0.3">
      <c r="A8630" t="s">
        <v>1451</v>
      </c>
      <c r="B8630" t="s">
        <v>9957</v>
      </c>
      <c r="C8630" t="s">
        <v>25915</v>
      </c>
      <c r="D8630" t="s">
        <v>34501</v>
      </c>
      <c r="E8630" t="s">
        <v>34501</v>
      </c>
      <c r="F8630" t="s">
        <v>34501</v>
      </c>
      <c r="G8630" t="s">
        <v>34501</v>
      </c>
      <c r="H8630" t="s">
        <v>43136</v>
      </c>
      <c r="I8630">
        <v>5</v>
      </c>
      <c r="J8630">
        <v>5</v>
      </c>
    </row>
    <row r="8631" spans="1:10" x14ac:dyDescent="0.3">
      <c r="A8631" t="s">
        <v>1459</v>
      </c>
      <c r="B8631" t="s">
        <v>9958</v>
      </c>
      <c r="C8631" t="s">
        <v>25916</v>
      </c>
      <c r="D8631" t="s">
        <v>34506</v>
      </c>
      <c r="E8631" t="s">
        <v>34506</v>
      </c>
      <c r="F8631" t="s">
        <v>34508</v>
      </c>
      <c r="G8631" t="s">
        <v>34507</v>
      </c>
      <c r="H8631" t="s">
        <v>43137</v>
      </c>
      <c r="I8631">
        <v>5</v>
      </c>
      <c r="J8631">
        <v>5</v>
      </c>
    </row>
    <row r="8632" spans="1:10" x14ac:dyDescent="0.3">
      <c r="A8632" t="s">
        <v>1460</v>
      </c>
      <c r="B8632" t="s">
        <v>2290</v>
      </c>
      <c r="C8632" t="s">
        <v>25917</v>
      </c>
      <c r="D8632" t="s">
        <v>34507</v>
      </c>
      <c r="H8632" t="s">
        <v>43138</v>
      </c>
      <c r="I8632">
        <v>4</v>
      </c>
      <c r="J8632">
        <v>3</v>
      </c>
    </row>
    <row r="8633" spans="1:10" x14ac:dyDescent="0.3">
      <c r="A8633" t="s">
        <v>1459</v>
      </c>
      <c r="B8633" t="s">
        <v>9959</v>
      </c>
      <c r="C8633" t="s">
        <v>25918</v>
      </c>
      <c r="D8633" t="s">
        <v>34507</v>
      </c>
      <c r="E8633" t="s">
        <v>34507</v>
      </c>
      <c r="F8633" t="s">
        <v>34508</v>
      </c>
      <c r="G8633" t="s">
        <v>34507</v>
      </c>
      <c r="H8633" t="s">
        <v>43139</v>
      </c>
      <c r="I8633">
        <v>4</v>
      </c>
      <c r="J8633">
        <v>5</v>
      </c>
    </row>
    <row r="8634" spans="1:10" x14ac:dyDescent="0.3">
      <c r="A8634" t="s">
        <v>1460</v>
      </c>
      <c r="B8634" t="s">
        <v>3841</v>
      </c>
      <c r="C8634" t="s">
        <v>25919</v>
      </c>
      <c r="D8634" t="s">
        <v>34507</v>
      </c>
      <c r="E8634" t="s">
        <v>34506</v>
      </c>
      <c r="F8634" t="s">
        <v>34508</v>
      </c>
      <c r="G8634" t="s">
        <v>34507</v>
      </c>
      <c r="H8634" t="s">
        <v>43140</v>
      </c>
      <c r="I8634">
        <v>4</v>
      </c>
      <c r="J8634">
        <v>4</v>
      </c>
    </row>
    <row r="8635" spans="1:10" x14ac:dyDescent="0.3">
      <c r="A8635" t="s">
        <v>1459</v>
      </c>
      <c r="B8635" t="s">
        <v>9960</v>
      </c>
      <c r="C8635" t="s">
        <v>25920</v>
      </c>
      <c r="D8635" t="s">
        <v>34506</v>
      </c>
      <c r="E8635" t="s">
        <v>34506</v>
      </c>
      <c r="F8635" t="s">
        <v>34506</v>
      </c>
      <c r="G8635" t="s">
        <v>34506</v>
      </c>
      <c r="H8635" t="s">
        <v>43141</v>
      </c>
      <c r="I8635">
        <v>5</v>
      </c>
      <c r="J8635">
        <v>5</v>
      </c>
    </row>
    <row r="8636" spans="1:10" x14ac:dyDescent="0.3">
      <c r="A8636" t="s">
        <v>1459</v>
      </c>
      <c r="B8636" t="s">
        <v>9961</v>
      </c>
      <c r="C8636" t="s">
        <v>25921</v>
      </c>
      <c r="D8636" t="s">
        <v>34509</v>
      </c>
      <c r="E8636" t="s">
        <v>34509</v>
      </c>
      <c r="F8636" t="s">
        <v>34509</v>
      </c>
      <c r="G8636" t="s">
        <v>34510</v>
      </c>
      <c r="H8636" t="s">
        <v>43142</v>
      </c>
      <c r="I8636">
        <v>2</v>
      </c>
      <c r="J8636">
        <v>5</v>
      </c>
    </row>
    <row r="8637" spans="1:10" x14ac:dyDescent="0.3">
      <c r="A8637" t="s">
        <v>1460</v>
      </c>
      <c r="B8637" t="s">
        <v>9962</v>
      </c>
      <c r="C8637" t="s">
        <v>25922</v>
      </c>
      <c r="D8637" t="s">
        <v>34507</v>
      </c>
      <c r="H8637" t="s">
        <v>43143</v>
      </c>
      <c r="I8637">
        <v>4</v>
      </c>
      <c r="J8637">
        <v>3</v>
      </c>
    </row>
    <row r="8638" spans="1:10" x14ac:dyDescent="0.3">
      <c r="A8638" t="s">
        <v>1460</v>
      </c>
      <c r="B8638" t="s">
        <v>5398</v>
      </c>
      <c r="C8638" t="s">
        <v>25923</v>
      </c>
      <c r="D8638" t="s">
        <v>34506</v>
      </c>
      <c r="E8638" t="s">
        <v>34506</v>
      </c>
      <c r="F8638" t="s">
        <v>34507</v>
      </c>
      <c r="G8638" t="s">
        <v>34507</v>
      </c>
      <c r="H8638" t="s">
        <v>43144</v>
      </c>
      <c r="I8638">
        <v>5</v>
      </c>
      <c r="J8638">
        <v>5</v>
      </c>
    </row>
    <row r="8639" spans="1:10" x14ac:dyDescent="0.3">
      <c r="A8639" t="s">
        <v>1459</v>
      </c>
      <c r="B8639" t="s">
        <v>9963</v>
      </c>
      <c r="C8639" t="s">
        <v>25924</v>
      </c>
      <c r="D8639" t="s">
        <v>34510</v>
      </c>
      <c r="E8639" t="s">
        <v>34510</v>
      </c>
      <c r="F8639" t="s">
        <v>34510</v>
      </c>
      <c r="G8639" t="s">
        <v>34510</v>
      </c>
      <c r="H8639" t="s">
        <v>43145</v>
      </c>
      <c r="I8639">
        <v>1</v>
      </c>
      <c r="J8639">
        <v>2</v>
      </c>
    </row>
    <row r="8640" spans="1:10" x14ac:dyDescent="0.3">
      <c r="A8640" t="s">
        <v>1459</v>
      </c>
      <c r="B8640" t="s">
        <v>9964</v>
      </c>
      <c r="C8640" t="s">
        <v>25925</v>
      </c>
      <c r="D8640" t="s">
        <v>34506</v>
      </c>
      <c r="H8640" t="s">
        <v>43146</v>
      </c>
      <c r="I8640">
        <v>5</v>
      </c>
      <c r="J8640">
        <v>5</v>
      </c>
    </row>
    <row r="8641" spans="1:10" x14ac:dyDescent="0.3">
      <c r="A8641" t="s">
        <v>1459</v>
      </c>
      <c r="B8641" t="s">
        <v>9965</v>
      </c>
      <c r="C8641" t="s">
        <v>25926</v>
      </c>
      <c r="D8641" t="s">
        <v>34506</v>
      </c>
      <c r="E8641" t="s">
        <v>34506</v>
      </c>
      <c r="F8641" t="s">
        <v>34507</v>
      </c>
      <c r="G8641" t="s">
        <v>34506</v>
      </c>
      <c r="H8641" t="s">
        <v>43147</v>
      </c>
      <c r="I8641">
        <v>5</v>
      </c>
      <c r="J8641">
        <v>1</v>
      </c>
    </row>
    <row r="8642" spans="1:10" x14ac:dyDescent="0.3">
      <c r="A8642" t="s">
        <v>1459</v>
      </c>
      <c r="B8642" t="s">
        <v>9966</v>
      </c>
      <c r="C8642" t="s">
        <v>25927</v>
      </c>
      <c r="D8642" t="s">
        <v>34507</v>
      </c>
      <c r="H8642" t="s">
        <v>43148</v>
      </c>
      <c r="I8642">
        <v>4</v>
      </c>
      <c r="J8642">
        <v>5</v>
      </c>
    </row>
    <row r="8643" spans="1:10" x14ac:dyDescent="0.3">
      <c r="A8643" t="s">
        <v>1459</v>
      </c>
      <c r="B8643" t="s">
        <v>9967</v>
      </c>
      <c r="C8643" t="s">
        <v>25928</v>
      </c>
      <c r="D8643" t="s">
        <v>34507</v>
      </c>
      <c r="E8643" t="s">
        <v>34507</v>
      </c>
      <c r="F8643" t="s">
        <v>34507</v>
      </c>
      <c r="G8643" t="s">
        <v>34507</v>
      </c>
      <c r="H8643" t="s">
        <v>43149</v>
      </c>
      <c r="I8643">
        <v>4</v>
      </c>
      <c r="J8643">
        <v>4</v>
      </c>
    </row>
    <row r="8644" spans="1:10" x14ac:dyDescent="0.3">
      <c r="A8644" t="s">
        <v>1460</v>
      </c>
      <c r="B8644" t="s">
        <v>9968</v>
      </c>
      <c r="C8644" t="s">
        <v>25929</v>
      </c>
      <c r="D8644" t="s">
        <v>34508</v>
      </c>
      <c r="E8644" t="s">
        <v>34507</v>
      </c>
      <c r="F8644" t="s">
        <v>34508</v>
      </c>
      <c r="G8644" t="s">
        <v>34509</v>
      </c>
      <c r="H8644" t="s">
        <v>43150</v>
      </c>
      <c r="I8644">
        <v>3</v>
      </c>
      <c r="J8644">
        <v>5</v>
      </c>
    </row>
    <row r="8645" spans="1:10" x14ac:dyDescent="0.3">
      <c r="A8645" t="s">
        <v>1460</v>
      </c>
      <c r="B8645" t="s">
        <v>9969</v>
      </c>
      <c r="C8645" t="s">
        <v>25930</v>
      </c>
      <c r="D8645" t="s">
        <v>34508</v>
      </c>
      <c r="H8645" t="s">
        <v>43151</v>
      </c>
      <c r="I8645">
        <v>3</v>
      </c>
      <c r="J8645">
        <v>4</v>
      </c>
    </row>
    <row r="8646" spans="1:10" x14ac:dyDescent="0.3">
      <c r="A8646" t="s">
        <v>1460</v>
      </c>
      <c r="B8646" t="s">
        <v>9970</v>
      </c>
      <c r="C8646" t="s">
        <v>25931</v>
      </c>
      <c r="D8646" t="s">
        <v>34506</v>
      </c>
      <c r="H8646" t="s">
        <v>43152</v>
      </c>
      <c r="I8646">
        <v>5</v>
      </c>
      <c r="J8646">
        <v>4</v>
      </c>
    </row>
    <row r="8647" spans="1:10" x14ac:dyDescent="0.3">
      <c r="A8647" t="s">
        <v>1459</v>
      </c>
      <c r="B8647" t="s">
        <v>9971</v>
      </c>
      <c r="C8647" t="s">
        <v>25932</v>
      </c>
      <c r="D8647" t="s">
        <v>34506</v>
      </c>
      <c r="E8647" t="s">
        <v>34506</v>
      </c>
      <c r="F8647" t="s">
        <v>34506</v>
      </c>
      <c r="G8647" t="s">
        <v>34506</v>
      </c>
      <c r="H8647" t="s">
        <v>43153</v>
      </c>
      <c r="I8647">
        <v>5</v>
      </c>
      <c r="J8647">
        <v>4</v>
      </c>
    </row>
    <row r="8648" spans="1:10" x14ac:dyDescent="0.3">
      <c r="A8648" t="s">
        <v>1459</v>
      </c>
      <c r="B8648" t="s">
        <v>9972</v>
      </c>
      <c r="C8648" t="s">
        <v>25933</v>
      </c>
      <c r="D8648" t="s">
        <v>34507</v>
      </c>
      <c r="E8648" t="s">
        <v>34506</v>
      </c>
      <c r="F8648" t="s">
        <v>34507</v>
      </c>
      <c r="G8648" t="s">
        <v>34506</v>
      </c>
      <c r="H8648" t="s">
        <v>43154</v>
      </c>
      <c r="I8648">
        <v>4</v>
      </c>
      <c r="J8648">
        <v>5</v>
      </c>
    </row>
    <row r="8649" spans="1:10" x14ac:dyDescent="0.3">
      <c r="A8649" t="s">
        <v>1459</v>
      </c>
      <c r="B8649" t="s">
        <v>9973</v>
      </c>
      <c r="C8649" t="s">
        <v>25934</v>
      </c>
      <c r="D8649" t="s">
        <v>34506</v>
      </c>
      <c r="E8649" t="s">
        <v>34506</v>
      </c>
      <c r="F8649" t="s">
        <v>34506</v>
      </c>
      <c r="G8649" t="s">
        <v>34506</v>
      </c>
      <c r="H8649" t="s">
        <v>43155</v>
      </c>
      <c r="I8649">
        <v>5</v>
      </c>
      <c r="J8649">
        <v>4</v>
      </c>
    </row>
    <row r="8650" spans="1:10" x14ac:dyDescent="0.3">
      <c r="A8650" t="s">
        <v>1459</v>
      </c>
      <c r="B8650" t="s">
        <v>9974</v>
      </c>
      <c r="C8650" t="s">
        <v>25935</v>
      </c>
      <c r="D8650" t="s">
        <v>34506</v>
      </c>
      <c r="E8650" t="s">
        <v>34506</v>
      </c>
      <c r="F8650" t="s">
        <v>34506</v>
      </c>
      <c r="G8650" t="s">
        <v>34506</v>
      </c>
      <c r="H8650" t="s">
        <v>43156</v>
      </c>
      <c r="I8650">
        <v>5</v>
      </c>
      <c r="J8650">
        <v>5</v>
      </c>
    </row>
    <row r="8651" spans="1:10" x14ac:dyDescent="0.3">
      <c r="A8651" t="s">
        <v>1459</v>
      </c>
      <c r="B8651" t="s">
        <v>5868</v>
      </c>
      <c r="C8651" t="s">
        <v>25936</v>
      </c>
      <c r="D8651" t="s">
        <v>34506</v>
      </c>
      <c r="H8651" t="s">
        <v>43157</v>
      </c>
      <c r="I8651">
        <v>5</v>
      </c>
      <c r="J8651">
        <v>5</v>
      </c>
    </row>
    <row r="8652" spans="1:10" x14ac:dyDescent="0.3">
      <c r="A8652" t="s">
        <v>1460</v>
      </c>
      <c r="B8652" t="s">
        <v>9975</v>
      </c>
      <c r="C8652" t="s">
        <v>25937</v>
      </c>
      <c r="D8652" t="s">
        <v>34507</v>
      </c>
      <c r="H8652" t="s">
        <v>43158</v>
      </c>
      <c r="I8652">
        <v>4</v>
      </c>
      <c r="J8652">
        <v>4</v>
      </c>
    </row>
    <row r="8653" spans="1:10" x14ac:dyDescent="0.3">
      <c r="A8653" t="s">
        <v>1459</v>
      </c>
      <c r="B8653" t="s">
        <v>9976</v>
      </c>
      <c r="C8653" t="s">
        <v>25938</v>
      </c>
      <c r="D8653" t="s">
        <v>34506</v>
      </c>
      <c r="H8653" t="s">
        <v>43159</v>
      </c>
      <c r="I8653">
        <v>5</v>
      </c>
      <c r="J8653">
        <v>5</v>
      </c>
    </row>
    <row r="8654" spans="1:10" x14ac:dyDescent="0.3">
      <c r="A8654" t="s">
        <v>1460</v>
      </c>
      <c r="B8654" t="s">
        <v>9977</v>
      </c>
      <c r="C8654" t="s">
        <v>25939</v>
      </c>
      <c r="D8654" t="s">
        <v>34507</v>
      </c>
      <c r="E8654" t="s">
        <v>34507</v>
      </c>
      <c r="F8654" t="s">
        <v>34507</v>
      </c>
      <c r="G8654" t="s">
        <v>34507</v>
      </c>
      <c r="H8654" t="s">
        <v>43160</v>
      </c>
      <c r="I8654">
        <v>4</v>
      </c>
      <c r="J8654">
        <v>4</v>
      </c>
    </row>
    <row r="8655" spans="1:10" x14ac:dyDescent="0.3">
      <c r="A8655" t="s">
        <v>1459</v>
      </c>
      <c r="B8655" t="s">
        <v>9978</v>
      </c>
      <c r="C8655" t="s">
        <v>25940</v>
      </c>
      <c r="D8655" t="s">
        <v>34506</v>
      </c>
      <c r="E8655" t="s">
        <v>34506</v>
      </c>
      <c r="F8655" t="s">
        <v>34507</v>
      </c>
      <c r="G8655" t="s">
        <v>34506</v>
      </c>
      <c r="H8655" t="s">
        <v>43161</v>
      </c>
      <c r="I8655">
        <v>5</v>
      </c>
      <c r="J8655">
        <v>4</v>
      </c>
    </row>
    <row r="8656" spans="1:10" x14ac:dyDescent="0.3">
      <c r="A8656" t="s">
        <v>1460</v>
      </c>
      <c r="B8656" t="s">
        <v>9979</v>
      </c>
      <c r="C8656" t="s">
        <v>25941</v>
      </c>
      <c r="D8656" t="s">
        <v>34506</v>
      </c>
      <c r="H8656" t="s">
        <v>43162</v>
      </c>
      <c r="I8656">
        <v>5</v>
      </c>
      <c r="J8656">
        <v>3</v>
      </c>
    </row>
    <row r="8657" spans="1:10" x14ac:dyDescent="0.3">
      <c r="A8657" t="s">
        <v>1459</v>
      </c>
      <c r="B8657" t="s">
        <v>5873</v>
      </c>
      <c r="C8657" t="s">
        <v>25942</v>
      </c>
      <c r="D8657" t="s">
        <v>34506</v>
      </c>
      <c r="E8657" t="s">
        <v>34506</v>
      </c>
      <c r="F8657" t="s">
        <v>34506</v>
      </c>
      <c r="G8657" t="s">
        <v>34506</v>
      </c>
      <c r="H8657" t="s">
        <v>43163</v>
      </c>
      <c r="I8657">
        <v>5</v>
      </c>
      <c r="J8657">
        <v>5</v>
      </c>
    </row>
    <row r="8658" spans="1:10" x14ac:dyDescent="0.3">
      <c r="A8658" t="s">
        <v>1460</v>
      </c>
      <c r="B8658" t="s">
        <v>9980</v>
      </c>
      <c r="C8658" t="s">
        <v>25943</v>
      </c>
      <c r="D8658" t="s">
        <v>34506</v>
      </c>
      <c r="H8658" t="s">
        <v>43164</v>
      </c>
      <c r="I8658">
        <v>5</v>
      </c>
      <c r="J8658">
        <v>4</v>
      </c>
    </row>
    <row r="8659" spans="1:10" x14ac:dyDescent="0.3">
      <c r="A8659" t="s">
        <v>1459</v>
      </c>
      <c r="B8659" t="s">
        <v>9981</v>
      </c>
      <c r="C8659" t="s">
        <v>25944</v>
      </c>
      <c r="D8659" t="s">
        <v>34506</v>
      </c>
      <c r="E8659" t="s">
        <v>34506</v>
      </c>
      <c r="F8659" t="s">
        <v>34506</v>
      </c>
      <c r="G8659" t="s">
        <v>34506</v>
      </c>
      <c r="H8659" t="s">
        <v>43165</v>
      </c>
      <c r="I8659">
        <v>5</v>
      </c>
      <c r="J8659">
        <v>5</v>
      </c>
    </row>
    <row r="8660" spans="1:10" x14ac:dyDescent="0.3">
      <c r="A8660" t="s">
        <v>1460</v>
      </c>
      <c r="B8660" t="s">
        <v>9982</v>
      </c>
      <c r="C8660" t="s">
        <v>25945</v>
      </c>
      <c r="D8660" t="s">
        <v>34509</v>
      </c>
      <c r="E8660" t="s">
        <v>34510</v>
      </c>
      <c r="F8660" t="s">
        <v>34509</v>
      </c>
      <c r="G8660" t="s">
        <v>34509</v>
      </c>
      <c r="H8660" t="s">
        <v>43166</v>
      </c>
      <c r="I8660">
        <v>2</v>
      </c>
      <c r="J8660">
        <v>2</v>
      </c>
    </row>
    <row r="8661" spans="1:10" x14ac:dyDescent="0.3">
      <c r="A8661" t="s">
        <v>1459</v>
      </c>
      <c r="B8661" t="s">
        <v>9983</v>
      </c>
      <c r="C8661" t="s">
        <v>25946</v>
      </c>
      <c r="D8661" t="s">
        <v>34506</v>
      </c>
      <c r="E8661" t="s">
        <v>34506</v>
      </c>
      <c r="F8661" t="s">
        <v>34506</v>
      </c>
      <c r="G8661" t="s">
        <v>34507</v>
      </c>
      <c r="H8661" t="s">
        <v>43167</v>
      </c>
      <c r="I8661">
        <v>5</v>
      </c>
      <c r="J8661">
        <v>4</v>
      </c>
    </row>
    <row r="8662" spans="1:10" x14ac:dyDescent="0.3">
      <c r="A8662" t="s">
        <v>1459</v>
      </c>
      <c r="B8662" t="s">
        <v>9984</v>
      </c>
      <c r="C8662" t="s">
        <v>25947</v>
      </c>
      <c r="D8662" t="s">
        <v>34506</v>
      </c>
      <c r="E8662" t="s">
        <v>34506</v>
      </c>
      <c r="F8662" t="s">
        <v>34507</v>
      </c>
      <c r="G8662" t="s">
        <v>34507</v>
      </c>
      <c r="H8662" t="s">
        <v>43168</v>
      </c>
      <c r="I8662">
        <v>5</v>
      </c>
      <c r="J8662">
        <v>4</v>
      </c>
    </row>
    <row r="8663" spans="1:10" x14ac:dyDescent="0.3">
      <c r="A8663" t="s">
        <v>1460</v>
      </c>
      <c r="B8663" t="s">
        <v>9985</v>
      </c>
      <c r="C8663" t="s">
        <v>25948</v>
      </c>
      <c r="D8663" t="s">
        <v>34506</v>
      </c>
      <c r="H8663" t="s">
        <v>43169</v>
      </c>
      <c r="I8663">
        <v>5</v>
      </c>
      <c r="J8663">
        <v>4</v>
      </c>
    </row>
    <row r="8664" spans="1:10" x14ac:dyDescent="0.3">
      <c r="A8664" t="s">
        <v>1459</v>
      </c>
      <c r="B8664" t="s">
        <v>9986</v>
      </c>
      <c r="C8664" t="s">
        <v>25949</v>
      </c>
      <c r="D8664" t="s">
        <v>34508</v>
      </c>
      <c r="E8664" t="s">
        <v>34507</v>
      </c>
      <c r="F8664" t="s">
        <v>34508</v>
      </c>
      <c r="G8664" t="s">
        <v>34509</v>
      </c>
      <c r="H8664" t="s">
        <v>43170</v>
      </c>
      <c r="I8664">
        <v>3</v>
      </c>
      <c r="J8664">
        <v>3</v>
      </c>
    </row>
    <row r="8665" spans="1:10" x14ac:dyDescent="0.3">
      <c r="A8665" t="s">
        <v>1459</v>
      </c>
      <c r="B8665" t="s">
        <v>9987</v>
      </c>
      <c r="C8665" t="s">
        <v>25950</v>
      </c>
      <c r="D8665" t="s">
        <v>34506</v>
      </c>
      <c r="E8665" t="s">
        <v>34506</v>
      </c>
      <c r="F8665" t="s">
        <v>34506</v>
      </c>
      <c r="G8665" t="s">
        <v>34506</v>
      </c>
      <c r="H8665" t="s">
        <v>43171</v>
      </c>
      <c r="I8665">
        <v>5</v>
      </c>
      <c r="J8665">
        <v>4</v>
      </c>
    </row>
    <row r="8666" spans="1:10" x14ac:dyDescent="0.3">
      <c r="A8666" t="s">
        <v>1459</v>
      </c>
      <c r="B8666" t="s">
        <v>9988</v>
      </c>
      <c r="C8666" t="s">
        <v>25951</v>
      </c>
      <c r="D8666" t="s">
        <v>34506</v>
      </c>
      <c r="H8666" t="s">
        <v>43172</v>
      </c>
      <c r="I8666">
        <v>5</v>
      </c>
      <c r="J8666">
        <v>5</v>
      </c>
    </row>
    <row r="8667" spans="1:10" x14ac:dyDescent="0.3">
      <c r="A8667" t="s">
        <v>1459</v>
      </c>
      <c r="B8667" t="s">
        <v>9989</v>
      </c>
      <c r="C8667" t="s">
        <v>25952</v>
      </c>
      <c r="D8667" t="s">
        <v>34506</v>
      </c>
      <c r="H8667" t="s">
        <v>43173</v>
      </c>
      <c r="I8667">
        <v>5</v>
      </c>
      <c r="J8667">
        <v>4</v>
      </c>
    </row>
    <row r="8668" spans="1:10" x14ac:dyDescent="0.3">
      <c r="A8668" t="s">
        <v>1459</v>
      </c>
      <c r="B8668" t="s">
        <v>9990</v>
      </c>
      <c r="C8668" t="s">
        <v>25953</v>
      </c>
      <c r="D8668" t="s">
        <v>34507</v>
      </c>
      <c r="E8668" t="s">
        <v>34506</v>
      </c>
      <c r="F8668" t="s">
        <v>34507</v>
      </c>
      <c r="G8668" t="s">
        <v>34507</v>
      </c>
      <c r="H8668" t="s">
        <v>43174</v>
      </c>
      <c r="I8668">
        <v>4</v>
      </c>
      <c r="J8668">
        <v>5</v>
      </c>
    </row>
    <row r="8669" spans="1:10" x14ac:dyDescent="0.3">
      <c r="A8669" t="s">
        <v>1460</v>
      </c>
      <c r="B8669" t="s">
        <v>9991</v>
      </c>
      <c r="C8669" t="s">
        <v>25954</v>
      </c>
      <c r="D8669" t="s">
        <v>34507</v>
      </c>
      <c r="E8669" t="s">
        <v>34507</v>
      </c>
      <c r="F8669" t="s">
        <v>34507</v>
      </c>
      <c r="G8669" t="s">
        <v>34507</v>
      </c>
      <c r="H8669" t="s">
        <v>43175</v>
      </c>
      <c r="I8669">
        <v>4</v>
      </c>
      <c r="J8669">
        <v>4</v>
      </c>
    </row>
    <row r="8670" spans="1:10" x14ac:dyDescent="0.3">
      <c r="A8670" t="s">
        <v>1460</v>
      </c>
      <c r="B8670" t="s">
        <v>2489</v>
      </c>
      <c r="C8670" t="s">
        <v>25955</v>
      </c>
      <c r="D8670" t="s">
        <v>34509</v>
      </c>
      <c r="H8670" t="s">
        <v>43176</v>
      </c>
      <c r="I8670">
        <v>2</v>
      </c>
      <c r="J8670">
        <v>3</v>
      </c>
    </row>
    <row r="8671" spans="1:10" x14ac:dyDescent="0.3">
      <c r="A8671" t="s">
        <v>1459</v>
      </c>
      <c r="B8671" t="s">
        <v>9992</v>
      </c>
      <c r="C8671" t="s">
        <v>25956</v>
      </c>
      <c r="D8671" t="s">
        <v>34506</v>
      </c>
      <c r="E8671" t="s">
        <v>34506</v>
      </c>
      <c r="F8671" t="s">
        <v>34506</v>
      </c>
      <c r="G8671" t="s">
        <v>34506</v>
      </c>
      <c r="H8671" t="s">
        <v>43177</v>
      </c>
      <c r="I8671">
        <v>5</v>
      </c>
      <c r="J8671">
        <v>4</v>
      </c>
    </row>
    <row r="8672" spans="1:10" x14ac:dyDescent="0.3">
      <c r="A8672" t="s">
        <v>1460</v>
      </c>
      <c r="B8672" t="s">
        <v>9993</v>
      </c>
      <c r="C8672" t="s">
        <v>25957</v>
      </c>
      <c r="D8672" t="s">
        <v>34506</v>
      </c>
      <c r="E8672" t="s">
        <v>34506</v>
      </c>
      <c r="F8672" t="s">
        <v>34506</v>
      </c>
      <c r="G8672" t="s">
        <v>34506</v>
      </c>
      <c r="H8672" t="s">
        <v>43178</v>
      </c>
      <c r="I8672">
        <v>5</v>
      </c>
      <c r="J8672">
        <v>5</v>
      </c>
    </row>
    <row r="8673" spans="1:10" x14ac:dyDescent="0.3">
      <c r="A8673" t="s">
        <v>1460</v>
      </c>
      <c r="B8673" t="s">
        <v>9994</v>
      </c>
      <c r="C8673" t="s">
        <v>25958</v>
      </c>
      <c r="D8673" t="s">
        <v>34507</v>
      </c>
      <c r="E8673" t="s">
        <v>34507</v>
      </c>
      <c r="F8673" t="s">
        <v>34507</v>
      </c>
      <c r="G8673" t="s">
        <v>34508</v>
      </c>
      <c r="H8673" t="s">
        <v>43179</v>
      </c>
      <c r="I8673">
        <v>4</v>
      </c>
      <c r="J8673">
        <v>4</v>
      </c>
    </row>
    <row r="8674" spans="1:10" x14ac:dyDescent="0.3">
      <c r="A8674" t="s">
        <v>1460</v>
      </c>
      <c r="B8674" t="s">
        <v>9995</v>
      </c>
      <c r="C8674" t="s">
        <v>25959</v>
      </c>
      <c r="D8674" t="s">
        <v>34507</v>
      </c>
      <c r="E8674" t="s">
        <v>34507</v>
      </c>
      <c r="F8674" t="s">
        <v>34506</v>
      </c>
      <c r="G8674" t="s">
        <v>34507</v>
      </c>
      <c r="H8674" t="s">
        <v>43180</v>
      </c>
      <c r="I8674">
        <v>4</v>
      </c>
      <c r="J8674">
        <v>4</v>
      </c>
    </row>
    <row r="8675" spans="1:10" x14ac:dyDescent="0.3">
      <c r="A8675" t="s">
        <v>1460</v>
      </c>
      <c r="B8675" t="s">
        <v>9996</v>
      </c>
      <c r="C8675" t="s">
        <v>25960</v>
      </c>
      <c r="D8675" t="s">
        <v>34506</v>
      </c>
      <c r="H8675" t="s">
        <v>43181</v>
      </c>
      <c r="I8675">
        <v>5</v>
      </c>
      <c r="J8675">
        <v>4</v>
      </c>
    </row>
    <row r="8676" spans="1:10" x14ac:dyDescent="0.3">
      <c r="A8676" t="s">
        <v>1459</v>
      </c>
      <c r="B8676" t="s">
        <v>9997</v>
      </c>
      <c r="C8676" t="s">
        <v>25961</v>
      </c>
      <c r="D8676" t="s">
        <v>34508</v>
      </c>
      <c r="E8676" t="s">
        <v>34508</v>
      </c>
      <c r="F8676" t="s">
        <v>34508</v>
      </c>
      <c r="G8676" t="s">
        <v>34507</v>
      </c>
      <c r="H8676" t="s">
        <v>43182</v>
      </c>
      <c r="I8676">
        <v>3</v>
      </c>
      <c r="J8676">
        <v>4</v>
      </c>
    </row>
    <row r="8677" spans="1:10" x14ac:dyDescent="0.3">
      <c r="A8677" t="s">
        <v>1459</v>
      </c>
      <c r="B8677" t="s">
        <v>9998</v>
      </c>
      <c r="C8677" t="s">
        <v>25962</v>
      </c>
      <c r="D8677" t="s">
        <v>34509</v>
      </c>
      <c r="H8677" t="s">
        <v>43183</v>
      </c>
      <c r="I8677">
        <v>2</v>
      </c>
      <c r="J8677">
        <v>2</v>
      </c>
    </row>
    <row r="8678" spans="1:10" x14ac:dyDescent="0.3">
      <c r="A8678" t="s">
        <v>1459</v>
      </c>
      <c r="B8678" t="s">
        <v>9999</v>
      </c>
      <c r="C8678" t="s">
        <v>25963</v>
      </c>
      <c r="D8678" t="s">
        <v>34506</v>
      </c>
      <c r="F8678" t="s">
        <v>34507</v>
      </c>
      <c r="G8678" t="s">
        <v>34506</v>
      </c>
      <c r="H8678" t="s">
        <v>43184</v>
      </c>
      <c r="I8678">
        <v>5</v>
      </c>
      <c r="J8678">
        <v>4</v>
      </c>
    </row>
    <row r="8679" spans="1:10" x14ac:dyDescent="0.3">
      <c r="A8679" t="s">
        <v>1460</v>
      </c>
      <c r="B8679" t="s">
        <v>2573</v>
      </c>
      <c r="C8679" t="s">
        <v>25964</v>
      </c>
      <c r="D8679" t="s">
        <v>34506</v>
      </c>
      <c r="H8679" t="s">
        <v>43185</v>
      </c>
      <c r="I8679">
        <v>5</v>
      </c>
      <c r="J8679">
        <v>5</v>
      </c>
    </row>
    <row r="8680" spans="1:10" x14ac:dyDescent="0.3">
      <c r="A8680" t="s">
        <v>1459</v>
      </c>
      <c r="B8680" t="s">
        <v>10000</v>
      </c>
      <c r="C8680" t="s">
        <v>25965</v>
      </c>
      <c r="D8680" t="s">
        <v>34507</v>
      </c>
      <c r="H8680" t="s">
        <v>43186</v>
      </c>
      <c r="I8680">
        <v>4</v>
      </c>
      <c r="J8680">
        <v>4</v>
      </c>
    </row>
    <row r="8681" spans="1:10" x14ac:dyDescent="0.3">
      <c r="A8681" t="s">
        <v>1460</v>
      </c>
      <c r="B8681" t="s">
        <v>2721</v>
      </c>
      <c r="C8681" t="s">
        <v>25966</v>
      </c>
      <c r="D8681" t="s">
        <v>34506</v>
      </c>
      <c r="H8681" t="s">
        <v>43187</v>
      </c>
      <c r="I8681">
        <v>5</v>
      </c>
      <c r="J8681">
        <v>4</v>
      </c>
    </row>
    <row r="8682" spans="1:10" x14ac:dyDescent="0.3">
      <c r="A8682" t="s">
        <v>1459</v>
      </c>
      <c r="B8682" t="s">
        <v>10001</v>
      </c>
      <c r="C8682" t="s">
        <v>25967</v>
      </c>
      <c r="D8682" t="s">
        <v>34507</v>
      </c>
      <c r="H8682" t="s">
        <v>43188</v>
      </c>
      <c r="I8682">
        <v>4</v>
      </c>
      <c r="J8682">
        <v>5</v>
      </c>
    </row>
    <row r="8683" spans="1:10" x14ac:dyDescent="0.3">
      <c r="A8683" t="s">
        <v>1459</v>
      </c>
      <c r="B8683" t="s">
        <v>10002</v>
      </c>
      <c r="C8683" t="s">
        <v>25968</v>
      </c>
      <c r="D8683" t="s">
        <v>34509</v>
      </c>
      <c r="E8683" t="s">
        <v>34508</v>
      </c>
      <c r="F8683" t="s">
        <v>34508</v>
      </c>
      <c r="G8683" t="s">
        <v>34509</v>
      </c>
      <c r="H8683" t="s">
        <v>43189</v>
      </c>
      <c r="I8683">
        <v>2</v>
      </c>
      <c r="J8683">
        <v>4</v>
      </c>
    </row>
    <row r="8684" spans="1:10" x14ac:dyDescent="0.3">
      <c r="A8684" t="s">
        <v>1460</v>
      </c>
      <c r="B8684" t="s">
        <v>10003</v>
      </c>
      <c r="C8684" t="s">
        <v>25969</v>
      </c>
      <c r="D8684" t="s">
        <v>34507</v>
      </c>
      <c r="E8684" t="s">
        <v>34507</v>
      </c>
      <c r="F8684" t="s">
        <v>34507</v>
      </c>
      <c r="G8684" t="s">
        <v>34506</v>
      </c>
      <c r="H8684" t="s">
        <v>43190</v>
      </c>
      <c r="I8684">
        <v>4</v>
      </c>
      <c r="J8684">
        <v>5</v>
      </c>
    </row>
    <row r="8685" spans="1:10" x14ac:dyDescent="0.3">
      <c r="A8685" t="s">
        <v>1459</v>
      </c>
      <c r="B8685" t="s">
        <v>10004</v>
      </c>
      <c r="C8685" t="s">
        <v>25970</v>
      </c>
      <c r="D8685" t="s">
        <v>34506</v>
      </c>
      <c r="E8685" t="s">
        <v>34506</v>
      </c>
      <c r="F8685" t="s">
        <v>34506</v>
      </c>
      <c r="G8685" t="s">
        <v>34506</v>
      </c>
      <c r="H8685" t="s">
        <v>43191</v>
      </c>
      <c r="I8685">
        <v>5</v>
      </c>
      <c r="J8685">
        <v>4</v>
      </c>
    </row>
    <row r="8686" spans="1:10" x14ac:dyDescent="0.3">
      <c r="A8686" t="s">
        <v>1459</v>
      </c>
      <c r="B8686" t="s">
        <v>10005</v>
      </c>
      <c r="C8686" t="s">
        <v>25971</v>
      </c>
      <c r="D8686" t="s">
        <v>34507</v>
      </c>
      <c r="E8686" t="s">
        <v>34507</v>
      </c>
      <c r="F8686" t="s">
        <v>34507</v>
      </c>
      <c r="G8686" t="s">
        <v>34507</v>
      </c>
      <c r="H8686" t="s">
        <v>43192</v>
      </c>
      <c r="I8686">
        <v>4</v>
      </c>
      <c r="J8686">
        <v>4</v>
      </c>
    </row>
    <row r="8687" spans="1:10" x14ac:dyDescent="0.3">
      <c r="A8687" t="s">
        <v>1459</v>
      </c>
      <c r="B8687" t="s">
        <v>10006</v>
      </c>
      <c r="C8687" t="s">
        <v>25972</v>
      </c>
      <c r="D8687" t="s">
        <v>34507</v>
      </c>
      <c r="E8687" t="s">
        <v>34506</v>
      </c>
      <c r="F8687" t="s">
        <v>34507</v>
      </c>
      <c r="G8687" t="s">
        <v>34507</v>
      </c>
      <c r="H8687" t="s">
        <v>43193</v>
      </c>
      <c r="I8687">
        <v>4</v>
      </c>
      <c r="J8687">
        <v>5</v>
      </c>
    </row>
    <row r="8688" spans="1:10" x14ac:dyDescent="0.3">
      <c r="A8688" t="s">
        <v>1459</v>
      </c>
      <c r="B8688" t="s">
        <v>10007</v>
      </c>
      <c r="C8688" t="s">
        <v>25973</v>
      </c>
      <c r="D8688" t="s">
        <v>34507</v>
      </c>
      <c r="E8688" t="s">
        <v>34508</v>
      </c>
      <c r="F8688" t="s">
        <v>34507</v>
      </c>
      <c r="G8688" t="s">
        <v>34508</v>
      </c>
      <c r="H8688" t="s">
        <v>43194</v>
      </c>
      <c r="I8688">
        <v>4</v>
      </c>
      <c r="J8688">
        <v>4</v>
      </c>
    </row>
    <row r="8689" spans="1:10" x14ac:dyDescent="0.3">
      <c r="A8689" t="s">
        <v>1460</v>
      </c>
      <c r="B8689" t="s">
        <v>10008</v>
      </c>
      <c r="C8689" t="s">
        <v>25974</v>
      </c>
      <c r="D8689" t="s">
        <v>34508</v>
      </c>
      <c r="E8689" t="s">
        <v>34508</v>
      </c>
      <c r="F8689" t="s">
        <v>34508</v>
      </c>
      <c r="G8689" t="s">
        <v>34507</v>
      </c>
      <c r="H8689" t="s">
        <v>43195</v>
      </c>
      <c r="I8689">
        <v>3</v>
      </c>
      <c r="J8689">
        <v>4</v>
      </c>
    </row>
    <row r="8690" spans="1:10" x14ac:dyDescent="0.3">
      <c r="A8690" t="s">
        <v>1460</v>
      </c>
      <c r="B8690" t="s">
        <v>10009</v>
      </c>
      <c r="C8690" t="s">
        <v>25975</v>
      </c>
      <c r="D8690" t="s">
        <v>34508</v>
      </c>
      <c r="E8690" t="s">
        <v>34507</v>
      </c>
      <c r="F8690" t="s">
        <v>34507</v>
      </c>
      <c r="G8690" t="s">
        <v>34508</v>
      </c>
      <c r="H8690" t="s">
        <v>43196</v>
      </c>
      <c r="I8690">
        <v>3</v>
      </c>
      <c r="J8690">
        <v>4</v>
      </c>
    </row>
    <row r="8691" spans="1:10" x14ac:dyDescent="0.3">
      <c r="A8691" t="s">
        <v>1459</v>
      </c>
      <c r="B8691" t="s">
        <v>10010</v>
      </c>
      <c r="C8691" t="s">
        <v>25976</v>
      </c>
      <c r="D8691" t="s">
        <v>34507</v>
      </c>
      <c r="H8691" t="s">
        <v>43197</v>
      </c>
      <c r="I8691">
        <v>4</v>
      </c>
      <c r="J8691">
        <v>4</v>
      </c>
    </row>
    <row r="8692" spans="1:10" x14ac:dyDescent="0.3">
      <c r="A8692" t="s">
        <v>1459</v>
      </c>
      <c r="B8692" t="s">
        <v>10011</v>
      </c>
      <c r="C8692" t="s">
        <v>25977</v>
      </c>
      <c r="D8692" t="s">
        <v>34506</v>
      </c>
      <c r="H8692" t="s">
        <v>43198</v>
      </c>
      <c r="I8692">
        <v>5</v>
      </c>
      <c r="J8692">
        <v>4</v>
      </c>
    </row>
    <row r="8693" spans="1:10" x14ac:dyDescent="0.3">
      <c r="A8693" t="s">
        <v>1459</v>
      </c>
      <c r="B8693" t="s">
        <v>3185</v>
      </c>
      <c r="C8693" t="s">
        <v>25978</v>
      </c>
      <c r="D8693" t="s">
        <v>34509</v>
      </c>
      <c r="H8693" t="s">
        <v>43199</v>
      </c>
      <c r="I8693">
        <v>2</v>
      </c>
      <c r="J8693">
        <v>2</v>
      </c>
    </row>
    <row r="8694" spans="1:10" x14ac:dyDescent="0.3">
      <c r="A8694" t="s">
        <v>1459</v>
      </c>
      <c r="B8694" t="s">
        <v>10012</v>
      </c>
      <c r="C8694" t="s">
        <v>25979</v>
      </c>
      <c r="D8694" t="s">
        <v>34507</v>
      </c>
      <c r="H8694" t="s">
        <v>43200</v>
      </c>
      <c r="I8694">
        <v>4</v>
      </c>
      <c r="J8694">
        <v>4</v>
      </c>
    </row>
    <row r="8695" spans="1:10" x14ac:dyDescent="0.3">
      <c r="A8695" t="s">
        <v>1459</v>
      </c>
      <c r="B8695" t="s">
        <v>10013</v>
      </c>
      <c r="C8695" t="s">
        <v>25980</v>
      </c>
      <c r="D8695" t="s">
        <v>34507</v>
      </c>
      <c r="E8695" t="s">
        <v>34507</v>
      </c>
      <c r="F8695" t="s">
        <v>34507</v>
      </c>
      <c r="G8695" t="s">
        <v>34507</v>
      </c>
      <c r="H8695" t="s">
        <v>43201</v>
      </c>
      <c r="I8695">
        <v>4</v>
      </c>
      <c r="J8695">
        <v>5</v>
      </c>
    </row>
    <row r="8696" spans="1:10" x14ac:dyDescent="0.3">
      <c r="A8696" t="s">
        <v>1460</v>
      </c>
      <c r="B8696" t="s">
        <v>10014</v>
      </c>
      <c r="C8696" t="s">
        <v>25981</v>
      </c>
      <c r="D8696" t="s">
        <v>34506</v>
      </c>
      <c r="E8696" t="s">
        <v>34507</v>
      </c>
      <c r="F8696" t="s">
        <v>34506</v>
      </c>
      <c r="G8696" t="s">
        <v>34508</v>
      </c>
      <c r="H8696" t="s">
        <v>43202</v>
      </c>
      <c r="I8696">
        <v>5</v>
      </c>
      <c r="J8696">
        <v>4</v>
      </c>
    </row>
    <row r="8697" spans="1:10" x14ac:dyDescent="0.3">
      <c r="A8697" t="s">
        <v>1460</v>
      </c>
      <c r="B8697" t="s">
        <v>10015</v>
      </c>
      <c r="C8697" t="s">
        <v>25982</v>
      </c>
      <c r="D8697" t="s">
        <v>34507</v>
      </c>
      <c r="H8697" t="s">
        <v>43203</v>
      </c>
      <c r="I8697">
        <v>4</v>
      </c>
      <c r="J8697">
        <v>4</v>
      </c>
    </row>
    <row r="8698" spans="1:10" x14ac:dyDescent="0.3">
      <c r="A8698" t="s">
        <v>1460</v>
      </c>
      <c r="B8698" t="s">
        <v>10016</v>
      </c>
      <c r="C8698" t="s">
        <v>25983</v>
      </c>
      <c r="D8698" t="s">
        <v>34506</v>
      </c>
      <c r="E8698" t="s">
        <v>34506</v>
      </c>
      <c r="F8698" t="s">
        <v>34506</v>
      </c>
      <c r="G8698" t="s">
        <v>34507</v>
      </c>
      <c r="H8698" t="s">
        <v>43204</v>
      </c>
      <c r="I8698">
        <v>5</v>
      </c>
      <c r="J8698">
        <v>4</v>
      </c>
    </row>
    <row r="8699" spans="1:10" x14ac:dyDescent="0.3">
      <c r="A8699" t="s">
        <v>1460</v>
      </c>
      <c r="B8699" t="s">
        <v>10017</v>
      </c>
      <c r="C8699" t="s">
        <v>25984</v>
      </c>
      <c r="D8699" t="s">
        <v>34507</v>
      </c>
      <c r="H8699" t="s">
        <v>43205</v>
      </c>
      <c r="I8699">
        <v>4</v>
      </c>
      <c r="J8699">
        <v>4</v>
      </c>
    </row>
    <row r="8700" spans="1:10" x14ac:dyDescent="0.3">
      <c r="A8700" t="s">
        <v>1460</v>
      </c>
      <c r="B8700" t="s">
        <v>10018</v>
      </c>
      <c r="C8700" t="s">
        <v>25985</v>
      </c>
      <c r="D8700" t="s">
        <v>34507</v>
      </c>
      <c r="E8700" t="s">
        <v>34507</v>
      </c>
      <c r="F8700" t="s">
        <v>34507</v>
      </c>
      <c r="G8700" t="s">
        <v>34507</v>
      </c>
      <c r="H8700" t="s">
        <v>43206</v>
      </c>
      <c r="I8700">
        <v>4</v>
      </c>
      <c r="J8700">
        <v>4</v>
      </c>
    </row>
    <row r="8701" spans="1:10" x14ac:dyDescent="0.3">
      <c r="A8701" t="s">
        <v>1460</v>
      </c>
      <c r="B8701" t="s">
        <v>10019</v>
      </c>
      <c r="C8701" t="s">
        <v>25986</v>
      </c>
      <c r="D8701" t="s">
        <v>34506</v>
      </c>
      <c r="H8701" t="s">
        <v>43207</v>
      </c>
      <c r="I8701">
        <v>5</v>
      </c>
      <c r="J8701">
        <v>4</v>
      </c>
    </row>
    <row r="8702" spans="1:10" x14ac:dyDescent="0.3">
      <c r="A8702" t="s">
        <v>1460</v>
      </c>
      <c r="B8702" t="s">
        <v>2528</v>
      </c>
      <c r="C8702" t="s">
        <v>25987</v>
      </c>
      <c r="D8702" t="s">
        <v>34506</v>
      </c>
      <c r="H8702" t="s">
        <v>43208</v>
      </c>
      <c r="I8702">
        <v>5</v>
      </c>
      <c r="J8702">
        <v>4</v>
      </c>
    </row>
    <row r="8703" spans="1:10" x14ac:dyDescent="0.3">
      <c r="A8703" t="s">
        <v>1460</v>
      </c>
      <c r="B8703" t="s">
        <v>10020</v>
      </c>
      <c r="C8703" t="s">
        <v>25988</v>
      </c>
      <c r="D8703" t="s">
        <v>34506</v>
      </c>
      <c r="E8703" t="s">
        <v>34506</v>
      </c>
      <c r="F8703" t="s">
        <v>34506</v>
      </c>
      <c r="G8703" t="s">
        <v>34506</v>
      </c>
      <c r="H8703" t="s">
        <v>43209</v>
      </c>
      <c r="I8703">
        <v>5</v>
      </c>
      <c r="J8703">
        <v>4</v>
      </c>
    </row>
    <row r="8704" spans="1:10" x14ac:dyDescent="0.3">
      <c r="A8704" t="s">
        <v>1460</v>
      </c>
      <c r="B8704" t="s">
        <v>10021</v>
      </c>
      <c r="C8704" t="s">
        <v>25989</v>
      </c>
      <c r="D8704" t="s">
        <v>34507</v>
      </c>
      <c r="H8704" t="s">
        <v>43210</v>
      </c>
      <c r="I8704">
        <v>4</v>
      </c>
      <c r="J8704">
        <v>4</v>
      </c>
    </row>
    <row r="8705" spans="1:10" x14ac:dyDescent="0.3">
      <c r="A8705" t="s">
        <v>1459</v>
      </c>
      <c r="B8705" t="s">
        <v>10022</v>
      </c>
      <c r="C8705" t="s">
        <v>25990</v>
      </c>
      <c r="D8705" t="s">
        <v>34508</v>
      </c>
      <c r="E8705" t="s">
        <v>34508</v>
      </c>
      <c r="F8705" t="s">
        <v>34507</v>
      </c>
      <c r="G8705" t="s">
        <v>34507</v>
      </c>
      <c r="H8705" t="s">
        <v>43211</v>
      </c>
      <c r="I8705">
        <v>3</v>
      </c>
      <c r="J8705">
        <v>3</v>
      </c>
    </row>
    <row r="8706" spans="1:10" x14ac:dyDescent="0.3">
      <c r="A8706" t="s">
        <v>1460</v>
      </c>
      <c r="B8706" t="s">
        <v>10023</v>
      </c>
      <c r="C8706" t="s">
        <v>25991</v>
      </c>
      <c r="D8706" t="s">
        <v>34507</v>
      </c>
      <c r="H8706" t="s">
        <v>43212</v>
      </c>
      <c r="I8706">
        <v>4</v>
      </c>
      <c r="J8706">
        <v>3</v>
      </c>
    </row>
    <row r="8707" spans="1:10" x14ac:dyDescent="0.3">
      <c r="A8707" t="s">
        <v>1459</v>
      </c>
      <c r="B8707" t="s">
        <v>10024</v>
      </c>
      <c r="C8707" t="s">
        <v>25992</v>
      </c>
      <c r="D8707" t="s">
        <v>34506</v>
      </c>
      <c r="E8707" t="s">
        <v>34506</v>
      </c>
      <c r="F8707" t="s">
        <v>34507</v>
      </c>
      <c r="G8707" t="s">
        <v>34506</v>
      </c>
      <c r="H8707" t="s">
        <v>43213</v>
      </c>
      <c r="I8707">
        <v>5</v>
      </c>
      <c r="J8707">
        <v>4</v>
      </c>
    </row>
    <row r="8708" spans="1:10" x14ac:dyDescent="0.3">
      <c r="A8708" t="s">
        <v>1460</v>
      </c>
      <c r="B8708" t="s">
        <v>10025</v>
      </c>
      <c r="C8708" t="s">
        <v>25993</v>
      </c>
      <c r="D8708" t="s">
        <v>34508</v>
      </c>
      <c r="H8708" t="s">
        <v>43214</v>
      </c>
      <c r="I8708">
        <v>3</v>
      </c>
      <c r="J8708">
        <v>4</v>
      </c>
    </row>
    <row r="8709" spans="1:10" x14ac:dyDescent="0.3">
      <c r="A8709" t="s">
        <v>1460</v>
      </c>
      <c r="B8709" t="s">
        <v>10026</v>
      </c>
      <c r="C8709" t="s">
        <v>25994</v>
      </c>
      <c r="D8709" t="s">
        <v>34509</v>
      </c>
      <c r="E8709" t="s">
        <v>34509</v>
      </c>
      <c r="F8709" t="s">
        <v>34509</v>
      </c>
      <c r="G8709" t="s">
        <v>34508</v>
      </c>
      <c r="H8709" t="s">
        <v>43215</v>
      </c>
      <c r="I8709">
        <v>2</v>
      </c>
      <c r="J8709">
        <v>2</v>
      </c>
    </row>
    <row r="8710" spans="1:10" x14ac:dyDescent="0.3">
      <c r="A8710" t="s">
        <v>1459</v>
      </c>
      <c r="B8710" t="s">
        <v>10027</v>
      </c>
      <c r="C8710" t="s">
        <v>25995</v>
      </c>
      <c r="D8710" t="s">
        <v>34507</v>
      </c>
      <c r="H8710" t="s">
        <v>43216</v>
      </c>
      <c r="I8710">
        <v>4</v>
      </c>
      <c r="J8710">
        <v>5</v>
      </c>
    </row>
    <row r="8711" spans="1:10" x14ac:dyDescent="0.3">
      <c r="A8711" t="s">
        <v>1459</v>
      </c>
      <c r="B8711" t="s">
        <v>10028</v>
      </c>
      <c r="C8711" t="s">
        <v>25996</v>
      </c>
      <c r="D8711" t="s">
        <v>34506</v>
      </c>
      <c r="E8711" t="s">
        <v>34506</v>
      </c>
      <c r="F8711" t="s">
        <v>34506</v>
      </c>
      <c r="G8711" t="s">
        <v>34506</v>
      </c>
      <c r="H8711" t="s">
        <v>43217</v>
      </c>
      <c r="I8711">
        <v>5</v>
      </c>
      <c r="J8711">
        <v>5</v>
      </c>
    </row>
    <row r="8712" spans="1:10" x14ac:dyDescent="0.3">
      <c r="A8712" t="s">
        <v>1459</v>
      </c>
      <c r="B8712" t="s">
        <v>10029</v>
      </c>
      <c r="C8712" t="s">
        <v>25997</v>
      </c>
      <c r="D8712" t="s">
        <v>34507</v>
      </c>
      <c r="H8712" t="s">
        <v>43218</v>
      </c>
      <c r="I8712">
        <v>4</v>
      </c>
      <c r="J8712">
        <v>4</v>
      </c>
    </row>
    <row r="8713" spans="1:10" x14ac:dyDescent="0.3">
      <c r="A8713" t="s">
        <v>1459</v>
      </c>
      <c r="B8713" t="s">
        <v>10030</v>
      </c>
      <c r="C8713" t="s">
        <v>25998</v>
      </c>
      <c r="D8713" t="s">
        <v>34506</v>
      </c>
      <c r="E8713" t="s">
        <v>34506</v>
      </c>
      <c r="F8713" t="s">
        <v>34506</v>
      </c>
      <c r="G8713" t="s">
        <v>34506</v>
      </c>
      <c r="H8713" t="s">
        <v>43219</v>
      </c>
      <c r="I8713">
        <v>5</v>
      </c>
      <c r="J8713">
        <v>4</v>
      </c>
    </row>
    <row r="8714" spans="1:10" x14ac:dyDescent="0.3">
      <c r="A8714" t="s">
        <v>1459</v>
      </c>
      <c r="B8714" t="s">
        <v>2712</v>
      </c>
      <c r="C8714" t="s">
        <v>25999</v>
      </c>
      <c r="D8714" t="s">
        <v>34507</v>
      </c>
      <c r="E8714" t="s">
        <v>34507</v>
      </c>
      <c r="F8714" t="s">
        <v>34506</v>
      </c>
      <c r="G8714" t="s">
        <v>34506</v>
      </c>
      <c r="H8714" t="s">
        <v>43220</v>
      </c>
      <c r="I8714">
        <v>4</v>
      </c>
      <c r="J8714">
        <v>5</v>
      </c>
    </row>
    <row r="8715" spans="1:10" x14ac:dyDescent="0.3">
      <c r="A8715" t="s">
        <v>1461</v>
      </c>
      <c r="B8715" t="s">
        <v>10031</v>
      </c>
      <c r="C8715" t="s">
        <v>26000</v>
      </c>
      <c r="D8715" t="s">
        <v>34509</v>
      </c>
      <c r="E8715" t="s">
        <v>34509</v>
      </c>
      <c r="F8715" t="s">
        <v>34510</v>
      </c>
      <c r="G8715" t="s">
        <v>34507</v>
      </c>
      <c r="H8715" t="s">
        <v>43221</v>
      </c>
      <c r="I8715">
        <v>2</v>
      </c>
      <c r="J8715">
        <v>4</v>
      </c>
    </row>
    <row r="8716" spans="1:10" x14ac:dyDescent="0.3">
      <c r="A8716" t="s">
        <v>1460</v>
      </c>
      <c r="B8716" t="s">
        <v>10032</v>
      </c>
      <c r="C8716" t="s">
        <v>26001</v>
      </c>
      <c r="D8716" t="s">
        <v>34509</v>
      </c>
      <c r="H8716" t="s">
        <v>43222</v>
      </c>
      <c r="I8716">
        <v>2</v>
      </c>
      <c r="J8716">
        <v>4</v>
      </c>
    </row>
    <row r="8717" spans="1:10" x14ac:dyDescent="0.3">
      <c r="A8717" t="s">
        <v>1459</v>
      </c>
      <c r="B8717" t="s">
        <v>10033</v>
      </c>
      <c r="C8717" t="s">
        <v>26002</v>
      </c>
      <c r="D8717" t="s">
        <v>34506</v>
      </c>
      <c r="E8717" t="s">
        <v>34507</v>
      </c>
      <c r="F8717" t="s">
        <v>34507</v>
      </c>
      <c r="G8717" t="s">
        <v>34506</v>
      </c>
      <c r="H8717" t="s">
        <v>43223</v>
      </c>
      <c r="I8717">
        <v>5</v>
      </c>
      <c r="J8717">
        <v>5</v>
      </c>
    </row>
    <row r="8718" spans="1:10" x14ac:dyDescent="0.3">
      <c r="A8718" t="s">
        <v>1460</v>
      </c>
      <c r="B8718" t="s">
        <v>10034</v>
      </c>
      <c r="C8718" t="s">
        <v>26003</v>
      </c>
      <c r="D8718" t="s">
        <v>34506</v>
      </c>
      <c r="E8718" t="s">
        <v>34506</v>
      </c>
      <c r="F8718" t="s">
        <v>34506</v>
      </c>
      <c r="G8718" t="s">
        <v>34506</v>
      </c>
      <c r="H8718" t="s">
        <v>43224</v>
      </c>
      <c r="I8718">
        <v>5</v>
      </c>
      <c r="J8718">
        <v>4</v>
      </c>
    </row>
    <row r="8719" spans="1:10" x14ac:dyDescent="0.3">
      <c r="A8719" t="s">
        <v>1459</v>
      </c>
      <c r="B8719" t="s">
        <v>10035</v>
      </c>
      <c r="C8719" t="s">
        <v>26004</v>
      </c>
      <c r="D8719" t="s">
        <v>34507</v>
      </c>
      <c r="E8719" t="s">
        <v>34506</v>
      </c>
      <c r="F8719" t="s">
        <v>34507</v>
      </c>
      <c r="G8719" t="s">
        <v>34507</v>
      </c>
      <c r="H8719" t="s">
        <v>43225</v>
      </c>
      <c r="I8719">
        <v>4</v>
      </c>
      <c r="J8719">
        <v>4</v>
      </c>
    </row>
    <row r="8720" spans="1:10" x14ac:dyDescent="0.3">
      <c r="A8720" t="s">
        <v>1460</v>
      </c>
      <c r="B8720" t="s">
        <v>2351</v>
      </c>
      <c r="C8720" t="s">
        <v>26005</v>
      </c>
      <c r="D8720" t="s">
        <v>34507</v>
      </c>
      <c r="H8720" t="s">
        <v>43226</v>
      </c>
      <c r="I8720">
        <v>4</v>
      </c>
      <c r="J8720">
        <v>4</v>
      </c>
    </row>
    <row r="8721" spans="1:10" x14ac:dyDescent="0.3">
      <c r="A8721" t="s">
        <v>1460</v>
      </c>
      <c r="B8721" t="s">
        <v>10036</v>
      </c>
      <c r="C8721" t="s">
        <v>26006</v>
      </c>
      <c r="D8721" t="s">
        <v>34509</v>
      </c>
      <c r="H8721" t="s">
        <v>43227</v>
      </c>
      <c r="I8721">
        <v>2</v>
      </c>
      <c r="J8721">
        <v>4</v>
      </c>
    </row>
    <row r="8722" spans="1:10" x14ac:dyDescent="0.3">
      <c r="A8722" t="s">
        <v>327</v>
      </c>
      <c r="B8722" t="s">
        <v>10037</v>
      </c>
      <c r="C8722" t="s">
        <v>26007</v>
      </c>
      <c r="D8722" t="s">
        <v>34507</v>
      </c>
      <c r="H8722" t="s">
        <v>43228</v>
      </c>
      <c r="I8722">
        <v>4</v>
      </c>
      <c r="J8722">
        <v>4</v>
      </c>
    </row>
    <row r="8723" spans="1:10" x14ac:dyDescent="0.3">
      <c r="A8723" t="s">
        <v>327</v>
      </c>
      <c r="B8723" t="s">
        <v>10038</v>
      </c>
      <c r="C8723" t="s">
        <v>26008</v>
      </c>
      <c r="D8723" t="s">
        <v>34506</v>
      </c>
      <c r="H8723" t="s">
        <v>43229</v>
      </c>
      <c r="I8723">
        <v>5</v>
      </c>
      <c r="J8723">
        <v>5</v>
      </c>
    </row>
    <row r="8724" spans="1:10" x14ac:dyDescent="0.3">
      <c r="A8724" t="s">
        <v>1462</v>
      </c>
      <c r="B8724" t="s">
        <v>2889</v>
      </c>
      <c r="C8724" t="s">
        <v>26009</v>
      </c>
      <c r="D8724" t="s">
        <v>34507</v>
      </c>
      <c r="H8724" t="s">
        <v>43230</v>
      </c>
      <c r="I8724">
        <v>4</v>
      </c>
      <c r="J8724">
        <v>2</v>
      </c>
    </row>
    <row r="8725" spans="1:10" x14ac:dyDescent="0.3">
      <c r="A8725" t="s">
        <v>327</v>
      </c>
      <c r="B8725" t="s">
        <v>2641</v>
      </c>
      <c r="C8725" t="s">
        <v>26010</v>
      </c>
      <c r="D8725" t="s">
        <v>34506</v>
      </c>
      <c r="H8725" t="s">
        <v>43231</v>
      </c>
      <c r="I8725">
        <v>5</v>
      </c>
      <c r="J8725">
        <v>5</v>
      </c>
    </row>
    <row r="8726" spans="1:10" x14ac:dyDescent="0.3">
      <c r="A8726" t="s">
        <v>1342</v>
      </c>
      <c r="B8726" t="s">
        <v>10039</v>
      </c>
      <c r="C8726" t="s">
        <v>26011</v>
      </c>
      <c r="D8726" t="s">
        <v>34506</v>
      </c>
      <c r="H8726" t="s">
        <v>43232</v>
      </c>
      <c r="I8726">
        <v>5</v>
      </c>
      <c r="J8726">
        <v>4</v>
      </c>
    </row>
    <row r="8727" spans="1:10" x14ac:dyDescent="0.3">
      <c r="A8727" t="s">
        <v>1342</v>
      </c>
      <c r="B8727" t="s">
        <v>10040</v>
      </c>
      <c r="C8727" t="s">
        <v>26012</v>
      </c>
      <c r="D8727" t="s">
        <v>34507</v>
      </c>
      <c r="H8727" t="s">
        <v>43233</v>
      </c>
      <c r="I8727">
        <v>4</v>
      </c>
      <c r="J8727">
        <v>4</v>
      </c>
    </row>
    <row r="8728" spans="1:10" x14ac:dyDescent="0.3">
      <c r="A8728" t="s">
        <v>1342</v>
      </c>
      <c r="B8728" t="s">
        <v>10041</v>
      </c>
      <c r="C8728" t="s">
        <v>26013</v>
      </c>
      <c r="D8728" t="s">
        <v>34507</v>
      </c>
      <c r="H8728" t="s">
        <v>43234</v>
      </c>
      <c r="I8728">
        <v>4</v>
      </c>
      <c r="J8728">
        <v>4</v>
      </c>
    </row>
    <row r="8729" spans="1:10" x14ac:dyDescent="0.3">
      <c r="A8729" t="s">
        <v>1463</v>
      </c>
      <c r="B8729" t="s">
        <v>2573</v>
      </c>
      <c r="C8729" t="s">
        <v>26014</v>
      </c>
      <c r="D8729" t="s">
        <v>34506</v>
      </c>
      <c r="E8729" t="s">
        <v>34506</v>
      </c>
      <c r="F8729" t="s">
        <v>34506</v>
      </c>
      <c r="G8729" t="s">
        <v>34506</v>
      </c>
      <c r="H8729" t="s">
        <v>43235</v>
      </c>
      <c r="I8729">
        <v>5</v>
      </c>
      <c r="J8729">
        <v>5</v>
      </c>
    </row>
    <row r="8730" spans="1:10" x14ac:dyDescent="0.3">
      <c r="A8730" t="s">
        <v>1464</v>
      </c>
      <c r="B8730" t="s">
        <v>10042</v>
      </c>
      <c r="C8730" t="s">
        <v>26015</v>
      </c>
      <c r="D8730" t="s">
        <v>34508</v>
      </c>
      <c r="E8730" t="s">
        <v>34509</v>
      </c>
      <c r="F8730" t="s">
        <v>34510</v>
      </c>
      <c r="G8730" t="s">
        <v>34508</v>
      </c>
      <c r="H8730" t="s">
        <v>43236</v>
      </c>
      <c r="I8730">
        <v>3</v>
      </c>
      <c r="J8730">
        <v>4</v>
      </c>
    </row>
    <row r="8731" spans="1:10" x14ac:dyDescent="0.3">
      <c r="A8731" t="s">
        <v>1464</v>
      </c>
      <c r="B8731" t="s">
        <v>10043</v>
      </c>
      <c r="C8731" t="s">
        <v>26016</v>
      </c>
      <c r="D8731" t="s">
        <v>34508</v>
      </c>
      <c r="E8731" t="s">
        <v>34508</v>
      </c>
      <c r="F8731" t="s">
        <v>34508</v>
      </c>
      <c r="G8731" t="s">
        <v>34508</v>
      </c>
      <c r="H8731" t="s">
        <v>43237</v>
      </c>
      <c r="I8731">
        <v>3</v>
      </c>
      <c r="J8731">
        <v>4</v>
      </c>
    </row>
    <row r="8732" spans="1:10" x14ac:dyDescent="0.3">
      <c r="A8732" t="s">
        <v>1464</v>
      </c>
      <c r="B8732" t="s">
        <v>10044</v>
      </c>
      <c r="C8732" t="s">
        <v>26017</v>
      </c>
      <c r="D8732" t="s">
        <v>34506</v>
      </c>
      <c r="H8732" t="s">
        <v>43238</v>
      </c>
      <c r="I8732">
        <v>5</v>
      </c>
      <c r="J8732">
        <v>4</v>
      </c>
    </row>
    <row r="8733" spans="1:10" x14ac:dyDescent="0.3">
      <c r="A8733" t="s">
        <v>1463</v>
      </c>
      <c r="B8733" t="s">
        <v>10045</v>
      </c>
      <c r="C8733" t="s">
        <v>26018</v>
      </c>
      <c r="D8733" t="s">
        <v>34507</v>
      </c>
      <c r="H8733" t="s">
        <v>43239</v>
      </c>
      <c r="I8733">
        <v>4</v>
      </c>
      <c r="J8733">
        <v>4</v>
      </c>
    </row>
    <row r="8734" spans="1:10" x14ac:dyDescent="0.3">
      <c r="A8734" t="s">
        <v>1463</v>
      </c>
      <c r="B8734" t="s">
        <v>10046</v>
      </c>
      <c r="C8734" t="s">
        <v>26019</v>
      </c>
      <c r="D8734" t="s">
        <v>34507</v>
      </c>
      <c r="E8734" t="s">
        <v>34507</v>
      </c>
      <c r="F8734" t="s">
        <v>34507</v>
      </c>
      <c r="G8734" t="s">
        <v>34506</v>
      </c>
      <c r="H8734" t="s">
        <v>43240</v>
      </c>
      <c r="I8734">
        <v>4</v>
      </c>
      <c r="J8734">
        <v>4</v>
      </c>
    </row>
    <row r="8735" spans="1:10" x14ac:dyDescent="0.3">
      <c r="A8735" t="s">
        <v>1463</v>
      </c>
      <c r="B8735" t="s">
        <v>10047</v>
      </c>
      <c r="C8735" t="s">
        <v>26020</v>
      </c>
      <c r="D8735" t="s">
        <v>34507</v>
      </c>
      <c r="H8735" t="s">
        <v>43241</v>
      </c>
      <c r="I8735">
        <v>4</v>
      </c>
      <c r="J8735">
        <v>5</v>
      </c>
    </row>
    <row r="8736" spans="1:10" x14ac:dyDescent="0.3">
      <c r="A8736" t="s">
        <v>1463</v>
      </c>
      <c r="B8736" t="s">
        <v>10048</v>
      </c>
      <c r="C8736" t="s">
        <v>26021</v>
      </c>
      <c r="D8736" t="s">
        <v>34510</v>
      </c>
      <c r="H8736" t="s">
        <v>43242</v>
      </c>
      <c r="I8736">
        <v>1</v>
      </c>
      <c r="J8736">
        <v>2</v>
      </c>
    </row>
    <row r="8737" spans="1:10" x14ac:dyDescent="0.3">
      <c r="A8737" t="s">
        <v>1463</v>
      </c>
      <c r="B8737" t="s">
        <v>10049</v>
      </c>
      <c r="C8737" t="s">
        <v>26022</v>
      </c>
      <c r="D8737" t="s">
        <v>34508</v>
      </c>
      <c r="E8737" t="s">
        <v>34507</v>
      </c>
      <c r="F8737" t="s">
        <v>34508</v>
      </c>
      <c r="G8737" t="s">
        <v>34507</v>
      </c>
      <c r="H8737" t="s">
        <v>43243</v>
      </c>
      <c r="I8737">
        <v>3</v>
      </c>
      <c r="J8737">
        <v>2</v>
      </c>
    </row>
    <row r="8738" spans="1:10" x14ac:dyDescent="0.3">
      <c r="A8738" t="s">
        <v>1463</v>
      </c>
      <c r="B8738" t="s">
        <v>10050</v>
      </c>
      <c r="C8738" t="s">
        <v>26023</v>
      </c>
      <c r="D8738" t="s">
        <v>34506</v>
      </c>
      <c r="H8738" t="s">
        <v>43244</v>
      </c>
      <c r="I8738">
        <v>5</v>
      </c>
      <c r="J8738">
        <v>4</v>
      </c>
    </row>
    <row r="8739" spans="1:10" x14ac:dyDescent="0.3">
      <c r="A8739" t="s">
        <v>1463</v>
      </c>
      <c r="B8739" t="s">
        <v>10051</v>
      </c>
      <c r="C8739" t="s">
        <v>26024</v>
      </c>
      <c r="D8739" t="s">
        <v>34509</v>
      </c>
      <c r="H8739" t="s">
        <v>43245</v>
      </c>
      <c r="I8739">
        <v>2</v>
      </c>
      <c r="J8739">
        <v>4</v>
      </c>
    </row>
    <row r="8740" spans="1:10" x14ac:dyDescent="0.3">
      <c r="A8740" t="s">
        <v>1463</v>
      </c>
      <c r="B8740" t="s">
        <v>10052</v>
      </c>
      <c r="C8740" t="s">
        <v>26025</v>
      </c>
      <c r="D8740" t="s">
        <v>34507</v>
      </c>
      <c r="E8740" t="s">
        <v>34507</v>
      </c>
      <c r="F8740" t="s">
        <v>34507</v>
      </c>
      <c r="G8740" t="s">
        <v>34506</v>
      </c>
      <c r="H8740" t="s">
        <v>43246</v>
      </c>
      <c r="I8740">
        <v>4</v>
      </c>
      <c r="J8740">
        <v>4</v>
      </c>
    </row>
    <row r="8741" spans="1:10" x14ac:dyDescent="0.3">
      <c r="A8741" t="s">
        <v>1464</v>
      </c>
      <c r="B8741" t="s">
        <v>10053</v>
      </c>
      <c r="C8741" t="s">
        <v>26026</v>
      </c>
      <c r="D8741" t="s">
        <v>34506</v>
      </c>
      <c r="H8741" t="s">
        <v>43247</v>
      </c>
      <c r="I8741">
        <v>5</v>
      </c>
      <c r="J8741">
        <v>5</v>
      </c>
    </row>
    <row r="8742" spans="1:10" x14ac:dyDescent="0.3">
      <c r="A8742" t="s">
        <v>1463</v>
      </c>
      <c r="B8742" t="s">
        <v>10054</v>
      </c>
      <c r="C8742" t="s">
        <v>26027</v>
      </c>
      <c r="D8742" t="s">
        <v>34507</v>
      </c>
      <c r="H8742" t="s">
        <v>43248</v>
      </c>
      <c r="I8742">
        <v>4</v>
      </c>
      <c r="J8742">
        <v>4</v>
      </c>
    </row>
    <row r="8743" spans="1:10" x14ac:dyDescent="0.3">
      <c r="A8743" t="s">
        <v>1463</v>
      </c>
      <c r="B8743" t="s">
        <v>10055</v>
      </c>
      <c r="C8743" t="s">
        <v>26028</v>
      </c>
      <c r="D8743" t="s">
        <v>34507</v>
      </c>
      <c r="H8743" t="s">
        <v>43249</v>
      </c>
      <c r="I8743">
        <v>4</v>
      </c>
      <c r="J8743">
        <v>5</v>
      </c>
    </row>
    <row r="8744" spans="1:10" x14ac:dyDescent="0.3">
      <c r="A8744" t="s">
        <v>1463</v>
      </c>
      <c r="B8744" t="s">
        <v>10056</v>
      </c>
      <c r="C8744" t="s">
        <v>26029</v>
      </c>
      <c r="D8744" t="s">
        <v>34507</v>
      </c>
      <c r="E8744" t="s">
        <v>34507</v>
      </c>
      <c r="F8744" t="s">
        <v>34507</v>
      </c>
      <c r="G8744" t="s">
        <v>34506</v>
      </c>
      <c r="H8744" t="s">
        <v>43250</v>
      </c>
      <c r="I8744">
        <v>4</v>
      </c>
      <c r="J8744">
        <v>4</v>
      </c>
    </row>
    <row r="8745" spans="1:10" x14ac:dyDescent="0.3">
      <c r="A8745" t="s">
        <v>1463</v>
      </c>
      <c r="B8745" t="s">
        <v>10057</v>
      </c>
      <c r="C8745" t="s">
        <v>26030</v>
      </c>
      <c r="D8745" t="s">
        <v>34506</v>
      </c>
      <c r="H8745" t="s">
        <v>43251</v>
      </c>
      <c r="I8745">
        <v>5</v>
      </c>
      <c r="J8745">
        <v>5</v>
      </c>
    </row>
    <row r="8746" spans="1:10" x14ac:dyDescent="0.3">
      <c r="A8746" t="s">
        <v>1463</v>
      </c>
      <c r="B8746" t="s">
        <v>10058</v>
      </c>
      <c r="C8746" t="s">
        <v>26031</v>
      </c>
      <c r="D8746" t="s">
        <v>34507</v>
      </c>
      <c r="E8746" t="s">
        <v>34506</v>
      </c>
      <c r="F8746" t="s">
        <v>34508</v>
      </c>
      <c r="G8746" t="s">
        <v>34509</v>
      </c>
      <c r="H8746" t="s">
        <v>43252</v>
      </c>
      <c r="I8746">
        <v>4</v>
      </c>
      <c r="J8746">
        <v>4</v>
      </c>
    </row>
    <row r="8747" spans="1:10" x14ac:dyDescent="0.3">
      <c r="A8747" t="s">
        <v>1463</v>
      </c>
      <c r="B8747" t="s">
        <v>2489</v>
      </c>
      <c r="C8747" t="s">
        <v>26032</v>
      </c>
      <c r="D8747" t="s">
        <v>34509</v>
      </c>
      <c r="H8747" t="s">
        <v>43253</v>
      </c>
      <c r="I8747">
        <v>2</v>
      </c>
      <c r="J8747">
        <v>2</v>
      </c>
    </row>
    <row r="8748" spans="1:10" x14ac:dyDescent="0.3">
      <c r="A8748" t="s">
        <v>1464</v>
      </c>
      <c r="B8748" t="s">
        <v>10059</v>
      </c>
      <c r="C8748" t="s">
        <v>26033</v>
      </c>
      <c r="D8748" t="s">
        <v>34506</v>
      </c>
      <c r="H8748" t="s">
        <v>43254</v>
      </c>
      <c r="I8748">
        <v>5</v>
      </c>
      <c r="J8748">
        <v>4</v>
      </c>
    </row>
    <row r="8749" spans="1:10" x14ac:dyDescent="0.3">
      <c r="A8749" t="s">
        <v>1463</v>
      </c>
      <c r="B8749" t="s">
        <v>10060</v>
      </c>
      <c r="C8749" t="s">
        <v>26034</v>
      </c>
      <c r="D8749" t="s">
        <v>34507</v>
      </c>
      <c r="H8749" t="s">
        <v>43255</v>
      </c>
      <c r="I8749">
        <v>4</v>
      </c>
      <c r="J8749">
        <v>5</v>
      </c>
    </row>
    <row r="8750" spans="1:10" x14ac:dyDescent="0.3">
      <c r="A8750" t="s">
        <v>1465</v>
      </c>
      <c r="B8750" t="s">
        <v>10061</v>
      </c>
      <c r="C8750" t="s">
        <v>26035</v>
      </c>
      <c r="D8750" t="s">
        <v>34506</v>
      </c>
      <c r="E8750" t="s">
        <v>34506</v>
      </c>
      <c r="F8750" t="s">
        <v>34507</v>
      </c>
      <c r="G8750" t="s">
        <v>34506</v>
      </c>
      <c r="H8750" t="s">
        <v>43256</v>
      </c>
      <c r="I8750">
        <v>5</v>
      </c>
      <c r="J8750">
        <v>5</v>
      </c>
    </row>
    <row r="8751" spans="1:10" x14ac:dyDescent="0.3">
      <c r="A8751" t="s">
        <v>1463</v>
      </c>
      <c r="B8751" t="s">
        <v>10062</v>
      </c>
      <c r="C8751" t="s">
        <v>26036</v>
      </c>
      <c r="D8751" t="s">
        <v>34506</v>
      </c>
      <c r="E8751" t="s">
        <v>34506</v>
      </c>
      <c r="F8751" t="s">
        <v>34507</v>
      </c>
      <c r="G8751" t="s">
        <v>34506</v>
      </c>
      <c r="H8751" t="s">
        <v>43257</v>
      </c>
      <c r="I8751">
        <v>5</v>
      </c>
      <c r="J8751">
        <v>5</v>
      </c>
    </row>
    <row r="8752" spans="1:10" x14ac:dyDescent="0.3">
      <c r="A8752" t="s">
        <v>1463</v>
      </c>
      <c r="B8752" t="s">
        <v>10063</v>
      </c>
      <c r="C8752" t="s">
        <v>26037</v>
      </c>
      <c r="D8752" t="s">
        <v>34506</v>
      </c>
      <c r="H8752" t="s">
        <v>43258</v>
      </c>
      <c r="I8752">
        <v>5</v>
      </c>
      <c r="J8752">
        <v>5</v>
      </c>
    </row>
    <row r="8753" spans="1:10" x14ac:dyDescent="0.3">
      <c r="A8753" t="s">
        <v>1463</v>
      </c>
      <c r="B8753" t="s">
        <v>10064</v>
      </c>
      <c r="C8753" t="s">
        <v>26038</v>
      </c>
      <c r="D8753" t="s">
        <v>34508</v>
      </c>
      <c r="E8753" t="s">
        <v>34508</v>
      </c>
      <c r="F8753" t="s">
        <v>34508</v>
      </c>
      <c r="G8753" t="s">
        <v>34506</v>
      </c>
      <c r="H8753" t="s">
        <v>43259</v>
      </c>
      <c r="I8753">
        <v>3</v>
      </c>
      <c r="J8753">
        <v>1</v>
      </c>
    </row>
    <row r="8754" spans="1:10" x14ac:dyDescent="0.3">
      <c r="A8754" t="s">
        <v>1464</v>
      </c>
      <c r="B8754" t="s">
        <v>10065</v>
      </c>
      <c r="C8754" t="s">
        <v>26039</v>
      </c>
      <c r="D8754" t="s">
        <v>34508</v>
      </c>
      <c r="E8754" t="s">
        <v>34507</v>
      </c>
      <c r="F8754" t="s">
        <v>34506</v>
      </c>
      <c r="G8754" t="s">
        <v>34509</v>
      </c>
      <c r="H8754" t="s">
        <v>43260</v>
      </c>
      <c r="I8754">
        <v>3</v>
      </c>
      <c r="J8754">
        <v>2</v>
      </c>
    </row>
    <row r="8755" spans="1:10" x14ac:dyDescent="0.3">
      <c r="A8755" t="s">
        <v>1464</v>
      </c>
      <c r="B8755" t="s">
        <v>10066</v>
      </c>
      <c r="C8755" t="s">
        <v>26040</v>
      </c>
      <c r="D8755" t="s">
        <v>34507</v>
      </c>
      <c r="E8755" t="s">
        <v>34508</v>
      </c>
      <c r="F8755" t="s">
        <v>34508</v>
      </c>
      <c r="G8755" t="s">
        <v>34507</v>
      </c>
      <c r="H8755" t="s">
        <v>43261</v>
      </c>
      <c r="I8755">
        <v>4</v>
      </c>
      <c r="J8755">
        <v>4</v>
      </c>
    </row>
    <row r="8756" spans="1:10" x14ac:dyDescent="0.3">
      <c r="A8756" t="s">
        <v>1464</v>
      </c>
      <c r="B8756" t="s">
        <v>10067</v>
      </c>
      <c r="C8756" t="s">
        <v>26041</v>
      </c>
      <c r="D8756" t="s">
        <v>34507</v>
      </c>
      <c r="H8756" t="s">
        <v>43262</v>
      </c>
      <c r="I8756">
        <v>4</v>
      </c>
      <c r="J8756">
        <v>5</v>
      </c>
    </row>
    <row r="8757" spans="1:10" x14ac:dyDescent="0.3">
      <c r="A8757" t="s">
        <v>1463</v>
      </c>
      <c r="B8757" t="s">
        <v>10068</v>
      </c>
      <c r="C8757" t="s">
        <v>26042</v>
      </c>
      <c r="D8757" t="s">
        <v>34510</v>
      </c>
      <c r="H8757" t="s">
        <v>43263</v>
      </c>
      <c r="I8757">
        <v>1</v>
      </c>
      <c r="J8757">
        <v>4</v>
      </c>
    </row>
    <row r="8758" spans="1:10" x14ac:dyDescent="0.3">
      <c r="A8758" t="s">
        <v>1464</v>
      </c>
      <c r="B8758" t="s">
        <v>10069</v>
      </c>
      <c r="C8758" t="s">
        <v>26043</v>
      </c>
      <c r="D8758" t="s">
        <v>34506</v>
      </c>
      <c r="H8758" t="s">
        <v>43264</v>
      </c>
      <c r="I8758">
        <v>5</v>
      </c>
      <c r="J8758">
        <v>5</v>
      </c>
    </row>
    <row r="8759" spans="1:10" x14ac:dyDescent="0.3">
      <c r="A8759" t="s">
        <v>1463</v>
      </c>
      <c r="B8759" t="s">
        <v>10070</v>
      </c>
      <c r="C8759" t="s">
        <v>26044</v>
      </c>
      <c r="D8759" t="s">
        <v>34508</v>
      </c>
      <c r="E8759" t="s">
        <v>34508</v>
      </c>
      <c r="F8759" t="s">
        <v>34508</v>
      </c>
      <c r="G8759" t="s">
        <v>34508</v>
      </c>
      <c r="H8759" t="s">
        <v>43265</v>
      </c>
      <c r="I8759">
        <v>3</v>
      </c>
      <c r="J8759">
        <v>5</v>
      </c>
    </row>
    <row r="8760" spans="1:10" x14ac:dyDescent="0.3">
      <c r="A8760" t="s">
        <v>1463</v>
      </c>
      <c r="B8760" t="s">
        <v>10071</v>
      </c>
      <c r="C8760" t="s">
        <v>26045</v>
      </c>
      <c r="D8760" t="s">
        <v>34506</v>
      </c>
      <c r="E8760" t="s">
        <v>34506</v>
      </c>
      <c r="F8760" t="s">
        <v>34506</v>
      </c>
      <c r="G8760" t="s">
        <v>34507</v>
      </c>
      <c r="H8760" t="s">
        <v>43266</v>
      </c>
      <c r="I8760">
        <v>5</v>
      </c>
      <c r="J8760">
        <v>5</v>
      </c>
    </row>
    <row r="8761" spans="1:10" x14ac:dyDescent="0.3">
      <c r="A8761" t="s">
        <v>1466</v>
      </c>
      <c r="B8761" t="s">
        <v>10072</v>
      </c>
      <c r="C8761" t="s">
        <v>26046</v>
      </c>
      <c r="D8761" t="s">
        <v>34506</v>
      </c>
      <c r="E8761" t="s">
        <v>34506</v>
      </c>
      <c r="F8761" t="s">
        <v>34506</v>
      </c>
      <c r="G8761" t="s">
        <v>34506</v>
      </c>
      <c r="H8761" t="s">
        <v>43267</v>
      </c>
      <c r="I8761">
        <v>5</v>
      </c>
      <c r="J8761">
        <v>4</v>
      </c>
    </row>
    <row r="8762" spans="1:10" x14ac:dyDescent="0.3">
      <c r="A8762" t="s">
        <v>1463</v>
      </c>
      <c r="B8762" t="s">
        <v>10073</v>
      </c>
      <c r="C8762" t="s">
        <v>26047</v>
      </c>
      <c r="D8762" t="s">
        <v>34507</v>
      </c>
      <c r="E8762" t="s">
        <v>34507</v>
      </c>
      <c r="F8762" t="s">
        <v>34506</v>
      </c>
      <c r="G8762" t="s">
        <v>34506</v>
      </c>
      <c r="H8762" t="s">
        <v>43268</v>
      </c>
      <c r="I8762">
        <v>4</v>
      </c>
      <c r="J8762">
        <v>4</v>
      </c>
    </row>
    <row r="8763" spans="1:10" x14ac:dyDescent="0.3">
      <c r="A8763" t="s">
        <v>1463</v>
      </c>
      <c r="B8763" t="s">
        <v>10074</v>
      </c>
      <c r="C8763" t="s">
        <v>26048</v>
      </c>
      <c r="D8763" t="s">
        <v>34507</v>
      </c>
      <c r="H8763" t="s">
        <v>43269</v>
      </c>
      <c r="I8763">
        <v>4</v>
      </c>
      <c r="J8763">
        <v>4</v>
      </c>
    </row>
    <row r="8764" spans="1:10" x14ac:dyDescent="0.3">
      <c r="A8764" t="s">
        <v>1463</v>
      </c>
      <c r="B8764" t="s">
        <v>10075</v>
      </c>
      <c r="C8764" t="s">
        <v>26049</v>
      </c>
      <c r="D8764" t="s">
        <v>34508</v>
      </c>
      <c r="E8764" t="s">
        <v>34508</v>
      </c>
      <c r="F8764" t="s">
        <v>34508</v>
      </c>
      <c r="G8764" t="s">
        <v>34507</v>
      </c>
      <c r="H8764" t="s">
        <v>43270</v>
      </c>
      <c r="I8764">
        <v>3</v>
      </c>
      <c r="J8764">
        <v>4</v>
      </c>
    </row>
    <row r="8765" spans="1:10" x14ac:dyDescent="0.3">
      <c r="A8765" t="s">
        <v>1464</v>
      </c>
      <c r="B8765" t="s">
        <v>10076</v>
      </c>
      <c r="C8765" t="s">
        <v>26050</v>
      </c>
      <c r="D8765" t="s">
        <v>34507</v>
      </c>
      <c r="E8765" t="s">
        <v>34507</v>
      </c>
      <c r="F8765" t="s">
        <v>34507</v>
      </c>
      <c r="G8765" t="s">
        <v>34506</v>
      </c>
      <c r="H8765" t="s">
        <v>43271</v>
      </c>
      <c r="I8765">
        <v>4</v>
      </c>
      <c r="J8765">
        <v>4</v>
      </c>
    </row>
    <row r="8766" spans="1:10" x14ac:dyDescent="0.3">
      <c r="A8766" t="s">
        <v>1463</v>
      </c>
      <c r="B8766" t="s">
        <v>10077</v>
      </c>
      <c r="C8766" t="s">
        <v>26051</v>
      </c>
      <c r="D8766" t="s">
        <v>34506</v>
      </c>
      <c r="H8766" t="s">
        <v>43272</v>
      </c>
      <c r="I8766">
        <v>5</v>
      </c>
      <c r="J8766">
        <v>4</v>
      </c>
    </row>
    <row r="8767" spans="1:10" x14ac:dyDescent="0.3">
      <c r="A8767" t="s">
        <v>1464</v>
      </c>
      <c r="B8767" t="s">
        <v>10078</v>
      </c>
      <c r="C8767" t="s">
        <v>26052</v>
      </c>
      <c r="D8767" t="s">
        <v>34507</v>
      </c>
      <c r="E8767" t="s">
        <v>34507</v>
      </c>
      <c r="F8767" t="s">
        <v>34506</v>
      </c>
      <c r="G8767" t="s">
        <v>34507</v>
      </c>
      <c r="H8767" t="s">
        <v>43273</v>
      </c>
      <c r="I8767">
        <v>4</v>
      </c>
      <c r="J8767">
        <v>4</v>
      </c>
    </row>
    <row r="8768" spans="1:10" x14ac:dyDescent="0.3">
      <c r="A8768" t="s">
        <v>1463</v>
      </c>
      <c r="B8768" t="s">
        <v>10079</v>
      </c>
      <c r="C8768" t="s">
        <v>26053</v>
      </c>
      <c r="D8768" t="s">
        <v>34506</v>
      </c>
      <c r="E8768" t="s">
        <v>34507</v>
      </c>
      <c r="F8768" t="s">
        <v>34506</v>
      </c>
      <c r="G8768" t="s">
        <v>34506</v>
      </c>
      <c r="H8768" t="s">
        <v>43274</v>
      </c>
      <c r="I8768">
        <v>5</v>
      </c>
      <c r="J8768">
        <v>4</v>
      </c>
    </row>
    <row r="8769" spans="1:10" x14ac:dyDescent="0.3">
      <c r="A8769" t="s">
        <v>1463</v>
      </c>
      <c r="B8769" t="s">
        <v>10080</v>
      </c>
      <c r="C8769" t="s">
        <v>26054</v>
      </c>
      <c r="D8769" t="s">
        <v>34506</v>
      </c>
      <c r="H8769" t="s">
        <v>43275</v>
      </c>
      <c r="I8769">
        <v>5</v>
      </c>
      <c r="J8769">
        <v>4</v>
      </c>
    </row>
    <row r="8770" spans="1:10" x14ac:dyDescent="0.3">
      <c r="A8770" t="s">
        <v>1463</v>
      </c>
      <c r="B8770" t="s">
        <v>10081</v>
      </c>
      <c r="C8770" t="s">
        <v>26055</v>
      </c>
      <c r="D8770" t="s">
        <v>34507</v>
      </c>
      <c r="E8770" t="s">
        <v>34507</v>
      </c>
      <c r="F8770" t="s">
        <v>34508</v>
      </c>
      <c r="G8770" t="s">
        <v>34506</v>
      </c>
      <c r="H8770" t="s">
        <v>43276</v>
      </c>
      <c r="I8770">
        <v>4</v>
      </c>
      <c r="J8770">
        <v>5</v>
      </c>
    </row>
    <row r="8771" spans="1:10" x14ac:dyDescent="0.3">
      <c r="A8771" t="s">
        <v>1463</v>
      </c>
      <c r="B8771" t="s">
        <v>10082</v>
      </c>
      <c r="C8771" t="s">
        <v>26056</v>
      </c>
      <c r="D8771" t="s">
        <v>34507</v>
      </c>
      <c r="H8771" t="s">
        <v>43277</v>
      </c>
      <c r="I8771">
        <v>4</v>
      </c>
      <c r="J8771">
        <v>4</v>
      </c>
    </row>
    <row r="8772" spans="1:10" x14ac:dyDescent="0.3">
      <c r="A8772" t="s">
        <v>1463</v>
      </c>
      <c r="B8772" t="s">
        <v>3410</v>
      </c>
      <c r="C8772" t="s">
        <v>26057</v>
      </c>
      <c r="D8772" t="s">
        <v>34506</v>
      </c>
      <c r="H8772" t="s">
        <v>43278</v>
      </c>
      <c r="I8772">
        <v>5</v>
      </c>
      <c r="J8772">
        <v>4</v>
      </c>
    </row>
    <row r="8773" spans="1:10" x14ac:dyDescent="0.3">
      <c r="A8773" t="s">
        <v>1464</v>
      </c>
      <c r="B8773" t="s">
        <v>3949</v>
      </c>
      <c r="C8773" t="s">
        <v>26058</v>
      </c>
      <c r="D8773" t="s">
        <v>34506</v>
      </c>
      <c r="E8773" t="s">
        <v>34506</v>
      </c>
      <c r="F8773" t="s">
        <v>34506</v>
      </c>
      <c r="G8773" t="s">
        <v>34506</v>
      </c>
      <c r="H8773" t="s">
        <v>43279</v>
      </c>
      <c r="I8773">
        <v>5</v>
      </c>
      <c r="J8773">
        <v>5</v>
      </c>
    </row>
    <row r="8774" spans="1:10" x14ac:dyDescent="0.3">
      <c r="A8774" t="s">
        <v>1463</v>
      </c>
      <c r="B8774" t="s">
        <v>10083</v>
      </c>
      <c r="C8774" t="s">
        <v>26059</v>
      </c>
      <c r="D8774" t="s">
        <v>34506</v>
      </c>
      <c r="E8774" t="s">
        <v>34506</v>
      </c>
      <c r="F8774" t="s">
        <v>34506</v>
      </c>
      <c r="G8774" t="s">
        <v>34507</v>
      </c>
      <c r="H8774" t="s">
        <v>43280</v>
      </c>
      <c r="I8774">
        <v>5</v>
      </c>
      <c r="J8774">
        <v>4</v>
      </c>
    </row>
    <row r="8775" spans="1:10" x14ac:dyDescent="0.3">
      <c r="A8775" t="s">
        <v>1463</v>
      </c>
      <c r="B8775" t="s">
        <v>10084</v>
      </c>
      <c r="C8775" t="s">
        <v>26060</v>
      </c>
      <c r="D8775" t="s">
        <v>34509</v>
      </c>
      <c r="H8775" t="s">
        <v>43281</v>
      </c>
      <c r="I8775">
        <v>2</v>
      </c>
      <c r="J8775">
        <v>2</v>
      </c>
    </row>
    <row r="8776" spans="1:10" x14ac:dyDescent="0.3">
      <c r="A8776" t="s">
        <v>1463</v>
      </c>
      <c r="B8776" t="s">
        <v>10085</v>
      </c>
      <c r="C8776" t="s">
        <v>26061</v>
      </c>
      <c r="D8776" t="s">
        <v>34507</v>
      </c>
      <c r="E8776" t="s">
        <v>34507</v>
      </c>
      <c r="F8776" t="s">
        <v>34507</v>
      </c>
      <c r="G8776" t="s">
        <v>34506</v>
      </c>
      <c r="H8776" t="s">
        <v>43282</v>
      </c>
      <c r="I8776">
        <v>4</v>
      </c>
      <c r="J8776">
        <v>4</v>
      </c>
    </row>
    <row r="8777" spans="1:10" x14ac:dyDescent="0.3">
      <c r="A8777" t="s">
        <v>1465</v>
      </c>
      <c r="B8777" t="s">
        <v>10086</v>
      </c>
      <c r="C8777" t="s">
        <v>26062</v>
      </c>
      <c r="D8777" t="s">
        <v>34508</v>
      </c>
      <c r="E8777" t="s">
        <v>34507</v>
      </c>
      <c r="F8777" t="s">
        <v>34508</v>
      </c>
      <c r="G8777" t="s">
        <v>34509</v>
      </c>
      <c r="H8777" t="s">
        <v>43283</v>
      </c>
      <c r="I8777">
        <v>3</v>
      </c>
      <c r="J8777">
        <v>4</v>
      </c>
    </row>
    <row r="8778" spans="1:10" x14ac:dyDescent="0.3">
      <c r="A8778" t="s">
        <v>1463</v>
      </c>
      <c r="B8778" t="s">
        <v>10087</v>
      </c>
      <c r="C8778" t="s">
        <v>26063</v>
      </c>
      <c r="D8778" t="s">
        <v>34506</v>
      </c>
      <c r="H8778" t="s">
        <v>43284</v>
      </c>
      <c r="I8778">
        <v>5</v>
      </c>
      <c r="J8778">
        <v>4</v>
      </c>
    </row>
    <row r="8779" spans="1:10" x14ac:dyDescent="0.3">
      <c r="A8779" t="s">
        <v>1463</v>
      </c>
      <c r="B8779" t="s">
        <v>10088</v>
      </c>
      <c r="C8779" t="s">
        <v>26064</v>
      </c>
      <c r="D8779" t="s">
        <v>34506</v>
      </c>
      <c r="H8779" t="s">
        <v>43285</v>
      </c>
      <c r="I8779">
        <v>5</v>
      </c>
      <c r="J8779">
        <v>5</v>
      </c>
    </row>
    <row r="8780" spans="1:10" x14ac:dyDescent="0.3">
      <c r="A8780" t="s">
        <v>1463</v>
      </c>
      <c r="B8780" t="s">
        <v>10089</v>
      </c>
      <c r="C8780" t="s">
        <v>26065</v>
      </c>
      <c r="D8780" t="s">
        <v>34508</v>
      </c>
      <c r="H8780" t="s">
        <v>43286</v>
      </c>
      <c r="I8780">
        <v>3</v>
      </c>
      <c r="J8780">
        <v>4</v>
      </c>
    </row>
    <row r="8781" spans="1:10" x14ac:dyDescent="0.3">
      <c r="A8781" t="s">
        <v>1463</v>
      </c>
      <c r="B8781" t="s">
        <v>10090</v>
      </c>
      <c r="C8781" t="s">
        <v>26066</v>
      </c>
      <c r="D8781" t="s">
        <v>34506</v>
      </c>
      <c r="H8781" t="s">
        <v>43287</v>
      </c>
      <c r="I8781">
        <v>5</v>
      </c>
      <c r="J8781">
        <v>5</v>
      </c>
    </row>
    <row r="8782" spans="1:10" x14ac:dyDescent="0.3">
      <c r="A8782" t="s">
        <v>1463</v>
      </c>
      <c r="B8782" t="s">
        <v>10091</v>
      </c>
      <c r="C8782" t="s">
        <v>26067</v>
      </c>
      <c r="D8782" t="s">
        <v>34510</v>
      </c>
      <c r="E8782" t="s">
        <v>34508</v>
      </c>
      <c r="F8782" t="s">
        <v>34510</v>
      </c>
      <c r="G8782" t="s">
        <v>34510</v>
      </c>
      <c r="H8782" t="s">
        <v>43288</v>
      </c>
      <c r="I8782">
        <v>1</v>
      </c>
      <c r="J8782">
        <v>1</v>
      </c>
    </row>
    <row r="8783" spans="1:10" x14ac:dyDescent="0.3">
      <c r="A8783" t="s">
        <v>1463</v>
      </c>
      <c r="B8783" t="s">
        <v>10092</v>
      </c>
      <c r="C8783" t="s">
        <v>26068</v>
      </c>
      <c r="D8783" t="s">
        <v>34507</v>
      </c>
      <c r="E8783" t="s">
        <v>34507</v>
      </c>
      <c r="F8783" t="s">
        <v>34507</v>
      </c>
      <c r="G8783" t="s">
        <v>34506</v>
      </c>
      <c r="H8783" t="s">
        <v>43289</v>
      </c>
      <c r="I8783">
        <v>4</v>
      </c>
      <c r="J8783">
        <v>4</v>
      </c>
    </row>
    <row r="8784" spans="1:10" x14ac:dyDescent="0.3">
      <c r="A8784" t="s">
        <v>1463</v>
      </c>
      <c r="B8784" t="s">
        <v>10093</v>
      </c>
      <c r="C8784" t="s">
        <v>26069</v>
      </c>
      <c r="D8784" t="s">
        <v>34507</v>
      </c>
      <c r="E8784" t="s">
        <v>34508</v>
      </c>
      <c r="F8784" t="s">
        <v>34508</v>
      </c>
      <c r="G8784" t="s">
        <v>34507</v>
      </c>
      <c r="H8784" t="s">
        <v>43290</v>
      </c>
      <c r="I8784">
        <v>4</v>
      </c>
      <c r="J8784">
        <v>4</v>
      </c>
    </row>
    <row r="8785" spans="1:10" x14ac:dyDescent="0.3">
      <c r="A8785" t="s">
        <v>1463</v>
      </c>
      <c r="B8785" t="s">
        <v>2577</v>
      </c>
      <c r="C8785" t="s">
        <v>26070</v>
      </c>
      <c r="D8785" t="s">
        <v>34507</v>
      </c>
      <c r="E8785" t="s">
        <v>34507</v>
      </c>
      <c r="F8785" t="s">
        <v>34506</v>
      </c>
      <c r="G8785" t="s">
        <v>34507</v>
      </c>
      <c r="H8785" t="s">
        <v>43291</v>
      </c>
      <c r="I8785">
        <v>4</v>
      </c>
      <c r="J8785">
        <v>4</v>
      </c>
    </row>
    <row r="8786" spans="1:10" x14ac:dyDescent="0.3">
      <c r="A8786" t="s">
        <v>1463</v>
      </c>
      <c r="B8786" t="s">
        <v>10094</v>
      </c>
      <c r="C8786" t="s">
        <v>26071</v>
      </c>
      <c r="D8786" t="s">
        <v>34507</v>
      </c>
      <c r="H8786" t="s">
        <v>43292</v>
      </c>
      <c r="I8786">
        <v>4</v>
      </c>
      <c r="J8786">
        <v>5</v>
      </c>
    </row>
    <row r="8787" spans="1:10" x14ac:dyDescent="0.3">
      <c r="A8787" t="s">
        <v>1464</v>
      </c>
      <c r="B8787" t="s">
        <v>9552</v>
      </c>
      <c r="C8787" t="s">
        <v>26072</v>
      </c>
      <c r="D8787" t="s">
        <v>34507</v>
      </c>
      <c r="E8787" t="s">
        <v>34507</v>
      </c>
      <c r="F8787" t="s">
        <v>34508</v>
      </c>
      <c r="G8787" t="s">
        <v>34506</v>
      </c>
      <c r="H8787" t="s">
        <v>43293</v>
      </c>
      <c r="I8787">
        <v>4</v>
      </c>
      <c r="J8787">
        <v>4</v>
      </c>
    </row>
    <row r="8788" spans="1:10" x14ac:dyDescent="0.3">
      <c r="A8788" t="s">
        <v>1463</v>
      </c>
      <c r="B8788" t="s">
        <v>10095</v>
      </c>
      <c r="C8788" t="s">
        <v>26073</v>
      </c>
      <c r="D8788" t="s">
        <v>34509</v>
      </c>
      <c r="E8788" t="s">
        <v>34509</v>
      </c>
      <c r="F8788" t="s">
        <v>34509</v>
      </c>
      <c r="G8788" t="s">
        <v>34509</v>
      </c>
      <c r="H8788" t="s">
        <v>43294</v>
      </c>
      <c r="I8788">
        <v>2</v>
      </c>
      <c r="J8788">
        <v>2</v>
      </c>
    </row>
    <row r="8789" spans="1:10" x14ac:dyDescent="0.3">
      <c r="A8789" t="s">
        <v>1463</v>
      </c>
      <c r="B8789" t="s">
        <v>10096</v>
      </c>
      <c r="C8789" t="s">
        <v>26074</v>
      </c>
      <c r="D8789" t="s">
        <v>34506</v>
      </c>
      <c r="E8789" t="s">
        <v>34507</v>
      </c>
      <c r="F8789" t="s">
        <v>34507</v>
      </c>
      <c r="G8789" t="s">
        <v>34506</v>
      </c>
      <c r="H8789" t="s">
        <v>43295</v>
      </c>
      <c r="I8789">
        <v>5</v>
      </c>
      <c r="J8789">
        <v>5</v>
      </c>
    </row>
    <row r="8790" spans="1:10" x14ac:dyDescent="0.3">
      <c r="A8790" t="s">
        <v>1464</v>
      </c>
      <c r="B8790" t="s">
        <v>10097</v>
      </c>
      <c r="C8790" t="s">
        <v>26075</v>
      </c>
      <c r="D8790" t="s">
        <v>34507</v>
      </c>
      <c r="E8790" t="s">
        <v>34507</v>
      </c>
      <c r="F8790" t="s">
        <v>34508</v>
      </c>
      <c r="G8790" t="s">
        <v>34507</v>
      </c>
      <c r="H8790" t="s">
        <v>43296</v>
      </c>
      <c r="I8790">
        <v>4</v>
      </c>
      <c r="J8790">
        <v>4</v>
      </c>
    </row>
    <row r="8791" spans="1:10" x14ac:dyDescent="0.3">
      <c r="A8791" t="s">
        <v>1463</v>
      </c>
      <c r="B8791" t="s">
        <v>10098</v>
      </c>
      <c r="C8791" t="s">
        <v>26076</v>
      </c>
      <c r="D8791" t="s">
        <v>34506</v>
      </c>
      <c r="E8791" t="s">
        <v>34506</v>
      </c>
      <c r="F8791" t="s">
        <v>34506</v>
      </c>
      <c r="G8791" t="s">
        <v>34506</v>
      </c>
      <c r="H8791" t="s">
        <v>43297</v>
      </c>
      <c r="I8791">
        <v>5</v>
      </c>
      <c r="J8791">
        <v>4</v>
      </c>
    </row>
    <row r="8792" spans="1:10" x14ac:dyDescent="0.3">
      <c r="A8792" t="s">
        <v>1467</v>
      </c>
      <c r="B8792" t="s">
        <v>10099</v>
      </c>
      <c r="C8792" t="s">
        <v>26077</v>
      </c>
      <c r="D8792" t="s">
        <v>34510</v>
      </c>
      <c r="E8792" t="s">
        <v>34508</v>
      </c>
      <c r="F8792" t="s">
        <v>34509</v>
      </c>
      <c r="G8792" t="s">
        <v>34510</v>
      </c>
      <c r="H8792" t="s">
        <v>43298</v>
      </c>
      <c r="I8792">
        <v>1</v>
      </c>
      <c r="J8792">
        <v>2</v>
      </c>
    </row>
    <row r="8793" spans="1:10" x14ac:dyDescent="0.3">
      <c r="A8793" t="s">
        <v>1468</v>
      </c>
      <c r="B8793" t="s">
        <v>10100</v>
      </c>
      <c r="C8793" t="s">
        <v>26078</v>
      </c>
      <c r="D8793" t="s">
        <v>34507</v>
      </c>
      <c r="E8793" t="s">
        <v>34508</v>
      </c>
      <c r="F8793" t="s">
        <v>34508</v>
      </c>
      <c r="G8793" t="s">
        <v>34506</v>
      </c>
      <c r="H8793" t="s">
        <v>43299</v>
      </c>
      <c r="I8793">
        <v>4</v>
      </c>
      <c r="J8793">
        <v>5</v>
      </c>
    </row>
    <row r="8794" spans="1:10" x14ac:dyDescent="0.3">
      <c r="A8794" t="s">
        <v>1469</v>
      </c>
      <c r="B8794" t="s">
        <v>10101</v>
      </c>
      <c r="C8794" t="s">
        <v>26079</v>
      </c>
      <c r="D8794" t="s">
        <v>34508</v>
      </c>
      <c r="H8794" t="s">
        <v>43300</v>
      </c>
      <c r="I8794">
        <v>3</v>
      </c>
      <c r="J8794">
        <v>4</v>
      </c>
    </row>
    <row r="8795" spans="1:10" x14ac:dyDescent="0.3">
      <c r="A8795" t="s">
        <v>1468</v>
      </c>
      <c r="B8795" t="s">
        <v>10102</v>
      </c>
      <c r="C8795" t="s">
        <v>26080</v>
      </c>
      <c r="D8795" t="s">
        <v>34506</v>
      </c>
      <c r="H8795" t="s">
        <v>43301</v>
      </c>
      <c r="I8795">
        <v>5</v>
      </c>
      <c r="J8795">
        <v>4</v>
      </c>
    </row>
    <row r="8796" spans="1:10" x14ac:dyDescent="0.3">
      <c r="A8796" t="s">
        <v>1470</v>
      </c>
      <c r="B8796" t="s">
        <v>10103</v>
      </c>
      <c r="C8796" t="s">
        <v>26081</v>
      </c>
      <c r="D8796" t="s">
        <v>34507</v>
      </c>
      <c r="E8796" t="s">
        <v>34506</v>
      </c>
      <c r="F8796" t="s">
        <v>34507</v>
      </c>
      <c r="G8796" t="s">
        <v>34506</v>
      </c>
      <c r="H8796" t="s">
        <v>43302</v>
      </c>
      <c r="I8796">
        <v>4</v>
      </c>
      <c r="J8796">
        <v>4</v>
      </c>
    </row>
    <row r="8797" spans="1:10" x14ac:dyDescent="0.3">
      <c r="A8797" t="s">
        <v>1470</v>
      </c>
      <c r="B8797" t="s">
        <v>10104</v>
      </c>
      <c r="C8797" t="s">
        <v>26082</v>
      </c>
      <c r="D8797" t="s">
        <v>34508</v>
      </c>
      <c r="E8797" t="s">
        <v>34508</v>
      </c>
      <c r="F8797" t="s">
        <v>34508</v>
      </c>
      <c r="G8797" t="s">
        <v>34507</v>
      </c>
      <c r="H8797" t="s">
        <v>43303</v>
      </c>
      <c r="I8797">
        <v>3</v>
      </c>
      <c r="J8797">
        <v>2</v>
      </c>
    </row>
    <row r="8798" spans="1:10" x14ac:dyDescent="0.3">
      <c r="A8798" t="s">
        <v>1470</v>
      </c>
      <c r="B8798" t="s">
        <v>10105</v>
      </c>
      <c r="C8798" t="s">
        <v>26083</v>
      </c>
      <c r="D8798" t="s">
        <v>34507</v>
      </c>
      <c r="H8798" t="s">
        <v>43304</v>
      </c>
      <c r="I8798">
        <v>4</v>
      </c>
      <c r="J8798">
        <v>4</v>
      </c>
    </row>
    <row r="8799" spans="1:10" x14ac:dyDescent="0.3">
      <c r="A8799" t="s">
        <v>1470</v>
      </c>
      <c r="B8799" t="s">
        <v>10106</v>
      </c>
      <c r="C8799" t="s">
        <v>26084</v>
      </c>
      <c r="D8799" t="s">
        <v>34507</v>
      </c>
      <c r="E8799" t="s">
        <v>34507</v>
      </c>
      <c r="F8799" t="s">
        <v>34506</v>
      </c>
      <c r="G8799" t="s">
        <v>34507</v>
      </c>
      <c r="H8799" t="s">
        <v>43305</v>
      </c>
      <c r="I8799">
        <v>4</v>
      </c>
      <c r="J8799">
        <v>2</v>
      </c>
    </row>
    <row r="8800" spans="1:10" x14ac:dyDescent="0.3">
      <c r="A8800" t="s">
        <v>1470</v>
      </c>
      <c r="B8800" t="s">
        <v>10107</v>
      </c>
      <c r="C8800" t="s">
        <v>26085</v>
      </c>
      <c r="D8800" t="s">
        <v>34507</v>
      </c>
      <c r="E8800" t="s">
        <v>34507</v>
      </c>
      <c r="F8800" t="s">
        <v>34508</v>
      </c>
      <c r="G8800" t="s">
        <v>34508</v>
      </c>
      <c r="H8800" t="s">
        <v>43306</v>
      </c>
      <c r="I8800">
        <v>4</v>
      </c>
      <c r="J8800">
        <v>4</v>
      </c>
    </row>
    <row r="8801" spans="1:10" x14ac:dyDescent="0.3">
      <c r="A8801" t="s">
        <v>1470</v>
      </c>
      <c r="B8801" t="s">
        <v>10108</v>
      </c>
      <c r="C8801" t="s">
        <v>26086</v>
      </c>
      <c r="D8801" t="s">
        <v>34510</v>
      </c>
      <c r="E8801" t="s">
        <v>34510</v>
      </c>
      <c r="F8801" t="s">
        <v>34510</v>
      </c>
      <c r="G8801" t="s">
        <v>34510</v>
      </c>
      <c r="H8801" t="s">
        <v>43307</v>
      </c>
      <c r="I8801">
        <v>1</v>
      </c>
      <c r="J8801">
        <v>4</v>
      </c>
    </row>
    <row r="8802" spans="1:10" x14ac:dyDescent="0.3">
      <c r="A8802" t="s">
        <v>1470</v>
      </c>
      <c r="B8802" t="s">
        <v>10109</v>
      </c>
      <c r="C8802" t="s">
        <v>26087</v>
      </c>
      <c r="D8802" t="s">
        <v>34506</v>
      </c>
      <c r="E8802" t="s">
        <v>34506</v>
      </c>
      <c r="F8802" t="s">
        <v>34506</v>
      </c>
      <c r="G8802" t="s">
        <v>34507</v>
      </c>
      <c r="H8802" t="s">
        <v>43308</v>
      </c>
      <c r="I8802">
        <v>5</v>
      </c>
      <c r="J8802">
        <v>4</v>
      </c>
    </row>
    <row r="8803" spans="1:10" x14ac:dyDescent="0.3">
      <c r="A8803" t="s">
        <v>1470</v>
      </c>
      <c r="B8803" t="s">
        <v>10110</v>
      </c>
      <c r="C8803" t="s">
        <v>26088</v>
      </c>
      <c r="D8803" t="s">
        <v>34507</v>
      </c>
      <c r="E8803" t="s">
        <v>34507</v>
      </c>
      <c r="F8803" t="s">
        <v>34507</v>
      </c>
      <c r="G8803" t="s">
        <v>34508</v>
      </c>
      <c r="H8803" t="s">
        <v>43309</v>
      </c>
      <c r="I8803">
        <v>4</v>
      </c>
      <c r="J8803">
        <v>4</v>
      </c>
    </row>
    <row r="8804" spans="1:10" x14ac:dyDescent="0.3">
      <c r="A8804" t="s">
        <v>1470</v>
      </c>
      <c r="B8804" t="s">
        <v>10111</v>
      </c>
      <c r="C8804" t="s">
        <v>26089</v>
      </c>
      <c r="D8804" t="s">
        <v>34508</v>
      </c>
      <c r="E8804" t="s">
        <v>34508</v>
      </c>
      <c r="F8804" t="s">
        <v>34509</v>
      </c>
      <c r="G8804" t="s">
        <v>34508</v>
      </c>
      <c r="H8804" t="s">
        <v>43310</v>
      </c>
      <c r="I8804">
        <v>3</v>
      </c>
      <c r="J8804">
        <v>2</v>
      </c>
    </row>
    <row r="8805" spans="1:10" x14ac:dyDescent="0.3">
      <c r="A8805" t="s">
        <v>1470</v>
      </c>
      <c r="B8805" t="s">
        <v>10112</v>
      </c>
      <c r="C8805" t="s">
        <v>26090</v>
      </c>
      <c r="D8805" t="s">
        <v>34507</v>
      </c>
      <c r="E8805" t="s">
        <v>34507</v>
      </c>
      <c r="F8805" t="s">
        <v>34506</v>
      </c>
      <c r="G8805" t="s">
        <v>34507</v>
      </c>
      <c r="H8805" t="s">
        <v>43311</v>
      </c>
      <c r="I8805">
        <v>4</v>
      </c>
      <c r="J8805">
        <v>4</v>
      </c>
    </row>
    <row r="8806" spans="1:10" x14ac:dyDescent="0.3">
      <c r="A8806" t="s">
        <v>1470</v>
      </c>
      <c r="B8806" t="s">
        <v>10113</v>
      </c>
      <c r="C8806" t="s">
        <v>26091</v>
      </c>
      <c r="D8806" t="s">
        <v>34508</v>
      </c>
      <c r="E8806" t="s">
        <v>34508</v>
      </c>
      <c r="F8806" t="s">
        <v>34508</v>
      </c>
      <c r="G8806" t="s">
        <v>34508</v>
      </c>
      <c r="H8806" t="s">
        <v>43312</v>
      </c>
      <c r="I8806">
        <v>3</v>
      </c>
      <c r="J8806">
        <v>4</v>
      </c>
    </row>
    <row r="8807" spans="1:10" x14ac:dyDescent="0.3">
      <c r="A8807" t="s">
        <v>1470</v>
      </c>
      <c r="B8807" t="s">
        <v>10114</v>
      </c>
      <c r="C8807" t="s">
        <v>26092</v>
      </c>
      <c r="D8807" t="s">
        <v>34507</v>
      </c>
      <c r="E8807" t="s">
        <v>34507</v>
      </c>
      <c r="F8807" t="s">
        <v>34508</v>
      </c>
      <c r="G8807" t="s">
        <v>34508</v>
      </c>
      <c r="H8807" t="s">
        <v>43313</v>
      </c>
      <c r="I8807">
        <v>4</v>
      </c>
      <c r="J8807">
        <v>5</v>
      </c>
    </row>
    <row r="8808" spans="1:10" x14ac:dyDescent="0.3">
      <c r="A8808" t="s">
        <v>1470</v>
      </c>
      <c r="B8808" t="s">
        <v>10115</v>
      </c>
      <c r="C8808" t="s">
        <v>26093</v>
      </c>
      <c r="D8808" t="s">
        <v>34510</v>
      </c>
      <c r="E8808" t="s">
        <v>34510</v>
      </c>
      <c r="F8808" t="s">
        <v>34510</v>
      </c>
      <c r="G8808" t="s">
        <v>34510</v>
      </c>
      <c r="H8808" t="s">
        <v>43314</v>
      </c>
      <c r="I8808">
        <v>1</v>
      </c>
      <c r="J8808">
        <v>1</v>
      </c>
    </row>
    <row r="8809" spans="1:10" x14ac:dyDescent="0.3">
      <c r="A8809" t="s">
        <v>1470</v>
      </c>
      <c r="B8809" t="s">
        <v>10116</v>
      </c>
      <c r="C8809" t="s">
        <v>26094</v>
      </c>
      <c r="D8809" t="s">
        <v>34507</v>
      </c>
      <c r="E8809" t="s">
        <v>34507</v>
      </c>
      <c r="F8809" t="s">
        <v>34506</v>
      </c>
      <c r="G8809" t="s">
        <v>34507</v>
      </c>
      <c r="H8809" t="s">
        <v>43315</v>
      </c>
      <c r="I8809">
        <v>4</v>
      </c>
      <c r="J8809">
        <v>4</v>
      </c>
    </row>
    <row r="8810" spans="1:10" x14ac:dyDescent="0.3">
      <c r="A8810" t="s">
        <v>1471</v>
      </c>
      <c r="B8810" t="s">
        <v>10117</v>
      </c>
      <c r="C8810" t="s">
        <v>26095</v>
      </c>
      <c r="D8810" t="s">
        <v>34506</v>
      </c>
      <c r="E8810" t="s">
        <v>34506</v>
      </c>
      <c r="F8810" t="s">
        <v>34506</v>
      </c>
      <c r="G8810" t="s">
        <v>34506</v>
      </c>
      <c r="H8810" t="s">
        <v>43316</v>
      </c>
      <c r="I8810">
        <v>5</v>
      </c>
      <c r="J8810">
        <v>5</v>
      </c>
    </row>
    <row r="8811" spans="1:10" x14ac:dyDescent="0.3">
      <c r="A8811" t="s">
        <v>1470</v>
      </c>
      <c r="B8811" t="s">
        <v>10118</v>
      </c>
      <c r="C8811" t="s">
        <v>26096</v>
      </c>
      <c r="D8811" t="s">
        <v>34510</v>
      </c>
      <c r="E8811" t="s">
        <v>34510</v>
      </c>
      <c r="F8811" t="s">
        <v>34510</v>
      </c>
      <c r="G8811" t="s">
        <v>34510</v>
      </c>
      <c r="H8811" t="s">
        <v>43317</v>
      </c>
      <c r="I8811">
        <v>1</v>
      </c>
      <c r="J8811">
        <v>2</v>
      </c>
    </row>
    <row r="8812" spans="1:10" x14ac:dyDescent="0.3">
      <c r="A8812" t="s">
        <v>1470</v>
      </c>
      <c r="B8812" t="s">
        <v>10119</v>
      </c>
      <c r="C8812" t="s">
        <v>26097</v>
      </c>
      <c r="D8812" t="s">
        <v>34510</v>
      </c>
      <c r="E8812" t="s">
        <v>34510</v>
      </c>
      <c r="F8812" t="s">
        <v>34510</v>
      </c>
      <c r="G8812" t="s">
        <v>34509</v>
      </c>
      <c r="H8812" t="s">
        <v>43318</v>
      </c>
      <c r="I8812">
        <v>1</v>
      </c>
      <c r="J8812">
        <v>1</v>
      </c>
    </row>
    <row r="8813" spans="1:10" x14ac:dyDescent="0.3">
      <c r="A8813" t="s">
        <v>1470</v>
      </c>
      <c r="B8813" t="s">
        <v>10120</v>
      </c>
      <c r="C8813" t="s">
        <v>26098</v>
      </c>
      <c r="D8813" t="s">
        <v>34507</v>
      </c>
      <c r="E8813" t="s">
        <v>34507</v>
      </c>
      <c r="F8813" t="s">
        <v>34507</v>
      </c>
      <c r="G8813" t="s">
        <v>34509</v>
      </c>
      <c r="H8813" t="s">
        <v>43319</v>
      </c>
      <c r="I8813">
        <v>4</v>
      </c>
      <c r="J8813">
        <v>5</v>
      </c>
    </row>
    <row r="8814" spans="1:10" x14ac:dyDescent="0.3">
      <c r="A8814" t="s">
        <v>1470</v>
      </c>
      <c r="B8814" t="s">
        <v>10121</v>
      </c>
      <c r="C8814" t="s">
        <v>26099</v>
      </c>
      <c r="D8814" t="s">
        <v>34510</v>
      </c>
      <c r="E8814" t="s">
        <v>34510</v>
      </c>
      <c r="F8814" t="s">
        <v>34510</v>
      </c>
      <c r="G8814" t="s">
        <v>34510</v>
      </c>
      <c r="H8814" t="s">
        <v>43320</v>
      </c>
      <c r="I8814">
        <v>1</v>
      </c>
      <c r="J8814">
        <v>2</v>
      </c>
    </row>
    <row r="8815" spans="1:10" x14ac:dyDescent="0.3">
      <c r="A8815" t="s">
        <v>1470</v>
      </c>
      <c r="B8815" t="s">
        <v>10122</v>
      </c>
      <c r="C8815" t="s">
        <v>26100</v>
      </c>
      <c r="D8815" t="s">
        <v>34510</v>
      </c>
      <c r="E8815" t="s">
        <v>34510</v>
      </c>
      <c r="F8815" t="s">
        <v>34508</v>
      </c>
      <c r="G8815" t="s">
        <v>34509</v>
      </c>
      <c r="H8815" t="s">
        <v>43321</v>
      </c>
      <c r="I8815">
        <v>1</v>
      </c>
      <c r="J8815">
        <v>4</v>
      </c>
    </row>
    <row r="8816" spans="1:10" x14ac:dyDescent="0.3">
      <c r="A8816" t="s">
        <v>1470</v>
      </c>
      <c r="B8816" t="s">
        <v>10123</v>
      </c>
      <c r="C8816" t="s">
        <v>26101</v>
      </c>
      <c r="D8816" t="s">
        <v>34506</v>
      </c>
      <c r="E8816" t="s">
        <v>34506</v>
      </c>
      <c r="F8816" t="s">
        <v>34506</v>
      </c>
      <c r="G8816" t="s">
        <v>34506</v>
      </c>
      <c r="H8816" t="s">
        <v>43322</v>
      </c>
      <c r="I8816">
        <v>5</v>
      </c>
      <c r="J8816">
        <v>4</v>
      </c>
    </row>
    <row r="8817" spans="1:10" x14ac:dyDescent="0.3">
      <c r="A8817" t="s">
        <v>1470</v>
      </c>
      <c r="B8817" t="s">
        <v>10124</v>
      </c>
      <c r="C8817" t="s">
        <v>26102</v>
      </c>
      <c r="D8817" t="s">
        <v>34506</v>
      </c>
      <c r="E8817" t="s">
        <v>34506</v>
      </c>
      <c r="F8817" t="s">
        <v>34506</v>
      </c>
      <c r="G8817" t="s">
        <v>34506</v>
      </c>
      <c r="H8817" t="s">
        <v>43323</v>
      </c>
      <c r="I8817">
        <v>5</v>
      </c>
      <c r="J8817">
        <v>5</v>
      </c>
    </row>
    <row r="8818" spans="1:10" x14ac:dyDescent="0.3">
      <c r="A8818" t="s">
        <v>1470</v>
      </c>
      <c r="B8818" t="s">
        <v>10125</v>
      </c>
      <c r="C8818" t="s">
        <v>26103</v>
      </c>
      <c r="D8818" t="s">
        <v>34506</v>
      </c>
      <c r="E8818" t="s">
        <v>34506</v>
      </c>
      <c r="F8818" t="s">
        <v>34506</v>
      </c>
      <c r="G8818" t="s">
        <v>34506</v>
      </c>
      <c r="H8818" t="s">
        <v>43324</v>
      </c>
      <c r="I8818">
        <v>5</v>
      </c>
      <c r="J8818">
        <v>4</v>
      </c>
    </row>
    <row r="8819" spans="1:10" x14ac:dyDescent="0.3">
      <c r="A8819" t="s">
        <v>1470</v>
      </c>
      <c r="B8819" t="s">
        <v>10126</v>
      </c>
      <c r="C8819" t="s">
        <v>26104</v>
      </c>
      <c r="D8819" t="s">
        <v>34507</v>
      </c>
      <c r="H8819" t="s">
        <v>43325</v>
      </c>
      <c r="I8819">
        <v>4</v>
      </c>
      <c r="J8819">
        <v>4</v>
      </c>
    </row>
    <row r="8820" spans="1:10" x14ac:dyDescent="0.3">
      <c r="A8820" t="s">
        <v>1470</v>
      </c>
      <c r="B8820" t="s">
        <v>10127</v>
      </c>
      <c r="C8820" t="s">
        <v>26105</v>
      </c>
      <c r="D8820" t="s">
        <v>34507</v>
      </c>
      <c r="E8820" t="s">
        <v>34507</v>
      </c>
      <c r="F8820" t="s">
        <v>34506</v>
      </c>
      <c r="G8820" t="s">
        <v>34508</v>
      </c>
      <c r="H8820" t="s">
        <v>43326</v>
      </c>
      <c r="I8820">
        <v>4</v>
      </c>
      <c r="J8820">
        <v>4</v>
      </c>
    </row>
    <row r="8821" spans="1:10" x14ac:dyDescent="0.3">
      <c r="A8821" t="s">
        <v>1470</v>
      </c>
      <c r="B8821" t="s">
        <v>10128</v>
      </c>
      <c r="C8821" t="s">
        <v>26106</v>
      </c>
      <c r="D8821" t="s">
        <v>34506</v>
      </c>
      <c r="H8821" t="s">
        <v>43327</v>
      </c>
      <c r="I8821">
        <v>5</v>
      </c>
      <c r="J8821">
        <v>5</v>
      </c>
    </row>
    <row r="8822" spans="1:10" x14ac:dyDescent="0.3">
      <c r="A8822" t="s">
        <v>1470</v>
      </c>
      <c r="B8822" t="s">
        <v>7621</v>
      </c>
      <c r="C8822" t="s">
        <v>26107</v>
      </c>
      <c r="D8822" t="s">
        <v>34506</v>
      </c>
      <c r="H8822" t="s">
        <v>43328</v>
      </c>
      <c r="I8822">
        <v>5</v>
      </c>
      <c r="J8822">
        <v>4</v>
      </c>
    </row>
    <row r="8823" spans="1:10" x14ac:dyDescent="0.3">
      <c r="A8823" t="s">
        <v>1470</v>
      </c>
      <c r="B8823" t="s">
        <v>10129</v>
      </c>
      <c r="C8823" t="s">
        <v>26108</v>
      </c>
      <c r="D8823" t="s">
        <v>34509</v>
      </c>
      <c r="E8823" t="s">
        <v>34509</v>
      </c>
      <c r="F8823" t="s">
        <v>34508</v>
      </c>
      <c r="G8823" t="s">
        <v>34509</v>
      </c>
      <c r="H8823" t="s">
        <v>43329</v>
      </c>
      <c r="I8823">
        <v>2</v>
      </c>
      <c r="J8823">
        <v>5</v>
      </c>
    </row>
    <row r="8824" spans="1:10" x14ac:dyDescent="0.3">
      <c r="A8824" t="s">
        <v>1470</v>
      </c>
      <c r="B8824" t="s">
        <v>10130</v>
      </c>
      <c r="C8824" t="s">
        <v>26109</v>
      </c>
      <c r="D8824" t="s">
        <v>34509</v>
      </c>
      <c r="E8824" t="s">
        <v>34509</v>
      </c>
      <c r="F8824" t="s">
        <v>34508</v>
      </c>
      <c r="G8824" t="s">
        <v>34506</v>
      </c>
      <c r="H8824" t="s">
        <v>43330</v>
      </c>
      <c r="I8824">
        <v>2</v>
      </c>
      <c r="J8824">
        <v>1</v>
      </c>
    </row>
    <row r="8825" spans="1:10" x14ac:dyDescent="0.3">
      <c r="A8825" t="s">
        <v>1470</v>
      </c>
      <c r="B8825" t="s">
        <v>10131</v>
      </c>
      <c r="C8825" t="s">
        <v>26110</v>
      </c>
      <c r="D8825" t="s">
        <v>34508</v>
      </c>
      <c r="E8825" t="s">
        <v>34508</v>
      </c>
      <c r="F8825" t="s">
        <v>34508</v>
      </c>
      <c r="G8825" t="s">
        <v>34506</v>
      </c>
      <c r="H8825" t="s">
        <v>43331</v>
      </c>
      <c r="I8825">
        <v>3</v>
      </c>
      <c r="J8825">
        <v>5</v>
      </c>
    </row>
    <row r="8826" spans="1:10" x14ac:dyDescent="0.3">
      <c r="A8826" t="s">
        <v>1470</v>
      </c>
      <c r="B8826" t="s">
        <v>10132</v>
      </c>
      <c r="C8826" t="s">
        <v>26111</v>
      </c>
      <c r="D8826" t="s">
        <v>34509</v>
      </c>
      <c r="E8826" t="s">
        <v>34510</v>
      </c>
      <c r="F8826" t="s">
        <v>34509</v>
      </c>
      <c r="G8826" t="s">
        <v>34508</v>
      </c>
      <c r="H8826" t="s">
        <v>43332</v>
      </c>
      <c r="I8826">
        <v>2</v>
      </c>
      <c r="J8826">
        <v>5</v>
      </c>
    </row>
    <row r="8827" spans="1:10" x14ac:dyDescent="0.3">
      <c r="A8827" t="s">
        <v>1471</v>
      </c>
      <c r="B8827" t="s">
        <v>10133</v>
      </c>
      <c r="C8827" t="s">
        <v>26112</v>
      </c>
      <c r="D8827" t="s">
        <v>34506</v>
      </c>
      <c r="E8827" t="s">
        <v>34506</v>
      </c>
      <c r="F8827" t="s">
        <v>34506</v>
      </c>
      <c r="G8827" t="s">
        <v>34506</v>
      </c>
      <c r="H8827" t="s">
        <v>43333</v>
      </c>
      <c r="I8827">
        <v>5</v>
      </c>
      <c r="J8827">
        <v>4</v>
      </c>
    </row>
    <row r="8828" spans="1:10" x14ac:dyDescent="0.3">
      <c r="A8828" t="s">
        <v>1470</v>
      </c>
      <c r="B8828" t="s">
        <v>10134</v>
      </c>
      <c r="C8828" t="s">
        <v>26113</v>
      </c>
      <c r="D8828" t="s">
        <v>34510</v>
      </c>
      <c r="E8828" t="s">
        <v>34507</v>
      </c>
      <c r="F8828" t="s">
        <v>34508</v>
      </c>
      <c r="G8828" t="s">
        <v>34508</v>
      </c>
      <c r="H8828" t="s">
        <v>43334</v>
      </c>
      <c r="I8828">
        <v>1</v>
      </c>
      <c r="J8828">
        <v>2</v>
      </c>
    </row>
    <row r="8829" spans="1:10" x14ac:dyDescent="0.3">
      <c r="A8829" t="s">
        <v>1470</v>
      </c>
      <c r="B8829" t="s">
        <v>10135</v>
      </c>
      <c r="C8829" t="s">
        <v>26114</v>
      </c>
      <c r="D8829" t="s">
        <v>34506</v>
      </c>
      <c r="E8829" t="s">
        <v>34506</v>
      </c>
      <c r="F8829" t="s">
        <v>34506</v>
      </c>
      <c r="G8829" t="s">
        <v>34506</v>
      </c>
      <c r="H8829" t="s">
        <v>43335</v>
      </c>
      <c r="I8829">
        <v>5</v>
      </c>
      <c r="J8829">
        <v>5</v>
      </c>
    </row>
    <row r="8830" spans="1:10" x14ac:dyDescent="0.3">
      <c r="A8830" t="s">
        <v>1470</v>
      </c>
      <c r="B8830" t="s">
        <v>10136</v>
      </c>
      <c r="C8830" t="s">
        <v>26115</v>
      </c>
      <c r="D8830" t="s">
        <v>34510</v>
      </c>
      <c r="H8830" t="s">
        <v>43336</v>
      </c>
      <c r="I8830">
        <v>1</v>
      </c>
      <c r="J8830">
        <v>4</v>
      </c>
    </row>
    <row r="8831" spans="1:10" x14ac:dyDescent="0.3">
      <c r="A8831" t="s">
        <v>1470</v>
      </c>
      <c r="B8831" t="s">
        <v>10137</v>
      </c>
      <c r="C8831" t="s">
        <v>26116</v>
      </c>
      <c r="D8831" t="s">
        <v>34507</v>
      </c>
      <c r="H8831" t="s">
        <v>43337</v>
      </c>
      <c r="I8831">
        <v>4</v>
      </c>
      <c r="J8831">
        <v>5</v>
      </c>
    </row>
    <row r="8832" spans="1:10" x14ac:dyDescent="0.3">
      <c r="A8832" t="s">
        <v>1470</v>
      </c>
      <c r="B8832" t="s">
        <v>10138</v>
      </c>
      <c r="C8832" t="s">
        <v>26117</v>
      </c>
      <c r="D8832" t="s">
        <v>34507</v>
      </c>
      <c r="E8832" t="s">
        <v>34506</v>
      </c>
      <c r="F8832" t="s">
        <v>34506</v>
      </c>
      <c r="G8832" t="s">
        <v>34507</v>
      </c>
      <c r="H8832" t="s">
        <v>43338</v>
      </c>
      <c r="I8832">
        <v>4</v>
      </c>
      <c r="J8832">
        <v>4</v>
      </c>
    </row>
    <row r="8833" spans="1:10" x14ac:dyDescent="0.3">
      <c r="A8833" t="s">
        <v>1470</v>
      </c>
      <c r="B8833" t="s">
        <v>10139</v>
      </c>
      <c r="C8833" t="s">
        <v>26118</v>
      </c>
      <c r="D8833" t="s">
        <v>34507</v>
      </c>
      <c r="E8833" t="s">
        <v>34507</v>
      </c>
      <c r="F8833" t="s">
        <v>34508</v>
      </c>
      <c r="G8833" t="s">
        <v>34508</v>
      </c>
      <c r="H8833" t="s">
        <v>43339</v>
      </c>
      <c r="I8833">
        <v>4</v>
      </c>
      <c r="J8833">
        <v>4</v>
      </c>
    </row>
    <row r="8834" spans="1:10" x14ac:dyDescent="0.3">
      <c r="A8834" t="s">
        <v>1470</v>
      </c>
      <c r="B8834" t="s">
        <v>10140</v>
      </c>
      <c r="C8834" t="s">
        <v>26119</v>
      </c>
      <c r="D8834" t="s">
        <v>34507</v>
      </c>
      <c r="H8834" t="s">
        <v>43340</v>
      </c>
      <c r="I8834">
        <v>4</v>
      </c>
      <c r="J8834">
        <v>4</v>
      </c>
    </row>
    <row r="8835" spans="1:10" x14ac:dyDescent="0.3">
      <c r="A8835" t="s">
        <v>1470</v>
      </c>
      <c r="B8835" t="s">
        <v>10141</v>
      </c>
      <c r="C8835" t="s">
        <v>26120</v>
      </c>
      <c r="D8835" t="s">
        <v>34506</v>
      </c>
      <c r="E8835" t="s">
        <v>34506</v>
      </c>
      <c r="F8835" t="s">
        <v>34506</v>
      </c>
      <c r="G8835" t="s">
        <v>34506</v>
      </c>
      <c r="H8835" t="s">
        <v>43341</v>
      </c>
      <c r="I8835">
        <v>5</v>
      </c>
      <c r="J8835">
        <v>4</v>
      </c>
    </row>
    <row r="8836" spans="1:10" x14ac:dyDescent="0.3">
      <c r="A8836" t="s">
        <v>1470</v>
      </c>
      <c r="B8836" t="s">
        <v>10142</v>
      </c>
      <c r="C8836" t="s">
        <v>26121</v>
      </c>
      <c r="D8836" t="s">
        <v>34507</v>
      </c>
      <c r="E8836" t="s">
        <v>34507</v>
      </c>
      <c r="F8836" t="s">
        <v>34507</v>
      </c>
      <c r="G8836" t="s">
        <v>34507</v>
      </c>
      <c r="H8836" t="s">
        <v>43342</v>
      </c>
      <c r="I8836">
        <v>4</v>
      </c>
      <c r="J8836">
        <v>4</v>
      </c>
    </row>
    <row r="8837" spans="1:10" x14ac:dyDescent="0.3">
      <c r="A8837" t="s">
        <v>1470</v>
      </c>
      <c r="B8837" t="s">
        <v>10143</v>
      </c>
      <c r="C8837" t="s">
        <v>26122</v>
      </c>
      <c r="D8837" t="s">
        <v>34506</v>
      </c>
      <c r="H8837" t="s">
        <v>43343</v>
      </c>
      <c r="I8837">
        <v>5</v>
      </c>
      <c r="J8837">
        <v>3</v>
      </c>
    </row>
    <row r="8838" spans="1:10" x14ac:dyDescent="0.3">
      <c r="A8838" t="s">
        <v>1470</v>
      </c>
      <c r="B8838" t="s">
        <v>10144</v>
      </c>
      <c r="C8838" t="s">
        <v>26123</v>
      </c>
      <c r="D8838" t="s">
        <v>34506</v>
      </c>
      <c r="E8838" t="s">
        <v>34506</v>
      </c>
      <c r="F8838" t="s">
        <v>34506</v>
      </c>
      <c r="G8838" t="s">
        <v>34506</v>
      </c>
      <c r="H8838" t="s">
        <v>43344</v>
      </c>
      <c r="I8838">
        <v>5</v>
      </c>
      <c r="J8838">
        <v>5</v>
      </c>
    </row>
    <row r="8839" spans="1:10" x14ac:dyDescent="0.3">
      <c r="A8839" t="s">
        <v>1470</v>
      </c>
      <c r="B8839" t="s">
        <v>10145</v>
      </c>
      <c r="C8839" t="s">
        <v>26124</v>
      </c>
      <c r="D8839" t="s">
        <v>34506</v>
      </c>
      <c r="E8839" t="s">
        <v>34506</v>
      </c>
      <c r="F8839" t="s">
        <v>34507</v>
      </c>
      <c r="G8839" t="s">
        <v>34507</v>
      </c>
      <c r="H8839" t="s">
        <v>43345</v>
      </c>
      <c r="I8839">
        <v>5</v>
      </c>
      <c r="J8839">
        <v>5</v>
      </c>
    </row>
    <row r="8840" spans="1:10" x14ac:dyDescent="0.3">
      <c r="A8840" t="s">
        <v>1470</v>
      </c>
      <c r="B8840" t="s">
        <v>10146</v>
      </c>
      <c r="C8840" t="s">
        <v>26125</v>
      </c>
      <c r="D8840" t="s">
        <v>34506</v>
      </c>
      <c r="H8840" t="s">
        <v>43346</v>
      </c>
      <c r="I8840">
        <v>5</v>
      </c>
      <c r="J8840">
        <v>4</v>
      </c>
    </row>
    <row r="8841" spans="1:10" x14ac:dyDescent="0.3">
      <c r="A8841" t="s">
        <v>1470</v>
      </c>
      <c r="B8841" t="s">
        <v>10147</v>
      </c>
      <c r="C8841" t="s">
        <v>26126</v>
      </c>
      <c r="D8841" t="s">
        <v>34507</v>
      </c>
      <c r="E8841" t="s">
        <v>34507</v>
      </c>
      <c r="F8841" t="s">
        <v>34507</v>
      </c>
      <c r="G8841" t="s">
        <v>34507</v>
      </c>
      <c r="H8841" t="s">
        <v>43347</v>
      </c>
      <c r="I8841">
        <v>4</v>
      </c>
      <c r="J8841">
        <v>5</v>
      </c>
    </row>
    <row r="8842" spans="1:10" x14ac:dyDescent="0.3">
      <c r="A8842" t="s">
        <v>1470</v>
      </c>
      <c r="B8842" t="s">
        <v>10148</v>
      </c>
      <c r="C8842" t="s">
        <v>26127</v>
      </c>
      <c r="D8842" t="s">
        <v>34507</v>
      </c>
      <c r="E8842" t="s">
        <v>34507</v>
      </c>
      <c r="F8842" t="s">
        <v>34507</v>
      </c>
      <c r="G8842" t="s">
        <v>34507</v>
      </c>
      <c r="H8842" t="s">
        <v>43348</v>
      </c>
      <c r="I8842">
        <v>4</v>
      </c>
      <c r="J8842">
        <v>4</v>
      </c>
    </row>
    <row r="8843" spans="1:10" x14ac:dyDescent="0.3">
      <c r="A8843" t="s">
        <v>440</v>
      </c>
      <c r="B8843" t="s">
        <v>10149</v>
      </c>
      <c r="C8843" t="s">
        <v>26128</v>
      </c>
      <c r="D8843" t="s">
        <v>34507</v>
      </c>
      <c r="H8843" t="s">
        <v>43349</v>
      </c>
      <c r="I8843">
        <v>4</v>
      </c>
      <c r="J8843">
        <v>5</v>
      </c>
    </row>
    <row r="8844" spans="1:10" x14ac:dyDescent="0.3">
      <c r="A8844" t="s">
        <v>1470</v>
      </c>
      <c r="B8844" t="s">
        <v>10150</v>
      </c>
      <c r="C8844" t="s">
        <v>26129</v>
      </c>
      <c r="D8844" t="s">
        <v>34507</v>
      </c>
      <c r="E8844" t="s">
        <v>34507</v>
      </c>
      <c r="F8844" t="s">
        <v>34507</v>
      </c>
      <c r="G8844" t="s">
        <v>34507</v>
      </c>
      <c r="H8844" t="s">
        <v>43350</v>
      </c>
      <c r="I8844">
        <v>4</v>
      </c>
      <c r="J8844">
        <v>4</v>
      </c>
    </row>
    <row r="8845" spans="1:10" x14ac:dyDescent="0.3">
      <c r="A8845" t="s">
        <v>1470</v>
      </c>
      <c r="B8845" t="s">
        <v>10151</v>
      </c>
      <c r="C8845" t="s">
        <v>26130</v>
      </c>
      <c r="D8845" t="s">
        <v>34507</v>
      </c>
      <c r="E8845" t="s">
        <v>34507</v>
      </c>
      <c r="F8845" t="s">
        <v>34508</v>
      </c>
      <c r="G8845" t="s">
        <v>34507</v>
      </c>
      <c r="H8845" t="s">
        <v>43351</v>
      </c>
      <c r="I8845">
        <v>4</v>
      </c>
      <c r="J8845">
        <v>4</v>
      </c>
    </row>
    <row r="8846" spans="1:10" x14ac:dyDescent="0.3">
      <c r="A8846" t="s">
        <v>1470</v>
      </c>
      <c r="B8846" t="s">
        <v>10152</v>
      </c>
      <c r="C8846" t="s">
        <v>26131</v>
      </c>
      <c r="D8846" t="s">
        <v>34506</v>
      </c>
      <c r="H8846" t="s">
        <v>43352</v>
      </c>
      <c r="I8846">
        <v>5</v>
      </c>
      <c r="J8846">
        <v>5</v>
      </c>
    </row>
    <row r="8847" spans="1:10" x14ac:dyDescent="0.3">
      <c r="A8847" t="s">
        <v>1470</v>
      </c>
      <c r="B8847" t="s">
        <v>10153</v>
      </c>
      <c r="C8847" t="s">
        <v>26132</v>
      </c>
      <c r="D8847" t="s">
        <v>34507</v>
      </c>
      <c r="H8847" t="s">
        <v>43353</v>
      </c>
      <c r="I8847">
        <v>4</v>
      </c>
      <c r="J8847">
        <v>4</v>
      </c>
    </row>
    <row r="8848" spans="1:10" x14ac:dyDescent="0.3">
      <c r="A8848" t="s">
        <v>1471</v>
      </c>
      <c r="B8848" t="s">
        <v>10154</v>
      </c>
      <c r="C8848" t="s">
        <v>26133</v>
      </c>
      <c r="D8848" t="s">
        <v>34506</v>
      </c>
      <c r="H8848" t="s">
        <v>43354</v>
      </c>
      <c r="I8848">
        <v>5</v>
      </c>
      <c r="J8848">
        <v>5</v>
      </c>
    </row>
    <row r="8849" spans="1:10" x14ac:dyDescent="0.3">
      <c r="A8849" t="s">
        <v>1470</v>
      </c>
      <c r="B8849" t="s">
        <v>10155</v>
      </c>
      <c r="C8849" t="s">
        <v>26134</v>
      </c>
      <c r="D8849" t="s">
        <v>34506</v>
      </c>
      <c r="H8849" t="s">
        <v>43355</v>
      </c>
      <c r="I8849">
        <v>5</v>
      </c>
      <c r="J8849">
        <v>3</v>
      </c>
    </row>
    <row r="8850" spans="1:10" x14ac:dyDescent="0.3">
      <c r="A8850" t="s">
        <v>1470</v>
      </c>
      <c r="B8850" t="s">
        <v>10156</v>
      </c>
      <c r="C8850" t="s">
        <v>26135</v>
      </c>
      <c r="D8850" t="s">
        <v>34508</v>
      </c>
      <c r="E8850" t="s">
        <v>34508</v>
      </c>
      <c r="F8850" t="s">
        <v>34508</v>
      </c>
      <c r="G8850" t="s">
        <v>34508</v>
      </c>
      <c r="H8850" t="s">
        <v>43356</v>
      </c>
      <c r="I8850">
        <v>3</v>
      </c>
      <c r="J8850">
        <v>4</v>
      </c>
    </row>
    <row r="8851" spans="1:10" x14ac:dyDescent="0.3">
      <c r="A8851" t="s">
        <v>1470</v>
      </c>
      <c r="B8851" t="s">
        <v>10157</v>
      </c>
      <c r="C8851" t="s">
        <v>26136</v>
      </c>
      <c r="D8851" t="s">
        <v>34510</v>
      </c>
      <c r="E8851" t="s">
        <v>34510</v>
      </c>
      <c r="F8851" t="s">
        <v>34507</v>
      </c>
      <c r="G8851" t="s">
        <v>34509</v>
      </c>
      <c r="H8851" t="s">
        <v>43357</v>
      </c>
      <c r="I8851">
        <v>1</v>
      </c>
      <c r="J8851">
        <v>4</v>
      </c>
    </row>
    <row r="8852" spans="1:10" x14ac:dyDescent="0.3">
      <c r="A8852" t="s">
        <v>1470</v>
      </c>
      <c r="B8852" t="s">
        <v>10158</v>
      </c>
      <c r="C8852" t="s">
        <v>26137</v>
      </c>
      <c r="D8852" t="s">
        <v>34507</v>
      </c>
      <c r="E8852" t="s">
        <v>34506</v>
      </c>
      <c r="F8852" t="s">
        <v>34508</v>
      </c>
      <c r="G8852" t="s">
        <v>34508</v>
      </c>
      <c r="H8852" t="s">
        <v>43358</v>
      </c>
      <c r="I8852">
        <v>4</v>
      </c>
      <c r="J8852">
        <v>5</v>
      </c>
    </row>
    <row r="8853" spans="1:10" x14ac:dyDescent="0.3">
      <c r="A8853" t="s">
        <v>1470</v>
      </c>
      <c r="B8853" t="s">
        <v>10159</v>
      </c>
      <c r="C8853" t="s">
        <v>26138</v>
      </c>
      <c r="D8853" t="s">
        <v>34506</v>
      </c>
      <c r="E8853" t="s">
        <v>34506</v>
      </c>
      <c r="F8853" t="s">
        <v>34507</v>
      </c>
      <c r="G8853" t="s">
        <v>34508</v>
      </c>
      <c r="H8853" t="s">
        <v>43359</v>
      </c>
      <c r="I8853">
        <v>5</v>
      </c>
      <c r="J8853">
        <v>4</v>
      </c>
    </row>
    <row r="8854" spans="1:10" x14ac:dyDescent="0.3">
      <c r="A8854" t="s">
        <v>1470</v>
      </c>
      <c r="B8854" t="s">
        <v>10160</v>
      </c>
      <c r="C8854" t="s">
        <v>26139</v>
      </c>
      <c r="D8854" t="s">
        <v>34509</v>
      </c>
      <c r="E8854" t="s">
        <v>34507</v>
      </c>
      <c r="F8854" t="s">
        <v>34509</v>
      </c>
      <c r="G8854" t="s">
        <v>34508</v>
      </c>
      <c r="H8854" t="s">
        <v>43360</v>
      </c>
      <c r="I8854">
        <v>2</v>
      </c>
      <c r="J8854">
        <v>4</v>
      </c>
    </row>
    <row r="8855" spans="1:10" x14ac:dyDescent="0.3">
      <c r="A8855" t="s">
        <v>1470</v>
      </c>
      <c r="B8855" t="s">
        <v>10161</v>
      </c>
      <c r="C8855" t="s">
        <v>26140</v>
      </c>
      <c r="D8855" t="s">
        <v>34507</v>
      </c>
      <c r="E8855" t="s">
        <v>34506</v>
      </c>
      <c r="F8855" t="s">
        <v>34506</v>
      </c>
      <c r="G8855" t="s">
        <v>34506</v>
      </c>
      <c r="H8855" t="s">
        <v>43361</v>
      </c>
      <c r="I8855">
        <v>4</v>
      </c>
      <c r="J8855">
        <v>5</v>
      </c>
    </row>
    <row r="8856" spans="1:10" x14ac:dyDescent="0.3">
      <c r="A8856" t="s">
        <v>1470</v>
      </c>
      <c r="B8856" t="s">
        <v>10162</v>
      </c>
      <c r="C8856" t="s">
        <v>26141</v>
      </c>
      <c r="D8856" t="s">
        <v>34507</v>
      </c>
      <c r="H8856" t="s">
        <v>43362</v>
      </c>
      <c r="I8856">
        <v>4</v>
      </c>
      <c r="J8856">
        <v>4</v>
      </c>
    </row>
    <row r="8857" spans="1:10" x14ac:dyDescent="0.3">
      <c r="A8857" t="s">
        <v>1470</v>
      </c>
      <c r="B8857" t="s">
        <v>10163</v>
      </c>
      <c r="C8857" t="s">
        <v>26142</v>
      </c>
      <c r="D8857" t="s">
        <v>34507</v>
      </c>
      <c r="H8857" t="s">
        <v>43363</v>
      </c>
      <c r="I8857">
        <v>4</v>
      </c>
      <c r="J8857">
        <v>4</v>
      </c>
    </row>
    <row r="8858" spans="1:10" x14ac:dyDescent="0.3">
      <c r="A8858" t="s">
        <v>1470</v>
      </c>
      <c r="B8858" t="s">
        <v>10164</v>
      </c>
      <c r="C8858" t="s">
        <v>26143</v>
      </c>
      <c r="D8858" t="s">
        <v>34507</v>
      </c>
      <c r="E8858" t="s">
        <v>34507</v>
      </c>
      <c r="F8858" t="s">
        <v>34507</v>
      </c>
      <c r="G8858" t="s">
        <v>34508</v>
      </c>
      <c r="H8858" t="s">
        <v>43364</v>
      </c>
      <c r="I8858">
        <v>4</v>
      </c>
      <c r="J8858">
        <v>4</v>
      </c>
    </row>
    <row r="8859" spans="1:10" x14ac:dyDescent="0.3">
      <c r="A8859" t="s">
        <v>1470</v>
      </c>
      <c r="B8859" t="s">
        <v>10165</v>
      </c>
      <c r="C8859" t="s">
        <v>26144</v>
      </c>
      <c r="D8859" t="s">
        <v>34506</v>
      </c>
      <c r="E8859" t="s">
        <v>34506</v>
      </c>
      <c r="F8859" t="s">
        <v>34506</v>
      </c>
      <c r="G8859" t="s">
        <v>34507</v>
      </c>
      <c r="H8859" t="s">
        <v>43365</v>
      </c>
      <c r="I8859">
        <v>5</v>
      </c>
      <c r="J8859">
        <v>4</v>
      </c>
    </row>
    <row r="8860" spans="1:10" x14ac:dyDescent="0.3">
      <c r="A8860" t="s">
        <v>1470</v>
      </c>
      <c r="B8860" t="s">
        <v>10166</v>
      </c>
      <c r="C8860" t="s">
        <v>26145</v>
      </c>
      <c r="D8860" t="s">
        <v>34507</v>
      </c>
      <c r="H8860" t="s">
        <v>43366</v>
      </c>
      <c r="I8860">
        <v>4</v>
      </c>
      <c r="J8860">
        <v>4</v>
      </c>
    </row>
    <row r="8861" spans="1:10" x14ac:dyDescent="0.3">
      <c r="A8861" t="s">
        <v>1470</v>
      </c>
      <c r="B8861" t="s">
        <v>10167</v>
      </c>
      <c r="C8861" t="s">
        <v>26146</v>
      </c>
      <c r="D8861" t="s">
        <v>34509</v>
      </c>
      <c r="E8861" t="s">
        <v>34509</v>
      </c>
      <c r="F8861" t="s">
        <v>34508</v>
      </c>
      <c r="G8861" t="s">
        <v>34508</v>
      </c>
      <c r="H8861" t="s">
        <v>43367</v>
      </c>
      <c r="I8861">
        <v>2</v>
      </c>
      <c r="J8861">
        <v>1</v>
      </c>
    </row>
    <row r="8862" spans="1:10" x14ac:dyDescent="0.3">
      <c r="A8862" t="s">
        <v>1470</v>
      </c>
      <c r="B8862" t="s">
        <v>10168</v>
      </c>
      <c r="C8862" t="s">
        <v>26147</v>
      </c>
      <c r="D8862" t="s">
        <v>34508</v>
      </c>
      <c r="E8862" t="s">
        <v>34507</v>
      </c>
      <c r="F8862" t="s">
        <v>34507</v>
      </c>
      <c r="G8862" t="s">
        <v>34508</v>
      </c>
      <c r="H8862" t="s">
        <v>43368</v>
      </c>
      <c r="I8862">
        <v>3</v>
      </c>
      <c r="J8862">
        <v>4</v>
      </c>
    </row>
    <row r="8863" spans="1:10" x14ac:dyDescent="0.3">
      <c r="A8863" t="s">
        <v>1471</v>
      </c>
      <c r="B8863" t="s">
        <v>10169</v>
      </c>
      <c r="C8863" t="s">
        <v>26148</v>
      </c>
      <c r="D8863" t="s">
        <v>34506</v>
      </c>
      <c r="H8863" t="s">
        <v>43369</v>
      </c>
      <c r="I8863">
        <v>5</v>
      </c>
      <c r="J8863">
        <v>5</v>
      </c>
    </row>
    <row r="8864" spans="1:10" x14ac:dyDescent="0.3">
      <c r="A8864" t="s">
        <v>1470</v>
      </c>
      <c r="B8864" t="s">
        <v>10170</v>
      </c>
      <c r="C8864" t="s">
        <v>26149</v>
      </c>
      <c r="D8864" t="s">
        <v>34507</v>
      </c>
      <c r="H8864" t="s">
        <v>43370</v>
      </c>
      <c r="I8864">
        <v>4</v>
      </c>
      <c r="J8864">
        <v>5</v>
      </c>
    </row>
    <row r="8865" spans="1:10" x14ac:dyDescent="0.3">
      <c r="A8865" t="s">
        <v>1470</v>
      </c>
      <c r="B8865" t="s">
        <v>10171</v>
      </c>
      <c r="C8865" t="s">
        <v>26150</v>
      </c>
      <c r="D8865" t="s">
        <v>34510</v>
      </c>
      <c r="H8865" t="s">
        <v>43371</v>
      </c>
      <c r="I8865">
        <v>1</v>
      </c>
      <c r="J8865">
        <v>2</v>
      </c>
    </row>
    <row r="8866" spans="1:10" x14ac:dyDescent="0.3">
      <c r="A8866" t="s">
        <v>1470</v>
      </c>
      <c r="B8866" t="s">
        <v>2728</v>
      </c>
      <c r="C8866" t="s">
        <v>26151</v>
      </c>
      <c r="D8866" t="s">
        <v>34507</v>
      </c>
      <c r="E8866" t="s">
        <v>34506</v>
      </c>
      <c r="F8866" t="s">
        <v>34507</v>
      </c>
      <c r="G8866" t="s">
        <v>34508</v>
      </c>
      <c r="H8866" t="s">
        <v>43372</v>
      </c>
      <c r="I8866">
        <v>4</v>
      </c>
      <c r="J8866">
        <v>4</v>
      </c>
    </row>
    <row r="8867" spans="1:10" x14ac:dyDescent="0.3">
      <c r="A8867" t="s">
        <v>1470</v>
      </c>
      <c r="B8867" t="s">
        <v>10172</v>
      </c>
      <c r="C8867" t="s">
        <v>26152</v>
      </c>
      <c r="D8867" t="s">
        <v>34507</v>
      </c>
      <c r="E8867" t="s">
        <v>34506</v>
      </c>
      <c r="F8867" t="s">
        <v>34508</v>
      </c>
      <c r="G8867" t="s">
        <v>34507</v>
      </c>
      <c r="H8867" t="s">
        <v>43373</v>
      </c>
      <c r="I8867">
        <v>4</v>
      </c>
      <c r="J8867">
        <v>3</v>
      </c>
    </row>
    <row r="8868" spans="1:10" x14ac:dyDescent="0.3">
      <c r="A8868" t="s">
        <v>1470</v>
      </c>
      <c r="B8868" t="s">
        <v>10173</v>
      </c>
      <c r="C8868" t="s">
        <v>26153</v>
      </c>
      <c r="D8868" t="s">
        <v>34507</v>
      </c>
      <c r="E8868" t="s">
        <v>34507</v>
      </c>
      <c r="F8868" t="s">
        <v>34506</v>
      </c>
      <c r="G8868" t="s">
        <v>34506</v>
      </c>
      <c r="H8868" t="s">
        <v>43374</v>
      </c>
      <c r="I8868">
        <v>4</v>
      </c>
      <c r="J8868">
        <v>5</v>
      </c>
    </row>
    <row r="8869" spans="1:10" x14ac:dyDescent="0.3">
      <c r="A8869" t="s">
        <v>1470</v>
      </c>
      <c r="B8869" t="s">
        <v>10174</v>
      </c>
      <c r="C8869" t="s">
        <v>26154</v>
      </c>
      <c r="D8869" t="s">
        <v>34508</v>
      </c>
      <c r="H8869" t="s">
        <v>43375</v>
      </c>
      <c r="I8869">
        <v>3</v>
      </c>
      <c r="J8869">
        <v>5</v>
      </c>
    </row>
    <row r="8870" spans="1:10" x14ac:dyDescent="0.3">
      <c r="A8870" t="s">
        <v>1472</v>
      </c>
      <c r="B8870" t="s">
        <v>10175</v>
      </c>
      <c r="C8870" t="s">
        <v>26155</v>
      </c>
      <c r="D8870" t="s">
        <v>34510</v>
      </c>
      <c r="H8870" t="s">
        <v>43376</v>
      </c>
      <c r="I8870">
        <v>1</v>
      </c>
      <c r="J8870">
        <v>4</v>
      </c>
    </row>
    <row r="8871" spans="1:10" x14ac:dyDescent="0.3">
      <c r="A8871" t="s">
        <v>1470</v>
      </c>
      <c r="B8871" t="s">
        <v>4616</v>
      </c>
      <c r="C8871" t="s">
        <v>26156</v>
      </c>
      <c r="D8871" t="s">
        <v>34506</v>
      </c>
      <c r="H8871" t="s">
        <v>43377</v>
      </c>
      <c r="I8871">
        <v>5</v>
      </c>
      <c r="J8871">
        <v>5</v>
      </c>
    </row>
    <row r="8872" spans="1:10" x14ac:dyDescent="0.3">
      <c r="A8872" t="s">
        <v>1470</v>
      </c>
      <c r="B8872" t="s">
        <v>10176</v>
      </c>
      <c r="C8872" t="s">
        <v>26157</v>
      </c>
      <c r="D8872" t="s">
        <v>34509</v>
      </c>
      <c r="E8872" t="s">
        <v>34508</v>
      </c>
      <c r="F8872" t="s">
        <v>34509</v>
      </c>
      <c r="G8872" t="s">
        <v>34508</v>
      </c>
      <c r="H8872" t="s">
        <v>43378</v>
      </c>
      <c r="I8872">
        <v>2</v>
      </c>
      <c r="J8872">
        <v>5</v>
      </c>
    </row>
    <row r="8873" spans="1:10" x14ac:dyDescent="0.3">
      <c r="A8873" t="s">
        <v>1470</v>
      </c>
      <c r="B8873" t="s">
        <v>10177</v>
      </c>
      <c r="C8873" t="s">
        <v>26158</v>
      </c>
      <c r="D8873" t="s">
        <v>34506</v>
      </c>
      <c r="H8873" t="s">
        <v>43379</v>
      </c>
      <c r="I8873">
        <v>5</v>
      </c>
      <c r="J8873">
        <v>5</v>
      </c>
    </row>
    <row r="8874" spans="1:10" x14ac:dyDescent="0.3">
      <c r="A8874" t="s">
        <v>1471</v>
      </c>
      <c r="B8874" t="s">
        <v>10178</v>
      </c>
      <c r="C8874" t="s">
        <v>26159</v>
      </c>
      <c r="D8874" t="s">
        <v>34506</v>
      </c>
      <c r="E8874" t="s">
        <v>34506</v>
      </c>
      <c r="F8874" t="s">
        <v>34506</v>
      </c>
      <c r="G8874" t="s">
        <v>34506</v>
      </c>
      <c r="H8874" t="s">
        <v>43380</v>
      </c>
      <c r="I8874">
        <v>5</v>
      </c>
      <c r="J8874">
        <v>5</v>
      </c>
    </row>
    <row r="8875" spans="1:10" x14ac:dyDescent="0.3">
      <c r="A8875" t="s">
        <v>1470</v>
      </c>
      <c r="B8875" t="s">
        <v>10179</v>
      </c>
      <c r="C8875" t="s">
        <v>26160</v>
      </c>
      <c r="D8875" t="s">
        <v>34506</v>
      </c>
      <c r="E8875" t="s">
        <v>34506</v>
      </c>
      <c r="F8875" t="s">
        <v>34506</v>
      </c>
      <c r="G8875" t="s">
        <v>34506</v>
      </c>
      <c r="H8875" t="s">
        <v>43381</v>
      </c>
      <c r="I8875">
        <v>5</v>
      </c>
      <c r="J8875">
        <v>4</v>
      </c>
    </row>
    <row r="8876" spans="1:10" x14ac:dyDescent="0.3">
      <c r="A8876" t="s">
        <v>1470</v>
      </c>
      <c r="B8876" t="s">
        <v>10180</v>
      </c>
      <c r="C8876" t="s">
        <v>26161</v>
      </c>
      <c r="D8876" t="s">
        <v>34506</v>
      </c>
      <c r="E8876" t="s">
        <v>34506</v>
      </c>
      <c r="F8876" t="s">
        <v>34507</v>
      </c>
      <c r="G8876" t="s">
        <v>34506</v>
      </c>
      <c r="H8876" t="s">
        <v>43382</v>
      </c>
      <c r="I8876">
        <v>5</v>
      </c>
      <c r="J8876">
        <v>4</v>
      </c>
    </row>
    <row r="8877" spans="1:10" x14ac:dyDescent="0.3">
      <c r="A8877" t="s">
        <v>1470</v>
      </c>
      <c r="B8877" t="s">
        <v>10181</v>
      </c>
      <c r="C8877" t="s">
        <v>26162</v>
      </c>
      <c r="D8877" t="s">
        <v>34509</v>
      </c>
      <c r="H8877" t="s">
        <v>43383</v>
      </c>
      <c r="I8877">
        <v>2</v>
      </c>
      <c r="J8877">
        <v>4</v>
      </c>
    </row>
    <row r="8878" spans="1:10" x14ac:dyDescent="0.3">
      <c r="A8878" t="s">
        <v>1470</v>
      </c>
      <c r="B8878" t="s">
        <v>10182</v>
      </c>
      <c r="C8878" t="s">
        <v>26163</v>
      </c>
      <c r="D8878" t="s">
        <v>34506</v>
      </c>
      <c r="H8878" t="s">
        <v>43384</v>
      </c>
      <c r="I8878">
        <v>5</v>
      </c>
      <c r="J8878">
        <v>4</v>
      </c>
    </row>
    <row r="8879" spans="1:10" x14ac:dyDescent="0.3">
      <c r="A8879" t="s">
        <v>1470</v>
      </c>
      <c r="B8879" t="s">
        <v>2573</v>
      </c>
      <c r="C8879" t="s">
        <v>26164</v>
      </c>
      <c r="D8879" t="s">
        <v>34507</v>
      </c>
      <c r="E8879" t="s">
        <v>34506</v>
      </c>
      <c r="F8879" t="s">
        <v>34506</v>
      </c>
      <c r="G8879" t="s">
        <v>34506</v>
      </c>
      <c r="H8879" t="s">
        <v>43385</v>
      </c>
      <c r="I8879">
        <v>4</v>
      </c>
      <c r="J8879">
        <v>4</v>
      </c>
    </row>
    <row r="8880" spans="1:10" x14ac:dyDescent="0.3">
      <c r="A8880" t="s">
        <v>1470</v>
      </c>
      <c r="B8880" t="s">
        <v>10183</v>
      </c>
      <c r="C8880" t="s">
        <v>26165</v>
      </c>
      <c r="D8880" t="s">
        <v>34509</v>
      </c>
      <c r="E8880" t="s">
        <v>34509</v>
      </c>
      <c r="F8880" t="s">
        <v>34509</v>
      </c>
      <c r="G8880" t="s">
        <v>34508</v>
      </c>
      <c r="H8880" t="s">
        <v>43386</v>
      </c>
      <c r="I8880">
        <v>2</v>
      </c>
      <c r="J8880">
        <v>4</v>
      </c>
    </row>
    <row r="8881" spans="1:10" x14ac:dyDescent="0.3">
      <c r="A8881" t="s">
        <v>1470</v>
      </c>
      <c r="B8881" t="s">
        <v>10184</v>
      </c>
      <c r="C8881" t="s">
        <v>26166</v>
      </c>
      <c r="D8881" t="s">
        <v>34506</v>
      </c>
      <c r="E8881" t="s">
        <v>34506</v>
      </c>
      <c r="F8881" t="s">
        <v>34506</v>
      </c>
      <c r="G8881" t="s">
        <v>34506</v>
      </c>
      <c r="H8881" t="s">
        <v>43387</v>
      </c>
      <c r="I8881">
        <v>5</v>
      </c>
      <c r="J8881">
        <v>4</v>
      </c>
    </row>
    <row r="8882" spans="1:10" x14ac:dyDescent="0.3">
      <c r="A8882" t="s">
        <v>1470</v>
      </c>
      <c r="B8882" t="s">
        <v>3598</v>
      </c>
      <c r="C8882" t="s">
        <v>26167</v>
      </c>
      <c r="D8882" t="s">
        <v>34509</v>
      </c>
      <c r="H8882" t="s">
        <v>43388</v>
      </c>
      <c r="I8882">
        <v>2</v>
      </c>
      <c r="J8882">
        <v>4</v>
      </c>
    </row>
    <row r="8883" spans="1:10" x14ac:dyDescent="0.3">
      <c r="A8883" t="s">
        <v>1470</v>
      </c>
      <c r="B8883" t="s">
        <v>10185</v>
      </c>
      <c r="C8883" t="s">
        <v>26168</v>
      </c>
      <c r="D8883" t="s">
        <v>34509</v>
      </c>
      <c r="E8883" t="s">
        <v>34509</v>
      </c>
      <c r="F8883" t="s">
        <v>34508</v>
      </c>
      <c r="G8883" t="s">
        <v>34508</v>
      </c>
      <c r="H8883" t="s">
        <v>43389</v>
      </c>
      <c r="I8883">
        <v>2</v>
      </c>
      <c r="J8883">
        <v>5</v>
      </c>
    </row>
    <row r="8884" spans="1:10" x14ac:dyDescent="0.3">
      <c r="A8884" t="s">
        <v>20</v>
      </c>
      <c r="B8884" t="s">
        <v>10186</v>
      </c>
      <c r="C8884" t="s">
        <v>26169</v>
      </c>
      <c r="D8884" t="s">
        <v>34502</v>
      </c>
      <c r="H8884" t="s">
        <v>43390</v>
      </c>
      <c r="I8884">
        <v>3</v>
      </c>
      <c r="J8884">
        <v>5</v>
      </c>
    </row>
    <row r="8885" spans="1:10" x14ac:dyDescent="0.3">
      <c r="A8885" t="s">
        <v>1473</v>
      </c>
      <c r="B8885" t="s">
        <v>10187</v>
      </c>
      <c r="C8885" t="s">
        <v>26170</v>
      </c>
      <c r="D8885" t="s">
        <v>34502</v>
      </c>
      <c r="E8885" t="s">
        <v>34502</v>
      </c>
      <c r="F8885" t="s">
        <v>34502</v>
      </c>
      <c r="G8885" t="s">
        <v>34503</v>
      </c>
      <c r="H8885" t="s">
        <v>43391</v>
      </c>
      <c r="I8885">
        <v>3</v>
      </c>
      <c r="J8885">
        <v>5</v>
      </c>
    </row>
    <row r="8886" spans="1:10" x14ac:dyDescent="0.3">
      <c r="A8886" t="s">
        <v>1474</v>
      </c>
      <c r="B8886" t="s">
        <v>10188</v>
      </c>
      <c r="C8886" t="s">
        <v>26171</v>
      </c>
      <c r="D8886" t="s">
        <v>34506</v>
      </c>
      <c r="H8886" t="s">
        <v>43392</v>
      </c>
      <c r="I8886">
        <v>5</v>
      </c>
      <c r="J8886">
        <v>5</v>
      </c>
    </row>
    <row r="8887" spans="1:10" x14ac:dyDescent="0.3">
      <c r="A8887" t="s">
        <v>1276</v>
      </c>
      <c r="B8887" t="s">
        <v>10189</v>
      </c>
      <c r="C8887" t="s">
        <v>26172</v>
      </c>
      <c r="D8887" t="s">
        <v>34506</v>
      </c>
      <c r="H8887" t="s">
        <v>43393</v>
      </c>
      <c r="I8887">
        <v>5</v>
      </c>
      <c r="J8887">
        <v>4</v>
      </c>
    </row>
    <row r="8888" spans="1:10" x14ac:dyDescent="0.3">
      <c r="A8888" t="s">
        <v>1474</v>
      </c>
      <c r="B8888" t="s">
        <v>10190</v>
      </c>
      <c r="C8888" t="s">
        <v>26173</v>
      </c>
      <c r="D8888" t="s">
        <v>34506</v>
      </c>
      <c r="H8888" t="s">
        <v>43394</v>
      </c>
      <c r="I8888">
        <v>5</v>
      </c>
      <c r="J8888">
        <v>4</v>
      </c>
    </row>
    <row r="8889" spans="1:10" x14ac:dyDescent="0.3">
      <c r="A8889" t="s">
        <v>1276</v>
      </c>
      <c r="B8889" t="s">
        <v>10191</v>
      </c>
      <c r="C8889" t="s">
        <v>26174</v>
      </c>
      <c r="D8889" t="s">
        <v>34506</v>
      </c>
      <c r="E8889" t="s">
        <v>34506</v>
      </c>
      <c r="F8889" t="s">
        <v>34506</v>
      </c>
      <c r="G8889" t="s">
        <v>34506</v>
      </c>
      <c r="H8889" t="s">
        <v>43395</v>
      </c>
      <c r="I8889">
        <v>5</v>
      </c>
      <c r="J8889">
        <v>5</v>
      </c>
    </row>
    <row r="8890" spans="1:10" x14ac:dyDescent="0.3">
      <c r="A8890" t="s">
        <v>1474</v>
      </c>
      <c r="B8890" t="s">
        <v>10192</v>
      </c>
      <c r="C8890" t="s">
        <v>26175</v>
      </c>
      <c r="D8890" t="s">
        <v>34506</v>
      </c>
      <c r="H8890" t="s">
        <v>43396</v>
      </c>
      <c r="I8890">
        <v>5</v>
      </c>
      <c r="J8890">
        <v>5</v>
      </c>
    </row>
    <row r="8891" spans="1:10" x14ac:dyDescent="0.3">
      <c r="A8891" t="s">
        <v>1277</v>
      </c>
      <c r="B8891" t="s">
        <v>10193</v>
      </c>
      <c r="C8891" t="s">
        <v>26176</v>
      </c>
      <c r="D8891" t="s">
        <v>34506</v>
      </c>
      <c r="E8891" t="s">
        <v>34506</v>
      </c>
      <c r="F8891" t="s">
        <v>34507</v>
      </c>
      <c r="G8891" t="s">
        <v>34507</v>
      </c>
      <c r="H8891" t="s">
        <v>43397</v>
      </c>
      <c r="I8891">
        <v>5</v>
      </c>
      <c r="J8891">
        <v>5</v>
      </c>
    </row>
    <row r="8892" spans="1:10" x14ac:dyDescent="0.3">
      <c r="A8892" t="s">
        <v>1474</v>
      </c>
      <c r="B8892" t="s">
        <v>10194</v>
      </c>
      <c r="C8892" t="s">
        <v>26177</v>
      </c>
      <c r="D8892" t="s">
        <v>34506</v>
      </c>
      <c r="H8892" t="s">
        <v>43398</v>
      </c>
      <c r="I8892">
        <v>5</v>
      </c>
      <c r="J8892">
        <v>4</v>
      </c>
    </row>
    <row r="8893" spans="1:10" x14ac:dyDescent="0.3">
      <c r="A8893" t="s">
        <v>1276</v>
      </c>
      <c r="B8893" t="s">
        <v>10195</v>
      </c>
      <c r="C8893" t="s">
        <v>26178</v>
      </c>
      <c r="D8893" t="s">
        <v>34506</v>
      </c>
      <c r="H8893" t="s">
        <v>43399</v>
      </c>
      <c r="I8893">
        <v>5</v>
      </c>
      <c r="J8893">
        <v>4</v>
      </c>
    </row>
    <row r="8894" spans="1:10" x14ac:dyDescent="0.3">
      <c r="A8894" t="s">
        <v>1474</v>
      </c>
      <c r="B8894" t="s">
        <v>10196</v>
      </c>
      <c r="C8894" t="s">
        <v>26179</v>
      </c>
      <c r="D8894" t="s">
        <v>34506</v>
      </c>
      <c r="H8894" t="s">
        <v>43400</v>
      </c>
      <c r="I8894">
        <v>5</v>
      </c>
      <c r="J8894">
        <v>5</v>
      </c>
    </row>
    <row r="8895" spans="1:10" x14ac:dyDescent="0.3">
      <c r="A8895" t="s">
        <v>1276</v>
      </c>
      <c r="B8895" t="s">
        <v>10197</v>
      </c>
      <c r="C8895" t="s">
        <v>26180</v>
      </c>
      <c r="D8895" t="s">
        <v>34506</v>
      </c>
      <c r="E8895" t="s">
        <v>34506</v>
      </c>
      <c r="F8895" t="s">
        <v>34506</v>
      </c>
      <c r="G8895" t="s">
        <v>34506</v>
      </c>
      <c r="H8895" t="s">
        <v>43401</v>
      </c>
      <c r="I8895">
        <v>5</v>
      </c>
      <c r="J8895">
        <v>5</v>
      </c>
    </row>
    <row r="8896" spans="1:10" x14ac:dyDescent="0.3">
      <c r="A8896" t="s">
        <v>1277</v>
      </c>
      <c r="B8896" t="s">
        <v>10198</v>
      </c>
      <c r="C8896" t="s">
        <v>26181</v>
      </c>
      <c r="D8896" t="s">
        <v>34506</v>
      </c>
      <c r="H8896" t="s">
        <v>43402</v>
      </c>
      <c r="I8896">
        <v>5</v>
      </c>
      <c r="J8896">
        <v>5</v>
      </c>
    </row>
    <row r="8897" spans="1:10" x14ac:dyDescent="0.3">
      <c r="A8897" t="s">
        <v>1474</v>
      </c>
      <c r="B8897" t="s">
        <v>2713</v>
      </c>
      <c r="C8897" t="s">
        <v>26182</v>
      </c>
      <c r="D8897" t="s">
        <v>34506</v>
      </c>
      <c r="E8897" t="s">
        <v>34506</v>
      </c>
      <c r="F8897" t="s">
        <v>34506</v>
      </c>
      <c r="G8897" t="s">
        <v>34506</v>
      </c>
      <c r="H8897" t="s">
        <v>43403</v>
      </c>
      <c r="I8897">
        <v>5</v>
      </c>
      <c r="J8897">
        <v>4</v>
      </c>
    </row>
    <row r="8898" spans="1:10" x14ac:dyDescent="0.3">
      <c r="A8898" t="s">
        <v>1277</v>
      </c>
      <c r="B8898" t="s">
        <v>10199</v>
      </c>
      <c r="C8898" t="s">
        <v>26183</v>
      </c>
      <c r="D8898" t="s">
        <v>34506</v>
      </c>
      <c r="E8898" t="s">
        <v>34506</v>
      </c>
      <c r="F8898" t="s">
        <v>34506</v>
      </c>
      <c r="G8898" t="s">
        <v>34506</v>
      </c>
      <c r="H8898" t="s">
        <v>43404</v>
      </c>
      <c r="I8898">
        <v>5</v>
      </c>
      <c r="J8898">
        <v>5</v>
      </c>
    </row>
    <row r="8899" spans="1:10" x14ac:dyDescent="0.3">
      <c r="A8899" t="s">
        <v>1276</v>
      </c>
      <c r="B8899" t="s">
        <v>2344</v>
      </c>
      <c r="C8899" t="s">
        <v>26184</v>
      </c>
      <c r="D8899" t="s">
        <v>34507</v>
      </c>
      <c r="H8899" t="s">
        <v>43405</v>
      </c>
      <c r="I8899">
        <v>4</v>
      </c>
      <c r="J8899">
        <v>4</v>
      </c>
    </row>
    <row r="8900" spans="1:10" x14ac:dyDescent="0.3">
      <c r="A8900" t="s">
        <v>1474</v>
      </c>
      <c r="B8900" t="s">
        <v>10200</v>
      </c>
      <c r="C8900" t="s">
        <v>26185</v>
      </c>
      <c r="D8900" t="s">
        <v>34507</v>
      </c>
      <c r="E8900" t="s">
        <v>34507</v>
      </c>
      <c r="F8900" t="s">
        <v>34507</v>
      </c>
      <c r="G8900" t="s">
        <v>34506</v>
      </c>
      <c r="H8900" t="s">
        <v>43406</v>
      </c>
      <c r="I8900">
        <v>4</v>
      </c>
      <c r="J8900">
        <v>4</v>
      </c>
    </row>
    <row r="8901" spans="1:10" x14ac:dyDescent="0.3">
      <c r="A8901" t="s">
        <v>1474</v>
      </c>
      <c r="B8901" t="s">
        <v>10201</v>
      </c>
      <c r="C8901" t="s">
        <v>26186</v>
      </c>
      <c r="D8901" t="s">
        <v>34506</v>
      </c>
      <c r="H8901" t="s">
        <v>43407</v>
      </c>
      <c r="I8901">
        <v>5</v>
      </c>
      <c r="J8901">
        <v>4</v>
      </c>
    </row>
    <row r="8902" spans="1:10" x14ac:dyDescent="0.3">
      <c r="A8902" t="s">
        <v>1276</v>
      </c>
      <c r="B8902" t="s">
        <v>10202</v>
      </c>
      <c r="C8902" t="s">
        <v>26187</v>
      </c>
      <c r="D8902" t="s">
        <v>34506</v>
      </c>
      <c r="E8902" t="s">
        <v>34506</v>
      </c>
      <c r="F8902" t="s">
        <v>34506</v>
      </c>
      <c r="G8902" t="s">
        <v>34506</v>
      </c>
      <c r="H8902" t="s">
        <v>43408</v>
      </c>
      <c r="I8902">
        <v>5</v>
      </c>
      <c r="J8902">
        <v>4</v>
      </c>
    </row>
    <row r="8903" spans="1:10" x14ac:dyDescent="0.3">
      <c r="A8903" t="s">
        <v>1474</v>
      </c>
      <c r="B8903" t="s">
        <v>10203</v>
      </c>
      <c r="C8903" t="s">
        <v>26188</v>
      </c>
      <c r="D8903" t="s">
        <v>34506</v>
      </c>
      <c r="E8903" t="s">
        <v>34506</v>
      </c>
      <c r="F8903" t="s">
        <v>34506</v>
      </c>
      <c r="G8903" t="s">
        <v>34506</v>
      </c>
      <c r="H8903" t="s">
        <v>43409</v>
      </c>
      <c r="I8903">
        <v>5</v>
      </c>
      <c r="J8903">
        <v>4</v>
      </c>
    </row>
    <row r="8904" spans="1:10" x14ac:dyDescent="0.3">
      <c r="A8904" t="s">
        <v>1474</v>
      </c>
      <c r="B8904" t="s">
        <v>10204</v>
      </c>
      <c r="C8904" t="s">
        <v>26189</v>
      </c>
      <c r="D8904" t="s">
        <v>34506</v>
      </c>
      <c r="E8904" t="s">
        <v>34506</v>
      </c>
      <c r="F8904" t="s">
        <v>34507</v>
      </c>
      <c r="G8904" t="s">
        <v>34506</v>
      </c>
      <c r="H8904" t="s">
        <v>43410</v>
      </c>
      <c r="I8904">
        <v>5</v>
      </c>
      <c r="J8904">
        <v>5</v>
      </c>
    </row>
    <row r="8905" spans="1:10" x14ac:dyDescent="0.3">
      <c r="A8905" t="s">
        <v>1276</v>
      </c>
      <c r="B8905" t="s">
        <v>7483</v>
      </c>
      <c r="C8905" t="s">
        <v>26190</v>
      </c>
      <c r="D8905" t="s">
        <v>34506</v>
      </c>
      <c r="E8905" t="s">
        <v>34506</v>
      </c>
      <c r="F8905" t="s">
        <v>34506</v>
      </c>
      <c r="G8905" t="s">
        <v>34506</v>
      </c>
      <c r="H8905" t="s">
        <v>43411</v>
      </c>
      <c r="I8905">
        <v>5</v>
      </c>
      <c r="J8905">
        <v>5</v>
      </c>
    </row>
    <row r="8906" spans="1:10" x14ac:dyDescent="0.3">
      <c r="A8906" t="s">
        <v>1276</v>
      </c>
      <c r="B8906" t="s">
        <v>10205</v>
      </c>
      <c r="C8906" t="s">
        <v>26191</v>
      </c>
      <c r="D8906" t="s">
        <v>34506</v>
      </c>
      <c r="E8906" t="s">
        <v>34506</v>
      </c>
      <c r="F8906" t="s">
        <v>34506</v>
      </c>
      <c r="G8906" t="s">
        <v>34506</v>
      </c>
      <c r="H8906" t="s">
        <v>43412</v>
      </c>
      <c r="I8906">
        <v>5</v>
      </c>
      <c r="J8906">
        <v>5</v>
      </c>
    </row>
    <row r="8907" spans="1:10" x14ac:dyDescent="0.3">
      <c r="A8907" t="s">
        <v>1276</v>
      </c>
      <c r="B8907" t="s">
        <v>10206</v>
      </c>
      <c r="C8907" t="s">
        <v>26192</v>
      </c>
      <c r="D8907" t="s">
        <v>34506</v>
      </c>
      <c r="E8907" t="s">
        <v>34506</v>
      </c>
      <c r="F8907" t="s">
        <v>34506</v>
      </c>
      <c r="G8907" t="s">
        <v>34506</v>
      </c>
      <c r="H8907" t="s">
        <v>43413</v>
      </c>
      <c r="I8907">
        <v>5</v>
      </c>
      <c r="J8907">
        <v>5</v>
      </c>
    </row>
    <row r="8908" spans="1:10" x14ac:dyDescent="0.3">
      <c r="A8908" t="s">
        <v>1276</v>
      </c>
      <c r="B8908" t="s">
        <v>10207</v>
      </c>
      <c r="C8908" t="s">
        <v>26193</v>
      </c>
      <c r="D8908" t="s">
        <v>34506</v>
      </c>
      <c r="E8908" t="s">
        <v>34506</v>
      </c>
      <c r="F8908" t="s">
        <v>34506</v>
      </c>
      <c r="G8908" t="s">
        <v>34506</v>
      </c>
      <c r="H8908" t="s">
        <v>43414</v>
      </c>
      <c r="I8908">
        <v>5</v>
      </c>
      <c r="J8908">
        <v>5</v>
      </c>
    </row>
    <row r="8909" spans="1:10" x14ac:dyDescent="0.3">
      <c r="A8909" t="s">
        <v>1474</v>
      </c>
      <c r="B8909" t="s">
        <v>10208</v>
      </c>
      <c r="C8909" t="s">
        <v>26194</v>
      </c>
      <c r="D8909" t="s">
        <v>34507</v>
      </c>
      <c r="E8909" t="s">
        <v>34506</v>
      </c>
      <c r="F8909" t="s">
        <v>34506</v>
      </c>
      <c r="G8909" t="s">
        <v>34506</v>
      </c>
      <c r="H8909" t="s">
        <v>43415</v>
      </c>
      <c r="I8909">
        <v>4</v>
      </c>
      <c r="J8909">
        <v>5</v>
      </c>
    </row>
    <row r="8910" spans="1:10" x14ac:dyDescent="0.3">
      <c r="A8910" t="s">
        <v>1474</v>
      </c>
      <c r="B8910" t="s">
        <v>6612</v>
      </c>
      <c r="C8910" t="s">
        <v>26195</v>
      </c>
      <c r="D8910" t="s">
        <v>34506</v>
      </c>
      <c r="H8910" t="s">
        <v>43416</v>
      </c>
      <c r="I8910">
        <v>5</v>
      </c>
      <c r="J8910">
        <v>4</v>
      </c>
    </row>
    <row r="8911" spans="1:10" x14ac:dyDescent="0.3">
      <c r="A8911" t="s">
        <v>1276</v>
      </c>
      <c r="B8911" t="s">
        <v>10209</v>
      </c>
      <c r="C8911" t="s">
        <v>26196</v>
      </c>
      <c r="D8911" t="s">
        <v>34507</v>
      </c>
      <c r="E8911" t="s">
        <v>34506</v>
      </c>
      <c r="F8911" t="s">
        <v>34507</v>
      </c>
      <c r="G8911" t="s">
        <v>34506</v>
      </c>
      <c r="H8911" t="s">
        <v>43417</v>
      </c>
      <c r="I8911">
        <v>4</v>
      </c>
      <c r="J8911">
        <v>4</v>
      </c>
    </row>
    <row r="8912" spans="1:10" x14ac:dyDescent="0.3">
      <c r="A8912" t="s">
        <v>1276</v>
      </c>
      <c r="B8912" t="s">
        <v>10210</v>
      </c>
      <c r="C8912" t="s">
        <v>26197</v>
      </c>
      <c r="D8912" t="s">
        <v>34506</v>
      </c>
      <c r="H8912" t="s">
        <v>43418</v>
      </c>
      <c r="I8912">
        <v>5</v>
      </c>
      <c r="J8912">
        <v>5</v>
      </c>
    </row>
    <row r="8913" spans="1:10" x14ac:dyDescent="0.3">
      <c r="A8913" t="s">
        <v>1474</v>
      </c>
      <c r="B8913" t="s">
        <v>10211</v>
      </c>
      <c r="C8913" t="s">
        <v>26198</v>
      </c>
      <c r="D8913" t="s">
        <v>34508</v>
      </c>
      <c r="E8913" t="s">
        <v>34508</v>
      </c>
      <c r="F8913" t="s">
        <v>34508</v>
      </c>
      <c r="G8913" t="s">
        <v>34508</v>
      </c>
      <c r="H8913" t="s">
        <v>43419</v>
      </c>
      <c r="I8913">
        <v>3</v>
      </c>
      <c r="J8913">
        <v>5</v>
      </c>
    </row>
    <row r="8914" spans="1:10" x14ac:dyDescent="0.3">
      <c r="A8914" t="s">
        <v>1474</v>
      </c>
      <c r="B8914" t="s">
        <v>10212</v>
      </c>
      <c r="C8914" t="s">
        <v>26199</v>
      </c>
      <c r="D8914" t="s">
        <v>34506</v>
      </c>
      <c r="H8914" t="s">
        <v>43420</v>
      </c>
      <c r="I8914">
        <v>5</v>
      </c>
      <c r="J8914">
        <v>5</v>
      </c>
    </row>
    <row r="8915" spans="1:10" x14ac:dyDescent="0.3">
      <c r="A8915" t="s">
        <v>1474</v>
      </c>
      <c r="B8915" t="s">
        <v>10213</v>
      </c>
      <c r="C8915" t="s">
        <v>26200</v>
      </c>
      <c r="D8915" t="s">
        <v>34506</v>
      </c>
      <c r="E8915" t="s">
        <v>34506</v>
      </c>
      <c r="F8915" t="s">
        <v>34506</v>
      </c>
      <c r="G8915" t="s">
        <v>34506</v>
      </c>
      <c r="H8915" t="s">
        <v>43421</v>
      </c>
      <c r="I8915">
        <v>5</v>
      </c>
      <c r="J8915">
        <v>4</v>
      </c>
    </row>
    <row r="8916" spans="1:10" x14ac:dyDescent="0.3">
      <c r="A8916" t="s">
        <v>1474</v>
      </c>
      <c r="B8916" t="s">
        <v>10214</v>
      </c>
      <c r="C8916" t="s">
        <v>26201</v>
      </c>
      <c r="D8916" t="s">
        <v>34506</v>
      </c>
      <c r="H8916" t="s">
        <v>43422</v>
      </c>
      <c r="I8916">
        <v>5</v>
      </c>
      <c r="J8916">
        <v>4</v>
      </c>
    </row>
    <row r="8917" spans="1:10" x14ac:dyDescent="0.3">
      <c r="A8917" t="s">
        <v>1474</v>
      </c>
      <c r="B8917" t="s">
        <v>10215</v>
      </c>
      <c r="C8917" t="s">
        <v>26202</v>
      </c>
      <c r="D8917" t="s">
        <v>34506</v>
      </c>
      <c r="H8917" t="s">
        <v>43423</v>
      </c>
      <c r="I8917">
        <v>5</v>
      </c>
      <c r="J8917">
        <v>5</v>
      </c>
    </row>
    <row r="8918" spans="1:10" x14ac:dyDescent="0.3">
      <c r="A8918" t="s">
        <v>1276</v>
      </c>
      <c r="B8918" t="s">
        <v>10216</v>
      </c>
      <c r="C8918" t="s">
        <v>26203</v>
      </c>
      <c r="D8918" t="s">
        <v>34507</v>
      </c>
      <c r="E8918" t="s">
        <v>34507</v>
      </c>
      <c r="F8918" t="s">
        <v>34507</v>
      </c>
      <c r="G8918" t="s">
        <v>34508</v>
      </c>
      <c r="H8918" t="s">
        <v>43424</v>
      </c>
      <c r="I8918">
        <v>4</v>
      </c>
      <c r="J8918">
        <v>4</v>
      </c>
    </row>
    <row r="8919" spans="1:10" x14ac:dyDescent="0.3">
      <c r="A8919" t="s">
        <v>1276</v>
      </c>
      <c r="B8919" t="s">
        <v>10217</v>
      </c>
      <c r="C8919" t="s">
        <v>26204</v>
      </c>
      <c r="D8919" t="s">
        <v>34506</v>
      </c>
      <c r="H8919" t="s">
        <v>43425</v>
      </c>
      <c r="I8919">
        <v>5</v>
      </c>
      <c r="J8919">
        <v>4</v>
      </c>
    </row>
    <row r="8920" spans="1:10" x14ac:dyDescent="0.3">
      <c r="A8920" t="s">
        <v>1276</v>
      </c>
      <c r="B8920" t="s">
        <v>10218</v>
      </c>
      <c r="C8920" t="s">
        <v>26205</v>
      </c>
      <c r="D8920" t="s">
        <v>34506</v>
      </c>
      <c r="H8920" t="s">
        <v>43426</v>
      </c>
      <c r="I8920">
        <v>5</v>
      </c>
      <c r="J8920">
        <v>5</v>
      </c>
    </row>
    <row r="8921" spans="1:10" x14ac:dyDescent="0.3">
      <c r="A8921" t="s">
        <v>1276</v>
      </c>
      <c r="B8921" t="s">
        <v>10219</v>
      </c>
      <c r="C8921" t="s">
        <v>26206</v>
      </c>
      <c r="D8921" t="s">
        <v>34506</v>
      </c>
      <c r="H8921" t="s">
        <v>43427</v>
      </c>
      <c r="I8921">
        <v>5</v>
      </c>
      <c r="J8921">
        <v>5</v>
      </c>
    </row>
    <row r="8922" spans="1:10" x14ac:dyDescent="0.3">
      <c r="A8922" t="s">
        <v>1474</v>
      </c>
      <c r="B8922" t="s">
        <v>10220</v>
      </c>
      <c r="C8922" t="s">
        <v>26207</v>
      </c>
      <c r="D8922" t="s">
        <v>34506</v>
      </c>
      <c r="E8922" t="s">
        <v>34506</v>
      </c>
      <c r="F8922" t="s">
        <v>34506</v>
      </c>
      <c r="G8922" t="s">
        <v>34506</v>
      </c>
      <c r="H8922" t="s">
        <v>43428</v>
      </c>
      <c r="I8922">
        <v>5</v>
      </c>
      <c r="J8922">
        <v>5</v>
      </c>
    </row>
    <row r="8923" spans="1:10" x14ac:dyDescent="0.3">
      <c r="A8923" t="s">
        <v>1474</v>
      </c>
      <c r="B8923" t="s">
        <v>10221</v>
      </c>
      <c r="C8923" t="s">
        <v>26208</v>
      </c>
      <c r="D8923" t="s">
        <v>34506</v>
      </c>
      <c r="H8923" t="s">
        <v>43429</v>
      </c>
      <c r="I8923">
        <v>5</v>
      </c>
      <c r="J8923">
        <v>5</v>
      </c>
    </row>
    <row r="8924" spans="1:10" x14ac:dyDescent="0.3">
      <c r="A8924" t="s">
        <v>1276</v>
      </c>
      <c r="B8924" t="s">
        <v>10222</v>
      </c>
      <c r="C8924" t="s">
        <v>26209</v>
      </c>
      <c r="D8924" t="s">
        <v>34506</v>
      </c>
      <c r="E8924" t="s">
        <v>34506</v>
      </c>
      <c r="F8924" t="s">
        <v>34506</v>
      </c>
      <c r="G8924" t="s">
        <v>34507</v>
      </c>
      <c r="H8924" t="s">
        <v>43430</v>
      </c>
      <c r="I8924">
        <v>5</v>
      </c>
      <c r="J8924">
        <v>5</v>
      </c>
    </row>
    <row r="8925" spans="1:10" x14ac:dyDescent="0.3">
      <c r="A8925" t="s">
        <v>1474</v>
      </c>
      <c r="B8925" t="s">
        <v>10223</v>
      </c>
      <c r="C8925" t="s">
        <v>26210</v>
      </c>
      <c r="D8925" t="s">
        <v>34506</v>
      </c>
      <c r="E8925" t="s">
        <v>34506</v>
      </c>
      <c r="F8925" t="s">
        <v>34506</v>
      </c>
      <c r="G8925" t="s">
        <v>34506</v>
      </c>
      <c r="H8925" t="s">
        <v>43431</v>
      </c>
      <c r="I8925">
        <v>5</v>
      </c>
      <c r="J8925">
        <v>5</v>
      </c>
    </row>
    <row r="8926" spans="1:10" x14ac:dyDescent="0.3">
      <c r="A8926" t="s">
        <v>1474</v>
      </c>
      <c r="B8926" t="s">
        <v>4362</v>
      </c>
      <c r="C8926" t="s">
        <v>26211</v>
      </c>
      <c r="D8926" t="s">
        <v>34506</v>
      </c>
      <c r="H8926" t="s">
        <v>43432</v>
      </c>
      <c r="I8926">
        <v>5</v>
      </c>
      <c r="J8926">
        <v>4</v>
      </c>
    </row>
    <row r="8927" spans="1:10" x14ac:dyDescent="0.3">
      <c r="A8927" t="s">
        <v>1277</v>
      </c>
      <c r="B8927" t="s">
        <v>10224</v>
      </c>
      <c r="C8927" t="s">
        <v>26212</v>
      </c>
      <c r="D8927" t="s">
        <v>34506</v>
      </c>
      <c r="E8927" t="s">
        <v>34506</v>
      </c>
      <c r="F8927" t="s">
        <v>34506</v>
      </c>
      <c r="G8927" t="s">
        <v>34506</v>
      </c>
      <c r="H8927" t="s">
        <v>43433</v>
      </c>
      <c r="I8927">
        <v>5</v>
      </c>
      <c r="J8927">
        <v>5</v>
      </c>
    </row>
    <row r="8928" spans="1:10" x14ac:dyDescent="0.3">
      <c r="A8928" t="s">
        <v>1277</v>
      </c>
      <c r="B8928" t="s">
        <v>10225</v>
      </c>
      <c r="C8928" t="s">
        <v>26213</v>
      </c>
      <c r="D8928" t="s">
        <v>34506</v>
      </c>
      <c r="E8928" t="s">
        <v>34507</v>
      </c>
      <c r="F8928" t="s">
        <v>34507</v>
      </c>
      <c r="G8928" t="s">
        <v>34506</v>
      </c>
      <c r="H8928" t="s">
        <v>43434</v>
      </c>
      <c r="I8928">
        <v>5</v>
      </c>
      <c r="J8928">
        <v>4</v>
      </c>
    </row>
    <row r="8929" spans="1:10" x14ac:dyDescent="0.3">
      <c r="A8929" t="s">
        <v>1276</v>
      </c>
      <c r="B8929" t="s">
        <v>10226</v>
      </c>
      <c r="C8929" t="s">
        <v>26214</v>
      </c>
      <c r="D8929" t="s">
        <v>34506</v>
      </c>
      <c r="E8929" t="s">
        <v>34506</v>
      </c>
      <c r="F8929" t="s">
        <v>34506</v>
      </c>
      <c r="G8929" t="s">
        <v>34506</v>
      </c>
      <c r="H8929" t="s">
        <v>43435</v>
      </c>
      <c r="I8929">
        <v>5</v>
      </c>
      <c r="J8929">
        <v>4</v>
      </c>
    </row>
    <row r="8930" spans="1:10" x14ac:dyDescent="0.3">
      <c r="A8930" t="s">
        <v>1474</v>
      </c>
      <c r="B8930" t="s">
        <v>10227</v>
      </c>
      <c r="C8930" t="s">
        <v>26215</v>
      </c>
      <c r="D8930" t="s">
        <v>34506</v>
      </c>
      <c r="H8930" t="s">
        <v>43436</v>
      </c>
      <c r="I8930">
        <v>5</v>
      </c>
      <c r="J8930">
        <v>5</v>
      </c>
    </row>
    <row r="8931" spans="1:10" x14ac:dyDescent="0.3">
      <c r="A8931" t="s">
        <v>1276</v>
      </c>
      <c r="B8931" t="s">
        <v>10228</v>
      </c>
      <c r="C8931" t="s">
        <v>26216</v>
      </c>
      <c r="D8931" t="s">
        <v>34506</v>
      </c>
      <c r="E8931" t="s">
        <v>34506</v>
      </c>
      <c r="F8931" t="s">
        <v>34506</v>
      </c>
      <c r="G8931" t="s">
        <v>34506</v>
      </c>
      <c r="H8931" t="s">
        <v>43437</v>
      </c>
      <c r="I8931">
        <v>5</v>
      </c>
      <c r="J8931">
        <v>5</v>
      </c>
    </row>
    <row r="8932" spans="1:10" x14ac:dyDescent="0.3">
      <c r="A8932" t="s">
        <v>1277</v>
      </c>
      <c r="B8932" t="s">
        <v>10229</v>
      </c>
      <c r="C8932" t="s">
        <v>26217</v>
      </c>
      <c r="D8932" t="s">
        <v>34506</v>
      </c>
      <c r="H8932" t="s">
        <v>43438</v>
      </c>
      <c r="I8932">
        <v>5</v>
      </c>
      <c r="J8932">
        <v>5</v>
      </c>
    </row>
    <row r="8933" spans="1:10" x14ac:dyDescent="0.3">
      <c r="A8933" t="s">
        <v>1474</v>
      </c>
      <c r="B8933" t="s">
        <v>2713</v>
      </c>
      <c r="C8933" t="s">
        <v>26218</v>
      </c>
      <c r="D8933" t="s">
        <v>34506</v>
      </c>
      <c r="E8933" t="s">
        <v>34506</v>
      </c>
      <c r="F8933" t="s">
        <v>34506</v>
      </c>
      <c r="G8933" t="s">
        <v>34506</v>
      </c>
      <c r="H8933" t="s">
        <v>43439</v>
      </c>
      <c r="I8933">
        <v>5</v>
      </c>
      <c r="J8933">
        <v>5</v>
      </c>
    </row>
    <row r="8934" spans="1:10" x14ac:dyDescent="0.3">
      <c r="A8934" t="s">
        <v>1276</v>
      </c>
      <c r="B8934" t="s">
        <v>10230</v>
      </c>
      <c r="C8934" t="s">
        <v>26219</v>
      </c>
      <c r="D8934" t="s">
        <v>34506</v>
      </c>
      <c r="H8934" t="s">
        <v>43440</v>
      </c>
      <c r="I8934">
        <v>5</v>
      </c>
      <c r="J8934">
        <v>4</v>
      </c>
    </row>
    <row r="8935" spans="1:10" x14ac:dyDescent="0.3">
      <c r="A8935" t="s">
        <v>1276</v>
      </c>
      <c r="B8935" t="s">
        <v>10231</v>
      </c>
      <c r="C8935" t="s">
        <v>26220</v>
      </c>
      <c r="D8935" t="s">
        <v>34506</v>
      </c>
      <c r="H8935" t="s">
        <v>43441</v>
      </c>
      <c r="I8935">
        <v>5</v>
      </c>
      <c r="J8935">
        <v>4</v>
      </c>
    </row>
    <row r="8936" spans="1:10" x14ac:dyDescent="0.3">
      <c r="A8936" t="s">
        <v>1474</v>
      </c>
      <c r="B8936" t="s">
        <v>7208</v>
      </c>
      <c r="C8936" t="s">
        <v>26221</v>
      </c>
      <c r="D8936" t="s">
        <v>34506</v>
      </c>
      <c r="E8936" t="s">
        <v>34506</v>
      </c>
      <c r="F8936" t="s">
        <v>34506</v>
      </c>
      <c r="G8936" t="s">
        <v>34506</v>
      </c>
      <c r="H8936" t="s">
        <v>43442</v>
      </c>
      <c r="I8936">
        <v>5</v>
      </c>
      <c r="J8936">
        <v>5</v>
      </c>
    </row>
    <row r="8937" spans="1:10" x14ac:dyDescent="0.3">
      <c r="A8937" t="s">
        <v>1276</v>
      </c>
      <c r="B8937" t="s">
        <v>10232</v>
      </c>
      <c r="C8937" t="s">
        <v>26222</v>
      </c>
      <c r="D8937" t="s">
        <v>34508</v>
      </c>
      <c r="H8937" t="s">
        <v>43443</v>
      </c>
      <c r="I8937">
        <v>3</v>
      </c>
      <c r="J8937">
        <v>5</v>
      </c>
    </row>
    <row r="8938" spans="1:10" x14ac:dyDescent="0.3">
      <c r="A8938" t="s">
        <v>1277</v>
      </c>
      <c r="B8938" t="s">
        <v>2300</v>
      </c>
      <c r="C8938" t="s">
        <v>26223</v>
      </c>
      <c r="D8938" t="s">
        <v>34506</v>
      </c>
      <c r="E8938" t="s">
        <v>34506</v>
      </c>
      <c r="F8938" t="s">
        <v>34507</v>
      </c>
      <c r="G8938" t="s">
        <v>34506</v>
      </c>
      <c r="H8938" t="s">
        <v>43444</v>
      </c>
      <c r="I8938">
        <v>5</v>
      </c>
      <c r="J8938">
        <v>5</v>
      </c>
    </row>
    <row r="8939" spans="1:10" x14ac:dyDescent="0.3">
      <c r="A8939" t="s">
        <v>1474</v>
      </c>
      <c r="B8939" t="s">
        <v>10233</v>
      </c>
      <c r="C8939" t="s">
        <v>26224</v>
      </c>
      <c r="D8939" t="s">
        <v>34506</v>
      </c>
      <c r="E8939" t="s">
        <v>34506</v>
      </c>
      <c r="F8939" t="s">
        <v>34506</v>
      </c>
      <c r="G8939" t="s">
        <v>34506</v>
      </c>
      <c r="H8939" t="s">
        <v>43445</v>
      </c>
      <c r="I8939">
        <v>5</v>
      </c>
      <c r="J8939">
        <v>4</v>
      </c>
    </row>
    <row r="8940" spans="1:10" x14ac:dyDescent="0.3">
      <c r="A8940" t="s">
        <v>1474</v>
      </c>
      <c r="B8940" t="s">
        <v>10234</v>
      </c>
      <c r="C8940" t="s">
        <v>26225</v>
      </c>
      <c r="D8940" t="s">
        <v>34506</v>
      </c>
      <c r="E8940" t="s">
        <v>34506</v>
      </c>
      <c r="F8940" t="s">
        <v>34506</v>
      </c>
      <c r="G8940" t="s">
        <v>34506</v>
      </c>
      <c r="H8940" t="s">
        <v>43446</v>
      </c>
      <c r="I8940">
        <v>5</v>
      </c>
      <c r="J8940">
        <v>4</v>
      </c>
    </row>
    <row r="8941" spans="1:10" x14ac:dyDescent="0.3">
      <c r="A8941" t="s">
        <v>1276</v>
      </c>
      <c r="B8941" t="s">
        <v>10235</v>
      </c>
      <c r="C8941" t="s">
        <v>26226</v>
      </c>
      <c r="D8941" t="s">
        <v>34506</v>
      </c>
      <c r="E8941" t="s">
        <v>34506</v>
      </c>
      <c r="F8941" t="s">
        <v>34506</v>
      </c>
      <c r="G8941" t="s">
        <v>34506</v>
      </c>
      <c r="H8941" t="s">
        <v>43447</v>
      </c>
      <c r="I8941">
        <v>5</v>
      </c>
      <c r="J8941">
        <v>4</v>
      </c>
    </row>
    <row r="8942" spans="1:10" x14ac:dyDescent="0.3">
      <c r="A8942" t="s">
        <v>1474</v>
      </c>
      <c r="B8942" t="s">
        <v>10236</v>
      </c>
      <c r="C8942" t="s">
        <v>26227</v>
      </c>
      <c r="D8942" t="s">
        <v>34506</v>
      </c>
      <c r="E8942" t="s">
        <v>34506</v>
      </c>
      <c r="F8942" t="s">
        <v>34506</v>
      </c>
      <c r="G8942" t="s">
        <v>34506</v>
      </c>
      <c r="H8942" t="s">
        <v>43448</v>
      </c>
      <c r="I8942">
        <v>5</v>
      </c>
      <c r="J8942">
        <v>4</v>
      </c>
    </row>
    <row r="8943" spans="1:10" x14ac:dyDescent="0.3">
      <c r="A8943" t="s">
        <v>1474</v>
      </c>
      <c r="B8943" t="s">
        <v>10237</v>
      </c>
      <c r="C8943" t="s">
        <v>26228</v>
      </c>
      <c r="D8943" t="s">
        <v>34506</v>
      </c>
      <c r="E8943" t="s">
        <v>34506</v>
      </c>
      <c r="F8943" t="s">
        <v>34507</v>
      </c>
      <c r="G8943" t="s">
        <v>34506</v>
      </c>
      <c r="H8943" t="s">
        <v>43449</v>
      </c>
      <c r="I8943">
        <v>5</v>
      </c>
      <c r="J8943">
        <v>5</v>
      </c>
    </row>
    <row r="8944" spans="1:10" x14ac:dyDescent="0.3">
      <c r="A8944" t="s">
        <v>1474</v>
      </c>
      <c r="B8944" t="s">
        <v>6829</v>
      </c>
      <c r="C8944" t="s">
        <v>26229</v>
      </c>
      <c r="D8944" t="s">
        <v>34506</v>
      </c>
      <c r="E8944" t="s">
        <v>34506</v>
      </c>
      <c r="F8944" t="s">
        <v>34507</v>
      </c>
      <c r="G8944" t="s">
        <v>34506</v>
      </c>
      <c r="H8944" t="s">
        <v>43450</v>
      </c>
      <c r="I8944">
        <v>5</v>
      </c>
      <c r="J8944">
        <v>5</v>
      </c>
    </row>
    <row r="8945" spans="1:10" x14ac:dyDescent="0.3">
      <c r="A8945" t="s">
        <v>1276</v>
      </c>
      <c r="B8945" t="s">
        <v>10238</v>
      </c>
      <c r="C8945" t="s">
        <v>26230</v>
      </c>
      <c r="D8945" t="s">
        <v>34506</v>
      </c>
      <c r="E8945" t="s">
        <v>34506</v>
      </c>
      <c r="F8945" t="s">
        <v>34506</v>
      </c>
      <c r="G8945" t="s">
        <v>34506</v>
      </c>
      <c r="H8945" t="s">
        <v>43451</v>
      </c>
      <c r="I8945">
        <v>5</v>
      </c>
      <c r="J8945">
        <v>5</v>
      </c>
    </row>
    <row r="8946" spans="1:10" x14ac:dyDescent="0.3">
      <c r="A8946" t="s">
        <v>1474</v>
      </c>
      <c r="B8946" t="s">
        <v>10239</v>
      </c>
      <c r="C8946" t="s">
        <v>26231</v>
      </c>
      <c r="D8946" t="s">
        <v>34506</v>
      </c>
      <c r="E8946" t="s">
        <v>34506</v>
      </c>
      <c r="F8946" t="s">
        <v>34506</v>
      </c>
      <c r="G8946" t="s">
        <v>34506</v>
      </c>
      <c r="H8946" t="s">
        <v>43452</v>
      </c>
      <c r="I8946">
        <v>5</v>
      </c>
      <c r="J8946">
        <v>4</v>
      </c>
    </row>
    <row r="8947" spans="1:10" x14ac:dyDescent="0.3">
      <c r="A8947" t="s">
        <v>1474</v>
      </c>
      <c r="B8947" t="s">
        <v>10240</v>
      </c>
      <c r="C8947" t="s">
        <v>26232</v>
      </c>
      <c r="D8947" t="s">
        <v>34506</v>
      </c>
      <c r="E8947" t="s">
        <v>34506</v>
      </c>
      <c r="F8947" t="s">
        <v>34506</v>
      </c>
      <c r="G8947" t="s">
        <v>34506</v>
      </c>
      <c r="H8947" t="s">
        <v>43453</v>
      </c>
      <c r="I8947">
        <v>5</v>
      </c>
      <c r="J8947">
        <v>5</v>
      </c>
    </row>
    <row r="8948" spans="1:10" x14ac:dyDescent="0.3">
      <c r="A8948" t="s">
        <v>1474</v>
      </c>
      <c r="B8948" t="s">
        <v>7432</v>
      </c>
      <c r="C8948" t="s">
        <v>26233</v>
      </c>
      <c r="D8948" t="s">
        <v>34506</v>
      </c>
      <c r="E8948" t="s">
        <v>34506</v>
      </c>
      <c r="F8948" t="s">
        <v>34506</v>
      </c>
      <c r="G8948" t="s">
        <v>34506</v>
      </c>
      <c r="H8948" t="s">
        <v>43454</v>
      </c>
      <c r="I8948">
        <v>5</v>
      </c>
      <c r="J8948">
        <v>4</v>
      </c>
    </row>
    <row r="8949" spans="1:10" x14ac:dyDescent="0.3">
      <c r="A8949" t="s">
        <v>1276</v>
      </c>
      <c r="B8949" t="s">
        <v>9670</v>
      </c>
      <c r="C8949" t="s">
        <v>26234</v>
      </c>
      <c r="D8949" t="s">
        <v>34506</v>
      </c>
      <c r="E8949" t="s">
        <v>34506</v>
      </c>
      <c r="F8949" t="s">
        <v>34506</v>
      </c>
      <c r="G8949" t="s">
        <v>34506</v>
      </c>
      <c r="H8949" t="s">
        <v>43455</v>
      </c>
      <c r="I8949">
        <v>5</v>
      </c>
      <c r="J8949">
        <v>4</v>
      </c>
    </row>
    <row r="8950" spans="1:10" x14ac:dyDescent="0.3">
      <c r="A8950" t="s">
        <v>1474</v>
      </c>
      <c r="B8950" t="s">
        <v>10241</v>
      </c>
      <c r="C8950" t="s">
        <v>26235</v>
      </c>
      <c r="D8950" t="s">
        <v>34507</v>
      </c>
      <c r="E8950" t="s">
        <v>34507</v>
      </c>
      <c r="F8950" t="s">
        <v>34506</v>
      </c>
      <c r="G8950" t="s">
        <v>34507</v>
      </c>
      <c r="H8950" t="s">
        <v>43456</v>
      </c>
      <c r="I8950">
        <v>4</v>
      </c>
      <c r="J8950">
        <v>4</v>
      </c>
    </row>
    <row r="8951" spans="1:10" x14ac:dyDescent="0.3">
      <c r="A8951" t="s">
        <v>1474</v>
      </c>
      <c r="B8951" t="s">
        <v>10242</v>
      </c>
      <c r="C8951" t="s">
        <v>26236</v>
      </c>
      <c r="D8951" t="s">
        <v>34506</v>
      </c>
      <c r="H8951" t="s">
        <v>43457</v>
      </c>
      <c r="I8951">
        <v>5</v>
      </c>
      <c r="J8951">
        <v>4</v>
      </c>
    </row>
    <row r="8952" spans="1:10" x14ac:dyDescent="0.3">
      <c r="A8952" t="s">
        <v>1276</v>
      </c>
      <c r="B8952" t="s">
        <v>2808</v>
      </c>
      <c r="C8952" t="s">
        <v>26237</v>
      </c>
      <c r="D8952" t="s">
        <v>34506</v>
      </c>
      <c r="E8952" t="s">
        <v>34506</v>
      </c>
      <c r="F8952" t="s">
        <v>34506</v>
      </c>
      <c r="G8952" t="s">
        <v>34506</v>
      </c>
      <c r="H8952" t="s">
        <v>43458</v>
      </c>
      <c r="I8952">
        <v>5</v>
      </c>
      <c r="J8952">
        <v>5</v>
      </c>
    </row>
    <row r="8953" spans="1:10" x14ac:dyDescent="0.3">
      <c r="A8953" t="s">
        <v>1474</v>
      </c>
      <c r="B8953" t="s">
        <v>4840</v>
      </c>
      <c r="C8953" t="s">
        <v>26238</v>
      </c>
      <c r="D8953" t="s">
        <v>34507</v>
      </c>
      <c r="H8953" t="s">
        <v>43459</v>
      </c>
      <c r="I8953">
        <v>4</v>
      </c>
      <c r="J8953">
        <v>5</v>
      </c>
    </row>
    <row r="8954" spans="1:10" x14ac:dyDescent="0.3">
      <c r="A8954" t="s">
        <v>1276</v>
      </c>
      <c r="B8954" t="s">
        <v>10243</v>
      </c>
      <c r="C8954" t="s">
        <v>26239</v>
      </c>
      <c r="D8954" t="s">
        <v>34506</v>
      </c>
      <c r="H8954" t="s">
        <v>43460</v>
      </c>
      <c r="I8954">
        <v>5</v>
      </c>
      <c r="J8954">
        <v>4</v>
      </c>
    </row>
    <row r="8955" spans="1:10" x14ac:dyDescent="0.3">
      <c r="A8955" t="s">
        <v>1277</v>
      </c>
      <c r="B8955" t="s">
        <v>10244</v>
      </c>
      <c r="C8955" t="s">
        <v>26240</v>
      </c>
      <c r="D8955" t="s">
        <v>34506</v>
      </c>
      <c r="H8955" t="s">
        <v>43461</v>
      </c>
      <c r="I8955">
        <v>5</v>
      </c>
      <c r="J8955">
        <v>5</v>
      </c>
    </row>
    <row r="8956" spans="1:10" x14ac:dyDescent="0.3">
      <c r="A8956" t="s">
        <v>1474</v>
      </c>
      <c r="B8956" t="s">
        <v>10245</v>
      </c>
      <c r="C8956" t="s">
        <v>26241</v>
      </c>
      <c r="D8956" t="s">
        <v>34507</v>
      </c>
      <c r="E8956" t="s">
        <v>34507</v>
      </c>
      <c r="F8956" t="s">
        <v>34507</v>
      </c>
      <c r="G8956" t="s">
        <v>34506</v>
      </c>
      <c r="H8956" t="s">
        <v>43462</v>
      </c>
      <c r="I8956">
        <v>4</v>
      </c>
      <c r="J8956">
        <v>4</v>
      </c>
    </row>
    <row r="8957" spans="1:10" x14ac:dyDescent="0.3">
      <c r="A8957" t="s">
        <v>1474</v>
      </c>
      <c r="B8957" t="s">
        <v>6919</v>
      </c>
      <c r="C8957" t="s">
        <v>26242</v>
      </c>
      <c r="D8957" t="s">
        <v>34506</v>
      </c>
      <c r="E8957" t="s">
        <v>34506</v>
      </c>
      <c r="F8957" t="s">
        <v>34506</v>
      </c>
      <c r="G8957" t="s">
        <v>34506</v>
      </c>
      <c r="H8957" t="s">
        <v>43463</v>
      </c>
      <c r="I8957">
        <v>5</v>
      </c>
      <c r="J8957">
        <v>4</v>
      </c>
    </row>
    <row r="8958" spans="1:10" x14ac:dyDescent="0.3">
      <c r="A8958" t="s">
        <v>1474</v>
      </c>
      <c r="B8958" t="s">
        <v>10246</v>
      </c>
      <c r="C8958" t="s">
        <v>26243</v>
      </c>
      <c r="D8958" t="s">
        <v>34507</v>
      </c>
      <c r="E8958" t="s">
        <v>34508</v>
      </c>
      <c r="F8958" t="s">
        <v>34507</v>
      </c>
      <c r="G8958" t="s">
        <v>34507</v>
      </c>
      <c r="H8958" t="s">
        <v>43464</v>
      </c>
      <c r="I8958">
        <v>4</v>
      </c>
      <c r="J8958">
        <v>3</v>
      </c>
    </row>
    <row r="8959" spans="1:10" x14ac:dyDescent="0.3">
      <c r="A8959" t="s">
        <v>1276</v>
      </c>
      <c r="B8959" t="s">
        <v>10247</v>
      </c>
      <c r="C8959" t="s">
        <v>26244</v>
      </c>
      <c r="D8959" t="s">
        <v>34506</v>
      </c>
      <c r="E8959" t="s">
        <v>34506</v>
      </c>
      <c r="F8959" t="s">
        <v>34506</v>
      </c>
      <c r="G8959" t="s">
        <v>34506</v>
      </c>
      <c r="H8959" t="s">
        <v>43465</v>
      </c>
      <c r="I8959">
        <v>5</v>
      </c>
      <c r="J8959">
        <v>5</v>
      </c>
    </row>
    <row r="8960" spans="1:10" x14ac:dyDescent="0.3">
      <c r="A8960" t="s">
        <v>1276</v>
      </c>
      <c r="B8960" t="s">
        <v>10248</v>
      </c>
      <c r="C8960" t="s">
        <v>26245</v>
      </c>
      <c r="D8960" t="s">
        <v>34506</v>
      </c>
      <c r="E8960" t="s">
        <v>34506</v>
      </c>
      <c r="F8960" t="s">
        <v>34506</v>
      </c>
      <c r="G8960" t="s">
        <v>34506</v>
      </c>
      <c r="H8960" t="s">
        <v>43466</v>
      </c>
      <c r="I8960">
        <v>5</v>
      </c>
      <c r="J8960">
        <v>5</v>
      </c>
    </row>
    <row r="8961" spans="1:10" x14ac:dyDescent="0.3">
      <c r="A8961" t="s">
        <v>1276</v>
      </c>
      <c r="B8961" t="s">
        <v>10249</v>
      </c>
      <c r="C8961" t="s">
        <v>26246</v>
      </c>
      <c r="D8961" t="s">
        <v>34507</v>
      </c>
      <c r="H8961" t="s">
        <v>43467</v>
      </c>
      <c r="I8961">
        <v>4</v>
      </c>
      <c r="J8961">
        <v>5</v>
      </c>
    </row>
    <row r="8962" spans="1:10" x14ac:dyDescent="0.3">
      <c r="A8962" t="s">
        <v>1474</v>
      </c>
      <c r="B8962" t="s">
        <v>10250</v>
      </c>
      <c r="C8962" t="s">
        <v>26247</v>
      </c>
      <c r="D8962" t="s">
        <v>34506</v>
      </c>
      <c r="E8962" t="s">
        <v>34506</v>
      </c>
      <c r="F8962" t="s">
        <v>34506</v>
      </c>
      <c r="G8962" t="s">
        <v>34506</v>
      </c>
      <c r="H8962" t="s">
        <v>43468</v>
      </c>
      <c r="I8962">
        <v>5</v>
      </c>
      <c r="J8962">
        <v>4</v>
      </c>
    </row>
    <row r="8963" spans="1:10" x14ac:dyDescent="0.3">
      <c r="A8963" t="s">
        <v>1276</v>
      </c>
      <c r="B8963" t="s">
        <v>3247</v>
      </c>
      <c r="C8963" t="s">
        <v>26248</v>
      </c>
      <c r="D8963" t="s">
        <v>34507</v>
      </c>
      <c r="H8963" t="s">
        <v>43469</v>
      </c>
      <c r="I8963">
        <v>4</v>
      </c>
      <c r="J8963">
        <v>5</v>
      </c>
    </row>
    <row r="8964" spans="1:10" x14ac:dyDescent="0.3">
      <c r="A8964" t="s">
        <v>1474</v>
      </c>
      <c r="B8964" t="s">
        <v>10251</v>
      </c>
      <c r="C8964" t="s">
        <v>26249</v>
      </c>
      <c r="D8964" t="s">
        <v>34506</v>
      </c>
      <c r="E8964" t="s">
        <v>34507</v>
      </c>
      <c r="F8964" t="s">
        <v>34506</v>
      </c>
      <c r="G8964" t="s">
        <v>34506</v>
      </c>
      <c r="H8964" t="s">
        <v>43470</v>
      </c>
      <c r="I8964">
        <v>5</v>
      </c>
      <c r="J8964">
        <v>5</v>
      </c>
    </row>
    <row r="8965" spans="1:10" x14ac:dyDescent="0.3">
      <c r="A8965" t="s">
        <v>1277</v>
      </c>
      <c r="B8965" t="s">
        <v>10252</v>
      </c>
      <c r="C8965" t="s">
        <v>26250</v>
      </c>
      <c r="D8965" t="s">
        <v>34506</v>
      </c>
      <c r="H8965" t="s">
        <v>43471</v>
      </c>
      <c r="I8965">
        <v>5</v>
      </c>
      <c r="J8965">
        <v>5</v>
      </c>
    </row>
    <row r="8966" spans="1:10" x14ac:dyDescent="0.3">
      <c r="A8966" t="s">
        <v>1474</v>
      </c>
      <c r="B8966" t="s">
        <v>10253</v>
      </c>
      <c r="C8966" t="s">
        <v>26251</v>
      </c>
      <c r="D8966" t="s">
        <v>34506</v>
      </c>
      <c r="E8966" t="s">
        <v>34507</v>
      </c>
      <c r="F8966" t="s">
        <v>34507</v>
      </c>
      <c r="G8966" t="s">
        <v>34506</v>
      </c>
      <c r="H8966" t="s">
        <v>43472</v>
      </c>
      <c r="I8966">
        <v>5</v>
      </c>
      <c r="J8966">
        <v>3</v>
      </c>
    </row>
    <row r="8967" spans="1:10" x14ac:dyDescent="0.3">
      <c r="A8967" t="s">
        <v>1474</v>
      </c>
      <c r="B8967" t="s">
        <v>10254</v>
      </c>
      <c r="C8967" t="s">
        <v>26252</v>
      </c>
      <c r="D8967" t="s">
        <v>34507</v>
      </c>
      <c r="E8967" t="s">
        <v>34506</v>
      </c>
      <c r="F8967" t="s">
        <v>34507</v>
      </c>
      <c r="G8967" t="s">
        <v>34506</v>
      </c>
      <c r="H8967" t="s">
        <v>43473</v>
      </c>
      <c r="I8967">
        <v>4</v>
      </c>
      <c r="J8967">
        <v>5</v>
      </c>
    </row>
    <row r="8968" spans="1:10" x14ac:dyDescent="0.3">
      <c r="A8968" t="s">
        <v>1276</v>
      </c>
      <c r="B8968" t="s">
        <v>10255</v>
      </c>
      <c r="C8968" t="s">
        <v>26253</v>
      </c>
      <c r="D8968" t="s">
        <v>34506</v>
      </c>
      <c r="E8968" t="s">
        <v>34506</v>
      </c>
      <c r="F8968" t="s">
        <v>34506</v>
      </c>
      <c r="G8968" t="s">
        <v>34506</v>
      </c>
      <c r="H8968" t="s">
        <v>43474</v>
      </c>
      <c r="I8968">
        <v>5</v>
      </c>
      <c r="J8968">
        <v>5</v>
      </c>
    </row>
    <row r="8969" spans="1:10" x14ac:dyDescent="0.3">
      <c r="A8969" t="s">
        <v>1474</v>
      </c>
      <c r="B8969" t="s">
        <v>10256</v>
      </c>
      <c r="C8969" t="s">
        <v>26254</v>
      </c>
      <c r="D8969" t="s">
        <v>34506</v>
      </c>
      <c r="E8969" t="s">
        <v>34506</v>
      </c>
      <c r="F8969" t="s">
        <v>34506</v>
      </c>
      <c r="G8969" t="s">
        <v>34506</v>
      </c>
      <c r="H8969" t="s">
        <v>43475</v>
      </c>
      <c r="I8969">
        <v>5</v>
      </c>
      <c r="J8969">
        <v>4</v>
      </c>
    </row>
    <row r="8970" spans="1:10" x14ac:dyDescent="0.3">
      <c r="A8970" t="s">
        <v>1474</v>
      </c>
      <c r="B8970" t="s">
        <v>2906</v>
      </c>
      <c r="C8970" t="s">
        <v>26255</v>
      </c>
      <c r="D8970" t="s">
        <v>34506</v>
      </c>
      <c r="E8970" t="s">
        <v>34507</v>
      </c>
      <c r="F8970" t="s">
        <v>34506</v>
      </c>
      <c r="G8970" t="s">
        <v>34507</v>
      </c>
      <c r="H8970" t="s">
        <v>43476</v>
      </c>
      <c r="I8970">
        <v>5</v>
      </c>
      <c r="J8970">
        <v>4</v>
      </c>
    </row>
    <row r="8971" spans="1:10" x14ac:dyDescent="0.3">
      <c r="A8971" t="s">
        <v>1276</v>
      </c>
      <c r="B8971" t="s">
        <v>10257</v>
      </c>
      <c r="C8971" t="s">
        <v>26256</v>
      </c>
      <c r="D8971" t="s">
        <v>34506</v>
      </c>
      <c r="H8971" t="s">
        <v>43477</v>
      </c>
      <c r="I8971">
        <v>5</v>
      </c>
      <c r="J8971">
        <v>4</v>
      </c>
    </row>
    <row r="8972" spans="1:10" x14ac:dyDescent="0.3">
      <c r="A8972" t="s">
        <v>1276</v>
      </c>
      <c r="B8972" t="s">
        <v>10258</v>
      </c>
      <c r="C8972" t="s">
        <v>26257</v>
      </c>
      <c r="D8972" t="s">
        <v>34506</v>
      </c>
      <c r="H8972" t="s">
        <v>43478</v>
      </c>
      <c r="I8972">
        <v>5</v>
      </c>
      <c r="J8972">
        <v>5</v>
      </c>
    </row>
    <row r="8973" spans="1:10" x14ac:dyDescent="0.3">
      <c r="A8973" t="s">
        <v>1276</v>
      </c>
      <c r="B8973" t="s">
        <v>10259</v>
      </c>
      <c r="C8973" t="s">
        <v>26258</v>
      </c>
      <c r="D8973" t="s">
        <v>34506</v>
      </c>
      <c r="E8973" t="s">
        <v>34506</v>
      </c>
      <c r="F8973" t="s">
        <v>34506</v>
      </c>
      <c r="G8973" t="s">
        <v>34506</v>
      </c>
      <c r="H8973" t="s">
        <v>43479</v>
      </c>
      <c r="I8973">
        <v>5</v>
      </c>
      <c r="J8973">
        <v>4</v>
      </c>
    </row>
    <row r="8974" spans="1:10" x14ac:dyDescent="0.3">
      <c r="A8974" t="s">
        <v>1474</v>
      </c>
      <c r="B8974" t="s">
        <v>10260</v>
      </c>
      <c r="C8974" t="s">
        <v>26259</v>
      </c>
      <c r="D8974" t="s">
        <v>34506</v>
      </c>
      <c r="E8974" t="s">
        <v>34506</v>
      </c>
      <c r="F8974" t="s">
        <v>34506</v>
      </c>
      <c r="G8974" t="s">
        <v>34506</v>
      </c>
      <c r="H8974" t="s">
        <v>43480</v>
      </c>
      <c r="I8974">
        <v>5</v>
      </c>
      <c r="J8974">
        <v>4</v>
      </c>
    </row>
    <row r="8975" spans="1:10" x14ac:dyDescent="0.3">
      <c r="A8975" t="s">
        <v>1276</v>
      </c>
      <c r="B8975" t="s">
        <v>10261</v>
      </c>
      <c r="C8975" t="s">
        <v>26260</v>
      </c>
      <c r="D8975" t="s">
        <v>34507</v>
      </c>
      <c r="E8975" t="s">
        <v>34507</v>
      </c>
      <c r="F8975" t="s">
        <v>34507</v>
      </c>
      <c r="G8975" t="s">
        <v>34507</v>
      </c>
      <c r="H8975" t="s">
        <v>43481</v>
      </c>
      <c r="I8975">
        <v>4</v>
      </c>
      <c r="J8975">
        <v>4</v>
      </c>
    </row>
    <row r="8976" spans="1:10" x14ac:dyDescent="0.3">
      <c r="A8976" t="s">
        <v>1277</v>
      </c>
      <c r="B8976" t="s">
        <v>10262</v>
      </c>
      <c r="C8976" t="s">
        <v>26261</v>
      </c>
      <c r="D8976" t="s">
        <v>34506</v>
      </c>
      <c r="E8976" t="s">
        <v>34506</v>
      </c>
      <c r="F8976" t="s">
        <v>34506</v>
      </c>
      <c r="G8976" t="s">
        <v>34506</v>
      </c>
      <c r="H8976" t="s">
        <v>43482</v>
      </c>
      <c r="I8976">
        <v>5</v>
      </c>
      <c r="J8976">
        <v>5</v>
      </c>
    </row>
    <row r="8977" spans="1:10" x14ac:dyDescent="0.3">
      <c r="A8977" t="s">
        <v>1474</v>
      </c>
      <c r="B8977" t="s">
        <v>10263</v>
      </c>
      <c r="C8977" t="s">
        <v>26262</v>
      </c>
      <c r="D8977" t="s">
        <v>34506</v>
      </c>
      <c r="H8977" t="s">
        <v>43483</v>
      </c>
      <c r="I8977">
        <v>5</v>
      </c>
      <c r="J8977">
        <v>4</v>
      </c>
    </row>
    <row r="8978" spans="1:10" x14ac:dyDescent="0.3">
      <c r="A8978" t="s">
        <v>1474</v>
      </c>
      <c r="B8978" t="s">
        <v>10264</v>
      </c>
      <c r="C8978" t="s">
        <v>26263</v>
      </c>
      <c r="D8978" t="s">
        <v>34506</v>
      </c>
      <c r="E8978" t="s">
        <v>34506</v>
      </c>
      <c r="F8978" t="s">
        <v>34506</v>
      </c>
      <c r="G8978" t="s">
        <v>34506</v>
      </c>
      <c r="H8978" t="s">
        <v>43484</v>
      </c>
      <c r="I8978">
        <v>5</v>
      </c>
      <c r="J8978">
        <v>5</v>
      </c>
    </row>
    <row r="8979" spans="1:10" x14ac:dyDescent="0.3">
      <c r="A8979" t="s">
        <v>1276</v>
      </c>
      <c r="B8979" t="s">
        <v>10265</v>
      </c>
      <c r="C8979" t="s">
        <v>26264</v>
      </c>
      <c r="D8979" t="s">
        <v>34510</v>
      </c>
      <c r="G8979" t="s">
        <v>34510</v>
      </c>
      <c r="H8979" t="s">
        <v>43485</v>
      </c>
      <c r="I8979">
        <v>1</v>
      </c>
      <c r="J8979">
        <v>5</v>
      </c>
    </row>
    <row r="8980" spans="1:10" x14ac:dyDescent="0.3">
      <c r="A8980" t="s">
        <v>1474</v>
      </c>
      <c r="B8980" t="s">
        <v>10266</v>
      </c>
      <c r="C8980" t="s">
        <v>26265</v>
      </c>
      <c r="D8980" t="s">
        <v>34507</v>
      </c>
      <c r="H8980" t="s">
        <v>43486</v>
      </c>
      <c r="I8980">
        <v>4</v>
      </c>
      <c r="J8980">
        <v>5</v>
      </c>
    </row>
    <row r="8981" spans="1:10" x14ac:dyDescent="0.3">
      <c r="A8981" t="s">
        <v>1276</v>
      </c>
      <c r="B8981" t="s">
        <v>10267</v>
      </c>
      <c r="C8981" t="s">
        <v>26266</v>
      </c>
      <c r="D8981" t="s">
        <v>34506</v>
      </c>
      <c r="H8981" t="s">
        <v>43487</v>
      </c>
      <c r="I8981">
        <v>5</v>
      </c>
      <c r="J8981">
        <v>5</v>
      </c>
    </row>
    <row r="8982" spans="1:10" x14ac:dyDescent="0.3">
      <c r="A8982" t="s">
        <v>1276</v>
      </c>
      <c r="B8982" t="s">
        <v>10268</v>
      </c>
      <c r="C8982" t="s">
        <v>26267</v>
      </c>
      <c r="D8982" t="s">
        <v>34506</v>
      </c>
      <c r="H8982" t="s">
        <v>43488</v>
      </c>
      <c r="I8982">
        <v>5</v>
      </c>
      <c r="J8982">
        <v>5</v>
      </c>
    </row>
    <row r="8983" spans="1:10" x14ac:dyDescent="0.3">
      <c r="A8983" t="s">
        <v>1474</v>
      </c>
      <c r="B8983" t="s">
        <v>10269</v>
      </c>
      <c r="C8983" t="s">
        <v>26268</v>
      </c>
      <c r="D8983" t="s">
        <v>34506</v>
      </c>
      <c r="H8983" t="s">
        <v>43489</v>
      </c>
      <c r="I8983">
        <v>5</v>
      </c>
      <c r="J8983">
        <v>4</v>
      </c>
    </row>
    <row r="8984" spans="1:10" x14ac:dyDescent="0.3">
      <c r="A8984" t="s">
        <v>1276</v>
      </c>
      <c r="B8984" t="s">
        <v>10270</v>
      </c>
      <c r="C8984" t="s">
        <v>26269</v>
      </c>
      <c r="D8984" t="s">
        <v>34506</v>
      </c>
      <c r="H8984" t="s">
        <v>43490</v>
      </c>
      <c r="I8984">
        <v>5</v>
      </c>
      <c r="J8984">
        <v>5</v>
      </c>
    </row>
    <row r="8985" spans="1:10" x14ac:dyDescent="0.3">
      <c r="A8985" t="s">
        <v>1276</v>
      </c>
      <c r="B8985" t="s">
        <v>10271</v>
      </c>
      <c r="C8985" t="s">
        <v>26270</v>
      </c>
      <c r="D8985" t="s">
        <v>34506</v>
      </c>
      <c r="H8985" t="s">
        <v>43491</v>
      </c>
      <c r="I8985">
        <v>5</v>
      </c>
      <c r="J8985">
        <v>5</v>
      </c>
    </row>
    <row r="8986" spans="1:10" x14ac:dyDescent="0.3">
      <c r="A8986" t="s">
        <v>1474</v>
      </c>
      <c r="B8986" t="s">
        <v>2573</v>
      </c>
      <c r="C8986" t="s">
        <v>26271</v>
      </c>
      <c r="D8986" t="s">
        <v>34506</v>
      </c>
      <c r="E8986" t="s">
        <v>34506</v>
      </c>
      <c r="F8986" t="s">
        <v>34506</v>
      </c>
      <c r="G8986" t="s">
        <v>34506</v>
      </c>
      <c r="H8986" t="s">
        <v>43492</v>
      </c>
      <c r="I8986">
        <v>5</v>
      </c>
      <c r="J8986">
        <v>5</v>
      </c>
    </row>
    <row r="8987" spans="1:10" x14ac:dyDescent="0.3">
      <c r="A8987" t="s">
        <v>1474</v>
      </c>
      <c r="B8987" t="s">
        <v>10272</v>
      </c>
      <c r="C8987" t="s">
        <v>26272</v>
      </c>
      <c r="D8987" t="s">
        <v>34506</v>
      </c>
      <c r="E8987" t="s">
        <v>34506</v>
      </c>
      <c r="F8987" t="s">
        <v>34506</v>
      </c>
      <c r="G8987" t="s">
        <v>34506</v>
      </c>
      <c r="H8987" t="s">
        <v>43493</v>
      </c>
      <c r="I8987">
        <v>5</v>
      </c>
      <c r="J8987">
        <v>4</v>
      </c>
    </row>
    <row r="8988" spans="1:10" x14ac:dyDescent="0.3">
      <c r="A8988" t="s">
        <v>1276</v>
      </c>
      <c r="B8988" t="s">
        <v>10273</v>
      </c>
      <c r="C8988" t="s">
        <v>26273</v>
      </c>
      <c r="D8988" t="s">
        <v>34506</v>
      </c>
      <c r="H8988" t="s">
        <v>43494</v>
      </c>
      <c r="I8988">
        <v>5</v>
      </c>
      <c r="J8988">
        <v>4</v>
      </c>
    </row>
    <row r="8989" spans="1:10" x14ac:dyDescent="0.3">
      <c r="A8989" t="s">
        <v>1474</v>
      </c>
      <c r="B8989" t="s">
        <v>10274</v>
      </c>
      <c r="C8989" t="s">
        <v>26274</v>
      </c>
      <c r="D8989" t="s">
        <v>34507</v>
      </c>
      <c r="E8989" t="s">
        <v>34507</v>
      </c>
      <c r="F8989" t="s">
        <v>34506</v>
      </c>
      <c r="G8989" t="s">
        <v>34506</v>
      </c>
      <c r="H8989" t="s">
        <v>43495</v>
      </c>
      <c r="I8989">
        <v>4</v>
      </c>
      <c r="J8989">
        <v>4</v>
      </c>
    </row>
    <row r="8990" spans="1:10" x14ac:dyDescent="0.3">
      <c r="A8990" t="s">
        <v>1474</v>
      </c>
      <c r="B8990" t="s">
        <v>10275</v>
      </c>
      <c r="C8990" t="s">
        <v>26275</v>
      </c>
      <c r="D8990" t="s">
        <v>34508</v>
      </c>
      <c r="E8990" t="s">
        <v>34508</v>
      </c>
      <c r="F8990" t="s">
        <v>34508</v>
      </c>
      <c r="G8990" t="s">
        <v>34506</v>
      </c>
      <c r="H8990" t="s">
        <v>43496</v>
      </c>
      <c r="I8990">
        <v>3</v>
      </c>
      <c r="J8990">
        <v>5</v>
      </c>
    </row>
    <row r="8991" spans="1:10" x14ac:dyDescent="0.3">
      <c r="A8991" t="s">
        <v>1474</v>
      </c>
      <c r="B8991" t="s">
        <v>10276</v>
      </c>
      <c r="C8991" t="s">
        <v>26276</v>
      </c>
      <c r="D8991" t="s">
        <v>34506</v>
      </c>
      <c r="E8991" t="s">
        <v>34506</v>
      </c>
      <c r="F8991" t="s">
        <v>34506</v>
      </c>
      <c r="G8991" t="s">
        <v>34506</v>
      </c>
      <c r="H8991" t="s">
        <v>43497</v>
      </c>
      <c r="I8991">
        <v>5</v>
      </c>
      <c r="J8991">
        <v>5</v>
      </c>
    </row>
    <row r="8992" spans="1:10" x14ac:dyDescent="0.3">
      <c r="A8992" t="s">
        <v>1277</v>
      </c>
      <c r="B8992" t="s">
        <v>10277</v>
      </c>
      <c r="C8992" t="s">
        <v>26277</v>
      </c>
      <c r="D8992" t="s">
        <v>34506</v>
      </c>
      <c r="E8992" t="s">
        <v>34506</v>
      </c>
      <c r="F8992" t="s">
        <v>34507</v>
      </c>
      <c r="G8992" t="s">
        <v>34506</v>
      </c>
      <c r="H8992" t="s">
        <v>43498</v>
      </c>
      <c r="I8992">
        <v>5</v>
      </c>
      <c r="J8992">
        <v>5</v>
      </c>
    </row>
    <row r="8993" spans="1:10" x14ac:dyDescent="0.3">
      <c r="A8993" t="s">
        <v>1474</v>
      </c>
      <c r="B8993" t="s">
        <v>10278</v>
      </c>
      <c r="C8993" t="s">
        <v>26278</v>
      </c>
      <c r="D8993" t="s">
        <v>34506</v>
      </c>
      <c r="E8993" t="s">
        <v>34506</v>
      </c>
      <c r="F8993" t="s">
        <v>34506</v>
      </c>
      <c r="G8993" t="s">
        <v>34506</v>
      </c>
      <c r="H8993" t="s">
        <v>43499</v>
      </c>
      <c r="I8993">
        <v>5</v>
      </c>
      <c r="J8993">
        <v>4</v>
      </c>
    </row>
    <row r="8994" spans="1:10" x14ac:dyDescent="0.3">
      <c r="A8994" t="s">
        <v>1276</v>
      </c>
      <c r="B8994" t="s">
        <v>10279</v>
      </c>
      <c r="C8994" t="s">
        <v>26279</v>
      </c>
      <c r="D8994" t="s">
        <v>34506</v>
      </c>
      <c r="E8994" t="s">
        <v>34506</v>
      </c>
      <c r="F8994" t="s">
        <v>34506</v>
      </c>
      <c r="G8994" t="s">
        <v>34506</v>
      </c>
      <c r="H8994" t="s">
        <v>43500</v>
      </c>
      <c r="I8994">
        <v>5</v>
      </c>
      <c r="J8994">
        <v>5</v>
      </c>
    </row>
    <row r="8995" spans="1:10" x14ac:dyDescent="0.3">
      <c r="A8995" t="s">
        <v>1474</v>
      </c>
      <c r="B8995" t="s">
        <v>10280</v>
      </c>
      <c r="C8995" t="s">
        <v>26280</v>
      </c>
      <c r="D8995" t="s">
        <v>34506</v>
      </c>
      <c r="H8995" t="s">
        <v>43501</v>
      </c>
      <c r="I8995">
        <v>5</v>
      </c>
      <c r="J8995">
        <v>5</v>
      </c>
    </row>
    <row r="8996" spans="1:10" x14ac:dyDescent="0.3">
      <c r="A8996" t="s">
        <v>1474</v>
      </c>
      <c r="B8996" t="s">
        <v>10281</v>
      </c>
      <c r="C8996" t="s">
        <v>26281</v>
      </c>
      <c r="D8996" t="s">
        <v>34506</v>
      </c>
      <c r="H8996" t="s">
        <v>43502</v>
      </c>
      <c r="I8996">
        <v>5</v>
      </c>
      <c r="J8996">
        <v>5</v>
      </c>
    </row>
    <row r="8997" spans="1:10" x14ac:dyDescent="0.3">
      <c r="A8997" t="s">
        <v>1276</v>
      </c>
      <c r="B8997" t="s">
        <v>10282</v>
      </c>
      <c r="C8997" t="s">
        <v>26282</v>
      </c>
      <c r="D8997" t="s">
        <v>34506</v>
      </c>
      <c r="H8997" t="s">
        <v>43503</v>
      </c>
      <c r="I8997">
        <v>5</v>
      </c>
      <c r="J8997">
        <v>4</v>
      </c>
    </row>
    <row r="8998" spans="1:10" x14ac:dyDescent="0.3">
      <c r="A8998" t="s">
        <v>1474</v>
      </c>
      <c r="B8998" t="s">
        <v>10283</v>
      </c>
      <c r="C8998" t="s">
        <v>26283</v>
      </c>
      <c r="D8998" t="s">
        <v>34506</v>
      </c>
      <c r="H8998" t="s">
        <v>43504</v>
      </c>
      <c r="I8998">
        <v>5</v>
      </c>
      <c r="J8998">
        <v>5</v>
      </c>
    </row>
    <row r="8999" spans="1:10" x14ac:dyDescent="0.3">
      <c r="A8999" t="s">
        <v>1276</v>
      </c>
      <c r="B8999" t="s">
        <v>10284</v>
      </c>
      <c r="C8999" t="s">
        <v>26284</v>
      </c>
      <c r="D8999" t="s">
        <v>34506</v>
      </c>
      <c r="E8999" t="s">
        <v>34506</v>
      </c>
      <c r="F8999" t="s">
        <v>34506</v>
      </c>
      <c r="G8999" t="s">
        <v>34506</v>
      </c>
      <c r="H8999" t="s">
        <v>43505</v>
      </c>
      <c r="I8999">
        <v>5</v>
      </c>
      <c r="J8999">
        <v>5</v>
      </c>
    </row>
    <row r="9000" spans="1:10" x14ac:dyDescent="0.3">
      <c r="A9000" t="s">
        <v>1276</v>
      </c>
      <c r="B9000" t="s">
        <v>10285</v>
      </c>
      <c r="C9000" t="s">
        <v>26285</v>
      </c>
      <c r="D9000" t="s">
        <v>34507</v>
      </c>
      <c r="E9000" t="s">
        <v>34506</v>
      </c>
      <c r="F9000" t="s">
        <v>34506</v>
      </c>
      <c r="G9000" t="s">
        <v>34506</v>
      </c>
      <c r="H9000" t="s">
        <v>43506</v>
      </c>
      <c r="I9000">
        <v>4</v>
      </c>
      <c r="J9000">
        <v>5</v>
      </c>
    </row>
    <row r="9001" spans="1:10" x14ac:dyDescent="0.3">
      <c r="A9001" t="s">
        <v>1474</v>
      </c>
      <c r="B9001" t="s">
        <v>10286</v>
      </c>
      <c r="C9001" t="s">
        <v>26286</v>
      </c>
      <c r="D9001" t="s">
        <v>34506</v>
      </c>
      <c r="E9001" t="s">
        <v>34507</v>
      </c>
      <c r="F9001" t="s">
        <v>34507</v>
      </c>
      <c r="G9001" t="s">
        <v>34506</v>
      </c>
      <c r="H9001" t="s">
        <v>43507</v>
      </c>
      <c r="I9001">
        <v>5</v>
      </c>
      <c r="J9001">
        <v>4</v>
      </c>
    </row>
    <row r="9002" spans="1:10" x14ac:dyDescent="0.3">
      <c r="A9002" t="s">
        <v>1474</v>
      </c>
      <c r="B9002" t="s">
        <v>2721</v>
      </c>
      <c r="C9002" t="s">
        <v>26287</v>
      </c>
      <c r="D9002" t="s">
        <v>34507</v>
      </c>
      <c r="H9002" t="s">
        <v>43508</v>
      </c>
      <c r="I9002">
        <v>4</v>
      </c>
      <c r="J9002">
        <v>4</v>
      </c>
    </row>
    <row r="9003" spans="1:10" x14ac:dyDescent="0.3">
      <c r="A9003" t="s">
        <v>1474</v>
      </c>
      <c r="B9003" t="s">
        <v>2757</v>
      </c>
      <c r="C9003" t="s">
        <v>26288</v>
      </c>
      <c r="D9003" t="s">
        <v>34506</v>
      </c>
      <c r="H9003" t="s">
        <v>43509</v>
      </c>
      <c r="I9003">
        <v>5</v>
      </c>
      <c r="J9003">
        <v>5</v>
      </c>
    </row>
    <row r="9004" spans="1:10" x14ac:dyDescent="0.3">
      <c r="A9004" t="s">
        <v>1276</v>
      </c>
      <c r="B9004" t="s">
        <v>10287</v>
      </c>
      <c r="C9004" t="s">
        <v>26289</v>
      </c>
      <c r="D9004" t="s">
        <v>34506</v>
      </c>
      <c r="E9004" t="s">
        <v>34506</v>
      </c>
      <c r="F9004" t="s">
        <v>34506</v>
      </c>
      <c r="G9004" t="s">
        <v>34506</v>
      </c>
      <c r="H9004" t="s">
        <v>43510</v>
      </c>
      <c r="I9004">
        <v>5</v>
      </c>
      <c r="J9004">
        <v>4</v>
      </c>
    </row>
    <row r="9005" spans="1:10" x14ac:dyDescent="0.3">
      <c r="A9005" t="s">
        <v>1474</v>
      </c>
      <c r="B9005" t="s">
        <v>10288</v>
      </c>
      <c r="C9005" t="s">
        <v>26290</v>
      </c>
      <c r="D9005" t="s">
        <v>34506</v>
      </c>
      <c r="E9005" t="s">
        <v>34506</v>
      </c>
      <c r="F9005" t="s">
        <v>34506</v>
      </c>
      <c r="G9005" t="s">
        <v>34506</v>
      </c>
      <c r="H9005" t="s">
        <v>43511</v>
      </c>
      <c r="I9005">
        <v>5</v>
      </c>
      <c r="J9005">
        <v>5</v>
      </c>
    </row>
    <row r="9006" spans="1:10" x14ac:dyDescent="0.3">
      <c r="A9006" t="s">
        <v>1276</v>
      </c>
      <c r="B9006" t="s">
        <v>2232</v>
      </c>
      <c r="C9006" t="s">
        <v>26291</v>
      </c>
      <c r="D9006" t="s">
        <v>34506</v>
      </c>
      <c r="E9006" t="s">
        <v>34506</v>
      </c>
      <c r="F9006" t="s">
        <v>34506</v>
      </c>
      <c r="G9006" t="s">
        <v>34506</v>
      </c>
      <c r="H9006" t="s">
        <v>43512</v>
      </c>
      <c r="I9006">
        <v>5</v>
      </c>
      <c r="J9006">
        <v>5</v>
      </c>
    </row>
    <row r="9007" spans="1:10" x14ac:dyDescent="0.3">
      <c r="A9007" t="s">
        <v>1474</v>
      </c>
      <c r="B9007" t="s">
        <v>2484</v>
      </c>
      <c r="C9007" t="s">
        <v>26292</v>
      </c>
      <c r="D9007" t="s">
        <v>34506</v>
      </c>
      <c r="H9007" t="s">
        <v>43513</v>
      </c>
      <c r="I9007">
        <v>5</v>
      </c>
      <c r="J9007">
        <v>4</v>
      </c>
    </row>
    <row r="9008" spans="1:10" x14ac:dyDescent="0.3">
      <c r="A9008" t="s">
        <v>1277</v>
      </c>
      <c r="B9008" t="s">
        <v>4428</v>
      </c>
      <c r="C9008" t="s">
        <v>26293</v>
      </c>
      <c r="D9008" t="s">
        <v>34506</v>
      </c>
      <c r="E9008" t="s">
        <v>34506</v>
      </c>
      <c r="F9008" t="s">
        <v>34506</v>
      </c>
      <c r="G9008" t="s">
        <v>34506</v>
      </c>
      <c r="H9008" t="s">
        <v>43514</v>
      </c>
      <c r="I9008">
        <v>5</v>
      </c>
      <c r="J9008">
        <v>5</v>
      </c>
    </row>
    <row r="9009" spans="1:10" x14ac:dyDescent="0.3">
      <c r="A9009" t="s">
        <v>1277</v>
      </c>
      <c r="B9009" t="s">
        <v>10289</v>
      </c>
      <c r="C9009" t="s">
        <v>26294</v>
      </c>
      <c r="D9009" t="s">
        <v>34507</v>
      </c>
      <c r="H9009" t="s">
        <v>43515</v>
      </c>
      <c r="I9009">
        <v>4</v>
      </c>
      <c r="J9009">
        <v>5</v>
      </c>
    </row>
    <row r="9010" spans="1:10" x14ac:dyDescent="0.3">
      <c r="A9010" t="s">
        <v>1474</v>
      </c>
      <c r="B9010" t="s">
        <v>10290</v>
      </c>
      <c r="C9010" t="s">
        <v>26295</v>
      </c>
      <c r="D9010" t="s">
        <v>34507</v>
      </c>
      <c r="E9010" t="s">
        <v>34508</v>
      </c>
      <c r="F9010" t="s">
        <v>34507</v>
      </c>
      <c r="G9010" t="s">
        <v>34506</v>
      </c>
      <c r="H9010" t="s">
        <v>43516</v>
      </c>
      <c r="I9010">
        <v>4</v>
      </c>
      <c r="J9010">
        <v>4</v>
      </c>
    </row>
    <row r="9011" spans="1:10" x14ac:dyDescent="0.3">
      <c r="A9011" t="s">
        <v>1277</v>
      </c>
      <c r="B9011" t="s">
        <v>10291</v>
      </c>
      <c r="C9011" t="s">
        <v>26296</v>
      </c>
      <c r="D9011" t="s">
        <v>34506</v>
      </c>
      <c r="H9011" t="s">
        <v>43517</v>
      </c>
      <c r="I9011">
        <v>5</v>
      </c>
      <c r="J9011">
        <v>5</v>
      </c>
    </row>
    <row r="9012" spans="1:10" x14ac:dyDescent="0.3">
      <c r="A9012" t="s">
        <v>1474</v>
      </c>
      <c r="B9012" t="s">
        <v>10292</v>
      </c>
      <c r="C9012" t="s">
        <v>26297</v>
      </c>
      <c r="D9012" t="s">
        <v>34506</v>
      </c>
      <c r="E9012" t="s">
        <v>34506</v>
      </c>
      <c r="F9012" t="s">
        <v>34506</v>
      </c>
      <c r="G9012" t="s">
        <v>34506</v>
      </c>
      <c r="H9012" t="s">
        <v>43518</v>
      </c>
      <c r="I9012">
        <v>5</v>
      </c>
      <c r="J9012">
        <v>4</v>
      </c>
    </row>
    <row r="9013" spans="1:10" x14ac:dyDescent="0.3">
      <c r="A9013" t="s">
        <v>1474</v>
      </c>
      <c r="B9013" t="s">
        <v>10293</v>
      </c>
      <c r="C9013" t="s">
        <v>26298</v>
      </c>
      <c r="D9013" t="s">
        <v>34507</v>
      </c>
      <c r="H9013" t="s">
        <v>43519</v>
      </c>
      <c r="I9013">
        <v>4</v>
      </c>
      <c r="J9013">
        <v>5</v>
      </c>
    </row>
    <row r="9014" spans="1:10" x14ac:dyDescent="0.3">
      <c r="A9014" t="s">
        <v>1474</v>
      </c>
      <c r="B9014" t="s">
        <v>2473</v>
      </c>
      <c r="C9014" t="s">
        <v>26299</v>
      </c>
      <c r="D9014" t="s">
        <v>34506</v>
      </c>
      <c r="E9014" t="s">
        <v>34506</v>
      </c>
      <c r="F9014" t="s">
        <v>34507</v>
      </c>
      <c r="G9014" t="s">
        <v>34507</v>
      </c>
      <c r="H9014" t="s">
        <v>43520</v>
      </c>
      <c r="I9014">
        <v>5</v>
      </c>
      <c r="J9014">
        <v>4</v>
      </c>
    </row>
    <row r="9015" spans="1:10" x14ac:dyDescent="0.3">
      <c r="A9015" t="s">
        <v>1276</v>
      </c>
      <c r="B9015" t="s">
        <v>10294</v>
      </c>
      <c r="C9015" t="s">
        <v>26300</v>
      </c>
      <c r="D9015" t="s">
        <v>34506</v>
      </c>
      <c r="E9015" t="s">
        <v>34506</v>
      </c>
      <c r="F9015" t="s">
        <v>34506</v>
      </c>
      <c r="G9015" t="s">
        <v>34506</v>
      </c>
      <c r="H9015" t="s">
        <v>43521</v>
      </c>
      <c r="I9015">
        <v>5</v>
      </c>
      <c r="J9015">
        <v>4</v>
      </c>
    </row>
    <row r="9016" spans="1:10" x14ac:dyDescent="0.3">
      <c r="A9016" t="s">
        <v>1276</v>
      </c>
      <c r="B9016" t="s">
        <v>10295</v>
      </c>
      <c r="C9016" t="s">
        <v>26301</v>
      </c>
      <c r="D9016" t="s">
        <v>34506</v>
      </c>
      <c r="E9016" t="s">
        <v>34506</v>
      </c>
      <c r="F9016" t="s">
        <v>34506</v>
      </c>
      <c r="G9016" t="s">
        <v>34506</v>
      </c>
      <c r="H9016" t="s">
        <v>43522</v>
      </c>
      <c r="I9016">
        <v>5</v>
      </c>
      <c r="J9016">
        <v>5</v>
      </c>
    </row>
    <row r="9017" spans="1:10" x14ac:dyDescent="0.3">
      <c r="A9017" t="s">
        <v>1276</v>
      </c>
      <c r="B9017" t="s">
        <v>10296</v>
      </c>
      <c r="C9017" t="s">
        <v>26302</v>
      </c>
      <c r="D9017" t="s">
        <v>34506</v>
      </c>
      <c r="E9017" t="s">
        <v>34506</v>
      </c>
      <c r="F9017" t="s">
        <v>34506</v>
      </c>
      <c r="G9017" t="s">
        <v>34506</v>
      </c>
      <c r="H9017" t="s">
        <v>43523</v>
      </c>
      <c r="I9017">
        <v>5</v>
      </c>
      <c r="J9017">
        <v>5</v>
      </c>
    </row>
    <row r="9018" spans="1:10" x14ac:dyDescent="0.3">
      <c r="A9018" t="s">
        <v>1474</v>
      </c>
      <c r="B9018" t="s">
        <v>10297</v>
      </c>
      <c r="C9018" t="s">
        <v>26303</v>
      </c>
      <c r="D9018" t="s">
        <v>34507</v>
      </c>
      <c r="H9018" t="s">
        <v>43524</v>
      </c>
      <c r="I9018">
        <v>4</v>
      </c>
      <c r="J9018">
        <v>4</v>
      </c>
    </row>
    <row r="9019" spans="1:10" x14ac:dyDescent="0.3">
      <c r="A9019" t="s">
        <v>1276</v>
      </c>
      <c r="B9019" t="s">
        <v>10298</v>
      </c>
      <c r="C9019" t="s">
        <v>26304</v>
      </c>
      <c r="D9019" t="s">
        <v>34506</v>
      </c>
      <c r="E9019" t="s">
        <v>34506</v>
      </c>
      <c r="F9019" t="s">
        <v>34506</v>
      </c>
      <c r="G9019" t="s">
        <v>34506</v>
      </c>
      <c r="H9019" t="s">
        <v>43525</v>
      </c>
      <c r="I9019">
        <v>5</v>
      </c>
      <c r="J9019">
        <v>5</v>
      </c>
    </row>
    <row r="9020" spans="1:10" x14ac:dyDescent="0.3">
      <c r="A9020" t="s">
        <v>1474</v>
      </c>
      <c r="B9020" t="s">
        <v>10299</v>
      </c>
      <c r="C9020" t="s">
        <v>26305</v>
      </c>
      <c r="D9020" t="s">
        <v>34506</v>
      </c>
      <c r="E9020" t="s">
        <v>34506</v>
      </c>
      <c r="F9020" t="s">
        <v>34506</v>
      </c>
      <c r="G9020" t="s">
        <v>34506</v>
      </c>
      <c r="H9020" t="s">
        <v>43526</v>
      </c>
      <c r="I9020">
        <v>5</v>
      </c>
      <c r="J9020">
        <v>5</v>
      </c>
    </row>
    <row r="9021" spans="1:10" x14ac:dyDescent="0.3">
      <c r="A9021" t="s">
        <v>1276</v>
      </c>
      <c r="B9021" t="s">
        <v>10300</v>
      </c>
      <c r="C9021" t="s">
        <v>26306</v>
      </c>
      <c r="D9021" t="s">
        <v>34506</v>
      </c>
      <c r="H9021" t="s">
        <v>43527</v>
      </c>
      <c r="I9021">
        <v>5</v>
      </c>
      <c r="J9021">
        <v>4</v>
      </c>
    </row>
    <row r="9022" spans="1:10" x14ac:dyDescent="0.3">
      <c r="A9022" t="s">
        <v>1276</v>
      </c>
      <c r="B9022" t="s">
        <v>10301</v>
      </c>
      <c r="C9022" t="s">
        <v>26307</v>
      </c>
      <c r="D9022" t="s">
        <v>34506</v>
      </c>
      <c r="E9022" t="s">
        <v>34506</v>
      </c>
      <c r="F9022" t="s">
        <v>34506</v>
      </c>
      <c r="G9022" t="s">
        <v>34506</v>
      </c>
      <c r="H9022" t="s">
        <v>43528</v>
      </c>
      <c r="I9022">
        <v>5</v>
      </c>
      <c r="J9022">
        <v>5</v>
      </c>
    </row>
    <row r="9023" spans="1:10" x14ac:dyDescent="0.3">
      <c r="A9023" t="s">
        <v>1474</v>
      </c>
      <c r="B9023" t="s">
        <v>10302</v>
      </c>
      <c r="C9023" t="s">
        <v>26308</v>
      </c>
      <c r="D9023" t="s">
        <v>34506</v>
      </c>
      <c r="H9023" t="s">
        <v>43529</v>
      </c>
      <c r="I9023">
        <v>5</v>
      </c>
      <c r="J9023">
        <v>4</v>
      </c>
    </row>
    <row r="9024" spans="1:10" x14ac:dyDescent="0.3">
      <c r="A9024" t="s">
        <v>1276</v>
      </c>
      <c r="B9024" t="s">
        <v>7062</v>
      </c>
      <c r="C9024" t="s">
        <v>26309</v>
      </c>
      <c r="D9024" t="s">
        <v>34506</v>
      </c>
      <c r="E9024" t="s">
        <v>34506</v>
      </c>
      <c r="F9024" t="s">
        <v>34506</v>
      </c>
      <c r="G9024" t="s">
        <v>34506</v>
      </c>
      <c r="H9024" t="s">
        <v>43530</v>
      </c>
      <c r="I9024">
        <v>5</v>
      </c>
      <c r="J9024">
        <v>4</v>
      </c>
    </row>
    <row r="9025" spans="1:10" x14ac:dyDescent="0.3">
      <c r="A9025" t="s">
        <v>1276</v>
      </c>
      <c r="B9025" t="s">
        <v>10303</v>
      </c>
      <c r="C9025" t="s">
        <v>26310</v>
      </c>
      <c r="D9025" t="s">
        <v>34506</v>
      </c>
      <c r="H9025" t="s">
        <v>43531</v>
      </c>
      <c r="I9025">
        <v>5</v>
      </c>
      <c r="J9025">
        <v>4</v>
      </c>
    </row>
    <row r="9026" spans="1:10" x14ac:dyDescent="0.3">
      <c r="A9026" t="s">
        <v>1474</v>
      </c>
      <c r="B9026" t="s">
        <v>10304</v>
      </c>
      <c r="C9026" t="s">
        <v>26311</v>
      </c>
      <c r="D9026" t="s">
        <v>34506</v>
      </c>
      <c r="E9026" t="s">
        <v>34506</v>
      </c>
      <c r="F9026" t="s">
        <v>34506</v>
      </c>
      <c r="G9026" t="s">
        <v>34506</v>
      </c>
      <c r="H9026" t="s">
        <v>43532</v>
      </c>
      <c r="I9026">
        <v>5</v>
      </c>
      <c r="J9026">
        <v>5</v>
      </c>
    </row>
    <row r="9027" spans="1:10" x14ac:dyDescent="0.3">
      <c r="A9027" t="s">
        <v>1276</v>
      </c>
      <c r="B9027" t="s">
        <v>10305</v>
      </c>
      <c r="C9027" t="s">
        <v>26312</v>
      </c>
      <c r="D9027" t="s">
        <v>34507</v>
      </c>
      <c r="E9027" t="s">
        <v>34506</v>
      </c>
      <c r="F9027" t="s">
        <v>34506</v>
      </c>
      <c r="G9027" t="s">
        <v>34506</v>
      </c>
      <c r="H9027" t="s">
        <v>43533</v>
      </c>
      <c r="I9027">
        <v>4</v>
      </c>
      <c r="J9027">
        <v>5</v>
      </c>
    </row>
    <row r="9028" spans="1:10" x14ac:dyDescent="0.3">
      <c r="A9028" t="s">
        <v>1277</v>
      </c>
      <c r="B9028" t="s">
        <v>3247</v>
      </c>
      <c r="C9028" t="s">
        <v>26313</v>
      </c>
      <c r="D9028" t="s">
        <v>34506</v>
      </c>
      <c r="E9028" t="s">
        <v>34506</v>
      </c>
      <c r="F9028" t="s">
        <v>34506</v>
      </c>
      <c r="G9028" t="s">
        <v>34506</v>
      </c>
      <c r="H9028" t="s">
        <v>43534</v>
      </c>
      <c r="I9028">
        <v>5</v>
      </c>
      <c r="J9028">
        <v>5</v>
      </c>
    </row>
    <row r="9029" spans="1:10" x14ac:dyDescent="0.3">
      <c r="A9029" t="s">
        <v>1474</v>
      </c>
      <c r="B9029" t="s">
        <v>10306</v>
      </c>
      <c r="C9029" t="s">
        <v>26314</v>
      </c>
      <c r="D9029" t="s">
        <v>34506</v>
      </c>
      <c r="H9029" t="s">
        <v>43535</v>
      </c>
      <c r="I9029">
        <v>5</v>
      </c>
      <c r="J9029">
        <v>4</v>
      </c>
    </row>
    <row r="9030" spans="1:10" x14ac:dyDescent="0.3">
      <c r="A9030" t="s">
        <v>1474</v>
      </c>
      <c r="B9030" t="s">
        <v>10307</v>
      </c>
      <c r="C9030" t="s">
        <v>26315</v>
      </c>
      <c r="D9030" t="s">
        <v>34508</v>
      </c>
      <c r="H9030" t="s">
        <v>43536</v>
      </c>
      <c r="I9030">
        <v>3</v>
      </c>
      <c r="J9030">
        <v>5</v>
      </c>
    </row>
    <row r="9031" spans="1:10" x14ac:dyDescent="0.3">
      <c r="A9031" t="s">
        <v>1276</v>
      </c>
      <c r="B9031" t="s">
        <v>5611</v>
      </c>
      <c r="C9031" t="s">
        <v>26316</v>
      </c>
      <c r="D9031" t="s">
        <v>34507</v>
      </c>
      <c r="E9031" t="s">
        <v>34507</v>
      </c>
      <c r="F9031" t="s">
        <v>34507</v>
      </c>
      <c r="G9031" t="s">
        <v>34506</v>
      </c>
      <c r="H9031" t="s">
        <v>43537</v>
      </c>
      <c r="I9031">
        <v>4</v>
      </c>
      <c r="J9031">
        <v>1</v>
      </c>
    </row>
    <row r="9032" spans="1:10" x14ac:dyDescent="0.3">
      <c r="A9032" t="s">
        <v>1474</v>
      </c>
      <c r="B9032" t="s">
        <v>10308</v>
      </c>
      <c r="C9032" t="s">
        <v>26317</v>
      </c>
      <c r="D9032" t="s">
        <v>34506</v>
      </c>
      <c r="E9032" t="s">
        <v>34506</v>
      </c>
      <c r="F9032" t="s">
        <v>34507</v>
      </c>
      <c r="G9032" t="s">
        <v>34506</v>
      </c>
      <c r="H9032" t="s">
        <v>43538</v>
      </c>
      <c r="I9032">
        <v>5</v>
      </c>
      <c r="J9032">
        <v>4</v>
      </c>
    </row>
    <row r="9033" spans="1:10" x14ac:dyDescent="0.3">
      <c r="A9033" t="s">
        <v>1276</v>
      </c>
      <c r="B9033" t="s">
        <v>8240</v>
      </c>
      <c r="C9033" t="s">
        <v>26318</v>
      </c>
      <c r="D9033" t="s">
        <v>34506</v>
      </c>
      <c r="E9033" t="s">
        <v>34506</v>
      </c>
      <c r="F9033" t="s">
        <v>34506</v>
      </c>
      <c r="G9033" t="s">
        <v>34506</v>
      </c>
      <c r="H9033" t="s">
        <v>43539</v>
      </c>
      <c r="I9033">
        <v>5</v>
      </c>
      <c r="J9033">
        <v>5</v>
      </c>
    </row>
    <row r="9034" spans="1:10" x14ac:dyDescent="0.3">
      <c r="A9034" t="s">
        <v>1474</v>
      </c>
      <c r="B9034" t="s">
        <v>10309</v>
      </c>
      <c r="C9034" t="s">
        <v>26319</v>
      </c>
      <c r="D9034" t="s">
        <v>34506</v>
      </c>
      <c r="H9034" t="s">
        <v>43540</v>
      </c>
      <c r="I9034">
        <v>5</v>
      </c>
      <c r="J9034">
        <v>5</v>
      </c>
    </row>
    <row r="9035" spans="1:10" x14ac:dyDescent="0.3">
      <c r="A9035" t="s">
        <v>1474</v>
      </c>
      <c r="B9035" t="s">
        <v>10310</v>
      </c>
      <c r="C9035" t="s">
        <v>26320</v>
      </c>
      <c r="D9035" t="s">
        <v>34506</v>
      </c>
      <c r="E9035" t="s">
        <v>34506</v>
      </c>
      <c r="F9035" t="s">
        <v>34506</v>
      </c>
      <c r="G9035" t="s">
        <v>34506</v>
      </c>
      <c r="H9035" t="s">
        <v>43541</v>
      </c>
      <c r="I9035">
        <v>5</v>
      </c>
      <c r="J9035">
        <v>5</v>
      </c>
    </row>
    <row r="9036" spans="1:10" x14ac:dyDescent="0.3">
      <c r="A9036" t="s">
        <v>1276</v>
      </c>
      <c r="B9036" t="s">
        <v>6234</v>
      </c>
      <c r="C9036" t="s">
        <v>26321</v>
      </c>
      <c r="D9036" t="s">
        <v>34506</v>
      </c>
      <c r="E9036" t="s">
        <v>34506</v>
      </c>
      <c r="F9036" t="s">
        <v>34506</v>
      </c>
      <c r="G9036" t="s">
        <v>34507</v>
      </c>
      <c r="H9036" t="s">
        <v>43542</v>
      </c>
      <c r="I9036">
        <v>5</v>
      </c>
      <c r="J9036">
        <v>5</v>
      </c>
    </row>
    <row r="9037" spans="1:10" x14ac:dyDescent="0.3">
      <c r="A9037" t="s">
        <v>1474</v>
      </c>
      <c r="B9037" t="s">
        <v>9348</v>
      </c>
      <c r="C9037" t="s">
        <v>26322</v>
      </c>
      <c r="D9037" t="s">
        <v>34507</v>
      </c>
      <c r="H9037" t="s">
        <v>43543</v>
      </c>
      <c r="I9037">
        <v>4</v>
      </c>
      <c r="J9037">
        <v>4</v>
      </c>
    </row>
    <row r="9038" spans="1:10" x14ac:dyDescent="0.3">
      <c r="A9038" t="s">
        <v>1474</v>
      </c>
      <c r="B9038" t="s">
        <v>3487</v>
      </c>
      <c r="C9038" t="s">
        <v>26323</v>
      </c>
      <c r="D9038" t="s">
        <v>34507</v>
      </c>
      <c r="E9038" t="s">
        <v>34507</v>
      </c>
      <c r="F9038" t="s">
        <v>34507</v>
      </c>
      <c r="G9038" t="s">
        <v>34507</v>
      </c>
      <c r="H9038" t="s">
        <v>43544</v>
      </c>
      <c r="I9038">
        <v>4</v>
      </c>
      <c r="J9038">
        <v>4</v>
      </c>
    </row>
    <row r="9039" spans="1:10" x14ac:dyDescent="0.3">
      <c r="A9039" t="s">
        <v>1474</v>
      </c>
      <c r="B9039" t="s">
        <v>10311</v>
      </c>
      <c r="C9039" t="s">
        <v>26324</v>
      </c>
      <c r="D9039" t="s">
        <v>34507</v>
      </c>
      <c r="E9039" t="s">
        <v>34506</v>
      </c>
      <c r="F9039" t="s">
        <v>34507</v>
      </c>
      <c r="G9039" t="s">
        <v>34506</v>
      </c>
      <c r="H9039" t="s">
        <v>43545</v>
      </c>
      <c r="I9039">
        <v>4</v>
      </c>
      <c r="J9039">
        <v>4</v>
      </c>
    </row>
    <row r="9040" spans="1:10" x14ac:dyDescent="0.3">
      <c r="A9040" t="s">
        <v>1474</v>
      </c>
      <c r="B9040" t="s">
        <v>10312</v>
      </c>
      <c r="C9040" t="s">
        <v>26325</v>
      </c>
      <c r="D9040" t="s">
        <v>34507</v>
      </c>
      <c r="E9040" t="s">
        <v>34506</v>
      </c>
      <c r="F9040" t="s">
        <v>34507</v>
      </c>
      <c r="G9040" t="s">
        <v>34506</v>
      </c>
      <c r="H9040" t="s">
        <v>43546</v>
      </c>
      <c r="I9040">
        <v>4</v>
      </c>
      <c r="J9040">
        <v>4</v>
      </c>
    </row>
    <row r="9041" spans="1:10" x14ac:dyDescent="0.3">
      <c r="A9041" t="s">
        <v>1276</v>
      </c>
      <c r="B9041" t="s">
        <v>10313</v>
      </c>
      <c r="C9041" t="s">
        <v>26326</v>
      </c>
      <c r="D9041" t="s">
        <v>34506</v>
      </c>
      <c r="E9041" t="s">
        <v>34506</v>
      </c>
      <c r="F9041" t="s">
        <v>34506</v>
      </c>
      <c r="G9041" t="s">
        <v>34506</v>
      </c>
      <c r="H9041" t="s">
        <v>43547</v>
      </c>
      <c r="I9041">
        <v>5</v>
      </c>
      <c r="J9041">
        <v>3</v>
      </c>
    </row>
    <row r="9042" spans="1:10" x14ac:dyDescent="0.3">
      <c r="A9042" t="s">
        <v>1277</v>
      </c>
      <c r="B9042" t="s">
        <v>10314</v>
      </c>
      <c r="C9042" t="s">
        <v>26327</v>
      </c>
      <c r="D9042" t="s">
        <v>34506</v>
      </c>
      <c r="E9042" t="s">
        <v>34507</v>
      </c>
      <c r="F9042" t="s">
        <v>34507</v>
      </c>
      <c r="G9042" t="s">
        <v>34506</v>
      </c>
      <c r="H9042" t="s">
        <v>43548</v>
      </c>
      <c r="I9042">
        <v>5</v>
      </c>
      <c r="J9042">
        <v>5</v>
      </c>
    </row>
    <row r="9043" spans="1:10" x14ac:dyDescent="0.3">
      <c r="A9043" t="s">
        <v>1277</v>
      </c>
      <c r="B9043" t="s">
        <v>10315</v>
      </c>
      <c r="C9043" t="s">
        <v>26328</v>
      </c>
      <c r="D9043" t="s">
        <v>34506</v>
      </c>
      <c r="E9043" t="s">
        <v>34506</v>
      </c>
      <c r="F9043" t="s">
        <v>34508</v>
      </c>
      <c r="G9043" t="s">
        <v>34506</v>
      </c>
      <c r="H9043" t="s">
        <v>43549</v>
      </c>
      <c r="I9043">
        <v>5</v>
      </c>
      <c r="J9043">
        <v>4</v>
      </c>
    </row>
    <row r="9044" spans="1:10" x14ac:dyDescent="0.3">
      <c r="A9044" t="s">
        <v>1474</v>
      </c>
      <c r="B9044" t="s">
        <v>4598</v>
      </c>
      <c r="C9044" t="s">
        <v>26329</v>
      </c>
      <c r="D9044" t="s">
        <v>34506</v>
      </c>
      <c r="E9044" t="s">
        <v>34506</v>
      </c>
      <c r="F9044" t="s">
        <v>34506</v>
      </c>
      <c r="G9044" t="s">
        <v>34506</v>
      </c>
      <c r="H9044" t="s">
        <v>43550</v>
      </c>
      <c r="I9044">
        <v>5</v>
      </c>
      <c r="J9044">
        <v>5</v>
      </c>
    </row>
    <row r="9045" spans="1:10" x14ac:dyDescent="0.3">
      <c r="A9045" t="s">
        <v>1474</v>
      </c>
      <c r="B9045" t="s">
        <v>10316</v>
      </c>
      <c r="C9045" t="s">
        <v>26330</v>
      </c>
      <c r="D9045" t="s">
        <v>34506</v>
      </c>
      <c r="H9045" t="s">
        <v>43551</v>
      </c>
      <c r="I9045">
        <v>5</v>
      </c>
      <c r="J9045">
        <v>5</v>
      </c>
    </row>
    <row r="9046" spans="1:10" x14ac:dyDescent="0.3">
      <c r="A9046" t="s">
        <v>1474</v>
      </c>
      <c r="B9046" t="s">
        <v>10317</v>
      </c>
      <c r="C9046" t="s">
        <v>26331</v>
      </c>
      <c r="D9046" t="s">
        <v>34506</v>
      </c>
      <c r="E9046" t="s">
        <v>34506</v>
      </c>
      <c r="F9046" t="s">
        <v>34506</v>
      </c>
      <c r="G9046" t="s">
        <v>34506</v>
      </c>
      <c r="H9046" t="s">
        <v>43552</v>
      </c>
      <c r="I9046">
        <v>5</v>
      </c>
      <c r="J9046">
        <v>4</v>
      </c>
    </row>
    <row r="9047" spans="1:10" x14ac:dyDescent="0.3">
      <c r="A9047" t="s">
        <v>1474</v>
      </c>
      <c r="B9047" t="s">
        <v>10318</v>
      </c>
      <c r="C9047" t="s">
        <v>26332</v>
      </c>
      <c r="D9047" t="s">
        <v>34506</v>
      </c>
      <c r="E9047" t="s">
        <v>34506</v>
      </c>
      <c r="F9047" t="s">
        <v>34506</v>
      </c>
      <c r="G9047" t="s">
        <v>34506</v>
      </c>
      <c r="H9047" t="s">
        <v>43553</v>
      </c>
      <c r="I9047">
        <v>5</v>
      </c>
      <c r="J9047">
        <v>4</v>
      </c>
    </row>
    <row r="9048" spans="1:10" x14ac:dyDescent="0.3">
      <c r="A9048" t="s">
        <v>1276</v>
      </c>
      <c r="B9048" t="s">
        <v>10319</v>
      </c>
      <c r="C9048" t="s">
        <v>26333</v>
      </c>
      <c r="D9048" t="s">
        <v>34506</v>
      </c>
      <c r="H9048" t="s">
        <v>43554</v>
      </c>
      <c r="I9048">
        <v>5</v>
      </c>
      <c r="J9048">
        <v>5</v>
      </c>
    </row>
    <row r="9049" spans="1:10" x14ac:dyDescent="0.3">
      <c r="A9049" t="s">
        <v>1276</v>
      </c>
      <c r="B9049" t="s">
        <v>10320</v>
      </c>
      <c r="C9049" t="s">
        <v>26334</v>
      </c>
      <c r="D9049" t="s">
        <v>34506</v>
      </c>
      <c r="E9049" t="s">
        <v>34506</v>
      </c>
      <c r="F9049" t="s">
        <v>34506</v>
      </c>
      <c r="G9049" t="s">
        <v>34506</v>
      </c>
      <c r="H9049" t="s">
        <v>43555</v>
      </c>
      <c r="I9049">
        <v>5</v>
      </c>
      <c r="J9049">
        <v>4</v>
      </c>
    </row>
    <row r="9050" spans="1:10" x14ac:dyDescent="0.3">
      <c r="A9050" t="s">
        <v>1277</v>
      </c>
      <c r="B9050" t="s">
        <v>10321</v>
      </c>
      <c r="C9050" t="s">
        <v>26335</v>
      </c>
      <c r="D9050" t="s">
        <v>34506</v>
      </c>
      <c r="H9050" t="s">
        <v>43556</v>
      </c>
      <c r="I9050">
        <v>5</v>
      </c>
      <c r="J9050">
        <v>5</v>
      </c>
    </row>
    <row r="9051" spans="1:10" x14ac:dyDescent="0.3">
      <c r="A9051" t="s">
        <v>1474</v>
      </c>
      <c r="B9051" t="s">
        <v>10322</v>
      </c>
      <c r="C9051" t="s">
        <v>26336</v>
      </c>
      <c r="D9051" t="s">
        <v>34506</v>
      </c>
      <c r="E9051" t="s">
        <v>34506</v>
      </c>
      <c r="F9051" t="s">
        <v>34506</v>
      </c>
      <c r="G9051" t="s">
        <v>34506</v>
      </c>
      <c r="H9051" t="s">
        <v>43557</v>
      </c>
      <c r="I9051">
        <v>5</v>
      </c>
      <c r="J9051">
        <v>5</v>
      </c>
    </row>
    <row r="9052" spans="1:10" x14ac:dyDescent="0.3">
      <c r="A9052" t="s">
        <v>1474</v>
      </c>
      <c r="B9052" t="s">
        <v>10323</v>
      </c>
      <c r="C9052" t="s">
        <v>26337</v>
      </c>
      <c r="D9052" t="s">
        <v>34507</v>
      </c>
      <c r="E9052" t="s">
        <v>34507</v>
      </c>
      <c r="F9052" t="s">
        <v>34507</v>
      </c>
      <c r="G9052" t="s">
        <v>34506</v>
      </c>
      <c r="H9052" t="s">
        <v>43558</v>
      </c>
      <c r="I9052">
        <v>4</v>
      </c>
      <c r="J9052">
        <v>4</v>
      </c>
    </row>
    <row r="9053" spans="1:10" x14ac:dyDescent="0.3">
      <c r="A9053" t="s">
        <v>1474</v>
      </c>
      <c r="B9053" t="s">
        <v>10324</v>
      </c>
      <c r="C9053" t="s">
        <v>26338</v>
      </c>
      <c r="D9053" t="s">
        <v>34506</v>
      </c>
      <c r="E9053" t="s">
        <v>34506</v>
      </c>
      <c r="F9053" t="s">
        <v>34506</v>
      </c>
      <c r="G9053" t="s">
        <v>34506</v>
      </c>
      <c r="H9053" t="s">
        <v>43559</v>
      </c>
      <c r="I9053">
        <v>5</v>
      </c>
      <c r="J9053">
        <v>4</v>
      </c>
    </row>
    <row r="9054" spans="1:10" x14ac:dyDescent="0.3">
      <c r="A9054" t="s">
        <v>1277</v>
      </c>
      <c r="B9054" t="s">
        <v>10325</v>
      </c>
      <c r="C9054" t="s">
        <v>26339</v>
      </c>
      <c r="D9054" t="s">
        <v>34506</v>
      </c>
      <c r="H9054" t="s">
        <v>43560</v>
      </c>
      <c r="I9054">
        <v>5</v>
      </c>
      <c r="J9054">
        <v>4</v>
      </c>
    </row>
    <row r="9055" spans="1:10" x14ac:dyDescent="0.3">
      <c r="A9055" t="s">
        <v>1276</v>
      </c>
      <c r="B9055" t="s">
        <v>10326</v>
      </c>
      <c r="C9055" t="s">
        <v>26340</v>
      </c>
      <c r="D9055" t="s">
        <v>34506</v>
      </c>
      <c r="E9055" t="s">
        <v>34506</v>
      </c>
      <c r="F9055" t="s">
        <v>34506</v>
      </c>
      <c r="G9055" t="s">
        <v>34506</v>
      </c>
      <c r="H9055" t="s">
        <v>43561</v>
      </c>
      <c r="I9055">
        <v>5</v>
      </c>
      <c r="J9055">
        <v>5</v>
      </c>
    </row>
    <row r="9056" spans="1:10" x14ac:dyDescent="0.3">
      <c r="A9056" t="s">
        <v>1474</v>
      </c>
      <c r="B9056" t="s">
        <v>10327</v>
      </c>
      <c r="C9056" t="s">
        <v>26341</v>
      </c>
      <c r="D9056" t="s">
        <v>34506</v>
      </c>
      <c r="F9056" t="s">
        <v>34506</v>
      </c>
      <c r="G9056" t="s">
        <v>34506</v>
      </c>
      <c r="H9056" t="s">
        <v>43562</v>
      </c>
      <c r="I9056">
        <v>5</v>
      </c>
      <c r="J9056">
        <v>4</v>
      </c>
    </row>
    <row r="9057" spans="1:10" x14ac:dyDescent="0.3">
      <c r="A9057" t="s">
        <v>1474</v>
      </c>
      <c r="B9057" t="s">
        <v>10328</v>
      </c>
      <c r="C9057" t="s">
        <v>26342</v>
      </c>
      <c r="D9057" t="s">
        <v>34506</v>
      </c>
      <c r="E9057" t="s">
        <v>34506</v>
      </c>
      <c r="F9057" t="s">
        <v>34506</v>
      </c>
      <c r="G9057" t="s">
        <v>34506</v>
      </c>
      <c r="H9057" t="s">
        <v>43563</v>
      </c>
      <c r="I9057">
        <v>5</v>
      </c>
      <c r="J9057">
        <v>4</v>
      </c>
    </row>
    <row r="9058" spans="1:10" x14ac:dyDescent="0.3">
      <c r="A9058" t="s">
        <v>1474</v>
      </c>
      <c r="B9058" t="s">
        <v>3841</v>
      </c>
      <c r="C9058" t="s">
        <v>26343</v>
      </c>
      <c r="D9058" t="s">
        <v>34507</v>
      </c>
      <c r="E9058" t="s">
        <v>34506</v>
      </c>
      <c r="F9058" t="s">
        <v>34507</v>
      </c>
      <c r="G9058" t="s">
        <v>34506</v>
      </c>
      <c r="H9058" t="s">
        <v>43564</v>
      </c>
      <c r="I9058">
        <v>4</v>
      </c>
      <c r="J9058">
        <v>5</v>
      </c>
    </row>
    <row r="9059" spans="1:10" x14ac:dyDescent="0.3">
      <c r="A9059" t="s">
        <v>1474</v>
      </c>
      <c r="B9059" t="s">
        <v>6829</v>
      </c>
      <c r="C9059" t="s">
        <v>26344</v>
      </c>
      <c r="D9059" t="s">
        <v>34506</v>
      </c>
      <c r="E9059" t="s">
        <v>34506</v>
      </c>
      <c r="F9059" t="s">
        <v>34506</v>
      </c>
      <c r="G9059" t="s">
        <v>34506</v>
      </c>
      <c r="H9059" t="s">
        <v>43565</v>
      </c>
      <c r="I9059">
        <v>5</v>
      </c>
      <c r="J9059">
        <v>5</v>
      </c>
    </row>
    <row r="9060" spans="1:10" x14ac:dyDescent="0.3">
      <c r="A9060" t="s">
        <v>1277</v>
      </c>
      <c r="B9060" t="s">
        <v>10329</v>
      </c>
      <c r="C9060" t="s">
        <v>26345</v>
      </c>
      <c r="D9060" t="s">
        <v>34506</v>
      </c>
      <c r="E9060" t="s">
        <v>34506</v>
      </c>
      <c r="F9060" t="s">
        <v>34506</v>
      </c>
      <c r="G9060" t="s">
        <v>34506</v>
      </c>
      <c r="H9060" t="s">
        <v>43566</v>
      </c>
      <c r="I9060">
        <v>5</v>
      </c>
      <c r="J9060">
        <v>5</v>
      </c>
    </row>
    <row r="9061" spans="1:10" x14ac:dyDescent="0.3">
      <c r="A9061" t="s">
        <v>1474</v>
      </c>
      <c r="B9061" t="s">
        <v>10330</v>
      </c>
      <c r="C9061" t="s">
        <v>26346</v>
      </c>
      <c r="D9061" t="s">
        <v>34508</v>
      </c>
      <c r="H9061" t="s">
        <v>43567</v>
      </c>
      <c r="I9061">
        <v>3</v>
      </c>
      <c r="J9061">
        <v>4</v>
      </c>
    </row>
    <row r="9062" spans="1:10" x14ac:dyDescent="0.3">
      <c r="A9062" t="s">
        <v>1276</v>
      </c>
      <c r="B9062" t="s">
        <v>10331</v>
      </c>
      <c r="C9062" t="s">
        <v>26347</v>
      </c>
      <c r="D9062" t="s">
        <v>34506</v>
      </c>
      <c r="E9062" t="s">
        <v>34506</v>
      </c>
      <c r="F9062" t="s">
        <v>34506</v>
      </c>
      <c r="G9062" t="s">
        <v>34506</v>
      </c>
      <c r="H9062" t="s">
        <v>43568</v>
      </c>
      <c r="I9062">
        <v>5</v>
      </c>
      <c r="J9062">
        <v>5</v>
      </c>
    </row>
    <row r="9063" spans="1:10" x14ac:dyDescent="0.3">
      <c r="A9063" t="s">
        <v>1276</v>
      </c>
      <c r="B9063" t="s">
        <v>10332</v>
      </c>
      <c r="C9063" t="s">
        <v>26348</v>
      </c>
      <c r="D9063" t="s">
        <v>34506</v>
      </c>
      <c r="E9063" t="s">
        <v>34506</v>
      </c>
      <c r="F9063" t="s">
        <v>34506</v>
      </c>
      <c r="G9063" t="s">
        <v>34506</v>
      </c>
      <c r="H9063" t="s">
        <v>43569</v>
      </c>
      <c r="I9063">
        <v>5</v>
      </c>
      <c r="J9063">
        <v>5</v>
      </c>
    </row>
    <row r="9064" spans="1:10" x14ac:dyDescent="0.3">
      <c r="A9064" t="s">
        <v>1474</v>
      </c>
      <c r="B9064" t="s">
        <v>10333</v>
      </c>
      <c r="C9064" t="s">
        <v>26349</v>
      </c>
      <c r="D9064" t="s">
        <v>34506</v>
      </c>
      <c r="E9064" t="s">
        <v>34506</v>
      </c>
      <c r="F9064" t="s">
        <v>34506</v>
      </c>
      <c r="G9064" t="s">
        <v>34506</v>
      </c>
      <c r="H9064" t="s">
        <v>43570</v>
      </c>
      <c r="I9064">
        <v>5</v>
      </c>
      <c r="J9064">
        <v>5</v>
      </c>
    </row>
    <row r="9065" spans="1:10" x14ac:dyDescent="0.3">
      <c r="A9065" t="s">
        <v>1276</v>
      </c>
      <c r="B9065" t="s">
        <v>10334</v>
      </c>
      <c r="C9065" t="s">
        <v>26350</v>
      </c>
      <c r="D9065" t="s">
        <v>34506</v>
      </c>
      <c r="E9065" t="s">
        <v>34506</v>
      </c>
      <c r="F9065" t="s">
        <v>34506</v>
      </c>
      <c r="G9065" t="s">
        <v>34506</v>
      </c>
      <c r="H9065" t="s">
        <v>43571</v>
      </c>
      <c r="I9065">
        <v>5</v>
      </c>
      <c r="J9065">
        <v>4</v>
      </c>
    </row>
    <row r="9066" spans="1:10" x14ac:dyDescent="0.3">
      <c r="A9066" t="s">
        <v>1474</v>
      </c>
      <c r="B9066" t="s">
        <v>2370</v>
      </c>
      <c r="C9066" t="s">
        <v>26351</v>
      </c>
      <c r="D9066" t="s">
        <v>34506</v>
      </c>
      <c r="E9066" t="s">
        <v>34506</v>
      </c>
      <c r="F9066" t="s">
        <v>34506</v>
      </c>
      <c r="G9066" t="s">
        <v>34506</v>
      </c>
      <c r="H9066" t="s">
        <v>43572</v>
      </c>
      <c r="I9066">
        <v>5</v>
      </c>
      <c r="J9066">
        <v>4</v>
      </c>
    </row>
    <row r="9067" spans="1:10" x14ac:dyDescent="0.3">
      <c r="A9067" t="s">
        <v>1474</v>
      </c>
      <c r="B9067" t="s">
        <v>10335</v>
      </c>
      <c r="C9067" t="s">
        <v>26352</v>
      </c>
      <c r="D9067" t="s">
        <v>34506</v>
      </c>
      <c r="E9067" t="s">
        <v>34506</v>
      </c>
      <c r="F9067" t="s">
        <v>34507</v>
      </c>
      <c r="G9067" t="s">
        <v>34506</v>
      </c>
      <c r="H9067" t="s">
        <v>43573</v>
      </c>
      <c r="I9067">
        <v>5</v>
      </c>
      <c r="J9067">
        <v>5</v>
      </c>
    </row>
    <row r="9068" spans="1:10" x14ac:dyDescent="0.3">
      <c r="A9068" t="s">
        <v>1276</v>
      </c>
      <c r="B9068" t="s">
        <v>10336</v>
      </c>
      <c r="C9068" t="s">
        <v>26353</v>
      </c>
      <c r="D9068" t="s">
        <v>34506</v>
      </c>
      <c r="H9068" t="s">
        <v>43574</v>
      </c>
      <c r="I9068">
        <v>5</v>
      </c>
      <c r="J9068">
        <v>5</v>
      </c>
    </row>
    <row r="9069" spans="1:10" x14ac:dyDescent="0.3">
      <c r="A9069" t="s">
        <v>1474</v>
      </c>
      <c r="B9069" t="s">
        <v>10337</v>
      </c>
      <c r="C9069" t="s">
        <v>26354</v>
      </c>
      <c r="D9069" t="s">
        <v>34506</v>
      </c>
      <c r="E9069" t="s">
        <v>34506</v>
      </c>
      <c r="F9069" t="s">
        <v>34506</v>
      </c>
      <c r="G9069" t="s">
        <v>34506</v>
      </c>
      <c r="H9069" t="s">
        <v>43575</v>
      </c>
      <c r="I9069">
        <v>5</v>
      </c>
      <c r="J9069">
        <v>5</v>
      </c>
    </row>
    <row r="9070" spans="1:10" x14ac:dyDescent="0.3">
      <c r="A9070" t="s">
        <v>1276</v>
      </c>
      <c r="B9070" t="s">
        <v>10338</v>
      </c>
      <c r="C9070" t="s">
        <v>26355</v>
      </c>
      <c r="D9070" t="s">
        <v>34506</v>
      </c>
      <c r="E9070" t="s">
        <v>34506</v>
      </c>
      <c r="F9070" t="s">
        <v>34506</v>
      </c>
      <c r="G9070" t="s">
        <v>34506</v>
      </c>
      <c r="H9070" t="s">
        <v>43576</v>
      </c>
      <c r="I9070">
        <v>5</v>
      </c>
      <c r="J9070">
        <v>5</v>
      </c>
    </row>
    <row r="9071" spans="1:10" x14ac:dyDescent="0.3">
      <c r="A9071" t="s">
        <v>1277</v>
      </c>
      <c r="B9071" t="s">
        <v>10339</v>
      </c>
      <c r="C9071" t="s">
        <v>26356</v>
      </c>
      <c r="D9071" t="s">
        <v>34506</v>
      </c>
      <c r="H9071" t="s">
        <v>43577</v>
      </c>
      <c r="I9071">
        <v>5</v>
      </c>
      <c r="J9071">
        <v>4</v>
      </c>
    </row>
    <row r="9072" spans="1:10" x14ac:dyDescent="0.3">
      <c r="A9072" t="s">
        <v>1474</v>
      </c>
      <c r="B9072" t="s">
        <v>10340</v>
      </c>
      <c r="C9072" t="s">
        <v>26357</v>
      </c>
      <c r="D9072" t="s">
        <v>34508</v>
      </c>
      <c r="H9072" t="s">
        <v>43578</v>
      </c>
      <c r="I9072">
        <v>3</v>
      </c>
      <c r="J9072">
        <v>3</v>
      </c>
    </row>
    <row r="9073" spans="1:10" x14ac:dyDescent="0.3">
      <c r="A9073" t="s">
        <v>1276</v>
      </c>
      <c r="B9073" t="s">
        <v>2576</v>
      </c>
      <c r="C9073" t="s">
        <v>26358</v>
      </c>
      <c r="D9073" t="s">
        <v>34507</v>
      </c>
      <c r="E9073" t="s">
        <v>34506</v>
      </c>
      <c r="F9073" t="s">
        <v>34506</v>
      </c>
      <c r="G9073" t="s">
        <v>34507</v>
      </c>
      <c r="H9073" t="s">
        <v>43579</v>
      </c>
      <c r="I9073">
        <v>4</v>
      </c>
      <c r="J9073">
        <v>5</v>
      </c>
    </row>
    <row r="9074" spans="1:10" x14ac:dyDescent="0.3">
      <c r="A9074" t="s">
        <v>1474</v>
      </c>
      <c r="B9074" t="s">
        <v>10341</v>
      </c>
      <c r="C9074" t="s">
        <v>26359</v>
      </c>
      <c r="D9074" t="s">
        <v>34507</v>
      </c>
      <c r="H9074" t="s">
        <v>43580</v>
      </c>
      <c r="I9074">
        <v>4</v>
      </c>
      <c r="J9074">
        <v>5</v>
      </c>
    </row>
    <row r="9075" spans="1:10" x14ac:dyDescent="0.3">
      <c r="A9075" t="s">
        <v>1276</v>
      </c>
      <c r="B9075" t="s">
        <v>10342</v>
      </c>
      <c r="C9075" t="s">
        <v>26360</v>
      </c>
      <c r="D9075" t="s">
        <v>34506</v>
      </c>
      <c r="E9075" t="s">
        <v>34506</v>
      </c>
      <c r="F9075" t="s">
        <v>34506</v>
      </c>
      <c r="G9075" t="s">
        <v>34506</v>
      </c>
      <c r="H9075" t="s">
        <v>43581</v>
      </c>
      <c r="I9075">
        <v>5</v>
      </c>
      <c r="J9075">
        <v>5</v>
      </c>
    </row>
    <row r="9076" spans="1:10" x14ac:dyDescent="0.3">
      <c r="A9076" t="s">
        <v>1474</v>
      </c>
      <c r="B9076" t="s">
        <v>2229</v>
      </c>
      <c r="C9076" t="s">
        <v>26361</v>
      </c>
      <c r="D9076" t="s">
        <v>34507</v>
      </c>
      <c r="H9076" t="s">
        <v>43582</v>
      </c>
      <c r="I9076">
        <v>4</v>
      </c>
      <c r="J9076">
        <v>4</v>
      </c>
    </row>
    <row r="9077" spans="1:10" x14ac:dyDescent="0.3">
      <c r="A9077" t="s">
        <v>1276</v>
      </c>
      <c r="B9077" t="s">
        <v>10343</v>
      </c>
      <c r="C9077" t="s">
        <v>26362</v>
      </c>
      <c r="D9077" t="s">
        <v>34506</v>
      </c>
      <c r="E9077" t="s">
        <v>34506</v>
      </c>
      <c r="F9077" t="s">
        <v>34506</v>
      </c>
      <c r="G9077" t="s">
        <v>34506</v>
      </c>
      <c r="H9077" t="s">
        <v>43583</v>
      </c>
      <c r="I9077">
        <v>5</v>
      </c>
      <c r="J9077">
        <v>4</v>
      </c>
    </row>
    <row r="9078" spans="1:10" x14ac:dyDescent="0.3">
      <c r="A9078" t="s">
        <v>1474</v>
      </c>
      <c r="B9078" t="s">
        <v>10344</v>
      </c>
      <c r="C9078" t="s">
        <v>26363</v>
      </c>
      <c r="D9078" t="s">
        <v>34506</v>
      </c>
      <c r="H9078" t="s">
        <v>43584</v>
      </c>
      <c r="I9078">
        <v>5</v>
      </c>
      <c r="J9078">
        <v>5</v>
      </c>
    </row>
    <row r="9079" spans="1:10" x14ac:dyDescent="0.3">
      <c r="A9079" t="s">
        <v>1277</v>
      </c>
      <c r="B9079" t="s">
        <v>10345</v>
      </c>
      <c r="C9079" t="s">
        <v>26364</v>
      </c>
      <c r="D9079" t="s">
        <v>34506</v>
      </c>
      <c r="E9079" t="s">
        <v>34506</v>
      </c>
      <c r="F9079" t="s">
        <v>34506</v>
      </c>
      <c r="G9079" t="s">
        <v>34506</v>
      </c>
      <c r="H9079" t="s">
        <v>43585</v>
      </c>
      <c r="I9079">
        <v>5</v>
      </c>
      <c r="J9079">
        <v>4</v>
      </c>
    </row>
    <row r="9080" spans="1:10" x14ac:dyDescent="0.3">
      <c r="A9080" t="s">
        <v>1276</v>
      </c>
      <c r="B9080" t="s">
        <v>10346</v>
      </c>
      <c r="C9080" t="s">
        <v>26365</v>
      </c>
      <c r="D9080" t="s">
        <v>34506</v>
      </c>
      <c r="E9080" t="s">
        <v>34506</v>
      </c>
      <c r="F9080" t="s">
        <v>34506</v>
      </c>
      <c r="G9080" t="s">
        <v>34507</v>
      </c>
      <c r="H9080" t="s">
        <v>43586</v>
      </c>
      <c r="I9080">
        <v>5</v>
      </c>
      <c r="J9080">
        <v>4</v>
      </c>
    </row>
    <row r="9081" spans="1:10" x14ac:dyDescent="0.3">
      <c r="A9081" t="s">
        <v>1474</v>
      </c>
      <c r="B9081" t="s">
        <v>4268</v>
      </c>
      <c r="C9081" t="s">
        <v>26366</v>
      </c>
      <c r="D9081" t="s">
        <v>34506</v>
      </c>
      <c r="E9081" t="s">
        <v>34506</v>
      </c>
      <c r="F9081" t="s">
        <v>34506</v>
      </c>
      <c r="G9081" t="s">
        <v>34506</v>
      </c>
      <c r="H9081" t="s">
        <v>43587</v>
      </c>
      <c r="I9081">
        <v>5</v>
      </c>
      <c r="J9081">
        <v>5</v>
      </c>
    </row>
    <row r="9082" spans="1:10" x14ac:dyDescent="0.3">
      <c r="A9082" t="s">
        <v>1474</v>
      </c>
      <c r="B9082" t="s">
        <v>10347</v>
      </c>
      <c r="C9082" t="s">
        <v>26367</v>
      </c>
      <c r="D9082" t="s">
        <v>34506</v>
      </c>
      <c r="E9082" t="s">
        <v>34506</v>
      </c>
      <c r="F9082" t="s">
        <v>34506</v>
      </c>
      <c r="G9082" t="s">
        <v>34506</v>
      </c>
      <c r="H9082" t="s">
        <v>43588</v>
      </c>
      <c r="I9082">
        <v>5</v>
      </c>
      <c r="J9082">
        <v>4</v>
      </c>
    </row>
    <row r="9083" spans="1:10" x14ac:dyDescent="0.3">
      <c r="A9083" t="s">
        <v>1474</v>
      </c>
      <c r="B9083" t="s">
        <v>10348</v>
      </c>
      <c r="C9083" t="s">
        <v>26368</v>
      </c>
      <c r="D9083" t="s">
        <v>34507</v>
      </c>
      <c r="E9083" t="s">
        <v>34506</v>
      </c>
      <c r="F9083" t="s">
        <v>34506</v>
      </c>
      <c r="G9083" t="s">
        <v>34506</v>
      </c>
      <c r="H9083" t="s">
        <v>43589</v>
      </c>
      <c r="I9083">
        <v>4</v>
      </c>
      <c r="J9083">
        <v>4</v>
      </c>
    </row>
    <row r="9084" spans="1:10" x14ac:dyDescent="0.3">
      <c r="A9084" t="s">
        <v>1276</v>
      </c>
      <c r="B9084" t="s">
        <v>10349</v>
      </c>
      <c r="C9084" t="s">
        <v>26369</v>
      </c>
      <c r="D9084" t="s">
        <v>34506</v>
      </c>
      <c r="E9084" t="s">
        <v>34507</v>
      </c>
      <c r="F9084" t="s">
        <v>34506</v>
      </c>
      <c r="G9084" t="s">
        <v>34506</v>
      </c>
      <c r="H9084" t="s">
        <v>43590</v>
      </c>
      <c r="I9084">
        <v>5</v>
      </c>
      <c r="J9084">
        <v>5</v>
      </c>
    </row>
    <row r="9085" spans="1:10" x14ac:dyDescent="0.3">
      <c r="A9085" t="s">
        <v>1474</v>
      </c>
      <c r="B9085" t="s">
        <v>10350</v>
      </c>
      <c r="C9085" t="s">
        <v>26370</v>
      </c>
      <c r="D9085" t="s">
        <v>34506</v>
      </c>
      <c r="E9085" t="s">
        <v>34506</v>
      </c>
      <c r="F9085" t="s">
        <v>34506</v>
      </c>
      <c r="G9085" t="s">
        <v>34506</v>
      </c>
      <c r="H9085" t="s">
        <v>43591</v>
      </c>
      <c r="I9085">
        <v>5</v>
      </c>
      <c r="J9085">
        <v>5</v>
      </c>
    </row>
    <row r="9086" spans="1:10" x14ac:dyDescent="0.3">
      <c r="A9086" t="s">
        <v>1474</v>
      </c>
      <c r="B9086" t="s">
        <v>3503</v>
      </c>
      <c r="C9086" t="s">
        <v>26371</v>
      </c>
      <c r="D9086" t="s">
        <v>34506</v>
      </c>
      <c r="E9086" t="s">
        <v>34506</v>
      </c>
      <c r="F9086" t="s">
        <v>34507</v>
      </c>
      <c r="G9086" t="s">
        <v>34506</v>
      </c>
      <c r="H9086" t="s">
        <v>43592</v>
      </c>
      <c r="I9086">
        <v>5</v>
      </c>
      <c r="J9086">
        <v>5</v>
      </c>
    </row>
    <row r="9087" spans="1:10" x14ac:dyDescent="0.3">
      <c r="A9087" t="s">
        <v>1474</v>
      </c>
      <c r="B9087" t="s">
        <v>10351</v>
      </c>
      <c r="C9087" t="s">
        <v>26194</v>
      </c>
      <c r="D9087" t="s">
        <v>34507</v>
      </c>
      <c r="E9087" t="s">
        <v>34506</v>
      </c>
      <c r="F9087" t="s">
        <v>34507</v>
      </c>
      <c r="G9087" t="s">
        <v>34506</v>
      </c>
      <c r="H9087" t="s">
        <v>43415</v>
      </c>
      <c r="I9087">
        <v>4</v>
      </c>
      <c r="J9087">
        <v>5</v>
      </c>
    </row>
    <row r="9088" spans="1:10" x14ac:dyDescent="0.3">
      <c r="A9088" t="s">
        <v>1474</v>
      </c>
      <c r="B9088" t="s">
        <v>10352</v>
      </c>
      <c r="C9088" t="s">
        <v>26372</v>
      </c>
      <c r="D9088" t="s">
        <v>34507</v>
      </c>
      <c r="E9088" t="s">
        <v>34507</v>
      </c>
      <c r="F9088" t="s">
        <v>34507</v>
      </c>
      <c r="G9088" t="s">
        <v>34507</v>
      </c>
      <c r="H9088" t="s">
        <v>43593</v>
      </c>
      <c r="I9088">
        <v>4</v>
      </c>
      <c r="J9088">
        <v>4</v>
      </c>
    </row>
    <row r="9089" spans="1:10" x14ac:dyDescent="0.3">
      <c r="A9089" t="s">
        <v>1474</v>
      </c>
      <c r="B9089" t="s">
        <v>10353</v>
      </c>
      <c r="C9089" t="s">
        <v>26373</v>
      </c>
      <c r="D9089" t="s">
        <v>34506</v>
      </c>
      <c r="E9089" t="s">
        <v>34506</v>
      </c>
      <c r="F9089" t="s">
        <v>34506</v>
      </c>
      <c r="G9089" t="s">
        <v>34506</v>
      </c>
      <c r="H9089" t="s">
        <v>43594</v>
      </c>
      <c r="I9089">
        <v>5</v>
      </c>
      <c r="J9089">
        <v>4</v>
      </c>
    </row>
    <row r="9090" spans="1:10" x14ac:dyDescent="0.3">
      <c r="A9090" t="s">
        <v>1474</v>
      </c>
      <c r="B9090" t="s">
        <v>10354</v>
      </c>
      <c r="C9090" t="s">
        <v>26374</v>
      </c>
      <c r="D9090" t="s">
        <v>34506</v>
      </c>
      <c r="E9090" t="s">
        <v>34506</v>
      </c>
      <c r="F9090" t="s">
        <v>34506</v>
      </c>
      <c r="G9090" t="s">
        <v>34506</v>
      </c>
      <c r="H9090" t="s">
        <v>43595</v>
      </c>
      <c r="I9090">
        <v>5</v>
      </c>
      <c r="J9090">
        <v>4</v>
      </c>
    </row>
    <row r="9091" spans="1:10" x14ac:dyDescent="0.3">
      <c r="A9091" t="s">
        <v>1474</v>
      </c>
      <c r="B9091" t="s">
        <v>10355</v>
      </c>
      <c r="C9091" t="s">
        <v>26375</v>
      </c>
      <c r="D9091" t="s">
        <v>34506</v>
      </c>
      <c r="E9091" t="s">
        <v>34506</v>
      </c>
      <c r="F9091" t="s">
        <v>34506</v>
      </c>
      <c r="G9091" t="s">
        <v>34506</v>
      </c>
      <c r="H9091" t="s">
        <v>43596</v>
      </c>
      <c r="I9091">
        <v>5</v>
      </c>
      <c r="J9091">
        <v>5</v>
      </c>
    </row>
    <row r="9092" spans="1:10" x14ac:dyDescent="0.3">
      <c r="A9092" t="s">
        <v>1474</v>
      </c>
      <c r="B9092" t="s">
        <v>10356</v>
      </c>
      <c r="C9092" t="s">
        <v>26376</v>
      </c>
      <c r="D9092" t="s">
        <v>34506</v>
      </c>
      <c r="E9092" t="s">
        <v>34506</v>
      </c>
      <c r="F9092" t="s">
        <v>34506</v>
      </c>
      <c r="G9092" t="s">
        <v>34506</v>
      </c>
      <c r="H9092" t="s">
        <v>43597</v>
      </c>
      <c r="I9092">
        <v>5</v>
      </c>
      <c r="J9092">
        <v>5</v>
      </c>
    </row>
    <row r="9093" spans="1:10" x14ac:dyDescent="0.3">
      <c r="A9093" t="s">
        <v>1474</v>
      </c>
      <c r="B9093" t="s">
        <v>10357</v>
      </c>
      <c r="C9093" t="s">
        <v>26377</v>
      </c>
      <c r="D9093" t="s">
        <v>34506</v>
      </c>
      <c r="E9093" t="s">
        <v>34506</v>
      </c>
      <c r="F9093" t="s">
        <v>34506</v>
      </c>
      <c r="G9093" t="s">
        <v>34506</v>
      </c>
      <c r="H9093" t="s">
        <v>43598</v>
      </c>
      <c r="I9093">
        <v>5</v>
      </c>
      <c r="J9093">
        <v>4</v>
      </c>
    </row>
    <row r="9094" spans="1:10" x14ac:dyDescent="0.3">
      <c r="A9094" t="s">
        <v>1474</v>
      </c>
      <c r="B9094" t="s">
        <v>10358</v>
      </c>
      <c r="C9094" t="s">
        <v>26378</v>
      </c>
      <c r="D9094" t="s">
        <v>34506</v>
      </c>
      <c r="H9094" t="s">
        <v>43599</v>
      </c>
      <c r="I9094">
        <v>5</v>
      </c>
      <c r="J9094">
        <v>5</v>
      </c>
    </row>
    <row r="9095" spans="1:10" x14ac:dyDescent="0.3">
      <c r="A9095" t="s">
        <v>1474</v>
      </c>
      <c r="B9095" t="s">
        <v>10359</v>
      </c>
      <c r="C9095" t="s">
        <v>26379</v>
      </c>
      <c r="D9095" t="s">
        <v>34507</v>
      </c>
      <c r="E9095" t="s">
        <v>34506</v>
      </c>
      <c r="F9095" t="s">
        <v>34507</v>
      </c>
      <c r="G9095" t="s">
        <v>34506</v>
      </c>
      <c r="H9095" t="s">
        <v>43600</v>
      </c>
      <c r="I9095">
        <v>4</v>
      </c>
      <c r="J9095">
        <v>4</v>
      </c>
    </row>
    <row r="9096" spans="1:10" x14ac:dyDescent="0.3">
      <c r="A9096" t="s">
        <v>1276</v>
      </c>
      <c r="B9096" t="s">
        <v>10360</v>
      </c>
      <c r="C9096" t="s">
        <v>26380</v>
      </c>
      <c r="D9096" t="s">
        <v>34506</v>
      </c>
      <c r="E9096" t="s">
        <v>34506</v>
      </c>
      <c r="F9096" t="s">
        <v>34506</v>
      </c>
      <c r="G9096" t="s">
        <v>34506</v>
      </c>
      <c r="H9096" t="s">
        <v>43601</v>
      </c>
      <c r="I9096">
        <v>5</v>
      </c>
      <c r="J9096">
        <v>5</v>
      </c>
    </row>
    <row r="9097" spans="1:10" x14ac:dyDescent="0.3">
      <c r="A9097" t="s">
        <v>1474</v>
      </c>
      <c r="B9097" t="s">
        <v>10361</v>
      </c>
      <c r="C9097" t="s">
        <v>26381</v>
      </c>
      <c r="D9097" t="s">
        <v>34509</v>
      </c>
      <c r="H9097" t="s">
        <v>43602</v>
      </c>
      <c r="I9097">
        <v>2</v>
      </c>
      <c r="J9097">
        <v>2</v>
      </c>
    </row>
    <row r="9098" spans="1:10" x14ac:dyDescent="0.3">
      <c r="A9098" t="s">
        <v>1276</v>
      </c>
      <c r="B9098" t="s">
        <v>10362</v>
      </c>
      <c r="C9098" t="s">
        <v>26382</v>
      </c>
      <c r="D9098" t="s">
        <v>34506</v>
      </c>
      <c r="E9098" t="s">
        <v>34506</v>
      </c>
      <c r="F9098" t="s">
        <v>34506</v>
      </c>
      <c r="G9098" t="s">
        <v>34506</v>
      </c>
      <c r="H9098" t="s">
        <v>43603</v>
      </c>
      <c r="I9098">
        <v>5</v>
      </c>
      <c r="J9098">
        <v>4</v>
      </c>
    </row>
    <row r="9099" spans="1:10" x14ac:dyDescent="0.3">
      <c r="A9099" t="s">
        <v>1474</v>
      </c>
      <c r="B9099" t="s">
        <v>9592</v>
      </c>
      <c r="C9099" t="s">
        <v>26383</v>
      </c>
      <c r="D9099" t="s">
        <v>34506</v>
      </c>
      <c r="E9099" t="s">
        <v>34506</v>
      </c>
      <c r="F9099" t="s">
        <v>34506</v>
      </c>
      <c r="G9099" t="s">
        <v>34506</v>
      </c>
      <c r="H9099" t="s">
        <v>43604</v>
      </c>
      <c r="I9099">
        <v>5</v>
      </c>
      <c r="J9099">
        <v>5</v>
      </c>
    </row>
    <row r="9100" spans="1:10" x14ac:dyDescent="0.3">
      <c r="A9100" t="s">
        <v>1276</v>
      </c>
      <c r="B9100" t="s">
        <v>10363</v>
      </c>
      <c r="C9100" t="s">
        <v>26384</v>
      </c>
      <c r="D9100" t="s">
        <v>34507</v>
      </c>
      <c r="H9100" t="s">
        <v>43605</v>
      </c>
      <c r="I9100">
        <v>4</v>
      </c>
      <c r="J9100">
        <v>5</v>
      </c>
    </row>
    <row r="9101" spans="1:10" x14ac:dyDescent="0.3">
      <c r="A9101" t="s">
        <v>1276</v>
      </c>
      <c r="B9101" t="s">
        <v>10364</v>
      </c>
      <c r="C9101" t="s">
        <v>26385</v>
      </c>
      <c r="D9101" t="s">
        <v>34506</v>
      </c>
      <c r="H9101" t="s">
        <v>43606</v>
      </c>
      <c r="I9101">
        <v>5</v>
      </c>
      <c r="J9101">
        <v>4</v>
      </c>
    </row>
    <row r="9102" spans="1:10" x14ac:dyDescent="0.3">
      <c r="A9102" t="s">
        <v>1276</v>
      </c>
      <c r="B9102" t="s">
        <v>10365</v>
      </c>
      <c r="C9102" t="s">
        <v>26386</v>
      </c>
      <c r="D9102" t="s">
        <v>34506</v>
      </c>
      <c r="H9102" t="s">
        <v>43607</v>
      </c>
      <c r="I9102">
        <v>5</v>
      </c>
      <c r="J9102">
        <v>4</v>
      </c>
    </row>
    <row r="9103" spans="1:10" x14ac:dyDescent="0.3">
      <c r="A9103" t="s">
        <v>1474</v>
      </c>
      <c r="B9103" t="s">
        <v>10366</v>
      </c>
      <c r="C9103" t="s">
        <v>26387</v>
      </c>
      <c r="D9103" t="s">
        <v>34507</v>
      </c>
      <c r="E9103" t="s">
        <v>34508</v>
      </c>
      <c r="F9103" t="s">
        <v>34508</v>
      </c>
      <c r="G9103" t="s">
        <v>34506</v>
      </c>
      <c r="H9103" t="s">
        <v>43608</v>
      </c>
      <c r="I9103">
        <v>4</v>
      </c>
      <c r="J9103">
        <v>4</v>
      </c>
    </row>
    <row r="9104" spans="1:10" x14ac:dyDescent="0.3">
      <c r="A9104" t="s">
        <v>1474</v>
      </c>
      <c r="B9104" t="s">
        <v>10367</v>
      </c>
      <c r="C9104" t="s">
        <v>26388</v>
      </c>
      <c r="D9104" t="s">
        <v>34506</v>
      </c>
      <c r="E9104" t="s">
        <v>34506</v>
      </c>
      <c r="F9104" t="s">
        <v>34506</v>
      </c>
      <c r="G9104" t="s">
        <v>34506</v>
      </c>
      <c r="H9104" t="s">
        <v>43609</v>
      </c>
      <c r="I9104">
        <v>5</v>
      </c>
      <c r="J9104">
        <v>5</v>
      </c>
    </row>
    <row r="9105" spans="1:10" x14ac:dyDescent="0.3">
      <c r="A9105" t="s">
        <v>1276</v>
      </c>
      <c r="B9105" t="s">
        <v>10368</v>
      </c>
      <c r="C9105" t="s">
        <v>26389</v>
      </c>
      <c r="D9105" t="s">
        <v>34506</v>
      </c>
      <c r="E9105" t="s">
        <v>34506</v>
      </c>
      <c r="F9105" t="s">
        <v>34506</v>
      </c>
      <c r="G9105" t="s">
        <v>34506</v>
      </c>
      <c r="H9105" t="s">
        <v>43610</v>
      </c>
      <c r="I9105">
        <v>5</v>
      </c>
      <c r="J9105">
        <v>5</v>
      </c>
    </row>
    <row r="9106" spans="1:10" x14ac:dyDescent="0.3">
      <c r="A9106" t="s">
        <v>1277</v>
      </c>
      <c r="B9106" t="s">
        <v>2473</v>
      </c>
      <c r="C9106" t="s">
        <v>26390</v>
      </c>
      <c r="D9106" t="s">
        <v>34506</v>
      </c>
      <c r="H9106" t="s">
        <v>43611</v>
      </c>
      <c r="I9106">
        <v>5</v>
      </c>
      <c r="J9106">
        <v>5</v>
      </c>
    </row>
    <row r="9107" spans="1:10" x14ac:dyDescent="0.3">
      <c r="A9107" t="s">
        <v>1276</v>
      </c>
      <c r="B9107" t="s">
        <v>10369</v>
      </c>
      <c r="C9107" t="s">
        <v>26391</v>
      </c>
      <c r="D9107" t="s">
        <v>34506</v>
      </c>
      <c r="H9107" t="s">
        <v>43612</v>
      </c>
      <c r="I9107">
        <v>5</v>
      </c>
      <c r="J9107">
        <v>4</v>
      </c>
    </row>
    <row r="9108" spans="1:10" x14ac:dyDescent="0.3">
      <c r="A9108" t="s">
        <v>1474</v>
      </c>
      <c r="B9108" t="s">
        <v>2573</v>
      </c>
      <c r="C9108" t="s">
        <v>26392</v>
      </c>
      <c r="D9108" t="s">
        <v>34506</v>
      </c>
      <c r="E9108" t="s">
        <v>34507</v>
      </c>
      <c r="F9108" t="s">
        <v>34507</v>
      </c>
      <c r="G9108" t="s">
        <v>34506</v>
      </c>
      <c r="H9108" t="s">
        <v>43613</v>
      </c>
      <c r="I9108">
        <v>5</v>
      </c>
      <c r="J9108">
        <v>4</v>
      </c>
    </row>
    <row r="9109" spans="1:10" x14ac:dyDescent="0.3">
      <c r="A9109" t="s">
        <v>1474</v>
      </c>
      <c r="B9109" t="s">
        <v>10370</v>
      </c>
      <c r="C9109" t="s">
        <v>26393</v>
      </c>
      <c r="D9109" t="s">
        <v>34506</v>
      </c>
      <c r="E9109" t="s">
        <v>34507</v>
      </c>
      <c r="F9109" t="s">
        <v>34506</v>
      </c>
      <c r="G9109" t="s">
        <v>34506</v>
      </c>
      <c r="H9109" t="s">
        <v>43614</v>
      </c>
      <c r="I9109">
        <v>5</v>
      </c>
      <c r="J9109">
        <v>5</v>
      </c>
    </row>
    <row r="9110" spans="1:10" x14ac:dyDescent="0.3">
      <c r="A9110" t="s">
        <v>1277</v>
      </c>
      <c r="B9110" t="s">
        <v>10371</v>
      </c>
      <c r="C9110" t="s">
        <v>26394</v>
      </c>
      <c r="D9110" t="s">
        <v>34506</v>
      </c>
      <c r="H9110" t="s">
        <v>43615</v>
      </c>
      <c r="I9110">
        <v>5</v>
      </c>
      <c r="J9110">
        <v>5</v>
      </c>
    </row>
    <row r="9111" spans="1:10" x14ac:dyDescent="0.3">
      <c r="A9111" t="s">
        <v>1474</v>
      </c>
      <c r="B9111" t="s">
        <v>10372</v>
      </c>
      <c r="C9111" t="s">
        <v>26395</v>
      </c>
      <c r="D9111" t="s">
        <v>34508</v>
      </c>
      <c r="H9111" t="s">
        <v>43616</v>
      </c>
      <c r="I9111">
        <v>3</v>
      </c>
      <c r="J9111">
        <v>5</v>
      </c>
    </row>
    <row r="9112" spans="1:10" x14ac:dyDescent="0.3">
      <c r="A9112" t="s">
        <v>1474</v>
      </c>
      <c r="B9112" t="s">
        <v>10373</v>
      </c>
      <c r="C9112" t="s">
        <v>26396</v>
      </c>
      <c r="D9112" t="s">
        <v>34507</v>
      </c>
      <c r="E9112" t="s">
        <v>34507</v>
      </c>
      <c r="F9112" t="s">
        <v>34507</v>
      </c>
      <c r="G9112" t="s">
        <v>34507</v>
      </c>
      <c r="H9112" t="s">
        <v>43617</v>
      </c>
      <c r="I9112">
        <v>4</v>
      </c>
      <c r="J9112">
        <v>4</v>
      </c>
    </row>
    <row r="9113" spans="1:10" x14ac:dyDescent="0.3">
      <c r="A9113" t="s">
        <v>1474</v>
      </c>
      <c r="B9113" t="s">
        <v>6829</v>
      </c>
      <c r="C9113" t="s">
        <v>26397</v>
      </c>
      <c r="D9113" t="s">
        <v>34506</v>
      </c>
      <c r="E9113" t="s">
        <v>34506</v>
      </c>
      <c r="F9113" t="s">
        <v>34506</v>
      </c>
      <c r="G9113" t="s">
        <v>34506</v>
      </c>
      <c r="H9113" t="s">
        <v>43618</v>
      </c>
      <c r="I9113">
        <v>5</v>
      </c>
      <c r="J9113">
        <v>4</v>
      </c>
    </row>
    <row r="9114" spans="1:10" x14ac:dyDescent="0.3">
      <c r="A9114" t="s">
        <v>1276</v>
      </c>
      <c r="B9114" t="s">
        <v>10374</v>
      </c>
      <c r="C9114" t="s">
        <v>26398</v>
      </c>
      <c r="D9114" t="s">
        <v>34506</v>
      </c>
      <c r="H9114" t="s">
        <v>43619</v>
      </c>
      <c r="I9114">
        <v>5</v>
      </c>
      <c r="J9114">
        <v>4</v>
      </c>
    </row>
    <row r="9115" spans="1:10" x14ac:dyDescent="0.3">
      <c r="A9115" t="s">
        <v>1277</v>
      </c>
      <c r="B9115" t="s">
        <v>10375</v>
      </c>
      <c r="C9115" t="s">
        <v>26399</v>
      </c>
      <c r="D9115" t="s">
        <v>34506</v>
      </c>
      <c r="E9115" t="s">
        <v>34507</v>
      </c>
      <c r="F9115" t="s">
        <v>34507</v>
      </c>
      <c r="G9115" t="s">
        <v>34506</v>
      </c>
      <c r="H9115" t="s">
        <v>43620</v>
      </c>
      <c r="I9115">
        <v>5</v>
      </c>
      <c r="J9115">
        <v>4</v>
      </c>
    </row>
    <row r="9116" spans="1:10" x14ac:dyDescent="0.3">
      <c r="A9116" t="s">
        <v>1276</v>
      </c>
      <c r="B9116" t="s">
        <v>10376</v>
      </c>
      <c r="C9116" t="s">
        <v>26400</v>
      </c>
      <c r="D9116" t="s">
        <v>34506</v>
      </c>
      <c r="H9116" t="s">
        <v>43621</v>
      </c>
      <c r="I9116">
        <v>5</v>
      </c>
      <c r="J9116">
        <v>5</v>
      </c>
    </row>
    <row r="9117" spans="1:10" x14ac:dyDescent="0.3">
      <c r="A9117" t="s">
        <v>1474</v>
      </c>
      <c r="B9117" t="s">
        <v>10377</v>
      </c>
      <c r="C9117" t="s">
        <v>26401</v>
      </c>
      <c r="D9117" t="s">
        <v>34506</v>
      </c>
      <c r="E9117" t="s">
        <v>34506</v>
      </c>
      <c r="F9117" t="s">
        <v>34507</v>
      </c>
      <c r="G9117" t="s">
        <v>34506</v>
      </c>
      <c r="H9117" t="s">
        <v>43622</v>
      </c>
      <c r="I9117">
        <v>5</v>
      </c>
      <c r="J9117">
        <v>5</v>
      </c>
    </row>
    <row r="9118" spans="1:10" x14ac:dyDescent="0.3">
      <c r="A9118" t="s">
        <v>1474</v>
      </c>
      <c r="B9118" t="s">
        <v>10378</v>
      </c>
      <c r="C9118" t="s">
        <v>26402</v>
      </c>
      <c r="D9118" t="s">
        <v>34506</v>
      </c>
      <c r="E9118" t="s">
        <v>34506</v>
      </c>
      <c r="F9118" t="s">
        <v>34506</v>
      </c>
      <c r="G9118" t="s">
        <v>34506</v>
      </c>
      <c r="H9118" t="s">
        <v>43623</v>
      </c>
      <c r="I9118">
        <v>5</v>
      </c>
      <c r="J9118">
        <v>5</v>
      </c>
    </row>
    <row r="9119" spans="1:10" x14ac:dyDescent="0.3">
      <c r="A9119" t="s">
        <v>1276</v>
      </c>
      <c r="B9119" t="s">
        <v>10379</v>
      </c>
      <c r="C9119" t="s">
        <v>26403</v>
      </c>
      <c r="D9119" t="s">
        <v>34506</v>
      </c>
      <c r="E9119" t="s">
        <v>34506</v>
      </c>
      <c r="F9119" t="s">
        <v>34506</v>
      </c>
      <c r="G9119" t="s">
        <v>34506</v>
      </c>
      <c r="H9119" t="s">
        <v>43624</v>
      </c>
      <c r="I9119">
        <v>5</v>
      </c>
      <c r="J9119">
        <v>4</v>
      </c>
    </row>
    <row r="9120" spans="1:10" x14ac:dyDescent="0.3">
      <c r="A9120" t="s">
        <v>1474</v>
      </c>
      <c r="B9120" t="s">
        <v>10380</v>
      </c>
      <c r="C9120" t="s">
        <v>26404</v>
      </c>
      <c r="D9120" t="s">
        <v>34506</v>
      </c>
      <c r="E9120" t="s">
        <v>34506</v>
      </c>
      <c r="F9120" t="s">
        <v>34506</v>
      </c>
      <c r="G9120" t="s">
        <v>34506</v>
      </c>
      <c r="H9120" t="s">
        <v>43625</v>
      </c>
      <c r="I9120">
        <v>5</v>
      </c>
      <c r="J9120">
        <v>5</v>
      </c>
    </row>
    <row r="9121" spans="1:10" x14ac:dyDescent="0.3">
      <c r="A9121" t="s">
        <v>1276</v>
      </c>
      <c r="B9121" t="s">
        <v>10381</v>
      </c>
      <c r="C9121" t="s">
        <v>26405</v>
      </c>
      <c r="D9121" t="s">
        <v>34506</v>
      </c>
      <c r="H9121" t="s">
        <v>43626</v>
      </c>
      <c r="I9121">
        <v>5</v>
      </c>
      <c r="J9121">
        <v>4</v>
      </c>
    </row>
    <row r="9122" spans="1:10" x14ac:dyDescent="0.3">
      <c r="A9122" t="s">
        <v>1276</v>
      </c>
      <c r="B9122" t="s">
        <v>10382</v>
      </c>
      <c r="C9122" t="s">
        <v>26406</v>
      </c>
      <c r="D9122" t="s">
        <v>34506</v>
      </c>
      <c r="E9122" t="s">
        <v>34507</v>
      </c>
      <c r="F9122" t="s">
        <v>34506</v>
      </c>
      <c r="G9122" t="s">
        <v>34507</v>
      </c>
      <c r="H9122" t="s">
        <v>43627</v>
      </c>
      <c r="I9122">
        <v>5</v>
      </c>
      <c r="J9122">
        <v>4</v>
      </c>
    </row>
    <row r="9123" spans="1:10" x14ac:dyDescent="0.3">
      <c r="A9123" t="s">
        <v>1276</v>
      </c>
      <c r="B9123" t="s">
        <v>10383</v>
      </c>
      <c r="C9123" t="s">
        <v>26407</v>
      </c>
      <c r="D9123" t="s">
        <v>34506</v>
      </c>
      <c r="E9123" t="s">
        <v>34506</v>
      </c>
      <c r="F9123" t="s">
        <v>34506</v>
      </c>
      <c r="G9123" t="s">
        <v>34506</v>
      </c>
      <c r="H9123" t="s">
        <v>43628</v>
      </c>
      <c r="I9123">
        <v>5</v>
      </c>
      <c r="J9123">
        <v>4</v>
      </c>
    </row>
    <row r="9124" spans="1:10" x14ac:dyDescent="0.3">
      <c r="A9124" t="s">
        <v>1276</v>
      </c>
      <c r="B9124" t="s">
        <v>10384</v>
      </c>
      <c r="C9124" t="s">
        <v>26408</v>
      </c>
      <c r="D9124" t="s">
        <v>34506</v>
      </c>
      <c r="E9124" t="s">
        <v>34506</v>
      </c>
      <c r="F9124" t="s">
        <v>34506</v>
      </c>
      <c r="G9124" t="s">
        <v>34508</v>
      </c>
      <c r="H9124" t="s">
        <v>43629</v>
      </c>
      <c r="I9124">
        <v>5</v>
      </c>
      <c r="J9124">
        <v>3</v>
      </c>
    </row>
    <row r="9125" spans="1:10" x14ac:dyDescent="0.3">
      <c r="A9125" t="s">
        <v>1276</v>
      </c>
      <c r="B9125" t="s">
        <v>10385</v>
      </c>
      <c r="C9125" t="s">
        <v>26409</v>
      </c>
      <c r="D9125" t="s">
        <v>34506</v>
      </c>
      <c r="H9125" t="s">
        <v>43630</v>
      </c>
      <c r="I9125">
        <v>5</v>
      </c>
      <c r="J9125">
        <v>5</v>
      </c>
    </row>
    <row r="9126" spans="1:10" x14ac:dyDescent="0.3">
      <c r="A9126" t="s">
        <v>1276</v>
      </c>
      <c r="B9126" t="s">
        <v>10386</v>
      </c>
      <c r="C9126" t="s">
        <v>26410</v>
      </c>
      <c r="D9126" t="s">
        <v>34506</v>
      </c>
      <c r="H9126" t="s">
        <v>43631</v>
      </c>
      <c r="I9126">
        <v>5</v>
      </c>
      <c r="J9126">
        <v>5</v>
      </c>
    </row>
    <row r="9127" spans="1:10" x14ac:dyDescent="0.3">
      <c r="A9127" t="s">
        <v>1474</v>
      </c>
      <c r="B9127" t="s">
        <v>10387</v>
      </c>
      <c r="C9127" t="s">
        <v>26411</v>
      </c>
      <c r="D9127" t="s">
        <v>34506</v>
      </c>
      <c r="E9127" t="s">
        <v>34506</v>
      </c>
      <c r="F9127" t="s">
        <v>34506</v>
      </c>
      <c r="G9127" t="s">
        <v>34506</v>
      </c>
      <c r="H9127" t="s">
        <v>43632</v>
      </c>
      <c r="I9127">
        <v>5</v>
      </c>
      <c r="J9127">
        <v>5</v>
      </c>
    </row>
    <row r="9128" spans="1:10" x14ac:dyDescent="0.3">
      <c r="A9128" t="s">
        <v>1474</v>
      </c>
      <c r="B9128" t="s">
        <v>10388</v>
      </c>
      <c r="C9128" t="s">
        <v>26412</v>
      </c>
      <c r="D9128" t="s">
        <v>34507</v>
      </c>
      <c r="E9128" t="s">
        <v>34507</v>
      </c>
      <c r="F9128" t="s">
        <v>34506</v>
      </c>
      <c r="G9128" t="s">
        <v>34506</v>
      </c>
      <c r="H9128" t="s">
        <v>43633</v>
      </c>
      <c r="I9128">
        <v>4</v>
      </c>
      <c r="J9128">
        <v>4</v>
      </c>
    </row>
    <row r="9129" spans="1:10" x14ac:dyDescent="0.3">
      <c r="A9129" t="s">
        <v>1276</v>
      </c>
      <c r="B9129" t="s">
        <v>2351</v>
      </c>
      <c r="C9129" t="s">
        <v>26413</v>
      </c>
      <c r="D9129" t="s">
        <v>34507</v>
      </c>
      <c r="E9129" t="s">
        <v>34507</v>
      </c>
      <c r="F9129" t="s">
        <v>34507</v>
      </c>
      <c r="G9129" t="s">
        <v>34507</v>
      </c>
      <c r="H9129" t="s">
        <v>43634</v>
      </c>
      <c r="I9129">
        <v>4</v>
      </c>
      <c r="J9129">
        <v>4</v>
      </c>
    </row>
    <row r="9130" spans="1:10" x14ac:dyDescent="0.3">
      <c r="A9130" t="s">
        <v>1276</v>
      </c>
      <c r="B9130" t="s">
        <v>10389</v>
      </c>
      <c r="C9130" t="s">
        <v>26414</v>
      </c>
      <c r="D9130" t="s">
        <v>34506</v>
      </c>
      <c r="H9130" t="s">
        <v>43635</v>
      </c>
      <c r="I9130">
        <v>5</v>
      </c>
      <c r="J9130">
        <v>5</v>
      </c>
    </row>
    <row r="9131" spans="1:10" x14ac:dyDescent="0.3">
      <c r="A9131" t="s">
        <v>1474</v>
      </c>
      <c r="B9131" t="s">
        <v>8623</v>
      </c>
      <c r="C9131" t="s">
        <v>26415</v>
      </c>
      <c r="D9131" t="s">
        <v>34506</v>
      </c>
      <c r="E9131" t="s">
        <v>34506</v>
      </c>
      <c r="F9131" t="s">
        <v>34506</v>
      </c>
      <c r="G9131" t="s">
        <v>34506</v>
      </c>
      <c r="H9131" t="s">
        <v>43636</v>
      </c>
      <c r="I9131">
        <v>5</v>
      </c>
      <c r="J9131">
        <v>5</v>
      </c>
    </row>
    <row r="9132" spans="1:10" x14ac:dyDescent="0.3">
      <c r="A9132" t="s">
        <v>1474</v>
      </c>
      <c r="B9132" t="s">
        <v>10390</v>
      </c>
      <c r="C9132" t="s">
        <v>26416</v>
      </c>
      <c r="D9132" t="s">
        <v>34506</v>
      </c>
      <c r="H9132" t="s">
        <v>43637</v>
      </c>
      <c r="I9132">
        <v>5</v>
      </c>
      <c r="J9132">
        <v>5</v>
      </c>
    </row>
    <row r="9133" spans="1:10" x14ac:dyDescent="0.3">
      <c r="A9133" t="s">
        <v>1276</v>
      </c>
      <c r="B9133" t="s">
        <v>10391</v>
      </c>
      <c r="C9133" t="s">
        <v>26417</v>
      </c>
      <c r="D9133" t="s">
        <v>34506</v>
      </c>
      <c r="H9133" t="s">
        <v>43638</v>
      </c>
      <c r="I9133">
        <v>5</v>
      </c>
      <c r="J9133">
        <v>5</v>
      </c>
    </row>
    <row r="9134" spans="1:10" x14ac:dyDescent="0.3">
      <c r="A9134" t="s">
        <v>1276</v>
      </c>
      <c r="B9134" t="s">
        <v>10392</v>
      </c>
      <c r="C9134" t="s">
        <v>26418</v>
      </c>
      <c r="D9134" t="s">
        <v>34506</v>
      </c>
      <c r="E9134" t="s">
        <v>34506</v>
      </c>
      <c r="F9134" t="s">
        <v>34506</v>
      </c>
      <c r="G9134" t="s">
        <v>34506</v>
      </c>
      <c r="H9134" t="s">
        <v>43639</v>
      </c>
      <c r="I9134">
        <v>5</v>
      </c>
      <c r="J9134">
        <v>4</v>
      </c>
    </row>
    <row r="9135" spans="1:10" x14ac:dyDescent="0.3">
      <c r="A9135" t="s">
        <v>1474</v>
      </c>
      <c r="B9135" t="s">
        <v>10393</v>
      </c>
      <c r="C9135" t="s">
        <v>26419</v>
      </c>
      <c r="D9135" t="s">
        <v>34506</v>
      </c>
      <c r="E9135" t="s">
        <v>34506</v>
      </c>
      <c r="F9135" t="s">
        <v>34506</v>
      </c>
      <c r="G9135" t="s">
        <v>34506</v>
      </c>
      <c r="H9135" t="s">
        <v>43640</v>
      </c>
      <c r="I9135">
        <v>5</v>
      </c>
      <c r="J9135">
        <v>4</v>
      </c>
    </row>
    <row r="9136" spans="1:10" x14ac:dyDescent="0.3">
      <c r="A9136" t="s">
        <v>1474</v>
      </c>
      <c r="B9136" t="s">
        <v>10394</v>
      </c>
      <c r="C9136" t="s">
        <v>26420</v>
      </c>
      <c r="D9136" t="s">
        <v>34506</v>
      </c>
      <c r="H9136" t="s">
        <v>43641</v>
      </c>
      <c r="I9136">
        <v>5</v>
      </c>
      <c r="J9136">
        <v>3</v>
      </c>
    </row>
    <row r="9137" spans="1:10" x14ac:dyDescent="0.3">
      <c r="A9137" t="s">
        <v>1277</v>
      </c>
      <c r="B9137" t="s">
        <v>10395</v>
      </c>
      <c r="C9137" t="s">
        <v>26421</v>
      </c>
      <c r="D9137" t="s">
        <v>34506</v>
      </c>
      <c r="H9137" t="s">
        <v>43642</v>
      </c>
      <c r="I9137">
        <v>5</v>
      </c>
      <c r="J9137">
        <v>4</v>
      </c>
    </row>
    <row r="9138" spans="1:10" x14ac:dyDescent="0.3">
      <c r="A9138" t="s">
        <v>1276</v>
      </c>
      <c r="B9138" t="s">
        <v>10396</v>
      </c>
      <c r="C9138" t="s">
        <v>26422</v>
      </c>
      <c r="D9138" t="s">
        <v>34506</v>
      </c>
      <c r="H9138" t="s">
        <v>43643</v>
      </c>
      <c r="I9138">
        <v>5</v>
      </c>
      <c r="J9138">
        <v>4</v>
      </c>
    </row>
    <row r="9139" spans="1:10" x14ac:dyDescent="0.3">
      <c r="A9139" t="s">
        <v>1474</v>
      </c>
      <c r="B9139" t="s">
        <v>10397</v>
      </c>
      <c r="C9139" t="s">
        <v>26423</v>
      </c>
      <c r="D9139" t="s">
        <v>34506</v>
      </c>
      <c r="E9139" t="s">
        <v>34506</v>
      </c>
      <c r="F9139" t="s">
        <v>34506</v>
      </c>
      <c r="G9139" t="s">
        <v>34506</v>
      </c>
      <c r="H9139" t="s">
        <v>43644</v>
      </c>
      <c r="I9139">
        <v>5</v>
      </c>
      <c r="J9139">
        <v>5</v>
      </c>
    </row>
    <row r="9140" spans="1:10" x14ac:dyDescent="0.3">
      <c r="A9140" t="s">
        <v>1276</v>
      </c>
      <c r="B9140" t="s">
        <v>10398</v>
      </c>
      <c r="C9140" t="s">
        <v>26424</v>
      </c>
      <c r="D9140" t="s">
        <v>34508</v>
      </c>
      <c r="E9140" t="s">
        <v>34508</v>
      </c>
      <c r="F9140" t="s">
        <v>34507</v>
      </c>
      <c r="G9140" t="s">
        <v>34508</v>
      </c>
      <c r="H9140" t="s">
        <v>43645</v>
      </c>
      <c r="I9140">
        <v>3</v>
      </c>
      <c r="J9140">
        <v>4</v>
      </c>
    </row>
    <row r="9141" spans="1:10" x14ac:dyDescent="0.3">
      <c r="A9141" t="s">
        <v>1474</v>
      </c>
      <c r="B9141" t="s">
        <v>10399</v>
      </c>
      <c r="C9141" t="s">
        <v>26425</v>
      </c>
      <c r="D9141" t="s">
        <v>34506</v>
      </c>
      <c r="E9141" t="s">
        <v>34506</v>
      </c>
      <c r="F9141" t="s">
        <v>34506</v>
      </c>
      <c r="G9141" t="s">
        <v>34506</v>
      </c>
      <c r="H9141" t="s">
        <v>43646</v>
      </c>
      <c r="I9141">
        <v>5</v>
      </c>
      <c r="J9141">
        <v>4</v>
      </c>
    </row>
    <row r="9142" spans="1:10" x14ac:dyDescent="0.3">
      <c r="A9142" t="s">
        <v>1474</v>
      </c>
      <c r="B9142" t="s">
        <v>10400</v>
      </c>
      <c r="C9142" t="s">
        <v>26426</v>
      </c>
      <c r="D9142" t="s">
        <v>34506</v>
      </c>
      <c r="E9142" t="s">
        <v>34506</v>
      </c>
      <c r="F9142" t="s">
        <v>34506</v>
      </c>
      <c r="G9142" t="s">
        <v>34506</v>
      </c>
      <c r="H9142" t="s">
        <v>43647</v>
      </c>
      <c r="I9142">
        <v>5</v>
      </c>
      <c r="J9142">
        <v>5</v>
      </c>
    </row>
    <row r="9143" spans="1:10" x14ac:dyDescent="0.3">
      <c r="A9143" t="s">
        <v>1277</v>
      </c>
      <c r="B9143" t="s">
        <v>10401</v>
      </c>
      <c r="C9143" t="s">
        <v>26427</v>
      </c>
      <c r="D9143" t="s">
        <v>34506</v>
      </c>
      <c r="H9143" t="s">
        <v>43648</v>
      </c>
      <c r="I9143">
        <v>5</v>
      </c>
      <c r="J9143">
        <v>4</v>
      </c>
    </row>
    <row r="9144" spans="1:10" x14ac:dyDescent="0.3">
      <c r="A9144" t="s">
        <v>1276</v>
      </c>
      <c r="B9144" t="s">
        <v>2480</v>
      </c>
      <c r="C9144" t="s">
        <v>26428</v>
      </c>
      <c r="D9144" t="s">
        <v>34506</v>
      </c>
      <c r="H9144" t="s">
        <v>43649</v>
      </c>
      <c r="I9144">
        <v>5</v>
      </c>
      <c r="J9144">
        <v>5</v>
      </c>
    </row>
    <row r="9145" spans="1:10" x14ac:dyDescent="0.3">
      <c r="A9145" t="s">
        <v>1474</v>
      </c>
      <c r="B9145" t="s">
        <v>6024</v>
      </c>
      <c r="C9145" t="s">
        <v>26429</v>
      </c>
      <c r="D9145" t="s">
        <v>34506</v>
      </c>
      <c r="H9145" t="s">
        <v>43650</v>
      </c>
      <c r="I9145">
        <v>5</v>
      </c>
      <c r="J9145">
        <v>5</v>
      </c>
    </row>
    <row r="9146" spans="1:10" x14ac:dyDescent="0.3">
      <c r="A9146" t="s">
        <v>1474</v>
      </c>
      <c r="B9146" t="s">
        <v>10402</v>
      </c>
      <c r="C9146" t="s">
        <v>26430</v>
      </c>
      <c r="D9146" t="s">
        <v>34506</v>
      </c>
      <c r="E9146" t="s">
        <v>34506</v>
      </c>
      <c r="G9146" t="s">
        <v>34506</v>
      </c>
      <c r="H9146" t="s">
        <v>43651</v>
      </c>
      <c r="I9146">
        <v>5</v>
      </c>
      <c r="J9146">
        <v>4</v>
      </c>
    </row>
    <row r="9147" spans="1:10" x14ac:dyDescent="0.3">
      <c r="A9147" t="s">
        <v>1276</v>
      </c>
      <c r="B9147" t="s">
        <v>2708</v>
      </c>
      <c r="C9147" t="s">
        <v>26431</v>
      </c>
      <c r="D9147" t="s">
        <v>34506</v>
      </c>
      <c r="E9147" t="s">
        <v>34506</v>
      </c>
      <c r="F9147" t="s">
        <v>34506</v>
      </c>
      <c r="G9147" t="s">
        <v>34506</v>
      </c>
      <c r="H9147" t="s">
        <v>43652</v>
      </c>
      <c r="I9147">
        <v>5</v>
      </c>
      <c r="J9147">
        <v>5</v>
      </c>
    </row>
    <row r="9148" spans="1:10" x14ac:dyDescent="0.3">
      <c r="A9148" t="s">
        <v>1277</v>
      </c>
      <c r="B9148" t="s">
        <v>10403</v>
      </c>
      <c r="C9148" t="s">
        <v>26432</v>
      </c>
      <c r="D9148" t="s">
        <v>34506</v>
      </c>
      <c r="H9148" t="s">
        <v>43653</v>
      </c>
      <c r="I9148">
        <v>5</v>
      </c>
      <c r="J9148">
        <v>5</v>
      </c>
    </row>
    <row r="9149" spans="1:10" x14ac:dyDescent="0.3">
      <c r="A9149" t="s">
        <v>1276</v>
      </c>
      <c r="B9149" t="s">
        <v>8374</v>
      </c>
      <c r="C9149" t="s">
        <v>26433</v>
      </c>
      <c r="D9149" t="s">
        <v>34506</v>
      </c>
      <c r="E9149" t="s">
        <v>34506</v>
      </c>
      <c r="F9149" t="s">
        <v>34506</v>
      </c>
      <c r="G9149" t="s">
        <v>34506</v>
      </c>
      <c r="H9149" t="s">
        <v>43654</v>
      </c>
      <c r="I9149">
        <v>5</v>
      </c>
      <c r="J9149">
        <v>4</v>
      </c>
    </row>
    <row r="9150" spans="1:10" x14ac:dyDescent="0.3">
      <c r="A9150" t="s">
        <v>1276</v>
      </c>
      <c r="B9150" t="s">
        <v>10404</v>
      </c>
      <c r="C9150" t="s">
        <v>26434</v>
      </c>
      <c r="D9150" t="s">
        <v>34506</v>
      </c>
      <c r="E9150" t="s">
        <v>34506</v>
      </c>
      <c r="F9150" t="s">
        <v>34506</v>
      </c>
      <c r="G9150" t="s">
        <v>34506</v>
      </c>
      <c r="H9150" t="s">
        <v>43655</v>
      </c>
      <c r="I9150">
        <v>5</v>
      </c>
      <c r="J9150">
        <v>4</v>
      </c>
    </row>
    <row r="9151" spans="1:10" x14ac:dyDescent="0.3">
      <c r="A9151" t="s">
        <v>1276</v>
      </c>
      <c r="B9151" t="s">
        <v>10405</v>
      </c>
      <c r="C9151" t="s">
        <v>26435</v>
      </c>
      <c r="D9151" t="s">
        <v>34506</v>
      </c>
      <c r="E9151" t="s">
        <v>34506</v>
      </c>
      <c r="F9151" t="s">
        <v>34506</v>
      </c>
      <c r="G9151" t="s">
        <v>34506</v>
      </c>
      <c r="H9151" t="s">
        <v>43656</v>
      </c>
      <c r="I9151">
        <v>5</v>
      </c>
      <c r="J9151">
        <v>5</v>
      </c>
    </row>
    <row r="9152" spans="1:10" x14ac:dyDescent="0.3">
      <c r="A9152" t="s">
        <v>1277</v>
      </c>
      <c r="B9152" t="s">
        <v>10406</v>
      </c>
      <c r="C9152" t="s">
        <v>26436</v>
      </c>
      <c r="D9152" t="s">
        <v>34507</v>
      </c>
      <c r="E9152" t="s">
        <v>34507</v>
      </c>
      <c r="F9152" t="s">
        <v>34507</v>
      </c>
      <c r="G9152" t="s">
        <v>34506</v>
      </c>
      <c r="H9152" t="s">
        <v>43657</v>
      </c>
      <c r="I9152">
        <v>4</v>
      </c>
      <c r="J9152">
        <v>5</v>
      </c>
    </row>
    <row r="9153" spans="1:10" x14ac:dyDescent="0.3">
      <c r="A9153" t="s">
        <v>1474</v>
      </c>
      <c r="B9153" t="s">
        <v>10407</v>
      </c>
      <c r="C9153" t="s">
        <v>26437</v>
      </c>
      <c r="D9153" t="s">
        <v>34506</v>
      </c>
      <c r="E9153" t="s">
        <v>34506</v>
      </c>
      <c r="F9153" t="s">
        <v>34506</v>
      </c>
      <c r="G9153" t="s">
        <v>34506</v>
      </c>
      <c r="H9153" t="s">
        <v>43658</v>
      </c>
      <c r="I9153">
        <v>5</v>
      </c>
      <c r="J9153">
        <v>5</v>
      </c>
    </row>
    <row r="9154" spans="1:10" x14ac:dyDescent="0.3">
      <c r="A9154" t="s">
        <v>1474</v>
      </c>
      <c r="B9154" t="s">
        <v>10408</v>
      </c>
      <c r="C9154" t="s">
        <v>26438</v>
      </c>
      <c r="D9154" t="s">
        <v>34506</v>
      </c>
      <c r="E9154" t="s">
        <v>34506</v>
      </c>
      <c r="F9154" t="s">
        <v>34506</v>
      </c>
      <c r="G9154" t="s">
        <v>34506</v>
      </c>
      <c r="H9154" t="s">
        <v>43659</v>
      </c>
      <c r="I9154">
        <v>5</v>
      </c>
      <c r="J9154">
        <v>4</v>
      </c>
    </row>
    <row r="9155" spans="1:10" x14ac:dyDescent="0.3">
      <c r="A9155" t="s">
        <v>1474</v>
      </c>
      <c r="B9155" t="s">
        <v>4449</v>
      </c>
      <c r="C9155" t="s">
        <v>26439</v>
      </c>
      <c r="D9155" t="s">
        <v>34506</v>
      </c>
      <c r="E9155" t="s">
        <v>34506</v>
      </c>
      <c r="F9155" t="s">
        <v>34506</v>
      </c>
      <c r="G9155" t="s">
        <v>34506</v>
      </c>
      <c r="H9155" t="s">
        <v>43660</v>
      </c>
      <c r="I9155">
        <v>5</v>
      </c>
      <c r="J9155">
        <v>5</v>
      </c>
    </row>
    <row r="9156" spans="1:10" x14ac:dyDescent="0.3">
      <c r="A9156" t="s">
        <v>1474</v>
      </c>
      <c r="B9156" t="s">
        <v>10409</v>
      </c>
      <c r="C9156" t="s">
        <v>26440</v>
      </c>
      <c r="D9156" t="s">
        <v>34506</v>
      </c>
      <c r="E9156" t="s">
        <v>34506</v>
      </c>
      <c r="F9156" t="s">
        <v>34506</v>
      </c>
      <c r="G9156" t="s">
        <v>34506</v>
      </c>
      <c r="H9156" t="s">
        <v>43661</v>
      </c>
      <c r="I9156">
        <v>5</v>
      </c>
      <c r="J9156">
        <v>5</v>
      </c>
    </row>
    <row r="9157" spans="1:10" x14ac:dyDescent="0.3">
      <c r="A9157" t="s">
        <v>1474</v>
      </c>
      <c r="B9157" t="s">
        <v>10410</v>
      </c>
      <c r="C9157" t="s">
        <v>26441</v>
      </c>
      <c r="D9157" t="s">
        <v>34506</v>
      </c>
      <c r="E9157" t="s">
        <v>34506</v>
      </c>
      <c r="F9157" t="s">
        <v>34507</v>
      </c>
      <c r="G9157" t="s">
        <v>34506</v>
      </c>
      <c r="H9157" t="s">
        <v>43662</v>
      </c>
      <c r="I9157">
        <v>5</v>
      </c>
      <c r="J9157">
        <v>5</v>
      </c>
    </row>
    <row r="9158" spans="1:10" x14ac:dyDescent="0.3">
      <c r="A9158" t="s">
        <v>1276</v>
      </c>
      <c r="B9158" t="s">
        <v>10411</v>
      </c>
      <c r="C9158" t="s">
        <v>26442</v>
      </c>
      <c r="D9158" t="s">
        <v>34506</v>
      </c>
      <c r="E9158" t="s">
        <v>34506</v>
      </c>
      <c r="F9158" t="s">
        <v>34506</v>
      </c>
      <c r="G9158" t="s">
        <v>34506</v>
      </c>
      <c r="H9158" t="s">
        <v>43663</v>
      </c>
      <c r="I9158">
        <v>5</v>
      </c>
      <c r="J9158">
        <v>5</v>
      </c>
    </row>
    <row r="9159" spans="1:10" x14ac:dyDescent="0.3">
      <c r="A9159" t="s">
        <v>1474</v>
      </c>
      <c r="B9159" t="s">
        <v>10412</v>
      </c>
      <c r="C9159" t="s">
        <v>26443</v>
      </c>
      <c r="D9159" t="s">
        <v>34506</v>
      </c>
      <c r="E9159" t="s">
        <v>34506</v>
      </c>
      <c r="F9159" t="s">
        <v>34506</v>
      </c>
      <c r="G9159" t="s">
        <v>34507</v>
      </c>
      <c r="H9159" t="s">
        <v>43664</v>
      </c>
      <c r="I9159">
        <v>5</v>
      </c>
      <c r="J9159">
        <v>4</v>
      </c>
    </row>
    <row r="9160" spans="1:10" x14ac:dyDescent="0.3">
      <c r="A9160" t="s">
        <v>1474</v>
      </c>
      <c r="B9160" t="s">
        <v>2728</v>
      </c>
      <c r="C9160" t="s">
        <v>26444</v>
      </c>
      <c r="D9160" t="s">
        <v>34506</v>
      </c>
      <c r="H9160" t="s">
        <v>43665</v>
      </c>
      <c r="I9160">
        <v>5</v>
      </c>
      <c r="J9160">
        <v>4</v>
      </c>
    </row>
    <row r="9161" spans="1:10" x14ac:dyDescent="0.3">
      <c r="A9161" t="s">
        <v>1277</v>
      </c>
      <c r="B9161" t="s">
        <v>10413</v>
      </c>
      <c r="C9161" t="s">
        <v>26445</v>
      </c>
      <c r="D9161" t="s">
        <v>34506</v>
      </c>
      <c r="E9161" t="s">
        <v>34506</v>
      </c>
      <c r="F9161" t="s">
        <v>34506</v>
      </c>
      <c r="G9161" t="s">
        <v>34506</v>
      </c>
      <c r="H9161" t="s">
        <v>43666</v>
      </c>
      <c r="I9161">
        <v>5</v>
      </c>
      <c r="J9161">
        <v>5</v>
      </c>
    </row>
    <row r="9162" spans="1:10" x14ac:dyDescent="0.3">
      <c r="A9162" t="s">
        <v>1474</v>
      </c>
      <c r="B9162" t="s">
        <v>10414</v>
      </c>
      <c r="C9162" t="s">
        <v>26446</v>
      </c>
      <c r="D9162" t="s">
        <v>34506</v>
      </c>
      <c r="E9162" t="s">
        <v>34507</v>
      </c>
      <c r="F9162" t="s">
        <v>34507</v>
      </c>
      <c r="G9162" t="s">
        <v>34506</v>
      </c>
      <c r="H9162" t="s">
        <v>43667</v>
      </c>
      <c r="I9162">
        <v>5</v>
      </c>
      <c r="J9162">
        <v>5</v>
      </c>
    </row>
    <row r="9163" spans="1:10" x14ac:dyDescent="0.3">
      <c r="A9163" t="s">
        <v>1474</v>
      </c>
      <c r="B9163" t="s">
        <v>10415</v>
      </c>
      <c r="C9163" t="s">
        <v>26447</v>
      </c>
      <c r="D9163" t="s">
        <v>34506</v>
      </c>
      <c r="E9163" t="s">
        <v>34506</v>
      </c>
      <c r="F9163" t="s">
        <v>34506</v>
      </c>
      <c r="G9163" t="s">
        <v>34506</v>
      </c>
      <c r="H9163" t="s">
        <v>43668</v>
      </c>
      <c r="I9163">
        <v>5</v>
      </c>
      <c r="J9163">
        <v>5</v>
      </c>
    </row>
    <row r="9164" spans="1:10" x14ac:dyDescent="0.3">
      <c r="A9164" t="s">
        <v>1276</v>
      </c>
      <c r="B9164" t="s">
        <v>10416</v>
      </c>
      <c r="C9164" t="s">
        <v>26448</v>
      </c>
      <c r="D9164" t="s">
        <v>34506</v>
      </c>
      <c r="E9164" t="s">
        <v>34506</v>
      </c>
      <c r="F9164" t="s">
        <v>34506</v>
      </c>
      <c r="G9164" t="s">
        <v>34506</v>
      </c>
      <c r="H9164" t="s">
        <v>43669</v>
      </c>
      <c r="I9164">
        <v>5</v>
      </c>
      <c r="J9164">
        <v>5</v>
      </c>
    </row>
    <row r="9165" spans="1:10" x14ac:dyDescent="0.3">
      <c r="A9165" t="s">
        <v>1276</v>
      </c>
      <c r="B9165" t="s">
        <v>10417</v>
      </c>
      <c r="C9165" t="s">
        <v>26449</v>
      </c>
      <c r="D9165" t="s">
        <v>34506</v>
      </c>
      <c r="E9165" t="s">
        <v>34506</v>
      </c>
      <c r="F9165" t="s">
        <v>34506</v>
      </c>
      <c r="G9165" t="s">
        <v>34506</v>
      </c>
      <c r="H9165" t="s">
        <v>43670</v>
      </c>
      <c r="I9165">
        <v>5</v>
      </c>
      <c r="J9165">
        <v>5</v>
      </c>
    </row>
    <row r="9166" spans="1:10" x14ac:dyDescent="0.3">
      <c r="A9166" t="s">
        <v>1474</v>
      </c>
      <c r="B9166" t="s">
        <v>10418</v>
      </c>
      <c r="C9166" t="s">
        <v>26450</v>
      </c>
      <c r="D9166" t="s">
        <v>34506</v>
      </c>
      <c r="E9166" t="s">
        <v>34506</v>
      </c>
      <c r="F9166" t="s">
        <v>34506</v>
      </c>
      <c r="G9166" t="s">
        <v>34506</v>
      </c>
      <c r="H9166" t="s">
        <v>43671</v>
      </c>
      <c r="I9166">
        <v>5</v>
      </c>
      <c r="J9166">
        <v>4</v>
      </c>
    </row>
    <row r="9167" spans="1:10" x14ac:dyDescent="0.3">
      <c r="A9167" t="s">
        <v>1276</v>
      </c>
      <c r="B9167" t="s">
        <v>10419</v>
      </c>
      <c r="C9167" t="s">
        <v>26451</v>
      </c>
      <c r="D9167" t="s">
        <v>34506</v>
      </c>
      <c r="E9167" t="s">
        <v>34506</v>
      </c>
      <c r="F9167" t="s">
        <v>34506</v>
      </c>
      <c r="G9167" t="s">
        <v>34506</v>
      </c>
      <c r="H9167" t="s">
        <v>43672</v>
      </c>
      <c r="I9167">
        <v>5</v>
      </c>
      <c r="J9167">
        <v>4</v>
      </c>
    </row>
    <row r="9168" spans="1:10" x14ac:dyDescent="0.3">
      <c r="A9168" t="s">
        <v>1474</v>
      </c>
      <c r="B9168" t="s">
        <v>10420</v>
      </c>
      <c r="C9168" t="s">
        <v>26452</v>
      </c>
      <c r="D9168" t="s">
        <v>34506</v>
      </c>
      <c r="H9168" t="s">
        <v>43673</v>
      </c>
      <c r="I9168">
        <v>5</v>
      </c>
      <c r="J9168">
        <v>5</v>
      </c>
    </row>
    <row r="9169" spans="1:10" x14ac:dyDescent="0.3">
      <c r="A9169" t="s">
        <v>1276</v>
      </c>
      <c r="B9169" t="s">
        <v>10421</v>
      </c>
      <c r="C9169" t="s">
        <v>26453</v>
      </c>
      <c r="D9169" t="s">
        <v>34506</v>
      </c>
      <c r="H9169" t="s">
        <v>43674</v>
      </c>
      <c r="I9169">
        <v>5</v>
      </c>
      <c r="J9169">
        <v>5</v>
      </c>
    </row>
    <row r="9170" spans="1:10" x14ac:dyDescent="0.3">
      <c r="A9170" t="s">
        <v>1474</v>
      </c>
      <c r="B9170" t="s">
        <v>2573</v>
      </c>
      <c r="C9170" t="s">
        <v>26454</v>
      </c>
      <c r="D9170" t="s">
        <v>34507</v>
      </c>
      <c r="E9170" t="s">
        <v>34507</v>
      </c>
      <c r="F9170" t="s">
        <v>34507</v>
      </c>
      <c r="G9170" t="s">
        <v>34506</v>
      </c>
      <c r="H9170" t="s">
        <v>43675</v>
      </c>
      <c r="I9170">
        <v>4</v>
      </c>
      <c r="J9170">
        <v>4</v>
      </c>
    </row>
    <row r="9171" spans="1:10" x14ac:dyDescent="0.3">
      <c r="A9171" t="s">
        <v>1276</v>
      </c>
      <c r="B9171" t="s">
        <v>10422</v>
      </c>
      <c r="C9171" t="s">
        <v>26455</v>
      </c>
      <c r="D9171" t="s">
        <v>34506</v>
      </c>
      <c r="E9171" t="s">
        <v>34506</v>
      </c>
      <c r="F9171" t="s">
        <v>34506</v>
      </c>
      <c r="G9171" t="s">
        <v>34506</v>
      </c>
      <c r="H9171" t="s">
        <v>43676</v>
      </c>
      <c r="I9171">
        <v>5</v>
      </c>
      <c r="J9171">
        <v>4</v>
      </c>
    </row>
    <row r="9172" spans="1:10" x14ac:dyDescent="0.3">
      <c r="A9172" t="s">
        <v>1474</v>
      </c>
      <c r="B9172" t="s">
        <v>10423</v>
      </c>
      <c r="C9172" t="s">
        <v>26456</v>
      </c>
      <c r="D9172" t="s">
        <v>34508</v>
      </c>
      <c r="H9172" t="s">
        <v>43677</v>
      </c>
      <c r="I9172">
        <v>3</v>
      </c>
      <c r="J9172">
        <v>5</v>
      </c>
    </row>
    <row r="9173" spans="1:10" x14ac:dyDescent="0.3">
      <c r="A9173" t="s">
        <v>1474</v>
      </c>
      <c r="B9173" t="s">
        <v>6919</v>
      </c>
      <c r="C9173" t="s">
        <v>26457</v>
      </c>
      <c r="D9173" t="s">
        <v>34506</v>
      </c>
      <c r="H9173" t="s">
        <v>43678</v>
      </c>
      <c r="I9173">
        <v>5</v>
      </c>
      <c r="J9173">
        <v>5</v>
      </c>
    </row>
    <row r="9174" spans="1:10" x14ac:dyDescent="0.3">
      <c r="A9174" t="s">
        <v>1277</v>
      </c>
      <c r="B9174" t="s">
        <v>10424</v>
      </c>
      <c r="C9174" t="s">
        <v>26458</v>
      </c>
      <c r="D9174" t="s">
        <v>34506</v>
      </c>
      <c r="E9174" t="s">
        <v>34506</v>
      </c>
      <c r="F9174" t="s">
        <v>34506</v>
      </c>
      <c r="G9174" t="s">
        <v>34506</v>
      </c>
      <c r="H9174" t="s">
        <v>43679</v>
      </c>
      <c r="I9174">
        <v>5</v>
      </c>
      <c r="J9174">
        <v>4</v>
      </c>
    </row>
    <row r="9175" spans="1:10" x14ac:dyDescent="0.3">
      <c r="A9175" t="s">
        <v>1276</v>
      </c>
      <c r="B9175" t="s">
        <v>10425</v>
      </c>
      <c r="C9175" t="s">
        <v>26459</v>
      </c>
      <c r="D9175" t="s">
        <v>34508</v>
      </c>
      <c r="E9175" t="s">
        <v>34508</v>
      </c>
      <c r="F9175" t="s">
        <v>34508</v>
      </c>
      <c r="G9175" t="s">
        <v>34508</v>
      </c>
      <c r="H9175" t="s">
        <v>43680</v>
      </c>
      <c r="I9175">
        <v>3</v>
      </c>
      <c r="J9175">
        <v>5</v>
      </c>
    </row>
    <row r="9176" spans="1:10" x14ac:dyDescent="0.3">
      <c r="A9176" t="s">
        <v>1276</v>
      </c>
      <c r="B9176" t="s">
        <v>10426</v>
      </c>
      <c r="C9176" t="s">
        <v>26460</v>
      </c>
      <c r="D9176" t="s">
        <v>34506</v>
      </c>
      <c r="E9176" t="s">
        <v>34506</v>
      </c>
      <c r="F9176" t="s">
        <v>34506</v>
      </c>
      <c r="G9176" t="s">
        <v>34506</v>
      </c>
      <c r="H9176" t="s">
        <v>43681</v>
      </c>
      <c r="I9176">
        <v>5</v>
      </c>
      <c r="J9176">
        <v>5</v>
      </c>
    </row>
    <row r="9177" spans="1:10" x14ac:dyDescent="0.3">
      <c r="A9177" t="s">
        <v>1276</v>
      </c>
      <c r="B9177" t="s">
        <v>10427</v>
      </c>
      <c r="C9177" t="s">
        <v>26461</v>
      </c>
      <c r="D9177" t="s">
        <v>34506</v>
      </c>
      <c r="E9177" t="s">
        <v>34506</v>
      </c>
      <c r="F9177" t="s">
        <v>34506</v>
      </c>
      <c r="G9177" t="s">
        <v>34506</v>
      </c>
      <c r="H9177" t="s">
        <v>43682</v>
      </c>
      <c r="I9177">
        <v>5</v>
      </c>
      <c r="J9177">
        <v>4</v>
      </c>
    </row>
    <row r="9178" spans="1:10" x14ac:dyDescent="0.3">
      <c r="A9178" t="s">
        <v>1276</v>
      </c>
      <c r="B9178" t="s">
        <v>10428</v>
      </c>
      <c r="C9178" t="s">
        <v>26462</v>
      </c>
      <c r="D9178" t="s">
        <v>34506</v>
      </c>
      <c r="E9178" t="s">
        <v>34506</v>
      </c>
      <c r="F9178" t="s">
        <v>34506</v>
      </c>
      <c r="G9178" t="s">
        <v>34506</v>
      </c>
      <c r="H9178" t="s">
        <v>43683</v>
      </c>
      <c r="I9178">
        <v>5</v>
      </c>
      <c r="J9178">
        <v>5</v>
      </c>
    </row>
    <row r="9179" spans="1:10" x14ac:dyDescent="0.3">
      <c r="A9179" t="s">
        <v>1474</v>
      </c>
      <c r="B9179" t="s">
        <v>10429</v>
      </c>
      <c r="C9179" t="s">
        <v>26463</v>
      </c>
      <c r="D9179" t="s">
        <v>34506</v>
      </c>
      <c r="E9179" t="s">
        <v>34506</v>
      </c>
      <c r="F9179" t="s">
        <v>34506</v>
      </c>
      <c r="G9179" t="s">
        <v>34506</v>
      </c>
      <c r="H9179" t="s">
        <v>43684</v>
      </c>
      <c r="I9179">
        <v>5</v>
      </c>
      <c r="J9179">
        <v>5</v>
      </c>
    </row>
    <row r="9180" spans="1:10" x14ac:dyDescent="0.3">
      <c r="A9180" t="s">
        <v>1474</v>
      </c>
      <c r="B9180" t="s">
        <v>2232</v>
      </c>
      <c r="C9180" t="s">
        <v>26464</v>
      </c>
      <c r="D9180" t="s">
        <v>34506</v>
      </c>
      <c r="E9180" t="s">
        <v>34506</v>
      </c>
      <c r="F9180" t="s">
        <v>34506</v>
      </c>
      <c r="G9180" t="s">
        <v>34506</v>
      </c>
      <c r="H9180" t="s">
        <v>43685</v>
      </c>
      <c r="I9180">
        <v>5</v>
      </c>
      <c r="J9180">
        <v>5</v>
      </c>
    </row>
    <row r="9181" spans="1:10" x14ac:dyDescent="0.3">
      <c r="A9181" t="s">
        <v>1474</v>
      </c>
      <c r="B9181" t="s">
        <v>10430</v>
      </c>
      <c r="C9181" t="s">
        <v>26465</v>
      </c>
      <c r="D9181" t="s">
        <v>34506</v>
      </c>
      <c r="E9181" t="s">
        <v>34506</v>
      </c>
      <c r="F9181" t="s">
        <v>34506</v>
      </c>
      <c r="G9181" t="s">
        <v>34506</v>
      </c>
      <c r="H9181" t="s">
        <v>43686</v>
      </c>
      <c r="I9181">
        <v>5</v>
      </c>
      <c r="J9181">
        <v>5</v>
      </c>
    </row>
    <row r="9182" spans="1:10" x14ac:dyDescent="0.3">
      <c r="A9182" t="s">
        <v>1474</v>
      </c>
      <c r="B9182" t="s">
        <v>10431</v>
      </c>
      <c r="C9182" t="s">
        <v>26466</v>
      </c>
      <c r="D9182" t="s">
        <v>34506</v>
      </c>
      <c r="E9182" t="s">
        <v>34507</v>
      </c>
      <c r="F9182" t="s">
        <v>34507</v>
      </c>
      <c r="G9182" t="s">
        <v>34506</v>
      </c>
      <c r="H9182" t="s">
        <v>43687</v>
      </c>
      <c r="I9182">
        <v>5</v>
      </c>
      <c r="J9182">
        <v>5</v>
      </c>
    </row>
    <row r="9183" spans="1:10" x14ac:dyDescent="0.3">
      <c r="A9183" t="s">
        <v>1276</v>
      </c>
      <c r="B9183" t="s">
        <v>10432</v>
      </c>
      <c r="C9183" t="s">
        <v>26467</v>
      </c>
      <c r="D9183" t="s">
        <v>34506</v>
      </c>
      <c r="H9183" t="s">
        <v>43688</v>
      </c>
      <c r="I9183">
        <v>5</v>
      </c>
      <c r="J9183">
        <v>5</v>
      </c>
    </row>
    <row r="9184" spans="1:10" x14ac:dyDescent="0.3">
      <c r="A9184" t="s">
        <v>1474</v>
      </c>
      <c r="B9184" t="s">
        <v>10433</v>
      </c>
      <c r="C9184" t="s">
        <v>26468</v>
      </c>
      <c r="D9184" t="s">
        <v>34506</v>
      </c>
      <c r="E9184" t="s">
        <v>34506</v>
      </c>
      <c r="F9184" t="s">
        <v>34506</v>
      </c>
      <c r="G9184" t="s">
        <v>34506</v>
      </c>
      <c r="H9184" t="s">
        <v>43689</v>
      </c>
      <c r="I9184">
        <v>5</v>
      </c>
      <c r="J9184">
        <v>5</v>
      </c>
    </row>
    <row r="9185" spans="1:10" x14ac:dyDescent="0.3">
      <c r="A9185" t="s">
        <v>1474</v>
      </c>
      <c r="B9185" t="s">
        <v>10434</v>
      </c>
      <c r="C9185" t="s">
        <v>26469</v>
      </c>
      <c r="D9185" t="s">
        <v>34506</v>
      </c>
      <c r="E9185" t="s">
        <v>34506</v>
      </c>
      <c r="F9185" t="s">
        <v>34506</v>
      </c>
      <c r="G9185" t="s">
        <v>34507</v>
      </c>
      <c r="H9185" t="s">
        <v>43690</v>
      </c>
      <c r="I9185">
        <v>5</v>
      </c>
      <c r="J9185">
        <v>4</v>
      </c>
    </row>
    <row r="9186" spans="1:10" x14ac:dyDescent="0.3">
      <c r="A9186" t="s">
        <v>1474</v>
      </c>
      <c r="B9186" t="s">
        <v>10435</v>
      </c>
      <c r="C9186" t="s">
        <v>26470</v>
      </c>
      <c r="D9186" t="s">
        <v>34506</v>
      </c>
      <c r="E9186" t="s">
        <v>34506</v>
      </c>
      <c r="F9186" t="s">
        <v>34506</v>
      </c>
      <c r="G9186" t="s">
        <v>34506</v>
      </c>
      <c r="H9186" t="s">
        <v>43691</v>
      </c>
      <c r="I9186">
        <v>5</v>
      </c>
      <c r="J9186">
        <v>4</v>
      </c>
    </row>
    <row r="9187" spans="1:10" x14ac:dyDescent="0.3">
      <c r="A9187" t="s">
        <v>1474</v>
      </c>
      <c r="B9187" t="s">
        <v>10436</v>
      </c>
      <c r="C9187" t="s">
        <v>26471</v>
      </c>
      <c r="D9187" t="s">
        <v>34506</v>
      </c>
      <c r="E9187" t="s">
        <v>34506</v>
      </c>
      <c r="F9187" t="s">
        <v>34506</v>
      </c>
      <c r="G9187" t="s">
        <v>34506</v>
      </c>
      <c r="H9187" t="s">
        <v>43692</v>
      </c>
      <c r="I9187">
        <v>5</v>
      </c>
      <c r="J9187">
        <v>5</v>
      </c>
    </row>
    <row r="9188" spans="1:10" x14ac:dyDescent="0.3">
      <c r="A9188" t="s">
        <v>1277</v>
      </c>
      <c r="B9188" t="s">
        <v>10437</v>
      </c>
      <c r="C9188" t="s">
        <v>26472</v>
      </c>
      <c r="D9188" t="s">
        <v>34506</v>
      </c>
      <c r="H9188" t="s">
        <v>43693</v>
      </c>
      <c r="I9188">
        <v>5</v>
      </c>
      <c r="J9188">
        <v>5</v>
      </c>
    </row>
    <row r="9189" spans="1:10" x14ac:dyDescent="0.3">
      <c r="A9189" t="s">
        <v>1474</v>
      </c>
      <c r="B9189" t="s">
        <v>10438</v>
      </c>
      <c r="C9189" t="s">
        <v>26473</v>
      </c>
      <c r="D9189" t="s">
        <v>34507</v>
      </c>
      <c r="E9189" t="s">
        <v>34507</v>
      </c>
      <c r="F9189" t="s">
        <v>34506</v>
      </c>
      <c r="G9189" t="s">
        <v>34507</v>
      </c>
      <c r="H9189" t="s">
        <v>43694</v>
      </c>
      <c r="I9189">
        <v>4</v>
      </c>
      <c r="J9189">
        <v>5</v>
      </c>
    </row>
    <row r="9190" spans="1:10" x14ac:dyDescent="0.3">
      <c r="A9190" t="s">
        <v>1474</v>
      </c>
      <c r="B9190" t="s">
        <v>10439</v>
      </c>
      <c r="C9190" t="s">
        <v>26474</v>
      </c>
      <c r="D9190" t="s">
        <v>34506</v>
      </c>
      <c r="H9190" t="s">
        <v>43695</v>
      </c>
      <c r="I9190">
        <v>5</v>
      </c>
      <c r="J9190">
        <v>5</v>
      </c>
    </row>
    <row r="9191" spans="1:10" x14ac:dyDescent="0.3">
      <c r="A9191" t="s">
        <v>1474</v>
      </c>
      <c r="B9191" t="s">
        <v>10440</v>
      </c>
      <c r="C9191" t="s">
        <v>26475</v>
      </c>
      <c r="D9191" t="s">
        <v>34506</v>
      </c>
      <c r="H9191" t="s">
        <v>43696</v>
      </c>
      <c r="I9191">
        <v>5</v>
      </c>
      <c r="J9191">
        <v>5</v>
      </c>
    </row>
    <row r="9192" spans="1:10" x14ac:dyDescent="0.3">
      <c r="A9192" t="s">
        <v>1474</v>
      </c>
      <c r="B9192" t="s">
        <v>10441</v>
      </c>
      <c r="C9192" t="s">
        <v>26476</v>
      </c>
      <c r="D9192" t="s">
        <v>34506</v>
      </c>
      <c r="E9192" t="s">
        <v>34507</v>
      </c>
      <c r="F9192" t="s">
        <v>34506</v>
      </c>
      <c r="G9192" t="s">
        <v>34506</v>
      </c>
      <c r="H9192" t="s">
        <v>43697</v>
      </c>
      <c r="I9192">
        <v>5</v>
      </c>
      <c r="J9192">
        <v>4</v>
      </c>
    </row>
    <row r="9193" spans="1:10" x14ac:dyDescent="0.3">
      <c r="A9193" t="s">
        <v>1276</v>
      </c>
      <c r="B9193" t="s">
        <v>10442</v>
      </c>
      <c r="C9193" t="s">
        <v>26477</v>
      </c>
      <c r="D9193" t="s">
        <v>34506</v>
      </c>
      <c r="H9193" t="s">
        <v>43698</v>
      </c>
      <c r="I9193">
        <v>5</v>
      </c>
      <c r="J9193">
        <v>5</v>
      </c>
    </row>
    <row r="9194" spans="1:10" x14ac:dyDescent="0.3">
      <c r="A9194" t="s">
        <v>1277</v>
      </c>
      <c r="B9194" t="s">
        <v>2573</v>
      </c>
      <c r="C9194" t="s">
        <v>26478</v>
      </c>
      <c r="D9194" t="s">
        <v>34506</v>
      </c>
      <c r="E9194" t="s">
        <v>34507</v>
      </c>
      <c r="F9194" t="s">
        <v>34506</v>
      </c>
      <c r="G9194" t="s">
        <v>34506</v>
      </c>
      <c r="H9194" t="s">
        <v>43699</v>
      </c>
      <c r="I9194">
        <v>5</v>
      </c>
      <c r="J9194">
        <v>4</v>
      </c>
    </row>
    <row r="9195" spans="1:10" x14ac:dyDescent="0.3">
      <c r="A9195" t="s">
        <v>1276</v>
      </c>
      <c r="B9195" t="s">
        <v>10443</v>
      </c>
      <c r="C9195" t="s">
        <v>26479</v>
      </c>
      <c r="D9195" t="s">
        <v>34506</v>
      </c>
      <c r="E9195" t="s">
        <v>34506</v>
      </c>
      <c r="F9195" t="s">
        <v>34506</v>
      </c>
      <c r="G9195" t="s">
        <v>34507</v>
      </c>
      <c r="H9195" t="s">
        <v>43700</v>
      </c>
      <c r="I9195">
        <v>5</v>
      </c>
      <c r="J9195">
        <v>5</v>
      </c>
    </row>
    <row r="9196" spans="1:10" x14ac:dyDescent="0.3">
      <c r="A9196" t="s">
        <v>1474</v>
      </c>
      <c r="B9196" t="s">
        <v>10444</v>
      </c>
      <c r="C9196" t="s">
        <v>26480</v>
      </c>
      <c r="D9196" t="s">
        <v>34506</v>
      </c>
      <c r="E9196" t="s">
        <v>34506</v>
      </c>
      <c r="F9196" t="s">
        <v>34506</v>
      </c>
      <c r="G9196" t="s">
        <v>34506</v>
      </c>
      <c r="H9196" t="s">
        <v>43701</v>
      </c>
      <c r="I9196">
        <v>5</v>
      </c>
      <c r="J9196">
        <v>4</v>
      </c>
    </row>
    <row r="9197" spans="1:10" x14ac:dyDescent="0.3">
      <c r="A9197" t="s">
        <v>1276</v>
      </c>
      <c r="B9197" t="s">
        <v>10445</v>
      </c>
      <c r="C9197" t="s">
        <v>26481</v>
      </c>
      <c r="D9197" t="s">
        <v>34506</v>
      </c>
      <c r="E9197" t="s">
        <v>34506</v>
      </c>
      <c r="F9197" t="s">
        <v>34506</v>
      </c>
      <c r="G9197" t="s">
        <v>34506</v>
      </c>
      <c r="H9197" t="s">
        <v>43702</v>
      </c>
      <c r="I9197">
        <v>5</v>
      </c>
      <c r="J9197">
        <v>5</v>
      </c>
    </row>
    <row r="9198" spans="1:10" x14ac:dyDescent="0.3">
      <c r="A9198" t="s">
        <v>1474</v>
      </c>
      <c r="B9198" t="s">
        <v>10446</v>
      </c>
      <c r="C9198" t="s">
        <v>26482</v>
      </c>
      <c r="D9198" t="s">
        <v>34506</v>
      </c>
      <c r="H9198" t="s">
        <v>43703</v>
      </c>
      <c r="I9198">
        <v>5</v>
      </c>
      <c r="J9198">
        <v>5</v>
      </c>
    </row>
    <row r="9199" spans="1:10" x14ac:dyDescent="0.3">
      <c r="A9199" t="s">
        <v>1277</v>
      </c>
      <c r="B9199" t="s">
        <v>2462</v>
      </c>
      <c r="C9199" t="s">
        <v>26483</v>
      </c>
      <c r="D9199" t="s">
        <v>34507</v>
      </c>
      <c r="E9199" t="s">
        <v>34507</v>
      </c>
      <c r="F9199" t="s">
        <v>34507</v>
      </c>
      <c r="G9199" t="s">
        <v>34506</v>
      </c>
      <c r="H9199" t="s">
        <v>43704</v>
      </c>
      <c r="I9199">
        <v>4</v>
      </c>
      <c r="J9199">
        <v>5</v>
      </c>
    </row>
    <row r="9200" spans="1:10" x14ac:dyDescent="0.3">
      <c r="A9200" t="s">
        <v>1474</v>
      </c>
      <c r="B9200" t="s">
        <v>10447</v>
      </c>
      <c r="C9200" t="s">
        <v>26484</v>
      </c>
      <c r="D9200" t="s">
        <v>34507</v>
      </c>
      <c r="E9200" t="s">
        <v>34507</v>
      </c>
      <c r="F9200" t="s">
        <v>34507</v>
      </c>
      <c r="G9200" t="s">
        <v>34507</v>
      </c>
      <c r="H9200" t="s">
        <v>43705</v>
      </c>
      <c r="I9200">
        <v>4</v>
      </c>
      <c r="J9200">
        <v>5</v>
      </c>
    </row>
    <row r="9201" spans="1:10" x14ac:dyDescent="0.3">
      <c r="A9201" t="s">
        <v>1276</v>
      </c>
      <c r="B9201" t="s">
        <v>10448</v>
      </c>
      <c r="C9201" t="s">
        <v>26485</v>
      </c>
      <c r="D9201" t="s">
        <v>34506</v>
      </c>
      <c r="E9201" t="s">
        <v>34506</v>
      </c>
      <c r="F9201" t="s">
        <v>34506</v>
      </c>
      <c r="G9201" t="s">
        <v>34506</v>
      </c>
      <c r="H9201" t="s">
        <v>43706</v>
      </c>
      <c r="I9201">
        <v>5</v>
      </c>
      <c r="J9201">
        <v>4</v>
      </c>
    </row>
    <row r="9202" spans="1:10" x14ac:dyDescent="0.3">
      <c r="A9202" t="s">
        <v>1277</v>
      </c>
      <c r="B9202" t="s">
        <v>10449</v>
      </c>
      <c r="C9202" t="s">
        <v>26486</v>
      </c>
      <c r="D9202" t="s">
        <v>34508</v>
      </c>
      <c r="E9202" t="s">
        <v>34509</v>
      </c>
      <c r="F9202" t="s">
        <v>34509</v>
      </c>
      <c r="G9202" t="s">
        <v>34507</v>
      </c>
      <c r="H9202" t="s">
        <v>43707</v>
      </c>
      <c r="I9202">
        <v>3</v>
      </c>
      <c r="J9202">
        <v>5</v>
      </c>
    </row>
    <row r="9203" spans="1:10" x14ac:dyDescent="0.3">
      <c r="A9203" t="s">
        <v>1474</v>
      </c>
      <c r="B9203" t="s">
        <v>10450</v>
      </c>
      <c r="C9203" t="s">
        <v>26487</v>
      </c>
      <c r="D9203" t="s">
        <v>34506</v>
      </c>
      <c r="E9203" t="s">
        <v>34507</v>
      </c>
      <c r="F9203" t="s">
        <v>34506</v>
      </c>
      <c r="G9203" t="s">
        <v>34506</v>
      </c>
      <c r="H9203" t="s">
        <v>43708</v>
      </c>
      <c r="I9203">
        <v>5</v>
      </c>
      <c r="J9203">
        <v>4</v>
      </c>
    </row>
    <row r="9204" spans="1:10" x14ac:dyDescent="0.3">
      <c r="A9204" t="s">
        <v>1474</v>
      </c>
      <c r="B9204" t="s">
        <v>10451</v>
      </c>
      <c r="C9204" t="s">
        <v>26488</v>
      </c>
      <c r="D9204" t="s">
        <v>34507</v>
      </c>
      <c r="H9204" t="s">
        <v>43709</v>
      </c>
      <c r="I9204">
        <v>4</v>
      </c>
      <c r="J9204">
        <v>5</v>
      </c>
    </row>
    <row r="9205" spans="1:10" x14ac:dyDescent="0.3">
      <c r="A9205" t="s">
        <v>1474</v>
      </c>
      <c r="B9205" t="s">
        <v>10452</v>
      </c>
      <c r="C9205" t="s">
        <v>26489</v>
      </c>
      <c r="D9205" t="s">
        <v>34506</v>
      </c>
      <c r="E9205" t="s">
        <v>34506</v>
      </c>
      <c r="F9205" t="s">
        <v>34506</v>
      </c>
      <c r="G9205" t="s">
        <v>34506</v>
      </c>
      <c r="H9205" t="s">
        <v>43710</v>
      </c>
      <c r="I9205">
        <v>5</v>
      </c>
      <c r="J9205">
        <v>4</v>
      </c>
    </row>
    <row r="9206" spans="1:10" x14ac:dyDescent="0.3">
      <c r="A9206" t="s">
        <v>1277</v>
      </c>
      <c r="B9206" t="s">
        <v>10453</v>
      </c>
      <c r="C9206" t="s">
        <v>26490</v>
      </c>
      <c r="D9206" t="s">
        <v>34509</v>
      </c>
      <c r="E9206" t="s">
        <v>34509</v>
      </c>
      <c r="F9206" t="s">
        <v>34509</v>
      </c>
      <c r="G9206" t="s">
        <v>34509</v>
      </c>
      <c r="H9206" t="s">
        <v>43711</v>
      </c>
      <c r="I9206">
        <v>2</v>
      </c>
      <c r="J9206">
        <v>4</v>
      </c>
    </row>
    <row r="9207" spans="1:10" x14ac:dyDescent="0.3">
      <c r="A9207" t="s">
        <v>1474</v>
      </c>
      <c r="B9207" t="s">
        <v>10454</v>
      </c>
      <c r="C9207" t="s">
        <v>26491</v>
      </c>
      <c r="D9207" t="s">
        <v>34506</v>
      </c>
      <c r="H9207" t="s">
        <v>43712</v>
      </c>
      <c r="I9207">
        <v>5</v>
      </c>
      <c r="J9207">
        <v>4</v>
      </c>
    </row>
    <row r="9208" spans="1:10" x14ac:dyDescent="0.3">
      <c r="A9208" t="s">
        <v>1474</v>
      </c>
      <c r="B9208" t="s">
        <v>10455</v>
      </c>
      <c r="C9208" t="s">
        <v>26492</v>
      </c>
      <c r="D9208" t="s">
        <v>34508</v>
      </c>
      <c r="E9208" t="s">
        <v>34508</v>
      </c>
      <c r="F9208" t="s">
        <v>34509</v>
      </c>
      <c r="G9208" t="s">
        <v>34508</v>
      </c>
      <c r="H9208" t="s">
        <v>43713</v>
      </c>
      <c r="I9208">
        <v>3</v>
      </c>
      <c r="J9208">
        <v>4</v>
      </c>
    </row>
    <row r="9209" spans="1:10" x14ac:dyDescent="0.3">
      <c r="A9209" t="s">
        <v>1276</v>
      </c>
      <c r="B9209" t="s">
        <v>10456</v>
      </c>
      <c r="C9209" t="s">
        <v>26493</v>
      </c>
      <c r="D9209" t="s">
        <v>34506</v>
      </c>
      <c r="H9209" t="s">
        <v>43714</v>
      </c>
      <c r="I9209">
        <v>5</v>
      </c>
      <c r="J9209">
        <v>4</v>
      </c>
    </row>
    <row r="9210" spans="1:10" x14ac:dyDescent="0.3">
      <c r="A9210" t="s">
        <v>1474</v>
      </c>
      <c r="B9210" t="s">
        <v>10457</v>
      </c>
      <c r="C9210" t="s">
        <v>26494</v>
      </c>
      <c r="D9210" t="s">
        <v>34506</v>
      </c>
      <c r="E9210" t="s">
        <v>34506</v>
      </c>
      <c r="F9210" t="s">
        <v>34506</v>
      </c>
      <c r="G9210" t="s">
        <v>34506</v>
      </c>
      <c r="H9210" t="s">
        <v>43715</v>
      </c>
      <c r="I9210">
        <v>5</v>
      </c>
      <c r="J9210">
        <v>5</v>
      </c>
    </row>
    <row r="9211" spans="1:10" x14ac:dyDescent="0.3">
      <c r="A9211" t="s">
        <v>1474</v>
      </c>
      <c r="B9211" t="s">
        <v>10458</v>
      </c>
      <c r="C9211" t="s">
        <v>26495</v>
      </c>
      <c r="D9211" t="s">
        <v>34506</v>
      </c>
      <c r="H9211" t="s">
        <v>43716</v>
      </c>
      <c r="I9211">
        <v>5</v>
      </c>
      <c r="J9211">
        <v>4</v>
      </c>
    </row>
    <row r="9212" spans="1:10" x14ac:dyDescent="0.3">
      <c r="A9212" t="s">
        <v>1474</v>
      </c>
      <c r="B9212" t="s">
        <v>10459</v>
      </c>
      <c r="C9212" t="s">
        <v>26496</v>
      </c>
      <c r="D9212" t="s">
        <v>34506</v>
      </c>
      <c r="E9212" t="s">
        <v>34507</v>
      </c>
      <c r="F9212" t="s">
        <v>34506</v>
      </c>
      <c r="G9212" t="s">
        <v>34506</v>
      </c>
      <c r="H9212" t="s">
        <v>43717</v>
      </c>
      <c r="I9212">
        <v>5</v>
      </c>
      <c r="J9212">
        <v>5</v>
      </c>
    </row>
    <row r="9213" spans="1:10" x14ac:dyDescent="0.3">
      <c r="A9213" t="s">
        <v>1474</v>
      </c>
      <c r="B9213" t="s">
        <v>10460</v>
      </c>
      <c r="C9213" t="s">
        <v>26497</v>
      </c>
      <c r="D9213" t="s">
        <v>34506</v>
      </c>
      <c r="E9213" t="s">
        <v>34507</v>
      </c>
      <c r="F9213" t="s">
        <v>34506</v>
      </c>
      <c r="G9213" t="s">
        <v>34506</v>
      </c>
      <c r="H9213" t="s">
        <v>43718</v>
      </c>
      <c r="I9213">
        <v>5</v>
      </c>
      <c r="J9213">
        <v>5</v>
      </c>
    </row>
    <row r="9214" spans="1:10" x14ac:dyDescent="0.3">
      <c r="A9214" t="s">
        <v>1474</v>
      </c>
      <c r="B9214" t="s">
        <v>10461</v>
      </c>
      <c r="C9214" t="s">
        <v>26498</v>
      </c>
      <c r="D9214" t="s">
        <v>34506</v>
      </c>
      <c r="E9214" t="s">
        <v>34506</v>
      </c>
      <c r="F9214" t="s">
        <v>34506</v>
      </c>
      <c r="G9214" t="s">
        <v>34506</v>
      </c>
      <c r="H9214" t="s">
        <v>43719</v>
      </c>
      <c r="I9214">
        <v>5</v>
      </c>
      <c r="J9214">
        <v>5</v>
      </c>
    </row>
    <row r="9215" spans="1:10" x14ac:dyDescent="0.3">
      <c r="A9215" t="s">
        <v>1277</v>
      </c>
      <c r="B9215" t="s">
        <v>10462</v>
      </c>
      <c r="C9215" t="s">
        <v>26499</v>
      </c>
      <c r="D9215" t="s">
        <v>34506</v>
      </c>
      <c r="E9215" t="s">
        <v>34507</v>
      </c>
      <c r="F9215" t="s">
        <v>34507</v>
      </c>
      <c r="G9215" t="s">
        <v>34506</v>
      </c>
      <c r="H9215" t="s">
        <v>43720</v>
      </c>
      <c r="I9215">
        <v>5</v>
      </c>
      <c r="J9215">
        <v>5</v>
      </c>
    </row>
    <row r="9216" spans="1:10" x14ac:dyDescent="0.3">
      <c r="A9216" t="s">
        <v>1474</v>
      </c>
      <c r="B9216" t="s">
        <v>10463</v>
      </c>
      <c r="C9216" t="s">
        <v>26500</v>
      </c>
      <c r="D9216" t="s">
        <v>34506</v>
      </c>
      <c r="E9216" t="s">
        <v>34506</v>
      </c>
      <c r="F9216" t="s">
        <v>34506</v>
      </c>
      <c r="G9216" t="s">
        <v>34506</v>
      </c>
      <c r="H9216" t="s">
        <v>43721</v>
      </c>
      <c r="I9216">
        <v>5</v>
      </c>
      <c r="J9216">
        <v>5</v>
      </c>
    </row>
    <row r="9217" spans="1:10" x14ac:dyDescent="0.3">
      <c r="A9217" t="s">
        <v>1276</v>
      </c>
      <c r="B9217" t="s">
        <v>10464</v>
      </c>
      <c r="C9217" t="s">
        <v>26501</v>
      </c>
      <c r="D9217" t="s">
        <v>34506</v>
      </c>
      <c r="H9217" t="s">
        <v>43722</v>
      </c>
      <c r="I9217">
        <v>5</v>
      </c>
      <c r="J9217">
        <v>5</v>
      </c>
    </row>
    <row r="9218" spans="1:10" x14ac:dyDescent="0.3">
      <c r="A9218" t="s">
        <v>1276</v>
      </c>
      <c r="B9218" t="s">
        <v>10465</v>
      </c>
      <c r="C9218" t="s">
        <v>26502</v>
      </c>
      <c r="D9218" t="s">
        <v>34506</v>
      </c>
      <c r="E9218" t="s">
        <v>34506</v>
      </c>
      <c r="F9218" t="s">
        <v>34506</v>
      </c>
      <c r="G9218" t="s">
        <v>34506</v>
      </c>
      <c r="H9218" t="s">
        <v>43723</v>
      </c>
      <c r="I9218">
        <v>5</v>
      </c>
      <c r="J9218">
        <v>4</v>
      </c>
    </row>
    <row r="9219" spans="1:10" x14ac:dyDescent="0.3">
      <c r="A9219" t="s">
        <v>1276</v>
      </c>
      <c r="B9219" t="s">
        <v>10466</v>
      </c>
      <c r="C9219" t="s">
        <v>26503</v>
      </c>
      <c r="D9219" t="s">
        <v>34507</v>
      </c>
      <c r="H9219" t="s">
        <v>43724</v>
      </c>
      <c r="I9219">
        <v>4</v>
      </c>
      <c r="J9219">
        <v>5</v>
      </c>
    </row>
    <row r="9220" spans="1:10" x14ac:dyDescent="0.3">
      <c r="A9220" t="s">
        <v>1474</v>
      </c>
      <c r="B9220" t="s">
        <v>2573</v>
      </c>
      <c r="C9220" t="s">
        <v>26504</v>
      </c>
      <c r="D9220" t="s">
        <v>34506</v>
      </c>
      <c r="E9220" t="s">
        <v>34506</v>
      </c>
      <c r="F9220" t="s">
        <v>34506</v>
      </c>
      <c r="G9220" t="s">
        <v>34506</v>
      </c>
      <c r="H9220" t="s">
        <v>43725</v>
      </c>
      <c r="I9220">
        <v>5</v>
      </c>
      <c r="J9220">
        <v>5</v>
      </c>
    </row>
    <row r="9221" spans="1:10" x14ac:dyDescent="0.3">
      <c r="A9221" t="s">
        <v>1474</v>
      </c>
      <c r="B9221" t="s">
        <v>10467</v>
      </c>
      <c r="C9221" t="s">
        <v>26505</v>
      </c>
      <c r="D9221" t="s">
        <v>34509</v>
      </c>
      <c r="E9221" t="s">
        <v>34509</v>
      </c>
      <c r="F9221" t="s">
        <v>34510</v>
      </c>
      <c r="G9221" t="s">
        <v>34507</v>
      </c>
      <c r="H9221" t="s">
        <v>43726</v>
      </c>
      <c r="I9221">
        <v>2</v>
      </c>
      <c r="J9221">
        <v>4</v>
      </c>
    </row>
    <row r="9222" spans="1:10" x14ac:dyDescent="0.3">
      <c r="A9222" t="s">
        <v>1276</v>
      </c>
      <c r="B9222" t="s">
        <v>10468</v>
      </c>
      <c r="C9222" t="s">
        <v>26506</v>
      </c>
      <c r="D9222" t="s">
        <v>34506</v>
      </c>
      <c r="E9222" t="s">
        <v>34506</v>
      </c>
      <c r="F9222" t="s">
        <v>34506</v>
      </c>
      <c r="G9222" t="s">
        <v>34506</v>
      </c>
      <c r="H9222" t="s">
        <v>43727</v>
      </c>
      <c r="I9222">
        <v>5</v>
      </c>
      <c r="J9222">
        <v>4</v>
      </c>
    </row>
    <row r="9223" spans="1:10" x14ac:dyDescent="0.3">
      <c r="A9223" t="s">
        <v>1474</v>
      </c>
      <c r="B9223" t="s">
        <v>10469</v>
      </c>
      <c r="C9223" t="s">
        <v>26507</v>
      </c>
      <c r="D9223" t="s">
        <v>34506</v>
      </c>
      <c r="E9223" t="s">
        <v>34506</v>
      </c>
      <c r="F9223" t="s">
        <v>34507</v>
      </c>
      <c r="G9223" t="s">
        <v>34506</v>
      </c>
      <c r="H9223" t="s">
        <v>43728</v>
      </c>
      <c r="I9223">
        <v>5</v>
      </c>
      <c r="J9223">
        <v>5</v>
      </c>
    </row>
    <row r="9224" spans="1:10" x14ac:dyDescent="0.3">
      <c r="A9224" t="s">
        <v>1474</v>
      </c>
      <c r="B9224" t="s">
        <v>6829</v>
      </c>
      <c r="C9224" t="s">
        <v>26508</v>
      </c>
      <c r="D9224" t="s">
        <v>34510</v>
      </c>
      <c r="E9224" t="s">
        <v>34510</v>
      </c>
      <c r="F9224" t="s">
        <v>34510</v>
      </c>
      <c r="G9224" t="s">
        <v>34508</v>
      </c>
      <c r="H9224" t="s">
        <v>43729</v>
      </c>
      <c r="I9224">
        <v>1</v>
      </c>
      <c r="J9224">
        <v>5</v>
      </c>
    </row>
    <row r="9225" spans="1:10" x14ac:dyDescent="0.3">
      <c r="A9225" t="s">
        <v>1474</v>
      </c>
      <c r="B9225" t="s">
        <v>10470</v>
      </c>
      <c r="C9225" t="s">
        <v>26509</v>
      </c>
      <c r="D9225" t="s">
        <v>34506</v>
      </c>
      <c r="E9225" t="s">
        <v>34506</v>
      </c>
      <c r="F9225" t="s">
        <v>34506</v>
      </c>
      <c r="G9225" t="s">
        <v>34506</v>
      </c>
      <c r="H9225" t="s">
        <v>43730</v>
      </c>
      <c r="I9225">
        <v>5</v>
      </c>
      <c r="J9225">
        <v>5</v>
      </c>
    </row>
    <row r="9226" spans="1:10" x14ac:dyDescent="0.3">
      <c r="A9226" t="s">
        <v>1474</v>
      </c>
      <c r="B9226" t="s">
        <v>10471</v>
      </c>
      <c r="C9226" t="s">
        <v>26510</v>
      </c>
      <c r="D9226" t="s">
        <v>34506</v>
      </c>
      <c r="E9226" t="s">
        <v>34506</v>
      </c>
      <c r="F9226" t="s">
        <v>34506</v>
      </c>
      <c r="G9226" t="s">
        <v>34506</v>
      </c>
      <c r="H9226" t="s">
        <v>43731</v>
      </c>
      <c r="I9226">
        <v>5</v>
      </c>
      <c r="J9226">
        <v>4</v>
      </c>
    </row>
    <row r="9227" spans="1:10" x14ac:dyDescent="0.3">
      <c r="A9227" t="s">
        <v>1276</v>
      </c>
      <c r="B9227" t="s">
        <v>10472</v>
      </c>
      <c r="C9227" t="s">
        <v>26511</v>
      </c>
      <c r="D9227" t="s">
        <v>34506</v>
      </c>
      <c r="E9227" t="s">
        <v>34506</v>
      </c>
      <c r="F9227" t="s">
        <v>34506</v>
      </c>
      <c r="G9227" t="s">
        <v>34506</v>
      </c>
      <c r="H9227" t="s">
        <v>43732</v>
      </c>
      <c r="I9227">
        <v>5</v>
      </c>
      <c r="J9227">
        <v>5</v>
      </c>
    </row>
    <row r="9228" spans="1:10" x14ac:dyDescent="0.3">
      <c r="A9228" t="s">
        <v>1474</v>
      </c>
      <c r="B9228" t="s">
        <v>10473</v>
      </c>
      <c r="C9228" t="s">
        <v>26512</v>
      </c>
      <c r="D9228" t="s">
        <v>34508</v>
      </c>
      <c r="E9228" t="s">
        <v>34509</v>
      </c>
      <c r="F9228" t="s">
        <v>34509</v>
      </c>
      <c r="G9228" t="s">
        <v>34509</v>
      </c>
      <c r="H9228" t="s">
        <v>43733</v>
      </c>
      <c r="I9228">
        <v>3</v>
      </c>
      <c r="J9228">
        <v>1</v>
      </c>
    </row>
    <row r="9229" spans="1:10" x14ac:dyDescent="0.3">
      <c r="A9229" t="s">
        <v>1474</v>
      </c>
      <c r="B9229" t="s">
        <v>10474</v>
      </c>
      <c r="C9229" t="s">
        <v>26513</v>
      </c>
      <c r="D9229" t="s">
        <v>34506</v>
      </c>
      <c r="E9229" t="s">
        <v>34506</v>
      </c>
      <c r="F9229" t="s">
        <v>34506</v>
      </c>
      <c r="G9229" t="s">
        <v>34506</v>
      </c>
      <c r="H9229" t="s">
        <v>43734</v>
      </c>
      <c r="I9229">
        <v>5</v>
      </c>
      <c r="J9229">
        <v>5</v>
      </c>
    </row>
    <row r="9230" spans="1:10" x14ac:dyDescent="0.3">
      <c r="A9230" t="s">
        <v>1277</v>
      </c>
      <c r="B9230" t="s">
        <v>10475</v>
      </c>
      <c r="C9230" t="s">
        <v>26514</v>
      </c>
      <c r="D9230" t="s">
        <v>34506</v>
      </c>
      <c r="H9230" t="s">
        <v>43735</v>
      </c>
      <c r="I9230">
        <v>5</v>
      </c>
      <c r="J9230">
        <v>4</v>
      </c>
    </row>
    <row r="9231" spans="1:10" x14ac:dyDescent="0.3">
      <c r="A9231" t="s">
        <v>1474</v>
      </c>
      <c r="B9231" t="s">
        <v>10476</v>
      </c>
      <c r="C9231" t="s">
        <v>26515</v>
      </c>
      <c r="D9231" t="s">
        <v>34506</v>
      </c>
      <c r="E9231" t="s">
        <v>34506</v>
      </c>
      <c r="F9231" t="s">
        <v>34506</v>
      </c>
      <c r="G9231" t="s">
        <v>34506</v>
      </c>
      <c r="H9231" t="s">
        <v>43736</v>
      </c>
      <c r="I9231">
        <v>5</v>
      </c>
      <c r="J9231">
        <v>5</v>
      </c>
    </row>
    <row r="9232" spans="1:10" x14ac:dyDescent="0.3">
      <c r="A9232" t="s">
        <v>1276</v>
      </c>
      <c r="B9232" t="s">
        <v>10477</v>
      </c>
      <c r="C9232" t="s">
        <v>26516</v>
      </c>
      <c r="D9232" t="s">
        <v>34506</v>
      </c>
      <c r="H9232" t="s">
        <v>43737</v>
      </c>
      <c r="I9232">
        <v>5</v>
      </c>
      <c r="J9232">
        <v>5</v>
      </c>
    </row>
    <row r="9233" spans="1:10" x14ac:dyDescent="0.3">
      <c r="A9233" t="s">
        <v>1276</v>
      </c>
      <c r="B9233" t="s">
        <v>10478</v>
      </c>
      <c r="C9233" t="s">
        <v>26517</v>
      </c>
      <c r="D9233" t="s">
        <v>34506</v>
      </c>
      <c r="H9233" t="s">
        <v>43738</v>
      </c>
      <c r="I9233">
        <v>5</v>
      </c>
      <c r="J9233">
        <v>4</v>
      </c>
    </row>
    <row r="9234" spans="1:10" x14ac:dyDescent="0.3">
      <c r="A9234" t="s">
        <v>1474</v>
      </c>
      <c r="B9234" t="s">
        <v>10479</v>
      </c>
      <c r="C9234" t="s">
        <v>26518</v>
      </c>
      <c r="D9234" t="s">
        <v>34507</v>
      </c>
      <c r="H9234" t="s">
        <v>43739</v>
      </c>
      <c r="I9234">
        <v>4</v>
      </c>
      <c r="J9234">
        <v>4</v>
      </c>
    </row>
    <row r="9235" spans="1:10" x14ac:dyDescent="0.3">
      <c r="A9235" t="s">
        <v>1474</v>
      </c>
      <c r="B9235" t="s">
        <v>10480</v>
      </c>
      <c r="C9235" t="s">
        <v>26519</v>
      </c>
      <c r="D9235" t="s">
        <v>34507</v>
      </c>
      <c r="E9235" t="s">
        <v>34507</v>
      </c>
      <c r="F9235" t="s">
        <v>34506</v>
      </c>
      <c r="G9235" t="s">
        <v>34507</v>
      </c>
      <c r="H9235" t="s">
        <v>43740</v>
      </c>
      <c r="I9235">
        <v>4</v>
      </c>
      <c r="J9235">
        <v>4</v>
      </c>
    </row>
    <row r="9236" spans="1:10" x14ac:dyDescent="0.3">
      <c r="A9236" t="s">
        <v>1474</v>
      </c>
      <c r="B9236" t="s">
        <v>10481</v>
      </c>
      <c r="C9236" t="s">
        <v>26520</v>
      </c>
      <c r="D9236" t="s">
        <v>34508</v>
      </c>
      <c r="H9236" t="s">
        <v>43741</v>
      </c>
      <c r="I9236">
        <v>3</v>
      </c>
      <c r="J9236">
        <v>4</v>
      </c>
    </row>
    <row r="9237" spans="1:10" x14ac:dyDescent="0.3">
      <c r="A9237" t="s">
        <v>1277</v>
      </c>
      <c r="B9237" t="s">
        <v>10482</v>
      </c>
      <c r="C9237" t="s">
        <v>26521</v>
      </c>
      <c r="D9237" t="s">
        <v>34506</v>
      </c>
      <c r="H9237" t="s">
        <v>43742</v>
      </c>
      <c r="I9237">
        <v>5</v>
      </c>
      <c r="J9237">
        <v>5</v>
      </c>
    </row>
    <row r="9238" spans="1:10" x14ac:dyDescent="0.3">
      <c r="A9238" t="s">
        <v>1474</v>
      </c>
      <c r="B9238" t="s">
        <v>8328</v>
      </c>
      <c r="C9238" t="s">
        <v>26522</v>
      </c>
      <c r="D9238" t="s">
        <v>34506</v>
      </c>
      <c r="H9238" t="s">
        <v>43743</v>
      </c>
      <c r="I9238">
        <v>5</v>
      </c>
      <c r="J9238">
        <v>5</v>
      </c>
    </row>
    <row r="9239" spans="1:10" x14ac:dyDescent="0.3">
      <c r="A9239" t="s">
        <v>1474</v>
      </c>
      <c r="B9239" t="s">
        <v>10483</v>
      </c>
      <c r="C9239" t="s">
        <v>26523</v>
      </c>
      <c r="D9239" t="s">
        <v>34506</v>
      </c>
      <c r="E9239" t="s">
        <v>34506</v>
      </c>
      <c r="F9239" t="s">
        <v>34506</v>
      </c>
      <c r="G9239" t="s">
        <v>34506</v>
      </c>
      <c r="H9239" t="s">
        <v>43744</v>
      </c>
      <c r="I9239">
        <v>5</v>
      </c>
      <c r="J9239">
        <v>5</v>
      </c>
    </row>
    <row r="9240" spans="1:10" x14ac:dyDescent="0.3">
      <c r="A9240" t="s">
        <v>1276</v>
      </c>
      <c r="B9240" t="s">
        <v>10484</v>
      </c>
      <c r="C9240" t="s">
        <v>26524</v>
      </c>
      <c r="D9240" t="s">
        <v>34506</v>
      </c>
      <c r="H9240" t="s">
        <v>43745</v>
      </c>
      <c r="I9240">
        <v>5</v>
      </c>
      <c r="J9240">
        <v>4</v>
      </c>
    </row>
    <row r="9241" spans="1:10" x14ac:dyDescent="0.3">
      <c r="A9241" t="s">
        <v>1277</v>
      </c>
      <c r="B9241" t="s">
        <v>10485</v>
      </c>
      <c r="C9241" t="s">
        <v>26525</v>
      </c>
      <c r="D9241" t="s">
        <v>34506</v>
      </c>
      <c r="H9241" t="s">
        <v>43746</v>
      </c>
      <c r="I9241">
        <v>5</v>
      </c>
      <c r="J9241">
        <v>5</v>
      </c>
    </row>
    <row r="9242" spans="1:10" x14ac:dyDescent="0.3">
      <c r="A9242" t="s">
        <v>1277</v>
      </c>
      <c r="B9242" t="s">
        <v>10486</v>
      </c>
      <c r="C9242" t="s">
        <v>26526</v>
      </c>
      <c r="D9242" t="s">
        <v>34506</v>
      </c>
      <c r="H9242" t="s">
        <v>43747</v>
      </c>
      <c r="I9242">
        <v>5</v>
      </c>
      <c r="J9242">
        <v>5</v>
      </c>
    </row>
    <row r="9243" spans="1:10" x14ac:dyDescent="0.3">
      <c r="A9243" t="s">
        <v>1474</v>
      </c>
      <c r="B9243" t="s">
        <v>10487</v>
      </c>
      <c r="C9243" t="s">
        <v>26527</v>
      </c>
      <c r="D9243" t="s">
        <v>34507</v>
      </c>
      <c r="E9243" t="s">
        <v>34507</v>
      </c>
      <c r="F9243" t="s">
        <v>34507</v>
      </c>
      <c r="G9243" t="s">
        <v>34507</v>
      </c>
      <c r="H9243" t="s">
        <v>43748</v>
      </c>
      <c r="I9243">
        <v>4</v>
      </c>
      <c r="J9243">
        <v>5</v>
      </c>
    </row>
    <row r="9244" spans="1:10" x14ac:dyDescent="0.3">
      <c r="A9244" t="s">
        <v>1474</v>
      </c>
      <c r="B9244" t="s">
        <v>10488</v>
      </c>
      <c r="C9244" t="s">
        <v>26528</v>
      </c>
      <c r="D9244" t="s">
        <v>34506</v>
      </c>
      <c r="H9244" t="s">
        <v>43749</v>
      </c>
      <c r="I9244">
        <v>5</v>
      </c>
      <c r="J9244">
        <v>5</v>
      </c>
    </row>
    <row r="9245" spans="1:10" x14ac:dyDescent="0.3">
      <c r="A9245" t="s">
        <v>1276</v>
      </c>
      <c r="B9245" t="s">
        <v>10489</v>
      </c>
      <c r="C9245" t="s">
        <v>26529</v>
      </c>
      <c r="D9245" t="s">
        <v>34506</v>
      </c>
      <c r="E9245" t="s">
        <v>34506</v>
      </c>
      <c r="F9245" t="s">
        <v>34506</v>
      </c>
      <c r="G9245" t="s">
        <v>34506</v>
      </c>
      <c r="H9245" t="s">
        <v>43750</v>
      </c>
      <c r="I9245">
        <v>5</v>
      </c>
      <c r="J9245">
        <v>4</v>
      </c>
    </row>
    <row r="9246" spans="1:10" x14ac:dyDescent="0.3">
      <c r="A9246" t="s">
        <v>1474</v>
      </c>
      <c r="B9246" t="s">
        <v>10490</v>
      </c>
      <c r="C9246" t="s">
        <v>26530</v>
      </c>
      <c r="D9246" t="s">
        <v>34506</v>
      </c>
      <c r="H9246" t="s">
        <v>43751</v>
      </c>
      <c r="I9246">
        <v>5</v>
      </c>
      <c r="J9246">
        <v>4</v>
      </c>
    </row>
    <row r="9247" spans="1:10" x14ac:dyDescent="0.3">
      <c r="A9247" t="s">
        <v>1276</v>
      </c>
      <c r="B9247" t="s">
        <v>10491</v>
      </c>
      <c r="C9247" t="s">
        <v>26531</v>
      </c>
      <c r="D9247" t="s">
        <v>34506</v>
      </c>
      <c r="E9247" t="s">
        <v>34506</v>
      </c>
      <c r="F9247" t="s">
        <v>34506</v>
      </c>
      <c r="G9247" t="s">
        <v>34506</v>
      </c>
      <c r="H9247" t="s">
        <v>43752</v>
      </c>
      <c r="I9247">
        <v>5</v>
      </c>
      <c r="J9247">
        <v>5</v>
      </c>
    </row>
    <row r="9248" spans="1:10" x14ac:dyDescent="0.3">
      <c r="A9248" t="s">
        <v>1276</v>
      </c>
      <c r="B9248" t="s">
        <v>10492</v>
      </c>
      <c r="C9248" t="s">
        <v>26532</v>
      </c>
      <c r="D9248" t="s">
        <v>34506</v>
      </c>
      <c r="E9248" t="s">
        <v>34506</v>
      </c>
      <c r="F9248" t="s">
        <v>34506</v>
      </c>
      <c r="G9248" t="s">
        <v>34506</v>
      </c>
      <c r="H9248" t="s">
        <v>43753</v>
      </c>
      <c r="I9248">
        <v>5</v>
      </c>
      <c r="J9248">
        <v>5</v>
      </c>
    </row>
    <row r="9249" spans="1:10" x14ac:dyDescent="0.3">
      <c r="A9249" t="s">
        <v>1474</v>
      </c>
      <c r="B9249" t="s">
        <v>5565</v>
      </c>
      <c r="C9249" t="s">
        <v>26533</v>
      </c>
      <c r="D9249" t="s">
        <v>34506</v>
      </c>
      <c r="E9249" t="s">
        <v>34506</v>
      </c>
      <c r="F9249" t="s">
        <v>34506</v>
      </c>
      <c r="G9249" t="s">
        <v>34506</v>
      </c>
      <c r="H9249" t="s">
        <v>43754</v>
      </c>
      <c r="I9249">
        <v>5</v>
      </c>
      <c r="J9249">
        <v>4</v>
      </c>
    </row>
    <row r="9250" spans="1:10" x14ac:dyDescent="0.3">
      <c r="A9250" t="s">
        <v>1474</v>
      </c>
      <c r="B9250" t="s">
        <v>10493</v>
      </c>
      <c r="C9250" t="s">
        <v>26534</v>
      </c>
      <c r="D9250" t="s">
        <v>34506</v>
      </c>
      <c r="E9250" t="s">
        <v>34506</v>
      </c>
      <c r="F9250" t="s">
        <v>34506</v>
      </c>
      <c r="G9250" t="s">
        <v>34506</v>
      </c>
      <c r="H9250" t="s">
        <v>43755</v>
      </c>
      <c r="I9250">
        <v>5</v>
      </c>
      <c r="J9250">
        <v>4</v>
      </c>
    </row>
    <row r="9251" spans="1:10" x14ac:dyDescent="0.3">
      <c r="A9251" t="s">
        <v>1474</v>
      </c>
      <c r="B9251" t="s">
        <v>6181</v>
      </c>
      <c r="C9251" t="s">
        <v>26535</v>
      </c>
      <c r="D9251" t="s">
        <v>34506</v>
      </c>
      <c r="E9251" t="s">
        <v>34506</v>
      </c>
      <c r="F9251" t="s">
        <v>34506</v>
      </c>
      <c r="G9251" t="s">
        <v>34506</v>
      </c>
      <c r="H9251" t="s">
        <v>43756</v>
      </c>
      <c r="I9251">
        <v>5</v>
      </c>
      <c r="J9251">
        <v>5</v>
      </c>
    </row>
    <row r="9252" spans="1:10" x14ac:dyDescent="0.3">
      <c r="A9252" t="s">
        <v>1474</v>
      </c>
      <c r="B9252" t="s">
        <v>2528</v>
      </c>
      <c r="C9252" t="s">
        <v>26536</v>
      </c>
      <c r="D9252" t="s">
        <v>34506</v>
      </c>
      <c r="E9252" t="s">
        <v>34506</v>
      </c>
      <c r="F9252" t="s">
        <v>34507</v>
      </c>
      <c r="G9252" t="s">
        <v>34506</v>
      </c>
      <c r="H9252" t="s">
        <v>43757</v>
      </c>
      <c r="I9252">
        <v>5</v>
      </c>
      <c r="J9252">
        <v>5</v>
      </c>
    </row>
    <row r="9253" spans="1:10" x14ac:dyDescent="0.3">
      <c r="A9253" t="s">
        <v>1276</v>
      </c>
      <c r="B9253" t="s">
        <v>10494</v>
      </c>
      <c r="C9253" t="s">
        <v>26537</v>
      </c>
      <c r="D9253" t="s">
        <v>34506</v>
      </c>
      <c r="H9253" t="s">
        <v>43758</v>
      </c>
      <c r="I9253">
        <v>5</v>
      </c>
      <c r="J9253">
        <v>5</v>
      </c>
    </row>
    <row r="9254" spans="1:10" x14ac:dyDescent="0.3">
      <c r="A9254" t="s">
        <v>1474</v>
      </c>
      <c r="B9254" t="s">
        <v>2776</v>
      </c>
      <c r="C9254" t="s">
        <v>26538</v>
      </c>
      <c r="D9254" t="s">
        <v>34506</v>
      </c>
      <c r="E9254" t="s">
        <v>34506</v>
      </c>
      <c r="F9254" t="s">
        <v>34506</v>
      </c>
      <c r="G9254" t="s">
        <v>34506</v>
      </c>
      <c r="H9254" t="s">
        <v>43759</v>
      </c>
      <c r="I9254">
        <v>5</v>
      </c>
      <c r="J9254">
        <v>5</v>
      </c>
    </row>
    <row r="9255" spans="1:10" x14ac:dyDescent="0.3">
      <c r="A9255" t="s">
        <v>1276</v>
      </c>
      <c r="B9255" t="s">
        <v>10495</v>
      </c>
      <c r="C9255" t="s">
        <v>26539</v>
      </c>
      <c r="D9255" t="s">
        <v>34510</v>
      </c>
      <c r="G9255" t="s">
        <v>34510</v>
      </c>
      <c r="H9255" t="s">
        <v>43760</v>
      </c>
      <c r="I9255">
        <v>1</v>
      </c>
      <c r="J9255">
        <v>2</v>
      </c>
    </row>
    <row r="9256" spans="1:10" x14ac:dyDescent="0.3">
      <c r="A9256" t="s">
        <v>1276</v>
      </c>
      <c r="B9256" t="s">
        <v>7164</v>
      </c>
      <c r="C9256" t="s">
        <v>26540</v>
      </c>
      <c r="D9256" t="s">
        <v>34506</v>
      </c>
      <c r="E9256" t="s">
        <v>34506</v>
      </c>
      <c r="F9256" t="s">
        <v>34507</v>
      </c>
      <c r="G9256" t="s">
        <v>34506</v>
      </c>
      <c r="H9256" t="s">
        <v>43761</v>
      </c>
      <c r="I9256">
        <v>5</v>
      </c>
      <c r="J9256">
        <v>4</v>
      </c>
    </row>
    <row r="9257" spans="1:10" x14ac:dyDescent="0.3">
      <c r="A9257" t="s">
        <v>1276</v>
      </c>
      <c r="B9257" t="s">
        <v>10496</v>
      </c>
      <c r="C9257" t="s">
        <v>26541</v>
      </c>
      <c r="D9257" t="s">
        <v>34506</v>
      </c>
      <c r="E9257" t="s">
        <v>34506</v>
      </c>
      <c r="F9257" t="s">
        <v>34506</v>
      </c>
      <c r="G9257" t="s">
        <v>34506</v>
      </c>
      <c r="H9257" t="s">
        <v>43762</v>
      </c>
      <c r="I9257">
        <v>5</v>
      </c>
      <c r="J9257">
        <v>4</v>
      </c>
    </row>
    <row r="9258" spans="1:10" x14ac:dyDescent="0.3">
      <c r="A9258" t="s">
        <v>1277</v>
      </c>
      <c r="B9258" t="s">
        <v>10497</v>
      </c>
      <c r="C9258" t="s">
        <v>26542</v>
      </c>
      <c r="D9258" t="s">
        <v>34506</v>
      </c>
      <c r="E9258" t="s">
        <v>34506</v>
      </c>
      <c r="F9258" t="s">
        <v>34506</v>
      </c>
      <c r="G9258" t="s">
        <v>34506</v>
      </c>
      <c r="H9258" t="s">
        <v>43763</v>
      </c>
      <c r="I9258">
        <v>5</v>
      </c>
      <c r="J9258">
        <v>4</v>
      </c>
    </row>
    <row r="9259" spans="1:10" x14ac:dyDescent="0.3">
      <c r="A9259" t="s">
        <v>1474</v>
      </c>
      <c r="B9259" t="s">
        <v>10498</v>
      </c>
      <c r="C9259" t="s">
        <v>26543</v>
      </c>
      <c r="D9259" t="s">
        <v>34506</v>
      </c>
      <c r="E9259" t="s">
        <v>34506</v>
      </c>
      <c r="G9259" t="s">
        <v>34506</v>
      </c>
      <c r="H9259" t="s">
        <v>43764</v>
      </c>
      <c r="I9259">
        <v>5</v>
      </c>
      <c r="J9259">
        <v>4</v>
      </c>
    </row>
    <row r="9260" spans="1:10" x14ac:dyDescent="0.3">
      <c r="A9260" t="s">
        <v>1277</v>
      </c>
      <c r="B9260" t="s">
        <v>10499</v>
      </c>
      <c r="C9260" t="s">
        <v>26544</v>
      </c>
      <c r="D9260" t="s">
        <v>34506</v>
      </c>
      <c r="E9260" t="s">
        <v>34506</v>
      </c>
      <c r="F9260" t="s">
        <v>34506</v>
      </c>
      <c r="G9260" t="s">
        <v>34506</v>
      </c>
      <c r="H9260" t="s">
        <v>43765</v>
      </c>
      <c r="I9260">
        <v>5</v>
      </c>
      <c r="J9260">
        <v>5</v>
      </c>
    </row>
    <row r="9261" spans="1:10" x14ac:dyDescent="0.3">
      <c r="A9261" t="s">
        <v>1474</v>
      </c>
      <c r="B9261" t="s">
        <v>10500</v>
      </c>
      <c r="C9261" t="s">
        <v>26545</v>
      </c>
      <c r="D9261" t="s">
        <v>34506</v>
      </c>
      <c r="E9261" t="s">
        <v>34506</v>
      </c>
      <c r="F9261" t="s">
        <v>34506</v>
      </c>
      <c r="G9261" t="s">
        <v>34506</v>
      </c>
      <c r="H9261" t="s">
        <v>43766</v>
      </c>
      <c r="I9261">
        <v>5</v>
      </c>
      <c r="J9261">
        <v>4</v>
      </c>
    </row>
    <row r="9262" spans="1:10" x14ac:dyDescent="0.3">
      <c r="A9262" t="s">
        <v>1277</v>
      </c>
      <c r="B9262" t="s">
        <v>10501</v>
      </c>
      <c r="C9262" t="s">
        <v>26546</v>
      </c>
      <c r="D9262" t="s">
        <v>34506</v>
      </c>
      <c r="E9262" t="s">
        <v>34506</v>
      </c>
      <c r="F9262" t="s">
        <v>34507</v>
      </c>
      <c r="G9262" t="s">
        <v>34506</v>
      </c>
      <c r="H9262" t="s">
        <v>43767</v>
      </c>
      <c r="I9262">
        <v>5</v>
      </c>
      <c r="J9262">
        <v>5</v>
      </c>
    </row>
    <row r="9263" spans="1:10" x14ac:dyDescent="0.3">
      <c r="A9263" t="s">
        <v>1474</v>
      </c>
      <c r="B9263" t="s">
        <v>10502</v>
      </c>
      <c r="C9263" t="s">
        <v>26547</v>
      </c>
      <c r="D9263" t="s">
        <v>34506</v>
      </c>
      <c r="E9263" t="s">
        <v>34506</v>
      </c>
      <c r="F9263" t="s">
        <v>34506</v>
      </c>
      <c r="G9263" t="s">
        <v>34506</v>
      </c>
      <c r="H9263" t="s">
        <v>43768</v>
      </c>
      <c r="I9263">
        <v>5</v>
      </c>
      <c r="J9263">
        <v>5</v>
      </c>
    </row>
    <row r="9264" spans="1:10" x14ac:dyDescent="0.3">
      <c r="A9264" t="s">
        <v>1474</v>
      </c>
      <c r="B9264" t="s">
        <v>10503</v>
      </c>
      <c r="C9264" t="s">
        <v>26548</v>
      </c>
      <c r="D9264" t="s">
        <v>34506</v>
      </c>
      <c r="H9264" t="s">
        <v>43769</v>
      </c>
      <c r="I9264">
        <v>5</v>
      </c>
      <c r="J9264">
        <v>4</v>
      </c>
    </row>
    <row r="9265" spans="1:10" x14ac:dyDescent="0.3">
      <c r="A9265" t="s">
        <v>1276</v>
      </c>
      <c r="B9265" t="s">
        <v>10504</v>
      </c>
      <c r="C9265" t="s">
        <v>26549</v>
      </c>
      <c r="D9265" t="s">
        <v>34506</v>
      </c>
      <c r="H9265" t="s">
        <v>43770</v>
      </c>
      <c r="I9265">
        <v>5</v>
      </c>
      <c r="J9265">
        <v>5</v>
      </c>
    </row>
    <row r="9266" spans="1:10" x14ac:dyDescent="0.3">
      <c r="A9266" t="s">
        <v>1276</v>
      </c>
      <c r="B9266" t="s">
        <v>10505</v>
      </c>
      <c r="C9266" t="s">
        <v>26550</v>
      </c>
      <c r="D9266" t="s">
        <v>34506</v>
      </c>
      <c r="H9266" t="s">
        <v>43771</v>
      </c>
      <c r="I9266">
        <v>5</v>
      </c>
      <c r="J9266">
        <v>5</v>
      </c>
    </row>
    <row r="9267" spans="1:10" x14ac:dyDescent="0.3">
      <c r="A9267" t="s">
        <v>1276</v>
      </c>
      <c r="B9267" t="s">
        <v>10506</v>
      </c>
      <c r="C9267" t="s">
        <v>26551</v>
      </c>
      <c r="D9267" t="s">
        <v>34507</v>
      </c>
      <c r="E9267" t="s">
        <v>34507</v>
      </c>
      <c r="F9267" t="s">
        <v>34506</v>
      </c>
      <c r="G9267" t="s">
        <v>34507</v>
      </c>
      <c r="H9267" t="s">
        <v>43772</v>
      </c>
      <c r="I9267">
        <v>4</v>
      </c>
      <c r="J9267">
        <v>4</v>
      </c>
    </row>
    <row r="9268" spans="1:10" x14ac:dyDescent="0.3">
      <c r="A9268" t="s">
        <v>1276</v>
      </c>
      <c r="B9268" t="s">
        <v>10507</v>
      </c>
      <c r="C9268" t="s">
        <v>26552</v>
      </c>
      <c r="D9268" t="s">
        <v>34506</v>
      </c>
      <c r="E9268" t="s">
        <v>34506</v>
      </c>
      <c r="F9268" t="s">
        <v>34506</v>
      </c>
      <c r="G9268" t="s">
        <v>34506</v>
      </c>
      <c r="H9268" t="s">
        <v>43773</v>
      </c>
      <c r="I9268">
        <v>5</v>
      </c>
      <c r="J9268">
        <v>4</v>
      </c>
    </row>
    <row r="9269" spans="1:10" x14ac:dyDescent="0.3">
      <c r="A9269" t="s">
        <v>1474</v>
      </c>
      <c r="B9269" t="s">
        <v>10508</v>
      </c>
      <c r="C9269" t="s">
        <v>26553</v>
      </c>
      <c r="D9269" t="s">
        <v>34507</v>
      </c>
      <c r="H9269" t="s">
        <v>43774</v>
      </c>
      <c r="I9269">
        <v>4</v>
      </c>
      <c r="J9269">
        <v>4</v>
      </c>
    </row>
    <row r="9270" spans="1:10" x14ac:dyDescent="0.3">
      <c r="A9270" t="s">
        <v>1276</v>
      </c>
      <c r="B9270" t="s">
        <v>10509</v>
      </c>
      <c r="C9270" t="s">
        <v>26554</v>
      </c>
      <c r="D9270" t="s">
        <v>34506</v>
      </c>
      <c r="E9270" t="s">
        <v>34506</v>
      </c>
      <c r="F9270" t="s">
        <v>34506</v>
      </c>
      <c r="G9270" t="s">
        <v>34506</v>
      </c>
      <c r="H9270" t="s">
        <v>43775</v>
      </c>
      <c r="I9270">
        <v>5</v>
      </c>
      <c r="J9270">
        <v>5</v>
      </c>
    </row>
    <row r="9271" spans="1:10" x14ac:dyDescent="0.3">
      <c r="A9271" t="s">
        <v>1474</v>
      </c>
      <c r="B9271" t="s">
        <v>10510</v>
      </c>
      <c r="C9271" t="s">
        <v>26555</v>
      </c>
      <c r="D9271" t="s">
        <v>34506</v>
      </c>
      <c r="E9271" t="s">
        <v>34506</v>
      </c>
      <c r="F9271" t="s">
        <v>34506</v>
      </c>
      <c r="G9271" t="s">
        <v>34506</v>
      </c>
      <c r="H9271" t="s">
        <v>43776</v>
      </c>
      <c r="I9271">
        <v>5</v>
      </c>
      <c r="J9271">
        <v>4</v>
      </c>
    </row>
    <row r="9272" spans="1:10" x14ac:dyDescent="0.3">
      <c r="A9272" t="s">
        <v>1277</v>
      </c>
      <c r="B9272" t="s">
        <v>10511</v>
      </c>
      <c r="C9272" t="s">
        <v>26556</v>
      </c>
      <c r="D9272" t="s">
        <v>34506</v>
      </c>
      <c r="E9272" t="s">
        <v>34506</v>
      </c>
      <c r="F9272" t="s">
        <v>34506</v>
      </c>
      <c r="G9272" t="s">
        <v>34506</v>
      </c>
      <c r="H9272" t="s">
        <v>43777</v>
      </c>
      <c r="I9272">
        <v>5</v>
      </c>
      <c r="J9272">
        <v>4</v>
      </c>
    </row>
    <row r="9273" spans="1:10" x14ac:dyDescent="0.3">
      <c r="A9273" t="s">
        <v>1276</v>
      </c>
      <c r="B9273" t="s">
        <v>10512</v>
      </c>
      <c r="C9273" t="s">
        <v>26557</v>
      </c>
      <c r="D9273" t="s">
        <v>34506</v>
      </c>
      <c r="E9273" t="s">
        <v>34506</v>
      </c>
      <c r="F9273" t="s">
        <v>34506</v>
      </c>
      <c r="G9273" t="s">
        <v>34506</v>
      </c>
      <c r="H9273" t="s">
        <v>43778</v>
      </c>
      <c r="I9273">
        <v>5</v>
      </c>
      <c r="J9273">
        <v>5</v>
      </c>
    </row>
    <row r="9274" spans="1:10" x14ac:dyDescent="0.3">
      <c r="A9274" t="s">
        <v>1276</v>
      </c>
      <c r="B9274" t="s">
        <v>10513</v>
      </c>
      <c r="C9274" t="s">
        <v>26558</v>
      </c>
      <c r="D9274" t="s">
        <v>34506</v>
      </c>
      <c r="E9274" t="s">
        <v>34506</v>
      </c>
      <c r="F9274" t="s">
        <v>34506</v>
      </c>
      <c r="G9274" t="s">
        <v>34506</v>
      </c>
      <c r="H9274" t="s">
        <v>43779</v>
      </c>
      <c r="I9274">
        <v>5</v>
      </c>
      <c r="J9274">
        <v>5</v>
      </c>
    </row>
    <row r="9275" spans="1:10" x14ac:dyDescent="0.3">
      <c r="A9275" t="s">
        <v>1276</v>
      </c>
      <c r="B9275" t="s">
        <v>10514</v>
      </c>
      <c r="C9275" t="s">
        <v>26559</v>
      </c>
      <c r="D9275" t="s">
        <v>34506</v>
      </c>
      <c r="E9275" t="s">
        <v>34506</v>
      </c>
      <c r="F9275" t="s">
        <v>34506</v>
      </c>
      <c r="G9275" t="s">
        <v>34506</v>
      </c>
      <c r="H9275" t="s">
        <v>43780</v>
      </c>
      <c r="I9275">
        <v>5</v>
      </c>
      <c r="J9275">
        <v>5</v>
      </c>
    </row>
    <row r="9276" spans="1:10" x14ac:dyDescent="0.3">
      <c r="A9276" t="s">
        <v>1474</v>
      </c>
      <c r="B9276" t="s">
        <v>10515</v>
      </c>
      <c r="C9276" t="s">
        <v>26560</v>
      </c>
      <c r="D9276" t="s">
        <v>34506</v>
      </c>
      <c r="E9276" t="s">
        <v>34506</v>
      </c>
      <c r="F9276" t="s">
        <v>34506</v>
      </c>
      <c r="G9276" t="s">
        <v>34506</v>
      </c>
      <c r="H9276" t="s">
        <v>43781</v>
      </c>
      <c r="I9276">
        <v>5</v>
      </c>
      <c r="J9276">
        <v>5</v>
      </c>
    </row>
    <row r="9277" spans="1:10" x14ac:dyDescent="0.3">
      <c r="A9277" t="s">
        <v>1276</v>
      </c>
      <c r="B9277" t="s">
        <v>10516</v>
      </c>
      <c r="C9277" t="s">
        <v>26561</v>
      </c>
      <c r="D9277" t="s">
        <v>34506</v>
      </c>
      <c r="H9277" t="s">
        <v>43782</v>
      </c>
      <c r="I9277">
        <v>5</v>
      </c>
      <c r="J9277">
        <v>4</v>
      </c>
    </row>
    <row r="9278" spans="1:10" x14ac:dyDescent="0.3">
      <c r="A9278" t="s">
        <v>1276</v>
      </c>
      <c r="B9278" t="s">
        <v>10517</v>
      </c>
      <c r="C9278" t="s">
        <v>26562</v>
      </c>
      <c r="D9278" t="s">
        <v>34506</v>
      </c>
      <c r="H9278" t="s">
        <v>43783</v>
      </c>
      <c r="I9278">
        <v>5</v>
      </c>
      <c r="J9278">
        <v>5</v>
      </c>
    </row>
    <row r="9279" spans="1:10" x14ac:dyDescent="0.3">
      <c r="A9279" t="s">
        <v>1474</v>
      </c>
      <c r="B9279" t="s">
        <v>10518</v>
      </c>
      <c r="C9279" t="s">
        <v>26563</v>
      </c>
      <c r="D9279" t="s">
        <v>34507</v>
      </c>
      <c r="H9279" t="s">
        <v>43784</v>
      </c>
      <c r="I9279">
        <v>4</v>
      </c>
      <c r="J9279">
        <v>5</v>
      </c>
    </row>
    <row r="9280" spans="1:10" x14ac:dyDescent="0.3">
      <c r="A9280" t="s">
        <v>1276</v>
      </c>
      <c r="B9280" t="s">
        <v>10519</v>
      </c>
      <c r="C9280" t="s">
        <v>26564</v>
      </c>
      <c r="D9280" t="s">
        <v>34506</v>
      </c>
      <c r="H9280" t="s">
        <v>43785</v>
      </c>
      <c r="I9280">
        <v>5</v>
      </c>
      <c r="J9280">
        <v>5</v>
      </c>
    </row>
    <row r="9281" spans="1:10" x14ac:dyDescent="0.3">
      <c r="A9281" t="s">
        <v>1474</v>
      </c>
      <c r="B9281" t="s">
        <v>10520</v>
      </c>
      <c r="C9281" t="s">
        <v>26565</v>
      </c>
      <c r="D9281" t="s">
        <v>34506</v>
      </c>
      <c r="H9281" t="s">
        <v>43786</v>
      </c>
      <c r="I9281">
        <v>5</v>
      </c>
      <c r="J9281">
        <v>4</v>
      </c>
    </row>
    <row r="9282" spans="1:10" x14ac:dyDescent="0.3">
      <c r="A9282" t="s">
        <v>1276</v>
      </c>
      <c r="B9282" t="s">
        <v>4598</v>
      </c>
      <c r="C9282" t="s">
        <v>26566</v>
      </c>
      <c r="D9282" t="s">
        <v>34506</v>
      </c>
      <c r="H9282" t="s">
        <v>43787</v>
      </c>
      <c r="I9282">
        <v>5</v>
      </c>
      <c r="J9282">
        <v>5</v>
      </c>
    </row>
    <row r="9283" spans="1:10" x14ac:dyDescent="0.3">
      <c r="A9283" t="s">
        <v>1276</v>
      </c>
      <c r="B9283" t="s">
        <v>10521</v>
      </c>
      <c r="C9283" t="s">
        <v>26567</v>
      </c>
      <c r="D9283" t="s">
        <v>34506</v>
      </c>
      <c r="E9283" t="s">
        <v>34506</v>
      </c>
      <c r="F9283" t="s">
        <v>34506</v>
      </c>
      <c r="G9283" t="s">
        <v>34506</v>
      </c>
      <c r="H9283" t="s">
        <v>43788</v>
      </c>
      <c r="I9283">
        <v>5</v>
      </c>
      <c r="J9283">
        <v>5</v>
      </c>
    </row>
    <row r="9284" spans="1:10" x14ac:dyDescent="0.3">
      <c r="A9284" t="s">
        <v>1474</v>
      </c>
      <c r="B9284" t="s">
        <v>10522</v>
      </c>
      <c r="C9284" t="s">
        <v>26568</v>
      </c>
      <c r="D9284" t="s">
        <v>34506</v>
      </c>
      <c r="E9284" t="s">
        <v>34506</v>
      </c>
      <c r="F9284" t="s">
        <v>34506</v>
      </c>
      <c r="G9284" t="s">
        <v>34506</v>
      </c>
      <c r="H9284" t="s">
        <v>43789</v>
      </c>
      <c r="I9284">
        <v>5</v>
      </c>
      <c r="J9284">
        <v>5</v>
      </c>
    </row>
    <row r="9285" spans="1:10" x14ac:dyDescent="0.3">
      <c r="A9285" t="s">
        <v>1474</v>
      </c>
      <c r="B9285" t="s">
        <v>10523</v>
      </c>
      <c r="C9285" t="s">
        <v>26569</v>
      </c>
      <c r="D9285" t="s">
        <v>34506</v>
      </c>
      <c r="H9285" t="s">
        <v>43790</v>
      </c>
      <c r="I9285">
        <v>5</v>
      </c>
      <c r="J9285">
        <v>5</v>
      </c>
    </row>
    <row r="9286" spans="1:10" x14ac:dyDescent="0.3">
      <c r="A9286" t="s">
        <v>1474</v>
      </c>
      <c r="B9286" t="s">
        <v>10524</v>
      </c>
      <c r="C9286" t="s">
        <v>26570</v>
      </c>
      <c r="D9286" t="s">
        <v>34506</v>
      </c>
      <c r="E9286" t="s">
        <v>34506</v>
      </c>
      <c r="F9286" t="s">
        <v>34506</v>
      </c>
      <c r="G9286" t="s">
        <v>34506</v>
      </c>
      <c r="H9286" t="s">
        <v>43791</v>
      </c>
      <c r="I9286">
        <v>5</v>
      </c>
      <c r="J9286">
        <v>5</v>
      </c>
    </row>
    <row r="9287" spans="1:10" x14ac:dyDescent="0.3">
      <c r="A9287" t="s">
        <v>1474</v>
      </c>
      <c r="B9287" t="s">
        <v>10525</v>
      </c>
      <c r="C9287" t="s">
        <v>26571</v>
      </c>
      <c r="D9287" t="s">
        <v>34507</v>
      </c>
      <c r="H9287" t="s">
        <v>43792</v>
      </c>
      <c r="I9287">
        <v>4</v>
      </c>
      <c r="J9287">
        <v>5</v>
      </c>
    </row>
    <row r="9288" spans="1:10" x14ac:dyDescent="0.3">
      <c r="A9288" t="s">
        <v>1277</v>
      </c>
      <c r="B9288" t="s">
        <v>10526</v>
      </c>
      <c r="C9288" t="s">
        <v>26572</v>
      </c>
      <c r="D9288" t="s">
        <v>34507</v>
      </c>
      <c r="E9288" t="s">
        <v>34507</v>
      </c>
      <c r="F9288" t="s">
        <v>34507</v>
      </c>
      <c r="G9288" t="s">
        <v>34506</v>
      </c>
      <c r="H9288" t="s">
        <v>43793</v>
      </c>
      <c r="I9288">
        <v>4</v>
      </c>
      <c r="J9288">
        <v>5</v>
      </c>
    </row>
    <row r="9289" spans="1:10" x14ac:dyDescent="0.3">
      <c r="A9289" t="s">
        <v>1474</v>
      </c>
      <c r="B9289" t="s">
        <v>10527</v>
      </c>
      <c r="C9289" t="s">
        <v>26573</v>
      </c>
      <c r="D9289" t="s">
        <v>34506</v>
      </c>
      <c r="E9289" t="s">
        <v>34506</v>
      </c>
      <c r="F9289" t="s">
        <v>34506</v>
      </c>
      <c r="G9289" t="s">
        <v>34506</v>
      </c>
      <c r="H9289" t="s">
        <v>43794</v>
      </c>
      <c r="I9289">
        <v>5</v>
      </c>
      <c r="J9289">
        <v>5</v>
      </c>
    </row>
    <row r="9290" spans="1:10" x14ac:dyDescent="0.3">
      <c r="A9290" t="s">
        <v>1474</v>
      </c>
      <c r="B9290" t="s">
        <v>10528</v>
      </c>
      <c r="C9290" t="s">
        <v>26574</v>
      </c>
      <c r="D9290" t="s">
        <v>34507</v>
      </c>
      <c r="E9290" t="s">
        <v>34507</v>
      </c>
      <c r="F9290" t="s">
        <v>34507</v>
      </c>
      <c r="G9290" t="s">
        <v>34508</v>
      </c>
      <c r="H9290" t="s">
        <v>43795</v>
      </c>
      <c r="I9290">
        <v>4</v>
      </c>
      <c r="J9290">
        <v>4</v>
      </c>
    </row>
    <row r="9291" spans="1:10" x14ac:dyDescent="0.3">
      <c r="A9291" t="s">
        <v>1276</v>
      </c>
      <c r="B9291" t="s">
        <v>10529</v>
      </c>
      <c r="C9291" t="s">
        <v>26575</v>
      </c>
      <c r="D9291" t="s">
        <v>34506</v>
      </c>
      <c r="E9291" t="s">
        <v>34506</v>
      </c>
      <c r="F9291" t="s">
        <v>34506</v>
      </c>
      <c r="G9291" t="s">
        <v>34506</v>
      </c>
      <c r="H9291" t="s">
        <v>43796</v>
      </c>
      <c r="I9291">
        <v>5</v>
      </c>
      <c r="J9291">
        <v>5</v>
      </c>
    </row>
    <row r="9292" spans="1:10" x14ac:dyDescent="0.3">
      <c r="A9292" t="s">
        <v>1276</v>
      </c>
      <c r="B9292" t="s">
        <v>4395</v>
      </c>
      <c r="C9292" t="s">
        <v>26576</v>
      </c>
      <c r="D9292" t="s">
        <v>34506</v>
      </c>
      <c r="H9292" t="s">
        <v>43797</v>
      </c>
      <c r="I9292">
        <v>5</v>
      </c>
      <c r="J9292">
        <v>5</v>
      </c>
    </row>
    <row r="9293" spans="1:10" x14ac:dyDescent="0.3">
      <c r="A9293" t="s">
        <v>1276</v>
      </c>
      <c r="B9293" t="s">
        <v>10530</v>
      </c>
      <c r="C9293" t="s">
        <v>26577</v>
      </c>
      <c r="D9293" t="s">
        <v>34506</v>
      </c>
      <c r="E9293" t="s">
        <v>34506</v>
      </c>
      <c r="F9293" t="s">
        <v>34506</v>
      </c>
      <c r="G9293" t="s">
        <v>34506</v>
      </c>
      <c r="H9293" t="s">
        <v>43798</v>
      </c>
      <c r="I9293">
        <v>5</v>
      </c>
      <c r="J9293">
        <v>5</v>
      </c>
    </row>
    <row r="9294" spans="1:10" x14ac:dyDescent="0.3">
      <c r="A9294" t="s">
        <v>1474</v>
      </c>
      <c r="B9294" t="s">
        <v>10531</v>
      </c>
      <c r="C9294" t="s">
        <v>26578</v>
      </c>
      <c r="D9294" t="s">
        <v>34506</v>
      </c>
      <c r="H9294" t="s">
        <v>43799</v>
      </c>
      <c r="I9294">
        <v>5</v>
      </c>
      <c r="J9294">
        <v>5</v>
      </c>
    </row>
    <row r="9295" spans="1:10" x14ac:dyDescent="0.3">
      <c r="A9295" t="s">
        <v>1276</v>
      </c>
      <c r="B9295" t="s">
        <v>10532</v>
      </c>
      <c r="C9295" t="s">
        <v>26579</v>
      </c>
      <c r="D9295" t="s">
        <v>34506</v>
      </c>
      <c r="H9295" t="s">
        <v>43800</v>
      </c>
      <c r="I9295">
        <v>5</v>
      </c>
      <c r="J9295">
        <v>4</v>
      </c>
    </row>
    <row r="9296" spans="1:10" x14ac:dyDescent="0.3">
      <c r="A9296" t="s">
        <v>1276</v>
      </c>
      <c r="B9296" t="s">
        <v>10533</v>
      </c>
      <c r="C9296" t="s">
        <v>26580</v>
      </c>
      <c r="D9296" t="s">
        <v>34506</v>
      </c>
      <c r="E9296" t="s">
        <v>34506</v>
      </c>
      <c r="F9296" t="s">
        <v>34506</v>
      </c>
      <c r="G9296" t="s">
        <v>34506</v>
      </c>
      <c r="H9296" t="s">
        <v>43801</v>
      </c>
      <c r="I9296">
        <v>5</v>
      </c>
      <c r="J9296">
        <v>4</v>
      </c>
    </row>
    <row r="9297" spans="1:10" x14ac:dyDescent="0.3">
      <c r="A9297" t="s">
        <v>1474</v>
      </c>
      <c r="B9297" t="s">
        <v>10534</v>
      </c>
      <c r="C9297" t="s">
        <v>26581</v>
      </c>
      <c r="D9297" t="s">
        <v>34506</v>
      </c>
      <c r="H9297" t="s">
        <v>43802</v>
      </c>
      <c r="I9297">
        <v>5</v>
      </c>
      <c r="J9297">
        <v>5</v>
      </c>
    </row>
    <row r="9298" spans="1:10" x14ac:dyDescent="0.3">
      <c r="A9298" t="s">
        <v>1474</v>
      </c>
      <c r="B9298" t="s">
        <v>10535</v>
      </c>
      <c r="C9298" t="s">
        <v>26582</v>
      </c>
      <c r="D9298" t="s">
        <v>34506</v>
      </c>
      <c r="E9298" t="s">
        <v>34506</v>
      </c>
      <c r="F9298" t="s">
        <v>34506</v>
      </c>
      <c r="G9298" t="s">
        <v>34506</v>
      </c>
      <c r="H9298" t="s">
        <v>43803</v>
      </c>
      <c r="I9298">
        <v>5</v>
      </c>
      <c r="J9298">
        <v>5</v>
      </c>
    </row>
    <row r="9299" spans="1:10" x14ac:dyDescent="0.3">
      <c r="A9299" t="s">
        <v>1276</v>
      </c>
      <c r="B9299" t="s">
        <v>10536</v>
      </c>
      <c r="C9299" t="s">
        <v>26583</v>
      </c>
      <c r="D9299" t="s">
        <v>34506</v>
      </c>
      <c r="H9299" t="s">
        <v>43804</v>
      </c>
      <c r="I9299">
        <v>5</v>
      </c>
      <c r="J9299">
        <v>4</v>
      </c>
    </row>
    <row r="9300" spans="1:10" x14ac:dyDescent="0.3">
      <c r="A9300" t="s">
        <v>1277</v>
      </c>
      <c r="B9300" t="s">
        <v>2713</v>
      </c>
      <c r="C9300" t="s">
        <v>26584</v>
      </c>
      <c r="D9300" t="s">
        <v>34506</v>
      </c>
      <c r="H9300" t="s">
        <v>43805</v>
      </c>
      <c r="I9300">
        <v>5</v>
      </c>
      <c r="J9300">
        <v>5</v>
      </c>
    </row>
    <row r="9301" spans="1:10" x14ac:dyDescent="0.3">
      <c r="A9301" t="s">
        <v>1474</v>
      </c>
      <c r="B9301" t="s">
        <v>10537</v>
      </c>
      <c r="C9301" t="s">
        <v>26585</v>
      </c>
      <c r="D9301" t="s">
        <v>34507</v>
      </c>
      <c r="H9301" t="s">
        <v>43806</v>
      </c>
      <c r="I9301">
        <v>4</v>
      </c>
      <c r="J9301">
        <v>4</v>
      </c>
    </row>
    <row r="9302" spans="1:10" x14ac:dyDescent="0.3">
      <c r="A9302" t="s">
        <v>1277</v>
      </c>
      <c r="B9302" t="s">
        <v>10538</v>
      </c>
      <c r="C9302" t="s">
        <v>26586</v>
      </c>
      <c r="D9302" t="s">
        <v>34507</v>
      </c>
      <c r="E9302" t="s">
        <v>34507</v>
      </c>
      <c r="F9302" t="s">
        <v>34507</v>
      </c>
      <c r="G9302" t="s">
        <v>34506</v>
      </c>
      <c r="H9302" t="s">
        <v>43807</v>
      </c>
      <c r="I9302">
        <v>4</v>
      </c>
      <c r="J9302">
        <v>4</v>
      </c>
    </row>
    <row r="9303" spans="1:10" x14ac:dyDescent="0.3">
      <c r="A9303" t="s">
        <v>1276</v>
      </c>
      <c r="B9303" t="s">
        <v>10539</v>
      </c>
      <c r="C9303" t="s">
        <v>26587</v>
      </c>
      <c r="D9303" t="s">
        <v>34506</v>
      </c>
      <c r="E9303" t="s">
        <v>34506</v>
      </c>
      <c r="F9303" t="s">
        <v>34506</v>
      </c>
      <c r="G9303" t="s">
        <v>34506</v>
      </c>
      <c r="H9303" t="s">
        <v>43808</v>
      </c>
      <c r="I9303">
        <v>5</v>
      </c>
      <c r="J9303">
        <v>4</v>
      </c>
    </row>
    <row r="9304" spans="1:10" x14ac:dyDescent="0.3">
      <c r="A9304" t="s">
        <v>1277</v>
      </c>
      <c r="B9304" t="s">
        <v>10540</v>
      </c>
      <c r="C9304" t="s">
        <v>26588</v>
      </c>
      <c r="D9304" t="s">
        <v>34506</v>
      </c>
      <c r="H9304" t="s">
        <v>43809</v>
      </c>
      <c r="I9304">
        <v>5</v>
      </c>
      <c r="J9304">
        <v>4</v>
      </c>
    </row>
    <row r="9305" spans="1:10" x14ac:dyDescent="0.3">
      <c r="A9305" t="s">
        <v>1474</v>
      </c>
      <c r="B9305" t="s">
        <v>10541</v>
      </c>
      <c r="C9305" t="s">
        <v>26589</v>
      </c>
      <c r="D9305" t="s">
        <v>34506</v>
      </c>
      <c r="E9305" t="s">
        <v>34506</v>
      </c>
      <c r="F9305" t="s">
        <v>34506</v>
      </c>
      <c r="G9305" t="s">
        <v>34506</v>
      </c>
      <c r="H9305" t="s">
        <v>43810</v>
      </c>
      <c r="I9305">
        <v>5</v>
      </c>
      <c r="J9305">
        <v>5</v>
      </c>
    </row>
    <row r="9306" spans="1:10" x14ac:dyDescent="0.3">
      <c r="A9306" t="s">
        <v>1277</v>
      </c>
      <c r="B9306" t="s">
        <v>10542</v>
      </c>
      <c r="C9306" t="s">
        <v>26590</v>
      </c>
      <c r="D9306" t="s">
        <v>34506</v>
      </c>
      <c r="E9306" t="s">
        <v>34506</v>
      </c>
      <c r="F9306" t="s">
        <v>34506</v>
      </c>
      <c r="G9306" t="s">
        <v>34506</v>
      </c>
      <c r="H9306" t="s">
        <v>43811</v>
      </c>
      <c r="I9306">
        <v>5</v>
      </c>
      <c r="J9306">
        <v>5</v>
      </c>
    </row>
    <row r="9307" spans="1:10" x14ac:dyDescent="0.3">
      <c r="A9307" t="s">
        <v>1277</v>
      </c>
      <c r="B9307" t="s">
        <v>10543</v>
      </c>
      <c r="C9307" t="s">
        <v>26591</v>
      </c>
      <c r="D9307" t="s">
        <v>34506</v>
      </c>
      <c r="H9307" t="s">
        <v>43812</v>
      </c>
      <c r="I9307">
        <v>5</v>
      </c>
      <c r="J9307">
        <v>5</v>
      </c>
    </row>
    <row r="9308" spans="1:10" x14ac:dyDescent="0.3">
      <c r="A9308" t="s">
        <v>1277</v>
      </c>
      <c r="B9308" t="s">
        <v>10544</v>
      </c>
      <c r="C9308" t="s">
        <v>26592</v>
      </c>
      <c r="D9308" t="s">
        <v>34506</v>
      </c>
      <c r="E9308" t="s">
        <v>34506</v>
      </c>
      <c r="F9308" t="s">
        <v>34507</v>
      </c>
      <c r="G9308" t="s">
        <v>34506</v>
      </c>
      <c r="H9308" t="s">
        <v>43813</v>
      </c>
      <c r="I9308">
        <v>5</v>
      </c>
      <c r="J9308">
        <v>5</v>
      </c>
    </row>
    <row r="9309" spans="1:10" x14ac:dyDescent="0.3">
      <c r="A9309" t="s">
        <v>1474</v>
      </c>
      <c r="B9309" t="s">
        <v>10545</v>
      </c>
      <c r="C9309" t="s">
        <v>26593</v>
      </c>
      <c r="D9309" t="s">
        <v>34506</v>
      </c>
      <c r="E9309" t="s">
        <v>34506</v>
      </c>
      <c r="F9309" t="s">
        <v>34506</v>
      </c>
      <c r="G9309" t="s">
        <v>34506</v>
      </c>
      <c r="H9309" t="s">
        <v>43814</v>
      </c>
      <c r="I9309">
        <v>5</v>
      </c>
      <c r="J9309">
        <v>5</v>
      </c>
    </row>
    <row r="9310" spans="1:10" x14ac:dyDescent="0.3">
      <c r="A9310" t="s">
        <v>1474</v>
      </c>
      <c r="B9310" t="s">
        <v>10546</v>
      </c>
      <c r="C9310" t="s">
        <v>26594</v>
      </c>
      <c r="D9310" t="s">
        <v>34506</v>
      </c>
      <c r="E9310" t="s">
        <v>34506</v>
      </c>
      <c r="F9310" t="s">
        <v>34507</v>
      </c>
      <c r="G9310" t="s">
        <v>34506</v>
      </c>
      <c r="H9310" t="s">
        <v>43815</v>
      </c>
      <c r="I9310">
        <v>5</v>
      </c>
      <c r="J9310">
        <v>5</v>
      </c>
    </row>
    <row r="9311" spans="1:10" x14ac:dyDescent="0.3">
      <c r="A9311" t="s">
        <v>1277</v>
      </c>
      <c r="B9311" t="s">
        <v>10547</v>
      </c>
      <c r="C9311" t="s">
        <v>26595</v>
      </c>
      <c r="D9311" t="s">
        <v>34506</v>
      </c>
      <c r="E9311" t="s">
        <v>34506</v>
      </c>
      <c r="F9311" t="s">
        <v>34506</v>
      </c>
      <c r="G9311" t="s">
        <v>34506</v>
      </c>
      <c r="H9311" t="s">
        <v>43816</v>
      </c>
      <c r="I9311">
        <v>5</v>
      </c>
      <c r="J9311">
        <v>5</v>
      </c>
    </row>
    <row r="9312" spans="1:10" x14ac:dyDescent="0.3">
      <c r="A9312" t="s">
        <v>1276</v>
      </c>
      <c r="B9312" t="s">
        <v>10548</v>
      </c>
      <c r="C9312" t="s">
        <v>26596</v>
      </c>
      <c r="D9312" t="s">
        <v>34506</v>
      </c>
      <c r="E9312" t="s">
        <v>34506</v>
      </c>
      <c r="F9312" t="s">
        <v>34506</v>
      </c>
      <c r="G9312" t="s">
        <v>34506</v>
      </c>
      <c r="H9312" t="s">
        <v>43817</v>
      </c>
      <c r="I9312">
        <v>5</v>
      </c>
      <c r="J9312">
        <v>5</v>
      </c>
    </row>
    <row r="9313" spans="1:10" x14ac:dyDescent="0.3">
      <c r="A9313" t="s">
        <v>1277</v>
      </c>
      <c r="B9313" t="s">
        <v>2423</v>
      </c>
      <c r="C9313" t="s">
        <v>26597</v>
      </c>
      <c r="D9313" t="s">
        <v>34506</v>
      </c>
      <c r="E9313" t="s">
        <v>34506</v>
      </c>
      <c r="F9313" t="s">
        <v>34506</v>
      </c>
      <c r="G9313" t="s">
        <v>34506</v>
      </c>
      <c r="H9313" t="s">
        <v>43818</v>
      </c>
      <c r="I9313">
        <v>5</v>
      </c>
      <c r="J9313">
        <v>5</v>
      </c>
    </row>
    <row r="9314" spans="1:10" x14ac:dyDescent="0.3">
      <c r="A9314" t="s">
        <v>1276</v>
      </c>
      <c r="B9314" t="s">
        <v>10549</v>
      </c>
      <c r="C9314" t="s">
        <v>26598</v>
      </c>
      <c r="D9314" t="s">
        <v>34506</v>
      </c>
      <c r="E9314" t="s">
        <v>34506</v>
      </c>
      <c r="F9314" t="s">
        <v>34506</v>
      </c>
      <c r="G9314" t="s">
        <v>34506</v>
      </c>
      <c r="H9314" t="s">
        <v>43819</v>
      </c>
      <c r="I9314">
        <v>5</v>
      </c>
      <c r="J9314">
        <v>4</v>
      </c>
    </row>
    <row r="9315" spans="1:10" x14ac:dyDescent="0.3">
      <c r="A9315" t="s">
        <v>1474</v>
      </c>
      <c r="B9315" t="s">
        <v>2528</v>
      </c>
      <c r="C9315" t="s">
        <v>26599</v>
      </c>
      <c r="D9315" t="s">
        <v>34506</v>
      </c>
      <c r="E9315" t="s">
        <v>34506</v>
      </c>
      <c r="F9315" t="s">
        <v>34506</v>
      </c>
      <c r="G9315" t="s">
        <v>34506</v>
      </c>
      <c r="H9315" t="s">
        <v>43820</v>
      </c>
      <c r="I9315">
        <v>5</v>
      </c>
      <c r="J9315">
        <v>5</v>
      </c>
    </row>
    <row r="9316" spans="1:10" x14ac:dyDescent="0.3">
      <c r="A9316" t="s">
        <v>1277</v>
      </c>
      <c r="B9316" t="s">
        <v>10550</v>
      </c>
      <c r="C9316" t="s">
        <v>26600</v>
      </c>
      <c r="D9316" t="s">
        <v>34506</v>
      </c>
      <c r="E9316" t="s">
        <v>34506</v>
      </c>
      <c r="F9316" t="s">
        <v>34506</v>
      </c>
      <c r="G9316" t="s">
        <v>34506</v>
      </c>
      <c r="H9316" t="s">
        <v>43821</v>
      </c>
      <c r="I9316">
        <v>5</v>
      </c>
      <c r="J9316">
        <v>5</v>
      </c>
    </row>
    <row r="9317" spans="1:10" x14ac:dyDescent="0.3">
      <c r="A9317" t="s">
        <v>1474</v>
      </c>
      <c r="B9317" t="s">
        <v>10405</v>
      </c>
      <c r="C9317" t="s">
        <v>26601</v>
      </c>
      <c r="D9317" t="s">
        <v>34506</v>
      </c>
      <c r="E9317" t="s">
        <v>34506</v>
      </c>
      <c r="F9317" t="s">
        <v>34506</v>
      </c>
      <c r="G9317" t="s">
        <v>34506</v>
      </c>
      <c r="H9317" t="s">
        <v>43822</v>
      </c>
      <c r="I9317">
        <v>5</v>
      </c>
      <c r="J9317">
        <v>5</v>
      </c>
    </row>
    <row r="9318" spans="1:10" x14ac:dyDescent="0.3">
      <c r="A9318" t="s">
        <v>1276</v>
      </c>
      <c r="B9318" t="s">
        <v>10551</v>
      </c>
      <c r="C9318" t="s">
        <v>26602</v>
      </c>
      <c r="D9318" t="s">
        <v>34506</v>
      </c>
      <c r="E9318" t="s">
        <v>34506</v>
      </c>
      <c r="F9318" t="s">
        <v>34506</v>
      </c>
      <c r="G9318" t="s">
        <v>34506</v>
      </c>
      <c r="H9318" t="s">
        <v>43823</v>
      </c>
      <c r="I9318">
        <v>5</v>
      </c>
      <c r="J9318">
        <v>5</v>
      </c>
    </row>
    <row r="9319" spans="1:10" x14ac:dyDescent="0.3">
      <c r="A9319" t="s">
        <v>1474</v>
      </c>
      <c r="B9319" t="s">
        <v>10552</v>
      </c>
      <c r="C9319" t="s">
        <v>26603</v>
      </c>
      <c r="D9319" t="s">
        <v>34506</v>
      </c>
      <c r="E9319" t="s">
        <v>34506</v>
      </c>
      <c r="F9319" t="s">
        <v>34506</v>
      </c>
      <c r="G9319" t="s">
        <v>34506</v>
      </c>
      <c r="H9319" t="s">
        <v>43824</v>
      </c>
      <c r="I9319">
        <v>5</v>
      </c>
      <c r="J9319">
        <v>4</v>
      </c>
    </row>
    <row r="9320" spans="1:10" x14ac:dyDescent="0.3">
      <c r="A9320" t="s">
        <v>1474</v>
      </c>
      <c r="B9320" t="s">
        <v>5155</v>
      </c>
      <c r="C9320" t="s">
        <v>26604</v>
      </c>
      <c r="D9320" t="s">
        <v>34507</v>
      </c>
      <c r="E9320" t="s">
        <v>34506</v>
      </c>
      <c r="F9320" t="s">
        <v>34507</v>
      </c>
      <c r="G9320" t="s">
        <v>34506</v>
      </c>
      <c r="H9320" t="s">
        <v>43825</v>
      </c>
      <c r="I9320">
        <v>4</v>
      </c>
      <c r="J9320">
        <v>4</v>
      </c>
    </row>
    <row r="9321" spans="1:10" x14ac:dyDescent="0.3">
      <c r="A9321" t="s">
        <v>1276</v>
      </c>
      <c r="B9321" t="s">
        <v>10553</v>
      </c>
      <c r="C9321" t="s">
        <v>26605</v>
      </c>
      <c r="D9321" t="s">
        <v>34506</v>
      </c>
      <c r="E9321" t="s">
        <v>34506</v>
      </c>
      <c r="F9321" t="s">
        <v>34507</v>
      </c>
      <c r="G9321" t="s">
        <v>34506</v>
      </c>
      <c r="H9321" t="s">
        <v>43826</v>
      </c>
      <c r="I9321">
        <v>5</v>
      </c>
      <c r="J9321">
        <v>5</v>
      </c>
    </row>
    <row r="9322" spans="1:10" x14ac:dyDescent="0.3">
      <c r="A9322" t="s">
        <v>1474</v>
      </c>
      <c r="B9322" t="s">
        <v>10554</v>
      </c>
      <c r="C9322" t="s">
        <v>26606</v>
      </c>
      <c r="D9322" t="s">
        <v>34506</v>
      </c>
      <c r="E9322" t="s">
        <v>34506</v>
      </c>
      <c r="F9322" t="s">
        <v>34507</v>
      </c>
      <c r="G9322" t="s">
        <v>34506</v>
      </c>
      <c r="H9322" t="s">
        <v>43827</v>
      </c>
      <c r="I9322">
        <v>5</v>
      </c>
      <c r="J9322">
        <v>5</v>
      </c>
    </row>
    <row r="9323" spans="1:10" x14ac:dyDescent="0.3">
      <c r="A9323" t="s">
        <v>1474</v>
      </c>
      <c r="B9323" t="s">
        <v>10555</v>
      </c>
      <c r="C9323" t="s">
        <v>26607</v>
      </c>
      <c r="D9323" t="s">
        <v>34506</v>
      </c>
      <c r="H9323" t="s">
        <v>43828</v>
      </c>
      <c r="I9323">
        <v>5</v>
      </c>
      <c r="J9323">
        <v>5</v>
      </c>
    </row>
    <row r="9324" spans="1:10" x14ac:dyDescent="0.3">
      <c r="A9324" t="s">
        <v>1474</v>
      </c>
      <c r="B9324" t="s">
        <v>2821</v>
      </c>
      <c r="C9324" t="s">
        <v>26608</v>
      </c>
      <c r="D9324" t="s">
        <v>34506</v>
      </c>
      <c r="E9324" t="s">
        <v>34506</v>
      </c>
      <c r="F9324" t="s">
        <v>34506</v>
      </c>
      <c r="G9324" t="s">
        <v>34506</v>
      </c>
      <c r="H9324" t="s">
        <v>43829</v>
      </c>
      <c r="I9324">
        <v>5</v>
      </c>
      <c r="J9324">
        <v>4</v>
      </c>
    </row>
    <row r="9325" spans="1:10" x14ac:dyDescent="0.3">
      <c r="A9325" t="s">
        <v>1474</v>
      </c>
      <c r="B9325" t="s">
        <v>10556</v>
      </c>
      <c r="C9325" t="s">
        <v>26609</v>
      </c>
      <c r="D9325" t="s">
        <v>34508</v>
      </c>
      <c r="E9325" t="s">
        <v>34508</v>
      </c>
      <c r="F9325" t="s">
        <v>34506</v>
      </c>
      <c r="G9325" t="s">
        <v>34510</v>
      </c>
      <c r="H9325" t="s">
        <v>43830</v>
      </c>
      <c r="I9325">
        <v>3</v>
      </c>
      <c r="J9325">
        <v>5</v>
      </c>
    </row>
    <row r="9326" spans="1:10" x14ac:dyDescent="0.3">
      <c r="A9326" t="s">
        <v>1277</v>
      </c>
      <c r="B9326" t="s">
        <v>10557</v>
      </c>
      <c r="C9326" t="s">
        <v>26610</v>
      </c>
      <c r="D9326" t="s">
        <v>34508</v>
      </c>
      <c r="E9326" t="s">
        <v>34508</v>
      </c>
      <c r="F9326" t="s">
        <v>34508</v>
      </c>
      <c r="G9326" t="s">
        <v>34507</v>
      </c>
      <c r="H9326" t="s">
        <v>43831</v>
      </c>
      <c r="I9326">
        <v>3</v>
      </c>
      <c r="J9326">
        <v>4</v>
      </c>
    </row>
    <row r="9327" spans="1:10" x14ac:dyDescent="0.3">
      <c r="A9327" t="s">
        <v>1474</v>
      </c>
      <c r="B9327" t="s">
        <v>10558</v>
      </c>
      <c r="C9327" t="s">
        <v>26611</v>
      </c>
      <c r="D9327" t="s">
        <v>34506</v>
      </c>
      <c r="E9327" t="s">
        <v>34506</v>
      </c>
      <c r="F9327" t="s">
        <v>34506</v>
      </c>
      <c r="G9327" t="s">
        <v>34506</v>
      </c>
      <c r="H9327" t="s">
        <v>43832</v>
      </c>
      <c r="I9327">
        <v>5</v>
      </c>
      <c r="J9327">
        <v>4</v>
      </c>
    </row>
    <row r="9328" spans="1:10" x14ac:dyDescent="0.3">
      <c r="A9328" t="s">
        <v>1474</v>
      </c>
      <c r="B9328" t="s">
        <v>10559</v>
      </c>
      <c r="C9328" t="s">
        <v>26612</v>
      </c>
      <c r="D9328" t="s">
        <v>34506</v>
      </c>
      <c r="H9328" t="s">
        <v>43833</v>
      </c>
      <c r="I9328">
        <v>5</v>
      </c>
      <c r="J9328">
        <v>5</v>
      </c>
    </row>
    <row r="9329" spans="1:10" x14ac:dyDescent="0.3">
      <c r="A9329" t="s">
        <v>1276</v>
      </c>
      <c r="B9329" t="s">
        <v>10560</v>
      </c>
      <c r="C9329" t="s">
        <v>26613</v>
      </c>
      <c r="D9329" t="s">
        <v>34506</v>
      </c>
      <c r="H9329" t="s">
        <v>43834</v>
      </c>
      <c r="I9329">
        <v>5</v>
      </c>
      <c r="J9329">
        <v>5</v>
      </c>
    </row>
    <row r="9330" spans="1:10" x14ac:dyDescent="0.3">
      <c r="A9330" t="s">
        <v>1474</v>
      </c>
      <c r="B9330" t="s">
        <v>10561</v>
      </c>
      <c r="C9330" t="s">
        <v>26614</v>
      </c>
      <c r="D9330" t="s">
        <v>34506</v>
      </c>
      <c r="E9330" t="s">
        <v>34506</v>
      </c>
      <c r="F9330" t="s">
        <v>34507</v>
      </c>
      <c r="G9330" t="s">
        <v>34506</v>
      </c>
      <c r="H9330" t="s">
        <v>43835</v>
      </c>
      <c r="I9330">
        <v>5</v>
      </c>
      <c r="J9330">
        <v>4</v>
      </c>
    </row>
    <row r="9331" spans="1:10" x14ac:dyDescent="0.3">
      <c r="A9331" t="s">
        <v>1474</v>
      </c>
      <c r="B9331" t="s">
        <v>10562</v>
      </c>
      <c r="C9331" t="s">
        <v>26615</v>
      </c>
      <c r="D9331" t="s">
        <v>34507</v>
      </c>
      <c r="E9331" t="s">
        <v>34506</v>
      </c>
      <c r="F9331" t="s">
        <v>34506</v>
      </c>
      <c r="G9331" t="s">
        <v>34506</v>
      </c>
      <c r="H9331" t="s">
        <v>43836</v>
      </c>
      <c r="I9331">
        <v>4</v>
      </c>
      <c r="J9331">
        <v>5</v>
      </c>
    </row>
    <row r="9332" spans="1:10" x14ac:dyDescent="0.3">
      <c r="A9332" t="s">
        <v>1474</v>
      </c>
      <c r="B9332" t="s">
        <v>7208</v>
      </c>
      <c r="C9332" t="s">
        <v>26616</v>
      </c>
      <c r="D9332" t="s">
        <v>34506</v>
      </c>
      <c r="E9332" t="s">
        <v>34506</v>
      </c>
      <c r="F9332" t="s">
        <v>34506</v>
      </c>
      <c r="G9332" t="s">
        <v>34506</v>
      </c>
      <c r="H9332" t="s">
        <v>43837</v>
      </c>
      <c r="I9332">
        <v>5</v>
      </c>
      <c r="J9332">
        <v>5</v>
      </c>
    </row>
    <row r="9333" spans="1:10" x14ac:dyDescent="0.3">
      <c r="A9333" t="s">
        <v>1474</v>
      </c>
      <c r="B9333" t="s">
        <v>3199</v>
      </c>
      <c r="C9333" t="s">
        <v>26617</v>
      </c>
      <c r="D9333" t="s">
        <v>34506</v>
      </c>
      <c r="E9333" t="s">
        <v>34506</v>
      </c>
      <c r="F9333" t="s">
        <v>34506</v>
      </c>
      <c r="G9333" t="s">
        <v>34506</v>
      </c>
      <c r="H9333" t="s">
        <v>43838</v>
      </c>
      <c r="I9333">
        <v>5</v>
      </c>
      <c r="J9333">
        <v>5</v>
      </c>
    </row>
    <row r="9334" spans="1:10" x14ac:dyDescent="0.3">
      <c r="A9334" t="s">
        <v>1276</v>
      </c>
      <c r="B9334" t="s">
        <v>10563</v>
      </c>
      <c r="C9334" t="s">
        <v>26618</v>
      </c>
      <c r="D9334" t="s">
        <v>34506</v>
      </c>
      <c r="E9334" t="s">
        <v>34506</v>
      </c>
      <c r="F9334" t="s">
        <v>34506</v>
      </c>
      <c r="G9334" t="s">
        <v>34506</v>
      </c>
      <c r="H9334" t="s">
        <v>43839</v>
      </c>
      <c r="I9334">
        <v>5</v>
      </c>
      <c r="J9334">
        <v>4</v>
      </c>
    </row>
    <row r="9335" spans="1:10" x14ac:dyDescent="0.3">
      <c r="A9335" t="s">
        <v>1474</v>
      </c>
      <c r="B9335" t="s">
        <v>10564</v>
      </c>
      <c r="C9335" t="s">
        <v>26619</v>
      </c>
      <c r="D9335" t="s">
        <v>34506</v>
      </c>
      <c r="E9335" t="s">
        <v>34506</v>
      </c>
      <c r="F9335" t="s">
        <v>34506</v>
      </c>
      <c r="G9335" t="s">
        <v>34506</v>
      </c>
      <c r="H9335" t="s">
        <v>43840</v>
      </c>
      <c r="I9335">
        <v>5</v>
      </c>
      <c r="J9335">
        <v>5</v>
      </c>
    </row>
    <row r="9336" spans="1:10" x14ac:dyDescent="0.3">
      <c r="A9336" t="s">
        <v>1474</v>
      </c>
      <c r="B9336" t="s">
        <v>10565</v>
      </c>
      <c r="C9336" t="s">
        <v>26620</v>
      </c>
      <c r="D9336" t="s">
        <v>34506</v>
      </c>
      <c r="E9336" t="s">
        <v>34506</v>
      </c>
      <c r="F9336" t="s">
        <v>34507</v>
      </c>
      <c r="G9336" t="s">
        <v>34506</v>
      </c>
      <c r="H9336" t="s">
        <v>43841</v>
      </c>
      <c r="I9336">
        <v>5</v>
      </c>
      <c r="J9336">
        <v>4</v>
      </c>
    </row>
    <row r="9337" spans="1:10" x14ac:dyDescent="0.3">
      <c r="A9337" t="s">
        <v>1474</v>
      </c>
      <c r="B9337" t="s">
        <v>10566</v>
      </c>
      <c r="C9337" t="s">
        <v>26621</v>
      </c>
      <c r="D9337" t="s">
        <v>34506</v>
      </c>
      <c r="E9337" t="s">
        <v>34506</v>
      </c>
      <c r="F9337" t="s">
        <v>34506</v>
      </c>
      <c r="G9337" t="s">
        <v>34506</v>
      </c>
      <c r="H9337" t="s">
        <v>43842</v>
      </c>
      <c r="I9337">
        <v>5</v>
      </c>
      <c r="J9337">
        <v>5</v>
      </c>
    </row>
    <row r="9338" spans="1:10" x14ac:dyDescent="0.3">
      <c r="A9338" t="s">
        <v>1276</v>
      </c>
      <c r="B9338" t="s">
        <v>10567</v>
      </c>
      <c r="C9338" t="s">
        <v>26622</v>
      </c>
      <c r="D9338" t="s">
        <v>34506</v>
      </c>
      <c r="E9338" t="s">
        <v>34506</v>
      </c>
      <c r="F9338" t="s">
        <v>34506</v>
      </c>
      <c r="G9338" t="s">
        <v>34506</v>
      </c>
      <c r="H9338" t="s">
        <v>43843</v>
      </c>
      <c r="I9338">
        <v>5</v>
      </c>
      <c r="J9338">
        <v>5</v>
      </c>
    </row>
    <row r="9339" spans="1:10" x14ac:dyDescent="0.3">
      <c r="A9339" t="s">
        <v>1276</v>
      </c>
      <c r="B9339" t="s">
        <v>10568</v>
      </c>
      <c r="C9339" t="s">
        <v>26623</v>
      </c>
      <c r="D9339" t="s">
        <v>34506</v>
      </c>
      <c r="H9339" t="s">
        <v>43844</v>
      </c>
      <c r="I9339">
        <v>5</v>
      </c>
      <c r="J9339">
        <v>5</v>
      </c>
    </row>
    <row r="9340" spans="1:10" x14ac:dyDescent="0.3">
      <c r="A9340" t="s">
        <v>1276</v>
      </c>
      <c r="B9340" t="s">
        <v>10569</v>
      </c>
      <c r="C9340" t="s">
        <v>26624</v>
      </c>
      <c r="D9340" t="s">
        <v>34506</v>
      </c>
      <c r="E9340" t="s">
        <v>34506</v>
      </c>
      <c r="F9340" t="s">
        <v>34506</v>
      </c>
      <c r="G9340" t="s">
        <v>34506</v>
      </c>
      <c r="H9340" t="s">
        <v>43845</v>
      </c>
      <c r="I9340">
        <v>5</v>
      </c>
      <c r="J9340">
        <v>5</v>
      </c>
    </row>
    <row r="9341" spans="1:10" x14ac:dyDescent="0.3">
      <c r="A9341" t="s">
        <v>1277</v>
      </c>
      <c r="B9341" t="s">
        <v>10570</v>
      </c>
      <c r="C9341" t="s">
        <v>26625</v>
      </c>
      <c r="D9341" t="s">
        <v>34506</v>
      </c>
      <c r="H9341" t="s">
        <v>43846</v>
      </c>
      <c r="I9341">
        <v>5</v>
      </c>
      <c r="J9341">
        <v>5</v>
      </c>
    </row>
    <row r="9342" spans="1:10" x14ac:dyDescent="0.3">
      <c r="A9342" t="s">
        <v>1474</v>
      </c>
      <c r="B9342" t="s">
        <v>3068</v>
      </c>
      <c r="C9342" t="s">
        <v>26626</v>
      </c>
      <c r="D9342" t="s">
        <v>34506</v>
      </c>
      <c r="E9342" t="s">
        <v>34506</v>
      </c>
      <c r="F9342" t="s">
        <v>34506</v>
      </c>
      <c r="G9342" t="s">
        <v>34506</v>
      </c>
      <c r="H9342" t="s">
        <v>43847</v>
      </c>
      <c r="I9342">
        <v>5</v>
      </c>
      <c r="J9342">
        <v>5</v>
      </c>
    </row>
    <row r="9343" spans="1:10" x14ac:dyDescent="0.3">
      <c r="A9343" t="s">
        <v>1277</v>
      </c>
      <c r="B9343" t="s">
        <v>10571</v>
      </c>
      <c r="C9343" t="s">
        <v>26627</v>
      </c>
      <c r="D9343" t="s">
        <v>34506</v>
      </c>
      <c r="E9343" t="s">
        <v>34506</v>
      </c>
      <c r="F9343" t="s">
        <v>34506</v>
      </c>
      <c r="G9343" t="s">
        <v>34506</v>
      </c>
      <c r="H9343" t="s">
        <v>43848</v>
      </c>
      <c r="I9343">
        <v>5</v>
      </c>
      <c r="J9343">
        <v>5</v>
      </c>
    </row>
    <row r="9344" spans="1:10" x14ac:dyDescent="0.3">
      <c r="A9344" t="s">
        <v>1276</v>
      </c>
      <c r="B9344" t="s">
        <v>10572</v>
      </c>
      <c r="C9344" t="s">
        <v>26628</v>
      </c>
      <c r="D9344" t="s">
        <v>34506</v>
      </c>
      <c r="E9344" t="s">
        <v>34506</v>
      </c>
      <c r="F9344" t="s">
        <v>34506</v>
      </c>
      <c r="G9344" t="s">
        <v>34506</v>
      </c>
      <c r="H9344" t="s">
        <v>43849</v>
      </c>
      <c r="I9344">
        <v>5</v>
      </c>
      <c r="J9344">
        <v>4</v>
      </c>
    </row>
    <row r="9345" spans="1:10" x14ac:dyDescent="0.3">
      <c r="A9345" t="s">
        <v>1474</v>
      </c>
      <c r="B9345" t="s">
        <v>10573</v>
      </c>
      <c r="C9345" t="s">
        <v>26629</v>
      </c>
      <c r="D9345" t="s">
        <v>34506</v>
      </c>
      <c r="E9345" t="s">
        <v>34506</v>
      </c>
      <c r="F9345" t="s">
        <v>34506</v>
      </c>
      <c r="G9345" t="s">
        <v>34506</v>
      </c>
      <c r="H9345" t="s">
        <v>43850</v>
      </c>
      <c r="I9345">
        <v>5</v>
      </c>
      <c r="J9345">
        <v>4</v>
      </c>
    </row>
    <row r="9346" spans="1:10" x14ac:dyDescent="0.3">
      <c r="A9346" t="s">
        <v>1277</v>
      </c>
      <c r="B9346" t="s">
        <v>10574</v>
      </c>
      <c r="C9346" t="s">
        <v>26630</v>
      </c>
      <c r="D9346" t="s">
        <v>34506</v>
      </c>
      <c r="E9346" t="s">
        <v>34506</v>
      </c>
      <c r="F9346" t="s">
        <v>34506</v>
      </c>
      <c r="G9346" t="s">
        <v>34506</v>
      </c>
      <c r="H9346" t="s">
        <v>43851</v>
      </c>
      <c r="I9346">
        <v>5</v>
      </c>
      <c r="J9346">
        <v>5</v>
      </c>
    </row>
    <row r="9347" spans="1:10" x14ac:dyDescent="0.3">
      <c r="A9347" t="s">
        <v>1474</v>
      </c>
      <c r="B9347" t="s">
        <v>10575</v>
      </c>
      <c r="C9347" t="s">
        <v>26631</v>
      </c>
      <c r="D9347" t="s">
        <v>34507</v>
      </c>
      <c r="E9347" t="s">
        <v>34507</v>
      </c>
      <c r="F9347" t="s">
        <v>34507</v>
      </c>
      <c r="G9347" t="s">
        <v>34506</v>
      </c>
      <c r="H9347" t="s">
        <v>43852</v>
      </c>
      <c r="I9347">
        <v>4</v>
      </c>
      <c r="J9347">
        <v>5</v>
      </c>
    </row>
    <row r="9348" spans="1:10" x14ac:dyDescent="0.3">
      <c r="A9348" t="s">
        <v>1276</v>
      </c>
      <c r="B9348" t="s">
        <v>2689</v>
      </c>
      <c r="C9348" t="s">
        <v>26632</v>
      </c>
      <c r="D9348" t="s">
        <v>34506</v>
      </c>
      <c r="H9348" t="s">
        <v>43853</v>
      </c>
      <c r="I9348">
        <v>5</v>
      </c>
      <c r="J9348">
        <v>5</v>
      </c>
    </row>
    <row r="9349" spans="1:10" x14ac:dyDescent="0.3">
      <c r="A9349" t="s">
        <v>1474</v>
      </c>
      <c r="B9349" t="s">
        <v>10576</v>
      </c>
      <c r="C9349" t="s">
        <v>26633</v>
      </c>
      <c r="D9349" t="s">
        <v>34506</v>
      </c>
      <c r="E9349" t="s">
        <v>34506</v>
      </c>
      <c r="F9349" t="s">
        <v>34506</v>
      </c>
      <c r="G9349" t="s">
        <v>34506</v>
      </c>
      <c r="H9349" t="s">
        <v>43854</v>
      </c>
      <c r="I9349">
        <v>5</v>
      </c>
      <c r="J9349">
        <v>5</v>
      </c>
    </row>
    <row r="9350" spans="1:10" x14ac:dyDescent="0.3">
      <c r="A9350" t="s">
        <v>1474</v>
      </c>
      <c r="B9350" t="s">
        <v>10577</v>
      </c>
      <c r="C9350" t="s">
        <v>26634</v>
      </c>
      <c r="D9350" t="s">
        <v>34506</v>
      </c>
      <c r="E9350" t="s">
        <v>34506</v>
      </c>
      <c r="F9350" t="s">
        <v>34506</v>
      </c>
      <c r="G9350" t="s">
        <v>34506</v>
      </c>
      <c r="H9350" t="s">
        <v>43855</v>
      </c>
      <c r="I9350">
        <v>5</v>
      </c>
      <c r="J9350">
        <v>4</v>
      </c>
    </row>
    <row r="9351" spans="1:10" x14ac:dyDescent="0.3">
      <c r="A9351" t="s">
        <v>1276</v>
      </c>
      <c r="B9351" t="s">
        <v>10578</v>
      </c>
      <c r="C9351" t="s">
        <v>26635</v>
      </c>
      <c r="D9351" t="s">
        <v>34506</v>
      </c>
      <c r="E9351" t="s">
        <v>34506</v>
      </c>
      <c r="F9351" t="s">
        <v>34506</v>
      </c>
      <c r="G9351" t="s">
        <v>34506</v>
      </c>
      <c r="H9351" t="s">
        <v>43856</v>
      </c>
      <c r="I9351">
        <v>5</v>
      </c>
      <c r="J9351">
        <v>5</v>
      </c>
    </row>
    <row r="9352" spans="1:10" x14ac:dyDescent="0.3">
      <c r="A9352" t="s">
        <v>1276</v>
      </c>
      <c r="B9352" t="s">
        <v>10579</v>
      </c>
      <c r="C9352" t="s">
        <v>26636</v>
      </c>
      <c r="D9352" t="s">
        <v>34506</v>
      </c>
      <c r="H9352" t="s">
        <v>43857</v>
      </c>
      <c r="I9352">
        <v>5</v>
      </c>
      <c r="J9352">
        <v>4</v>
      </c>
    </row>
    <row r="9353" spans="1:10" x14ac:dyDescent="0.3">
      <c r="A9353" t="s">
        <v>1276</v>
      </c>
      <c r="B9353" t="s">
        <v>10580</v>
      </c>
      <c r="C9353" t="s">
        <v>26637</v>
      </c>
      <c r="D9353" t="s">
        <v>34510</v>
      </c>
      <c r="E9353" t="s">
        <v>34510</v>
      </c>
      <c r="F9353" t="s">
        <v>34510</v>
      </c>
      <c r="G9353" t="s">
        <v>34510</v>
      </c>
      <c r="H9353" t="s">
        <v>43858</v>
      </c>
      <c r="I9353">
        <v>1</v>
      </c>
      <c r="J9353">
        <v>3</v>
      </c>
    </row>
    <row r="9354" spans="1:10" x14ac:dyDescent="0.3">
      <c r="A9354" t="s">
        <v>1474</v>
      </c>
      <c r="B9354" t="s">
        <v>10581</v>
      </c>
      <c r="C9354" t="s">
        <v>26638</v>
      </c>
      <c r="D9354" t="s">
        <v>34506</v>
      </c>
      <c r="E9354" t="s">
        <v>34506</v>
      </c>
      <c r="F9354" t="s">
        <v>34506</v>
      </c>
      <c r="G9354" t="s">
        <v>34506</v>
      </c>
      <c r="H9354" t="s">
        <v>43859</v>
      </c>
      <c r="I9354">
        <v>5</v>
      </c>
      <c r="J9354">
        <v>4</v>
      </c>
    </row>
    <row r="9355" spans="1:10" x14ac:dyDescent="0.3">
      <c r="A9355" t="s">
        <v>1276</v>
      </c>
      <c r="B9355" t="s">
        <v>10582</v>
      </c>
      <c r="C9355" t="s">
        <v>26639</v>
      </c>
      <c r="D9355" t="s">
        <v>34506</v>
      </c>
      <c r="H9355" t="s">
        <v>43860</v>
      </c>
      <c r="I9355">
        <v>5</v>
      </c>
      <c r="J9355">
        <v>4</v>
      </c>
    </row>
    <row r="9356" spans="1:10" x14ac:dyDescent="0.3">
      <c r="A9356" t="s">
        <v>1276</v>
      </c>
      <c r="B9356" t="s">
        <v>10583</v>
      </c>
      <c r="C9356" t="s">
        <v>26640</v>
      </c>
      <c r="D9356" t="s">
        <v>34506</v>
      </c>
      <c r="E9356" t="s">
        <v>34506</v>
      </c>
      <c r="F9356" t="s">
        <v>34507</v>
      </c>
      <c r="G9356" t="s">
        <v>34507</v>
      </c>
      <c r="H9356" t="s">
        <v>43861</v>
      </c>
      <c r="I9356">
        <v>5</v>
      </c>
      <c r="J9356">
        <v>5</v>
      </c>
    </row>
    <row r="9357" spans="1:10" x14ac:dyDescent="0.3">
      <c r="A9357" t="s">
        <v>1474</v>
      </c>
      <c r="B9357" t="s">
        <v>10584</v>
      </c>
      <c r="C9357" t="s">
        <v>26641</v>
      </c>
      <c r="D9357" t="s">
        <v>34509</v>
      </c>
      <c r="H9357" t="s">
        <v>43862</v>
      </c>
      <c r="I9357">
        <v>2</v>
      </c>
      <c r="J9357">
        <v>4</v>
      </c>
    </row>
    <row r="9358" spans="1:10" x14ac:dyDescent="0.3">
      <c r="A9358" t="s">
        <v>1276</v>
      </c>
      <c r="B9358" t="s">
        <v>10585</v>
      </c>
      <c r="C9358" t="s">
        <v>26642</v>
      </c>
      <c r="D9358" t="s">
        <v>34506</v>
      </c>
      <c r="H9358" t="s">
        <v>43863</v>
      </c>
      <c r="I9358">
        <v>5</v>
      </c>
      <c r="J9358">
        <v>5</v>
      </c>
    </row>
    <row r="9359" spans="1:10" x14ac:dyDescent="0.3">
      <c r="A9359" t="s">
        <v>1276</v>
      </c>
      <c r="B9359" t="s">
        <v>10586</v>
      </c>
      <c r="C9359" t="s">
        <v>26643</v>
      </c>
      <c r="D9359" t="s">
        <v>34506</v>
      </c>
      <c r="E9359" t="s">
        <v>34506</v>
      </c>
      <c r="F9359" t="s">
        <v>34506</v>
      </c>
      <c r="G9359" t="s">
        <v>34506</v>
      </c>
      <c r="H9359" t="s">
        <v>43864</v>
      </c>
      <c r="I9359">
        <v>5</v>
      </c>
      <c r="J9359">
        <v>5</v>
      </c>
    </row>
    <row r="9360" spans="1:10" x14ac:dyDescent="0.3">
      <c r="A9360" t="s">
        <v>1276</v>
      </c>
      <c r="B9360" t="s">
        <v>10587</v>
      </c>
      <c r="C9360" t="s">
        <v>26644</v>
      </c>
      <c r="D9360" t="s">
        <v>34506</v>
      </c>
      <c r="E9360" t="s">
        <v>34506</v>
      </c>
      <c r="F9360" t="s">
        <v>34506</v>
      </c>
      <c r="G9360" t="s">
        <v>34506</v>
      </c>
      <c r="H9360" t="s">
        <v>43865</v>
      </c>
      <c r="I9360">
        <v>5</v>
      </c>
      <c r="J9360">
        <v>5</v>
      </c>
    </row>
    <row r="9361" spans="1:10" x14ac:dyDescent="0.3">
      <c r="A9361" t="s">
        <v>1276</v>
      </c>
      <c r="B9361" t="s">
        <v>10588</v>
      </c>
      <c r="C9361" t="s">
        <v>26645</v>
      </c>
      <c r="D9361" t="s">
        <v>34506</v>
      </c>
      <c r="H9361" t="s">
        <v>43866</v>
      </c>
      <c r="I9361">
        <v>5</v>
      </c>
      <c r="J9361">
        <v>4</v>
      </c>
    </row>
    <row r="9362" spans="1:10" x14ac:dyDescent="0.3">
      <c r="A9362" t="s">
        <v>1277</v>
      </c>
      <c r="B9362" t="s">
        <v>10589</v>
      </c>
      <c r="C9362" t="s">
        <v>26646</v>
      </c>
      <c r="D9362" t="s">
        <v>34506</v>
      </c>
      <c r="E9362" t="s">
        <v>34506</v>
      </c>
      <c r="F9362" t="s">
        <v>34506</v>
      </c>
      <c r="G9362" t="s">
        <v>34506</v>
      </c>
      <c r="H9362" t="s">
        <v>43867</v>
      </c>
      <c r="I9362">
        <v>5</v>
      </c>
      <c r="J9362">
        <v>5</v>
      </c>
    </row>
    <row r="9363" spans="1:10" x14ac:dyDescent="0.3">
      <c r="A9363" t="s">
        <v>1276</v>
      </c>
      <c r="B9363" t="s">
        <v>2925</v>
      </c>
      <c r="C9363" t="s">
        <v>26647</v>
      </c>
      <c r="D9363" t="s">
        <v>34506</v>
      </c>
      <c r="E9363" t="s">
        <v>34506</v>
      </c>
      <c r="F9363" t="s">
        <v>34506</v>
      </c>
      <c r="G9363" t="s">
        <v>34506</v>
      </c>
      <c r="H9363" t="s">
        <v>43868</v>
      </c>
      <c r="I9363">
        <v>5</v>
      </c>
      <c r="J9363">
        <v>5</v>
      </c>
    </row>
    <row r="9364" spans="1:10" x14ac:dyDescent="0.3">
      <c r="A9364" t="s">
        <v>1474</v>
      </c>
      <c r="B9364" t="s">
        <v>10590</v>
      </c>
      <c r="C9364" t="s">
        <v>26648</v>
      </c>
      <c r="D9364" t="s">
        <v>34506</v>
      </c>
      <c r="E9364" t="s">
        <v>34506</v>
      </c>
      <c r="F9364" t="s">
        <v>34506</v>
      </c>
      <c r="G9364" t="s">
        <v>34506</v>
      </c>
      <c r="H9364" t="s">
        <v>43869</v>
      </c>
      <c r="I9364">
        <v>5</v>
      </c>
      <c r="J9364">
        <v>4</v>
      </c>
    </row>
    <row r="9365" spans="1:10" x14ac:dyDescent="0.3">
      <c r="A9365" t="s">
        <v>1276</v>
      </c>
      <c r="B9365" t="s">
        <v>10591</v>
      </c>
      <c r="C9365" t="s">
        <v>26649</v>
      </c>
      <c r="D9365" t="s">
        <v>34506</v>
      </c>
      <c r="E9365" t="s">
        <v>34506</v>
      </c>
      <c r="F9365" t="s">
        <v>34506</v>
      </c>
      <c r="G9365" t="s">
        <v>34506</v>
      </c>
      <c r="H9365" t="s">
        <v>43870</v>
      </c>
      <c r="I9365">
        <v>5</v>
      </c>
      <c r="J9365">
        <v>4</v>
      </c>
    </row>
    <row r="9366" spans="1:10" x14ac:dyDescent="0.3">
      <c r="A9366" t="s">
        <v>1474</v>
      </c>
      <c r="B9366" t="s">
        <v>10592</v>
      </c>
      <c r="C9366" t="s">
        <v>26650</v>
      </c>
      <c r="D9366" t="s">
        <v>34506</v>
      </c>
      <c r="H9366" t="s">
        <v>43871</v>
      </c>
      <c r="I9366">
        <v>5</v>
      </c>
      <c r="J9366">
        <v>5</v>
      </c>
    </row>
    <row r="9367" spans="1:10" x14ac:dyDescent="0.3">
      <c r="A9367" t="s">
        <v>1276</v>
      </c>
      <c r="B9367" t="s">
        <v>10593</v>
      </c>
      <c r="C9367" t="s">
        <v>26651</v>
      </c>
      <c r="D9367" t="s">
        <v>34506</v>
      </c>
      <c r="E9367" t="s">
        <v>34506</v>
      </c>
      <c r="F9367" t="s">
        <v>34506</v>
      </c>
      <c r="G9367" t="s">
        <v>34506</v>
      </c>
      <c r="H9367" t="s">
        <v>43872</v>
      </c>
      <c r="I9367">
        <v>5</v>
      </c>
      <c r="J9367">
        <v>4</v>
      </c>
    </row>
    <row r="9368" spans="1:10" x14ac:dyDescent="0.3">
      <c r="A9368" t="s">
        <v>1474</v>
      </c>
      <c r="B9368" t="s">
        <v>10594</v>
      </c>
      <c r="C9368" t="s">
        <v>26652</v>
      </c>
      <c r="D9368" t="s">
        <v>34507</v>
      </c>
      <c r="E9368" t="s">
        <v>34507</v>
      </c>
      <c r="F9368" t="s">
        <v>34507</v>
      </c>
      <c r="G9368" t="s">
        <v>34509</v>
      </c>
      <c r="H9368" t="s">
        <v>43873</v>
      </c>
      <c r="I9368">
        <v>4</v>
      </c>
      <c r="J9368">
        <v>5</v>
      </c>
    </row>
    <row r="9369" spans="1:10" x14ac:dyDescent="0.3">
      <c r="A9369" t="s">
        <v>1276</v>
      </c>
      <c r="B9369" t="s">
        <v>10595</v>
      </c>
      <c r="C9369" t="s">
        <v>26653</v>
      </c>
      <c r="D9369" t="s">
        <v>34506</v>
      </c>
      <c r="E9369" t="s">
        <v>34506</v>
      </c>
      <c r="F9369" t="s">
        <v>34506</v>
      </c>
      <c r="G9369" t="s">
        <v>34506</v>
      </c>
      <c r="H9369" t="s">
        <v>43874</v>
      </c>
      <c r="I9369">
        <v>5</v>
      </c>
      <c r="J9369">
        <v>4</v>
      </c>
    </row>
    <row r="9370" spans="1:10" x14ac:dyDescent="0.3">
      <c r="A9370" t="s">
        <v>1276</v>
      </c>
      <c r="B9370" t="s">
        <v>10596</v>
      </c>
      <c r="C9370" t="s">
        <v>26654</v>
      </c>
      <c r="D9370" t="s">
        <v>34506</v>
      </c>
      <c r="E9370" t="s">
        <v>34506</v>
      </c>
      <c r="F9370" t="s">
        <v>34506</v>
      </c>
      <c r="G9370" t="s">
        <v>34506</v>
      </c>
      <c r="H9370" t="s">
        <v>43875</v>
      </c>
      <c r="I9370">
        <v>5</v>
      </c>
      <c r="J9370">
        <v>5</v>
      </c>
    </row>
    <row r="9371" spans="1:10" x14ac:dyDescent="0.3">
      <c r="A9371" t="s">
        <v>1474</v>
      </c>
      <c r="B9371" t="s">
        <v>4840</v>
      </c>
      <c r="C9371" t="s">
        <v>26655</v>
      </c>
      <c r="D9371" t="s">
        <v>34506</v>
      </c>
      <c r="H9371" t="s">
        <v>43876</v>
      </c>
      <c r="I9371">
        <v>5</v>
      </c>
      <c r="J9371">
        <v>5</v>
      </c>
    </row>
    <row r="9372" spans="1:10" x14ac:dyDescent="0.3">
      <c r="A9372" t="s">
        <v>1474</v>
      </c>
      <c r="B9372" t="s">
        <v>10597</v>
      </c>
      <c r="C9372" t="s">
        <v>26656</v>
      </c>
      <c r="D9372" t="s">
        <v>34507</v>
      </c>
      <c r="H9372" t="s">
        <v>43877</v>
      </c>
      <c r="I9372">
        <v>4</v>
      </c>
      <c r="J9372">
        <v>4</v>
      </c>
    </row>
    <row r="9373" spans="1:10" x14ac:dyDescent="0.3">
      <c r="A9373" t="s">
        <v>1474</v>
      </c>
      <c r="B9373" t="s">
        <v>10598</v>
      </c>
      <c r="C9373" t="s">
        <v>26657</v>
      </c>
      <c r="D9373" t="s">
        <v>34506</v>
      </c>
      <c r="E9373" t="s">
        <v>34506</v>
      </c>
      <c r="F9373" t="s">
        <v>34506</v>
      </c>
      <c r="G9373" t="s">
        <v>34506</v>
      </c>
      <c r="H9373" t="s">
        <v>43878</v>
      </c>
      <c r="I9373">
        <v>5</v>
      </c>
      <c r="J9373">
        <v>5</v>
      </c>
    </row>
    <row r="9374" spans="1:10" x14ac:dyDescent="0.3">
      <c r="A9374" t="s">
        <v>1474</v>
      </c>
      <c r="B9374" t="s">
        <v>10599</v>
      </c>
      <c r="C9374" t="s">
        <v>26658</v>
      </c>
      <c r="D9374" t="s">
        <v>34507</v>
      </c>
      <c r="E9374" t="s">
        <v>34506</v>
      </c>
      <c r="F9374" t="s">
        <v>34506</v>
      </c>
      <c r="G9374" t="s">
        <v>34507</v>
      </c>
      <c r="H9374" t="s">
        <v>43879</v>
      </c>
      <c r="I9374">
        <v>4</v>
      </c>
      <c r="J9374">
        <v>4</v>
      </c>
    </row>
    <row r="9375" spans="1:10" x14ac:dyDescent="0.3">
      <c r="A9375" t="s">
        <v>1276</v>
      </c>
      <c r="B9375" t="s">
        <v>10600</v>
      </c>
      <c r="C9375" t="s">
        <v>26659</v>
      </c>
      <c r="D9375" t="s">
        <v>34506</v>
      </c>
      <c r="H9375" t="s">
        <v>43880</v>
      </c>
      <c r="I9375">
        <v>5</v>
      </c>
      <c r="J9375">
        <v>5</v>
      </c>
    </row>
    <row r="9376" spans="1:10" x14ac:dyDescent="0.3">
      <c r="A9376" t="s">
        <v>1474</v>
      </c>
      <c r="B9376" t="s">
        <v>10601</v>
      </c>
      <c r="C9376" t="s">
        <v>26660</v>
      </c>
      <c r="D9376" t="s">
        <v>34506</v>
      </c>
      <c r="H9376" t="s">
        <v>43881</v>
      </c>
      <c r="I9376">
        <v>5</v>
      </c>
      <c r="J9376">
        <v>5</v>
      </c>
    </row>
    <row r="9377" spans="1:10" x14ac:dyDescent="0.3">
      <c r="A9377" t="s">
        <v>1276</v>
      </c>
      <c r="B9377" t="s">
        <v>4734</v>
      </c>
      <c r="C9377" t="s">
        <v>26661</v>
      </c>
      <c r="D9377" t="s">
        <v>34506</v>
      </c>
      <c r="E9377" t="s">
        <v>34506</v>
      </c>
      <c r="F9377" t="s">
        <v>34506</v>
      </c>
      <c r="G9377" t="s">
        <v>34506</v>
      </c>
      <c r="H9377" t="s">
        <v>43882</v>
      </c>
      <c r="I9377">
        <v>5</v>
      </c>
      <c r="J9377">
        <v>5</v>
      </c>
    </row>
    <row r="9378" spans="1:10" x14ac:dyDescent="0.3">
      <c r="A9378" t="s">
        <v>1276</v>
      </c>
      <c r="B9378" t="s">
        <v>10602</v>
      </c>
      <c r="C9378" t="s">
        <v>26662</v>
      </c>
      <c r="D9378" t="s">
        <v>34506</v>
      </c>
      <c r="H9378" t="s">
        <v>43883</v>
      </c>
      <c r="I9378">
        <v>5</v>
      </c>
      <c r="J9378">
        <v>5</v>
      </c>
    </row>
    <row r="9379" spans="1:10" x14ac:dyDescent="0.3">
      <c r="A9379" t="s">
        <v>1474</v>
      </c>
      <c r="B9379" t="s">
        <v>10201</v>
      </c>
      <c r="C9379" t="s">
        <v>26663</v>
      </c>
      <c r="D9379" t="s">
        <v>34507</v>
      </c>
      <c r="H9379" t="s">
        <v>43884</v>
      </c>
      <c r="I9379">
        <v>4</v>
      </c>
      <c r="J9379">
        <v>4</v>
      </c>
    </row>
    <row r="9380" spans="1:10" x14ac:dyDescent="0.3">
      <c r="A9380" t="s">
        <v>1276</v>
      </c>
      <c r="B9380" t="s">
        <v>10603</v>
      </c>
      <c r="C9380" t="s">
        <v>26664</v>
      </c>
      <c r="D9380" t="s">
        <v>34506</v>
      </c>
      <c r="H9380" t="s">
        <v>43885</v>
      </c>
      <c r="I9380">
        <v>5</v>
      </c>
      <c r="J9380">
        <v>3</v>
      </c>
    </row>
    <row r="9381" spans="1:10" x14ac:dyDescent="0.3">
      <c r="A9381" t="s">
        <v>1474</v>
      </c>
      <c r="B9381" t="s">
        <v>10604</v>
      </c>
      <c r="C9381" t="s">
        <v>26665</v>
      </c>
      <c r="D9381" t="s">
        <v>34507</v>
      </c>
      <c r="E9381" t="s">
        <v>34506</v>
      </c>
      <c r="F9381" t="s">
        <v>34508</v>
      </c>
      <c r="G9381" t="s">
        <v>34506</v>
      </c>
      <c r="H9381" t="s">
        <v>43886</v>
      </c>
      <c r="I9381">
        <v>4</v>
      </c>
      <c r="J9381">
        <v>4</v>
      </c>
    </row>
    <row r="9382" spans="1:10" x14ac:dyDescent="0.3">
      <c r="A9382" t="s">
        <v>1474</v>
      </c>
      <c r="B9382" t="s">
        <v>10605</v>
      </c>
      <c r="C9382" t="s">
        <v>26666</v>
      </c>
      <c r="D9382" t="s">
        <v>34506</v>
      </c>
      <c r="E9382" t="s">
        <v>34506</v>
      </c>
      <c r="F9382" t="s">
        <v>34507</v>
      </c>
      <c r="G9382" t="s">
        <v>34506</v>
      </c>
      <c r="H9382" t="s">
        <v>43887</v>
      </c>
      <c r="I9382">
        <v>5</v>
      </c>
      <c r="J9382">
        <v>5</v>
      </c>
    </row>
    <row r="9383" spans="1:10" x14ac:dyDescent="0.3">
      <c r="A9383" t="s">
        <v>1474</v>
      </c>
      <c r="B9383" t="s">
        <v>10606</v>
      </c>
      <c r="C9383" t="s">
        <v>26667</v>
      </c>
      <c r="D9383" t="s">
        <v>34506</v>
      </c>
      <c r="E9383" t="s">
        <v>34506</v>
      </c>
      <c r="F9383" t="s">
        <v>34507</v>
      </c>
      <c r="G9383" t="s">
        <v>34506</v>
      </c>
      <c r="H9383" t="s">
        <v>43888</v>
      </c>
      <c r="I9383">
        <v>5</v>
      </c>
      <c r="J9383">
        <v>5</v>
      </c>
    </row>
    <row r="9384" spans="1:10" x14ac:dyDescent="0.3">
      <c r="A9384" t="s">
        <v>1474</v>
      </c>
      <c r="B9384" t="s">
        <v>4428</v>
      </c>
      <c r="C9384" t="s">
        <v>26668</v>
      </c>
      <c r="D9384" t="s">
        <v>34506</v>
      </c>
      <c r="H9384" t="s">
        <v>43889</v>
      </c>
      <c r="I9384">
        <v>5</v>
      </c>
      <c r="J9384">
        <v>5</v>
      </c>
    </row>
    <row r="9385" spans="1:10" x14ac:dyDescent="0.3">
      <c r="A9385" t="s">
        <v>1276</v>
      </c>
      <c r="B9385" t="s">
        <v>10607</v>
      </c>
      <c r="C9385" t="s">
        <v>26669</v>
      </c>
      <c r="D9385" t="s">
        <v>34506</v>
      </c>
      <c r="H9385" t="s">
        <v>43890</v>
      </c>
      <c r="I9385">
        <v>5</v>
      </c>
      <c r="J9385">
        <v>4</v>
      </c>
    </row>
    <row r="9386" spans="1:10" x14ac:dyDescent="0.3">
      <c r="A9386" t="s">
        <v>1276</v>
      </c>
      <c r="B9386" t="s">
        <v>10608</v>
      </c>
      <c r="C9386" t="s">
        <v>26670</v>
      </c>
      <c r="D9386" t="s">
        <v>34506</v>
      </c>
      <c r="E9386" t="s">
        <v>34506</v>
      </c>
      <c r="F9386" t="s">
        <v>34506</v>
      </c>
      <c r="G9386" t="s">
        <v>34506</v>
      </c>
      <c r="H9386" t="s">
        <v>43891</v>
      </c>
      <c r="I9386">
        <v>5</v>
      </c>
      <c r="J9386">
        <v>5</v>
      </c>
    </row>
    <row r="9387" spans="1:10" x14ac:dyDescent="0.3">
      <c r="A9387" t="s">
        <v>1474</v>
      </c>
      <c r="B9387" t="s">
        <v>10609</v>
      </c>
      <c r="C9387" t="s">
        <v>26671</v>
      </c>
      <c r="D9387" t="s">
        <v>34506</v>
      </c>
      <c r="E9387" t="s">
        <v>34506</v>
      </c>
      <c r="F9387" t="s">
        <v>34507</v>
      </c>
      <c r="G9387" t="s">
        <v>34506</v>
      </c>
      <c r="H9387" t="s">
        <v>43892</v>
      </c>
      <c r="I9387">
        <v>5</v>
      </c>
      <c r="J9387">
        <v>5</v>
      </c>
    </row>
    <row r="9388" spans="1:10" x14ac:dyDescent="0.3">
      <c r="A9388" t="s">
        <v>1276</v>
      </c>
      <c r="B9388" t="s">
        <v>9978</v>
      </c>
      <c r="C9388" t="s">
        <v>26672</v>
      </c>
      <c r="D9388" t="s">
        <v>34506</v>
      </c>
      <c r="H9388" t="s">
        <v>43893</v>
      </c>
      <c r="I9388">
        <v>5</v>
      </c>
      <c r="J9388">
        <v>5</v>
      </c>
    </row>
    <row r="9389" spans="1:10" x14ac:dyDescent="0.3">
      <c r="A9389" t="s">
        <v>1474</v>
      </c>
      <c r="B9389" t="s">
        <v>10141</v>
      </c>
      <c r="C9389" t="s">
        <v>26673</v>
      </c>
      <c r="D9389" t="s">
        <v>34506</v>
      </c>
      <c r="E9389" t="s">
        <v>34506</v>
      </c>
      <c r="F9389" t="s">
        <v>34506</v>
      </c>
      <c r="G9389" t="s">
        <v>34506</v>
      </c>
      <c r="H9389" t="s">
        <v>43894</v>
      </c>
      <c r="I9389">
        <v>5</v>
      </c>
      <c r="J9389">
        <v>3</v>
      </c>
    </row>
    <row r="9390" spans="1:10" x14ac:dyDescent="0.3">
      <c r="A9390" t="s">
        <v>1474</v>
      </c>
      <c r="B9390" t="s">
        <v>10610</v>
      </c>
      <c r="C9390" t="s">
        <v>26674</v>
      </c>
      <c r="D9390" t="s">
        <v>34506</v>
      </c>
      <c r="E9390" t="s">
        <v>34506</v>
      </c>
      <c r="F9390" t="s">
        <v>34506</v>
      </c>
      <c r="G9390" t="s">
        <v>34506</v>
      </c>
      <c r="H9390" t="s">
        <v>43895</v>
      </c>
      <c r="I9390">
        <v>5</v>
      </c>
      <c r="J9390">
        <v>5</v>
      </c>
    </row>
    <row r="9391" spans="1:10" x14ac:dyDescent="0.3">
      <c r="A9391" t="s">
        <v>1474</v>
      </c>
      <c r="B9391" t="s">
        <v>10611</v>
      </c>
      <c r="C9391" t="s">
        <v>26675</v>
      </c>
      <c r="D9391" t="s">
        <v>34506</v>
      </c>
      <c r="H9391" t="s">
        <v>43896</v>
      </c>
      <c r="I9391">
        <v>5</v>
      </c>
      <c r="J9391">
        <v>4</v>
      </c>
    </row>
    <row r="9392" spans="1:10" x14ac:dyDescent="0.3">
      <c r="A9392" t="s">
        <v>1474</v>
      </c>
      <c r="B9392" t="s">
        <v>10612</v>
      </c>
      <c r="C9392" t="s">
        <v>26676</v>
      </c>
      <c r="D9392" t="s">
        <v>34506</v>
      </c>
      <c r="E9392" t="s">
        <v>34507</v>
      </c>
      <c r="F9392" t="s">
        <v>34507</v>
      </c>
      <c r="G9392" t="s">
        <v>34506</v>
      </c>
      <c r="H9392" t="s">
        <v>43897</v>
      </c>
      <c r="I9392">
        <v>5</v>
      </c>
      <c r="J9392">
        <v>4</v>
      </c>
    </row>
    <row r="9393" spans="1:10" x14ac:dyDescent="0.3">
      <c r="A9393" t="s">
        <v>1474</v>
      </c>
      <c r="B9393" t="s">
        <v>10613</v>
      </c>
      <c r="C9393" t="s">
        <v>26677</v>
      </c>
      <c r="D9393" t="s">
        <v>34507</v>
      </c>
      <c r="H9393" t="s">
        <v>43898</v>
      </c>
      <c r="I9393">
        <v>4</v>
      </c>
      <c r="J9393">
        <v>5</v>
      </c>
    </row>
    <row r="9394" spans="1:10" x14ac:dyDescent="0.3">
      <c r="A9394" t="s">
        <v>1276</v>
      </c>
      <c r="B9394" t="s">
        <v>10614</v>
      </c>
      <c r="C9394" t="s">
        <v>26678</v>
      </c>
      <c r="D9394" t="s">
        <v>34506</v>
      </c>
      <c r="E9394" t="s">
        <v>34506</v>
      </c>
      <c r="F9394" t="s">
        <v>34506</v>
      </c>
      <c r="G9394" t="s">
        <v>34506</v>
      </c>
      <c r="H9394" t="s">
        <v>43899</v>
      </c>
      <c r="I9394">
        <v>5</v>
      </c>
      <c r="J9394">
        <v>5</v>
      </c>
    </row>
    <row r="9395" spans="1:10" x14ac:dyDescent="0.3">
      <c r="A9395" t="s">
        <v>1474</v>
      </c>
      <c r="B9395" t="s">
        <v>10615</v>
      </c>
      <c r="C9395" t="s">
        <v>26679</v>
      </c>
      <c r="D9395" t="s">
        <v>34506</v>
      </c>
      <c r="E9395" t="s">
        <v>34506</v>
      </c>
      <c r="F9395" t="s">
        <v>34506</v>
      </c>
      <c r="G9395" t="s">
        <v>34506</v>
      </c>
      <c r="H9395" t="s">
        <v>43900</v>
      </c>
      <c r="I9395">
        <v>5</v>
      </c>
      <c r="J9395">
        <v>4</v>
      </c>
    </row>
    <row r="9396" spans="1:10" x14ac:dyDescent="0.3">
      <c r="A9396" t="s">
        <v>1277</v>
      </c>
      <c r="B9396" t="s">
        <v>10616</v>
      </c>
      <c r="C9396" t="s">
        <v>26680</v>
      </c>
      <c r="D9396" t="s">
        <v>34506</v>
      </c>
      <c r="H9396" t="s">
        <v>43901</v>
      </c>
      <c r="I9396">
        <v>5</v>
      </c>
      <c r="J9396">
        <v>4</v>
      </c>
    </row>
    <row r="9397" spans="1:10" x14ac:dyDescent="0.3">
      <c r="A9397" t="s">
        <v>1276</v>
      </c>
      <c r="B9397" t="s">
        <v>10617</v>
      </c>
      <c r="C9397" t="s">
        <v>26681</v>
      </c>
      <c r="D9397" t="s">
        <v>34506</v>
      </c>
      <c r="H9397" t="s">
        <v>43902</v>
      </c>
      <c r="I9397">
        <v>5</v>
      </c>
      <c r="J9397">
        <v>5</v>
      </c>
    </row>
    <row r="9398" spans="1:10" x14ac:dyDescent="0.3">
      <c r="A9398" t="s">
        <v>1474</v>
      </c>
      <c r="B9398" t="s">
        <v>10618</v>
      </c>
      <c r="C9398" t="s">
        <v>26682</v>
      </c>
      <c r="D9398" t="s">
        <v>34506</v>
      </c>
      <c r="E9398" t="s">
        <v>34507</v>
      </c>
      <c r="F9398" t="s">
        <v>34506</v>
      </c>
      <c r="G9398" t="s">
        <v>34506</v>
      </c>
      <c r="H9398" t="s">
        <v>43903</v>
      </c>
      <c r="I9398">
        <v>5</v>
      </c>
      <c r="J9398">
        <v>5</v>
      </c>
    </row>
    <row r="9399" spans="1:10" x14ac:dyDescent="0.3">
      <c r="A9399" t="s">
        <v>1474</v>
      </c>
      <c r="B9399" t="s">
        <v>2821</v>
      </c>
      <c r="C9399" t="s">
        <v>26683</v>
      </c>
      <c r="D9399" t="s">
        <v>34506</v>
      </c>
      <c r="E9399" t="s">
        <v>34506</v>
      </c>
      <c r="F9399" t="s">
        <v>34508</v>
      </c>
      <c r="G9399" t="s">
        <v>34507</v>
      </c>
      <c r="H9399" t="s">
        <v>43904</v>
      </c>
      <c r="I9399">
        <v>5</v>
      </c>
      <c r="J9399">
        <v>2</v>
      </c>
    </row>
    <row r="9400" spans="1:10" x14ac:dyDescent="0.3">
      <c r="A9400" t="s">
        <v>1276</v>
      </c>
      <c r="B9400" t="s">
        <v>10619</v>
      </c>
      <c r="C9400" t="s">
        <v>26684</v>
      </c>
      <c r="D9400" t="s">
        <v>34506</v>
      </c>
      <c r="E9400" t="s">
        <v>34506</v>
      </c>
      <c r="F9400" t="s">
        <v>34506</v>
      </c>
      <c r="G9400" t="s">
        <v>34506</v>
      </c>
      <c r="H9400" t="s">
        <v>43905</v>
      </c>
      <c r="I9400">
        <v>5</v>
      </c>
      <c r="J9400">
        <v>5</v>
      </c>
    </row>
    <row r="9401" spans="1:10" x14ac:dyDescent="0.3">
      <c r="A9401" t="s">
        <v>1474</v>
      </c>
      <c r="B9401" t="s">
        <v>10620</v>
      </c>
      <c r="C9401" t="s">
        <v>26685</v>
      </c>
      <c r="D9401" t="s">
        <v>34506</v>
      </c>
      <c r="E9401" t="s">
        <v>34506</v>
      </c>
      <c r="F9401" t="s">
        <v>34506</v>
      </c>
      <c r="G9401" t="s">
        <v>34506</v>
      </c>
      <c r="H9401" t="s">
        <v>43906</v>
      </c>
      <c r="I9401">
        <v>5</v>
      </c>
      <c r="J9401">
        <v>5</v>
      </c>
    </row>
    <row r="9402" spans="1:10" x14ac:dyDescent="0.3">
      <c r="A9402" t="s">
        <v>1474</v>
      </c>
      <c r="B9402" t="s">
        <v>10621</v>
      </c>
      <c r="C9402" t="s">
        <v>26686</v>
      </c>
      <c r="D9402" t="s">
        <v>34506</v>
      </c>
      <c r="E9402" t="s">
        <v>34506</v>
      </c>
      <c r="F9402" t="s">
        <v>34507</v>
      </c>
      <c r="G9402" t="s">
        <v>34506</v>
      </c>
      <c r="H9402" t="s">
        <v>43907</v>
      </c>
      <c r="I9402">
        <v>5</v>
      </c>
      <c r="J9402">
        <v>5</v>
      </c>
    </row>
    <row r="9403" spans="1:10" x14ac:dyDescent="0.3">
      <c r="A9403" t="s">
        <v>1474</v>
      </c>
      <c r="B9403" t="s">
        <v>2884</v>
      </c>
      <c r="C9403" t="s">
        <v>26687</v>
      </c>
      <c r="D9403" t="s">
        <v>34506</v>
      </c>
      <c r="E9403" t="s">
        <v>34506</v>
      </c>
      <c r="F9403" t="s">
        <v>34506</v>
      </c>
      <c r="G9403" t="s">
        <v>34506</v>
      </c>
      <c r="H9403" t="s">
        <v>43908</v>
      </c>
      <c r="I9403">
        <v>5</v>
      </c>
      <c r="J9403">
        <v>5</v>
      </c>
    </row>
    <row r="9404" spans="1:10" x14ac:dyDescent="0.3">
      <c r="A9404" t="s">
        <v>1276</v>
      </c>
      <c r="B9404" t="s">
        <v>10622</v>
      </c>
      <c r="C9404" t="s">
        <v>26688</v>
      </c>
      <c r="D9404" t="s">
        <v>34506</v>
      </c>
      <c r="E9404" t="s">
        <v>34506</v>
      </c>
      <c r="F9404" t="s">
        <v>34506</v>
      </c>
      <c r="G9404" t="s">
        <v>34506</v>
      </c>
      <c r="H9404" t="s">
        <v>43909</v>
      </c>
      <c r="I9404">
        <v>5</v>
      </c>
      <c r="J9404">
        <v>5</v>
      </c>
    </row>
    <row r="9405" spans="1:10" x14ac:dyDescent="0.3">
      <c r="A9405" t="s">
        <v>1277</v>
      </c>
      <c r="B9405" t="s">
        <v>10623</v>
      </c>
      <c r="C9405" t="s">
        <v>26689</v>
      </c>
      <c r="D9405" t="s">
        <v>34506</v>
      </c>
      <c r="H9405" t="s">
        <v>43910</v>
      </c>
      <c r="I9405">
        <v>5</v>
      </c>
      <c r="J9405">
        <v>5</v>
      </c>
    </row>
    <row r="9406" spans="1:10" x14ac:dyDescent="0.3">
      <c r="A9406" t="s">
        <v>1474</v>
      </c>
      <c r="B9406" t="s">
        <v>10624</v>
      </c>
      <c r="C9406" t="s">
        <v>26690</v>
      </c>
      <c r="D9406" t="s">
        <v>34506</v>
      </c>
      <c r="E9406" t="s">
        <v>34506</v>
      </c>
      <c r="F9406" t="s">
        <v>34506</v>
      </c>
      <c r="G9406" t="s">
        <v>34506</v>
      </c>
      <c r="H9406" t="s">
        <v>43911</v>
      </c>
      <c r="I9406">
        <v>5</v>
      </c>
      <c r="J9406">
        <v>5</v>
      </c>
    </row>
    <row r="9407" spans="1:10" x14ac:dyDescent="0.3">
      <c r="A9407" t="s">
        <v>1474</v>
      </c>
      <c r="B9407" t="s">
        <v>10625</v>
      </c>
      <c r="C9407" t="s">
        <v>26691</v>
      </c>
      <c r="D9407" t="s">
        <v>34506</v>
      </c>
      <c r="E9407" t="s">
        <v>34506</v>
      </c>
      <c r="F9407" t="s">
        <v>34506</v>
      </c>
      <c r="G9407" t="s">
        <v>34506</v>
      </c>
      <c r="H9407" t="s">
        <v>43912</v>
      </c>
      <c r="I9407">
        <v>5</v>
      </c>
      <c r="J9407">
        <v>5</v>
      </c>
    </row>
    <row r="9408" spans="1:10" x14ac:dyDescent="0.3">
      <c r="A9408" t="s">
        <v>1276</v>
      </c>
      <c r="B9408" t="s">
        <v>10626</v>
      </c>
      <c r="C9408" t="s">
        <v>26692</v>
      </c>
      <c r="D9408" t="s">
        <v>34506</v>
      </c>
      <c r="E9408" t="s">
        <v>34506</v>
      </c>
      <c r="F9408" t="s">
        <v>34506</v>
      </c>
      <c r="G9408" t="s">
        <v>34506</v>
      </c>
      <c r="H9408" t="s">
        <v>43913</v>
      </c>
      <c r="I9408">
        <v>5</v>
      </c>
      <c r="J9408">
        <v>5</v>
      </c>
    </row>
    <row r="9409" spans="1:10" x14ac:dyDescent="0.3">
      <c r="A9409" t="s">
        <v>1276</v>
      </c>
      <c r="B9409" t="s">
        <v>10627</v>
      </c>
      <c r="C9409" t="s">
        <v>26693</v>
      </c>
      <c r="D9409" t="s">
        <v>34506</v>
      </c>
      <c r="E9409" t="s">
        <v>34506</v>
      </c>
      <c r="F9409" t="s">
        <v>34506</v>
      </c>
      <c r="G9409" t="s">
        <v>34506</v>
      </c>
      <c r="H9409" t="s">
        <v>43914</v>
      </c>
      <c r="I9409">
        <v>5</v>
      </c>
      <c r="J9409">
        <v>5</v>
      </c>
    </row>
    <row r="9410" spans="1:10" x14ac:dyDescent="0.3">
      <c r="A9410" t="s">
        <v>1474</v>
      </c>
      <c r="B9410" t="s">
        <v>10628</v>
      </c>
      <c r="C9410" t="s">
        <v>26694</v>
      </c>
      <c r="D9410" t="s">
        <v>34506</v>
      </c>
      <c r="E9410" t="s">
        <v>34506</v>
      </c>
      <c r="F9410" t="s">
        <v>34506</v>
      </c>
      <c r="G9410" t="s">
        <v>34506</v>
      </c>
      <c r="H9410" t="s">
        <v>43915</v>
      </c>
      <c r="I9410">
        <v>5</v>
      </c>
      <c r="J9410">
        <v>4</v>
      </c>
    </row>
    <row r="9411" spans="1:10" x14ac:dyDescent="0.3">
      <c r="A9411" t="s">
        <v>1276</v>
      </c>
      <c r="B9411" t="s">
        <v>10629</v>
      </c>
      <c r="C9411" t="s">
        <v>26695</v>
      </c>
      <c r="D9411" t="s">
        <v>34506</v>
      </c>
      <c r="H9411" t="s">
        <v>43916</v>
      </c>
      <c r="I9411">
        <v>5</v>
      </c>
      <c r="J9411">
        <v>5</v>
      </c>
    </row>
    <row r="9412" spans="1:10" x14ac:dyDescent="0.3">
      <c r="A9412" t="s">
        <v>1277</v>
      </c>
      <c r="B9412" t="s">
        <v>5897</v>
      </c>
      <c r="C9412" t="s">
        <v>26696</v>
      </c>
      <c r="D9412" t="s">
        <v>34506</v>
      </c>
      <c r="E9412" t="s">
        <v>34506</v>
      </c>
      <c r="F9412" t="s">
        <v>34506</v>
      </c>
      <c r="G9412" t="s">
        <v>34506</v>
      </c>
      <c r="H9412" t="s">
        <v>43917</v>
      </c>
      <c r="I9412">
        <v>5</v>
      </c>
      <c r="J9412">
        <v>5</v>
      </c>
    </row>
    <row r="9413" spans="1:10" x14ac:dyDescent="0.3">
      <c r="A9413" t="s">
        <v>1474</v>
      </c>
      <c r="B9413" t="s">
        <v>10630</v>
      </c>
      <c r="C9413" t="s">
        <v>26697</v>
      </c>
      <c r="D9413" t="s">
        <v>34506</v>
      </c>
      <c r="E9413" t="s">
        <v>34506</v>
      </c>
      <c r="F9413" t="s">
        <v>34506</v>
      </c>
      <c r="G9413" t="s">
        <v>34506</v>
      </c>
      <c r="H9413" t="s">
        <v>43918</v>
      </c>
      <c r="I9413">
        <v>5</v>
      </c>
      <c r="J9413">
        <v>4</v>
      </c>
    </row>
    <row r="9414" spans="1:10" x14ac:dyDescent="0.3">
      <c r="A9414" t="s">
        <v>1474</v>
      </c>
      <c r="B9414" t="s">
        <v>10631</v>
      </c>
      <c r="C9414" t="s">
        <v>26698</v>
      </c>
      <c r="D9414" t="s">
        <v>34506</v>
      </c>
      <c r="H9414" t="s">
        <v>43919</v>
      </c>
      <c r="I9414">
        <v>5</v>
      </c>
      <c r="J9414">
        <v>4</v>
      </c>
    </row>
    <row r="9415" spans="1:10" x14ac:dyDescent="0.3">
      <c r="A9415" t="s">
        <v>1276</v>
      </c>
      <c r="B9415" t="s">
        <v>10632</v>
      </c>
      <c r="C9415" t="s">
        <v>26699</v>
      </c>
      <c r="D9415" t="s">
        <v>34506</v>
      </c>
      <c r="E9415" t="s">
        <v>34506</v>
      </c>
      <c r="F9415" t="s">
        <v>34506</v>
      </c>
      <c r="G9415" t="s">
        <v>34506</v>
      </c>
      <c r="H9415" t="s">
        <v>43920</v>
      </c>
      <c r="I9415">
        <v>5</v>
      </c>
      <c r="J9415">
        <v>5</v>
      </c>
    </row>
    <row r="9416" spans="1:10" x14ac:dyDescent="0.3">
      <c r="A9416" t="s">
        <v>1474</v>
      </c>
      <c r="B9416" t="s">
        <v>10633</v>
      </c>
      <c r="C9416" t="s">
        <v>26700</v>
      </c>
      <c r="D9416" t="s">
        <v>34506</v>
      </c>
      <c r="E9416" t="s">
        <v>34506</v>
      </c>
      <c r="F9416" t="s">
        <v>34506</v>
      </c>
      <c r="G9416" t="s">
        <v>34506</v>
      </c>
      <c r="H9416" t="s">
        <v>43921</v>
      </c>
      <c r="I9416">
        <v>5</v>
      </c>
      <c r="J9416">
        <v>4</v>
      </c>
    </row>
    <row r="9417" spans="1:10" x14ac:dyDescent="0.3">
      <c r="A9417" t="s">
        <v>1277</v>
      </c>
      <c r="B9417" t="s">
        <v>10634</v>
      </c>
      <c r="C9417" t="s">
        <v>26701</v>
      </c>
      <c r="D9417" t="s">
        <v>34506</v>
      </c>
      <c r="E9417" t="s">
        <v>34506</v>
      </c>
      <c r="F9417" t="s">
        <v>34506</v>
      </c>
      <c r="G9417" t="s">
        <v>34506</v>
      </c>
      <c r="H9417" t="s">
        <v>43922</v>
      </c>
      <c r="I9417">
        <v>5</v>
      </c>
      <c r="J9417">
        <v>5</v>
      </c>
    </row>
    <row r="9418" spans="1:10" x14ac:dyDescent="0.3">
      <c r="A9418" t="s">
        <v>1277</v>
      </c>
      <c r="B9418" t="s">
        <v>10635</v>
      </c>
      <c r="C9418" t="s">
        <v>26702</v>
      </c>
      <c r="D9418" t="s">
        <v>34506</v>
      </c>
      <c r="E9418" t="s">
        <v>34506</v>
      </c>
      <c r="F9418" t="s">
        <v>34506</v>
      </c>
      <c r="G9418" t="s">
        <v>34506</v>
      </c>
      <c r="H9418" t="s">
        <v>43923</v>
      </c>
      <c r="I9418">
        <v>5</v>
      </c>
      <c r="J9418">
        <v>5</v>
      </c>
    </row>
    <row r="9419" spans="1:10" x14ac:dyDescent="0.3">
      <c r="A9419" t="s">
        <v>1276</v>
      </c>
      <c r="B9419" t="s">
        <v>10636</v>
      </c>
      <c r="C9419" t="s">
        <v>26703</v>
      </c>
      <c r="D9419" t="s">
        <v>34506</v>
      </c>
      <c r="E9419" t="s">
        <v>34506</v>
      </c>
      <c r="F9419" t="s">
        <v>34506</v>
      </c>
      <c r="G9419" t="s">
        <v>34506</v>
      </c>
      <c r="H9419" t="s">
        <v>43924</v>
      </c>
      <c r="I9419">
        <v>5</v>
      </c>
      <c r="J9419">
        <v>5</v>
      </c>
    </row>
    <row r="9420" spans="1:10" x14ac:dyDescent="0.3">
      <c r="A9420" t="s">
        <v>1276</v>
      </c>
      <c r="B9420" t="s">
        <v>10637</v>
      </c>
      <c r="C9420" t="s">
        <v>26704</v>
      </c>
      <c r="D9420" t="s">
        <v>34506</v>
      </c>
      <c r="H9420" t="s">
        <v>43925</v>
      </c>
      <c r="I9420">
        <v>5</v>
      </c>
      <c r="J9420">
        <v>4</v>
      </c>
    </row>
    <row r="9421" spans="1:10" x14ac:dyDescent="0.3">
      <c r="A9421" t="s">
        <v>1276</v>
      </c>
      <c r="B9421" t="s">
        <v>10638</v>
      </c>
      <c r="C9421" t="s">
        <v>26705</v>
      </c>
      <c r="D9421" t="s">
        <v>34506</v>
      </c>
      <c r="E9421" t="s">
        <v>34506</v>
      </c>
      <c r="F9421" t="s">
        <v>34506</v>
      </c>
      <c r="G9421" t="s">
        <v>34506</v>
      </c>
      <c r="H9421" t="s">
        <v>43926</v>
      </c>
      <c r="I9421">
        <v>5</v>
      </c>
      <c r="J9421">
        <v>5</v>
      </c>
    </row>
    <row r="9422" spans="1:10" x14ac:dyDescent="0.3">
      <c r="A9422" t="s">
        <v>1474</v>
      </c>
      <c r="B9422" t="s">
        <v>10639</v>
      </c>
      <c r="C9422" t="s">
        <v>26706</v>
      </c>
      <c r="D9422" t="s">
        <v>34506</v>
      </c>
      <c r="E9422" t="s">
        <v>34506</v>
      </c>
      <c r="F9422" t="s">
        <v>34506</v>
      </c>
      <c r="G9422" t="s">
        <v>34506</v>
      </c>
      <c r="H9422" t="s">
        <v>43927</v>
      </c>
      <c r="I9422">
        <v>5</v>
      </c>
      <c r="J9422">
        <v>4</v>
      </c>
    </row>
    <row r="9423" spans="1:10" x14ac:dyDescent="0.3">
      <c r="A9423" t="s">
        <v>1277</v>
      </c>
      <c r="B9423" t="s">
        <v>2925</v>
      </c>
      <c r="C9423" t="s">
        <v>26707</v>
      </c>
      <c r="D9423" t="s">
        <v>34507</v>
      </c>
      <c r="H9423" t="s">
        <v>43928</v>
      </c>
      <c r="I9423">
        <v>4</v>
      </c>
      <c r="J9423">
        <v>5</v>
      </c>
    </row>
    <row r="9424" spans="1:10" x14ac:dyDescent="0.3">
      <c r="A9424" t="s">
        <v>1474</v>
      </c>
      <c r="B9424" t="s">
        <v>10640</v>
      </c>
      <c r="C9424" t="s">
        <v>26708</v>
      </c>
      <c r="D9424" t="s">
        <v>34506</v>
      </c>
      <c r="H9424" t="s">
        <v>43929</v>
      </c>
      <c r="I9424">
        <v>5</v>
      </c>
      <c r="J9424">
        <v>5</v>
      </c>
    </row>
    <row r="9425" spans="1:10" x14ac:dyDescent="0.3">
      <c r="A9425" t="s">
        <v>1277</v>
      </c>
      <c r="B9425" t="s">
        <v>10641</v>
      </c>
      <c r="C9425" t="s">
        <v>26709</v>
      </c>
      <c r="D9425" t="s">
        <v>34506</v>
      </c>
      <c r="H9425" t="s">
        <v>43930</v>
      </c>
      <c r="I9425">
        <v>5</v>
      </c>
      <c r="J9425">
        <v>5</v>
      </c>
    </row>
    <row r="9426" spans="1:10" x14ac:dyDescent="0.3">
      <c r="A9426" t="s">
        <v>1474</v>
      </c>
      <c r="B9426" t="s">
        <v>2821</v>
      </c>
      <c r="C9426" t="s">
        <v>26710</v>
      </c>
      <c r="D9426" t="s">
        <v>34506</v>
      </c>
      <c r="E9426" t="s">
        <v>34506</v>
      </c>
      <c r="F9426" t="s">
        <v>34506</v>
      </c>
      <c r="G9426" t="s">
        <v>34506</v>
      </c>
      <c r="H9426" t="s">
        <v>43931</v>
      </c>
      <c r="I9426">
        <v>5</v>
      </c>
      <c r="J9426">
        <v>5</v>
      </c>
    </row>
    <row r="9427" spans="1:10" x14ac:dyDescent="0.3">
      <c r="A9427" t="s">
        <v>1474</v>
      </c>
      <c r="B9427" t="s">
        <v>10642</v>
      </c>
      <c r="C9427" t="s">
        <v>26711</v>
      </c>
      <c r="D9427" t="s">
        <v>34507</v>
      </c>
      <c r="E9427" t="s">
        <v>34506</v>
      </c>
      <c r="F9427" t="s">
        <v>34506</v>
      </c>
      <c r="G9427" t="s">
        <v>34506</v>
      </c>
      <c r="H9427" t="s">
        <v>43932</v>
      </c>
      <c r="I9427">
        <v>4</v>
      </c>
      <c r="J9427">
        <v>4</v>
      </c>
    </row>
    <row r="9428" spans="1:10" x14ac:dyDescent="0.3">
      <c r="A9428" t="s">
        <v>1474</v>
      </c>
      <c r="B9428" t="s">
        <v>10643</v>
      </c>
      <c r="C9428" t="s">
        <v>26712</v>
      </c>
      <c r="D9428" t="s">
        <v>34506</v>
      </c>
      <c r="H9428" t="s">
        <v>43933</v>
      </c>
      <c r="I9428">
        <v>5</v>
      </c>
      <c r="J9428">
        <v>4</v>
      </c>
    </row>
    <row r="9429" spans="1:10" x14ac:dyDescent="0.3">
      <c r="A9429" t="s">
        <v>1474</v>
      </c>
      <c r="B9429" t="s">
        <v>10644</v>
      </c>
      <c r="C9429" t="s">
        <v>26713</v>
      </c>
      <c r="D9429" t="s">
        <v>34506</v>
      </c>
      <c r="H9429" t="s">
        <v>43934</v>
      </c>
      <c r="I9429">
        <v>5</v>
      </c>
      <c r="J9429">
        <v>5</v>
      </c>
    </row>
    <row r="9430" spans="1:10" x14ac:dyDescent="0.3">
      <c r="A9430" t="s">
        <v>1474</v>
      </c>
      <c r="B9430" t="s">
        <v>10645</v>
      </c>
      <c r="C9430" t="s">
        <v>26714</v>
      </c>
      <c r="D9430" t="s">
        <v>34506</v>
      </c>
      <c r="E9430" t="s">
        <v>34506</v>
      </c>
      <c r="F9430" t="s">
        <v>34506</v>
      </c>
      <c r="G9430" t="s">
        <v>34506</v>
      </c>
      <c r="H9430" t="s">
        <v>43935</v>
      </c>
      <c r="I9430">
        <v>5</v>
      </c>
      <c r="J9430">
        <v>5</v>
      </c>
    </row>
    <row r="9431" spans="1:10" x14ac:dyDescent="0.3">
      <c r="A9431" t="s">
        <v>1277</v>
      </c>
      <c r="B9431" t="s">
        <v>10646</v>
      </c>
      <c r="C9431" t="s">
        <v>26715</v>
      </c>
      <c r="D9431" t="s">
        <v>34507</v>
      </c>
      <c r="H9431" t="s">
        <v>43936</v>
      </c>
      <c r="I9431">
        <v>4</v>
      </c>
      <c r="J9431">
        <v>4</v>
      </c>
    </row>
    <row r="9432" spans="1:10" x14ac:dyDescent="0.3">
      <c r="A9432" t="s">
        <v>1276</v>
      </c>
      <c r="B9432" t="s">
        <v>10647</v>
      </c>
      <c r="C9432" t="s">
        <v>26716</v>
      </c>
      <c r="D9432" t="s">
        <v>34506</v>
      </c>
      <c r="E9432" t="s">
        <v>34507</v>
      </c>
      <c r="F9432" t="s">
        <v>34506</v>
      </c>
      <c r="G9432" t="s">
        <v>34506</v>
      </c>
      <c r="H9432" t="s">
        <v>43937</v>
      </c>
      <c r="I9432">
        <v>5</v>
      </c>
      <c r="J9432">
        <v>5</v>
      </c>
    </row>
    <row r="9433" spans="1:10" x14ac:dyDescent="0.3">
      <c r="A9433" t="s">
        <v>1276</v>
      </c>
      <c r="B9433" t="s">
        <v>10648</v>
      </c>
      <c r="C9433" t="s">
        <v>26717</v>
      </c>
      <c r="D9433" t="s">
        <v>34506</v>
      </c>
      <c r="H9433" t="s">
        <v>43938</v>
      </c>
      <c r="I9433">
        <v>5</v>
      </c>
      <c r="J9433">
        <v>4</v>
      </c>
    </row>
    <row r="9434" spans="1:10" x14ac:dyDescent="0.3">
      <c r="A9434" t="s">
        <v>1474</v>
      </c>
      <c r="B9434" t="s">
        <v>10649</v>
      </c>
      <c r="C9434" t="s">
        <v>26718</v>
      </c>
      <c r="D9434" t="s">
        <v>34506</v>
      </c>
      <c r="E9434" t="s">
        <v>34506</v>
      </c>
      <c r="F9434" t="s">
        <v>34506</v>
      </c>
      <c r="G9434" t="s">
        <v>34506</v>
      </c>
      <c r="H9434" t="s">
        <v>43939</v>
      </c>
      <c r="I9434">
        <v>5</v>
      </c>
      <c r="J9434">
        <v>5</v>
      </c>
    </row>
    <row r="9435" spans="1:10" x14ac:dyDescent="0.3">
      <c r="A9435" t="s">
        <v>1276</v>
      </c>
      <c r="B9435" t="s">
        <v>10650</v>
      </c>
      <c r="C9435" t="s">
        <v>26719</v>
      </c>
      <c r="D9435" t="s">
        <v>34506</v>
      </c>
      <c r="E9435" t="s">
        <v>34506</v>
      </c>
      <c r="F9435" t="s">
        <v>34506</v>
      </c>
      <c r="G9435" t="s">
        <v>34506</v>
      </c>
      <c r="H9435" t="s">
        <v>43940</v>
      </c>
      <c r="I9435">
        <v>5</v>
      </c>
      <c r="J9435">
        <v>5</v>
      </c>
    </row>
    <row r="9436" spans="1:10" x14ac:dyDescent="0.3">
      <c r="A9436" t="s">
        <v>1474</v>
      </c>
      <c r="B9436" t="s">
        <v>10651</v>
      </c>
      <c r="C9436" t="s">
        <v>26720</v>
      </c>
      <c r="D9436" t="s">
        <v>34506</v>
      </c>
      <c r="H9436" t="s">
        <v>43941</v>
      </c>
      <c r="I9436">
        <v>5</v>
      </c>
      <c r="J9436">
        <v>4</v>
      </c>
    </row>
    <row r="9437" spans="1:10" x14ac:dyDescent="0.3">
      <c r="A9437" t="s">
        <v>1474</v>
      </c>
      <c r="B9437" t="s">
        <v>10201</v>
      </c>
      <c r="C9437" t="s">
        <v>26721</v>
      </c>
      <c r="D9437" t="s">
        <v>34506</v>
      </c>
      <c r="E9437" t="s">
        <v>34506</v>
      </c>
      <c r="F9437" t="s">
        <v>34506</v>
      </c>
      <c r="G9437" t="s">
        <v>34506</v>
      </c>
      <c r="H9437" t="s">
        <v>43942</v>
      </c>
      <c r="I9437">
        <v>5</v>
      </c>
      <c r="J9437">
        <v>4</v>
      </c>
    </row>
    <row r="9438" spans="1:10" x14ac:dyDescent="0.3">
      <c r="A9438" t="s">
        <v>1474</v>
      </c>
      <c r="B9438" t="s">
        <v>10652</v>
      </c>
      <c r="C9438" t="s">
        <v>26722</v>
      </c>
      <c r="D9438" t="s">
        <v>34508</v>
      </c>
      <c r="E9438" t="s">
        <v>34508</v>
      </c>
      <c r="F9438" t="s">
        <v>34508</v>
      </c>
      <c r="G9438" t="s">
        <v>34508</v>
      </c>
      <c r="H9438" t="s">
        <v>43943</v>
      </c>
      <c r="I9438">
        <v>3</v>
      </c>
      <c r="J9438">
        <v>5</v>
      </c>
    </row>
    <row r="9439" spans="1:10" x14ac:dyDescent="0.3">
      <c r="A9439" t="s">
        <v>1276</v>
      </c>
      <c r="B9439" t="s">
        <v>10653</v>
      </c>
      <c r="C9439" t="s">
        <v>26723</v>
      </c>
      <c r="D9439" t="s">
        <v>34506</v>
      </c>
      <c r="E9439" t="s">
        <v>34506</v>
      </c>
      <c r="F9439" t="s">
        <v>34506</v>
      </c>
      <c r="G9439" t="s">
        <v>34506</v>
      </c>
      <c r="H9439" t="s">
        <v>43944</v>
      </c>
      <c r="I9439">
        <v>5</v>
      </c>
      <c r="J9439">
        <v>4</v>
      </c>
    </row>
    <row r="9440" spans="1:10" x14ac:dyDescent="0.3">
      <c r="A9440" t="s">
        <v>1276</v>
      </c>
      <c r="B9440" t="s">
        <v>10654</v>
      </c>
      <c r="C9440" t="s">
        <v>26724</v>
      </c>
      <c r="D9440" t="s">
        <v>34507</v>
      </c>
      <c r="E9440" t="s">
        <v>34506</v>
      </c>
      <c r="F9440" t="s">
        <v>34506</v>
      </c>
      <c r="G9440" t="s">
        <v>34506</v>
      </c>
      <c r="H9440" t="s">
        <v>43945</v>
      </c>
      <c r="I9440">
        <v>4</v>
      </c>
      <c r="J9440">
        <v>5</v>
      </c>
    </row>
    <row r="9441" spans="1:10" x14ac:dyDescent="0.3">
      <c r="A9441" t="s">
        <v>1474</v>
      </c>
      <c r="B9441" t="s">
        <v>2239</v>
      </c>
      <c r="C9441" t="s">
        <v>26725</v>
      </c>
      <c r="D9441" t="s">
        <v>34506</v>
      </c>
      <c r="E9441" t="s">
        <v>34506</v>
      </c>
      <c r="F9441" t="s">
        <v>34506</v>
      </c>
      <c r="G9441" t="s">
        <v>34506</v>
      </c>
      <c r="H9441" t="s">
        <v>43946</v>
      </c>
      <c r="I9441">
        <v>5</v>
      </c>
      <c r="J9441">
        <v>4</v>
      </c>
    </row>
    <row r="9442" spans="1:10" x14ac:dyDescent="0.3">
      <c r="A9442" t="s">
        <v>1474</v>
      </c>
      <c r="B9442" t="s">
        <v>10655</v>
      </c>
      <c r="C9442" t="s">
        <v>26726</v>
      </c>
      <c r="D9442" t="s">
        <v>34506</v>
      </c>
      <c r="E9442" t="s">
        <v>34506</v>
      </c>
      <c r="F9442" t="s">
        <v>34506</v>
      </c>
      <c r="G9442" t="s">
        <v>34506</v>
      </c>
      <c r="H9442" t="s">
        <v>43947</v>
      </c>
      <c r="I9442">
        <v>5</v>
      </c>
      <c r="J9442">
        <v>5</v>
      </c>
    </row>
    <row r="9443" spans="1:10" x14ac:dyDescent="0.3">
      <c r="A9443" t="s">
        <v>1276</v>
      </c>
      <c r="B9443" t="s">
        <v>10656</v>
      </c>
      <c r="C9443" t="s">
        <v>26727</v>
      </c>
      <c r="D9443" t="s">
        <v>34506</v>
      </c>
      <c r="E9443" t="s">
        <v>34506</v>
      </c>
      <c r="F9443" t="s">
        <v>34506</v>
      </c>
      <c r="G9443" t="s">
        <v>34506</v>
      </c>
      <c r="H9443" t="s">
        <v>43948</v>
      </c>
      <c r="I9443">
        <v>5</v>
      </c>
      <c r="J9443">
        <v>5</v>
      </c>
    </row>
    <row r="9444" spans="1:10" x14ac:dyDescent="0.3">
      <c r="A9444" t="s">
        <v>1474</v>
      </c>
      <c r="B9444" t="s">
        <v>10657</v>
      </c>
      <c r="C9444" t="s">
        <v>26728</v>
      </c>
      <c r="D9444" t="s">
        <v>34506</v>
      </c>
      <c r="E9444" t="s">
        <v>34507</v>
      </c>
      <c r="F9444" t="s">
        <v>34506</v>
      </c>
      <c r="G9444" t="s">
        <v>34506</v>
      </c>
      <c r="H9444" t="s">
        <v>43949</v>
      </c>
      <c r="I9444">
        <v>5</v>
      </c>
      <c r="J9444">
        <v>5</v>
      </c>
    </row>
    <row r="9445" spans="1:10" x14ac:dyDescent="0.3">
      <c r="A9445" t="s">
        <v>1276</v>
      </c>
      <c r="B9445" t="s">
        <v>10658</v>
      </c>
      <c r="C9445" t="s">
        <v>26729</v>
      </c>
      <c r="D9445" t="s">
        <v>34506</v>
      </c>
      <c r="H9445" t="s">
        <v>43950</v>
      </c>
      <c r="I9445">
        <v>5</v>
      </c>
      <c r="J9445">
        <v>5</v>
      </c>
    </row>
    <row r="9446" spans="1:10" x14ac:dyDescent="0.3">
      <c r="A9446" t="s">
        <v>1474</v>
      </c>
      <c r="B9446" t="s">
        <v>7208</v>
      </c>
      <c r="C9446" t="s">
        <v>26730</v>
      </c>
      <c r="D9446" t="s">
        <v>34506</v>
      </c>
      <c r="E9446" t="s">
        <v>34506</v>
      </c>
      <c r="F9446" t="s">
        <v>34506</v>
      </c>
      <c r="G9446" t="s">
        <v>34506</v>
      </c>
      <c r="H9446" t="s">
        <v>43951</v>
      </c>
      <c r="I9446">
        <v>5</v>
      </c>
      <c r="J9446">
        <v>5</v>
      </c>
    </row>
    <row r="9447" spans="1:10" x14ac:dyDescent="0.3">
      <c r="A9447" t="s">
        <v>1276</v>
      </c>
      <c r="B9447" t="s">
        <v>10659</v>
      </c>
      <c r="C9447" t="s">
        <v>26731</v>
      </c>
      <c r="D9447" t="s">
        <v>34506</v>
      </c>
      <c r="E9447" t="s">
        <v>34506</v>
      </c>
      <c r="F9447" t="s">
        <v>34506</v>
      </c>
      <c r="G9447" t="s">
        <v>34506</v>
      </c>
      <c r="H9447" t="s">
        <v>43952</v>
      </c>
      <c r="I9447">
        <v>5</v>
      </c>
      <c r="J9447">
        <v>5</v>
      </c>
    </row>
    <row r="9448" spans="1:10" x14ac:dyDescent="0.3">
      <c r="A9448" t="s">
        <v>1474</v>
      </c>
      <c r="B9448" t="s">
        <v>10660</v>
      </c>
      <c r="C9448" t="s">
        <v>26732</v>
      </c>
      <c r="D9448" t="s">
        <v>34506</v>
      </c>
      <c r="E9448" t="s">
        <v>34506</v>
      </c>
      <c r="F9448" t="s">
        <v>34506</v>
      </c>
      <c r="G9448" t="s">
        <v>34506</v>
      </c>
      <c r="H9448" t="s">
        <v>43953</v>
      </c>
      <c r="I9448">
        <v>5</v>
      </c>
      <c r="J9448">
        <v>5</v>
      </c>
    </row>
    <row r="9449" spans="1:10" x14ac:dyDescent="0.3">
      <c r="A9449" t="s">
        <v>1474</v>
      </c>
      <c r="B9449" t="s">
        <v>10661</v>
      </c>
      <c r="C9449" t="s">
        <v>26733</v>
      </c>
      <c r="D9449" t="s">
        <v>34507</v>
      </c>
      <c r="H9449" t="s">
        <v>43954</v>
      </c>
      <c r="I9449">
        <v>4</v>
      </c>
      <c r="J9449">
        <v>4</v>
      </c>
    </row>
    <row r="9450" spans="1:10" x14ac:dyDescent="0.3">
      <c r="A9450" t="s">
        <v>1474</v>
      </c>
      <c r="B9450" t="s">
        <v>10662</v>
      </c>
      <c r="C9450" t="s">
        <v>26734</v>
      </c>
      <c r="D9450" t="s">
        <v>34506</v>
      </c>
      <c r="E9450" t="s">
        <v>34506</v>
      </c>
      <c r="F9450" t="s">
        <v>34506</v>
      </c>
      <c r="G9450" t="s">
        <v>34506</v>
      </c>
      <c r="H9450" t="s">
        <v>43955</v>
      </c>
      <c r="I9450">
        <v>5</v>
      </c>
      <c r="J9450">
        <v>5</v>
      </c>
    </row>
    <row r="9451" spans="1:10" x14ac:dyDescent="0.3">
      <c r="A9451" t="s">
        <v>1276</v>
      </c>
      <c r="B9451" t="s">
        <v>10663</v>
      </c>
      <c r="C9451" t="s">
        <v>26735</v>
      </c>
      <c r="D9451" t="s">
        <v>34508</v>
      </c>
      <c r="E9451" t="s">
        <v>34508</v>
      </c>
      <c r="F9451" t="s">
        <v>34508</v>
      </c>
      <c r="G9451" t="s">
        <v>34508</v>
      </c>
      <c r="H9451" t="s">
        <v>43956</v>
      </c>
      <c r="I9451">
        <v>3</v>
      </c>
      <c r="J9451">
        <v>4</v>
      </c>
    </row>
    <row r="9452" spans="1:10" x14ac:dyDescent="0.3">
      <c r="A9452" t="s">
        <v>1474</v>
      </c>
      <c r="B9452" t="s">
        <v>10664</v>
      </c>
      <c r="C9452" t="s">
        <v>26736</v>
      </c>
      <c r="D9452" t="s">
        <v>34506</v>
      </c>
      <c r="E9452" t="s">
        <v>34506</v>
      </c>
      <c r="F9452" t="s">
        <v>34506</v>
      </c>
      <c r="G9452" t="s">
        <v>34506</v>
      </c>
      <c r="H9452" t="s">
        <v>43957</v>
      </c>
      <c r="I9452">
        <v>5</v>
      </c>
      <c r="J9452">
        <v>5</v>
      </c>
    </row>
    <row r="9453" spans="1:10" x14ac:dyDescent="0.3">
      <c r="A9453" t="s">
        <v>1474</v>
      </c>
      <c r="B9453" t="s">
        <v>10665</v>
      </c>
      <c r="C9453" t="s">
        <v>26737</v>
      </c>
      <c r="D9453" t="s">
        <v>34506</v>
      </c>
      <c r="E9453" t="s">
        <v>34506</v>
      </c>
      <c r="F9453" t="s">
        <v>34506</v>
      </c>
      <c r="G9453" t="s">
        <v>34506</v>
      </c>
      <c r="H9453" t="s">
        <v>43958</v>
      </c>
      <c r="I9453">
        <v>5</v>
      </c>
      <c r="J9453">
        <v>5</v>
      </c>
    </row>
    <row r="9454" spans="1:10" x14ac:dyDescent="0.3">
      <c r="A9454" t="s">
        <v>1474</v>
      </c>
      <c r="B9454" t="s">
        <v>10666</v>
      </c>
      <c r="C9454" t="s">
        <v>26738</v>
      </c>
      <c r="D9454" t="s">
        <v>34509</v>
      </c>
      <c r="E9454" t="s">
        <v>34510</v>
      </c>
      <c r="F9454" t="s">
        <v>34509</v>
      </c>
      <c r="G9454" t="s">
        <v>34507</v>
      </c>
      <c r="H9454" t="s">
        <v>43959</v>
      </c>
      <c r="I9454">
        <v>2</v>
      </c>
      <c r="J9454">
        <v>5</v>
      </c>
    </row>
    <row r="9455" spans="1:10" x14ac:dyDescent="0.3">
      <c r="A9455" t="s">
        <v>1277</v>
      </c>
      <c r="B9455" t="s">
        <v>10667</v>
      </c>
      <c r="C9455" t="s">
        <v>26739</v>
      </c>
      <c r="D9455" t="s">
        <v>34506</v>
      </c>
      <c r="E9455" t="s">
        <v>34506</v>
      </c>
      <c r="F9455" t="s">
        <v>34506</v>
      </c>
      <c r="G9455" t="s">
        <v>34506</v>
      </c>
      <c r="H9455" t="s">
        <v>43960</v>
      </c>
      <c r="I9455">
        <v>5</v>
      </c>
      <c r="J9455">
        <v>3</v>
      </c>
    </row>
    <row r="9456" spans="1:10" x14ac:dyDescent="0.3">
      <c r="A9456" t="s">
        <v>1277</v>
      </c>
      <c r="B9456" t="s">
        <v>2584</v>
      </c>
      <c r="C9456" t="s">
        <v>26740</v>
      </c>
      <c r="D9456" t="s">
        <v>34507</v>
      </c>
      <c r="H9456" t="s">
        <v>43961</v>
      </c>
      <c r="I9456">
        <v>4</v>
      </c>
      <c r="J9456">
        <v>5</v>
      </c>
    </row>
    <row r="9457" spans="1:10" x14ac:dyDescent="0.3">
      <c r="A9457" t="s">
        <v>1474</v>
      </c>
      <c r="B9457" t="s">
        <v>10668</v>
      </c>
      <c r="C9457" t="s">
        <v>26741</v>
      </c>
      <c r="D9457" t="s">
        <v>34506</v>
      </c>
      <c r="E9457" t="s">
        <v>34506</v>
      </c>
      <c r="F9457" t="s">
        <v>34506</v>
      </c>
      <c r="G9457" t="s">
        <v>34506</v>
      </c>
      <c r="H9457" t="s">
        <v>43962</v>
      </c>
      <c r="I9457">
        <v>5</v>
      </c>
      <c r="J9457">
        <v>5</v>
      </c>
    </row>
    <row r="9458" spans="1:10" x14ac:dyDescent="0.3">
      <c r="A9458" t="s">
        <v>1276</v>
      </c>
      <c r="B9458" t="s">
        <v>10669</v>
      </c>
      <c r="C9458" t="s">
        <v>26742</v>
      </c>
      <c r="D9458" t="s">
        <v>34506</v>
      </c>
      <c r="E9458" t="s">
        <v>34506</v>
      </c>
      <c r="F9458" t="s">
        <v>34506</v>
      </c>
      <c r="G9458" t="s">
        <v>34506</v>
      </c>
      <c r="H9458" t="s">
        <v>43963</v>
      </c>
      <c r="I9458">
        <v>5</v>
      </c>
      <c r="J9458">
        <v>5</v>
      </c>
    </row>
    <row r="9459" spans="1:10" x14ac:dyDescent="0.3">
      <c r="A9459" t="s">
        <v>1276</v>
      </c>
      <c r="B9459" t="s">
        <v>10670</v>
      </c>
      <c r="C9459" t="s">
        <v>26743</v>
      </c>
      <c r="D9459" t="s">
        <v>34506</v>
      </c>
      <c r="E9459" t="s">
        <v>34506</v>
      </c>
      <c r="F9459" t="s">
        <v>34506</v>
      </c>
      <c r="G9459" t="s">
        <v>34506</v>
      </c>
      <c r="H9459" t="s">
        <v>43964</v>
      </c>
      <c r="I9459">
        <v>5</v>
      </c>
      <c r="J9459">
        <v>5</v>
      </c>
    </row>
    <row r="9460" spans="1:10" x14ac:dyDescent="0.3">
      <c r="A9460" t="s">
        <v>1277</v>
      </c>
      <c r="B9460" t="s">
        <v>10671</v>
      </c>
      <c r="C9460" t="s">
        <v>26744</v>
      </c>
      <c r="D9460" t="s">
        <v>34506</v>
      </c>
      <c r="E9460" t="s">
        <v>34506</v>
      </c>
      <c r="F9460" t="s">
        <v>34506</v>
      </c>
      <c r="G9460" t="s">
        <v>34506</v>
      </c>
      <c r="H9460" t="s">
        <v>43965</v>
      </c>
      <c r="I9460">
        <v>5</v>
      </c>
      <c r="J9460">
        <v>5</v>
      </c>
    </row>
    <row r="9461" spans="1:10" x14ac:dyDescent="0.3">
      <c r="A9461" t="s">
        <v>1276</v>
      </c>
      <c r="B9461" t="s">
        <v>10672</v>
      </c>
      <c r="C9461" t="s">
        <v>26745</v>
      </c>
      <c r="D9461" t="s">
        <v>34506</v>
      </c>
      <c r="E9461" t="s">
        <v>34506</v>
      </c>
      <c r="F9461" t="s">
        <v>34506</v>
      </c>
      <c r="G9461" t="s">
        <v>34506</v>
      </c>
      <c r="H9461" t="s">
        <v>43966</v>
      </c>
      <c r="I9461">
        <v>5</v>
      </c>
      <c r="J9461">
        <v>5</v>
      </c>
    </row>
    <row r="9462" spans="1:10" x14ac:dyDescent="0.3">
      <c r="A9462" t="s">
        <v>1276</v>
      </c>
      <c r="B9462" t="s">
        <v>10673</v>
      </c>
      <c r="C9462" t="s">
        <v>26746</v>
      </c>
      <c r="D9462" t="s">
        <v>34506</v>
      </c>
      <c r="H9462" t="s">
        <v>43967</v>
      </c>
      <c r="I9462">
        <v>5</v>
      </c>
      <c r="J9462">
        <v>4</v>
      </c>
    </row>
    <row r="9463" spans="1:10" x14ac:dyDescent="0.3">
      <c r="A9463" t="s">
        <v>1276</v>
      </c>
      <c r="B9463" t="s">
        <v>10674</v>
      </c>
      <c r="C9463" t="s">
        <v>26747</v>
      </c>
      <c r="D9463" t="s">
        <v>34506</v>
      </c>
      <c r="E9463" t="s">
        <v>34506</v>
      </c>
      <c r="F9463" t="s">
        <v>34506</v>
      </c>
      <c r="G9463" t="s">
        <v>34506</v>
      </c>
      <c r="H9463" t="s">
        <v>43968</v>
      </c>
      <c r="I9463">
        <v>5</v>
      </c>
      <c r="J9463">
        <v>5</v>
      </c>
    </row>
    <row r="9464" spans="1:10" x14ac:dyDescent="0.3">
      <c r="A9464" t="s">
        <v>1277</v>
      </c>
      <c r="B9464" t="s">
        <v>10675</v>
      </c>
      <c r="C9464" t="s">
        <v>26748</v>
      </c>
      <c r="D9464" t="s">
        <v>34506</v>
      </c>
      <c r="E9464" t="s">
        <v>34506</v>
      </c>
      <c r="F9464" t="s">
        <v>34507</v>
      </c>
      <c r="G9464" t="s">
        <v>34506</v>
      </c>
      <c r="H9464" t="s">
        <v>43969</v>
      </c>
      <c r="I9464">
        <v>5</v>
      </c>
      <c r="J9464">
        <v>4</v>
      </c>
    </row>
    <row r="9465" spans="1:10" x14ac:dyDescent="0.3">
      <c r="A9465" t="s">
        <v>1276</v>
      </c>
      <c r="B9465" t="s">
        <v>10676</v>
      </c>
      <c r="C9465" t="s">
        <v>26749</v>
      </c>
      <c r="D9465" t="s">
        <v>34506</v>
      </c>
      <c r="E9465" t="s">
        <v>34506</v>
      </c>
      <c r="F9465" t="s">
        <v>34506</v>
      </c>
      <c r="G9465" t="s">
        <v>34506</v>
      </c>
      <c r="H9465" t="s">
        <v>43970</v>
      </c>
      <c r="I9465">
        <v>5</v>
      </c>
      <c r="J9465">
        <v>5</v>
      </c>
    </row>
    <row r="9466" spans="1:10" x14ac:dyDescent="0.3">
      <c r="A9466" t="s">
        <v>1474</v>
      </c>
      <c r="B9466" t="s">
        <v>10677</v>
      </c>
      <c r="C9466" t="s">
        <v>26750</v>
      </c>
      <c r="D9466" t="s">
        <v>34506</v>
      </c>
      <c r="E9466" t="s">
        <v>34506</v>
      </c>
      <c r="F9466" t="s">
        <v>34507</v>
      </c>
      <c r="G9466" t="s">
        <v>34506</v>
      </c>
      <c r="H9466" t="s">
        <v>43971</v>
      </c>
      <c r="I9466">
        <v>5</v>
      </c>
      <c r="J9466">
        <v>4</v>
      </c>
    </row>
    <row r="9467" spans="1:10" x14ac:dyDescent="0.3">
      <c r="A9467" t="s">
        <v>1276</v>
      </c>
      <c r="B9467" t="s">
        <v>4268</v>
      </c>
      <c r="C9467" t="s">
        <v>26751</v>
      </c>
      <c r="D9467" t="s">
        <v>34506</v>
      </c>
      <c r="E9467" t="s">
        <v>34506</v>
      </c>
      <c r="F9467" t="s">
        <v>34506</v>
      </c>
      <c r="G9467" t="s">
        <v>34506</v>
      </c>
      <c r="H9467" t="s">
        <v>43972</v>
      </c>
      <c r="I9467">
        <v>5</v>
      </c>
      <c r="J9467">
        <v>4</v>
      </c>
    </row>
    <row r="9468" spans="1:10" x14ac:dyDescent="0.3">
      <c r="A9468" t="s">
        <v>1474</v>
      </c>
      <c r="B9468" t="s">
        <v>10678</v>
      </c>
      <c r="C9468" t="s">
        <v>26752</v>
      </c>
      <c r="D9468" t="s">
        <v>34506</v>
      </c>
      <c r="H9468" t="s">
        <v>43973</v>
      </c>
      <c r="I9468">
        <v>5</v>
      </c>
      <c r="J9468">
        <v>4</v>
      </c>
    </row>
    <row r="9469" spans="1:10" x14ac:dyDescent="0.3">
      <c r="A9469" t="s">
        <v>1276</v>
      </c>
      <c r="B9469" t="s">
        <v>10679</v>
      </c>
      <c r="C9469" t="s">
        <v>26753</v>
      </c>
      <c r="D9469" t="s">
        <v>34508</v>
      </c>
      <c r="E9469" t="s">
        <v>34507</v>
      </c>
      <c r="F9469" t="s">
        <v>34507</v>
      </c>
      <c r="G9469" t="s">
        <v>34508</v>
      </c>
      <c r="H9469" t="s">
        <v>43974</v>
      </c>
      <c r="I9469">
        <v>3</v>
      </c>
      <c r="J9469">
        <v>5</v>
      </c>
    </row>
    <row r="9470" spans="1:10" x14ac:dyDescent="0.3">
      <c r="A9470" t="s">
        <v>1276</v>
      </c>
      <c r="B9470" t="s">
        <v>10680</v>
      </c>
      <c r="C9470" t="s">
        <v>26754</v>
      </c>
      <c r="D9470" t="s">
        <v>34506</v>
      </c>
      <c r="H9470" t="s">
        <v>43975</v>
      </c>
      <c r="I9470">
        <v>5</v>
      </c>
      <c r="J9470">
        <v>5</v>
      </c>
    </row>
    <row r="9471" spans="1:10" x14ac:dyDescent="0.3">
      <c r="A9471" t="s">
        <v>1474</v>
      </c>
      <c r="B9471" t="s">
        <v>10681</v>
      </c>
      <c r="C9471" t="s">
        <v>26755</v>
      </c>
      <c r="D9471" t="s">
        <v>34506</v>
      </c>
      <c r="E9471" t="s">
        <v>34506</v>
      </c>
      <c r="F9471" t="s">
        <v>34506</v>
      </c>
      <c r="G9471" t="s">
        <v>34507</v>
      </c>
      <c r="H9471" t="s">
        <v>43976</v>
      </c>
      <c r="I9471">
        <v>5</v>
      </c>
      <c r="J9471">
        <v>4</v>
      </c>
    </row>
    <row r="9472" spans="1:10" x14ac:dyDescent="0.3">
      <c r="A9472" t="s">
        <v>1276</v>
      </c>
      <c r="B9472" t="s">
        <v>10682</v>
      </c>
      <c r="C9472" t="s">
        <v>26756</v>
      </c>
      <c r="D9472" t="s">
        <v>34506</v>
      </c>
      <c r="E9472" t="s">
        <v>34506</v>
      </c>
      <c r="F9472" t="s">
        <v>34506</v>
      </c>
      <c r="G9472" t="s">
        <v>34506</v>
      </c>
      <c r="H9472" t="s">
        <v>43977</v>
      </c>
      <c r="I9472">
        <v>5</v>
      </c>
      <c r="J9472">
        <v>4</v>
      </c>
    </row>
    <row r="9473" spans="1:10" x14ac:dyDescent="0.3">
      <c r="A9473" t="s">
        <v>1276</v>
      </c>
      <c r="B9473" t="s">
        <v>10683</v>
      </c>
      <c r="C9473" t="s">
        <v>26757</v>
      </c>
      <c r="D9473" t="s">
        <v>34506</v>
      </c>
      <c r="E9473" t="s">
        <v>34506</v>
      </c>
      <c r="F9473" t="s">
        <v>34506</v>
      </c>
      <c r="G9473" t="s">
        <v>34506</v>
      </c>
      <c r="H9473" t="s">
        <v>43978</v>
      </c>
      <c r="I9473">
        <v>5</v>
      </c>
      <c r="J9473">
        <v>4</v>
      </c>
    </row>
    <row r="9474" spans="1:10" x14ac:dyDescent="0.3">
      <c r="A9474" t="s">
        <v>1276</v>
      </c>
      <c r="B9474" t="s">
        <v>10684</v>
      </c>
      <c r="C9474" t="s">
        <v>26758</v>
      </c>
      <c r="D9474" t="s">
        <v>34506</v>
      </c>
      <c r="E9474" t="s">
        <v>34506</v>
      </c>
      <c r="F9474" t="s">
        <v>34506</v>
      </c>
      <c r="G9474" t="s">
        <v>34506</v>
      </c>
      <c r="H9474" t="s">
        <v>43979</v>
      </c>
      <c r="I9474">
        <v>5</v>
      </c>
      <c r="J9474">
        <v>4</v>
      </c>
    </row>
    <row r="9475" spans="1:10" x14ac:dyDescent="0.3">
      <c r="A9475" t="s">
        <v>1474</v>
      </c>
      <c r="B9475" t="s">
        <v>10685</v>
      </c>
      <c r="C9475" t="s">
        <v>26759</v>
      </c>
      <c r="D9475" t="s">
        <v>34506</v>
      </c>
      <c r="E9475" t="s">
        <v>34506</v>
      </c>
      <c r="F9475" t="s">
        <v>34506</v>
      </c>
      <c r="G9475" t="s">
        <v>34506</v>
      </c>
      <c r="H9475" t="s">
        <v>43980</v>
      </c>
      <c r="I9475">
        <v>5</v>
      </c>
      <c r="J9475">
        <v>5</v>
      </c>
    </row>
    <row r="9476" spans="1:10" x14ac:dyDescent="0.3">
      <c r="A9476" t="s">
        <v>1474</v>
      </c>
      <c r="B9476" t="s">
        <v>10686</v>
      </c>
      <c r="C9476" t="s">
        <v>26760</v>
      </c>
      <c r="D9476" t="s">
        <v>34506</v>
      </c>
      <c r="H9476" t="s">
        <v>43981</v>
      </c>
      <c r="I9476">
        <v>5</v>
      </c>
      <c r="J9476">
        <v>5</v>
      </c>
    </row>
    <row r="9477" spans="1:10" x14ac:dyDescent="0.3">
      <c r="A9477" t="s">
        <v>1277</v>
      </c>
      <c r="B9477" t="s">
        <v>10687</v>
      </c>
      <c r="C9477" t="s">
        <v>26761</v>
      </c>
      <c r="D9477" t="s">
        <v>34506</v>
      </c>
      <c r="H9477" t="s">
        <v>43982</v>
      </c>
      <c r="I9477">
        <v>5</v>
      </c>
      <c r="J9477">
        <v>5</v>
      </c>
    </row>
    <row r="9478" spans="1:10" x14ac:dyDescent="0.3">
      <c r="A9478" t="s">
        <v>1474</v>
      </c>
      <c r="B9478" t="s">
        <v>10688</v>
      </c>
      <c r="C9478" t="s">
        <v>26762</v>
      </c>
      <c r="D9478" t="s">
        <v>34506</v>
      </c>
      <c r="H9478" t="s">
        <v>43983</v>
      </c>
      <c r="I9478">
        <v>5</v>
      </c>
      <c r="J9478">
        <v>5</v>
      </c>
    </row>
    <row r="9479" spans="1:10" x14ac:dyDescent="0.3">
      <c r="A9479" t="s">
        <v>1276</v>
      </c>
      <c r="B9479" t="s">
        <v>10689</v>
      </c>
      <c r="C9479" t="s">
        <v>26763</v>
      </c>
      <c r="D9479" t="s">
        <v>34506</v>
      </c>
      <c r="E9479" t="s">
        <v>34506</v>
      </c>
      <c r="F9479" t="s">
        <v>34506</v>
      </c>
      <c r="G9479" t="s">
        <v>34506</v>
      </c>
      <c r="H9479" t="s">
        <v>43984</v>
      </c>
      <c r="I9479">
        <v>5</v>
      </c>
      <c r="J9479">
        <v>5</v>
      </c>
    </row>
    <row r="9480" spans="1:10" x14ac:dyDescent="0.3">
      <c r="A9480" t="s">
        <v>1474</v>
      </c>
      <c r="B9480" t="s">
        <v>10690</v>
      </c>
      <c r="C9480" t="s">
        <v>26764</v>
      </c>
      <c r="D9480" t="s">
        <v>34506</v>
      </c>
      <c r="E9480" t="s">
        <v>34506</v>
      </c>
      <c r="F9480" t="s">
        <v>34507</v>
      </c>
      <c r="G9480" t="s">
        <v>34506</v>
      </c>
      <c r="H9480" t="s">
        <v>43985</v>
      </c>
      <c r="I9480">
        <v>5</v>
      </c>
      <c r="J9480">
        <v>5</v>
      </c>
    </row>
    <row r="9481" spans="1:10" x14ac:dyDescent="0.3">
      <c r="A9481" t="s">
        <v>1276</v>
      </c>
      <c r="B9481" t="s">
        <v>6024</v>
      </c>
      <c r="C9481" t="s">
        <v>26765</v>
      </c>
      <c r="D9481" t="s">
        <v>34506</v>
      </c>
      <c r="H9481" t="s">
        <v>43986</v>
      </c>
      <c r="I9481">
        <v>5</v>
      </c>
      <c r="J9481">
        <v>4</v>
      </c>
    </row>
    <row r="9482" spans="1:10" x14ac:dyDescent="0.3">
      <c r="A9482" t="s">
        <v>1474</v>
      </c>
      <c r="B9482" t="s">
        <v>10691</v>
      </c>
      <c r="C9482" t="s">
        <v>26766</v>
      </c>
      <c r="D9482" t="s">
        <v>34509</v>
      </c>
      <c r="F9482" t="s">
        <v>34508</v>
      </c>
      <c r="G9482" t="s">
        <v>34507</v>
      </c>
      <c r="H9482" t="s">
        <v>43987</v>
      </c>
      <c r="I9482">
        <v>2</v>
      </c>
      <c r="J9482">
        <v>4</v>
      </c>
    </row>
    <row r="9483" spans="1:10" x14ac:dyDescent="0.3">
      <c r="A9483" t="s">
        <v>1276</v>
      </c>
      <c r="B9483" t="s">
        <v>10692</v>
      </c>
      <c r="C9483" t="s">
        <v>26767</v>
      </c>
      <c r="D9483" t="s">
        <v>34506</v>
      </c>
      <c r="E9483" t="s">
        <v>34506</v>
      </c>
      <c r="F9483" t="s">
        <v>34506</v>
      </c>
      <c r="G9483" t="s">
        <v>34506</v>
      </c>
      <c r="H9483" t="s">
        <v>43988</v>
      </c>
      <c r="I9483">
        <v>5</v>
      </c>
      <c r="J9483">
        <v>4</v>
      </c>
    </row>
    <row r="9484" spans="1:10" x14ac:dyDescent="0.3">
      <c r="A9484" t="s">
        <v>1276</v>
      </c>
      <c r="B9484" t="s">
        <v>10693</v>
      </c>
      <c r="C9484" t="s">
        <v>26768</v>
      </c>
      <c r="D9484" t="s">
        <v>34506</v>
      </c>
      <c r="H9484" t="s">
        <v>43989</v>
      </c>
      <c r="I9484">
        <v>5</v>
      </c>
      <c r="J9484">
        <v>5</v>
      </c>
    </row>
    <row r="9485" spans="1:10" x14ac:dyDescent="0.3">
      <c r="A9485" t="s">
        <v>1474</v>
      </c>
      <c r="B9485" t="s">
        <v>10694</v>
      </c>
      <c r="C9485" t="s">
        <v>26769</v>
      </c>
      <c r="D9485" t="s">
        <v>34506</v>
      </c>
      <c r="E9485" t="s">
        <v>34507</v>
      </c>
      <c r="F9485" t="s">
        <v>34507</v>
      </c>
      <c r="G9485" t="s">
        <v>34506</v>
      </c>
      <c r="H9485" t="s">
        <v>43990</v>
      </c>
      <c r="I9485">
        <v>5</v>
      </c>
      <c r="J9485">
        <v>5</v>
      </c>
    </row>
    <row r="9486" spans="1:10" x14ac:dyDescent="0.3">
      <c r="A9486" t="s">
        <v>1474</v>
      </c>
      <c r="B9486" t="s">
        <v>10695</v>
      </c>
      <c r="C9486" t="s">
        <v>26770</v>
      </c>
      <c r="D9486" t="s">
        <v>34506</v>
      </c>
      <c r="E9486" t="s">
        <v>34507</v>
      </c>
      <c r="F9486" t="s">
        <v>34506</v>
      </c>
      <c r="G9486" t="s">
        <v>34506</v>
      </c>
      <c r="H9486" t="s">
        <v>43991</v>
      </c>
      <c r="I9486">
        <v>5</v>
      </c>
      <c r="J9486">
        <v>4</v>
      </c>
    </row>
    <row r="9487" spans="1:10" x14ac:dyDescent="0.3">
      <c r="A9487" t="s">
        <v>1276</v>
      </c>
      <c r="B9487" t="s">
        <v>10696</v>
      </c>
      <c r="C9487" t="s">
        <v>26771</v>
      </c>
      <c r="D9487" t="s">
        <v>34506</v>
      </c>
      <c r="E9487" t="s">
        <v>34506</v>
      </c>
      <c r="F9487" t="s">
        <v>34507</v>
      </c>
      <c r="G9487" t="s">
        <v>34506</v>
      </c>
      <c r="H9487" t="s">
        <v>43992</v>
      </c>
      <c r="I9487">
        <v>5</v>
      </c>
      <c r="J9487">
        <v>4</v>
      </c>
    </row>
    <row r="9488" spans="1:10" x14ac:dyDescent="0.3">
      <c r="A9488" t="s">
        <v>1474</v>
      </c>
      <c r="B9488" t="s">
        <v>10697</v>
      </c>
      <c r="C9488" t="s">
        <v>26772</v>
      </c>
      <c r="D9488" t="s">
        <v>34506</v>
      </c>
      <c r="E9488" t="s">
        <v>34506</v>
      </c>
      <c r="F9488" t="s">
        <v>34506</v>
      </c>
      <c r="G9488" t="s">
        <v>34507</v>
      </c>
      <c r="H9488" t="s">
        <v>43993</v>
      </c>
      <c r="I9488">
        <v>5</v>
      </c>
      <c r="J9488">
        <v>5</v>
      </c>
    </row>
    <row r="9489" spans="1:10" x14ac:dyDescent="0.3">
      <c r="A9489" t="s">
        <v>1474</v>
      </c>
      <c r="B9489" t="s">
        <v>10698</v>
      </c>
      <c r="C9489" t="s">
        <v>26773</v>
      </c>
      <c r="D9489" t="s">
        <v>34507</v>
      </c>
      <c r="E9489" t="s">
        <v>34506</v>
      </c>
      <c r="F9489" t="s">
        <v>34506</v>
      </c>
      <c r="G9489" t="s">
        <v>34506</v>
      </c>
      <c r="H9489" t="s">
        <v>43994</v>
      </c>
      <c r="I9489">
        <v>4</v>
      </c>
      <c r="J9489">
        <v>5</v>
      </c>
    </row>
    <row r="9490" spans="1:10" x14ac:dyDescent="0.3">
      <c r="A9490" t="s">
        <v>1276</v>
      </c>
      <c r="B9490" t="s">
        <v>10699</v>
      </c>
      <c r="C9490" t="s">
        <v>26774</v>
      </c>
      <c r="D9490" t="s">
        <v>34506</v>
      </c>
      <c r="E9490" t="s">
        <v>34506</v>
      </c>
      <c r="F9490" t="s">
        <v>34506</v>
      </c>
      <c r="G9490" t="s">
        <v>34506</v>
      </c>
      <c r="H9490" t="s">
        <v>43995</v>
      </c>
      <c r="I9490">
        <v>5</v>
      </c>
      <c r="J9490">
        <v>5</v>
      </c>
    </row>
    <row r="9491" spans="1:10" x14ac:dyDescent="0.3">
      <c r="A9491" t="s">
        <v>1474</v>
      </c>
      <c r="B9491" t="s">
        <v>10700</v>
      </c>
      <c r="C9491" t="s">
        <v>26775</v>
      </c>
      <c r="D9491" t="s">
        <v>34506</v>
      </c>
      <c r="E9491" t="s">
        <v>34507</v>
      </c>
      <c r="F9491" t="s">
        <v>34506</v>
      </c>
      <c r="G9491" t="s">
        <v>34506</v>
      </c>
      <c r="H9491" t="s">
        <v>43996</v>
      </c>
      <c r="I9491">
        <v>5</v>
      </c>
      <c r="J9491">
        <v>5</v>
      </c>
    </row>
    <row r="9492" spans="1:10" x14ac:dyDescent="0.3">
      <c r="A9492" t="s">
        <v>1276</v>
      </c>
      <c r="B9492" t="s">
        <v>10701</v>
      </c>
      <c r="C9492" t="s">
        <v>26776</v>
      </c>
      <c r="D9492" t="s">
        <v>34506</v>
      </c>
      <c r="H9492" t="s">
        <v>43997</v>
      </c>
      <c r="I9492">
        <v>5</v>
      </c>
      <c r="J9492">
        <v>5</v>
      </c>
    </row>
    <row r="9493" spans="1:10" x14ac:dyDescent="0.3">
      <c r="A9493" t="s">
        <v>1276</v>
      </c>
      <c r="B9493" t="s">
        <v>4241</v>
      </c>
      <c r="C9493" t="s">
        <v>26777</v>
      </c>
      <c r="D9493" t="s">
        <v>34506</v>
      </c>
      <c r="E9493" t="s">
        <v>34506</v>
      </c>
      <c r="F9493" t="s">
        <v>34506</v>
      </c>
      <c r="G9493" t="s">
        <v>34506</v>
      </c>
      <c r="H9493" t="s">
        <v>43998</v>
      </c>
      <c r="I9493">
        <v>5</v>
      </c>
      <c r="J9493">
        <v>4</v>
      </c>
    </row>
    <row r="9494" spans="1:10" x14ac:dyDescent="0.3">
      <c r="A9494" t="s">
        <v>1474</v>
      </c>
      <c r="B9494" t="s">
        <v>10702</v>
      </c>
      <c r="C9494" t="s">
        <v>26778</v>
      </c>
      <c r="D9494" t="s">
        <v>34506</v>
      </c>
      <c r="H9494" t="s">
        <v>43999</v>
      </c>
      <c r="I9494">
        <v>5</v>
      </c>
      <c r="J9494">
        <v>5</v>
      </c>
    </row>
    <row r="9495" spans="1:10" x14ac:dyDescent="0.3">
      <c r="A9495" t="s">
        <v>1474</v>
      </c>
      <c r="B9495" t="s">
        <v>10703</v>
      </c>
      <c r="C9495" t="s">
        <v>26779</v>
      </c>
      <c r="D9495" t="s">
        <v>34506</v>
      </c>
      <c r="E9495" t="s">
        <v>34506</v>
      </c>
      <c r="F9495" t="s">
        <v>34506</v>
      </c>
      <c r="G9495" t="s">
        <v>34506</v>
      </c>
      <c r="H9495" t="s">
        <v>44000</v>
      </c>
      <c r="I9495">
        <v>5</v>
      </c>
      <c r="J9495">
        <v>4</v>
      </c>
    </row>
    <row r="9496" spans="1:10" x14ac:dyDescent="0.3">
      <c r="A9496" t="s">
        <v>1474</v>
      </c>
      <c r="B9496" t="s">
        <v>10704</v>
      </c>
      <c r="C9496" t="s">
        <v>26780</v>
      </c>
      <c r="D9496" t="s">
        <v>34507</v>
      </c>
      <c r="E9496" t="s">
        <v>34506</v>
      </c>
      <c r="F9496" t="s">
        <v>34508</v>
      </c>
      <c r="G9496" t="s">
        <v>34506</v>
      </c>
      <c r="H9496" t="s">
        <v>44001</v>
      </c>
      <c r="I9496">
        <v>4</v>
      </c>
      <c r="J9496">
        <v>5</v>
      </c>
    </row>
    <row r="9497" spans="1:10" x14ac:dyDescent="0.3">
      <c r="A9497" t="s">
        <v>1474</v>
      </c>
      <c r="B9497" t="s">
        <v>10705</v>
      </c>
      <c r="C9497" t="s">
        <v>26781</v>
      </c>
      <c r="D9497" t="s">
        <v>34506</v>
      </c>
      <c r="H9497" t="s">
        <v>44002</v>
      </c>
      <c r="I9497">
        <v>5</v>
      </c>
      <c r="J9497">
        <v>4</v>
      </c>
    </row>
    <row r="9498" spans="1:10" x14ac:dyDescent="0.3">
      <c r="A9498" t="s">
        <v>1277</v>
      </c>
      <c r="B9498" t="s">
        <v>10706</v>
      </c>
      <c r="C9498" t="s">
        <v>26782</v>
      </c>
      <c r="D9498" t="s">
        <v>34506</v>
      </c>
      <c r="E9498" t="s">
        <v>34506</v>
      </c>
      <c r="F9498" t="s">
        <v>34506</v>
      </c>
      <c r="G9498" t="s">
        <v>34506</v>
      </c>
      <c r="H9498" t="s">
        <v>44003</v>
      </c>
      <c r="I9498">
        <v>5</v>
      </c>
      <c r="J9498">
        <v>4</v>
      </c>
    </row>
    <row r="9499" spans="1:10" x14ac:dyDescent="0.3">
      <c r="A9499" t="s">
        <v>1474</v>
      </c>
      <c r="B9499" t="s">
        <v>10707</v>
      </c>
      <c r="C9499" t="s">
        <v>26783</v>
      </c>
      <c r="D9499" t="s">
        <v>34506</v>
      </c>
      <c r="E9499" t="s">
        <v>34506</v>
      </c>
      <c r="F9499" t="s">
        <v>34506</v>
      </c>
      <c r="G9499" t="s">
        <v>34506</v>
      </c>
      <c r="H9499" t="s">
        <v>44004</v>
      </c>
      <c r="I9499">
        <v>5</v>
      </c>
      <c r="J9499">
        <v>4</v>
      </c>
    </row>
    <row r="9500" spans="1:10" x14ac:dyDescent="0.3">
      <c r="A9500" t="s">
        <v>1474</v>
      </c>
      <c r="B9500" t="s">
        <v>10708</v>
      </c>
      <c r="C9500" t="s">
        <v>26784</v>
      </c>
      <c r="D9500" t="s">
        <v>34506</v>
      </c>
      <c r="E9500" t="s">
        <v>34506</v>
      </c>
      <c r="F9500" t="s">
        <v>34506</v>
      </c>
      <c r="G9500" t="s">
        <v>34506</v>
      </c>
      <c r="H9500" t="s">
        <v>44005</v>
      </c>
      <c r="I9500">
        <v>5</v>
      </c>
      <c r="J9500">
        <v>4</v>
      </c>
    </row>
    <row r="9501" spans="1:10" x14ac:dyDescent="0.3">
      <c r="A9501" t="s">
        <v>1474</v>
      </c>
      <c r="B9501" t="s">
        <v>10709</v>
      </c>
      <c r="C9501" t="s">
        <v>26785</v>
      </c>
      <c r="D9501" t="s">
        <v>34506</v>
      </c>
      <c r="E9501" t="s">
        <v>34506</v>
      </c>
      <c r="F9501" t="s">
        <v>34506</v>
      </c>
      <c r="G9501" t="s">
        <v>34506</v>
      </c>
      <c r="H9501" t="s">
        <v>44006</v>
      </c>
      <c r="I9501">
        <v>5</v>
      </c>
      <c r="J9501">
        <v>4</v>
      </c>
    </row>
    <row r="9502" spans="1:10" x14ac:dyDescent="0.3">
      <c r="A9502" t="s">
        <v>1474</v>
      </c>
      <c r="B9502" t="s">
        <v>10710</v>
      </c>
      <c r="C9502" t="s">
        <v>26786</v>
      </c>
      <c r="D9502" t="s">
        <v>34506</v>
      </c>
      <c r="E9502" t="s">
        <v>34506</v>
      </c>
      <c r="F9502" t="s">
        <v>34506</v>
      </c>
      <c r="G9502" t="s">
        <v>34506</v>
      </c>
      <c r="H9502" t="s">
        <v>44007</v>
      </c>
      <c r="I9502">
        <v>5</v>
      </c>
      <c r="J9502">
        <v>5</v>
      </c>
    </row>
    <row r="9503" spans="1:10" x14ac:dyDescent="0.3">
      <c r="A9503" t="s">
        <v>1276</v>
      </c>
      <c r="B9503" t="s">
        <v>10711</v>
      </c>
      <c r="C9503" t="s">
        <v>26787</v>
      </c>
      <c r="D9503" t="s">
        <v>34506</v>
      </c>
      <c r="E9503" t="s">
        <v>34506</v>
      </c>
      <c r="F9503" t="s">
        <v>34506</v>
      </c>
      <c r="G9503" t="s">
        <v>34506</v>
      </c>
      <c r="H9503" t="s">
        <v>44008</v>
      </c>
      <c r="I9503">
        <v>5</v>
      </c>
      <c r="J9503">
        <v>5</v>
      </c>
    </row>
    <row r="9504" spans="1:10" x14ac:dyDescent="0.3">
      <c r="A9504" t="s">
        <v>1474</v>
      </c>
      <c r="B9504" t="s">
        <v>10712</v>
      </c>
      <c r="C9504" t="s">
        <v>26788</v>
      </c>
      <c r="D9504" t="s">
        <v>34506</v>
      </c>
      <c r="E9504" t="s">
        <v>34506</v>
      </c>
      <c r="F9504" t="s">
        <v>34506</v>
      </c>
      <c r="G9504" t="s">
        <v>34506</v>
      </c>
      <c r="H9504" t="s">
        <v>44009</v>
      </c>
      <c r="I9504">
        <v>5</v>
      </c>
      <c r="J9504">
        <v>5</v>
      </c>
    </row>
    <row r="9505" spans="1:10" x14ac:dyDescent="0.3">
      <c r="A9505" t="s">
        <v>1474</v>
      </c>
      <c r="B9505" t="s">
        <v>10713</v>
      </c>
      <c r="C9505" t="s">
        <v>26789</v>
      </c>
      <c r="D9505" t="s">
        <v>34506</v>
      </c>
      <c r="E9505" t="s">
        <v>34506</v>
      </c>
      <c r="F9505" t="s">
        <v>34506</v>
      </c>
      <c r="G9505" t="s">
        <v>34506</v>
      </c>
      <c r="H9505" t="s">
        <v>44010</v>
      </c>
      <c r="I9505">
        <v>5</v>
      </c>
      <c r="J9505">
        <v>5</v>
      </c>
    </row>
    <row r="9506" spans="1:10" x14ac:dyDescent="0.3">
      <c r="A9506" t="s">
        <v>1276</v>
      </c>
      <c r="B9506" t="s">
        <v>10714</v>
      </c>
      <c r="C9506" t="s">
        <v>26790</v>
      </c>
      <c r="D9506" t="s">
        <v>34506</v>
      </c>
      <c r="H9506" t="s">
        <v>44011</v>
      </c>
      <c r="I9506">
        <v>5</v>
      </c>
      <c r="J9506">
        <v>5</v>
      </c>
    </row>
    <row r="9507" spans="1:10" x14ac:dyDescent="0.3">
      <c r="A9507" t="s">
        <v>1474</v>
      </c>
      <c r="B9507" t="s">
        <v>10715</v>
      </c>
      <c r="C9507" t="s">
        <v>26791</v>
      </c>
      <c r="D9507" t="s">
        <v>34506</v>
      </c>
      <c r="H9507" t="s">
        <v>44012</v>
      </c>
      <c r="I9507">
        <v>5</v>
      </c>
      <c r="J9507">
        <v>5</v>
      </c>
    </row>
    <row r="9508" spans="1:10" x14ac:dyDescent="0.3">
      <c r="A9508" t="s">
        <v>1474</v>
      </c>
      <c r="B9508" t="s">
        <v>10716</v>
      </c>
      <c r="C9508" t="s">
        <v>26792</v>
      </c>
      <c r="D9508" t="s">
        <v>34506</v>
      </c>
      <c r="E9508" t="s">
        <v>34506</v>
      </c>
      <c r="F9508" t="s">
        <v>34506</v>
      </c>
      <c r="G9508" t="s">
        <v>34506</v>
      </c>
      <c r="H9508" t="s">
        <v>44013</v>
      </c>
      <c r="I9508">
        <v>5</v>
      </c>
      <c r="J9508">
        <v>5</v>
      </c>
    </row>
    <row r="9509" spans="1:10" x14ac:dyDescent="0.3">
      <c r="A9509" t="s">
        <v>1474</v>
      </c>
      <c r="B9509" t="s">
        <v>10717</v>
      </c>
      <c r="C9509" t="s">
        <v>26793</v>
      </c>
      <c r="D9509" t="s">
        <v>34506</v>
      </c>
      <c r="H9509" t="s">
        <v>44014</v>
      </c>
      <c r="I9509">
        <v>5</v>
      </c>
      <c r="J9509">
        <v>4</v>
      </c>
    </row>
    <row r="9510" spans="1:10" x14ac:dyDescent="0.3">
      <c r="A9510" t="s">
        <v>1474</v>
      </c>
      <c r="B9510" t="s">
        <v>10718</v>
      </c>
      <c r="C9510" t="s">
        <v>26794</v>
      </c>
      <c r="D9510" t="s">
        <v>34506</v>
      </c>
      <c r="E9510" t="s">
        <v>34506</v>
      </c>
      <c r="F9510" t="s">
        <v>34506</v>
      </c>
      <c r="G9510" t="s">
        <v>34506</v>
      </c>
      <c r="H9510" t="s">
        <v>44015</v>
      </c>
      <c r="I9510">
        <v>5</v>
      </c>
      <c r="J9510">
        <v>4</v>
      </c>
    </row>
    <row r="9511" spans="1:10" x14ac:dyDescent="0.3">
      <c r="A9511" t="s">
        <v>1474</v>
      </c>
      <c r="B9511" t="s">
        <v>10719</v>
      </c>
      <c r="C9511" t="s">
        <v>26795</v>
      </c>
      <c r="D9511" t="s">
        <v>34506</v>
      </c>
      <c r="E9511" t="s">
        <v>34506</v>
      </c>
      <c r="F9511" t="s">
        <v>34506</v>
      </c>
      <c r="G9511" t="s">
        <v>34506</v>
      </c>
      <c r="H9511" t="s">
        <v>44016</v>
      </c>
      <c r="I9511">
        <v>5</v>
      </c>
      <c r="J9511">
        <v>5</v>
      </c>
    </row>
    <row r="9512" spans="1:10" x14ac:dyDescent="0.3">
      <c r="A9512" t="s">
        <v>1474</v>
      </c>
      <c r="B9512" t="s">
        <v>10720</v>
      </c>
      <c r="C9512" t="s">
        <v>26796</v>
      </c>
      <c r="D9512" t="s">
        <v>34506</v>
      </c>
      <c r="E9512" t="s">
        <v>34506</v>
      </c>
      <c r="F9512" t="s">
        <v>34506</v>
      </c>
      <c r="G9512" t="s">
        <v>34506</v>
      </c>
      <c r="H9512" t="s">
        <v>44017</v>
      </c>
      <c r="I9512">
        <v>5</v>
      </c>
      <c r="J9512">
        <v>4</v>
      </c>
    </row>
    <row r="9513" spans="1:10" x14ac:dyDescent="0.3">
      <c r="A9513" t="s">
        <v>1474</v>
      </c>
      <c r="B9513" t="s">
        <v>10721</v>
      </c>
      <c r="C9513" t="s">
        <v>26797</v>
      </c>
      <c r="D9513" t="s">
        <v>34506</v>
      </c>
      <c r="E9513" t="s">
        <v>34507</v>
      </c>
      <c r="F9513" t="s">
        <v>34507</v>
      </c>
      <c r="G9513" t="s">
        <v>34506</v>
      </c>
      <c r="H9513" t="s">
        <v>44018</v>
      </c>
      <c r="I9513">
        <v>5</v>
      </c>
      <c r="J9513">
        <v>4</v>
      </c>
    </row>
    <row r="9514" spans="1:10" x14ac:dyDescent="0.3">
      <c r="A9514" t="s">
        <v>1276</v>
      </c>
      <c r="B9514" t="s">
        <v>10722</v>
      </c>
      <c r="C9514" t="s">
        <v>26798</v>
      </c>
      <c r="D9514" t="s">
        <v>34506</v>
      </c>
      <c r="E9514" t="s">
        <v>34506</v>
      </c>
      <c r="F9514" t="s">
        <v>34506</v>
      </c>
      <c r="G9514" t="s">
        <v>34506</v>
      </c>
      <c r="H9514" t="s">
        <v>44019</v>
      </c>
      <c r="I9514">
        <v>5</v>
      </c>
      <c r="J9514">
        <v>5</v>
      </c>
    </row>
    <row r="9515" spans="1:10" x14ac:dyDescent="0.3">
      <c r="A9515" t="s">
        <v>1474</v>
      </c>
      <c r="B9515" t="s">
        <v>7744</v>
      </c>
      <c r="C9515" t="s">
        <v>26799</v>
      </c>
      <c r="D9515" t="s">
        <v>34506</v>
      </c>
      <c r="E9515" t="s">
        <v>34506</v>
      </c>
      <c r="G9515" t="s">
        <v>34507</v>
      </c>
      <c r="H9515" t="s">
        <v>44020</v>
      </c>
      <c r="I9515">
        <v>5</v>
      </c>
      <c r="J9515">
        <v>4</v>
      </c>
    </row>
    <row r="9516" spans="1:10" x14ac:dyDescent="0.3">
      <c r="A9516" t="s">
        <v>1277</v>
      </c>
      <c r="B9516" t="s">
        <v>2573</v>
      </c>
      <c r="C9516" t="s">
        <v>26800</v>
      </c>
      <c r="D9516" t="s">
        <v>34506</v>
      </c>
      <c r="E9516" t="s">
        <v>34506</v>
      </c>
      <c r="F9516" t="s">
        <v>34506</v>
      </c>
      <c r="G9516" t="s">
        <v>34506</v>
      </c>
      <c r="H9516" t="s">
        <v>44021</v>
      </c>
      <c r="I9516">
        <v>5</v>
      </c>
      <c r="J9516">
        <v>4</v>
      </c>
    </row>
    <row r="9517" spans="1:10" x14ac:dyDescent="0.3">
      <c r="A9517" t="s">
        <v>1276</v>
      </c>
      <c r="B9517" t="s">
        <v>10723</v>
      </c>
      <c r="C9517" t="s">
        <v>26801</v>
      </c>
      <c r="D9517" t="s">
        <v>34506</v>
      </c>
      <c r="H9517" t="s">
        <v>44022</v>
      </c>
      <c r="I9517">
        <v>5</v>
      </c>
      <c r="J9517">
        <v>5</v>
      </c>
    </row>
    <row r="9518" spans="1:10" x14ac:dyDescent="0.3">
      <c r="A9518" t="s">
        <v>1276</v>
      </c>
      <c r="B9518" t="s">
        <v>3222</v>
      </c>
      <c r="C9518" t="s">
        <v>26802</v>
      </c>
      <c r="D9518" t="s">
        <v>34506</v>
      </c>
      <c r="E9518" t="s">
        <v>34506</v>
      </c>
      <c r="F9518" t="s">
        <v>34506</v>
      </c>
      <c r="G9518" t="s">
        <v>34506</v>
      </c>
      <c r="H9518" t="s">
        <v>44023</v>
      </c>
      <c r="I9518">
        <v>5</v>
      </c>
      <c r="J9518">
        <v>4</v>
      </c>
    </row>
    <row r="9519" spans="1:10" x14ac:dyDescent="0.3">
      <c r="A9519" t="s">
        <v>1474</v>
      </c>
      <c r="B9519" t="s">
        <v>2232</v>
      </c>
      <c r="C9519" t="s">
        <v>26803</v>
      </c>
      <c r="D9519" t="s">
        <v>34506</v>
      </c>
      <c r="E9519" t="s">
        <v>34506</v>
      </c>
      <c r="F9519" t="s">
        <v>34507</v>
      </c>
      <c r="G9519" t="s">
        <v>34506</v>
      </c>
      <c r="H9519" t="s">
        <v>44024</v>
      </c>
      <c r="I9519">
        <v>5</v>
      </c>
      <c r="J9519">
        <v>4</v>
      </c>
    </row>
    <row r="9520" spans="1:10" x14ac:dyDescent="0.3">
      <c r="A9520" t="s">
        <v>1276</v>
      </c>
      <c r="B9520" t="s">
        <v>10724</v>
      </c>
      <c r="C9520" t="s">
        <v>26804</v>
      </c>
      <c r="D9520" t="s">
        <v>34506</v>
      </c>
      <c r="H9520" t="s">
        <v>44025</v>
      </c>
      <c r="I9520">
        <v>5</v>
      </c>
      <c r="J9520">
        <v>5</v>
      </c>
    </row>
    <row r="9521" spans="1:10" x14ac:dyDescent="0.3">
      <c r="A9521" t="s">
        <v>1276</v>
      </c>
      <c r="B9521" t="s">
        <v>10725</v>
      </c>
      <c r="C9521" t="s">
        <v>26805</v>
      </c>
      <c r="D9521" t="s">
        <v>34506</v>
      </c>
      <c r="H9521" t="s">
        <v>44026</v>
      </c>
      <c r="I9521">
        <v>5</v>
      </c>
      <c r="J9521">
        <v>4</v>
      </c>
    </row>
    <row r="9522" spans="1:10" x14ac:dyDescent="0.3">
      <c r="A9522" t="s">
        <v>1276</v>
      </c>
      <c r="B9522" t="s">
        <v>10726</v>
      </c>
      <c r="C9522" t="s">
        <v>26806</v>
      </c>
      <c r="D9522" t="s">
        <v>34510</v>
      </c>
      <c r="G9522" t="s">
        <v>34510</v>
      </c>
      <c r="H9522" t="s">
        <v>44027</v>
      </c>
      <c r="I9522">
        <v>1</v>
      </c>
      <c r="J9522">
        <v>2</v>
      </c>
    </row>
    <row r="9523" spans="1:10" x14ac:dyDescent="0.3">
      <c r="A9523" t="s">
        <v>1474</v>
      </c>
      <c r="B9523" t="s">
        <v>10727</v>
      </c>
      <c r="C9523" t="s">
        <v>26807</v>
      </c>
      <c r="D9523" t="s">
        <v>34507</v>
      </c>
      <c r="E9523" t="s">
        <v>34507</v>
      </c>
      <c r="F9523" t="s">
        <v>34507</v>
      </c>
      <c r="G9523" t="s">
        <v>34507</v>
      </c>
      <c r="H9523" t="s">
        <v>44028</v>
      </c>
      <c r="I9523">
        <v>4</v>
      </c>
      <c r="J9523">
        <v>4</v>
      </c>
    </row>
    <row r="9524" spans="1:10" x14ac:dyDescent="0.3">
      <c r="A9524" t="s">
        <v>1474</v>
      </c>
      <c r="B9524" t="s">
        <v>10728</v>
      </c>
      <c r="C9524" t="s">
        <v>26808</v>
      </c>
      <c r="D9524" t="s">
        <v>34506</v>
      </c>
      <c r="E9524" t="s">
        <v>34506</v>
      </c>
      <c r="F9524" t="s">
        <v>34506</v>
      </c>
      <c r="G9524" t="s">
        <v>34506</v>
      </c>
      <c r="H9524" t="s">
        <v>44029</v>
      </c>
      <c r="I9524">
        <v>5</v>
      </c>
      <c r="J9524">
        <v>5</v>
      </c>
    </row>
    <row r="9525" spans="1:10" x14ac:dyDescent="0.3">
      <c r="A9525" t="s">
        <v>1474</v>
      </c>
      <c r="B9525" t="s">
        <v>10729</v>
      </c>
      <c r="C9525" t="s">
        <v>26809</v>
      </c>
      <c r="D9525" t="s">
        <v>34506</v>
      </c>
      <c r="E9525" t="s">
        <v>34506</v>
      </c>
      <c r="F9525" t="s">
        <v>34506</v>
      </c>
      <c r="G9525" t="s">
        <v>34506</v>
      </c>
      <c r="H9525" t="s">
        <v>44030</v>
      </c>
      <c r="I9525">
        <v>5</v>
      </c>
      <c r="J9525">
        <v>4</v>
      </c>
    </row>
    <row r="9526" spans="1:10" x14ac:dyDescent="0.3">
      <c r="A9526" t="s">
        <v>1276</v>
      </c>
      <c r="B9526" t="s">
        <v>10730</v>
      </c>
      <c r="C9526" t="s">
        <v>26810</v>
      </c>
      <c r="D9526" t="s">
        <v>34506</v>
      </c>
      <c r="E9526" t="s">
        <v>34506</v>
      </c>
      <c r="F9526" t="s">
        <v>34506</v>
      </c>
      <c r="G9526" t="s">
        <v>34506</v>
      </c>
      <c r="H9526" t="s">
        <v>44031</v>
      </c>
      <c r="I9526">
        <v>5</v>
      </c>
      <c r="J9526">
        <v>5</v>
      </c>
    </row>
    <row r="9527" spans="1:10" x14ac:dyDescent="0.3">
      <c r="A9527" t="s">
        <v>1276</v>
      </c>
      <c r="B9527" t="s">
        <v>10731</v>
      </c>
      <c r="C9527" t="s">
        <v>26811</v>
      </c>
      <c r="D9527" t="s">
        <v>34506</v>
      </c>
      <c r="E9527" t="s">
        <v>34506</v>
      </c>
      <c r="F9527" t="s">
        <v>34506</v>
      </c>
      <c r="G9527" t="s">
        <v>34506</v>
      </c>
      <c r="H9527" t="s">
        <v>44032</v>
      </c>
      <c r="I9527">
        <v>5</v>
      </c>
      <c r="J9527">
        <v>5</v>
      </c>
    </row>
    <row r="9528" spans="1:10" x14ac:dyDescent="0.3">
      <c r="A9528" t="s">
        <v>1276</v>
      </c>
      <c r="B9528" t="s">
        <v>10732</v>
      </c>
      <c r="C9528" t="s">
        <v>26812</v>
      </c>
      <c r="D9528" t="s">
        <v>34506</v>
      </c>
      <c r="H9528" t="s">
        <v>44033</v>
      </c>
      <c r="I9528">
        <v>5</v>
      </c>
      <c r="J9528">
        <v>4</v>
      </c>
    </row>
    <row r="9529" spans="1:10" x14ac:dyDescent="0.3">
      <c r="A9529" t="s">
        <v>1474</v>
      </c>
      <c r="B9529" t="s">
        <v>10733</v>
      </c>
      <c r="C9529" t="s">
        <v>26813</v>
      </c>
      <c r="D9529" t="s">
        <v>34506</v>
      </c>
      <c r="E9529" t="s">
        <v>34506</v>
      </c>
      <c r="F9529" t="s">
        <v>34506</v>
      </c>
      <c r="G9529" t="s">
        <v>34506</v>
      </c>
      <c r="H9529" t="s">
        <v>44034</v>
      </c>
      <c r="I9529">
        <v>5</v>
      </c>
      <c r="J9529">
        <v>5</v>
      </c>
    </row>
    <row r="9530" spans="1:10" x14ac:dyDescent="0.3">
      <c r="A9530" t="s">
        <v>1474</v>
      </c>
      <c r="B9530" t="s">
        <v>10733</v>
      </c>
      <c r="C9530" t="s">
        <v>26814</v>
      </c>
      <c r="D9530" t="s">
        <v>34507</v>
      </c>
      <c r="E9530" t="s">
        <v>34507</v>
      </c>
      <c r="F9530" t="s">
        <v>34508</v>
      </c>
      <c r="G9530" t="s">
        <v>34507</v>
      </c>
      <c r="H9530" t="s">
        <v>44035</v>
      </c>
      <c r="I9530">
        <v>4</v>
      </c>
      <c r="J9530">
        <v>5</v>
      </c>
    </row>
    <row r="9531" spans="1:10" x14ac:dyDescent="0.3">
      <c r="A9531" t="s">
        <v>1276</v>
      </c>
      <c r="B9531" t="s">
        <v>10734</v>
      </c>
      <c r="C9531" t="s">
        <v>26815</v>
      </c>
      <c r="D9531" t="s">
        <v>34506</v>
      </c>
      <c r="E9531" t="s">
        <v>34506</v>
      </c>
      <c r="F9531" t="s">
        <v>34506</v>
      </c>
      <c r="G9531" t="s">
        <v>34506</v>
      </c>
      <c r="H9531" t="s">
        <v>44036</v>
      </c>
      <c r="I9531">
        <v>5</v>
      </c>
      <c r="J9531">
        <v>5</v>
      </c>
    </row>
    <row r="9532" spans="1:10" x14ac:dyDescent="0.3">
      <c r="A9532" t="s">
        <v>1276</v>
      </c>
      <c r="B9532" t="s">
        <v>10735</v>
      </c>
      <c r="C9532" t="s">
        <v>26816</v>
      </c>
      <c r="D9532" t="s">
        <v>34506</v>
      </c>
      <c r="H9532" t="s">
        <v>44037</v>
      </c>
      <c r="I9532">
        <v>5</v>
      </c>
      <c r="J9532">
        <v>4</v>
      </c>
    </row>
    <row r="9533" spans="1:10" x14ac:dyDescent="0.3">
      <c r="A9533" t="s">
        <v>1474</v>
      </c>
      <c r="B9533" t="s">
        <v>10736</v>
      </c>
      <c r="C9533" t="s">
        <v>26817</v>
      </c>
      <c r="D9533" t="s">
        <v>34506</v>
      </c>
      <c r="E9533" t="s">
        <v>34506</v>
      </c>
      <c r="F9533" t="s">
        <v>34506</v>
      </c>
      <c r="G9533" t="s">
        <v>34506</v>
      </c>
      <c r="H9533" t="s">
        <v>44038</v>
      </c>
      <c r="I9533">
        <v>5</v>
      </c>
      <c r="J9533">
        <v>5</v>
      </c>
    </row>
    <row r="9534" spans="1:10" x14ac:dyDescent="0.3">
      <c r="A9534" t="s">
        <v>1474</v>
      </c>
      <c r="B9534" t="s">
        <v>10737</v>
      </c>
      <c r="C9534" t="s">
        <v>26818</v>
      </c>
      <c r="D9534" t="s">
        <v>34508</v>
      </c>
      <c r="E9534" t="s">
        <v>34508</v>
      </c>
      <c r="F9534" t="s">
        <v>34510</v>
      </c>
      <c r="G9534" t="s">
        <v>34509</v>
      </c>
      <c r="H9534" t="s">
        <v>44039</v>
      </c>
      <c r="I9534">
        <v>3</v>
      </c>
      <c r="J9534">
        <v>1</v>
      </c>
    </row>
    <row r="9535" spans="1:10" x14ac:dyDescent="0.3">
      <c r="A9535" t="s">
        <v>1276</v>
      </c>
      <c r="B9535" t="s">
        <v>2603</v>
      </c>
      <c r="C9535" t="s">
        <v>26819</v>
      </c>
      <c r="D9535" t="s">
        <v>34506</v>
      </c>
      <c r="E9535" t="s">
        <v>34506</v>
      </c>
      <c r="F9535" t="s">
        <v>34506</v>
      </c>
      <c r="G9535" t="s">
        <v>34506</v>
      </c>
      <c r="H9535" t="s">
        <v>44040</v>
      </c>
      <c r="I9535">
        <v>5</v>
      </c>
      <c r="J9535">
        <v>4</v>
      </c>
    </row>
    <row r="9536" spans="1:10" x14ac:dyDescent="0.3">
      <c r="A9536" t="s">
        <v>1474</v>
      </c>
      <c r="B9536" t="s">
        <v>10738</v>
      </c>
      <c r="C9536" t="s">
        <v>26820</v>
      </c>
      <c r="D9536" t="s">
        <v>34506</v>
      </c>
      <c r="H9536" t="s">
        <v>44041</v>
      </c>
      <c r="I9536">
        <v>5</v>
      </c>
      <c r="J9536">
        <v>5</v>
      </c>
    </row>
    <row r="9537" spans="1:10" x14ac:dyDescent="0.3">
      <c r="A9537" t="s">
        <v>1276</v>
      </c>
      <c r="B9537" t="s">
        <v>10739</v>
      </c>
      <c r="C9537" t="s">
        <v>26821</v>
      </c>
      <c r="D9537" t="s">
        <v>34506</v>
      </c>
      <c r="E9537" t="s">
        <v>34506</v>
      </c>
      <c r="F9537" t="s">
        <v>34506</v>
      </c>
      <c r="G9537" t="s">
        <v>34506</v>
      </c>
      <c r="H9537" t="s">
        <v>44042</v>
      </c>
      <c r="I9537">
        <v>5</v>
      </c>
      <c r="J9537">
        <v>5</v>
      </c>
    </row>
    <row r="9538" spans="1:10" x14ac:dyDescent="0.3">
      <c r="A9538" t="s">
        <v>1276</v>
      </c>
      <c r="B9538" t="s">
        <v>10740</v>
      </c>
      <c r="C9538" t="s">
        <v>26822</v>
      </c>
      <c r="D9538" t="s">
        <v>34506</v>
      </c>
      <c r="H9538" t="s">
        <v>44043</v>
      </c>
      <c r="I9538">
        <v>5</v>
      </c>
      <c r="J9538">
        <v>5</v>
      </c>
    </row>
    <row r="9539" spans="1:10" x14ac:dyDescent="0.3">
      <c r="A9539" t="s">
        <v>1474</v>
      </c>
      <c r="B9539" t="s">
        <v>10741</v>
      </c>
      <c r="C9539" t="s">
        <v>26823</v>
      </c>
      <c r="D9539" t="s">
        <v>34507</v>
      </c>
      <c r="E9539" t="s">
        <v>34507</v>
      </c>
      <c r="F9539" t="s">
        <v>34508</v>
      </c>
      <c r="G9539" t="s">
        <v>34506</v>
      </c>
      <c r="H9539" t="s">
        <v>44044</v>
      </c>
      <c r="I9539">
        <v>4</v>
      </c>
      <c r="J9539">
        <v>4</v>
      </c>
    </row>
    <row r="9540" spans="1:10" x14ac:dyDescent="0.3">
      <c r="A9540" t="s">
        <v>1276</v>
      </c>
      <c r="B9540" t="s">
        <v>10742</v>
      </c>
      <c r="C9540" t="s">
        <v>26824</v>
      </c>
      <c r="D9540" t="s">
        <v>34506</v>
      </c>
      <c r="H9540" t="s">
        <v>44045</v>
      </c>
      <c r="I9540">
        <v>5</v>
      </c>
      <c r="J9540">
        <v>4</v>
      </c>
    </row>
    <row r="9541" spans="1:10" x14ac:dyDescent="0.3">
      <c r="A9541" t="s">
        <v>1474</v>
      </c>
      <c r="B9541" t="s">
        <v>10743</v>
      </c>
      <c r="C9541" t="s">
        <v>26825</v>
      </c>
      <c r="D9541" t="s">
        <v>34509</v>
      </c>
      <c r="E9541" t="s">
        <v>34508</v>
      </c>
      <c r="F9541" t="s">
        <v>34508</v>
      </c>
      <c r="G9541" t="s">
        <v>34510</v>
      </c>
      <c r="H9541" t="s">
        <v>44046</v>
      </c>
      <c r="I9541">
        <v>2</v>
      </c>
      <c r="J9541">
        <v>2</v>
      </c>
    </row>
    <row r="9542" spans="1:10" x14ac:dyDescent="0.3">
      <c r="A9542" t="s">
        <v>1276</v>
      </c>
      <c r="B9542" t="s">
        <v>10744</v>
      </c>
      <c r="C9542" t="s">
        <v>26826</v>
      </c>
      <c r="D9542" t="s">
        <v>34506</v>
      </c>
      <c r="H9542" t="s">
        <v>44047</v>
      </c>
      <c r="I9542">
        <v>5</v>
      </c>
      <c r="J9542">
        <v>5</v>
      </c>
    </row>
    <row r="9543" spans="1:10" x14ac:dyDescent="0.3">
      <c r="A9543" t="s">
        <v>1474</v>
      </c>
      <c r="B9543" t="s">
        <v>10745</v>
      </c>
      <c r="C9543" t="s">
        <v>26827</v>
      </c>
      <c r="D9543" t="s">
        <v>34509</v>
      </c>
      <c r="H9543" t="s">
        <v>44048</v>
      </c>
      <c r="I9543">
        <v>2</v>
      </c>
      <c r="J9543">
        <v>5</v>
      </c>
    </row>
    <row r="9544" spans="1:10" x14ac:dyDescent="0.3">
      <c r="A9544" t="s">
        <v>1276</v>
      </c>
      <c r="B9544" t="s">
        <v>10746</v>
      </c>
      <c r="C9544" t="s">
        <v>26828</v>
      </c>
      <c r="D9544" t="s">
        <v>34506</v>
      </c>
      <c r="E9544" t="s">
        <v>34506</v>
      </c>
      <c r="F9544" t="s">
        <v>34506</v>
      </c>
      <c r="G9544" t="s">
        <v>34506</v>
      </c>
      <c r="H9544" t="s">
        <v>44049</v>
      </c>
      <c r="I9544">
        <v>5</v>
      </c>
      <c r="J9544">
        <v>4</v>
      </c>
    </row>
    <row r="9545" spans="1:10" x14ac:dyDescent="0.3">
      <c r="A9545" t="s">
        <v>1474</v>
      </c>
      <c r="B9545" t="s">
        <v>10747</v>
      </c>
      <c r="C9545" t="s">
        <v>26829</v>
      </c>
      <c r="D9545" t="s">
        <v>34506</v>
      </c>
      <c r="E9545" t="s">
        <v>34506</v>
      </c>
      <c r="F9545" t="s">
        <v>34506</v>
      </c>
      <c r="G9545" t="s">
        <v>34506</v>
      </c>
      <c r="H9545" t="s">
        <v>44050</v>
      </c>
      <c r="I9545">
        <v>5</v>
      </c>
      <c r="J9545">
        <v>5</v>
      </c>
    </row>
    <row r="9546" spans="1:10" x14ac:dyDescent="0.3">
      <c r="A9546" t="s">
        <v>1474</v>
      </c>
      <c r="B9546" t="s">
        <v>10748</v>
      </c>
      <c r="C9546" t="s">
        <v>26830</v>
      </c>
      <c r="D9546" t="s">
        <v>34506</v>
      </c>
      <c r="E9546" t="s">
        <v>34506</v>
      </c>
      <c r="F9546" t="s">
        <v>34506</v>
      </c>
      <c r="G9546" t="s">
        <v>34506</v>
      </c>
      <c r="H9546" t="s">
        <v>44051</v>
      </c>
      <c r="I9546">
        <v>5</v>
      </c>
      <c r="J9546">
        <v>4</v>
      </c>
    </row>
    <row r="9547" spans="1:10" x14ac:dyDescent="0.3">
      <c r="A9547" t="s">
        <v>1276</v>
      </c>
      <c r="B9547" t="s">
        <v>10749</v>
      </c>
      <c r="C9547" t="s">
        <v>26831</v>
      </c>
      <c r="D9547" t="s">
        <v>34507</v>
      </c>
      <c r="E9547" t="s">
        <v>34507</v>
      </c>
      <c r="F9547" t="s">
        <v>34507</v>
      </c>
      <c r="G9547" t="s">
        <v>34507</v>
      </c>
      <c r="H9547" t="s">
        <v>44052</v>
      </c>
      <c r="I9547">
        <v>4</v>
      </c>
      <c r="J9547">
        <v>4</v>
      </c>
    </row>
    <row r="9548" spans="1:10" x14ac:dyDescent="0.3">
      <c r="A9548" t="s">
        <v>1474</v>
      </c>
      <c r="B9548" t="s">
        <v>10750</v>
      </c>
      <c r="C9548" t="s">
        <v>26832</v>
      </c>
      <c r="D9548" t="s">
        <v>34506</v>
      </c>
      <c r="E9548" t="s">
        <v>34506</v>
      </c>
      <c r="F9548" t="s">
        <v>34507</v>
      </c>
      <c r="G9548" t="s">
        <v>34506</v>
      </c>
      <c r="H9548" t="s">
        <v>44053</v>
      </c>
      <c r="I9548">
        <v>5</v>
      </c>
      <c r="J9548">
        <v>5</v>
      </c>
    </row>
    <row r="9549" spans="1:10" x14ac:dyDescent="0.3">
      <c r="A9549" t="s">
        <v>1277</v>
      </c>
      <c r="B9549" t="s">
        <v>10751</v>
      </c>
      <c r="C9549" t="s">
        <v>26833</v>
      </c>
      <c r="D9549" t="s">
        <v>34506</v>
      </c>
      <c r="H9549" t="s">
        <v>44054</v>
      </c>
      <c r="I9549">
        <v>5</v>
      </c>
      <c r="J9549">
        <v>5</v>
      </c>
    </row>
    <row r="9550" spans="1:10" x14ac:dyDescent="0.3">
      <c r="A9550" t="s">
        <v>1277</v>
      </c>
      <c r="B9550" t="s">
        <v>10752</v>
      </c>
      <c r="C9550" t="s">
        <v>26834</v>
      </c>
      <c r="D9550" t="s">
        <v>34510</v>
      </c>
      <c r="H9550" t="s">
        <v>44055</v>
      </c>
      <c r="I9550">
        <v>1</v>
      </c>
      <c r="J9550">
        <v>3</v>
      </c>
    </row>
    <row r="9551" spans="1:10" x14ac:dyDescent="0.3">
      <c r="A9551" t="s">
        <v>1276</v>
      </c>
      <c r="B9551" t="s">
        <v>10753</v>
      </c>
      <c r="C9551" t="s">
        <v>26835</v>
      </c>
      <c r="D9551" t="s">
        <v>34506</v>
      </c>
      <c r="E9551" t="s">
        <v>34507</v>
      </c>
      <c r="F9551" t="s">
        <v>34506</v>
      </c>
      <c r="G9551" t="s">
        <v>34507</v>
      </c>
      <c r="H9551" t="s">
        <v>44056</v>
      </c>
      <c r="I9551">
        <v>5</v>
      </c>
      <c r="J9551">
        <v>4</v>
      </c>
    </row>
    <row r="9552" spans="1:10" x14ac:dyDescent="0.3">
      <c r="A9552" t="s">
        <v>1474</v>
      </c>
      <c r="B9552" t="s">
        <v>10754</v>
      </c>
      <c r="C9552" t="s">
        <v>26836</v>
      </c>
      <c r="D9552" t="s">
        <v>34506</v>
      </c>
      <c r="E9552" t="s">
        <v>34507</v>
      </c>
      <c r="F9552" t="s">
        <v>34507</v>
      </c>
      <c r="G9552" t="s">
        <v>34506</v>
      </c>
      <c r="H9552" t="s">
        <v>44057</v>
      </c>
      <c r="I9552">
        <v>5</v>
      </c>
      <c r="J9552">
        <v>4</v>
      </c>
    </row>
    <row r="9553" spans="1:10" x14ac:dyDescent="0.3">
      <c r="A9553" t="s">
        <v>1474</v>
      </c>
      <c r="B9553" t="s">
        <v>10755</v>
      </c>
      <c r="C9553" t="s">
        <v>26837</v>
      </c>
      <c r="D9553" t="s">
        <v>34506</v>
      </c>
      <c r="E9553" t="s">
        <v>34506</v>
      </c>
      <c r="F9553" t="s">
        <v>34506</v>
      </c>
      <c r="G9553" t="s">
        <v>34506</v>
      </c>
      <c r="H9553" t="s">
        <v>44058</v>
      </c>
      <c r="I9553">
        <v>5</v>
      </c>
      <c r="J9553">
        <v>5</v>
      </c>
    </row>
    <row r="9554" spans="1:10" x14ac:dyDescent="0.3">
      <c r="A9554" t="s">
        <v>1474</v>
      </c>
      <c r="B9554" t="s">
        <v>10756</v>
      </c>
      <c r="C9554" t="s">
        <v>26838</v>
      </c>
      <c r="D9554" t="s">
        <v>34506</v>
      </c>
      <c r="E9554" t="s">
        <v>34506</v>
      </c>
      <c r="F9554" t="s">
        <v>34506</v>
      </c>
      <c r="G9554" t="s">
        <v>34506</v>
      </c>
      <c r="H9554" t="s">
        <v>44059</v>
      </c>
      <c r="I9554">
        <v>5</v>
      </c>
      <c r="J9554">
        <v>4</v>
      </c>
    </row>
    <row r="9555" spans="1:10" x14ac:dyDescent="0.3">
      <c r="A9555" t="s">
        <v>1276</v>
      </c>
      <c r="B9555" t="s">
        <v>10757</v>
      </c>
      <c r="C9555" t="s">
        <v>26839</v>
      </c>
      <c r="D9555" t="s">
        <v>34506</v>
      </c>
      <c r="E9555" t="s">
        <v>34506</v>
      </c>
      <c r="F9555" t="s">
        <v>34506</v>
      </c>
      <c r="G9555" t="s">
        <v>34506</v>
      </c>
      <c r="H9555" t="s">
        <v>44060</v>
      </c>
      <c r="I9555">
        <v>5</v>
      </c>
      <c r="J9555">
        <v>5</v>
      </c>
    </row>
    <row r="9556" spans="1:10" x14ac:dyDescent="0.3">
      <c r="A9556" t="s">
        <v>1277</v>
      </c>
      <c r="B9556" t="s">
        <v>10758</v>
      </c>
      <c r="C9556" t="s">
        <v>26840</v>
      </c>
      <c r="D9556" t="s">
        <v>34506</v>
      </c>
      <c r="E9556" t="s">
        <v>34506</v>
      </c>
      <c r="F9556" t="s">
        <v>34507</v>
      </c>
      <c r="G9556" t="s">
        <v>34506</v>
      </c>
      <c r="H9556" t="s">
        <v>44061</v>
      </c>
      <c r="I9556">
        <v>5</v>
      </c>
      <c r="J9556">
        <v>5</v>
      </c>
    </row>
    <row r="9557" spans="1:10" x14ac:dyDescent="0.3">
      <c r="A9557" t="s">
        <v>1474</v>
      </c>
      <c r="B9557" t="s">
        <v>10759</v>
      </c>
      <c r="C9557" t="s">
        <v>26841</v>
      </c>
      <c r="D9557" t="s">
        <v>34506</v>
      </c>
      <c r="E9557" t="s">
        <v>34506</v>
      </c>
      <c r="F9557" t="s">
        <v>34506</v>
      </c>
      <c r="G9557" t="s">
        <v>34506</v>
      </c>
      <c r="H9557" t="s">
        <v>44062</v>
      </c>
      <c r="I9557">
        <v>5</v>
      </c>
      <c r="J9557">
        <v>5</v>
      </c>
    </row>
    <row r="9558" spans="1:10" x14ac:dyDescent="0.3">
      <c r="A9558" t="s">
        <v>1474</v>
      </c>
      <c r="B9558" t="s">
        <v>10760</v>
      </c>
      <c r="C9558" t="s">
        <v>26842</v>
      </c>
      <c r="D9558" t="s">
        <v>34510</v>
      </c>
      <c r="H9558" t="s">
        <v>44063</v>
      </c>
      <c r="I9558">
        <v>1</v>
      </c>
      <c r="J9558">
        <v>3</v>
      </c>
    </row>
    <row r="9559" spans="1:10" x14ac:dyDescent="0.3">
      <c r="A9559" t="s">
        <v>1474</v>
      </c>
      <c r="B9559" t="s">
        <v>10761</v>
      </c>
      <c r="C9559" t="s">
        <v>26843</v>
      </c>
      <c r="D9559" t="s">
        <v>34506</v>
      </c>
      <c r="E9559" t="s">
        <v>34506</v>
      </c>
      <c r="F9559" t="s">
        <v>34506</v>
      </c>
      <c r="G9559" t="s">
        <v>34506</v>
      </c>
      <c r="H9559" t="s">
        <v>44064</v>
      </c>
      <c r="I9559">
        <v>5</v>
      </c>
      <c r="J9559">
        <v>5</v>
      </c>
    </row>
    <row r="9560" spans="1:10" x14ac:dyDescent="0.3">
      <c r="A9560" t="s">
        <v>1276</v>
      </c>
      <c r="B9560" t="s">
        <v>10762</v>
      </c>
      <c r="C9560" t="s">
        <v>26844</v>
      </c>
      <c r="D9560" t="s">
        <v>34506</v>
      </c>
      <c r="E9560" t="s">
        <v>34506</v>
      </c>
      <c r="F9560" t="s">
        <v>34506</v>
      </c>
      <c r="G9560" t="s">
        <v>34506</v>
      </c>
      <c r="H9560" t="s">
        <v>44065</v>
      </c>
      <c r="I9560">
        <v>5</v>
      </c>
      <c r="J9560">
        <v>5</v>
      </c>
    </row>
    <row r="9561" spans="1:10" x14ac:dyDescent="0.3">
      <c r="A9561" t="s">
        <v>1474</v>
      </c>
      <c r="B9561" t="s">
        <v>10763</v>
      </c>
      <c r="C9561" t="s">
        <v>26845</v>
      </c>
      <c r="D9561" t="s">
        <v>34507</v>
      </c>
      <c r="E9561" t="s">
        <v>34507</v>
      </c>
      <c r="F9561" t="s">
        <v>34507</v>
      </c>
      <c r="G9561" t="s">
        <v>34507</v>
      </c>
      <c r="H9561" t="s">
        <v>44066</v>
      </c>
      <c r="I9561">
        <v>4</v>
      </c>
      <c r="J9561">
        <v>5</v>
      </c>
    </row>
    <row r="9562" spans="1:10" x14ac:dyDescent="0.3">
      <c r="A9562" t="s">
        <v>1276</v>
      </c>
      <c r="B9562" t="s">
        <v>10764</v>
      </c>
      <c r="C9562" t="s">
        <v>26846</v>
      </c>
      <c r="D9562" t="s">
        <v>34506</v>
      </c>
      <c r="E9562" t="s">
        <v>34506</v>
      </c>
      <c r="F9562" t="s">
        <v>34506</v>
      </c>
      <c r="G9562" t="s">
        <v>34506</v>
      </c>
      <c r="H9562" t="s">
        <v>44067</v>
      </c>
      <c r="I9562">
        <v>5</v>
      </c>
      <c r="J9562">
        <v>4</v>
      </c>
    </row>
    <row r="9563" spans="1:10" x14ac:dyDescent="0.3">
      <c r="A9563" t="s">
        <v>1474</v>
      </c>
      <c r="B9563" t="s">
        <v>10765</v>
      </c>
      <c r="C9563" t="s">
        <v>26847</v>
      </c>
      <c r="D9563" t="s">
        <v>34506</v>
      </c>
      <c r="E9563" t="s">
        <v>34506</v>
      </c>
      <c r="F9563" t="s">
        <v>34507</v>
      </c>
      <c r="G9563" t="s">
        <v>34507</v>
      </c>
      <c r="H9563" t="s">
        <v>44068</v>
      </c>
      <c r="I9563">
        <v>5</v>
      </c>
      <c r="J9563">
        <v>4</v>
      </c>
    </row>
    <row r="9564" spans="1:10" x14ac:dyDescent="0.3">
      <c r="A9564" t="s">
        <v>1276</v>
      </c>
      <c r="B9564" t="s">
        <v>10766</v>
      </c>
      <c r="C9564" t="s">
        <v>26848</v>
      </c>
      <c r="D9564" t="s">
        <v>34507</v>
      </c>
      <c r="E9564" t="s">
        <v>34507</v>
      </c>
      <c r="F9564" t="s">
        <v>34506</v>
      </c>
      <c r="G9564" t="s">
        <v>34506</v>
      </c>
      <c r="H9564" t="s">
        <v>44069</v>
      </c>
      <c r="I9564">
        <v>4</v>
      </c>
      <c r="J9564">
        <v>4</v>
      </c>
    </row>
    <row r="9565" spans="1:10" x14ac:dyDescent="0.3">
      <c r="A9565" t="s">
        <v>1277</v>
      </c>
      <c r="B9565" t="s">
        <v>10767</v>
      </c>
      <c r="C9565" t="s">
        <v>26849</v>
      </c>
      <c r="D9565" t="s">
        <v>34506</v>
      </c>
      <c r="E9565" t="s">
        <v>34506</v>
      </c>
      <c r="F9565" t="s">
        <v>34506</v>
      </c>
      <c r="G9565" t="s">
        <v>34506</v>
      </c>
      <c r="H9565" t="s">
        <v>44070</v>
      </c>
      <c r="I9565">
        <v>5</v>
      </c>
      <c r="J9565">
        <v>5</v>
      </c>
    </row>
    <row r="9566" spans="1:10" x14ac:dyDescent="0.3">
      <c r="A9566" t="s">
        <v>1276</v>
      </c>
      <c r="B9566" t="s">
        <v>10534</v>
      </c>
      <c r="C9566" t="s">
        <v>26850</v>
      </c>
      <c r="D9566" t="s">
        <v>34506</v>
      </c>
      <c r="H9566" t="s">
        <v>44071</v>
      </c>
      <c r="I9566">
        <v>5</v>
      </c>
      <c r="J9566">
        <v>4</v>
      </c>
    </row>
    <row r="9567" spans="1:10" x14ac:dyDescent="0.3">
      <c r="A9567" t="s">
        <v>1276</v>
      </c>
      <c r="B9567" t="s">
        <v>10768</v>
      </c>
      <c r="C9567" t="s">
        <v>26851</v>
      </c>
      <c r="D9567" t="s">
        <v>34506</v>
      </c>
      <c r="E9567" t="s">
        <v>34506</v>
      </c>
      <c r="F9567" t="s">
        <v>34506</v>
      </c>
      <c r="G9567" t="s">
        <v>34506</v>
      </c>
      <c r="H9567" t="s">
        <v>44072</v>
      </c>
      <c r="I9567">
        <v>5</v>
      </c>
      <c r="J9567">
        <v>4</v>
      </c>
    </row>
    <row r="9568" spans="1:10" x14ac:dyDescent="0.3">
      <c r="A9568" t="s">
        <v>1277</v>
      </c>
      <c r="B9568" t="s">
        <v>10769</v>
      </c>
      <c r="C9568" t="s">
        <v>26852</v>
      </c>
      <c r="D9568" t="s">
        <v>34508</v>
      </c>
      <c r="E9568" t="s">
        <v>34508</v>
      </c>
      <c r="F9568" t="s">
        <v>34508</v>
      </c>
      <c r="G9568" t="s">
        <v>34507</v>
      </c>
      <c r="H9568" t="s">
        <v>44073</v>
      </c>
      <c r="I9568">
        <v>3</v>
      </c>
      <c r="J9568">
        <v>3</v>
      </c>
    </row>
    <row r="9569" spans="1:10" x14ac:dyDescent="0.3">
      <c r="A9569" t="s">
        <v>1276</v>
      </c>
      <c r="B9569" t="s">
        <v>10770</v>
      </c>
      <c r="C9569" t="s">
        <v>26853</v>
      </c>
      <c r="D9569" t="s">
        <v>34506</v>
      </c>
      <c r="E9569" t="s">
        <v>34506</v>
      </c>
      <c r="F9569" t="s">
        <v>34506</v>
      </c>
      <c r="G9569" t="s">
        <v>34506</v>
      </c>
      <c r="H9569" t="s">
        <v>44074</v>
      </c>
      <c r="I9569">
        <v>5</v>
      </c>
      <c r="J9569">
        <v>4</v>
      </c>
    </row>
    <row r="9570" spans="1:10" x14ac:dyDescent="0.3">
      <c r="A9570" t="s">
        <v>1474</v>
      </c>
      <c r="B9570" t="s">
        <v>10771</v>
      </c>
      <c r="C9570" t="s">
        <v>26854</v>
      </c>
      <c r="D9570" t="s">
        <v>34506</v>
      </c>
      <c r="E9570" t="s">
        <v>34506</v>
      </c>
      <c r="F9570" t="s">
        <v>34506</v>
      </c>
      <c r="G9570" t="s">
        <v>34506</v>
      </c>
      <c r="H9570" t="s">
        <v>44075</v>
      </c>
      <c r="I9570">
        <v>5</v>
      </c>
      <c r="J9570">
        <v>5</v>
      </c>
    </row>
    <row r="9571" spans="1:10" x14ac:dyDescent="0.3">
      <c r="A9571" t="s">
        <v>1474</v>
      </c>
      <c r="B9571" t="s">
        <v>10772</v>
      </c>
      <c r="C9571" t="s">
        <v>26855</v>
      </c>
      <c r="D9571" t="s">
        <v>34507</v>
      </c>
      <c r="H9571" t="s">
        <v>44076</v>
      </c>
      <c r="I9571">
        <v>4</v>
      </c>
      <c r="J9571">
        <v>4</v>
      </c>
    </row>
    <row r="9572" spans="1:10" x14ac:dyDescent="0.3">
      <c r="A9572" t="s">
        <v>1474</v>
      </c>
      <c r="B9572" t="s">
        <v>10773</v>
      </c>
      <c r="C9572" t="s">
        <v>26856</v>
      </c>
      <c r="D9572" t="s">
        <v>34506</v>
      </c>
      <c r="E9572" t="s">
        <v>34506</v>
      </c>
      <c r="F9572" t="s">
        <v>34506</v>
      </c>
      <c r="G9572" t="s">
        <v>34506</v>
      </c>
      <c r="H9572" t="s">
        <v>44077</v>
      </c>
      <c r="I9572">
        <v>5</v>
      </c>
      <c r="J9572">
        <v>5</v>
      </c>
    </row>
    <row r="9573" spans="1:10" x14ac:dyDescent="0.3">
      <c r="A9573" t="s">
        <v>1276</v>
      </c>
      <c r="B9573" t="s">
        <v>10774</v>
      </c>
      <c r="C9573" t="s">
        <v>26857</v>
      </c>
      <c r="D9573" t="s">
        <v>34506</v>
      </c>
      <c r="H9573" t="s">
        <v>44078</v>
      </c>
      <c r="I9573">
        <v>5</v>
      </c>
      <c r="J9573">
        <v>5</v>
      </c>
    </row>
    <row r="9574" spans="1:10" x14ac:dyDescent="0.3">
      <c r="A9574" t="s">
        <v>1276</v>
      </c>
      <c r="B9574" t="s">
        <v>10775</v>
      </c>
      <c r="C9574" t="s">
        <v>26858</v>
      </c>
      <c r="D9574" t="s">
        <v>34506</v>
      </c>
      <c r="E9574" t="s">
        <v>34506</v>
      </c>
      <c r="F9574" t="s">
        <v>34506</v>
      </c>
      <c r="G9574" t="s">
        <v>34506</v>
      </c>
      <c r="H9574" t="s">
        <v>44079</v>
      </c>
      <c r="I9574">
        <v>5</v>
      </c>
      <c r="J9574">
        <v>4</v>
      </c>
    </row>
    <row r="9575" spans="1:10" x14ac:dyDescent="0.3">
      <c r="A9575" t="s">
        <v>1276</v>
      </c>
      <c r="B9575" t="s">
        <v>10776</v>
      </c>
      <c r="C9575" t="s">
        <v>26859</v>
      </c>
      <c r="D9575" t="s">
        <v>34506</v>
      </c>
      <c r="E9575" t="s">
        <v>34506</v>
      </c>
      <c r="G9575" t="s">
        <v>34507</v>
      </c>
      <c r="H9575" t="s">
        <v>44080</v>
      </c>
      <c r="I9575">
        <v>5</v>
      </c>
      <c r="J9575">
        <v>5</v>
      </c>
    </row>
    <row r="9576" spans="1:10" x14ac:dyDescent="0.3">
      <c r="A9576" t="s">
        <v>1474</v>
      </c>
      <c r="B9576" t="s">
        <v>10777</v>
      </c>
      <c r="C9576" t="s">
        <v>26860</v>
      </c>
      <c r="D9576" t="s">
        <v>34506</v>
      </c>
      <c r="H9576" t="s">
        <v>44081</v>
      </c>
      <c r="I9576">
        <v>5</v>
      </c>
      <c r="J9576">
        <v>5</v>
      </c>
    </row>
    <row r="9577" spans="1:10" x14ac:dyDescent="0.3">
      <c r="A9577" t="s">
        <v>1276</v>
      </c>
      <c r="B9577" t="s">
        <v>10778</v>
      </c>
      <c r="C9577" t="s">
        <v>26861</v>
      </c>
      <c r="D9577" t="s">
        <v>34506</v>
      </c>
      <c r="E9577" t="s">
        <v>34506</v>
      </c>
      <c r="F9577" t="s">
        <v>34506</v>
      </c>
      <c r="G9577" t="s">
        <v>34506</v>
      </c>
      <c r="H9577" t="s">
        <v>44082</v>
      </c>
      <c r="I9577">
        <v>5</v>
      </c>
      <c r="J9577">
        <v>5</v>
      </c>
    </row>
    <row r="9578" spans="1:10" x14ac:dyDescent="0.3">
      <c r="A9578" t="s">
        <v>1474</v>
      </c>
      <c r="B9578" t="s">
        <v>10779</v>
      </c>
      <c r="C9578" t="s">
        <v>26862</v>
      </c>
      <c r="D9578" t="s">
        <v>34507</v>
      </c>
      <c r="E9578" t="s">
        <v>34507</v>
      </c>
      <c r="F9578" t="s">
        <v>34507</v>
      </c>
      <c r="G9578" t="s">
        <v>34507</v>
      </c>
      <c r="H9578" t="s">
        <v>44083</v>
      </c>
      <c r="I9578">
        <v>4</v>
      </c>
      <c r="J9578">
        <v>4</v>
      </c>
    </row>
    <row r="9579" spans="1:10" x14ac:dyDescent="0.3">
      <c r="A9579" t="s">
        <v>1474</v>
      </c>
      <c r="B9579" t="s">
        <v>2184</v>
      </c>
      <c r="C9579" t="s">
        <v>26863</v>
      </c>
      <c r="D9579" t="s">
        <v>34506</v>
      </c>
      <c r="E9579" t="s">
        <v>34506</v>
      </c>
      <c r="F9579" t="s">
        <v>34506</v>
      </c>
      <c r="G9579" t="s">
        <v>34506</v>
      </c>
      <c r="H9579" t="s">
        <v>44084</v>
      </c>
      <c r="I9579">
        <v>5</v>
      </c>
      <c r="J9579">
        <v>3</v>
      </c>
    </row>
    <row r="9580" spans="1:10" x14ac:dyDescent="0.3">
      <c r="A9580" t="s">
        <v>1474</v>
      </c>
      <c r="B9580" t="s">
        <v>10780</v>
      </c>
      <c r="C9580" t="s">
        <v>26864</v>
      </c>
      <c r="D9580" t="s">
        <v>34506</v>
      </c>
      <c r="E9580" t="s">
        <v>34506</v>
      </c>
      <c r="F9580" t="s">
        <v>34506</v>
      </c>
      <c r="G9580" t="s">
        <v>34506</v>
      </c>
      <c r="H9580" t="s">
        <v>44085</v>
      </c>
      <c r="I9580">
        <v>5</v>
      </c>
      <c r="J9580">
        <v>4</v>
      </c>
    </row>
    <row r="9581" spans="1:10" x14ac:dyDescent="0.3">
      <c r="A9581" t="s">
        <v>1276</v>
      </c>
      <c r="B9581" t="s">
        <v>10781</v>
      </c>
      <c r="C9581" t="s">
        <v>26865</v>
      </c>
      <c r="D9581" t="s">
        <v>34506</v>
      </c>
      <c r="E9581" t="s">
        <v>34506</v>
      </c>
      <c r="F9581" t="s">
        <v>34506</v>
      </c>
      <c r="G9581" t="s">
        <v>34506</v>
      </c>
      <c r="H9581" t="s">
        <v>44086</v>
      </c>
      <c r="I9581">
        <v>5</v>
      </c>
      <c r="J9581">
        <v>5</v>
      </c>
    </row>
    <row r="9582" spans="1:10" x14ac:dyDescent="0.3">
      <c r="A9582" t="s">
        <v>1276</v>
      </c>
      <c r="B9582" t="s">
        <v>10782</v>
      </c>
      <c r="C9582" t="s">
        <v>26866</v>
      </c>
      <c r="D9582" t="s">
        <v>34506</v>
      </c>
      <c r="E9582" t="s">
        <v>34506</v>
      </c>
      <c r="F9582" t="s">
        <v>34506</v>
      </c>
      <c r="G9582" t="s">
        <v>34506</v>
      </c>
      <c r="H9582" t="s">
        <v>44087</v>
      </c>
      <c r="I9582">
        <v>5</v>
      </c>
      <c r="J9582">
        <v>4</v>
      </c>
    </row>
    <row r="9583" spans="1:10" x14ac:dyDescent="0.3">
      <c r="A9583" t="s">
        <v>1474</v>
      </c>
      <c r="B9583" t="s">
        <v>10783</v>
      </c>
      <c r="C9583" t="s">
        <v>26867</v>
      </c>
      <c r="D9583" t="s">
        <v>34506</v>
      </c>
      <c r="H9583" t="s">
        <v>44088</v>
      </c>
      <c r="I9583">
        <v>5</v>
      </c>
      <c r="J9583">
        <v>5</v>
      </c>
    </row>
    <row r="9584" spans="1:10" x14ac:dyDescent="0.3">
      <c r="A9584" t="s">
        <v>1474</v>
      </c>
      <c r="B9584" t="s">
        <v>10784</v>
      </c>
      <c r="C9584" t="s">
        <v>26868</v>
      </c>
      <c r="D9584" t="s">
        <v>34506</v>
      </c>
      <c r="E9584" t="s">
        <v>34506</v>
      </c>
      <c r="F9584" t="s">
        <v>34506</v>
      </c>
      <c r="G9584" t="s">
        <v>34506</v>
      </c>
      <c r="H9584" t="s">
        <v>44089</v>
      </c>
      <c r="I9584">
        <v>5</v>
      </c>
      <c r="J9584">
        <v>5</v>
      </c>
    </row>
    <row r="9585" spans="1:10" x14ac:dyDescent="0.3">
      <c r="A9585" t="s">
        <v>1276</v>
      </c>
      <c r="B9585" t="s">
        <v>10785</v>
      </c>
      <c r="C9585" t="s">
        <v>26869</v>
      </c>
      <c r="D9585" t="s">
        <v>34510</v>
      </c>
      <c r="H9585" t="s">
        <v>44090</v>
      </c>
      <c r="I9585">
        <v>1</v>
      </c>
      <c r="J9585">
        <v>1</v>
      </c>
    </row>
    <row r="9586" spans="1:10" x14ac:dyDescent="0.3">
      <c r="A9586" t="s">
        <v>1474</v>
      </c>
      <c r="B9586" t="s">
        <v>10786</v>
      </c>
      <c r="C9586" t="s">
        <v>26870</v>
      </c>
      <c r="D9586" t="s">
        <v>34506</v>
      </c>
      <c r="H9586" t="s">
        <v>44091</v>
      </c>
      <c r="I9586">
        <v>5</v>
      </c>
      <c r="J9586">
        <v>4</v>
      </c>
    </row>
    <row r="9587" spans="1:10" x14ac:dyDescent="0.3">
      <c r="A9587" t="s">
        <v>1276</v>
      </c>
      <c r="B9587" t="s">
        <v>10787</v>
      </c>
      <c r="C9587" t="s">
        <v>26871</v>
      </c>
      <c r="D9587" t="s">
        <v>34506</v>
      </c>
      <c r="H9587" t="s">
        <v>44092</v>
      </c>
      <c r="I9587">
        <v>5</v>
      </c>
      <c r="J9587">
        <v>5</v>
      </c>
    </row>
    <row r="9588" spans="1:10" x14ac:dyDescent="0.3">
      <c r="A9588" t="s">
        <v>1474</v>
      </c>
      <c r="B9588" t="s">
        <v>10788</v>
      </c>
      <c r="C9588" t="s">
        <v>26872</v>
      </c>
      <c r="D9588" t="s">
        <v>34506</v>
      </c>
      <c r="E9588" t="s">
        <v>34506</v>
      </c>
      <c r="F9588" t="s">
        <v>34506</v>
      </c>
      <c r="G9588" t="s">
        <v>34506</v>
      </c>
      <c r="H9588" t="s">
        <v>44093</v>
      </c>
      <c r="I9588">
        <v>5</v>
      </c>
      <c r="J9588">
        <v>5</v>
      </c>
    </row>
    <row r="9589" spans="1:10" x14ac:dyDescent="0.3">
      <c r="A9589" t="s">
        <v>1277</v>
      </c>
      <c r="B9589" t="s">
        <v>10789</v>
      </c>
      <c r="C9589" t="s">
        <v>26873</v>
      </c>
      <c r="D9589" t="s">
        <v>34506</v>
      </c>
      <c r="E9589" t="s">
        <v>34506</v>
      </c>
      <c r="F9589" t="s">
        <v>34506</v>
      </c>
      <c r="G9589" t="s">
        <v>34506</v>
      </c>
      <c r="H9589" t="s">
        <v>44094</v>
      </c>
      <c r="I9589">
        <v>5</v>
      </c>
      <c r="J9589">
        <v>5</v>
      </c>
    </row>
    <row r="9590" spans="1:10" x14ac:dyDescent="0.3">
      <c r="A9590" t="s">
        <v>1474</v>
      </c>
      <c r="B9590" t="s">
        <v>10790</v>
      </c>
      <c r="C9590" t="s">
        <v>26874</v>
      </c>
      <c r="D9590" t="s">
        <v>34506</v>
      </c>
      <c r="E9590" t="s">
        <v>34506</v>
      </c>
      <c r="F9590" t="s">
        <v>34506</v>
      </c>
      <c r="G9590" t="s">
        <v>34506</v>
      </c>
      <c r="H9590" t="s">
        <v>44095</v>
      </c>
      <c r="I9590">
        <v>5</v>
      </c>
      <c r="J9590">
        <v>4</v>
      </c>
    </row>
    <row r="9591" spans="1:10" x14ac:dyDescent="0.3">
      <c r="A9591" t="s">
        <v>1474</v>
      </c>
      <c r="B9591" t="s">
        <v>10791</v>
      </c>
      <c r="C9591" t="s">
        <v>26875</v>
      </c>
      <c r="D9591" t="s">
        <v>34506</v>
      </c>
      <c r="E9591" t="s">
        <v>34506</v>
      </c>
      <c r="F9591" t="s">
        <v>34506</v>
      </c>
      <c r="G9591" t="s">
        <v>34506</v>
      </c>
      <c r="H9591" t="s">
        <v>44096</v>
      </c>
      <c r="I9591">
        <v>5</v>
      </c>
      <c r="J9591">
        <v>4</v>
      </c>
    </row>
    <row r="9592" spans="1:10" x14ac:dyDescent="0.3">
      <c r="A9592" t="s">
        <v>1276</v>
      </c>
      <c r="B9592" t="s">
        <v>2601</v>
      </c>
      <c r="C9592" t="s">
        <v>26876</v>
      </c>
      <c r="D9592" t="s">
        <v>34506</v>
      </c>
      <c r="H9592" t="s">
        <v>44097</v>
      </c>
      <c r="I9592">
        <v>5</v>
      </c>
      <c r="J9592">
        <v>5</v>
      </c>
    </row>
    <row r="9593" spans="1:10" x14ac:dyDescent="0.3">
      <c r="A9593" t="s">
        <v>1474</v>
      </c>
      <c r="B9593" t="s">
        <v>3247</v>
      </c>
      <c r="C9593" t="s">
        <v>26877</v>
      </c>
      <c r="D9593" t="s">
        <v>34506</v>
      </c>
      <c r="E9593" t="s">
        <v>34506</v>
      </c>
      <c r="F9593" t="s">
        <v>34506</v>
      </c>
      <c r="G9593" t="s">
        <v>34506</v>
      </c>
      <c r="H9593" t="s">
        <v>44098</v>
      </c>
      <c r="I9593">
        <v>5</v>
      </c>
      <c r="J9593">
        <v>5</v>
      </c>
    </row>
    <row r="9594" spans="1:10" x14ac:dyDescent="0.3">
      <c r="A9594" t="s">
        <v>1277</v>
      </c>
      <c r="B9594" t="s">
        <v>10792</v>
      </c>
      <c r="C9594" t="s">
        <v>26878</v>
      </c>
      <c r="D9594" t="s">
        <v>34506</v>
      </c>
      <c r="H9594" t="s">
        <v>44099</v>
      </c>
      <c r="I9594">
        <v>5</v>
      </c>
      <c r="J9594">
        <v>4</v>
      </c>
    </row>
    <row r="9595" spans="1:10" x14ac:dyDescent="0.3">
      <c r="A9595" t="s">
        <v>1276</v>
      </c>
      <c r="B9595" t="s">
        <v>10793</v>
      </c>
      <c r="C9595" t="s">
        <v>26879</v>
      </c>
      <c r="D9595" t="s">
        <v>34506</v>
      </c>
      <c r="E9595" t="s">
        <v>34506</v>
      </c>
      <c r="F9595" t="s">
        <v>34506</v>
      </c>
      <c r="G9595" t="s">
        <v>34506</v>
      </c>
      <c r="H9595" t="s">
        <v>44100</v>
      </c>
      <c r="I9595">
        <v>5</v>
      </c>
      <c r="J9595">
        <v>4</v>
      </c>
    </row>
    <row r="9596" spans="1:10" x14ac:dyDescent="0.3">
      <c r="A9596" t="s">
        <v>1276</v>
      </c>
      <c r="B9596" t="s">
        <v>10794</v>
      </c>
      <c r="C9596" t="s">
        <v>26880</v>
      </c>
      <c r="D9596" t="s">
        <v>34507</v>
      </c>
      <c r="E9596" t="s">
        <v>34507</v>
      </c>
      <c r="F9596" t="s">
        <v>34507</v>
      </c>
      <c r="G9596" t="s">
        <v>34507</v>
      </c>
      <c r="H9596" t="s">
        <v>44101</v>
      </c>
      <c r="I9596">
        <v>4</v>
      </c>
      <c r="J9596">
        <v>5</v>
      </c>
    </row>
    <row r="9597" spans="1:10" x14ac:dyDescent="0.3">
      <c r="A9597" t="s">
        <v>1474</v>
      </c>
      <c r="B9597" t="s">
        <v>10795</v>
      </c>
      <c r="C9597" t="s">
        <v>26881</v>
      </c>
      <c r="D9597" t="s">
        <v>34506</v>
      </c>
      <c r="E9597" t="s">
        <v>34507</v>
      </c>
      <c r="F9597" t="s">
        <v>34506</v>
      </c>
      <c r="G9597" t="s">
        <v>34506</v>
      </c>
      <c r="H9597" t="s">
        <v>44102</v>
      </c>
      <c r="I9597">
        <v>5</v>
      </c>
      <c r="J9597">
        <v>4</v>
      </c>
    </row>
    <row r="9598" spans="1:10" x14ac:dyDescent="0.3">
      <c r="A9598" t="s">
        <v>1276</v>
      </c>
      <c r="B9598" t="s">
        <v>10796</v>
      </c>
      <c r="C9598" t="s">
        <v>26882</v>
      </c>
      <c r="D9598" t="s">
        <v>34510</v>
      </c>
      <c r="E9598" t="s">
        <v>34508</v>
      </c>
      <c r="F9598" t="s">
        <v>34508</v>
      </c>
      <c r="G9598" t="s">
        <v>34510</v>
      </c>
      <c r="H9598" t="s">
        <v>44103</v>
      </c>
      <c r="I9598">
        <v>1</v>
      </c>
      <c r="J9598">
        <v>4</v>
      </c>
    </row>
    <row r="9599" spans="1:10" x14ac:dyDescent="0.3">
      <c r="A9599" t="s">
        <v>1276</v>
      </c>
      <c r="B9599" t="s">
        <v>10797</v>
      </c>
      <c r="C9599" t="s">
        <v>26883</v>
      </c>
      <c r="D9599" t="s">
        <v>34507</v>
      </c>
      <c r="E9599" t="s">
        <v>34507</v>
      </c>
      <c r="F9599" t="s">
        <v>34506</v>
      </c>
      <c r="G9599" t="s">
        <v>34506</v>
      </c>
      <c r="H9599" t="s">
        <v>44104</v>
      </c>
      <c r="I9599">
        <v>4</v>
      </c>
      <c r="J9599">
        <v>5</v>
      </c>
    </row>
    <row r="9600" spans="1:10" x14ac:dyDescent="0.3">
      <c r="A9600" t="s">
        <v>1474</v>
      </c>
      <c r="B9600" t="s">
        <v>10798</v>
      </c>
      <c r="C9600" t="s">
        <v>26884</v>
      </c>
      <c r="D9600" t="s">
        <v>34509</v>
      </c>
      <c r="F9600" t="s">
        <v>34510</v>
      </c>
      <c r="G9600" t="s">
        <v>34508</v>
      </c>
      <c r="H9600" t="s">
        <v>44105</v>
      </c>
      <c r="I9600">
        <v>2</v>
      </c>
      <c r="J9600">
        <v>4</v>
      </c>
    </row>
    <row r="9601" spans="1:10" x14ac:dyDescent="0.3">
      <c r="A9601" t="s">
        <v>1474</v>
      </c>
      <c r="B9601" t="s">
        <v>10799</v>
      </c>
      <c r="C9601" t="s">
        <v>26885</v>
      </c>
      <c r="D9601" t="s">
        <v>34506</v>
      </c>
      <c r="E9601" t="s">
        <v>34506</v>
      </c>
      <c r="F9601" t="s">
        <v>34506</v>
      </c>
      <c r="G9601" t="s">
        <v>34506</v>
      </c>
      <c r="H9601" t="s">
        <v>44106</v>
      </c>
      <c r="I9601">
        <v>5</v>
      </c>
      <c r="J9601">
        <v>5</v>
      </c>
    </row>
    <row r="9602" spans="1:10" x14ac:dyDescent="0.3">
      <c r="A9602" t="s">
        <v>1474</v>
      </c>
      <c r="B9602" t="s">
        <v>2867</v>
      </c>
      <c r="C9602" t="s">
        <v>26886</v>
      </c>
      <c r="D9602" t="s">
        <v>34506</v>
      </c>
      <c r="H9602" t="s">
        <v>44107</v>
      </c>
      <c r="I9602">
        <v>5</v>
      </c>
      <c r="J9602">
        <v>4</v>
      </c>
    </row>
    <row r="9603" spans="1:10" x14ac:dyDescent="0.3">
      <c r="A9603" t="s">
        <v>1474</v>
      </c>
      <c r="B9603" t="s">
        <v>4268</v>
      </c>
      <c r="C9603" t="s">
        <v>26887</v>
      </c>
      <c r="D9603" t="s">
        <v>34506</v>
      </c>
      <c r="E9603" t="s">
        <v>34506</v>
      </c>
      <c r="F9603" t="s">
        <v>34506</v>
      </c>
      <c r="G9603" t="s">
        <v>34506</v>
      </c>
      <c r="H9603" t="s">
        <v>44108</v>
      </c>
      <c r="I9603">
        <v>5</v>
      </c>
      <c r="J9603">
        <v>4</v>
      </c>
    </row>
    <row r="9604" spans="1:10" x14ac:dyDescent="0.3">
      <c r="A9604" t="s">
        <v>1474</v>
      </c>
      <c r="B9604" t="s">
        <v>10800</v>
      </c>
      <c r="C9604" t="s">
        <v>26888</v>
      </c>
      <c r="D9604" t="s">
        <v>34506</v>
      </c>
      <c r="E9604" t="s">
        <v>34506</v>
      </c>
      <c r="F9604" t="s">
        <v>34506</v>
      </c>
      <c r="G9604" t="s">
        <v>34506</v>
      </c>
      <c r="H9604" t="s">
        <v>44109</v>
      </c>
      <c r="I9604">
        <v>5</v>
      </c>
      <c r="J9604">
        <v>5</v>
      </c>
    </row>
    <row r="9605" spans="1:10" x14ac:dyDescent="0.3">
      <c r="A9605" t="s">
        <v>1474</v>
      </c>
      <c r="B9605" t="s">
        <v>2370</v>
      </c>
      <c r="C9605" t="s">
        <v>26889</v>
      </c>
      <c r="D9605" t="s">
        <v>34506</v>
      </c>
      <c r="H9605" t="s">
        <v>44110</v>
      </c>
      <c r="I9605">
        <v>5</v>
      </c>
      <c r="J9605">
        <v>4</v>
      </c>
    </row>
    <row r="9606" spans="1:10" x14ac:dyDescent="0.3">
      <c r="A9606" t="s">
        <v>1276</v>
      </c>
      <c r="B9606" t="s">
        <v>10801</v>
      </c>
      <c r="C9606" t="s">
        <v>26890</v>
      </c>
      <c r="D9606" t="s">
        <v>34506</v>
      </c>
      <c r="H9606" t="s">
        <v>44111</v>
      </c>
      <c r="I9606">
        <v>5</v>
      </c>
      <c r="J9606">
        <v>4</v>
      </c>
    </row>
    <row r="9607" spans="1:10" x14ac:dyDescent="0.3">
      <c r="A9607" t="s">
        <v>1277</v>
      </c>
      <c r="B9607" t="s">
        <v>10802</v>
      </c>
      <c r="C9607" t="s">
        <v>26891</v>
      </c>
      <c r="D9607" t="s">
        <v>34507</v>
      </c>
      <c r="H9607" t="s">
        <v>44112</v>
      </c>
      <c r="I9607">
        <v>4</v>
      </c>
      <c r="J9607">
        <v>4</v>
      </c>
    </row>
    <row r="9608" spans="1:10" x14ac:dyDescent="0.3">
      <c r="A9608" t="s">
        <v>1276</v>
      </c>
      <c r="B9608" t="s">
        <v>10803</v>
      </c>
      <c r="C9608" t="s">
        <v>26892</v>
      </c>
      <c r="D9608" t="s">
        <v>34506</v>
      </c>
      <c r="E9608" t="s">
        <v>34506</v>
      </c>
      <c r="G9608" t="s">
        <v>34506</v>
      </c>
      <c r="H9608" t="s">
        <v>44113</v>
      </c>
      <c r="I9608">
        <v>5</v>
      </c>
      <c r="J9608">
        <v>4</v>
      </c>
    </row>
    <row r="9609" spans="1:10" x14ac:dyDescent="0.3">
      <c r="A9609" t="s">
        <v>1474</v>
      </c>
      <c r="B9609" t="s">
        <v>10804</v>
      </c>
      <c r="C9609" t="s">
        <v>26893</v>
      </c>
      <c r="D9609" t="s">
        <v>34510</v>
      </c>
      <c r="H9609" t="s">
        <v>44114</v>
      </c>
      <c r="I9609">
        <v>1</v>
      </c>
      <c r="J9609">
        <v>4</v>
      </c>
    </row>
    <row r="9610" spans="1:10" x14ac:dyDescent="0.3">
      <c r="A9610" t="s">
        <v>1276</v>
      </c>
      <c r="B9610" t="s">
        <v>10805</v>
      </c>
      <c r="C9610" t="s">
        <v>26894</v>
      </c>
      <c r="D9610" t="s">
        <v>34506</v>
      </c>
      <c r="H9610" t="s">
        <v>44115</v>
      </c>
      <c r="I9610">
        <v>5</v>
      </c>
      <c r="J9610">
        <v>5</v>
      </c>
    </row>
    <row r="9611" spans="1:10" x14ac:dyDescent="0.3">
      <c r="A9611" t="s">
        <v>1276</v>
      </c>
      <c r="B9611" t="s">
        <v>10806</v>
      </c>
      <c r="C9611" t="s">
        <v>26895</v>
      </c>
      <c r="D9611" t="s">
        <v>34506</v>
      </c>
      <c r="E9611" t="s">
        <v>34506</v>
      </c>
      <c r="F9611" t="s">
        <v>34506</v>
      </c>
      <c r="G9611" t="s">
        <v>34506</v>
      </c>
      <c r="H9611" t="s">
        <v>44116</v>
      </c>
      <c r="I9611">
        <v>5</v>
      </c>
      <c r="J9611">
        <v>4</v>
      </c>
    </row>
    <row r="9612" spans="1:10" x14ac:dyDescent="0.3">
      <c r="A9612" t="s">
        <v>1474</v>
      </c>
      <c r="B9612" t="s">
        <v>10807</v>
      </c>
      <c r="C9612" t="s">
        <v>26896</v>
      </c>
      <c r="D9612" t="s">
        <v>34506</v>
      </c>
      <c r="H9612" t="s">
        <v>44117</v>
      </c>
      <c r="I9612">
        <v>5</v>
      </c>
      <c r="J9612">
        <v>5</v>
      </c>
    </row>
    <row r="9613" spans="1:10" x14ac:dyDescent="0.3">
      <c r="A9613" t="s">
        <v>1474</v>
      </c>
      <c r="B9613" t="s">
        <v>10808</v>
      </c>
      <c r="C9613" t="s">
        <v>26897</v>
      </c>
      <c r="D9613" t="s">
        <v>34506</v>
      </c>
      <c r="E9613" t="s">
        <v>34506</v>
      </c>
      <c r="F9613" t="s">
        <v>34506</v>
      </c>
      <c r="G9613" t="s">
        <v>34506</v>
      </c>
      <c r="H9613" t="s">
        <v>44118</v>
      </c>
      <c r="I9613">
        <v>5</v>
      </c>
      <c r="J9613">
        <v>4</v>
      </c>
    </row>
    <row r="9614" spans="1:10" x14ac:dyDescent="0.3">
      <c r="A9614" t="s">
        <v>1474</v>
      </c>
      <c r="B9614" t="s">
        <v>10809</v>
      </c>
      <c r="C9614" t="s">
        <v>26898</v>
      </c>
      <c r="D9614" t="s">
        <v>34506</v>
      </c>
      <c r="E9614" t="s">
        <v>34506</v>
      </c>
      <c r="F9614" t="s">
        <v>34507</v>
      </c>
      <c r="G9614" t="s">
        <v>34506</v>
      </c>
      <c r="H9614" t="s">
        <v>44119</v>
      </c>
      <c r="I9614">
        <v>5</v>
      </c>
      <c r="J9614">
        <v>4</v>
      </c>
    </row>
    <row r="9615" spans="1:10" x14ac:dyDescent="0.3">
      <c r="A9615" t="s">
        <v>1276</v>
      </c>
      <c r="B9615" t="s">
        <v>10810</v>
      </c>
      <c r="C9615" t="s">
        <v>26899</v>
      </c>
      <c r="D9615" t="s">
        <v>34507</v>
      </c>
      <c r="H9615" t="s">
        <v>44120</v>
      </c>
      <c r="I9615">
        <v>4</v>
      </c>
      <c r="J9615">
        <v>5</v>
      </c>
    </row>
    <row r="9616" spans="1:10" x14ac:dyDescent="0.3">
      <c r="A9616" t="s">
        <v>1474</v>
      </c>
      <c r="B9616" t="s">
        <v>10811</v>
      </c>
      <c r="C9616" t="s">
        <v>26900</v>
      </c>
      <c r="D9616" t="s">
        <v>34506</v>
      </c>
      <c r="E9616" t="s">
        <v>34506</v>
      </c>
      <c r="F9616" t="s">
        <v>34507</v>
      </c>
      <c r="G9616" t="s">
        <v>34506</v>
      </c>
      <c r="H9616" t="s">
        <v>44121</v>
      </c>
      <c r="I9616">
        <v>5</v>
      </c>
      <c r="J9616">
        <v>5</v>
      </c>
    </row>
    <row r="9617" spans="1:10" x14ac:dyDescent="0.3">
      <c r="A9617" t="s">
        <v>1474</v>
      </c>
      <c r="B9617" t="s">
        <v>4738</v>
      </c>
      <c r="C9617" t="s">
        <v>26901</v>
      </c>
      <c r="D9617" t="s">
        <v>34506</v>
      </c>
      <c r="E9617" t="s">
        <v>34506</v>
      </c>
      <c r="F9617" t="s">
        <v>34506</v>
      </c>
      <c r="G9617" t="s">
        <v>34506</v>
      </c>
      <c r="H9617" t="s">
        <v>44122</v>
      </c>
      <c r="I9617">
        <v>5</v>
      </c>
      <c r="J9617">
        <v>4</v>
      </c>
    </row>
    <row r="9618" spans="1:10" x14ac:dyDescent="0.3">
      <c r="A9618" t="s">
        <v>1474</v>
      </c>
      <c r="B9618" t="s">
        <v>10812</v>
      </c>
      <c r="C9618" t="s">
        <v>26902</v>
      </c>
      <c r="D9618" t="s">
        <v>34506</v>
      </c>
      <c r="E9618" t="s">
        <v>34506</v>
      </c>
      <c r="F9618" t="s">
        <v>34506</v>
      </c>
      <c r="G9618" t="s">
        <v>34506</v>
      </c>
      <c r="H9618" t="s">
        <v>44123</v>
      </c>
      <c r="I9618">
        <v>5</v>
      </c>
      <c r="J9618">
        <v>5</v>
      </c>
    </row>
    <row r="9619" spans="1:10" x14ac:dyDescent="0.3">
      <c r="A9619" t="s">
        <v>1277</v>
      </c>
      <c r="B9619" t="s">
        <v>10813</v>
      </c>
      <c r="C9619" t="s">
        <v>26903</v>
      </c>
      <c r="D9619" t="s">
        <v>34506</v>
      </c>
      <c r="H9619" t="s">
        <v>44124</v>
      </c>
      <c r="I9619">
        <v>5</v>
      </c>
      <c r="J9619">
        <v>5</v>
      </c>
    </row>
    <row r="9620" spans="1:10" x14ac:dyDescent="0.3">
      <c r="A9620" t="s">
        <v>1277</v>
      </c>
      <c r="B9620" t="s">
        <v>10814</v>
      </c>
      <c r="C9620" t="s">
        <v>26904</v>
      </c>
      <c r="D9620" t="s">
        <v>34506</v>
      </c>
      <c r="E9620" t="s">
        <v>34507</v>
      </c>
      <c r="F9620" t="s">
        <v>34506</v>
      </c>
      <c r="G9620" t="s">
        <v>34506</v>
      </c>
      <c r="H9620" t="s">
        <v>44125</v>
      </c>
      <c r="I9620">
        <v>5</v>
      </c>
      <c r="J9620">
        <v>5</v>
      </c>
    </row>
    <row r="9621" spans="1:10" x14ac:dyDescent="0.3">
      <c r="A9621" t="s">
        <v>1276</v>
      </c>
      <c r="B9621" t="s">
        <v>10815</v>
      </c>
      <c r="C9621" t="s">
        <v>26905</v>
      </c>
      <c r="D9621" t="s">
        <v>34506</v>
      </c>
      <c r="H9621" t="s">
        <v>44126</v>
      </c>
      <c r="I9621">
        <v>5</v>
      </c>
      <c r="J9621">
        <v>4</v>
      </c>
    </row>
    <row r="9622" spans="1:10" x14ac:dyDescent="0.3">
      <c r="A9622" t="s">
        <v>1276</v>
      </c>
      <c r="B9622" t="s">
        <v>10816</v>
      </c>
      <c r="C9622" t="s">
        <v>26906</v>
      </c>
      <c r="D9622" t="s">
        <v>34506</v>
      </c>
      <c r="E9622" t="s">
        <v>34506</v>
      </c>
      <c r="F9622" t="s">
        <v>34506</v>
      </c>
      <c r="G9622" t="s">
        <v>34506</v>
      </c>
      <c r="H9622" t="s">
        <v>44127</v>
      </c>
      <c r="I9622">
        <v>5</v>
      </c>
      <c r="J9622">
        <v>5</v>
      </c>
    </row>
    <row r="9623" spans="1:10" x14ac:dyDescent="0.3">
      <c r="A9623" t="s">
        <v>1276</v>
      </c>
      <c r="B9623" t="s">
        <v>10817</v>
      </c>
      <c r="C9623" t="s">
        <v>26907</v>
      </c>
      <c r="D9623" t="s">
        <v>34506</v>
      </c>
      <c r="E9623" t="s">
        <v>34506</v>
      </c>
      <c r="F9623" t="s">
        <v>34506</v>
      </c>
      <c r="G9623" t="s">
        <v>34506</v>
      </c>
      <c r="H9623" t="s">
        <v>44128</v>
      </c>
      <c r="I9623">
        <v>5</v>
      </c>
      <c r="J9623">
        <v>5</v>
      </c>
    </row>
    <row r="9624" spans="1:10" x14ac:dyDescent="0.3">
      <c r="A9624" t="s">
        <v>1277</v>
      </c>
      <c r="B9624" t="s">
        <v>10818</v>
      </c>
      <c r="C9624" t="s">
        <v>26908</v>
      </c>
      <c r="D9624" t="s">
        <v>34506</v>
      </c>
      <c r="E9624" t="s">
        <v>34506</v>
      </c>
      <c r="F9624" t="s">
        <v>34506</v>
      </c>
      <c r="G9624" t="s">
        <v>34506</v>
      </c>
      <c r="H9624" t="s">
        <v>44129</v>
      </c>
      <c r="I9624">
        <v>5</v>
      </c>
      <c r="J9624">
        <v>5</v>
      </c>
    </row>
    <row r="9625" spans="1:10" x14ac:dyDescent="0.3">
      <c r="A9625" t="s">
        <v>1474</v>
      </c>
      <c r="B9625" t="s">
        <v>10819</v>
      </c>
      <c r="C9625" t="s">
        <v>26909</v>
      </c>
      <c r="D9625" t="s">
        <v>34506</v>
      </c>
      <c r="E9625" t="s">
        <v>34506</v>
      </c>
      <c r="F9625" t="s">
        <v>34507</v>
      </c>
      <c r="G9625" t="s">
        <v>34506</v>
      </c>
      <c r="H9625" t="s">
        <v>44130</v>
      </c>
      <c r="I9625">
        <v>5</v>
      </c>
      <c r="J9625">
        <v>5</v>
      </c>
    </row>
    <row r="9626" spans="1:10" x14ac:dyDescent="0.3">
      <c r="A9626" t="s">
        <v>1474</v>
      </c>
      <c r="B9626" t="s">
        <v>10820</v>
      </c>
      <c r="C9626" t="s">
        <v>26910</v>
      </c>
      <c r="D9626" t="s">
        <v>34506</v>
      </c>
      <c r="H9626" t="s">
        <v>44131</v>
      </c>
      <c r="I9626">
        <v>5</v>
      </c>
      <c r="J9626">
        <v>4</v>
      </c>
    </row>
    <row r="9627" spans="1:10" x14ac:dyDescent="0.3">
      <c r="A9627" t="s">
        <v>1277</v>
      </c>
      <c r="B9627" t="s">
        <v>10821</v>
      </c>
      <c r="C9627" t="s">
        <v>26911</v>
      </c>
      <c r="D9627" t="s">
        <v>34506</v>
      </c>
      <c r="E9627" t="s">
        <v>34506</v>
      </c>
      <c r="F9627" t="s">
        <v>34506</v>
      </c>
      <c r="G9627" t="s">
        <v>34506</v>
      </c>
      <c r="H9627" t="s">
        <v>44132</v>
      </c>
      <c r="I9627">
        <v>5</v>
      </c>
      <c r="J9627">
        <v>4</v>
      </c>
    </row>
    <row r="9628" spans="1:10" x14ac:dyDescent="0.3">
      <c r="A9628" t="s">
        <v>1277</v>
      </c>
      <c r="B9628" t="s">
        <v>10822</v>
      </c>
      <c r="C9628" t="s">
        <v>26912</v>
      </c>
      <c r="D9628" t="s">
        <v>34506</v>
      </c>
      <c r="E9628" t="s">
        <v>34507</v>
      </c>
      <c r="F9628" t="s">
        <v>34507</v>
      </c>
      <c r="G9628" t="s">
        <v>34506</v>
      </c>
      <c r="H9628" t="s">
        <v>44133</v>
      </c>
      <c r="I9628">
        <v>5</v>
      </c>
      <c r="J9628">
        <v>5</v>
      </c>
    </row>
    <row r="9629" spans="1:10" x14ac:dyDescent="0.3">
      <c r="A9629" t="s">
        <v>1474</v>
      </c>
      <c r="B9629" t="s">
        <v>10823</v>
      </c>
      <c r="C9629" t="s">
        <v>26913</v>
      </c>
      <c r="D9629" t="s">
        <v>34506</v>
      </c>
      <c r="H9629" t="s">
        <v>44134</v>
      </c>
      <c r="I9629">
        <v>5</v>
      </c>
      <c r="J9629">
        <v>4</v>
      </c>
    </row>
    <row r="9630" spans="1:10" x14ac:dyDescent="0.3">
      <c r="A9630" t="s">
        <v>1276</v>
      </c>
      <c r="B9630" t="s">
        <v>10824</v>
      </c>
      <c r="C9630" t="s">
        <v>26914</v>
      </c>
      <c r="D9630" t="s">
        <v>34506</v>
      </c>
      <c r="E9630" t="s">
        <v>34506</v>
      </c>
      <c r="F9630" t="s">
        <v>34506</v>
      </c>
      <c r="G9630" t="s">
        <v>34506</v>
      </c>
      <c r="H9630" t="s">
        <v>44135</v>
      </c>
      <c r="I9630">
        <v>5</v>
      </c>
      <c r="J9630">
        <v>4</v>
      </c>
    </row>
    <row r="9631" spans="1:10" x14ac:dyDescent="0.3">
      <c r="A9631" t="s">
        <v>1276</v>
      </c>
      <c r="B9631" t="s">
        <v>10825</v>
      </c>
      <c r="C9631" t="s">
        <v>26915</v>
      </c>
      <c r="D9631" t="s">
        <v>34506</v>
      </c>
      <c r="E9631" t="s">
        <v>34506</v>
      </c>
      <c r="F9631" t="s">
        <v>34506</v>
      </c>
      <c r="G9631" t="s">
        <v>34506</v>
      </c>
      <c r="H9631" t="s">
        <v>44136</v>
      </c>
      <c r="I9631">
        <v>5</v>
      </c>
      <c r="J9631">
        <v>5</v>
      </c>
    </row>
    <row r="9632" spans="1:10" x14ac:dyDescent="0.3">
      <c r="A9632" t="s">
        <v>1276</v>
      </c>
      <c r="B9632" t="s">
        <v>10826</v>
      </c>
      <c r="C9632" t="s">
        <v>26916</v>
      </c>
      <c r="D9632" t="s">
        <v>34506</v>
      </c>
      <c r="H9632" t="s">
        <v>44137</v>
      </c>
      <c r="I9632">
        <v>5</v>
      </c>
      <c r="J9632">
        <v>4</v>
      </c>
    </row>
    <row r="9633" spans="1:10" x14ac:dyDescent="0.3">
      <c r="A9633" t="s">
        <v>1277</v>
      </c>
      <c r="B9633" t="s">
        <v>7621</v>
      </c>
      <c r="C9633" t="s">
        <v>26917</v>
      </c>
      <c r="D9633" t="s">
        <v>34506</v>
      </c>
      <c r="E9633" t="s">
        <v>34506</v>
      </c>
      <c r="F9633" t="s">
        <v>34506</v>
      </c>
      <c r="G9633" t="s">
        <v>34506</v>
      </c>
      <c r="H9633" t="s">
        <v>44138</v>
      </c>
      <c r="I9633">
        <v>5</v>
      </c>
      <c r="J9633">
        <v>4</v>
      </c>
    </row>
    <row r="9634" spans="1:10" x14ac:dyDescent="0.3">
      <c r="A9634" t="s">
        <v>1474</v>
      </c>
      <c r="B9634" t="s">
        <v>4268</v>
      </c>
      <c r="C9634" t="s">
        <v>26918</v>
      </c>
      <c r="D9634" t="s">
        <v>34506</v>
      </c>
      <c r="E9634" t="s">
        <v>34506</v>
      </c>
      <c r="F9634" t="s">
        <v>34506</v>
      </c>
      <c r="G9634" t="s">
        <v>34506</v>
      </c>
      <c r="H9634" t="s">
        <v>44139</v>
      </c>
      <c r="I9634">
        <v>5</v>
      </c>
      <c r="J9634">
        <v>4</v>
      </c>
    </row>
    <row r="9635" spans="1:10" x14ac:dyDescent="0.3">
      <c r="A9635" t="s">
        <v>1277</v>
      </c>
      <c r="B9635" t="s">
        <v>4199</v>
      </c>
      <c r="C9635" t="s">
        <v>26919</v>
      </c>
      <c r="D9635" t="s">
        <v>34506</v>
      </c>
      <c r="E9635" t="s">
        <v>34506</v>
      </c>
      <c r="F9635" t="s">
        <v>34506</v>
      </c>
      <c r="G9635" t="s">
        <v>34506</v>
      </c>
      <c r="H9635" t="s">
        <v>44140</v>
      </c>
      <c r="I9635">
        <v>5</v>
      </c>
      <c r="J9635">
        <v>5</v>
      </c>
    </row>
    <row r="9636" spans="1:10" x14ac:dyDescent="0.3">
      <c r="A9636" t="s">
        <v>1474</v>
      </c>
      <c r="B9636" t="s">
        <v>10827</v>
      </c>
      <c r="C9636" t="s">
        <v>26920</v>
      </c>
      <c r="D9636" t="s">
        <v>34506</v>
      </c>
      <c r="E9636" t="s">
        <v>34506</v>
      </c>
      <c r="F9636" t="s">
        <v>34506</v>
      </c>
      <c r="G9636" t="s">
        <v>34506</v>
      </c>
      <c r="H9636" t="s">
        <v>44141</v>
      </c>
      <c r="I9636">
        <v>5</v>
      </c>
      <c r="J9636">
        <v>5</v>
      </c>
    </row>
    <row r="9637" spans="1:10" x14ac:dyDescent="0.3">
      <c r="A9637" t="s">
        <v>1474</v>
      </c>
      <c r="B9637" t="s">
        <v>10828</v>
      </c>
      <c r="C9637" t="s">
        <v>26921</v>
      </c>
      <c r="D9637" t="s">
        <v>34507</v>
      </c>
      <c r="H9637" t="s">
        <v>44142</v>
      </c>
      <c r="I9637">
        <v>4</v>
      </c>
      <c r="J9637">
        <v>5</v>
      </c>
    </row>
    <row r="9638" spans="1:10" x14ac:dyDescent="0.3">
      <c r="A9638" t="s">
        <v>1474</v>
      </c>
      <c r="B9638" t="s">
        <v>10829</v>
      </c>
      <c r="C9638" t="s">
        <v>26922</v>
      </c>
      <c r="D9638" t="s">
        <v>34506</v>
      </c>
      <c r="E9638" t="s">
        <v>34506</v>
      </c>
      <c r="F9638" t="s">
        <v>34506</v>
      </c>
      <c r="G9638" t="s">
        <v>34506</v>
      </c>
      <c r="H9638" t="s">
        <v>44143</v>
      </c>
      <c r="I9638">
        <v>5</v>
      </c>
      <c r="J9638">
        <v>4</v>
      </c>
    </row>
    <row r="9639" spans="1:10" x14ac:dyDescent="0.3">
      <c r="A9639" t="s">
        <v>1474</v>
      </c>
      <c r="B9639" t="s">
        <v>10830</v>
      </c>
      <c r="C9639" t="s">
        <v>26923</v>
      </c>
      <c r="D9639" t="s">
        <v>34506</v>
      </c>
      <c r="H9639" t="s">
        <v>44144</v>
      </c>
      <c r="I9639">
        <v>5</v>
      </c>
      <c r="J9639">
        <v>5</v>
      </c>
    </row>
    <row r="9640" spans="1:10" x14ac:dyDescent="0.3">
      <c r="A9640" t="s">
        <v>1474</v>
      </c>
      <c r="B9640" t="s">
        <v>10831</v>
      </c>
      <c r="C9640" t="s">
        <v>26924</v>
      </c>
      <c r="D9640" t="s">
        <v>34507</v>
      </c>
      <c r="E9640" t="s">
        <v>34507</v>
      </c>
      <c r="F9640" t="s">
        <v>34507</v>
      </c>
      <c r="G9640" t="s">
        <v>34506</v>
      </c>
      <c r="H9640" t="s">
        <v>44145</v>
      </c>
      <c r="I9640">
        <v>4</v>
      </c>
      <c r="J9640">
        <v>4</v>
      </c>
    </row>
    <row r="9641" spans="1:10" x14ac:dyDescent="0.3">
      <c r="A9641" t="s">
        <v>1276</v>
      </c>
      <c r="B9641" t="s">
        <v>10832</v>
      </c>
      <c r="C9641" t="s">
        <v>26925</v>
      </c>
      <c r="D9641" t="s">
        <v>34506</v>
      </c>
      <c r="H9641" t="s">
        <v>44146</v>
      </c>
      <c r="I9641">
        <v>5</v>
      </c>
      <c r="J9641">
        <v>4</v>
      </c>
    </row>
    <row r="9642" spans="1:10" x14ac:dyDescent="0.3">
      <c r="A9642" t="s">
        <v>1474</v>
      </c>
      <c r="B9642" t="s">
        <v>10833</v>
      </c>
      <c r="C9642" t="s">
        <v>26926</v>
      </c>
      <c r="D9642" t="s">
        <v>34506</v>
      </c>
      <c r="E9642" t="s">
        <v>34506</v>
      </c>
      <c r="F9642" t="s">
        <v>34506</v>
      </c>
      <c r="G9642" t="s">
        <v>34507</v>
      </c>
      <c r="H9642" t="s">
        <v>44147</v>
      </c>
      <c r="I9642">
        <v>5</v>
      </c>
      <c r="J9642">
        <v>4</v>
      </c>
    </row>
    <row r="9643" spans="1:10" x14ac:dyDescent="0.3">
      <c r="A9643" t="s">
        <v>1474</v>
      </c>
      <c r="B9643" t="s">
        <v>10834</v>
      </c>
      <c r="C9643" t="s">
        <v>26927</v>
      </c>
      <c r="D9643" t="s">
        <v>34506</v>
      </c>
      <c r="E9643" t="s">
        <v>34506</v>
      </c>
      <c r="F9643" t="s">
        <v>34506</v>
      </c>
      <c r="G9643" t="s">
        <v>34506</v>
      </c>
      <c r="H9643" t="s">
        <v>44148</v>
      </c>
      <c r="I9643">
        <v>5</v>
      </c>
      <c r="J9643">
        <v>4</v>
      </c>
    </row>
    <row r="9644" spans="1:10" x14ac:dyDescent="0.3">
      <c r="A9644" t="s">
        <v>1474</v>
      </c>
      <c r="B9644" t="s">
        <v>10835</v>
      </c>
      <c r="C9644" t="s">
        <v>26928</v>
      </c>
      <c r="D9644" t="s">
        <v>34506</v>
      </c>
      <c r="H9644" t="s">
        <v>44149</v>
      </c>
      <c r="I9644">
        <v>5</v>
      </c>
      <c r="J9644">
        <v>4</v>
      </c>
    </row>
    <row r="9645" spans="1:10" x14ac:dyDescent="0.3">
      <c r="A9645" t="s">
        <v>1474</v>
      </c>
      <c r="B9645" t="s">
        <v>10836</v>
      </c>
      <c r="C9645" t="s">
        <v>26929</v>
      </c>
      <c r="D9645" t="s">
        <v>34506</v>
      </c>
      <c r="H9645" t="s">
        <v>44150</v>
      </c>
      <c r="I9645">
        <v>5</v>
      </c>
      <c r="J9645">
        <v>4</v>
      </c>
    </row>
    <row r="9646" spans="1:10" x14ac:dyDescent="0.3">
      <c r="A9646" t="s">
        <v>1474</v>
      </c>
      <c r="B9646" t="s">
        <v>10837</v>
      </c>
      <c r="C9646" t="s">
        <v>26930</v>
      </c>
      <c r="D9646" t="s">
        <v>34506</v>
      </c>
      <c r="E9646" t="s">
        <v>34506</v>
      </c>
      <c r="F9646" t="s">
        <v>34506</v>
      </c>
      <c r="G9646" t="s">
        <v>34506</v>
      </c>
      <c r="H9646" t="s">
        <v>44151</v>
      </c>
      <c r="I9646">
        <v>5</v>
      </c>
      <c r="J9646">
        <v>5</v>
      </c>
    </row>
    <row r="9647" spans="1:10" x14ac:dyDescent="0.3">
      <c r="A9647" t="s">
        <v>1276</v>
      </c>
      <c r="B9647" t="s">
        <v>10838</v>
      </c>
      <c r="C9647" t="s">
        <v>26931</v>
      </c>
      <c r="D9647" t="s">
        <v>34506</v>
      </c>
      <c r="H9647" t="s">
        <v>44152</v>
      </c>
      <c r="I9647">
        <v>5</v>
      </c>
      <c r="J9647">
        <v>5</v>
      </c>
    </row>
    <row r="9648" spans="1:10" x14ac:dyDescent="0.3">
      <c r="A9648" t="s">
        <v>1474</v>
      </c>
      <c r="B9648" t="s">
        <v>10839</v>
      </c>
      <c r="C9648" t="s">
        <v>26932</v>
      </c>
      <c r="D9648" t="s">
        <v>34506</v>
      </c>
      <c r="E9648" t="s">
        <v>34506</v>
      </c>
      <c r="F9648" t="s">
        <v>34506</v>
      </c>
      <c r="G9648" t="s">
        <v>34506</v>
      </c>
      <c r="H9648" t="s">
        <v>44153</v>
      </c>
      <c r="I9648">
        <v>5</v>
      </c>
      <c r="J9648">
        <v>5</v>
      </c>
    </row>
    <row r="9649" spans="1:10" x14ac:dyDescent="0.3">
      <c r="A9649" t="s">
        <v>1276</v>
      </c>
      <c r="B9649" t="s">
        <v>2232</v>
      </c>
      <c r="C9649" t="s">
        <v>26933</v>
      </c>
      <c r="D9649" t="s">
        <v>34506</v>
      </c>
      <c r="H9649" t="s">
        <v>44154</v>
      </c>
      <c r="I9649">
        <v>5</v>
      </c>
      <c r="J9649">
        <v>4</v>
      </c>
    </row>
    <row r="9650" spans="1:10" x14ac:dyDescent="0.3">
      <c r="A9650" t="s">
        <v>1276</v>
      </c>
      <c r="B9650" t="s">
        <v>10840</v>
      </c>
      <c r="C9650" t="s">
        <v>26934</v>
      </c>
      <c r="D9650" t="s">
        <v>34506</v>
      </c>
      <c r="H9650" t="s">
        <v>44155</v>
      </c>
      <c r="I9650">
        <v>5</v>
      </c>
      <c r="J9650">
        <v>5</v>
      </c>
    </row>
    <row r="9651" spans="1:10" x14ac:dyDescent="0.3">
      <c r="A9651" t="s">
        <v>1276</v>
      </c>
      <c r="B9651" t="s">
        <v>10841</v>
      </c>
      <c r="C9651" t="s">
        <v>26935</v>
      </c>
      <c r="D9651" t="s">
        <v>34506</v>
      </c>
      <c r="E9651" t="s">
        <v>34506</v>
      </c>
      <c r="F9651" t="s">
        <v>34506</v>
      </c>
      <c r="G9651" t="s">
        <v>34507</v>
      </c>
      <c r="H9651" t="s">
        <v>44156</v>
      </c>
      <c r="I9651">
        <v>5</v>
      </c>
      <c r="J9651">
        <v>4</v>
      </c>
    </row>
    <row r="9652" spans="1:10" x14ac:dyDescent="0.3">
      <c r="A9652" t="s">
        <v>1276</v>
      </c>
      <c r="B9652" t="s">
        <v>10842</v>
      </c>
      <c r="C9652" t="s">
        <v>26936</v>
      </c>
      <c r="D9652" t="s">
        <v>34506</v>
      </c>
      <c r="H9652" t="s">
        <v>44157</v>
      </c>
      <c r="I9652">
        <v>5</v>
      </c>
      <c r="J9652">
        <v>5</v>
      </c>
    </row>
    <row r="9653" spans="1:10" x14ac:dyDescent="0.3">
      <c r="A9653" t="s">
        <v>1276</v>
      </c>
      <c r="B9653" t="s">
        <v>10843</v>
      </c>
      <c r="C9653" t="s">
        <v>26937</v>
      </c>
      <c r="D9653" t="s">
        <v>34507</v>
      </c>
      <c r="H9653" t="s">
        <v>44158</v>
      </c>
      <c r="I9653">
        <v>4</v>
      </c>
      <c r="J9653">
        <v>4</v>
      </c>
    </row>
    <row r="9654" spans="1:10" x14ac:dyDescent="0.3">
      <c r="A9654" t="s">
        <v>1474</v>
      </c>
      <c r="B9654" t="s">
        <v>10844</v>
      </c>
      <c r="C9654" t="s">
        <v>26938</v>
      </c>
      <c r="D9654" t="s">
        <v>34506</v>
      </c>
      <c r="E9654" t="s">
        <v>34506</v>
      </c>
      <c r="F9654" t="s">
        <v>34506</v>
      </c>
      <c r="G9654" t="s">
        <v>34506</v>
      </c>
      <c r="H9654" t="s">
        <v>44159</v>
      </c>
      <c r="I9654">
        <v>5</v>
      </c>
      <c r="J9654">
        <v>5</v>
      </c>
    </row>
    <row r="9655" spans="1:10" x14ac:dyDescent="0.3">
      <c r="A9655" t="s">
        <v>1276</v>
      </c>
      <c r="B9655" t="s">
        <v>10845</v>
      </c>
      <c r="C9655" t="s">
        <v>26939</v>
      </c>
      <c r="D9655" t="s">
        <v>34506</v>
      </c>
      <c r="E9655" t="s">
        <v>34506</v>
      </c>
      <c r="F9655" t="s">
        <v>34506</v>
      </c>
      <c r="G9655" t="s">
        <v>34506</v>
      </c>
      <c r="H9655" t="s">
        <v>44160</v>
      </c>
      <c r="I9655">
        <v>5</v>
      </c>
      <c r="J9655">
        <v>5</v>
      </c>
    </row>
    <row r="9656" spans="1:10" x14ac:dyDescent="0.3">
      <c r="A9656" t="s">
        <v>1276</v>
      </c>
      <c r="B9656" t="s">
        <v>10846</v>
      </c>
      <c r="C9656" t="s">
        <v>26940</v>
      </c>
      <c r="D9656" t="s">
        <v>34506</v>
      </c>
      <c r="E9656" t="s">
        <v>34506</v>
      </c>
      <c r="F9656" t="s">
        <v>34506</v>
      </c>
      <c r="G9656" t="s">
        <v>34506</v>
      </c>
      <c r="H9656" t="s">
        <v>44161</v>
      </c>
      <c r="I9656">
        <v>5</v>
      </c>
      <c r="J9656">
        <v>4</v>
      </c>
    </row>
    <row r="9657" spans="1:10" x14ac:dyDescent="0.3">
      <c r="A9657" t="s">
        <v>1474</v>
      </c>
      <c r="B9657" t="s">
        <v>10847</v>
      </c>
      <c r="C9657" t="s">
        <v>26941</v>
      </c>
      <c r="D9657" t="s">
        <v>34506</v>
      </c>
      <c r="E9657" t="s">
        <v>34506</v>
      </c>
      <c r="F9657" t="s">
        <v>34506</v>
      </c>
      <c r="G9657" t="s">
        <v>34506</v>
      </c>
      <c r="H9657" t="s">
        <v>44162</v>
      </c>
      <c r="I9657">
        <v>5</v>
      </c>
      <c r="J9657">
        <v>5</v>
      </c>
    </row>
    <row r="9658" spans="1:10" x14ac:dyDescent="0.3">
      <c r="A9658" t="s">
        <v>1276</v>
      </c>
      <c r="B9658" t="s">
        <v>10848</v>
      </c>
      <c r="C9658" t="s">
        <v>26942</v>
      </c>
      <c r="D9658" t="s">
        <v>34506</v>
      </c>
      <c r="H9658" t="s">
        <v>44163</v>
      </c>
      <c r="I9658">
        <v>5</v>
      </c>
      <c r="J9658">
        <v>5</v>
      </c>
    </row>
    <row r="9659" spans="1:10" x14ac:dyDescent="0.3">
      <c r="A9659" t="s">
        <v>1277</v>
      </c>
      <c r="B9659" t="s">
        <v>5397</v>
      </c>
      <c r="C9659" t="s">
        <v>26943</v>
      </c>
      <c r="D9659" t="s">
        <v>34506</v>
      </c>
      <c r="H9659" t="s">
        <v>44164</v>
      </c>
      <c r="I9659">
        <v>5</v>
      </c>
      <c r="J9659">
        <v>5</v>
      </c>
    </row>
    <row r="9660" spans="1:10" x14ac:dyDescent="0.3">
      <c r="A9660" t="s">
        <v>1474</v>
      </c>
      <c r="B9660" t="s">
        <v>10849</v>
      </c>
      <c r="C9660" t="s">
        <v>26944</v>
      </c>
      <c r="D9660" t="s">
        <v>34506</v>
      </c>
      <c r="H9660" t="s">
        <v>44165</v>
      </c>
      <c r="I9660">
        <v>5</v>
      </c>
      <c r="J9660">
        <v>4</v>
      </c>
    </row>
    <row r="9661" spans="1:10" x14ac:dyDescent="0.3">
      <c r="A9661" t="s">
        <v>1474</v>
      </c>
      <c r="B9661" t="s">
        <v>10850</v>
      </c>
      <c r="C9661" t="s">
        <v>26945</v>
      </c>
      <c r="D9661" t="s">
        <v>34506</v>
      </c>
      <c r="H9661" t="s">
        <v>44166</v>
      </c>
      <c r="I9661">
        <v>5</v>
      </c>
      <c r="J9661">
        <v>5</v>
      </c>
    </row>
    <row r="9662" spans="1:10" x14ac:dyDescent="0.3">
      <c r="A9662" t="s">
        <v>1276</v>
      </c>
      <c r="B9662" t="s">
        <v>10851</v>
      </c>
      <c r="C9662" t="s">
        <v>26946</v>
      </c>
      <c r="D9662" t="s">
        <v>34506</v>
      </c>
      <c r="E9662" t="s">
        <v>34506</v>
      </c>
      <c r="F9662" t="s">
        <v>34507</v>
      </c>
      <c r="G9662" t="s">
        <v>34506</v>
      </c>
      <c r="H9662" t="s">
        <v>44167</v>
      </c>
      <c r="I9662">
        <v>5</v>
      </c>
      <c r="J9662">
        <v>5</v>
      </c>
    </row>
    <row r="9663" spans="1:10" x14ac:dyDescent="0.3">
      <c r="A9663" t="s">
        <v>1474</v>
      </c>
      <c r="B9663" t="s">
        <v>10852</v>
      </c>
      <c r="C9663" t="s">
        <v>26947</v>
      </c>
      <c r="D9663" t="s">
        <v>34508</v>
      </c>
      <c r="E9663" t="s">
        <v>34507</v>
      </c>
      <c r="F9663" t="s">
        <v>34510</v>
      </c>
      <c r="G9663" t="s">
        <v>34508</v>
      </c>
      <c r="H9663" t="s">
        <v>44168</v>
      </c>
      <c r="I9663">
        <v>3</v>
      </c>
      <c r="J9663">
        <v>2</v>
      </c>
    </row>
    <row r="9664" spans="1:10" x14ac:dyDescent="0.3">
      <c r="A9664" t="s">
        <v>1474</v>
      </c>
      <c r="B9664" t="s">
        <v>10853</v>
      </c>
      <c r="C9664" t="s">
        <v>26948</v>
      </c>
      <c r="D9664" t="s">
        <v>34506</v>
      </c>
      <c r="E9664" t="s">
        <v>34506</v>
      </c>
      <c r="F9664" t="s">
        <v>34506</v>
      </c>
      <c r="G9664" t="s">
        <v>34506</v>
      </c>
      <c r="H9664" t="s">
        <v>44169</v>
      </c>
      <c r="I9664">
        <v>5</v>
      </c>
      <c r="J9664">
        <v>5</v>
      </c>
    </row>
    <row r="9665" spans="1:10" x14ac:dyDescent="0.3">
      <c r="A9665" t="s">
        <v>1276</v>
      </c>
      <c r="B9665" t="s">
        <v>10854</v>
      </c>
      <c r="C9665" t="s">
        <v>26949</v>
      </c>
      <c r="D9665" t="s">
        <v>34507</v>
      </c>
      <c r="H9665" t="s">
        <v>44170</v>
      </c>
      <c r="I9665">
        <v>4</v>
      </c>
      <c r="J9665">
        <v>5</v>
      </c>
    </row>
    <row r="9666" spans="1:10" x14ac:dyDescent="0.3">
      <c r="A9666" t="s">
        <v>1474</v>
      </c>
      <c r="B9666" t="s">
        <v>10855</v>
      </c>
      <c r="C9666" t="s">
        <v>26950</v>
      </c>
      <c r="D9666" t="s">
        <v>34506</v>
      </c>
      <c r="E9666" t="s">
        <v>34506</v>
      </c>
      <c r="F9666" t="s">
        <v>34506</v>
      </c>
      <c r="G9666" t="s">
        <v>34507</v>
      </c>
      <c r="H9666" t="s">
        <v>44171</v>
      </c>
      <c r="I9666">
        <v>5</v>
      </c>
      <c r="J9666">
        <v>5</v>
      </c>
    </row>
    <row r="9667" spans="1:10" x14ac:dyDescent="0.3">
      <c r="A9667" t="s">
        <v>1474</v>
      </c>
      <c r="B9667" t="s">
        <v>10856</v>
      </c>
      <c r="C9667" t="s">
        <v>26951</v>
      </c>
      <c r="D9667" t="s">
        <v>34506</v>
      </c>
      <c r="E9667" t="s">
        <v>34506</v>
      </c>
      <c r="F9667" t="s">
        <v>34506</v>
      </c>
      <c r="G9667" t="s">
        <v>34506</v>
      </c>
      <c r="H9667" t="s">
        <v>44172</v>
      </c>
      <c r="I9667">
        <v>5</v>
      </c>
      <c r="J9667">
        <v>4</v>
      </c>
    </row>
    <row r="9668" spans="1:10" x14ac:dyDescent="0.3">
      <c r="A9668" t="s">
        <v>1276</v>
      </c>
      <c r="B9668" t="s">
        <v>2630</v>
      </c>
      <c r="C9668" t="s">
        <v>26952</v>
      </c>
      <c r="D9668" t="s">
        <v>34510</v>
      </c>
      <c r="H9668" t="s">
        <v>44173</v>
      </c>
      <c r="I9668">
        <v>1</v>
      </c>
      <c r="J9668">
        <v>3</v>
      </c>
    </row>
    <row r="9669" spans="1:10" x14ac:dyDescent="0.3">
      <c r="A9669" t="s">
        <v>1474</v>
      </c>
      <c r="B9669" t="s">
        <v>10857</v>
      </c>
      <c r="C9669" t="s">
        <v>26953</v>
      </c>
      <c r="D9669" t="s">
        <v>34506</v>
      </c>
      <c r="E9669" t="s">
        <v>34506</v>
      </c>
      <c r="F9669" t="s">
        <v>34506</v>
      </c>
      <c r="G9669" t="s">
        <v>34506</v>
      </c>
      <c r="H9669" t="s">
        <v>44174</v>
      </c>
      <c r="I9669">
        <v>5</v>
      </c>
      <c r="J9669">
        <v>5</v>
      </c>
    </row>
    <row r="9670" spans="1:10" x14ac:dyDescent="0.3">
      <c r="A9670" t="s">
        <v>1277</v>
      </c>
      <c r="B9670" t="s">
        <v>10858</v>
      </c>
      <c r="C9670" t="s">
        <v>26954</v>
      </c>
      <c r="D9670" t="s">
        <v>34506</v>
      </c>
      <c r="H9670" t="s">
        <v>44175</v>
      </c>
      <c r="I9670">
        <v>5</v>
      </c>
      <c r="J9670">
        <v>5</v>
      </c>
    </row>
    <row r="9671" spans="1:10" x14ac:dyDescent="0.3">
      <c r="A9671" t="s">
        <v>1276</v>
      </c>
      <c r="B9671" t="s">
        <v>10859</v>
      </c>
      <c r="C9671" t="s">
        <v>26955</v>
      </c>
      <c r="D9671" t="s">
        <v>34506</v>
      </c>
      <c r="E9671" t="s">
        <v>34506</v>
      </c>
      <c r="F9671" t="s">
        <v>34506</v>
      </c>
      <c r="G9671" t="s">
        <v>34506</v>
      </c>
      <c r="H9671" t="s">
        <v>44176</v>
      </c>
      <c r="I9671">
        <v>5</v>
      </c>
      <c r="J9671">
        <v>5</v>
      </c>
    </row>
    <row r="9672" spans="1:10" x14ac:dyDescent="0.3">
      <c r="A9672" t="s">
        <v>1474</v>
      </c>
      <c r="B9672" t="s">
        <v>10860</v>
      </c>
      <c r="C9672" t="s">
        <v>26956</v>
      </c>
      <c r="D9672" t="s">
        <v>34508</v>
      </c>
      <c r="E9672" t="s">
        <v>34508</v>
      </c>
      <c r="F9672" t="s">
        <v>34508</v>
      </c>
      <c r="G9672" t="s">
        <v>34506</v>
      </c>
      <c r="H9672" t="s">
        <v>44177</v>
      </c>
      <c r="I9672">
        <v>3</v>
      </c>
      <c r="J9672">
        <v>5</v>
      </c>
    </row>
    <row r="9673" spans="1:10" x14ac:dyDescent="0.3">
      <c r="A9673" t="s">
        <v>1276</v>
      </c>
      <c r="B9673" t="s">
        <v>10861</v>
      </c>
      <c r="C9673" t="s">
        <v>26957</v>
      </c>
      <c r="D9673" t="s">
        <v>34506</v>
      </c>
      <c r="E9673" t="s">
        <v>34506</v>
      </c>
      <c r="F9673" t="s">
        <v>34506</v>
      </c>
      <c r="G9673" t="s">
        <v>34506</v>
      </c>
      <c r="H9673" t="s">
        <v>44178</v>
      </c>
      <c r="I9673">
        <v>5</v>
      </c>
      <c r="J9673">
        <v>4</v>
      </c>
    </row>
    <row r="9674" spans="1:10" x14ac:dyDescent="0.3">
      <c r="A9674" t="s">
        <v>1474</v>
      </c>
      <c r="B9674" t="s">
        <v>10862</v>
      </c>
      <c r="C9674" t="s">
        <v>26958</v>
      </c>
      <c r="D9674" t="s">
        <v>34506</v>
      </c>
      <c r="E9674" t="s">
        <v>34506</v>
      </c>
      <c r="F9674" t="s">
        <v>34506</v>
      </c>
      <c r="G9674" t="s">
        <v>34506</v>
      </c>
      <c r="H9674" t="s">
        <v>44179</v>
      </c>
      <c r="I9674">
        <v>5</v>
      </c>
      <c r="J9674">
        <v>4</v>
      </c>
    </row>
    <row r="9675" spans="1:10" x14ac:dyDescent="0.3">
      <c r="A9675" t="s">
        <v>1276</v>
      </c>
      <c r="B9675" t="s">
        <v>10863</v>
      </c>
      <c r="C9675" t="s">
        <v>26959</v>
      </c>
      <c r="D9675" t="s">
        <v>34506</v>
      </c>
      <c r="H9675" t="s">
        <v>44180</v>
      </c>
      <c r="I9675">
        <v>5</v>
      </c>
      <c r="J9675">
        <v>5</v>
      </c>
    </row>
    <row r="9676" spans="1:10" x14ac:dyDescent="0.3">
      <c r="A9676" t="s">
        <v>1474</v>
      </c>
      <c r="B9676" t="s">
        <v>2659</v>
      </c>
      <c r="C9676" t="s">
        <v>26960</v>
      </c>
      <c r="D9676" t="s">
        <v>34507</v>
      </c>
      <c r="E9676" t="s">
        <v>34506</v>
      </c>
      <c r="F9676" t="s">
        <v>34506</v>
      </c>
      <c r="G9676" t="s">
        <v>34506</v>
      </c>
      <c r="H9676" t="s">
        <v>44181</v>
      </c>
      <c r="I9676">
        <v>4</v>
      </c>
      <c r="J9676">
        <v>5</v>
      </c>
    </row>
    <row r="9677" spans="1:10" x14ac:dyDescent="0.3">
      <c r="A9677" t="s">
        <v>1276</v>
      </c>
      <c r="B9677" t="s">
        <v>10864</v>
      </c>
      <c r="C9677" t="s">
        <v>26961</v>
      </c>
      <c r="D9677" t="s">
        <v>34506</v>
      </c>
      <c r="E9677" t="s">
        <v>34506</v>
      </c>
      <c r="F9677" t="s">
        <v>34506</v>
      </c>
      <c r="G9677" t="s">
        <v>34506</v>
      </c>
      <c r="H9677" t="s">
        <v>44182</v>
      </c>
      <c r="I9677">
        <v>5</v>
      </c>
      <c r="J9677">
        <v>5</v>
      </c>
    </row>
    <row r="9678" spans="1:10" x14ac:dyDescent="0.3">
      <c r="A9678" t="s">
        <v>1277</v>
      </c>
      <c r="B9678" t="s">
        <v>10865</v>
      </c>
      <c r="C9678" t="s">
        <v>26962</v>
      </c>
      <c r="D9678" t="s">
        <v>34507</v>
      </c>
      <c r="E9678" t="s">
        <v>34507</v>
      </c>
      <c r="F9678" t="s">
        <v>34507</v>
      </c>
      <c r="G9678" t="s">
        <v>34506</v>
      </c>
      <c r="H9678" t="s">
        <v>44183</v>
      </c>
      <c r="I9678">
        <v>4</v>
      </c>
      <c r="J9678">
        <v>5</v>
      </c>
    </row>
    <row r="9679" spans="1:10" x14ac:dyDescent="0.3">
      <c r="A9679" t="s">
        <v>1276</v>
      </c>
      <c r="B9679" t="s">
        <v>10838</v>
      </c>
      <c r="C9679" t="s">
        <v>26931</v>
      </c>
      <c r="D9679" t="s">
        <v>34506</v>
      </c>
      <c r="H9679" t="s">
        <v>44152</v>
      </c>
      <c r="I9679">
        <v>5</v>
      </c>
      <c r="J9679">
        <v>5</v>
      </c>
    </row>
    <row r="9680" spans="1:10" x14ac:dyDescent="0.3">
      <c r="A9680" t="s">
        <v>1276</v>
      </c>
      <c r="B9680" t="s">
        <v>10866</v>
      </c>
      <c r="C9680" t="s">
        <v>26963</v>
      </c>
      <c r="D9680" t="s">
        <v>34506</v>
      </c>
      <c r="E9680" t="s">
        <v>34506</v>
      </c>
      <c r="F9680" t="s">
        <v>34506</v>
      </c>
      <c r="G9680" t="s">
        <v>34506</v>
      </c>
      <c r="H9680" t="s">
        <v>44184</v>
      </c>
      <c r="I9680">
        <v>5</v>
      </c>
      <c r="J9680">
        <v>5</v>
      </c>
    </row>
    <row r="9681" spans="1:10" x14ac:dyDescent="0.3">
      <c r="A9681" t="s">
        <v>1276</v>
      </c>
      <c r="B9681" t="s">
        <v>10867</v>
      </c>
      <c r="C9681" t="s">
        <v>26964</v>
      </c>
      <c r="D9681" t="s">
        <v>34507</v>
      </c>
      <c r="E9681" t="s">
        <v>34507</v>
      </c>
      <c r="F9681" t="s">
        <v>34506</v>
      </c>
      <c r="G9681" t="s">
        <v>34507</v>
      </c>
      <c r="H9681" t="s">
        <v>44185</v>
      </c>
      <c r="I9681">
        <v>4</v>
      </c>
      <c r="J9681">
        <v>4</v>
      </c>
    </row>
    <row r="9682" spans="1:10" x14ac:dyDescent="0.3">
      <c r="A9682" t="s">
        <v>1474</v>
      </c>
      <c r="B9682" t="s">
        <v>10868</v>
      </c>
      <c r="C9682" t="s">
        <v>26965</v>
      </c>
      <c r="D9682" t="s">
        <v>34508</v>
      </c>
      <c r="E9682" t="s">
        <v>34508</v>
      </c>
      <c r="F9682" t="s">
        <v>34508</v>
      </c>
      <c r="G9682" t="s">
        <v>34507</v>
      </c>
      <c r="H9682" t="s">
        <v>44186</v>
      </c>
      <c r="I9682">
        <v>3</v>
      </c>
      <c r="J9682">
        <v>5</v>
      </c>
    </row>
    <row r="9683" spans="1:10" x14ac:dyDescent="0.3">
      <c r="A9683" t="s">
        <v>1474</v>
      </c>
      <c r="B9683" t="s">
        <v>10869</v>
      </c>
      <c r="C9683" t="s">
        <v>26966</v>
      </c>
      <c r="D9683" t="s">
        <v>34507</v>
      </c>
      <c r="E9683" t="s">
        <v>34507</v>
      </c>
      <c r="F9683" t="s">
        <v>34508</v>
      </c>
      <c r="G9683" t="s">
        <v>34507</v>
      </c>
      <c r="H9683" t="s">
        <v>44187</v>
      </c>
      <c r="I9683">
        <v>4</v>
      </c>
      <c r="J9683">
        <v>5</v>
      </c>
    </row>
    <row r="9684" spans="1:10" x14ac:dyDescent="0.3">
      <c r="A9684" t="s">
        <v>1474</v>
      </c>
      <c r="B9684" t="s">
        <v>10870</v>
      </c>
      <c r="C9684" t="s">
        <v>26967</v>
      </c>
      <c r="D9684" t="s">
        <v>34506</v>
      </c>
      <c r="E9684" t="s">
        <v>34506</v>
      </c>
      <c r="F9684" t="s">
        <v>34506</v>
      </c>
      <c r="G9684" t="s">
        <v>34506</v>
      </c>
      <c r="H9684" t="s">
        <v>44188</v>
      </c>
      <c r="I9684">
        <v>5</v>
      </c>
      <c r="J9684">
        <v>5</v>
      </c>
    </row>
    <row r="9685" spans="1:10" x14ac:dyDescent="0.3">
      <c r="A9685" t="s">
        <v>1276</v>
      </c>
      <c r="B9685" t="s">
        <v>10871</v>
      </c>
      <c r="C9685" t="s">
        <v>26968</v>
      </c>
      <c r="D9685" t="s">
        <v>34506</v>
      </c>
      <c r="E9685" t="s">
        <v>34506</v>
      </c>
      <c r="F9685" t="s">
        <v>34506</v>
      </c>
      <c r="G9685" t="s">
        <v>34506</v>
      </c>
      <c r="H9685" t="s">
        <v>44189</v>
      </c>
      <c r="I9685">
        <v>5</v>
      </c>
      <c r="J9685">
        <v>4</v>
      </c>
    </row>
    <row r="9686" spans="1:10" x14ac:dyDescent="0.3">
      <c r="A9686" t="s">
        <v>1276</v>
      </c>
      <c r="B9686" t="s">
        <v>10872</v>
      </c>
      <c r="C9686" t="s">
        <v>26969</v>
      </c>
      <c r="D9686" t="s">
        <v>34506</v>
      </c>
      <c r="H9686" t="s">
        <v>44190</v>
      </c>
      <c r="I9686">
        <v>5</v>
      </c>
      <c r="J9686">
        <v>4</v>
      </c>
    </row>
    <row r="9687" spans="1:10" x14ac:dyDescent="0.3">
      <c r="A9687" t="s">
        <v>26</v>
      </c>
      <c r="B9687" t="s">
        <v>10873</v>
      </c>
      <c r="C9687" t="s">
        <v>26970</v>
      </c>
      <c r="D9687" t="s">
        <v>34503</v>
      </c>
      <c r="H9687" t="s">
        <v>44191</v>
      </c>
      <c r="I9687">
        <v>4</v>
      </c>
      <c r="J9687">
        <v>4</v>
      </c>
    </row>
    <row r="9688" spans="1:10" x14ac:dyDescent="0.3">
      <c r="A9688" t="s">
        <v>1475</v>
      </c>
      <c r="B9688" t="s">
        <v>10874</v>
      </c>
      <c r="C9688" t="s">
        <v>26971</v>
      </c>
      <c r="D9688" t="s">
        <v>34504</v>
      </c>
      <c r="E9688" t="s">
        <v>34504</v>
      </c>
      <c r="F9688" t="s">
        <v>34502</v>
      </c>
      <c r="G9688" t="s">
        <v>34504</v>
      </c>
      <c r="H9688" t="s">
        <v>44192</v>
      </c>
      <c r="I9688">
        <v>2</v>
      </c>
      <c r="J9688">
        <v>4</v>
      </c>
    </row>
    <row r="9689" spans="1:10" x14ac:dyDescent="0.3">
      <c r="A9689" t="s">
        <v>15</v>
      </c>
      <c r="B9689" t="s">
        <v>10875</v>
      </c>
      <c r="C9689" t="s">
        <v>26972</v>
      </c>
      <c r="D9689" t="s">
        <v>34502</v>
      </c>
      <c r="E9689" t="s">
        <v>34502</v>
      </c>
      <c r="F9689" t="s">
        <v>34504</v>
      </c>
      <c r="G9689" t="s">
        <v>34502</v>
      </c>
      <c r="H9689" t="s">
        <v>44193</v>
      </c>
      <c r="I9689">
        <v>3</v>
      </c>
      <c r="J9689">
        <v>4</v>
      </c>
    </row>
    <row r="9690" spans="1:10" x14ac:dyDescent="0.3">
      <c r="A9690" t="s">
        <v>10</v>
      </c>
      <c r="B9690" t="s">
        <v>10876</v>
      </c>
      <c r="C9690" t="s">
        <v>26973</v>
      </c>
      <c r="D9690" t="s">
        <v>34503</v>
      </c>
      <c r="E9690" t="s">
        <v>34501</v>
      </c>
      <c r="F9690" t="s">
        <v>34501</v>
      </c>
      <c r="G9690" t="s">
        <v>34501</v>
      </c>
      <c r="H9690" t="s">
        <v>44194</v>
      </c>
      <c r="I9690">
        <v>4</v>
      </c>
      <c r="J9690">
        <v>5</v>
      </c>
    </row>
    <row r="9691" spans="1:10" x14ac:dyDescent="0.3">
      <c r="A9691" t="s">
        <v>178</v>
      </c>
      <c r="B9691" t="s">
        <v>10877</v>
      </c>
      <c r="C9691" t="s">
        <v>26974</v>
      </c>
      <c r="D9691" t="s">
        <v>34503</v>
      </c>
      <c r="E9691" t="s">
        <v>34502</v>
      </c>
      <c r="F9691" t="s">
        <v>34502</v>
      </c>
      <c r="G9691" t="s">
        <v>34501</v>
      </c>
      <c r="H9691" t="s">
        <v>44195</v>
      </c>
      <c r="I9691">
        <v>4</v>
      </c>
      <c r="J9691">
        <v>4</v>
      </c>
    </row>
    <row r="9692" spans="1:10" x14ac:dyDescent="0.3">
      <c r="A9692" t="s">
        <v>28</v>
      </c>
      <c r="B9692" t="s">
        <v>10878</v>
      </c>
      <c r="C9692" t="s">
        <v>26975</v>
      </c>
      <c r="D9692" t="s">
        <v>34501</v>
      </c>
      <c r="H9692" t="s">
        <v>44196</v>
      </c>
      <c r="I9692">
        <v>5</v>
      </c>
      <c r="J9692">
        <v>5</v>
      </c>
    </row>
    <row r="9693" spans="1:10" x14ac:dyDescent="0.3">
      <c r="A9693" t="s">
        <v>15</v>
      </c>
      <c r="B9693" t="s">
        <v>10879</v>
      </c>
      <c r="C9693" t="s">
        <v>26976</v>
      </c>
      <c r="D9693" t="s">
        <v>34503</v>
      </c>
      <c r="E9693" t="s">
        <v>34503</v>
      </c>
      <c r="F9693" t="s">
        <v>34503</v>
      </c>
      <c r="G9693" t="s">
        <v>34503</v>
      </c>
      <c r="H9693" t="s">
        <v>44197</v>
      </c>
      <c r="I9693">
        <v>4</v>
      </c>
      <c r="J9693">
        <v>4</v>
      </c>
    </row>
    <row r="9694" spans="1:10" x14ac:dyDescent="0.3">
      <c r="A9694" t="s">
        <v>188</v>
      </c>
      <c r="B9694" t="s">
        <v>10880</v>
      </c>
      <c r="C9694" t="s">
        <v>26977</v>
      </c>
      <c r="D9694" t="s">
        <v>34504</v>
      </c>
      <c r="H9694" t="s">
        <v>44198</v>
      </c>
      <c r="I9694">
        <v>2</v>
      </c>
      <c r="J9694">
        <v>1</v>
      </c>
    </row>
    <row r="9695" spans="1:10" x14ac:dyDescent="0.3">
      <c r="A9695" t="s">
        <v>33</v>
      </c>
      <c r="B9695" t="s">
        <v>10881</v>
      </c>
      <c r="C9695" t="s">
        <v>26978</v>
      </c>
      <c r="D9695" t="s">
        <v>34501</v>
      </c>
      <c r="H9695" t="s">
        <v>44199</v>
      </c>
      <c r="I9695">
        <v>5</v>
      </c>
      <c r="J9695">
        <v>5</v>
      </c>
    </row>
    <row r="9696" spans="1:10" x14ac:dyDescent="0.3">
      <c r="A9696" t="s">
        <v>15</v>
      </c>
      <c r="B9696" t="s">
        <v>10882</v>
      </c>
      <c r="C9696" t="s">
        <v>26979</v>
      </c>
      <c r="D9696" t="s">
        <v>34503</v>
      </c>
      <c r="E9696" t="s">
        <v>34503</v>
      </c>
      <c r="F9696" t="s">
        <v>34503</v>
      </c>
      <c r="G9696" t="s">
        <v>34501</v>
      </c>
      <c r="H9696" t="s">
        <v>44200</v>
      </c>
      <c r="I9696">
        <v>4</v>
      </c>
      <c r="J9696">
        <v>2</v>
      </c>
    </row>
    <row r="9697" spans="1:10" x14ac:dyDescent="0.3">
      <c r="A9697" t="s">
        <v>26</v>
      </c>
      <c r="B9697" t="s">
        <v>10883</v>
      </c>
      <c r="C9697" t="s">
        <v>26980</v>
      </c>
      <c r="D9697" t="s">
        <v>34501</v>
      </c>
      <c r="H9697" t="s">
        <v>44201</v>
      </c>
      <c r="I9697">
        <v>5</v>
      </c>
      <c r="J9697">
        <v>5</v>
      </c>
    </row>
    <row r="9698" spans="1:10" x14ac:dyDescent="0.3">
      <c r="A9698" t="s">
        <v>1476</v>
      </c>
      <c r="B9698" t="s">
        <v>2215</v>
      </c>
      <c r="C9698" t="s">
        <v>26981</v>
      </c>
      <c r="D9698" t="s">
        <v>34504</v>
      </c>
      <c r="E9698" t="s">
        <v>34504</v>
      </c>
      <c r="F9698" t="s">
        <v>34504</v>
      </c>
      <c r="G9698" t="s">
        <v>34505</v>
      </c>
      <c r="H9698" t="s">
        <v>44202</v>
      </c>
      <c r="I9698">
        <v>2</v>
      </c>
      <c r="J9698">
        <v>5</v>
      </c>
    </row>
    <row r="9699" spans="1:10" x14ac:dyDescent="0.3">
      <c r="A9699" t="s">
        <v>1477</v>
      </c>
      <c r="B9699" t="s">
        <v>10884</v>
      </c>
      <c r="C9699" t="s">
        <v>26982</v>
      </c>
      <c r="D9699" t="s">
        <v>34501</v>
      </c>
      <c r="E9699" t="s">
        <v>34501</v>
      </c>
      <c r="F9699" t="s">
        <v>34501</v>
      </c>
      <c r="G9699" t="s">
        <v>34501</v>
      </c>
      <c r="H9699" t="s">
        <v>44203</v>
      </c>
      <c r="I9699">
        <v>5</v>
      </c>
      <c r="J9699">
        <v>4</v>
      </c>
    </row>
    <row r="9700" spans="1:10" x14ac:dyDescent="0.3">
      <c r="A9700" t="s">
        <v>1478</v>
      </c>
      <c r="B9700" t="s">
        <v>10885</v>
      </c>
      <c r="C9700" t="s">
        <v>26983</v>
      </c>
      <c r="D9700" t="s">
        <v>34503</v>
      </c>
      <c r="H9700" t="s">
        <v>44204</v>
      </c>
      <c r="I9700">
        <v>4</v>
      </c>
      <c r="J9700">
        <v>4</v>
      </c>
    </row>
    <row r="9701" spans="1:10" x14ac:dyDescent="0.3">
      <c r="A9701" t="s">
        <v>15</v>
      </c>
      <c r="B9701" t="s">
        <v>10886</v>
      </c>
      <c r="C9701" t="s">
        <v>26984</v>
      </c>
      <c r="D9701" t="s">
        <v>34505</v>
      </c>
      <c r="H9701" t="s">
        <v>44205</v>
      </c>
      <c r="I9701">
        <v>1</v>
      </c>
      <c r="J9701">
        <v>4</v>
      </c>
    </row>
    <row r="9702" spans="1:10" x14ac:dyDescent="0.3">
      <c r="A9702" t="s">
        <v>15</v>
      </c>
      <c r="B9702" t="s">
        <v>10887</v>
      </c>
      <c r="C9702" t="s">
        <v>26985</v>
      </c>
      <c r="D9702" t="s">
        <v>34501</v>
      </c>
      <c r="E9702" t="s">
        <v>34501</v>
      </c>
      <c r="F9702" t="s">
        <v>34501</v>
      </c>
      <c r="G9702" t="s">
        <v>34501</v>
      </c>
      <c r="H9702" t="s">
        <v>44206</v>
      </c>
      <c r="I9702">
        <v>5</v>
      </c>
      <c r="J9702">
        <v>4</v>
      </c>
    </row>
    <row r="9703" spans="1:10" x14ac:dyDescent="0.3">
      <c r="A9703" t="s">
        <v>29</v>
      </c>
      <c r="B9703" t="s">
        <v>10888</v>
      </c>
      <c r="C9703" t="s">
        <v>26986</v>
      </c>
      <c r="D9703" t="s">
        <v>34503</v>
      </c>
      <c r="E9703" t="s">
        <v>34503</v>
      </c>
      <c r="F9703" t="s">
        <v>34503</v>
      </c>
      <c r="G9703" t="s">
        <v>34503</v>
      </c>
      <c r="H9703" t="s">
        <v>44207</v>
      </c>
      <c r="I9703">
        <v>4</v>
      </c>
      <c r="J9703">
        <v>5</v>
      </c>
    </row>
    <row r="9704" spans="1:10" x14ac:dyDescent="0.3">
      <c r="A9704" t="s">
        <v>15</v>
      </c>
      <c r="B9704" t="s">
        <v>10889</v>
      </c>
      <c r="C9704" t="s">
        <v>26987</v>
      </c>
      <c r="D9704" t="s">
        <v>34502</v>
      </c>
      <c r="H9704" t="s">
        <v>44208</v>
      </c>
      <c r="I9704">
        <v>3</v>
      </c>
      <c r="J9704">
        <v>4</v>
      </c>
    </row>
    <row r="9705" spans="1:10" x14ac:dyDescent="0.3">
      <c r="A9705" t="s">
        <v>1479</v>
      </c>
      <c r="B9705" t="s">
        <v>10890</v>
      </c>
      <c r="C9705" t="s">
        <v>26988</v>
      </c>
      <c r="D9705" t="s">
        <v>34502</v>
      </c>
      <c r="E9705" t="s">
        <v>34504</v>
      </c>
      <c r="F9705" t="s">
        <v>34502</v>
      </c>
      <c r="G9705" t="s">
        <v>34503</v>
      </c>
      <c r="H9705" t="s">
        <v>44209</v>
      </c>
      <c r="I9705">
        <v>3</v>
      </c>
      <c r="J9705">
        <v>5</v>
      </c>
    </row>
    <row r="9706" spans="1:10" x14ac:dyDescent="0.3">
      <c r="A9706" t="s">
        <v>1480</v>
      </c>
      <c r="B9706" t="s">
        <v>10891</v>
      </c>
      <c r="C9706" t="s">
        <v>26989</v>
      </c>
      <c r="D9706" t="s">
        <v>34501</v>
      </c>
      <c r="H9706" t="s">
        <v>44210</v>
      </c>
      <c r="I9706">
        <v>5</v>
      </c>
      <c r="J9706">
        <v>5</v>
      </c>
    </row>
    <row r="9707" spans="1:10" x14ac:dyDescent="0.3">
      <c r="A9707" t="s">
        <v>15</v>
      </c>
      <c r="B9707" t="s">
        <v>10892</v>
      </c>
      <c r="C9707" t="s">
        <v>26990</v>
      </c>
      <c r="D9707" t="s">
        <v>34503</v>
      </c>
      <c r="E9707" t="s">
        <v>34503</v>
      </c>
      <c r="F9707" t="s">
        <v>34502</v>
      </c>
      <c r="G9707" t="s">
        <v>34501</v>
      </c>
      <c r="H9707" t="s">
        <v>44211</v>
      </c>
      <c r="I9707">
        <v>4</v>
      </c>
      <c r="J9707">
        <v>4</v>
      </c>
    </row>
    <row r="9708" spans="1:10" x14ac:dyDescent="0.3">
      <c r="A9708" t="s">
        <v>17</v>
      </c>
      <c r="B9708" t="s">
        <v>10893</v>
      </c>
      <c r="C9708" t="s">
        <v>26991</v>
      </c>
      <c r="D9708" t="s">
        <v>34503</v>
      </c>
      <c r="E9708" t="s">
        <v>34503</v>
      </c>
      <c r="F9708" t="s">
        <v>34503</v>
      </c>
      <c r="G9708" t="s">
        <v>34501</v>
      </c>
      <c r="H9708" t="s">
        <v>44212</v>
      </c>
      <c r="I9708">
        <v>4</v>
      </c>
      <c r="J9708">
        <v>4</v>
      </c>
    </row>
    <row r="9709" spans="1:10" x14ac:dyDescent="0.3">
      <c r="A9709" t="s">
        <v>33</v>
      </c>
      <c r="B9709" t="s">
        <v>10894</v>
      </c>
      <c r="C9709" t="s">
        <v>26992</v>
      </c>
      <c r="D9709" t="s">
        <v>34505</v>
      </c>
      <c r="E9709" t="s">
        <v>34505</v>
      </c>
      <c r="F9709" t="s">
        <v>34505</v>
      </c>
      <c r="G9709" t="s">
        <v>34503</v>
      </c>
      <c r="H9709" t="s">
        <v>44213</v>
      </c>
      <c r="I9709">
        <v>1</v>
      </c>
      <c r="J9709">
        <v>1</v>
      </c>
    </row>
    <row r="9710" spans="1:10" x14ac:dyDescent="0.3">
      <c r="A9710" t="s">
        <v>10</v>
      </c>
      <c r="B9710" t="s">
        <v>10895</v>
      </c>
      <c r="C9710" t="s">
        <v>26993</v>
      </c>
      <c r="D9710" t="s">
        <v>34501</v>
      </c>
      <c r="E9710" t="s">
        <v>34501</v>
      </c>
      <c r="F9710" t="s">
        <v>34503</v>
      </c>
      <c r="G9710" t="s">
        <v>34501</v>
      </c>
      <c r="H9710" t="s">
        <v>44214</v>
      </c>
      <c r="I9710">
        <v>5</v>
      </c>
      <c r="J9710">
        <v>4</v>
      </c>
    </row>
    <row r="9711" spans="1:10" x14ac:dyDescent="0.3">
      <c r="A9711" t="s">
        <v>1480</v>
      </c>
      <c r="B9711" t="s">
        <v>10896</v>
      </c>
      <c r="C9711" t="s">
        <v>26994</v>
      </c>
      <c r="D9711" t="s">
        <v>34503</v>
      </c>
      <c r="E9711" t="s">
        <v>34503</v>
      </c>
      <c r="F9711" t="s">
        <v>34503</v>
      </c>
      <c r="G9711" t="s">
        <v>34503</v>
      </c>
      <c r="H9711" t="s">
        <v>44215</v>
      </c>
      <c r="I9711">
        <v>4</v>
      </c>
      <c r="J9711">
        <v>5</v>
      </c>
    </row>
    <row r="9712" spans="1:10" x14ac:dyDescent="0.3">
      <c r="A9712" t="s">
        <v>1341</v>
      </c>
      <c r="B9712" t="s">
        <v>10897</v>
      </c>
      <c r="C9712" t="s">
        <v>26995</v>
      </c>
      <c r="D9712" t="s">
        <v>34503</v>
      </c>
      <c r="H9712" t="s">
        <v>44216</v>
      </c>
      <c r="I9712">
        <v>4</v>
      </c>
      <c r="J9712">
        <v>4</v>
      </c>
    </row>
    <row r="9713" spans="1:10" x14ac:dyDescent="0.3">
      <c r="A9713" t="s">
        <v>33</v>
      </c>
      <c r="B9713" t="s">
        <v>10898</v>
      </c>
      <c r="C9713" t="s">
        <v>26996</v>
      </c>
      <c r="D9713" t="s">
        <v>34501</v>
      </c>
      <c r="H9713" t="s">
        <v>44217</v>
      </c>
      <c r="I9713">
        <v>5</v>
      </c>
      <c r="J9713">
        <v>5</v>
      </c>
    </row>
    <row r="9714" spans="1:10" x14ac:dyDescent="0.3">
      <c r="A9714" t="s">
        <v>576</v>
      </c>
      <c r="B9714" t="s">
        <v>2273</v>
      </c>
      <c r="C9714" t="s">
        <v>26997</v>
      </c>
      <c r="D9714" t="s">
        <v>34503</v>
      </c>
      <c r="H9714" t="s">
        <v>44218</v>
      </c>
      <c r="I9714">
        <v>4</v>
      </c>
      <c r="J9714">
        <v>2</v>
      </c>
    </row>
    <row r="9715" spans="1:10" x14ac:dyDescent="0.3">
      <c r="A9715" t="s">
        <v>426</v>
      </c>
      <c r="B9715" t="s">
        <v>10899</v>
      </c>
      <c r="C9715" t="s">
        <v>26998</v>
      </c>
      <c r="D9715" t="s">
        <v>34505</v>
      </c>
      <c r="E9715" t="s">
        <v>34505</v>
      </c>
      <c r="F9715" t="s">
        <v>34505</v>
      </c>
      <c r="G9715" t="s">
        <v>34502</v>
      </c>
      <c r="H9715" t="s">
        <v>44219</v>
      </c>
      <c r="I9715">
        <v>1</v>
      </c>
      <c r="J9715">
        <v>2</v>
      </c>
    </row>
    <row r="9716" spans="1:10" x14ac:dyDescent="0.3">
      <c r="A9716" t="s">
        <v>1481</v>
      </c>
      <c r="B9716" t="s">
        <v>10900</v>
      </c>
      <c r="C9716" t="s">
        <v>26999</v>
      </c>
      <c r="D9716" t="s">
        <v>34503</v>
      </c>
      <c r="E9716" t="s">
        <v>34501</v>
      </c>
      <c r="F9716" t="s">
        <v>34503</v>
      </c>
      <c r="G9716" t="s">
        <v>34502</v>
      </c>
      <c r="H9716" t="s">
        <v>44220</v>
      </c>
      <c r="I9716">
        <v>4</v>
      </c>
      <c r="J9716">
        <v>5</v>
      </c>
    </row>
    <row r="9717" spans="1:10" x14ac:dyDescent="0.3">
      <c r="A9717" t="s">
        <v>24</v>
      </c>
      <c r="B9717" t="s">
        <v>10901</v>
      </c>
      <c r="C9717" t="s">
        <v>27000</v>
      </c>
      <c r="D9717" t="s">
        <v>34503</v>
      </c>
      <c r="E9717" t="s">
        <v>34503</v>
      </c>
      <c r="F9717" t="s">
        <v>34503</v>
      </c>
      <c r="G9717" t="s">
        <v>34502</v>
      </c>
      <c r="H9717" t="s">
        <v>44221</v>
      </c>
      <c r="I9717">
        <v>4</v>
      </c>
      <c r="J9717">
        <v>4</v>
      </c>
    </row>
    <row r="9718" spans="1:10" x14ac:dyDescent="0.3">
      <c r="A9718" t="s">
        <v>1482</v>
      </c>
      <c r="B9718" t="s">
        <v>7419</v>
      </c>
      <c r="C9718" t="s">
        <v>27001</v>
      </c>
      <c r="D9718" t="s">
        <v>34501</v>
      </c>
      <c r="H9718" t="s">
        <v>44222</v>
      </c>
      <c r="I9718">
        <v>5</v>
      </c>
      <c r="J9718">
        <v>5</v>
      </c>
    </row>
    <row r="9719" spans="1:10" x14ac:dyDescent="0.3">
      <c r="A9719" t="s">
        <v>1483</v>
      </c>
      <c r="B9719" t="s">
        <v>10902</v>
      </c>
      <c r="C9719" t="s">
        <v>27002</v>
      </c>
      <c r="D9719" t="s">
        <v>34505</v>
      </c>
      <c r="H9719" t="s">
        <v>44223</v>
      </c>
      <c r="I9719">
        <v>1</v>
      </c>
      <c r="J9719">
        <v>2</v>
      </c>
    </row>
    <row r="9720" spans="1:10" x14ac:dyDescent="0.3">
      <c r="A9720" t="s">
        <v>10</v>
      </c>
      <c r="B9720" t="s">
        <v>10903</v>
      </c>
      <c r="C9720" t="s">
        <v>27003</v>
      </c>
      <c r="D9720" t="s">
        <v>34501</v>
      </c>
      <c r="H9720" t="s">
        <v>44224</v>
      </c>
      <c r="I9720">
        <v>5</v>
      </c>
      <c r="J9720">
        <v>5</v>
      </c>
    </row>
    <row r="9721" spans="1:10" x14ac:dyDescent="0.3">
      <c r="A9721" t="s">
        <v>1484</v>
      </c>
      <c r="B9721" t="s">
        <v>10904</v>
      </c>
      <c r="C9721" t="s">
        <v>27004</v>
      </c>
      <c r="D9721" t="s">
        <v>34501</v>
      </c>
      <c r="H9721" t="s">
        <v>44225</v>
      </c>
      <c r="I9721">
        <v>5</v>
      </c>
      <c r="J9721">
        <v>4</v>
      </c>
    </row>
    <row r="9722" spans="1:10" x14ac:dyDescent="0.3">
      <c r="A9722" t="s">
        <v>156</v>
      </c>
      <c r="B9722" t="s">
        <v>10905</v>
      </c>
      <c r="C9722" t="s">
        <v>27005</v>
      </c>
      <c r="D9722" t="s">
        <v>34503</v>
      </c>
      <c r="E9722" t="s">
        <v>34503</v>
      </c>
      <c r="F9722" t="s">
        <v>34503</v>
      </c>
      <c r="G9722" t="s">
        <v>34503</v>
      </c>
      <c r="H9722" t="s">
        <v>44226</v>
      </c>
      <c r="I9722">
        <v>4</v>
      </c>
      <c r="J9722">
        <v>4</v>
      </c>
    </row>
    <row r="9723" spans="1:10" x14ac:dyDescent="0.3">
      <c r="A9723" t="s">
        <v>15</v>
      </c>
      <c r="B9723" t="s">
        <v>10906</v>
      </c>
      <c r="C9723" t="s">
        <v>27006</v>
      </c>
      <c r="D9723" t="s">
        <v>34505</v>
      </c>
      <c r="H9723" t="s">
        <v>44227</v>
      </c>
      <c r="I9723">
        <v>1</v>
      </c>
      <c r="J9723">
        <v>1</v>
      </c>
    </row>
    <row r="9724" spans="1:10" x14ac:dyDescent="0.3">
      <c r="A9724" t="s">
        <v>1267</v>
      </c>
      <c r="B9724" t="s">
        <v>10907</v>
      </c>
      <c r="C9724" t="s">
        <v>27007</v>
      </c>
      <c r="D9724" t="s">
        <v>34503</v>
      </c>
      <c r="E9724" t="s">
        <v>34501</v>
      </c>
      <c r="F9724" t="s">
        <v>34502</v>
      </c>
      <c r="G9724" t="s">
        <v>34503</v>
      </c>
      <c r="H9724" t="s">
        <v>44228</v>
      </c>
      <c r="I9724">
        <v>4</v>
      </c>
      <c r="J9724">
        <v>5</v>
      </c>
    </row>
    <row r="9725" spans="1:10" x14ac:dyDescent="0.3">
      <c r="A9725" t="s">
        <v>1485</v>
      </c>
      <c r="B9725" t="s">
        <v>10908</v>
      </c>
      <c r="C9725" t="s">
        <v>27008</v>
      </c>
      <c r="D9725" t="s">
        <v>34502</v>
      </c>
      <c r="H9725" t="s">
        <v>44229</v>
      </c>
      <c r="I9725">
        <v>3</v>
      </c>
      <c r="J9725">
        <v>4</v>
      </c>
    </row>
    <row r="9726" spans="1:10" x14ac:dyDescent="0.3">
      <c r="A9726" t="s">
        <v>24</v>
      </c>
      <c r="B9726" t="s">
        <v>10909</v>
      </c>
      <c r="C9726" t="s">
        <v>27009</v>
      </c>
      <c r="D9726" t="s">
        <v>34501</v>
      </c>
      <c r="E9726" t="s">
        <v>34501</v>
      </c>
      <c r="F9726" t="s">
        <v>34501</v>
      </c>
      <c r="G9726" t="s">
        <v>34503</v>
      </c>
      <c r="H9726" t="s">
        <v>44230</v>
      </c>
      <c r="I9726">
        <v>5</v>
      </c>
      <c r="J9726">
        <v>5</v>
      </c>
    </row>
    <row r="9727" spans="1:10" x14ac:dyDescent="0.3">
      <c r="A9727" t="s">
        <v>1486</v>
      </c>
      <c r="B9727" t="s">
        <v>9951</v>
      </c>
      <c r="C9727" t="s">
        <v>25908</v>
      </c>
      <c r="D9727" t="s">
        <v>34503</v>
      </c>
      <c r="E9727" t="s">
        <v>34503</v>
      </c>
      <c r="F9727" t="s">
        <v>34503</v>
      </c>
      <c r="G9727" t="s">
        <v>34501</v>
      </c>
      <c r="H9727" t="s">
        <v>43129</v>
      </c>
      <c r="I9727">
        <v>4</v>
      </c>
      <c r="J9727">
        <v>4</v>
      </c>
    </row>
    <row r="9728" spans="1:10" x14ac:dyDescent="0.3">
      <c r="A9728" t="s">
        <v>17</v>
      </c>
      <c r="B9728" t="s">
        <v>10910</v>
      </c>
      <c r="C9728" t="s">
        <v>27010</v>
      </c>
      <c r="D9728" t="s">
        <v>34501</v>
      </c>
      <c r="H9728" t="s">
        <v>44231</v>
      </c>
      <c r="I9728">
        <v>5</v>
      </c>
      <c r="J9728">
        <v>5</v>
      </c>
    </row>
    <row r="9729" spans="1:10" x14ac:dyDescent="0.3">
      <c r="A9729" t="s">
        <v>1487</v>
      </c>
      <c r="B9729" t="s">
        <v>10911</v>
      </c>
      <c r="C9729" t="s">
        <v>27011</v>
      </c>
      <c r="D9729" t="s">
        <v>34502</v>
      </c>
      <c r="H9729" t="s">
        <v>44232</v>
      </c>
      <c r="I9729">
        <v>3</v>
      </c>
      <c r="J9729">
        <v>4</v>
      </c>
    </row>
    <row r="9730" spans="1:10" x14ac:dyDescent="0.3">
      <c r="A9730" t="s">
        <v>15</v>
      </c>
      <c r="B9730" t="s">
        <v>10912</v>
      </c>
      <c r="C9730" t="s">
        <v>27012</v>
      </c>
      <c r="D9730" t="s">
        <v>34505</v>
      </c>
      <c r="E9730" t="s">
        <v>34502</v>
      </c>
      <c r="F9730" t="s">
        <v>34504</v>
      </c>
      <c r="G9730" t="s">
        <v>34505</v>
      </c>
      <c r="H9730" t="s">
        <v>44233</v>
      </c>
      <c r="I9730">
        <v>1</v>
      </c>
      <c r="J9730">
        <v>5</v>
      </c>
    </row>
    <row r="9731" spans="1:10" x14ac:dyDescent="0.3">
      <c r="A9731" t="s">
        <v>1475</v>
      </c>
      <c r="B9731" t="s">
        <v>10913</v>
      </c>
      <c r="C9731" t="s">
        <v>27013</v>
      </c>
      <c r="D9731" t="s">
        <v>34505</v>
      </c>
      <c r="H9731" t="s">
        <v>44234</v>
      </c>
      <c r="I9731">
        <v>1</v>
      </c>
      <c r="J9731">
        <v>2</v>
      </c>
    </row>
    <row r="9732" spans="1:10" x14ac:dyDescent="0.3">
      <c r="A9732" t="s">
        <v>24</v>
      </c>
      <c r="B9732" t="s">
        <v>10914</v>
      </c>
      <c r="C9732" t="s">
        <v>27014</v>
      </c>
      <c r="D9732" t="s">
        <v>34503</v>
      </c>
      <c r="E9732" t="s">
        <v>34501</v>
      </c>
      <c r="F9732" t="s">
        <v>34503</v>
      </c>
      <c r="G9732" t="s">
        <v>34503</v>
      </c>
      <c r="H9732" t="s">
        <v>44235</v>
      </c>
      <c r="I9732">
        <v>4</v>
      </c>
      <c r="J9732">
        <v>5</v>
      </c>
    </row>
    <row r="9733" spans="1:10" x14ac:dyDescent="0.3">
      <c r="A9733" t="s">
        <v>15</v>
      </c>
      <c r="B9733" t="s">
        <v>10915</v>
      </c>
      <c r="C9733" t="s">
        <v>27015</v>
      </c>
      <c r="D9733" t="s">
        <v>34504</v>
      </c>
      <c r="H9733" t="s">
        <v>44236</v>
      </c>
      <c r="I9733">
        <v>2</v>
      </c>
      <c r="J9733">
        <v>2</v>
      </c>
    </row>
    <row r="9734" spans="1:10" x14ac:dyDescent="0.3">
      <c r="A9734" t="s">
        <v>17</v>
      </c>
      <c r="B9734" t="s">
        <v>10916</v>
      </c>
      <c r="C9734" t="s">
        <v>27016</v>
      </c>
      <c r="D9734" t="s">
        <v>34502</v>
      </c>
      <c r="E9734" t="s">
        <v>34502</v>
      </c>
      <c r="F9734" t="s">
        <v>34502</v>
      </c>
      <c r="G9734" t="s">
        <v>34504</v>
      </c>
      <c r="H9734" t="s">
        <v>44237</v>
      </c>
      <c r="I9734">
        <v>3</v>
      </c>
      <c r="J9734">
        <v>2</v>
      </c>
    </row>
    <row r="9735" spans="1:10" x14ac:dyDescent="0.3">
      <c r="A9735" t="s">
        <v>1481</v>
      </c>
      <c r="B9735" t="s">
        <v>10917</v>
      </c>
      <c r="C9735" t="s">
        <v>27017</v>
      </c>
      <c r="D9735" t="s">
        <v>34503</v>
      </c>
      <c r="E9735" t="s">
        <v>34503</v>
      </c>
      <c r="F9735" t="s">
        <v>34503</v>
      </c>
      <c r="G9735" t="s">
        <v>34502</v>
      </c>
      <c r="H9735" t="s">
        <v>44238</v>
      </c>
      <c r="I9735">
        <v>4</v>
      </c>
      <c r="J9735">
        <v>4</v>
      </c>
    </row>
    <row r="9736" spans="1:10" x14ac:dyDescent="0.3">
      <c r="A9736" t="s">
        <v>17</v>
      </c>
      <c r="B9736" t="s">
        <v>10918</v>
      </c>
      <c r="C9736" t="s">
        <v>27018</v>
      </c>
      <c r="D9736" t="s">
        <v>34502</v>
      </c>
      <c r="E9736" t="s">
        <v>34502</v>
      </c>
      <c r="F9736" t="s">
        <v>34504</v>
      </c>
      <c r="G9736" t="s">
        <v>34502</v>
      </c>
      <c r="H9736" t="s">
        <v>44239</v>
      </c>
      <c r="I9736">
        <v>3</v>
      </c>
      <c r="J9736">
        <v>4</v>
      </c>
    </row>
    <row r="9737" spans="1:10" x14ac:dyDescent="0.3">
      <c r="A9737" t="s">
        <v>1479</v>
      </c>
      <c r="B9737" t="s">
        <v>10919</v>
      </c>
      <c r="C9737" t="s">
        <v>27019</v>
      </c>
      <c r="D9737" t="s">
        <v>34503</v>
      </c>
      <c r="E9737" t="s">
        <v>34503</v>
      </c>
      <c r="F9737" t="s">
        <v>34501</v>
      </c>
      <c r="G9737" t="s">
        <v>34501</v>
      </c>
      <c r="H9737" t="s">
        <v>44240</v>
      </c>
      <c r="I9737">
        <v>4</v>
      </c>
      <c r="J9737">
        <v>4</v>
      </c>
    </row>
    <row r="9738" spans="1:10" x14ac:dyDescent="0.3">
      <c r="A9738" t="s">
        <v>13</v>
      </c>
      <c r="B9738" t="s">
        <v>10920</v>
      </c>
      <c r="C9738" t="s">
        <v>27020</v>
      </c>
      <c r="D9738" t="s">
        <v>34502</v>
      </c>
      <c r="E9738" t="s">
        <v>34504</v>
      </c>
      <c r="F9738" t="s">
        <v>34504</v>
      </c>
      <c r="G9738" t="s">
        <v>34502</v>
      </c>
      <c r="H9738" t="s">
        <v>44241</v>
      </c>
      <c r="I9738">
        <v>3</v>
      </c>
      <c r="J9738">
        <v>4</v>
      </c>
    </row>
    <row r="9739" spans="1:10" x14ac:dyDescent="0.3">
      <c r="A9739" t="s">
        <v>1341</v>
      </c>
      <c r="B9739" t="s">
        <v>10921</v>
      </c>
      <c r="C9739" t="s">
        <v>27021</v>
      </c>
      <c r="D9739" t="s">
        <v>34504</v>
      </c>
      <c r="H9739" t="s">
        <v>44242</v>
      </c>
      <c r="I9739">
        <v>2</v>
      </c>
      <c r="J9739">
        <v>4</v>
      </c>
    </row>
    <row r="9740" spans="1:10" x14ac:dyDescent="0.3">
      <c r="A9740" t="s">
        <v>1488</v>
      </c>
      <c r="B9740" t="s">
        <v>10922</v>
      </c>
      <c r="C9740" t="s">
        <v>27022</v>
      </c>
      <c r="D9740" t="s">
        <v>34501</v>
      </c>
      <c r="H9740" t="s">
        <v>44243</v>
      </c>
      <c r="I9740">
        <v>5</v>
      </c>
      <c r="J9740">
        <v>5</v>
      </c>
    </row>
    <row r="9741" spans="1:10" x14ac:dyDescent="0.3">
      <c r="A9741" t="s">
        <v>15</v>
      </c>
      <c r="B9741" t="s">
        <v>10923</v>
      </c>
      <c r="C9741" t="s">
        <v>27023</v>
      </c>
      <c r="D9741" t="s">
        <v>34502</v>
      </c>
      <c r="E9741" t="s">
        <v>34503</v>
      </c>
      <c r="F9741" t="s">
        <v>34503</v>
      </c>
      <c r="G9741" t="s">
        <v>34503</v>
      </c>
      <c r="H9741" t="s">
        <v>44244</v>
      </c>
      <c r="I9741">
        <v>3</v>
      </c>
      <c r="J9741">
        <v>4</v>
      </c>
    </row>
    <row r="9742" spans="1:10" x14ac:dyDescent="0.3">
      <c r="A9742" t="s">
        <v>13</v>
      </c>
      <c r="B9742" t="s">
        <v>10924</v>
      </c>
      <c r="C9742" t="s">
        <v>27024</v>
      </c>
      <c r="D9742" t="s">
        <v>34503</v>
      </c>
      <c r="E9742" t="s">
        <v>34503</v>
      </c>
      <c r="F9742" t="s">
        <v>34503</v>
      </c>
      <c r="G9742" t="s">
        <v>34503</v>
      </c>
      <c r="H9742" t="s">
        <v>44245</v>
      </c>
      <c r="I9742">
        <v>4</v>
      </c>
      <c r="J9742">
        <v>4</v>
      </c>
    </row>
    <row r="9743" spans="1:10" x14ac:dyDescent="0.3">
      <c r="A9743" t="s">
        <v>24</v>
      </c>
      <c r="B9743" t="s">
        <v>10925</v>
      </c>
      <c r="C9743" t="s">
        <v>27025</v>
      </c>
      <c r="D9743" t="s">
        <v>34502</v>
      </c>
      <c r="E9743" t="s">
        <v>34502</v>
      </c>
      <c r="F9743" t="s">
        <v>34502</v>
      </c>
      <c r="G9743" t="s">
        <v>34502</v>
      </c>
      <c r="H9743" t="s">
        <v>44246</v>
      </c>
      <c r="I9743">
        <v>3</v>
      </c>
      <c r="J9743">
        <v>5</v>
      </c>
    </row>
    <row r="9744" spans="1:10" x14ac:dyDescent="0.3">
      <c r="A9744" t="s">
        <v>26</v>
      </c>
      <c r="B9744" t="s">
        <v>10926</v>
      </c>
      <c r="C9744" t="s">
        <v>27026</v>
      </c>
      <c r="D9744" t="s">
        <v>34501</v>
      </c>
      <c r="H9744" t="s">
        <v>44247</v>
      </c>
      <c r="I9744">
        <v>5</v>
      </c>
      <c r="J9744">
        <v>5</v>
      </c>
    </row>
    <row r="9745" spans="1:10" x14ac:dyDescent="0.3">
      <c r="A9745" t="s">
        <v>1480</v>
      </c>
      <c r="B9745" t="s">
        <v>10927</v>
      </c>
      <c r="C9745" t="s">
        <v>27027</v>
      </c>
      <c r="D9745" t="s">
        <v>34504</v>
      </c>
      <c r="H9745" t="s">
        <v>44248</v>
      </c>
      <c r="I9745">
        <v>2</v>
      </c>
      <c r="J9745">
        <v>4</v>
      </c>
    </row>
    <row r="9746" spans="1:10" x14ac:dyDescent="0.3">
      <c r="A9746" t="s">
        <v>26</v>
      </c>
      <c r="B9746" t="s">
        <v>10928</v>
      </c>
      <c r="C9746" t="s">
        <v>27028</v>
      </c>
      <c r="D9746" t="s">
        <v>34501</v>
      </c>
      <c r="H9746" t="s">
        <v>44249</v>
      </c>
      <c r="I9746">
        <v>5</v>
      </c>
      <c r="J9746">
        <v>5</v>
      </c>
    </row>
    <row r="9747" spans="1:10" x14ac:dyDescent="0.3">
      <c r="A9747" t="s">
        <v>15</v>
      </c>
      <c r="B9747" t="s">
        <v>10929</v>
      </c>
      <c r="C9747" t="s">
        <v>27029</v>
      </c>
      <c r="D9747" t="s">
        <v>34503</v>
      </c>
      <c r="E9747" t="s">
        <v>34502</v>
      </c>
      <c r="F9747" t="s">
        <v>34502</v>
      </c>
      <c r="G9747" t="s">
        <v>34501</v>
      </c>
      <c r="H9747" t="s">
        <v>44250</v>
      </c>
      <c r="I9747">
        <v>4</v>
      </c>
      <c r="J9747">
        <v>4</v>
      </c>
    </row>
    <row r="9748" spans="1:10" x14ac:dyDescent="0.3">
      <c r="A9748" t="s">
        <v>26</v>
      </c>
      <c r="B9748" t="s">
        <v>10930</v>
      </c>
      <c r="C9748" t="s">
        <v>27030</v>
      </c>
      <c r="D9748" t="s">
        <v>34503</v>
      </c>
      <c r="H9748" t="s">
        <v>44251</v>
      </c>
      <c r="I9748">
        <v>4</v>
      </c>
      <c r="J9748">
        <v>4</v>
      </c>
    </row>
    <row r="9749" spans="1:10" x14ac:dyDescent="0.3">
      <c r="A9749" t="s">
        <v>1489</v>
      </c>
      <c r="B9749" t="s">
        <v>10931</v>
      </c>
      <c r="C9749" t="s">
        <v>27031</v>
      </c>
      <c r="D9749" t="s">
        <v>34504</v>
      </c>
      <c r="H9749" t="s">
        <v>44252</v>
      </c>
      <c r="I9749">
        <v>2</v>
      </c>
      <c r="J9749">
        <v>1</v>
      </c>
    </row>
    <row r="9750" spans="1:10" x14ac:dyDescent="0.3">
      <c r="A9750" t="s">
        <v>1490</v>
      </c>
      <c r="B9750" t="s">
        <v>10932</v>
      </c>
      <c r="C9750" t="s">
        <v>27032</v>
      </c>
      <c r="D9750" t="s">
        <v>34501</v>
      </c>
      <c r="H9750" t="s">
        <v>44253</v>
      </c>
      <c r="I9750">
        <v>5</v>
      </c>
      <c r="J9750">
        <v>5</v>
      </c>
    </row>
    <row r="9751" spans="1:10" x14ac:dyDescent="0.3">
      <c r="A9751" t="s">
        <v>512</v>
      </c>
      <c r="B9751" t="s">
        <v>10933</v>
      </c>
      <c r="C9751" t="s">
        <v>27033</v>
      </c>
      <c r="D9751" t="s">
        <v>34502</v>
      </c>
      <c r="H9751" t="s">
        <v>44254</v>
      </c>
      <c r="I9751">
        <v>3</v>
      </c>
      <c r="J9751">
        <v>5</v>
      </c>
    </row>
    <row r="9752" spans="1:10" x14ac:dyDescent="0.3">
      <c r="A9752" t="s">
        <v>585</v>
      </c>
      <c r="B9752" t="s">
        <v>10934</v>
      </c>
      <c r="C9752" t="s">
        <v>27034</v>
      </c>
      <c r="D9752" t="s">
        <v>34504</v>
      </c>
      <c r="H9752" t="s">
        <v>44255</v>
      </c>
      <c r="I9752">
        <v>2</v>
      </c>
      <c r="J9752">
        <v>2</v>
      </c>
    </row>
    <row r="9753" spans="1:10" x14ac:dyDescent="0.3">
      <c r="A9753" t="s">
        <v>1491</v>
      </c>
      <c r="B9753" t="s">
        <v>10935</v>
      </c>
      <c r="C9753" t="s">
        <v>27035</v>
      </c>
      <c r="D9753" t="s">
        <v>34501</v>
      </c>
      <c r="E9753" t="s">
        <v>34501</v>
      </c>
      <c r="F9753" t="s">
        <v>34503</v>
      </c>
      <c r="G9753" t="s">
        <v>34501</v>
      </c>
      <c r="H9753" t="s">
        <v>44256</v>
      </c>
      <c r="I9753">
        <v>5</v>
      </c>
      <c r="J9753">
        <v>4</v>
      </c>
    </row>
    <row r="9754" spans="1:10" x14ac:dyDescent="0.3">
      <c r="A9754" t="s">
        <v>1492</v>
      </c>
      <c r="B9754" t="s">
        <v>10936</v>
      </c>
      <c r="C9754" t="s">
        <v>27036</v>
      </c>
      <c r="D9754" t="s">
        <v>34501</v>
      </c>
      <c r="H9754" t="s">
        <v>44257</v>
      </c>
      <c r="I9754">
        <v>5</v>
      </c>
      <c r="J9754">
        <v>4</v>
      </c>
    </row>
    <row r="9755" spans="1:10" x14ac:dyDescent="0.3">
      <c r="A9755" t="s">
        <v>1493</v>
      </c>
      <c r="B9755" t="s">
        <v>10937</v>
      </c>
      <c r="C9755" t="s">
        <v>27037</v>
      </c>
      <c r="D9755" t="s">
        <v>34503</v>
      </c>
      <c r="H9755" t="s">
        <v>44258</v>
      </c>
      <c r="I9755">
        <v>4</v>
      </c>
      <c r="J9755">
        <v>5</v>
      </c>
    </row>
    <row r="9756" spans="1:10" x14ac:dyDescent="0.3">
      <c r="A9756" t="s">
        <v>1494</v>
      </c>
      <c r="B9756" t="s">
        <v>10938</v>
      </c>
      <c r="C9756" t="s">
        <v>27038</v>
      </c>
      <c r="D9756" t="s">
        <v>34503</v>
      </c>
      <c r="E9756" t="s">
        <v>34503</v>
      </c>
      <c r="F9756" t="s">
        <v>34501</v>
      </c>
      <c r="G9756" t="s">
        <v>34503</v>
      </c>
      <c r="H9756" t="s">
        <v>44259</v>
      </c>
      <c r="I9756">
        <v>4</v>
      </c>
      <c r="J9756">
        <v>5</v>
      </c>
    </row>
    <row r="9757" spans="1:10" x14ac:dyDescent="0.3">
      <c r="A9757" t="s">
        <v>61</v>
      </c>
      <c r="B9757" t="s">
        <v>10939</v>
      </c>
      <c r="C9757" t="s">
        <v>27039</v>
      </c>
      <c r="D9757" t="s">
        <v>34502</v>
      </c>
      <c r="H9757" t="s">
        <v>44260</v>
      </c>
      <c r="I9757">
        <v>3</v>
      </c>
      <c r="J9757">
        <v>5</v>
      </c>
    </row>
    <row r="9758" spans="1:10" x14ac:dyDescent="0.3">
      <c r="A9758" t="s">
        <v>829</v>
      </c>
      <c r="B9758" t="s">
        <v>10940</v>
      </c>
      <c r="C9758" t="s">
        <v>27040</v>
      </c>
      <c r="D9758" t="s">
        <v>34501</v>
      </c>
      <c r="H9758" t="s">
        <v>44261</v>
      </c>
      <c r="I9758">
        <v>5</v>
      </c>
      <c r="J9758">
        <v>5</v>
      </c>
    </row>
    <row r="9759" spans="1:10" x14ac:dyDescent="0.3">
      <c r="A9759" t="s">
        <v>61</v>
      </c>
      <c r="B9759" t="s">
        <v>10941</v>
      </c>
      <c r="C9759" t="s">
        <v>27041</v>
      </c>
      <c r="D9759" t="s">
        <v>34501</v>
      </c>
      <c r="H9759" t="s">
        <v>44262</v>
      </c>
      <c r="I9759">
        <v>5</v>
      </c>
      <c r="J9759">
        <v>5</v>
      </c>
    </row>
    <row r="9760" spans="1:10" x14ac:dyDescent="0.3">
      <c r="A9760" t="s">
        <v>1495</v>
      </c>
      <c r="B9760" t="s">
        <v>10942</v>
      </c>
      <c r="C9760" t="s">
        <v>27042</v>
      </c>
      <c r="D9760" t="s">
        <v>34501</v>
      </c>
      <c r="E9760" t="s">
        <v>34503</v>
      </c>
      <c r="F9760" t="s">
        <v>34503</v>
      </c>
      <c r="G9760" t="s">
        <v>34503</v>
      </c>
      <c r="H9760" t="s">
        <v>44263</v>
      </c>
      <c r="I9760">
        <v>5</v>
      </c>
      <c r="J9760">
        <v>4</v>
      </c>
    </row>
    <row r="9761" spans="1:10" x14ac:dyDescent="0.3">
      <c r="A9761" t="s">
        <v>1496</v>
      </c>
      <c r="B9761" t="s">
        <v>2573</v>
      </c>
      <c r="C9761" t="s">
        <v>27043</v>
      </c>
      <c r="D9761" t="s">
        <v>34501</v>
      </c>
      <c r="H9761" t="s">
        <v>44264</v>
      </c>
      <c r="I9761">
        <v>5</v>
      </c>
      <c r="J9761">
        <v>4</v>
      </c>
    </row>
    <row r="9762" spans="1:10" x14ac:dyDescent="0.3">
      <c r="A9762" t="s">
        <v>61</v>
      </c>
      <c r="B9762" t="s">
        <v>6444</v>
      </c>
      <c r="C9762" t="s">
        <v>27044</v>
      </c>
      <c r="D9762" t="s">
        <v>34501</v>
      </c>
      <c r="E9762" t="s">
        <v>34501</v>
      </c>
      <c r="F9762" t="s">
        <v>34503</v>
      </c>
      <c r="G9762" t="s">
        <v>34501</v>
      </c>
      <c r="H9762" t="s">
        <v>44265</v>
      </c>
      <c r="I9762">
        <v>5</v>
      </c>
      <c r="J9762">
        <v>5</v>
      </c>
    </row>
    <row r="9763" spans="1:10" x14ac:dyDescent="0.3">
      <c r="A9763" t="s">
        <v>1374</v>
      </c>
      <c r="B9763" t="s">
        <v>10943</v>
      </c>
      <c r="C9763" t="s">
        <v>27045</v>
      </c>
      <c r="D9763" t="s">
        <v>34503</v>
      </c>
      <c r="H9763" t="s">
        <v>44266</v>
      </c>
      <c r="I9763">
        <v>4</v>
      </c>
      <c r="J9763">
        <v>4</v>
      </c>
    </row>
    <row r="9764" spans="1:10" x14ac:dyDescent="0.3">
      <c r="A9764" t="s">
        <v>1497</v>
      </c>
      <c r="B9764" t="s">
        <v>4533</v>
      </c>
      <c r="C9764" t="s">
        <v>27046</v>
      </c>
      <c r="D9764" t="s">
        <v>34501</v>
      </c>
      <c r="H9764" t="s">
        <v>44267</v>
      </c>
      <c r="I9764">
        <v>5</v>
      </c>
      <c r="J9764">
        <v>3</v>
      </c>
    </row>
    <row r="9765" spans="1:10" x14ac:dyDescent="0.3">
      <c r="A9765" t="s">
        <v>61</v>
      </c>
      <c r="B9765" t="s">
        <v>5660</v>
      </c>
      <c r="C9765" t="s">
        <v>27047</v>
      </c>
      <c r="D9765" t="s">
        <v>34501</v>
      </c>
      <c r="H9765" t="s">
        <v>44268</v>
      </c>
      <c r="I9765">
        <v>5</v>
      </c>
      <c r="J9765">
        <v>5</v>
      </c>
    </row>
    <row r="9766" spans="1:10" x14ac:dyDescent="0.3">
      <c r="A9766" t="s">
        <v>1354</v>
      </c>
      <c r="B9766" t="s">
        <v>10944</v>
      </c>
      <c r="C9766" t="s">
        <v>27048</v>
      </c>
      <c r="D9766" t="s">
        <v>34502</v>
      </c>
      <c r="H9766" t="s">
        <v>44269</v>
      </c>
      <c r="I9766">
        <v>3</v>
      </c>
      <c r="J9766">
        <v>4</v>
      </c>
    </row>
    <row r="9767" spans="1:10" x14ac:dyDescent="0.3">
      <c r="A9767" t="s">
        <v>1498</v>
      </c>
      <c r="B9767" t="s">
        <v>10945</v>
      </c>
      <c r="C9767" t="s">
        <v>27049</v>
      </c>
      <c r="D9767" t="s">
        <v>34501</v>
      </c>
      <c r="G9767" t="s">
        <v>34503</v>
      </c>
      <c r="H9767" t="s">
        <v>44270</v>
      </c>
      <c r="I9767">
        <v>5</v>
      </c>
      <c r="J9767">
        <v>4</v>
      </c>
    </row>
    <row r="9768" spans="1:10" x14ac:dyDescent="0.3">
      <c r="A9768" t="s">
        <v>380</v>
      </c>
      <c r="B9768" t="s">
        <v>10946</v>
      </c>
      <c r="C9768" t="s">
        <v>27050</v>
      </c>
      <c r="D9768" t="s">
        <v>34501</v>
      </c>
      <c r="H9768" t="s">
        <v>44271</v>
      </c>
      <c r="I9768">
        <v>5</v>
      </c>
      <c r="J9768">
        <v>4</v>
      </c>
    </row>
    <row r="9769" spans="1:10" x14ac:dyDescent="0.3">
      <c r="A9769" t="s">
        <v>1498</v>
      </c>
      <c r="B9769" t="s">
        <v>4927</v>
      </c>
      <c r="C9769" t="s">
        <v>27051</v>
      </c>
      <c r="D9769" t="s">
        <v>34503</v>
      </c>
      <c r="H9769" t="s">
        <v>44272</v>
      </c>
      <c r="I9769">
        <v>4</v>
      </c>
      <c r="J9769">
        <v>2</v>
      </c>
    </row>
    <row r="9770" spans="1:10" x14ac:dyDescent="0.3">
      <c r="A9770" t="s">
        <v>1499</v>
      </c>
      <c r="B9770" t="s">
        <v>10947</v>
      </c>
      <c r="C9770" t="s">
        <v>27052</v>
      </c>
      <c r="D9770" t="s">
        <v>34501</v>
      </c>
      <c r="H9770" t="s">
        <v>44273</v>
      </c>
      <c r="I9770">
        <v>5</v>
      </c>
      <c r="J9770">
        <v>5</v>
      </c>
    </row>
    <row r="9771" spans="1:10" x14ac:dyDescent="0.3">
      <c r="A9771" t="s">
        <v>1498</v>
      </c>
      <c r="B9771" t="s">
        <v>10948</v>
      </c>
      <c r="C9771" t="s">
        <v>27053</v>
      </c>
      <c r="D9771" t="s">
        <v>34501</v>
      </c>
      <c r="E9771" t="s">
        <v>34503</v>
      </c>
      <c r="F9771" t="s">
        <v>34503</v>
      </c>
      <c r="G9771" t="s">
        <v>34503</v>
      </c>
      <c r="H9771" t="s">
        <v>44274</v>
      </c>
      <c r="I9771">
        <v>5</v>
      </c>
      <c r="J9771">
        <v>4</v>
      </c>
    </row>
    <row r="9772" spans="1:10" x14ac:dyDescent="0.3">
      <c r="A9772" t="s">
        <v>1500</v>
      </c>
      <c r="B9772" t="s">
        <v>10949</v>
      </c>
      <c r="C9772" t="s">
        <v>27054</v>
      </c>
      <c r="D9772" t="s">
        <v>34501</v>
      </c>
      <c r="H9772" t="s">
        <v>44275</v>
      </c>
      <c r="I9772">
        <v>5</v>
      </c>
      <c r="J9772">
        <v>4</v>
      </c>
    </row>
    <row r="9773" spans="1:10" x14ac:dyDescent="0.3">
      <c r="A9773" t="s">
        <v>919</v>
      </c>
      <c r="B9773" t="s">
        <v>10950</v>
      </c>
      <c r="C9773" t="s">
        <v>27055</v>
      </c>
      <c r="D9773" t="s">
        <v>34501</v>
      </c>
      <c r="E9773" t="s">
        <v>34501</v>
      </c>
      <c r="F9773" t="s">
        <v>34501</v>
      </c>
      <c r="G9773" t="s">
        <v>34501</v>
      </c>
      <c r="H9773" t="s">
        <v>44276</v>
      </c>
      <c r="I9773">
        <v>5</v>
      </c>
      <c r="J9773">
        <v>4</v>
      </c>
    </row>
    <row r="9774" spans="1:10" x14ac:dyDescent="0.3">
      <c r="A9774" t="s">
        <v>1501</v>
      </c>
      <c r="B9774" t="s">
        <v>10951</v>
      </c>
      <c r="C9774" t="s">
        <v>27056</v>
      </c>
      <c r="D9774" t="s">
        <v>34503</v>
      </c>
      <c r="H9774" t="s">
        <v>44277</v>
      </c>
      <c r="I9774">
        <v>4</v>
      </c>
      <c r="J9774">
        <v>4</v>
      </c>
    </row>
    <row r="9775" spans="1:10" x14ac:dyDescent="0.3">
      <c r="A9775" t="s">
        <v>1502</v>
      </c>
      <c r="B9775" t="s">
        <v>10952</v>
      </c>
      <c r="C9775" t="s">
        <v>27057</v>
      </c>
      <c r="D9775" t="s">
        <v>34501</v>
      </c>
      <c r="H9775" t="s">
        <v>44278</v>
      </c>
      <c r="I9775">
        <v>5</v>
      </c>
      <c r="J9775">
        <v>5</v>
      </c>
    </row>
    <row r="9776" spans="1:10" x14ac:dyDescent="0.3">
      <c r="A9776" t="s">
        <v>1503</v>
      </c>
      <c r="B9776" t="s">
        <v>6148</v>
      </c>
      <c r="C9776" t="s">
        <v>27058</v>
      </c>
      <c r="D9776" t="s">
        <v>34501</v>
      </c>
      <c r="H9776" t="s">
        <v>44279</v>
      </c>
      <c r="I9776">
        <v>5</v>
      </c>
      <c r="J9776">
        <v>4</v>
      </c>
    </row>
    <row r="9777" spans="1:10" x14ac:dyDescent="0.3">
      <c r="A9777" t="s">
        <v>1504</v>
      </c>
      <c r="B9777" t="s">
        <v>10953</v>
      </c>
      <c r="C9777" t="s">
        <v>27059</v>
      </c>
      <c r="D9777" t="s">
        <v>34501</v>
      </c>
      <c r="E9777" t="s">
        <v>34501</v>
      </c>
      <c r="F9777" t="s">
        <v>34501</v>
      </c>
      <c r="G9777" t="s">
        <v>34501</v>
      </c>
      <c r="H9777" t="s">
        <v>44280</v>
      </c>
      <c r="I9777">
        <v>5</v>
      </c>
      <c r="J9777">
        <v>5</v>
      </c>
    </row>
    <row r="9778" spans="1:10" x14ac:dyDescent="0.3">
      <c r="A9778" t="s">
        <v>1446</v>
      </c>
      <c r="B9778" t="s">
        <v>10954</v>
      </c>
      <c r="C9778" t="s">
        <v>27060</v>
      </c>
      <c r="D9778" t="s">
        <v>34501</v>
      </c>
      <c r="H9778" t="s">
        <v>44281</v>
      </c>
      <c r="I9778">
        <v>5</v>
      </c>
      <c r="J9778">
        <v>5</v>
      </c>
    </row>
    <row r="9779" spans="1:10" x14ac:dyDescent="0.3">
      <c r="A9779" t="s">
        <v>708</v>
      </c>
      <c r="B9779" t="s">
        <v>10955</v>
      </c>
      <c r="C9779" t="s">
        <v>27061</v>
      </c>
      <c r="D9779" t="s">
        <v>34501</v>
      </c>
      <c r="H9779" t="s">
        <v>44282</v>
      </c>
      <c r="I9779">
        <v>5</v>
      </c>
      <c r="J9779">
        <v>4</v>
      </c>
    </row>
    <row r="9780" spans="1:10" x14ac:dyDescent="0.3">
      <c r="A9780" t="s">
        <v>923</v>
      </c>
      <c r="B9780" t="s">
        <v>10956</v>
      </c>
      <c r="C9780" t="s">
        <v>27062</v>
      </c>
      <c r="D9780" t="s">
        <v>34502</v>
      </c>
      <c r="H9780" t="s">
        <v>44283</v>
      </c>
      <c r="I9780">
        <v>3</v>
      </c>
      <c r="J9780">
        <v>4</v>
      </c>
    </row>
    <row r="9781" spans="1:10" x14ac:dyDescent="0.3">
      <c r="A9781" t="s">
        <v>708</v>
      </c>
      <c r="B9781" t="s">
        <v>10957</v>
      </c>
      <c r="C9781" t="s">
        <v>27063</v>
      </c>
      <c r="D9781" t="s">
        <v>34503</v>
      </c>
      <c r="H9781" t="s">
        <v>44284</v>
      </c>
      <c r="I9781">
        <v>4</v>
      </c>
      <c r="J9781">
        <v>5</v>
      </c>
    </row>
    <row r="9782" spans="1:10" x14ac:dyDescent="0.3">
      <c r="A9782" t="s">
        <v>400</v>
      </c>
      <c r="B9782" t="s">
        <v>10958</v>
      </c>
      <c r="C9782" t="s">
        <v>27064</v>
      </c>
      <c r="D9782" t="s">
        <v>34501</v>
      </c>
      <c r="E9782" t="s">
        <v>34501</v>
      </c>
      <c r="F9782" t="s">
        <v>34501</v>
      </c>
      <c r="G9782" t="s">
        <v>34501</v>
      </c>
      <c r="H9782" t="s">
        <v>44285</v>
      </c>
      <c r="I9782">
        <v>5</v>
      </c>
      <c r="J9782">
        <v>5</v>
      </c>
    </row>
    <row r="9783" spans="1:10" x14ac:dyDescent="0.3">
      <c r="A9783" t="s">
        <v>708</v>
      </c>
      <c r="B9783" t="s">
        <v>10959</v>
      </c>
      <c r="C9783" t="s">
        <v>27065</v>
      </c>
      <c r="D9783" t="s">
        <v>34501</v>
      </c>
      <c r="H9783" t="s">
        <v>44286</v>
      </c>
      <c r="I9783">
        <v>5</v>
      </c>
      <c r="J9783">
        <v>5</v>
      </c>
    </row>
    <row r="9784" spans="1:10" x14ac:dyDescent="0.3">
      <c r="A9784" t="s">
        <v>623</v>
      </c>
      <c r="B9784" t="s">
        <v>10960</v>
      </c>
      <c r="C9784" t="s">
        <v>27066</v>
      </c>
      <c r="D9784" t="s">
        <v>34504</v>
      </c>
      <c r="E9784" t="s">
        <v>34504</v>
      </c>
      <c r="F9784" t="s">
        <v>34505</v>
      </c>
      <c r="G9784" t="s">
        <v>34504</v>
      </c>
      <c r="H9784" t="s">
        <v>44287</v>
      </c>
      <c r="I9784">
        <v>2</v>
      </c>
      <c r="J9784">
        <v>5</v>
      </c>
    </row>
    <row r="9785" spans="1:10" x14ac:dyDescent="0.3">
      <c r="A9785" t="s">
        <v>1355</v>
      </c>
      <c r="B9785" t="s">
        <v>10961</v>
      </c>
      <c r="C9785" t="s">
        <v>27067</v>
      </c>
      <c r="D9785" t="s">
        <v>34505</v>
      </c>
      <c r="E9785" t="s">
        <v>34503</v>
      </c>
      <c r="G9785" t="s">
        <v>34504</v>
      </c>
      <c r="H9785" t="s">
        <v>44288</v>
      </c>
      <c r="I9785">
        <v>1</v>
      </c>
      <c r="J9785">
        <v>4</v>
      </c>
    </row>
    <row r="9786" spans="1:10" x14ac:dyDescent="0.3">
      <c r="A9786" t="s">
        <v>1505</v>
      </c>
      <c r="B9786" t="s">
        <v>10962</v>
      </c>
      <c r="C9786" t="s">
        <v>27068</v>
      </c>
      <c r="D9786" t="s">
        <v>34503</v>
      </c>
      <c r="E9786" t="s">
        <v>34503</v>
      </c>
      <c r="F9786" t="s">
        <v>34503</v>
      </c>
      <c r="G9786" t="s">
        <v>34503</v>
      </c>
      <c r="H9786" t="s">
        <v>44289</v>
      </c>
      <c r="I9786">
        <v>4</v>
      </c>
      <c r="J9786">
        <v>4</v>
      </c>
    </row>
    <row r="9787" spans="1:10" x14ac:dyDescent="0.3">
      <c r="A9787" t="s">
        <v>1420</v>
      </c>
      <c r="B9787" t="s">
        <v>10963</v>
      </c>
      <c r="C9787" t="s">
        <v>27069</v>
      </c>
      <c r="D9787" t="s">
        <v>34501</v>
      </c>
      <c r="H9787" t="s">
        <v>44290</v>
      </c>
      <c r="I9787">
        <v>5</v>
      </c>
      <c r="J9787">
        <v>4</v>
      </c>
    </row>
    <row r="9788" spans="1:10" x14ac:dyDescent="0.3">
      <c r="A9788" t="s">
        <v>623</v>
      </c>
      <c r="B9788" t="s">
        <v>10964</v>
      </c>
      <c r="C9788" t="s">
        <v>27070</v>
      </c>
      <c r="D9788" t="s">
        <v>34501</v>
      </c>
      <c r="H9788" t="s">
        <v>44291</v>
      </c>
      <c r="I9788">
        <v>5</v>
      </c>
      <c r="J9788">
        <v>5</v>
      </c>
    </row>
    <row r="9789" spans="1:10" x14ac:dyDescent="0.3">
      <c r="A9789" t="s">
        <v>623</v>
      </c>
      <c r="B9789" t="s">
        <v>10965</v>
      </c>
      <c r="C9789" t="s">
        <v>27071</v>
      </c>
      <c r="D9789" t="s">
        <v>34504</v>
      </c>
      <c r="E9789" t="s">
        <v>34502</v>
      </c>
      <c r="F9789" t="s">
        <v>34505</v>
      </c>
      <c r="G9789" t="s">
        <v>34502</v>
      </c>
      <c r="H9789" t="s">
        <v>44292</v>
      </c>
      <c r="I9789">
        <v>2</v>
      </c>
      <c r="J9789">
        <v>5</v>
      </c>
    </row>
    <row r="9790" spans="1:10" x14ac:dyDescent="0.3">
      <c r="A9790" t="s">
        <v>199</v>
      </c>
      <c r="B9790" t="s">
        <v>10966</v>
      </c>
      <c r="C9790" t="s">
        <v>27072</v>
      </c>
      <c r="D9790" t="s">
        <v>34501</v>
      </c>
      <c r="H9790" t="s">
        <v>44293</v>
      </c>
      <c r="I9790">
        <v>5</v>
      </c>
      <c r="J9790">
        <v>5</v>
      </c>
    </row>
    <row r="9791" spans="1:10" x14ac:dyDescent="0.3">
      <c r="A9791" t="s">
        <v>922</v>
      </c>
      <c r="B9791" t="s">
        <v>10967</v>
      </c>
      <c r="C9791" t="s">
        <v>27073</v>
      </c>
      <c r="D9791" t="s">
        <v>34501</v>
      </c>
      <c r="F9791" t="s">
        <v>34503</v>
      </c>
      <c r="G9791" t="s">
        <v>34501</v>
      </c>
      <c r="H9791" t="s">
        <v>44294</v>
      </c>
      <c r="I9791">
        <v>5</v>
      </c>
      <c r="J9791">
        <v>5</v>
      </c>
    </row>
    <row r="9792" spans="1:10" x14ac:dyDescent="0.3">
      <c r="A9792" t="s">
        <v>1500</v>
      </c>
      <c r="B9792" t="s">
        <v>10968</v>
      </c>
      <c r="C9792" t="s">
        <v>27074</v>
      </c>
      <c r="D9792" t="s">
        <v>34503</v>
      </c>
      <c r="E9792" t="s">
        <v>34502</v>
      </c>
      <c r="F9792" t="s">
        <v>34502</v>
      </c>
      <c r="G9792" t="s">
        <v>34501</v>
      </c>
      <c r="H9792" t="s">
        <v>44295</v>
      </c>
      <c r="I9792">
        <v>4</v>
      </c>
      <c r="J9792">
        <v>4</v>
      </c>
    </row>
    <row r="9793" spans="1:10" x14ac:dyDescent="0.3">
      <c r="A9793" t="s">
        <v>1355</v>
      </c>
      <c r="B9793" t="s">
        <v>10969</v>
      </c>
      <c r="C9793" t="s">
        <v>27075</v>
      </c>
      <c r="D9793" t="s">
        <v>34501</v>
      </c>
      <c r="E9793" t="s">
        <v>34501</v>
      </c>
      <c r="F9793" t="s">
        <v>34501</v>
      </c>
      <c r="G9793" t="s">
        <v>34501</v>
      </c>
      <c r="H9793" t="s">
        <v>44296</v>
      </c>
      <c r="I9793">
        <v>5</v>
      </c>
      <c r="J9793">
        <v>5</v>
      </c>
    </row>
    <row r="9794" spans="1:10" x14ac:dyDescent="0.3">
      <c r="A9794" t="s">
        <v>1021</v>
      </c>
      <c r="B9794" t="s">
        <v>2215</v>
      </c>
      <c r="C9794" t="s">
        <v>27076</v>
      </c>
      <c r="D9794" t="s">
        <v>34502</v>
      </c>
      <c r="E9794" t="s">
        <v>34502</v>
      </c>
      <c r="F9794" t="s">
        <v>34502</v>
      </c>
      <c r="G9794" t="s">
        <v>34501</v>
      </c>
      <c r="H9794" t="s">
        <v>44297</v>
      </c>
      <c r="I9794">
        <v>3</v>
      </c>
      <c r="J9794">
        <v>5</v>
      </c>
    </row>
    <row r="9795" spans="1:10" x14ac:dyDescent="0.3">
      <c r="A9795" t="s">
        <v>48</v>
      </c>
      <c r="B9795" t="s">
        <v>10970</v>
      </c>
      <c r="C9795" t="s">
        <v>27077</v>
      </c>
      <c r="D9795" t="s">
        <v>34502</v>
      </c>
      <c r="H9795" t="s">
        <v>44298</v>
      </c>
      <c r="I9795">
        <v>3</v>
      </c>
      <c r="J9795">
        <v>4</v>
      </c>
    </row>
    <row r="9796" spans="1:10" x14ac:dyDescent="0.3">
      <c r="A9796" t="s">
        <v>408</v>
      </c>
      <c r="B9796" t="s">
        <v>10971</v>
      </c>
      <c r="C9796" t="s">
        <v>27078</v>
      </c>
      <c r="D9796" t="s">
        <v>34501</v>
      </c>
      <c r="E9796" t="s">
        <v>34501</v>
      </c>
      <c r="F9796" t="s">
        <v>34502</v>
      </c>
      <c r="G9796" t="s">
        <v>34501</v>
      </c>
      <c r="H9796" t="s">
        <v>44299</v>
      </c>
      <c r="I9796">
        <v>5</v>
      </c>
      <c r="J9796">
        <v>5</v>
      </c>
    </row>
    <row r="9797" spans="1:10" x14ac:dyDescent="0.3">
      <c r="A9797" t="s">
        <v>702</v>
      </c>
      <c r="B9797" t="s">
        <v>5068</v>
      </c>
      <c r="C9797" t="s">
        <v>27079</v>
      </c>
      <c r="D9797" t="s">
        <v>34501</v>
      </c>
      <c r="E9797" t="s">
        <v>34501</v>
      </c>
      <c r="F9797" t="s">
        <v>34503</v>
      </c>
      <c r="G9797" t="s">
        <v>34501</v>
      </c>
      <c r="H9797" t="s">
        <v>44300</v>
      </c>
      <c r="I9797">
        <v>5</v>
      </c>
      <c r="J9797">
        <v>4</v>
      </c>
    </row>
    <row r="9798" spans="1:10" x14ac:dyDescent="0.3">
      <c r="A9798" t="s">
        <v>1367</v>
      </c>
      <c r="B9798" t="s">
        <v>4410</v>
      </c>
      <c r="C9798" t="s">
        <v>27080</v>
      </c>
      <c r="D9798" t="s">
        <v>34503</v>
      </c>
      <c r="H9798" t="s">
        <v>44301</v>
      </c>
      <c r="I9798">
        <v>4</v>
      </c>
      <c r="J9798">
        <v>5</v>
      </c>
    </row>
    <row r="9799" spans="1:10" x14ac:dyDescent="0.3">
      <c r="A9799" t="s">
        <v>400</v>
      </c>
      <c r="B9799" t="s">
        <v>10972</v>
      </c>
      <c r="C9799" t="s">
        <v>27081</v>
      </c>
      <c r="D9799" t="s">
        <v>34501</v>
      </c>
      <c r="H9799" t="s">
        <v>44302</v>
      </c>
      <c r="I9799">
        <v>5</v>
      </c>
      <c r="J9799">
        <v>5</v>
      </c>
    </row>
    <row r="9800" spans="1:10" x14ac:dyDescent="0.3">
      <c r="A9800" t="s">
        <v>1506</v>
      </c>
      <c r="B9800" t="s">
        <v>10973</v>
      </c>
      <c r="C9800" t="s">
        <v>27082</v>
      </c>
      <c r="D9800" t="s">
        <v>34501</v>
      </c>
      <c r="H9800" t="s">
        <v>44303</v>
      </c>
      <c r="I9800">
        <v>5</v>
      </c>
      <c r="J9800">
        <v>5</v>
      </c>
    </row>
    <row r="9801" spans="1:10" x14ac:dyDescent="0.3">
      <c r="A9801" t="s">
        <v>1401</v>
      </c>
      <c r="B9801" t="s">
        <v>10974</v>
      </c>
      <c r="C9801" t="s">
        <v>27083</v>
      </c>
      <c r="D9801" t="s">
        <v>34501</v>
      </c>
      <c r="E9801" t="s">
        <v>34501</v>
      </c>
      <c r="F9801" t="s">
        <v>34501</v>
      </c>
      <c r="G9801" t="s">
        <v>34501</v>
      </c>
      <c r="H9801" t="s">
        <v>44304</v>
      </c>
      <c r="I9801">
        <v>5</v>
      </c>
      <c r="J9801">
        <v>4</v>
      </c>
    </row>
    <row r="9802" spans="1:10" x14ac:dyDescent="0.3">
      <c r="A9802" t="s">
        <v>743</v>
      </c>
      <c r="B9802" t="s">
        <v>10975</v>
      </c>
      <c r="C9802" t="s">
        <v>27084</v>
      </c>
      <c r="D9802" t="s">
        <v>34504</v>
      </c>
      <c r="E9802" t="s">
        <v>34502</v>
      </c>
      <c r="F9802" t="s">
        <v>34505</v>
      </c>
      <c r="G9802" t="s">
        <v>34505</v>
      </c>
      <c r="H9802" t="s">
        <v>44305</v>
      </c>
      <c r="I9802">
        <v>2</v>
      </c>
      <c r="J9802">
        <v>4</v>
      </c>
    </row>
    <row r="9803" spans="1:10" x14ac:dyDescent="0.3">
      <c r="A9803" t="s">
        <v>1501</v>
      </c>
      <c r="B9803" t="s">
        <v>10976</v>
      </c>
      <c r="C9803" t="s">
        <v>27085</v>
      </c>
      <c r="D9803" t="s">
        <v>34503</v>
      </c>
      <c r="E9803" t="s">
        <v>34503</v>
      </c>
      <c r="F9803" t="s">
        <v>34502</v>
      </c>
      <c r="G9803" t="s">
        <v>34501</v>
      </c>
      <c r="H9803" t="s">
        <v>44306</v>
      </c>
      <c r="I9803">
        <v>4</v>
      </c>
      <c r="J9803">
        <v>4</v>
      </c>
    </row>
    <row r="9804" spans="1:10" x14ac:dyDescent="0.3">
      <c r="A9804" t="s">
        <v>702</v>
      </c>
      <c r="B9804" t="s">
        <v>10977</v>
      </c>
      <c r="C9804" t="s">
        <v>27086</v>
      </c>
      <c r="D9804" t="s">
        <v>34501</v>
      </c>
      <c r="H9804" t="s">
        <v>44307</v>
      </c>
      <c r="I9804">
        <v>5</v>
      </c>
      <c r="J9804">
        <v>5</v>
      </c>
    </row>
    <row r="9805" spans="1:10" x14ac:dyDescent="0.3">
      <c r="A9805" t="s">
        <v>408</v>
      </c>
      <c r="B9805" t="s">
        <v>4371</v>
      </c>
      <c r="C9805" t="s">
        <v>27087</v>
      </c>
      <c r="D9805" t="s">
        <v>34501</v>
      </c>
      <c r="H9805" t="s">
        <v>44308</v>
      </c>
      <c r="I9805">
        <v>5</v>
      </c>
      <c r="J9805">
        <v>5</v>
      </c>
    </row>
    <row r="9806" spans="1:10" x14ac:dyDescent="0.3">
      <c r="A9806" t="s">
        <v>400</v>
      </c>
      <c r="B9806" t="s">
        <v>10978</v>
      </c>
      <c r="C9806" t="s">
        <v>27088</v>
      </c>
      <c r="D9806" t="s">
        <v>34501</v>
      </c>
      <c r="H9806" t="s">
        <v>44309</v>
      </c>
      <c r="I9806">
        <v>5</v>
      </c>
      <c r="J9806">
        <v>5</v>
      </c>
    </row>
    <row r="9807" spans="1:10" x14ac:dyDescent="0.3">
      <c r="A9807" t="s">
        <v>713</v>
      </c>
      <c r="B9807" t="s">
        <v>10979</v>
      </c>
      <c r="C9807" t="s">
        <v>27089</v>
      </c>
      <c r="D9807" t="s">
        <v>34501</v>
      </c>
      <c r="E9807" t="s">
        <v>34501</v>
      </c>
      <c r="F9807" t="s">
        <v>34501</v>
      </c>
      <c r="G9807" t="s">
        <v>34501</v>
      </c>
      <c r="H9807" t="s">
        <v>44310</v>
      </c>
      <c r="I9807">
        <v>5</v>
      </c>
      <c r="J9807">
        <v>5</v>
      </c>
    </row>
    <row r="9808" spans="1:10" x14ac:dyDescent="0.3">
      <c r="A9808" t="s">
        <v>923</v>
      </c>
      <c r="B9808" t="s">
        <v>10980</v>
      </c>
      <c r="C9808" t="s">
        <v>27090</v>
      </c>
      <c r="D9808" t="s">
        <v>34503</v>
      </c>
      <c r="F9808" t="s">
        <v>34503</v>
      </c>
      <c r="G9808" t="s">
        <v>34503</v>
      </c>
      <c r="H9808" t="s">
        <v>44311</v>
      </c>
      <c r="I9808">
        <v>4</v>
      </c>
      <c r="J9808">
        <v>3</v>
      </c>
    </row>
    <row r="9809" spans="1:10" x14ac:dyDescent="0.3">
      <c r="A9809" t="s">
        <v>1399</v>
      </c>
      <c r="B9809" t="s">
        <v>10981</v>
      </c>
      <c r="C9809" t="s">
        <v>27091</v>
      </c>
      <c r="D9809" t="s">
        <v>34501</v>
      </c>
      <c r="E9809" t="s">
        <v>34501</v>
      </c>
      <c r="F9809" t="s">
        <v>34501</v>
      </c>
      <c r="G9809" t="s">
        <v>34501</v>
      </c>
      <c r="H9809" t="s">
        <v>44312</v>
      </c>
      <c r="I9809">
        <v>5</v>
      </c>
      <c r="J9809">
        <v>4</v>
      </c>
    </row>
    <row r="9810" spans="1:10" x14ac:dyDescent="0.3">
      <c r="A9810" t="s">
        <v>1503</v>
      </c>
      <c r="B9810" t="s">
        <v>10982</v>
      </c>
      <c r="C9810" t="s">
        <v>27092</v>
      </c>
      <c r="D9810" t="s">
        <v>34501</v>
      </c>
      <c r="E9810" t="s">
        <v>34501</v>
      </c>
      <c r="F9810" t="s">
        <v>34501</v>
      </c>
      <c r="H9810" t="s">
        <v>44313</v>
      </c>
      <c r="I9810">
        <v>5</v>
      </c>
      <c r="J9810">
        <v>4</v>
      </c>
    </row>
    <row r="9811" spans="1:10" x14ac:dyDescent="0.3">
      <c r="A9811" t="s">
        <v>1501</v>
      </c>
      <c r="B9811" t="s">
        <v>10983</v>
      </c>
      <c r="C9811" t="s">
        <v>27093</v>
      </c>
      <c r="D9811" t="s">
        <v>34502</v>
      </c>
      <c r="E9811" t="s">
        <v>34502</v>
      </c>
      <c r="F9811" t="s">
        <v>34504</v>
      </c>
      <c r="G9811" t="s">
        <v>34502</v>
      </c>
      <c r="H9811" t="s">
        <v>44314</v>
      </c>
      <c r="I9811">
        <v>3</v>
      </c>
      <c r="J9811">
        <v>4</v>
      </c>
    </row>
    <row r="9812" spans="1:10" x14ac:dyDescent="0.3">
      <c r="A9812" t="s">
        <v>1405</v>
      </c>
      <c r="B9812" t="s">
        <v>10984</v>
      </c>
      <c r="C9812" t="s">
        <v>27094</v>
      </c>
      <c r="D9812" t="s">
        <v>34503</v>
      </c>
      <c r="H9812" t="s">
        <v>44315</v>
      </c>
      <c r="I9812">
        <v>4</v>
      </c>
      <c r="J9812">
        <v>5</v>
      </c>
    </row>
    <row r="9813" spans="1:10" x14ac:dyDescent="0.3">
      <c r="A9813" t="s">
        <v>1507</v>
      </c>
      <c r="B9813" t="s">
        <v>10985</v>
      </c>
      <c r="C9813" t="s">
        <v>27095</v>
      </c>
      <c r="D9813" t="s">
        <v>34501</v>
      </c>
      <c r="E9813" t="s">
        <v>34501</v>
      </c>
      <c r="F9813" t="s">
        <v>34501</v>
      </c>
      <c r="G9813" t="s">
        <v>34501</v>
      </c>
      <c r="H9813" t="s">
        <v>44316</v>
      </c>
      <c r="I9813">
        <v>5</v>
      </c>
      <c r="J9813">
        <v>5</v>
      </c>
    </row>
    <row r="9814" spans="1:10" x14ac:dyDescent="0.3">
      <c r="A9814" t="s">
        <v>46</v>
      </c>
      <c r="B9814" t="s">
        <v>4486</v>
      </c>
      <c r="C9814" t="s">
        <v>27096</v>
      </c>
      <c r="D9814" t="s">
        <v>34503</v>
      </c>
      <c r="H9814" t="s">
        <v>44317</v>
      </c>
      <c r="I9814">
        <v>4</v>
      </c>
      <c r="J9814">
        <v>4</v>
      </c>
    </row>
    <row r="9815" spans="1:10" x14ac:dyDescent="0.3">
      <c r="A9815" t="s">
        <v>923</v>
      </c>
      <c r="B9815" t="s">
        <v>10986</v>
      </c>
      <c r="C9815" t="s">
        <v>27097</v>
      </c>
      <c r="D9815" t="s">
        <v>34502</v>
      </c>
      <c r="H9815" t="s">
        <v>44318</v>
      </c>
      <c r="I9815">
        <v>3</v>
      </c>
      <c r="J9815">
        <v>5</v>
      </c>
    </row>
    <row r="9816" spans="1:10" x14ac:dyDescent="0.3">
      <c r="A9816" t="s">
        <v>1501</v>
      </c>
      <c r="B9816" t="s">
        <v>10987</v>
      </c>
      <c r="C9816" t="s">
        <v>27098</v>
      </c>
      <c r="D9816" t="s">
        <v>34501</v>
      </c>
      <c r="H9816" t="s">
        <v>44319</v>
      </c>
      <c r="I9816">
        <v>5</v>
      </c>
      <c r="J9816">
        <v>4</v>
      </c>
    </row>
    <row r="9817" spans="1:10" x14ac:dyDescent="0.3">
      <c r="A9817" t="s">
        <v>360</v>
      </c>
      <c r="B9817" t="s">
        <v>10988</v>
      </c>
      <c r="C9817" t="s">
        <v>27099</v>
      </c>
      <c r="D9817" t="s">
        <v>34502</v>
      </c>
      <c r="H9817" t="s">
        <v>44320</v>
      </c>
      <c r="I9817">
        <v>3</v>
      </c>
      <c r="J9817">
        <v>2</v>
      </c>
    </row>
    <row r="9818" spans="1:10" x14ac:dyDescent="0.3">
      <c r="A9818" t="s">
        <v>923</v>
      </c>
      <c r="B9818" t="s">
        <v>10989</v>
      </c>
      <c r="C9818" t="s">
        <v>27100</v>
      </c>
      <c r="D9818" t="s">
        <v>34501</v>
      </c>
      <c r="F9818" t="s">
        <v>34503</v>
      </c>
      <c r="G9818" t="s">
        <v>34501</v>
      </c>
      <c r="H9818" t="s">
        <v>44321</v>
      </c>
      <c r="I9818">
        <v>5</v>
      </c>
      <c r="J9818">
        <v>5</v>
      </c>
    </row>
    <row r="9819" spans="1:10" x14ac:dyDescent="0.3">
      <c r="A9819" t="s">
        <v>1508</v>
      </c>
      <c r="B9819" t="s">
        <v>10990</v>
      </c>
      <c r="C9819" t="s">
        <v>27101</v>
      </c>
      <c r="D9819" t="s">
        <v>34501</v>
      </c>
      <c r="E9819" t="s">
        <v>34503</v>
      </c>
      <c r="F9819" t="s">
        <v>34503</v>
      </c>
      <c r="G9819" t="s">
        <v>34501</v>
      </c>
      <c r="H9819" t="s">
        <v>44322</v>
      </c>
      <c r="I9819">
        <v>5</v>
      </c>
      <c r="J9819">
        <v>4</v>
      </c>
    </row>
    <row r="9820" spans="1:10" x14ac:dyDescent="0.3">
      <c r="A9820" t="s">
        <v>1501</v>
      </c>
      <c r="B9820" t="s">
        <v>10991</v>
      </c>
      <c r="C9820" t="s">
        <v>27102</v>
      </c>
      <c r="D9820" t="s">
        <v>34501</v>
      </c>
      <c r="H9820" t="s">
        <v>44323</v>
      </c>
      <c r="I9820">
        <v>5</v>
      </c>
      <c r="J9820">
        <v>2</v>
      </c>
    </row>
    <row r="9821" spans="1:10" x14ac:dyDescent="0.3">
      <c r="A9821" t="s">
        <v>1032</v>
      </c>
      <c r="B9821" t="s">
        <v>10992</v>
      </c>
      <c r="C9821" t="s">
        <v>27103</v>
      </c>
      <c r="D9821" t="s">
        <v>34503</v>
      </c>
      <c r="E9821" t="s">
        <v>34503</v>
      </c>
      <c r="F9821" t="s">
        <v>34503</v>
      </c>
      <c r="G9821" t="s">
        <v>34503</v>
      </c>
      <c r="H9821" t="s">
        <v>44324</v>
      </c>
      <c r="I9821">
        <v>4</v>
      </c>
      <c r="J9821">
        <v>4</v>
      </c>
    </row>
    <row r="9822" spans="1:10" x14ac:dyDescent="0.3">
      <c r="A9822" t="s">
        <v>923</v>
      </c>
      <c r="B9822" t="s">
        <v>10993</v>
      </c>
      <c r="C9822" t="s">
        <v>27104</v>
      </c>
      <c r="D9822" t="s">
        <v>34502</v>
      </c>
      <c r="F9822" t="s">
        <v>34505</v>
      </c>
      <c r="G9822" t="s">
        <v>34502</v>
      </c>
      <c r="H9822" t="s">
        <v>44325</v>
      </c>
      <c r="I9822">
        <v>3</v>
      </c>
      <c r="J9822">
        <v>5</v>
      </c>
    </row>
    <row r="9823" spans="1:10" x14ac:dyDescent="0.3">
      <c r="A9823" t="s">
        <v>1500</v>
      </c>
      <c r="B9823" t="s">
        <v>10994</v>
      </c>
      <c r="C9823" t="s">
        <v>27105</v>
      </c>
      <c r="D9823" t="s">
        <v>34502</v>
      </c>
      <c r="E9823" t="s">
        <v>34502</v>
      </c>
      <c r="F9823" t="s">
        <v>34502</v>
      </c>
      <c r="G9823" t="s">
        <v>34502</v>
      </c>
      <c r="H9823" t="s">
        <v>44326</v>
      </c>
      <c r="I9823">
        <v>3</v>
      </c>
      <c r="J9823">
        <v>5</v>
      </c>
    </row>
    <row r="9824" spans="1:10" x14ac:dyDescent="0.3">
      <c r="A9824" t="s">
        <v>1509</v>
      </c>
      <c r="B9824" t="s">
        <v>10995</v>
      </c>
      <c r="C9824" t="s">
        <v>27106</v>
      </c>
      <c r="D9824" t="s">
        <v>34501</v>
      </c>
      <c r="E9824" t="s">
        <v>34501</v>
      </c>
      <c r="F9824" t="s">
        <v>34501</v>
      </c>
      <c r="G9824" t="s">
        <v>34501</v>
      </c>
      <c r="H9824" t="s">
        <v>44327</v>
      </c>
      <c r="I9824">
        <v>5</v>
      </c>
      <c r="J9824">
        <v>5</v>
      </c>
    </row>
    <row r="9825" spans="1:10" x14ac:dyDescent="0.3">
      <c r="A9825" t="s">
        <v>1508</v>
      </c>
      <c r="B9825" t="s">
        <v>10996</v>
      </c>
      <c r="C9825" t="s">
        <v>27107</v>
      </c>
      <c r="D9825" t="s">
        <v>34503</v>
      </c>
      <c r="H9825" t="s">
        <v>44328</v>
      </c>
      <c r="I9825">
        <v>4</v>
      </c>
      <c r="J9825">
        <v>5</v>
      </c>
    </row>
    <row r="9826" spans="1:10" x14ac:dyDescent="0.3">
      <c r="A9826" t="s">
        <v>1505</v>
      </c>
      <c r="B9826" t="s">
        <v>10997</v>
      </c>
      <c r="C9826" t="s">
        <v>27108</v>
      </c>
      <c r="D9826" t="s">
        <v>34503</v>
      </c>
      <c r="H9826" t="s">
        <v>44329</v>
      </c>
      <c r="I9826">
        <v>4</v>
      </c>
      <c r="J9826">
        <v>5</v>
      </c>
    </row>
    <row r="9827" spans="1:10" x14ac:dyDescent="0.3">
      <c r="A9827" t="s">
        <v>400</v>
      </c>
      <c r="B9827" t="s">
        <v>10998</v>
      </c>
      <c r="C9827" t="s">
        <v>27109</v>
      </c>
      <c r="D9827" t="s">
        <v>34502</v>
      </c>
      <c r="E9827" t="s">
        <v>34501</v>
      </c>
      <c r="F9827" t="s">
        <v>34503</v>
      </c>
      <c r="G9827" t="s">
        <v>34502</v>
      </c>
      <c r="H9827" t="s">
        <v>44330</v>
      </c>
      <c r="I9827">
        <v>3</v>
      </c>
      <c r="J9827">
        <v>4</v>
      </c>
    </row>
    <row r="9828" spans="1:10" x14ac:dyDescent="0.3">
      <c r="A9828" t="s">
        <v>750</v>
      </c>
      <c r="B9828" t="s">
        <v>8572</v>
      </c>
      <c r="C9828" t="s">
        <v>27110</v>
      </c>
      <c r="D9828" t="s">
        <v>34503</v>
      </c>
      <c r="E9828" t="s">
        <v>34503</v>
      </c>
      <c r="F9828" t="s">
        <v>34503</v>
      </c>
      <c r="G9828" t="s">
        <v>34501</v>
      </c>
      <c r="H9828" t="s">
        <v>44331</v>
      </c>
      <c r="I9828">
        <v>4</v>
      </c>
      <c r="J9828">
        <v>4</v>
      </c>
    </row>
    <row r="9829" spans="1:10" x14ac:dyDescent="0.3">
      <c r="A9829" t="s">
        <v>634</v>
      </c>
      <c r="B9829" t="s">
        <v>10603</v>
      </c>
      <c r="C9829" t="s">
        <v>27111</v>
      </c>
      <c r="D9829" t="s">
        <v>34501</v>
      </c>
      <c r="H9829" t="s">
        <v>44332</v>
      </c>
      <c r="I9829">
        <v>5</v>
      </c>
      <c r="J9829">
        <v>5</v>
      </c>
    </row>
    <row r="9830" spans="1:10" x14ac:dyDescent="0.3">
      <c r="A9830" t="s">
        <v>1420</v>
      </c>
      <c r="B9830" t="s">
        <v>10999</v>
      </c>
      <c r="C9830" t="s">
        <v>27112</v>
      </c>
      <c r="D9830" t="s">
        <v>34503</v>
      </c>
      <c r="H9830" t="s">
        <v>44333</v>
      </c>
      <c r="I9830">
        <v>4</v>
      </c>
      <c r="J9830">
        <v>5</v>
      </c>
    </row>
    <row r="9831" spans="1:10" x14ac:dyDescent="0.3">
      <c r="A9831" t="s">
        <v>199</v>
      </c>
      <c r="B9831" t="s">
        <v>11000</v>
      </c>
      <c r="C9831" t="s">
        <v>27113</v>
      </c>
      <c r="D9831" t="s">
        <v>34501</v>
      </c>
      <c r="H9831" t="s">
        <v>44334</v>
      </c>
      <c r="I9831">
        <v>5</v>
      </c>
      <c r="J9831">
        <v>4</v>
      </c>
    </row>
    <row r="9832" spans="1:10" x14ac:dyDescent="0.3">
      <c r="A9832" t="s">
        <v>924</v>
      </c>
      <c r="B9832" t="s">
        <v>4689</v>
      </c>
      <c r="C9832" t="s">
        <v>27114</v>
      </c>
      <c r="D9832" t="s">
        <v>34501</v>
      </c>
      <c r="H9832" t="s">
        <v>44335</v>
      </c>
      <c r="I9832">
        <v>5</v>
      </c>
      <c r="J9832">
        <v>5</v>
      </c>
    </row>
    <row r="9833" spans="1:10" x14ac:dyDescent="0.3">
      <c r="A9833" t="s">
        <v>1032</v>
      </c>
      <c r="B9833" t="s">
        <v>2462</v>
      </c>
      <c r="C9833" t="s">
        <v>27115</v>
      </c>
      <c r="D9833" t="s">
        <v>34503</v>
      </c>
      <c r="H9833" t="s">
        <v>44336</v>
      </c>
      <c r="I9833">
        <v>4</v>
      </c>
      <c r="J9833">
        <v>4</v>
      </c>
    </row>
    <row r="9834" spans="1:10" x14ac:dyDescent="0.3">
      <c r="A9834" t="s">
        <v>923</v>
      </c>
      <c r="B9834" t="s">
        <v>11001</v>
      </c>
      <c r="C9834" t="s">
        <v>27116</v>
      </c>
      <c r="D9834" t="s">
        <v>34501</v>
      </c>
      <c r="H9834" t="s">
        <v>44337</v>
      </c>
      <c r="I9834">
        <v>5</v>
      </c>
      <c r="J9834">
        <v>5</v>
      </c>
    </row>
    <row r="9835" spans="1:10" x14ac:dyDescent="0.3">
      <c r="A9835" t="s">
        <v>1510</v>
      </c>
      <c r="B9835" t="s">
        <v>11002</v>
      </c>
      <c r="C9835" t="s">
        <v>27117</v>
      </c>
      <c r="D9835" t="s">
        <v>34501</v>
      </c>
      <c r="H9835" t="s">
        <v>44338</v>
      </c>
      <c r="I9835">
        <v>5</v>
      </c>
      <c r="J9835">
        <v>4</v>
      </c>
    </row>
    <row r="9836" spans="1:10" x14ac:dyDescent="0.3">
      <c r="A9836" t="s">
        <v>922</v>
      </c>
      <c r="B9836" t="s">
        <v>11003</v>
      </c>
      <c r="C9836" t="s">
        <v>27118</v>
      </c>
      <c r="D9836" t="s">
        <v>34501</v>
      </c>
      <c r="E9836" t="s">
        <v>34501</v>
      </c>
      <c r="F9836" t="s">
        <v>34501</v>
      </c>
      <c r="G9836" t="s">
        <v>34501</v>
      </c>
      <c r="H9836" t="s">
        <v>44339</v>
      </c>
      <c r="I9836">
        <v>5</v>
      </c>
      <c r="J9836">
        <v>5</v>
      </c>
    </row>
    <row r="9837" spans="1:10" x14ac:dyDescent="0.3">
      <c r="A9837" t="s">
        <v>1403</v>
      </c>
      <c r="B9837" t="s">
        <v>3168</v>
      </c>
      <c r="C9837" t="s">
        <v>27119</v>
      </c>
      <c r="D9837" t="s">
        <v>34501</v>
      </c>
      <c r="E9837" t="s">
        <v>34501</v>
      </c>
      <c r="F9837" t="s">
        <v>34501</v>
      </c>
      <c r="G9837" t="s">
        <v>34501</v>
      </c>
      <c r="H9837" t="s">
        <v>44340</v>
      </c>
      <c r="I9837">
        <v>5</v>
      </c>
      <c r="J9837">
        <v>4</v>
      </c>
    </row>
    <row r="9838" spans="1:10" x14ac:dyDescent="0.3">
      <c r="A9838" t="s">
        <v>924</v>
      </c>
      <c r="B9838" t="s">
        <v>4551</v>
      </c>
      <c r="C9838" t="s">
        <v>27120</v>
      </c>
      <c r="D9838" t="s">
        <v>34501</v>
      </c>
      <c r="H9838" t="s">
        <v>44341</v>
      </c>
      <c r="I9838">
        <v>5</v>
      </c>
      <c r="J9838">
        <v>5</v>
      </c>
    </row>
    <row r="9839" spans="1:10" x14ac:dyDescent="0.3">
      <c r="A9839" t="s">
        <v>400</v>
      </c>
      <c r="B9839" t="s">
        <v>11004</v>
      </c>
      <c r="C9839" t="s">
        <v>27121</v>
      </c>
      <c r="D9839" t="s">
        <v>34501</v>
      </c>
      <c r="E9839" t="s">
        <v>34501</v>
      </c>
      <c r="F9839" t="s">
        <v>34501</v>
      </c>
      <c r="G9839" t="s">
        <v>34501</v>
      </c>
      <c r="H9839" t="s">
        <v>44342</v>
      </c>
      <c r="I9839">
        <v>5</v>
      </c>
      <c r="J9839">
        <v>4</v>
      </c>
    </row>
    <row r="9840" spans="1:10" x14ac:dyDescent="0.3">
      <c r="A9840" t="s">
        <v>1032</v>
      </c>
      <c r="B9840" t="s">
        <v>11005</v>
      </c>
      <c r="C9840" t="s">
        <v>27122</v>
      </c>
      <c r="D9840" t="s">
        <v>34503</v>
      </c>
      <c r="E9840" t="s">
        <v>34503</v>
      </c>
      <c r="F9840" t="s">
        <v>34503</v>
      </c>
      <c r="G9840" t="s">
        <v>34502</v>
      </c>
      <c r="H9840" t="s">
        <v>44343</v>
      </c>
      <c r="I9840">
        <v>4</v>
      </c>
      <c r="J9840">
        <v>4</v>
      </c>
    </row>
    <row r="9841" spans="1:10" x14ac:dyDescent="0.3">
      <c r="A9841" t="s">
        <v>1511</v>
      </c>
      <c r="B9841" t="s">
        <v>11006</v>
      </c>
      <c r="C9841" t="s">
        <v>27123</v>
      </c>
      <c r="D9841" t="s">
        <v>34501</v>
      </c>
      <c r="H9841" t="s">
        <v>44344</v>
      </c>
      <c r="I9841">
        <v>5</v>
      </c>
      <c r="J9841">
        <v>5</v>
      </c>
    </row>
    <row r="9842" spans="1:10" x14ac:dyDescent="0.3">
      <c r="A9842" t="s">
        <v>623</v>
      </c>
      <c r="B9842" t="s">
        <v>11007</v>
      </c>
      <c r="C9842" t="s">
        <v>27124</v>
      </c>
      <c r="D9842" t="s">
        <v>34503</v>
      </c>
      <c r="E9842" t="s">
        <v>34501</v>
      </c>
      <c r="F9842" t="s">
        <v>34502</v>
      </c>
      <c r="G9842" t="s">
        <v>34503</v>
      </c>
      <c r="H9842" t="s">
        <v>44345</v>
      </c>
      <c r="I9842">
        <v>4</v>
      </c>
      <c r="J9842">
        <v>4</v>
      </c>
    </row>
    <row r="9843" spans="1:10" x14ac:dyDescent="0.3">
      <c r="A9843" t="s">
        <v>1502</v>
      </c>
      <c r="B9843" t="s">
        <v>11008</v>
      </c>
      <c r="C9843" t="s">
        <v>27125</v>
      </c>
      <c r="D9843" t="s">
        <v>34503</v>
      </c>
      <c r="E9843" t="s">
        <v>34503</v>
      </c>
      <c r="F9843" t="s">
        <v>34503</v>
      </c>
      <c r="G9843" t="s">
        <v>34501</v>
      </c>
      <c r="H9843" t="s">
        <v>44346</v>
      </c>
      <c r="I9843">
        <v>4</v>
      </c>
      <c r="J9843">
        <v>4</v>
      </c>
    </row>
    <row r="9844" spans="1:10" x14ac:dyDescent="0.3">
      <c r="A9844" t="s">
        <v>1501</v>
      </c>
      <c r="B9844" t="s">
        <v>11009</v>
      </c>
      <c r="C9844" t="s">
        <v>27126</v>
      </c>
      <c r="D9844" t="s">
        <v>34504</v>
      </c>
      <c r="H9844" t="s">
        <v>44347</v>
      </c>
      <c r="I9844">
        <v>2</v>
      </c>
      <c r="J9844">
        <v>3</v>
      </c>
    </row>
    <row r="9845" spans="1:10" x14ac:dyDescent="0.3">
      <c r="A9845" t="s">
        <v>1509</v>
      </c>
      <c r="B9845" t="s">
        <v>11010</v>
      </c>
      <c r="C9845" t="s">
        <v>27127</v>
      </c>
      <c r="D9845" t="s">
        <v>34501</v>
      </c>
      <c r="H9845" t="s">
        <v>44348</v>
      </c>
      <c r="I9845">
        <v>5</v>
      </c>
      <c r="J9845">
        <v>5</v>
      </c>
    </row>
    <row r="9846" spans="1:10" x14ac:dyDescent="0.3">
      <c r="A9846" t="s">
        <v>1449</v>
      </c>
      <c r="B9846" t="s">
        <v>11011</v>
      </c>
      <c r="C9846" t="s">
        <v>27128</v>
      </c>
      <c r="D9846" t="s">
        <v>34501</v>
      </c>
      <c r="E9846" t="s">
        <v>34501</v>
      </c>
      <c r="F9846" t="s">
        <v>34501</v>
      </c>
      <c r="G9846" t="s">
        <v>34501</v>
      </c>
      <c r="H9846" t="s">
        <v>44349</v>
      </c>
      <c r="I9846">
        <v>5</v>
      </c>
      <c r="J9846">
        <v>5</v>
      </c>
    </row>
    <row r="9847" spans="1:10" x14ac:dyDescent="0.3">
      <c r="A9847" t="s">
        <v>1399</v>
      </c>
      <c r="B9847" t="s">
        <v>11012</v>
      </c>
      <c r="C9847" t="s">
        <v>27129</v>
      </c>
      <c r="D9847" t="s">
        <v>34502</v>
      </c>
      <c r="H9847" t="s">
        <v>44350</v>
      </c>
      <c r="I9847">
        <v>3</v>
      </c>
      <c r="J9847">
        <v>4</v>
      </c>
    </row>
    <row r="9848" spans="1:10" x14ac:dyDescent="0.3">
      <c r="A9848" t="s">
        <v>623</v>
      </c>
      <c r="B9848" t="s">
        <v>11013</v>
      </c>
      <c r="C9848" t="s">
        <v>27130</v>
      </c>
      <c r="D9848" t="s">
        <v>34503</v>
      </c>
      <c r="H9848" t="s">
        <v>44351</v>
      </c>
      <c r="I9848">
        <v>4</v>
      </c>
      <c r="J9848">
        <v>5</v>
      </c>
    </row>
    <row r="9849" spans="1:10" x14ac:dyDescent="0.3">
      <c r="A9849" t="s">
        <v>1420</v>
      </c>
      <c r="B9849" t="s">
        <v>11014</v>
      </c>
      <c r="C9849" t="s">
        <v>27131</v>
      </c>
      <c r="D9849" t="s">
        <v>34501</v>
      </c>
      <c r="E9849" t="s">
        <v>34501</v>
      </c>
      <c r="F9849" t="s">
        <v>34501</v>
      </c>
      <c r="G9849" t="s">
        <v>34501</v>
      </c>
      <c r="H9849" t="s">
        <v>44352</v>
      </c>
      <c r="I9849">
        <v>5</v>
      </c>
      <c r="J9849">
        <v>5</v>
      </c>
    </row>
    <row r="9850" spans="1:10" x14ac:dyDescent="0.3">
      <c r="A9850" t="s">
        <v>299</v>
      </c>
      <c r="B9850" t="s">
        <v>11015</v>
      </c>
      <c r="C9850" t="s">
        <v>27132</v>
      </c>
      <c r="D9850" t="s">
        <v>34503</v>
      </c>
      <c r="E9850" t="s">
        <v>34503</v>
      </c>
      <c r="F9850" t="s">
        <v>34502</v>
      </c>
      <c r="G9850" t="s">
        <v>34501</v>
      </c>
      <c r="H9850" t="s">
        <v>44353</v>
      </c>
      <c r="I9850">
        <v>4</v>
      </c>
      <c r="J9850">
        <v>2</v>
      </c>
    </row>
    <row r="9851" spans="1:10" x14ac:dyDescent="0.3">
      <c r="A9851" t="s">
        <v>1367</v>
      </c>
      <c r="B9851" t="s">
        <v>11016</v>
      </c>
      <c r="C9851" t="s">
        <v>27133</v>
      </c>
      <c r="D9851" t="s">
        <v>34501</v>
      </c>
      <c r="H9851" t="s">
        <v>44354</v>
      </c>
      <c r="I9851">
        <v>5</v>
      </c>
      <c r="J9851">
        <v>4</v>
      </c>
    </row>
    <row r="9852" spans="1:10" x14ac:dyDescent="0.3">
      <c r="A9852" t="s">
        <v>623</v>
      </c>
      <c r="B9852" t="s">
        <v>11017</v>
      </c>
      <c r="C9852" t="s">
        <v>27134</v>
      </c>
      <c r="D9852" t="s">
        <v>34501</v>
      </c>
      <c r="E9852" t="s">
        <v>34501</v>
      </c>
      <c r="F9852" t="s">
        <v>34501</v>
      </c>
      <c r="G9852" t="s">
        <v>34501</v>
      </c>
      <c r="H9852" t="s">
        <v>44355</v>
      </c>
      <c r="I9852">
        <v>5</v>
      </c>
      <c r="J9852">
        <v>5</v>
      </c>
    </row>
    <row r="9853" spans="1:10" x14ac:dyDescent="0.3">
      <c r="A9853" t="s">
        <v>1403</v>
      </c>
      <c r="B9853" t="s">
        <v>11018</v>
      </c>
      <c r="C9853" t="s">
        <v>27135</v>
      </c>
      <c r="D9853" t="s">
        <v>34501</v>
      </c>
      <c r="H9853" t="s">
        <v>44356</v>
      </c>
      <c r="I9853">
        <v>5</v>
      </c>
      <c r="J9853">
        <v>4</v>
      </c>
    </row>
    <row r="9854" spans="1:10" x14ac:dyDescent="0.3">
      <c r="A9854" t="s">
        <v>1405</v>
      </c>
      <c r="B9854" t="s">
        <v>11019</v>
      </c>
      <c r="C9854" t="s">
        <v>27136</v>
      </c>
      <c r="D9854" t="s">
        <v>34501</v>
      </c>
      <c r="H9854" t="s">
        <v>44357</v>
      </c>
      <c r="I9854">
        <v>5</v>
      </c>
      <c r="J9854">
        <v>5</v>
      </c>
    </row>
    <row r="9855" spans="1:10" x14ac:dyDescent="0.3">
      <c r="A9855" t="s">
        <v>1501</v>
      </c>
      <c r="B9855" t="s">
        <v>11020</v>
      </c>
      <c r="C9855" t="s">
        <v>27137</v>
      </c>
      <c r="D9855" t="s">
        <v>34501</v>
      </c>
      <c r="H9855" t="s">
        <v>44358</v>
      </c>
      <c r="I9855">
        <v>5</v>
      </c>
      <c r="J9855">
        <v>5</v>
      </c>
    </row>
    <row r="9856" spans="1:10" x14ac:dyDescent="0.3">
      <c r="A9856" t="s">
        <v>1254</v>
      </c>
      <c r="B9856" t="s">
        <v>11021</v>
      </c>
      <c r="C9856" t="s">
        <v>27138</v>
      </c>
      <c r="D9856" t="s">
        <v>34501</v>
      </c>
      <c r="H9856" t="s">
        <v>44359</v>
      </c>
      <c r="I9856">
        <v>5</v>
      </c>
      <c r="J9856">
        <v>5</v>
      </c>
    </row>
    <row r="9857" spans="1:10" x14ac:dyDescent="0.3">
      <c r="A9857" t="s">
        <v>712</v>
      </c>
      <c r="B9857" t="s">
        <v>11022</v>
      </c>
      <c r="C9857" t="s">
        <v>27139</v>
      </c>
      <c r="D9857" t="s">
        <v>34503</v>
      </c>
      <c r="E9857" t="s">
        <v>34501</v>
      </c>
      <c r="F9857" t="s">
        <v>34503</v>
      </c>
      <c r="G9857" t="s">
        <v>34503</v>
      </c>
      <c r="H9857" t="s">
        <v>44360</v>
      </c>
      <c r="I9857">
        <v>4</v>
      </c>
      <c r="J9857">
        <v>4</v>
      </c>
    </row>
    <row r="9858" spans="1:10" x14ac:dyDescent="0.3">
      <c r="A9858" t="s">
        <v>408</v>
      </c>
      <c r="B9858" t="s">
        <v>11023</v>
      </c>
      <c r="C9858" t="s">
        <v>27140</v>
      </c>
      <c r="D9858" t="s">
        <v>34503</v>
      </c>
      <c r="H9858" t="s">
        <v>44361</v>
      </c>
      <c r="I9858">
        <v>4</v>
      </c>
      <c r="J9858">
        <v>5</v>
      </c>
    </row>
    <row r="9859" spans="1:10" x14ac:dyDescent="0.3">
      <c r="A9859" t="s">
        <v>1021</v>
      </c>
      <c r="B9859" t="s">
        <v>11024</v>
      </c>
      <c r="C9859" t="s">
        <v>27141</v>
      </c>
      <c r="D9859" t="s">
        <v>34501</v>
      </c>
      <c r="H9859" t="s">
        <v>44362</v>
      </c>
      <c r="I9859">
        <v>5</v>
      </c>
      <c r="J9859">
        <v>5</v>
      </c>
    </row>
    <row r="9860" spans="1:10" x14ac:dyDescent="0.3">
      <c r="A9860" t="s">
        <v>623</v>
      </c>
      <c r="B9860" t="s">
        <v>11025</v>
      </c>
      <c r="C9860" t="s">
        <v>27142</v>
      </c>
      <c r="D9860" t="s">
        <v>34501</v>
      </c>
      <c r="E9860" t="s">
        <v>34501</v>
      </c>
      <c r="F9860" t="s">
        <v>34501</v>
      </c>
      <c r="G9860" t="s">
        <v>34501</v>
      </c>
      <c r="H9860" t="s">
        <v>44363</v>
      </c>
      <c r="I9860">
        <v>5</v>
      </c>
      <c r="J9860">
        <v>5</v>
      </c>
    </row>
    <row r="9861" spans="1:10" x14ac:dyDescent="0.3">
      <c r="A9861" t="s">
        <v>1512</v>
      </c>
      <c r="B9861" t="s">
        <v>11026</v>
      </c>
      <c r="C9861" t="s">
        <v>27143</v>
      </c>
      <c r="D9861" t="s">
        <v>34504</v>
      </c>
      <c r="E9861" t="s">
        <v>34505</v>
      </c>
      <c r="F9861" t="s">
        <v>34505</v>
      </c>
      <c r="G9861" t="s">
        <v>34502</v>
      </c>
      <c r="H9861" t="s">
        <v>44364</v>
      </c>
      <c r="I9861">
        <v>2</v>
      </c>
      <c r="J9861">
        <v>4</v>
      </c>
    </row>
    <row r="9862" spans="1:10" x14ac:dyDescent="0.3">
      <c r="A9862" t="s">
        <v>1502</v>
      </c>
      <c r="B9862" t="s">
        <v>11027</v>
      </c>
      <c r="C9862" t="s">
        <v>27144</v>
      </c>
      <c r="D9862" t="s">
        <v>34503</v>
      </c>
      <c r="E9862" t="s">
        <v>34503</v>
      </c>
      <c r="F9862" t="s">
        <v>34501</v>
      </c>
      <c r="G9862" t="s">
        <v>34501</v>
      </c>
      <c r="H9862" t="s">
        <v>44365</v>
      </c>
      <c r="I9862">
        <v>4</v>
      </c>
      <c r="J9862">
        <v>4</v>
      </c>
    </row>
    <row r="9863" spans="1:10" x14ac:dyDescent="0.3">
      <c r="A9863" t="s">
        <v>1449</v>
      </c>
      <c r="B9863" t="s">
        <v>11028</v>
      </c>
      <c r="C9863" t="s">
        <v>27145</v>
      </c>
      <c r="D9863" t="s">
        <v>34501</v>
      </c>
      <c r="H9863" t="s">
        <v>44366</v>
      </c>
      <c r="I9863">
        <v>5</v>
      </c>
      <c r="J9863">
        <v>5</v>
      </c>
    </row>
    <row r="9864" spans="1:10" x14ac:dyDescent="0.3">
      <c r="A9864" t="s">
        <v>1503</v>
      </c>
      <c r="B9864" t="s">
        <v>11029</v>
      </c>
      <c r="C9864" t="s">
        <v>27146</v>
      </c>
      <c r="D9864" t="s">
        <v>34501</v>
      </c>
      <c r="H9864" t="s">
        <v>44367</v>
      </c>
      <c r="I9864">
        <v>5</v>
      </c>
      <c r="J9864">
        <v>4</v>
      </c>
    </row>
    <row r="9865" spans="1:10" x14ac:dyDescent="0.3">
      <c r="A9865" t="s">
        <v>1501</v>
      </c>
      <c r="B9865" t="s">
        <v>11030</v>
      </c>
      <c r="C9865" t="s">
        <v>27147</v>
      </c>
      <c r="D9865" t="s">
        <v>34503</v>
      </c>
      <c r="H9865" t="s">
        <v>44368</v>
      </c>
      <c r="I9865">
        <v>4</v>
      </c>
      <c r="J9865">
        <v>5</v>
      </c>
    </row>
    <row r="9866" spans="1:10" x14ac:dyDescent="0.3">
      <c r="A9866" t="s">
        <v>959</v>
      </c>
      <c r="B9866" t="s">
        <v>11031</v>
      </c>
      <c r="C9866" t="s">
        <v>27148</v>
      </c>
      <c r="D9866" t="s">
        <v>34501</v>
      </c>
      <c r="H9866" t="s">
        <v>44369</v>
      </c>
      <c r="I9866">
        <v>5</v>
      </c>
      <c r="J9866">
        <v>5</v>
      </c>
    </row>
    <row r="9867" spans="1:10" x14ac:dyDescent="0.3">
      <c r="A9867" t="s">
        <v>750</v>
      </c>
      <c r="B9867" t="s">
        <v>11032</v>
      </c>
      <c r="C9867" t="s">
        <v>27149</v>
      </c>
      <c r="D9867" t="s">
        <v>34503</v>
      </c>
      <c r="H9867" t="s">
        <v>44370</v>
      </c>
      <c r="I9867">
        <v>4</v>
      </c>
      <c r="J9867">
        <v>4</v>
      </c>
    </row>
    <row r="9868" spans="1:10" x14ac:dyDescent="0.3">
      <c r="A9868" t="s">
        <v>1501</v>
      </c>
      <c r="B9868" t="s">
        <v>9764</v>
      </c>
      <c r="C9868" t="s">
        <v>27150</v>
      </c>
      <c r="D9868" t="s">
        <v>34501</v>
      </c>
      <c r="H9868" t="s">
        <v>44371</v>
      </c>
      <c r="I9868">
        <v>5</v>
      </c>
      <c r="J9868">
        <v>5</v>
      </c>
    </row>
    <row r="9869" spans="1:10" x14ac:dyDescent="0.3">
      <c r="A9869" t="s">
        <v>1401</v>
      </c>
      <c r="B9869" t="s">
        <v>11033</v>
      </c>
      <c r="C9869" t="s">
        <v>27151</v>
      </c>
      <c r="D9869" t="s">
        <v>34501</v>
      </c>
      <c r="E9869" t="s">
        <v>34501</v>
      </c>
      <c r="F9869" t="s">
        <v>34501</v>
      </c>
      <c r="G9869" t="s">
        <v>34501</v>
      </c>
      <c r="H9869" t="s">
        <v>44372</v>
      </c>
      <c r="I9869">
        <v>5</v>
      </c>
      <c r="J9869">
        <v>4</v>
      </c>
    </row>
    <row r="9870" spans="1:10" x14ac:dyDescent="0.3">
      <c r="A9870" t="s">
        <v>623</v>
      </c>
      <c r="B9870" t="s">
        <v>11034</v>
      </c>
      <c r="C9870" t="s">
        <v>27152</v>
      </c>
      <c r="D9870" t="s">
        <v>34501</v>
      </c>
      <c r="H9870" t="s">
        <v>44373</v>
      </c>
      <c r="I9870">
        <v>5</v>
      </c>
      <c r="J9870">
        <v>5</v>
      </c>
    </row>
    <row r="9871" spans="1:10" x14ac:dyDescent="0.3">
      <c r="A9871" t="s">
        <v>1501</v>
      </c>
      <c r="B9871" t="s">
        <v>11035</v>
      </c>
      <c r="C9871" t="s">
        <v>27153</v>
      </c>
      <c r="D9871" t="s">
        <v>34501</v>
      </c>
      <c r="H9871" t="s">
        <v>44374</v>
      </c>
      <c r="I9871">
        <v>5</v>
      </c>
      <c r="J9871">
        <v>4</v>
      </c>
    </row>
    <row r="9872" spans="1:10" x14ac:dyDescent="0.3">
      <c r="A9872" t="s">
        <v>1513</v>
      </c>
      <c r="B9872" t="s">
        <v>11036</v>
      </c>
      <c r="C9872" t="s">
        <v>27154</v>
      </c>
      <c r="D9872" t="s">
        <v>34502</v>
      </c>
      <c r="H9872" t="s">
        <v>44375</v>
      </c>
      <c r="I9872">
        <v>3</v>
      </c>
      <c r="J9872">
        <v>4</v>
      </c>
    </row>
    <row r="9873" spans="1:10" x14ac:dyDescent="0.3">
      <c r="A9873" t="s">
        <v>750</v>
      </c>
      <c r="B9873" t="s">
        <v>11037</v>
      </c>
      <c r="C9873" t="s">
        <v>27155</v>
      </c>
      <c r="D9873" t="s">
        <v>34501</v>
      </c>
      <c r="H9873" t="s">
        <v>44376</v>
      </c>
      <c r="I9873">
        <v>5</v>
      </c>
      <c r="J9873">
        <v>5</v>
      </c>
    </row>
    <row r="9874" spans="1:10" x14ac:dyDescent="0.3">
      <c r="A9874" t="s">
        <v>199</v>
      </c>
      <c r="B9874" t="s">
        <v>11038</v>
      </c>
      <c r="C9874" t="s">
        <v>27156</v>
      </c>
      <c r="D9874" t="s">
        <v>34501</v>
      </c>
      <c r="F9874" t="s">
        <v>34501</v>
      </c>
      <c r="G9874" t="s">
        <v>34501</v>
      </c>
      <c r="H9874" t="s">
        <v>44377</v>
      </c>
      <c r="I9874">
        <v>5</v>
      </c>
      <c r="J9874">
        <v>3</v>
      </c>
    </row>
    <row r="9875" spans="1:10" x14ac:dyDescent="0.3">
      <c r="A9875" t="s">
        <v>408</v>
      </c>
      <c r="B9875" t="s">
        <v>9781</v>
      </c>
      <c r="C9875" t="s">
        <v>27157</v>
      </c>
      <c r="D9875" t="s">
        <v>34501</v>
      </c>
      <c r="H9875" t="s">
        <v>44378</v>
      </c>
      <c r="I9875">
        <v>5</v>
      </c>
      <c r="J9875">
        <v>3</v>
      </c>
    </row>
    <row r="9876" spans="1:10" x14ac:dyDescent="0.3">
      <c r="A9876" t="s">
        <v>623</v>
      </c>
      <c r="B9876" t="s">
        <v>11039</v>
      </c>
      <c r="C9876" t="s">
        <v>27158</v>
      </c>
      <c r="D9876" t="s">
        <v>34503</v>
      </c>
      <c r="G9876" t="s">
        <v>34502</v>
      </c>
      <c r="H9876" t="s">
        <v>44379</v>
      </c>
      <c r="I9876">
        <v>4</v>
      </c>
      <c r="J9876">
        <v>2</v>
      </c>
    </row>
    <row r="9877" spans="1:10" x14ac:dyDescent="0.3">
      <c r="A9877" t="s">
        <v>1514</v>
      </c>
      <c r="B9877" t="s">
        <v>11040</v>
      </c>
      <c r="C9877" t="s">
        <v>27159</v>
      </c>
      <c r="D9877" t="s">
        <v>34503</v>
      </c>
      <c r="H9877" t="s">
        <v>44380</v>
      </c>
      <c r="I9877">
        <v>4</v>
      </c>
      <c r="J9877">
        <v>4</v>
      </c>
    </row>
    <row r="9878" spans="1:10" x14ac:dyDescent="0.3">
      <c r="A9878" t="s">
        <v>1514</v>
      </c>
      <c r="B9878" t="s">
        <v>11041</v>
      </c>
      <c r="C9878" t="s">
        <v>27160</v>
      </c>
      <c r="D9878" t="s">
        <v>34503</v>
      </c>
      <c r="H9878" t="s">
        <v>44381</v>
      </c>
      <c r="I9878">
        <v>4</v>
      </c>
      <c r="J9878">
        <v>4</v>
      </c>
    </row>
    <row r="9879" spans="1:10" x14ac:dyDescent="0.3">
      <c r="A9879" t="s">
        <v>623</v>
      </c>
      <c r="B9879" t="s">
        <v>7268</v>
      </c>
      <c r="C9879" t="s">
        <v>27161</v>
      </c>
      <c r="D9879" t="s">
        <v>34501</v>
      </c>
      <c r="H9879" t="s">
        <v>44382</v>
      </c>
      <c r="I9879">
        <v>5</v>
      </c>
      <c r="J9879">
        <v>5</v>
      </c>
    </row>
    <row r="9880" spans="1:10" x14ac:dyDescent="0.3">
      <c r="A9880" t="s">
        <v>623</v>
      </c>
      <c r="B9880" t="s">
        <v>11042</v>
      </c>
      <c r="C9880" t="s">
        <v>27162</v>
      </c>
      <c r="D9880" t="s">
        <v>34501</v>
      </c>
      <c r="H9880" t="s">
        <v>44383</v>
      </c>
      <c r="I9880">
        <v>5</v>
      </c>
      <c r="J9880">
        <v>5</v>
      </c>
    </row>
    <row r="9881" spans="1:10" x14ac:dyDescent="0.3">
      <c r="A9881" t="s">
        <v>408</v>
      </c>
      <c r="B9881" t="s">
        <v>11043</v>
      </c>
      <c r="C9881" t="s">
        <v>27163</v>
      </c>
      <c r="D9881" t="s">
        <v>34502</v>
      </c>
      <c r="E9881" t="s">
        <v>34502</v>
      </c>
      <c r="F9881" t="s">
        <v>34504</v>
      </c>
      <c r="G9881" t="s">
        <v>34504</v>
      </c>
      <c r="H9881" t="s">
        <v>44384</v>
      </c>
      <c r="I9881">
        <v>3</v>
      </c>
      <c r="J9881">
        <v>3</v>
      </c>
    </row>
    <row r="9882" spans="1:10" x14ac:dyDescent="0.3">
      <c r="A9882" t="s">
        <v>1509</v>
      </c>
      <c r="B9882" t="s">
        <v>11044</v>
      </c>
      <c r="C9882" t="s">
        <v>27164</v>
      </c>
      <c r="D9882" t="s">
        <v>34501</v>
      </c>
      <c r="E9882" t="s">
        <v>34501</v>
      </c>
      <c r="F9882" t="s">
        <v>34501</v>
      </c>
      <c r="G9882" t="s">
        <v>34501</v>
      </c>
      <c r="H9882" t="s">
        <v>44385</v>
      </c>
      <c r="I9882">
        <v>5</v>
      </c>
      <c r="J9882">
        <v>4</v>
      </c>
    </row>
    <row r="9883" spans="1:10" x14ac:dyDescent="0.3">
      <c r="A9883" t="s">
        <v>1420</v>
      </c>
      <c r="B9883" t="s">
        <v>8577</v>
      </c>
      <c r="C9883" t="s">
        <v>27165</v>
      </c>
      <c r="D9883" t="s">
        <v>34501</v>
      </c>
      <c r="H9883" t="s">
        <v>44386</v>
      </c>
      <c r="I9883">
        <v>5</v>
      </c>
      <c r="J9883">
        <v>3</v>
      </c>
    </row>
    <row r="9884" spans="1:10" x14ac:dyDescent="0.3">
      <c r="A9884" t="s">
        <v>360</v>
      </c>
      <c r="B9884" t="s">
        <v>11045</v>
      </c>
      <c r="C9884" t="s">
        <v>27166</v>
      </c>
      <c r="D9884" t="s">
        <v>34501</v>
      </c>
      <c r="H9884" t="s">
        <v>44387</v>
      </c>
      <c r="I9884">
        <v>5</v>
      </c>
      <c r="J9884">
        <v>5</v>
      </c>
    </row>
    <row r="9885" spans="1:10" x14ac:dyDescent="0.3">
      <c r="A9885" t="s">
        <v>1515</v>
      </c>
      <c r="B9885" t="s">
        <v>11046</v>
      </c>
      <c r="C9885" t="s">
        <v>27167</v>
      </c>
      <c r="D9885" t="s">
        <v>34501</v>
      </c>
      <c r="H9885" t="s">
        <v>44388</v>
      </c>
      <c r="I9885">
        <v>5</v>
      </c>
      <c r="J9885">
        <v>4</v>
      </c>
    </row>
    <row r="9886" spans="1:10" x14ac:dyDescent="0.3">
      <c r="A9886" t="s">
        <v>695</v>
      </c>
      <c r="B9886" t="s">
        <v>11047</v>
      </c>
      <c r="C9886" t="s">
        <v>27168</v>
      </c>
      <c r="D9886" t="s">
        <v>34503</v>
      </c>
      <c r="E9886" t="s">
        <v>34503</v>
      </c>
      <c r="F9886" t="s">
        <v>34503</v>
      </c>
      <c r="G9886" t="s">
        <v>34503</v>
      </c>
      <c r="H9886" t="s">
        <v>44389</v>
      </c>
      <c r="I9886">
        <v>4</v>
      </c>
      <c r="J9886">
        <v>4</v>
      </c>
    </row>
    <row r="9887" spans="1:10" x14ac:dyDescent="0.3">
      <c r="A9887" t="s">
        <v>400</v>
      </c>
      <c r="B9887" t="s">
        <v>11048</v>
      </c>
      <c r="C9887" t="s">
        <v>27169</v>
      </c>
      <c r="D9887" t="s">
        <v>34502</v>
      </c>
      <c r="H9887" t="s">
        <v>44390</v>
      </c>
      <c r="I9887">
        <v>3</v>
      </c>
      <c r="J9887">
        <v>5</v>
      </c>
    </row>
    <row r="9888" spans="1:10" x14ac:dyDescent="0.3">
      <c r="A9888" t="s">
        <v>634</v>
      </c>
      <c r="B9888" t="s">
        <v>11049</v>
      </c>
      <c r="C9888" t="s">
        <v>27170</v>
      </c>
      <c r="D9888" t="s">
        <v>34503</v>
      </c>
      <c r="E9888" t="s">
        <v>34503</v>
      </c>
      <c r="F9888" t="s">
        <v>34503</v>
      </c>
      <c r="G9888" t="s">
        <v>34501</v>
      </c>
      <c r="H9888" t="s">
        <v>44391</v>
      </c>
      <c r="I9888">
        <v>4</v>
      </c>
      <c r="J9888">
        <v>4</v>
      </c>
    </row>
    <row r="9889" spans="1:10" x14ac:dyDescent="0.3">
      <c r="A9889" t="s">
        <v>1349</v>
      </c>
      <c r="B9889" t="s">
        <v>11050</v>
      </c>
      <c r="C9889" t="s">
        <v>27171</v>
      </c>
      <c r="D9889" t="s">
        <v>34501</v>
      </c>
      <c r="E9889" t="s">
        <v>34501</v>
      </c>
      <c r="F9889" t="s">
        <v>34503</v>
      </c>
      <c r="G9889" t="s">
        <v>34501</v>
      </c>
      <c r="H9889" t="s">
        <v>44392</v>
      </c>
      <c r="I9889">
        <v>5</v>
      </c>
      <c r="J9889">
        <v>5</v>
      </c>
    </row>
    <row r="9890" spans="1:10" x14ac:dyDescent="0.3">
      <c r="A9890" t="s">
        <v>695</v>
      </c>
      <c r="B9890" t="s">
        <v>11051</v>
      </c>
      <c r="C9890" t="s">
        <v>27172</v>
      </c>
      <c r="D9890" t="s">
        <v>34501</v>
      </c>
      <c r="E9890" t="s">
        <v>34501</v>
      </c>
      <c r="F9890" t="s">
        <v>34501</v>
      </c>
      <c r="G9890" t="s">
        <v>34501</v>
      </c>
      <c r="H9890" t="s">
        <v>44393</v>
      </c>
      <c r="I9890">
        <v>5</v>
      </c>
      <c r="J9890">
        <v>5</v>
      </c>
    </row>
    <row r="9891" spans="1:10" x14ac:dyDescent="0.3">
      <c r="A9891" t="s">
        <v>1420</v>
      </c>
      <c r="B9891" t="s">
        <v>11052</v>
      </c>
      <c r="C9891" t="s">
        <v>27173</v>
      </c>
      <c r="D9891" t="s">
        <v>34501</v>
      </c>
      <c r="H9891" t="s">
        <v>44394</v>
      </c>
      <c r="I9891">
        <v>5</v>
      </c>
      <c r="J9891">
        <v>4</v>
      </c>
    </row>
    <row r="9892" spans="1:10" x14ac:dyDescent="0.3">
      <c r="A9892" t="s">
        <v>708</v>
      </c>
      <c r="B9892" t="s">
        <v>11053</v>
      </c>
      <c r="C9892" t="s">
        <v>27174</v>
      </c>
      <c r="D9892" t="s">
        <v>34501</v>
      </c>
      <c r="H9892" t="s">
        <v>44395</v>
      </c>
      <c r="I9892">
        <v>5</v>
      </c>
      <c r="J9892">
        <v>4</v>
      </c>
    </row>
    <row r="9893" spans="1:10" x14ac:dyDescent="0.3">
      <c r="A9893" t="s">
        <v>1021</v>
      </c>
      <c r="B9893" t="s">
        <v>11054</v>
      </c>
      <c r="C9893" t="s">
        <v>27175</v>
      </c>
      <c r="D9893" t="s">
        <v>34501</v>
      </c>
      <c r="H9893" t="s">
        <v>44396</v>
      </c>
      <c r="I9893">
        <v>5</v>
      </c>
      <c r="J9893">
        <v>4</v>
      </c>
    </row>
    <row r="9894" spans="1:10" x14ac:dyDescent="0.3">
      <c r="A9894" t="s">
        <v>48</v>
      </c>
      <c r="B9894" t="s">
        <v>11055</v>
      </c>
      <c r="C9894" t="s">
        <v>27176</v>
      </c>
      <c r="D9894" t="s">
        <v>34501</v>
      </c>
      <c r="H9894" t="s">
        <v>44397</v>
      </c>
      <c r="I9894">
        <v>5</v>
      </c>
      <c r="J9894">
        <v>4</v>
      </c>
    </row>
    <row r="9895" spans="1:10" x14ac:dyDescent="0.3">
      <c r="A9895" t="s">
        <v>400</v>
      </c>
      <c r="B9895" t="s">
        <v>11056</v>
      </c>
      <c r="C9895" t="s">
        <v>27177</v>
      </c>
      <c r="D9895" t="s">
        <v>34501</v>
      </c>
      <c r="H9895" t="s">
        <v>44398</v>
      </c>
      <c r="I9895">
        <v>5</v>
      </c>
      <c r="J9895">
        <v>4</v>
      </c>
    </row>
    <row r="9896" spans="1:10" x14ac:dyDescent="0.3">
      <c r="A9896" t="s">
        <v>360</v>
      </c>
      <c r="B9896" t="s">
        <v>11057</v>
      </c>
      <c r="C9896" t="s">
        <v>27178</v>
      </c>
      <c r="D9896" t="s">
        <v>34501</v>
      </c>
      <c r="H9896" t="s">
        <v>44399</v>
      </c>
      <c r="I9896">
        <v>5</v>
      </c>
      <c r="J9896">
        <v>5</v>
      </c>
    </row>
    <row r="9897" spans="1:10" x14ac:dyDescent="0.3">
      <c r="A9897" t="s">
        <v>1516</v>
      </c>
      <c r="B9897" t="s">
        <v>4616</v>
      </c>
      <c r="C9897" t="s">
        <v>27179</v>
      </c>
      <c r="D9897" t="s">
        <v>34501</v>
      </c>
      <c r="H9897" t="s">
        <v>44400</v>
      </c>
      <c r="I9897">
        <v>5</v>
      </c>
      <c r="J9897">
        <v>4</v>
      </c>
    </row>
    <row r="9898" spans="1:10" x14ac:dyDescent="0.3">
      <c r="A9898" t="s">
        <v>1501</v>
      </c>
      <c r="B9898" t="s">
        <v>11058</v>
      </c>
      <c r="C9898" t="s">
        <v>27180</v>
      </c>
      <c r="D9898" t="s">
        <v>34501</v>
      </c>
      <c r="H9898" t="s">
        <v>44401</v>
      </c>
      <c r="I9898">
        <v>5</v>
      </c>
      <c r="J9898">
        <v>5</v>
      </c>
    </row>
    <row r="9899" spans="1:10" x14ac:dyDescent="0.3">
      <c r="A9899" t="s">
        <v>1514</v>
      </c>
      <c r="B9899" t="s">
        <v>11059</v>
      </c>
      <c r="C9899" t="s">
        <v>27181</v>
      </c>
      <c r="D9899" t="s">
        <v>34501</v>
      </c>
      <c r="H9899" t="s">
        <v>44402</v>
      </c>
      <c r="I9899">
        <v>5</v>
      </c>
      <c r="J9899">
        <v>4</v>
      </c>
    </row>
    <row r="9900" spans="1:10" x14ac:dyDescent="0.3">
      <c r="A9900" t="s">
        <v>1503</v>
      </c>
      <c r="B9900" t="s">
        <v>11060</v>
      </c>
      <c r="C9900" t="s">
        <v>27182</v>
      </c>
      <c r="D9900" t="s">
        <v>34501</v>
      </c>
      <c r="H9900" t="s">
        <v>44403</v>
      </c>
      <c r="I9900">
        <v>5</v>
      </c>
      <c r="J9900">
        <v>4</v>
      </c>
    </row>
    <row r="9901" spans="1:10" x14ac:dyDescent="0.3">
      <c r="A9901" t="s">
        <v>1403</v>
      </c>
      <c r="B9901" t="s">
        <v>11061</v>
      </c>
      <c r="C9901" t="s">
        <v>27183</v>
      </c>
      <c r="D9901" t="s">
        <v>34502</v>
      </c>
      <c r="E9901" t="s">
        <v>34502</v>
      </c>
      <c r="F9901" t="s">
        <v>34502</v>
      </c>
      <c r="G9901" t="s">
        <v>34501</v>
      </c>
      <c r="H9901" t="s">
        <v>44404</v>
      </c>
      <c r="I9901">
        <v>3</v>
      </c>
      <c r="J9901">
        <v>4</v>
      </c>
    </row>
    <row r="9902" spans="1:10" x14ac:dyDescent="0.3">
      <c r="A9902" t="s">
        <v>872</v>
      </c>
      <c r="B9902" t="s">
        <v>2290</v>
      </c>
      <c r="C9902" t="s">
        <v>27184</v>
      </c>
      <c r="D9902" t="s">
        <v>34503</v>
      </c>
      <c r="H9902" t="s">
        <v>44405</v>
      </c>
      <c r="I9902">
        <v>4</v>
      </c>
      <c r="J9902">
        <v>4</v>
      </c>
    </row>
    <row r="9903" spans="1:10" x14ac:dyDescent="0.3">
      <c r="A9903" t="s">
        <v>174</v>
      </c>
      <c r="B9903" t="s">
        <v>11062</v>
      </c>
      <c r="C9903" t="s">
        <v>27185</v>
      </c>
      <c r="D9903" t="s">
        <v>34501</v>
      </c>
      <c r="E9903" t="s">
        <v>34501</v>
      </c>
      <c r="F9903" t="s">
        <v>34501</v>
      </c>
      <c r="G9903" t="s">
        <v>34501</v>
      </c>
      <c r="H9903" t="s">
        <v>44406</v>
      </c>
      <c r="I9903">
        <v>5</v>
      </c>
      <c r="J9903">
        <v>5</v>
      </c>
    </row>
    <row r="9904" spans="1:10" x14ac:dyDescent="0.3">
      <c r="A9904" t="s">
        <v>1517</v>
      </c>
      <c r="B9904" t="s">
        <v>11063</v>
      </c>
      <c r="C9904" t="s">
        <v>27186</v>
      </c>
      <c r="D9904" t="s">
        <v>34501</v>
      </c>
      <c r="E9904" t="s">
        <v>34501</v>
      </c>
      <c r="F9904" t="s">
        <v>34503</v>
      </c>
      <c r="G9904" t="s">
        <v>34501</v>
      </c>
      <c r="H9904" t="s">
        <v>44407</v>
      </c>
      <c r="I9904">
        <v>5</v>
      </c>
      <c r="J9904">
        <v>4</v>
      </c>
    </row>
    <row r="9905" spans="1:10" x14ac:dyDescent="0.3">
      <c r="A9905" t="s">
        <v>873</v>
      </c>
      <c r="B9905" t="s">
        <v>11064</v>
      </c>
      <c r="C9905" t="s">
        <v>27187</v>
      </c>
      <c r="D9905" t="s">
        <v>34504</v>
      </c>
      <c r="H9905" t="s">
        <v>44408</v>
      </c>
      <c r="I9905">
        <v>2</v>
      </c>
      <c r="J9905">
        <v>2</v>
      </c>
    </row>
    <row r="9906" spans="1:10" x14ac:dyDescent="0.3">
      <c r="A9906" t="s">
        <v>1356</v>
      </c>
      <c r="B9906" t="s">
        <v>11065</v>
      </c>
      <c r="C9906" t="s">
        <v>27188</v>
      </c>
      <c r="D9906" t="s">
        <v>34504</v>
      </c>
      <c r="H9906" t="s">
        <v>44409</v>
      </c>
      <c r="I9906">
        <v>2</v>
      </c>
      <c r="J9906">
        <v>4</v>
      </c>
    </row>
    <row r="9907" spans="1:10" x14ac:dyDescent="0.3">
      <c r="A9907" t="s">
        <v>1518</v>
      </c>
      <c r="B9907" t="s">
        <v>11066</v>
      </c>
      <c r="C9907" t="s">
        <v>27189</v>
      </c>
      <c r="D9907" t="s">
        <v>34501</v>
      </c>
      <c r="H9907" t="s">
        <v>44410</v>
      </c>
      <c r="I9907">
        <v>5</v>
      </c>
      <c r="J9907">
        <v>5</v>
      </c>
    </row>
    <row r="9908" spans="1:10" x14ac:dyDescent="0.3">
      <c r="A9908" t="s">
        <v>299</v>
      </c>
      <c r="B9908" t="s">
        <v>11067</v>
      </c>
      <c r="C9908" t="s">
        <v>27190</v>
      </c>
      <c r="D9908" t="s">
        <v>34501</v>
      </c>
      <c r="H9908" t="s">
        <v>44411</v>
      </c>
      <c r="I9908">
        <v>5</v>
      </c>
      <c r="J9908">
        <v>5</v>
      </c>
    </row>
    <row r="9909" spans="1:10" x14ac:dyDescent="0.3">
      <c r="A9909" t="s">
        <v>212</v>
      </c>
      <c r="B9909" t="s">
        <v>11068</v>
      </c>
      <c r="C9909" t="s">
        <v>27191</v>
      </c>
      <c r="D9909" t="s">
        <v>34505</v>
      </c>
      <c r="H9909" t="s">
        <v>44412</v>
      </c>
      <c r="I9909">
        <v>1</v>
      </c>
      <c r="J9909">
        <v>3</v>
      </c>
    </row>
    <row r="9910" spans="1:10" x14ac:dyDescent="0.3">
      <c r="A9910" t="s">
        <v>1420</v>
      </c>
      <c r="B9910" t="s">
        <v>11069</v>
      </c>
      <c r="C9910" t="s">
        <v>27192</v>
      </c>
      <c r="D9910" t="s">
        <v>34501</v>
      </c>
      <c r="H9910" t="s">
        <v>44413</v>
      </c>
      <c r="I9910">
        <v>5</v>
      </c>
      <c r="J9910">
        <v>5</v>
      </c>
    </row>
    <row r="9911" spans="1:10" x14ac:dyDescent="0.3">
      <c r="A9911" t="s">
        <v>189</v>
      </c>
      <c r="B9911" t="s">
        <v>2821</v>
      </c>
      <c r="C9911" t="s">
        <v>27193</v>
      </c>
      <c r="D9911" t="s">
        <v>34501</v>
      </c>
      <c r="H9911" t="s">
        <v>44414</v>
      </c>
      <c r="I9911">
        <v>5</v>
      </c>
      <c r="J9911">
        <v>5</v>
      </c>
    </row>
    <row r="9912" spans="1:10" x14ac:dyDescent="0.3">
      <c r="A9912" t="s">
        <v>1519</v>
      </c>
      <c r="B9912" t="s">
        <v>11070</v>
      </c>
      <c r="C9912" t="s">
        <v>27194</v>
      </c>
      <c r="D9912" t="s">
        <v>34503</v>
      </c>
      <c r="H9912" t="s">
        <v>44415</v>
      </c>
      <c r="I9912">
        <v>4</v>
      </c>
      <c r="J9912">
        <v>4</v>
      </c>
    </row>
    <row r="9913" spans="1:10" x14ac:dyDescent="0.3">
      <c r="A9913" t="s">
        <v>189</v>
      </c>
      <c r="B9913" t="s">
        <v>11071</v>
      </c>
      <c r="C9913" t="s">
        <v>27195</v>
      </c>
      <c r="D9913" t="s">
        <v>34503</v>
      </c>
      <c r="H9913" t="s">
        <v>44416</v>
      </c>
      <c r="I9913">
        <v>4</v>
      </c>
      <c r="J9913">
        <v>5</v>
      </c>
    </row>
    <row r="9914" spans="1:10" x14ac:dyDescent="0.3">
      <c r="A9914" t="s">
        <v>64</v>
      </c>
      <c r="B9914" t="s">
        <v>11072</v>
      </c>
      <c r="C9914" t="s">
        <v>27196</v>
      </c>
      <c r="D9914" t="s">
        <v>34501</v>
      </c>
      <c r="E9914" t="s">
        <v>34501</v>
      </c>
      <c r="F9914" t="s">
        <v>34501</v>
      </c>
      <c r="G9914" t="s">
        <v>34501</v>
      </c>
      <c r="H9914" t="s">
        <v>44417</v>
      </c>
      <c r="I9914">
        <v>5</v>
      </c>
      <c r="J9914">
        <v>4</v>
      </c>
    </row>
    <row r="9915" spans="1:10" x14ac:dyDescent="0.3">
      <c r="A9915" t="s">
        <v>870</v>
      </c>
      <c r="B9915" t="s">
        <v>6787</v>
      </c>
      <c r="C9915" t="s">
        <v>27197</v>
      </c>
      <c r="D9915" t="s">
        <v>34501</v>
      </c>
      <c r="H9915" t="s">
        <v>44418</v>
      </c>
      <c r="I9915">
        <v>5</v>
      </c>
      <c r="J9915">
        <v>4</v>
      </c>
    </row>
    <row r="9916" spans="1:10" x14ac:dyDescent="0.3">
      <c r="A9916" t="s">
        <v>870</v>
      </c>
      <c r="B9916" t="s">
        <v>11073</v>
      </c>
      <c r="C9916" t="s">
        <v>27198</v>
      </c>
      <c r="D9916" t="s">
        <v>34503</v>
      </c>
      <c r="H9916" t="s">
        <v>44419</v>
      </c>
      <c r="I9916">
        <v>4</v>
      </c>
      <c r="J9916">
        <v>4</v>
      </c>
    </row>
    <row r="9917" spans="1:10" x14ac:dyDescent="0.3">
      <c r="A9917" t="s">
        <v>1520</v>
      </c>
      <c r="B9917" t="s">
        <v>4395</v>
      </c>
      <c r="C9917" t="s">
        <v>27199</v>
      </c>
      <c r="D9917" t="s">
        <v>34501</v>
      </c>
      <c r="H9917" t="s">
        <v>44420</v>
      </c>
      <c r="I9917">
        <v>5</v>
      </c>
      <c r="J9917">
        <v>5</v>
      </c>
    </row>
    <row r="9918" spans="1:10" x14ac:dyDescent="0.3">
      <c r="A9918" t="s">
        <v>1364</v>
      </c>
      <c r="B9918" t="s">
        <v>11074</v>
      </c>
      <c r="C9918" t="s">
        <v>27200</v>
      </c>
      <c r="D9918" t="s">
        <v>34503</v>
      </c>
      <c r="E9918" t="s">
        <v>34503</v>
      </c>
      <c r="F9918" t="s">
        <v>34503</v>
      </c>
      <c r="G9918" t="s">
        <v>34501</v>
      </c>
      <c r="H9918" t="s">
        <v>44421</v>
      </c>
      <c r="I9918">
        <v>4</v>
      </c>
      <c r="J9918">
        <v>4</v>
      </c>
    </row>
    <row r="9919" spans="1:10" x14ac:dyDescent="0.3">
      <c r="A9919" t="s">
        <v>870</v>
      </c>
      <c r="B9919" t="s">
        <v>11075</v>
      </c>
      <c r="C9919" t="s">
        <v>27201</v>
      </c>
      <c r="D9919" t="s">
        <v>34501</v>
      </c>
      <c r="H9919" t="s">
        <v>44422</v>
      </c>
      <c r="I9919">
        <v>5</v>
      </c>
      <c r="J9919">
        <v>4</v>
      </c>
    </row>
    <row r="9920" spans="1:10" x14ac:dyDescent="0.3">
      <c r="A9920" t="s">
        <v>828</v>
      </c>
      <c r="B9920" t="s">
        <v>11076</v>
      </c>
      <c r="C9920" t="s">
        <v>27202</v>
      </c>
      <c r="D9920" t="s">
        <v>34503</v>
      </c>
      <c r="E9920" t="s">
        <v>34503</v>
      </c>
      <c r="F9920" t="s">
        <v>34503</v>
      </c>
      <c r="G9920" t="s">
        <v>34503</v>
      </c>
      <c r="H9920" t="s">
        <v>44423</v>
      </c>
      <c r="I9920">
        <v>4</v>
      </c>
      <c r="J9920">
        <v>5</v>
      </c>
    </row>
    <row r="9921" spans="1:10" x14ac:dyDescent="0.3">
      <c r="A9921" t="s">
        <v>626</v>
      </c>
      <c r="B9921" t="s">
        <v>11077</v>
      </c>
      <c r="C9921" t="s">
        <v>27203</v>
      </c>
      <c r="D9921" t="s">
        <v>34501</v>
      </c>
      <c r="H9921" t="s">
        <v>44424</v>
      </c>
      <c r="I9921">
        <v>5</v>
      </c>
      <c r="J9921">
        <v>4</v>
      </c>
    </row>
    <row r="9922" spans="1:10" x14ac:dyDescent="0.3">
      <c r="A9922" t="s">
        <v>1443</v>
      </c>
      <c r="B9922" t="s">
        <v>11030</v>
      </c>
      <c r="C9922" t="s">
        <v>27147</v>
      </c>
      <c r="D9922" t="s">
        <v>34503</v>
      </c>
      <c r="H9922" t="s">
        <v>44368</v>
      </c>
      <c r="I9922">
        <v>4</v>
      </c>
      <c r="J9922">
        <v>5</v>
      </c>
    </row>
    <row r="9923" spans="1:10" x14ac:dyDescent="0.3">
      <c r="A9923" t="s">
        <v>209</v>
      </c>
      <c r="B9923" t="s">
        <v>3482</v>
      </c>
      <c r="C9923" t="s">
        <v>27204</v>
      </c>
      <c r="D9923" t="s">
        <v>34501</v>
      </c>
      <c r="H9923" t="s">
        <v>44425</v>
      </c>
      <c r="I9923">
        <v>5</v>
      </c>
      <c r="J9923">
        <v>5</v>
      </c>
    </row>
    <row r="9924" spans="1:10" x14ac:dyDescent="0.3">
      <c r="A9924" t="s">
        <v>756</v>
      </c>
      <c r="B9924" t="s">
        <v>11078</v>
      </c>
      <c r="C9924" t="s">
        <v>27205</v>
      </c>
      <c r="D9924" t="s">
        <v>34505</v>
      </c>
      <c r="H9924" t="s">
        <v>44426</v>
      </c>
      <c r="I9924">
        <v>1</v>
      </c>
      <c r="J9924">
        <v>5</v>
      </c>
    </row>
    <row r="9925" spans="1:10" x14ac:dyDescent="0.3">
      <c r="A9925" t="s">
        <v>1521</v>
      </c>
      <c r="B9925" t="s">
        <v>11079</v>
      </c>
      <c r="C9925" t="s">
        <v>27206</v>
      </c>
      <c r="D9925" t="s">
        <v>34501</v>
      </c>
      <c r="H9925" t="s">
        <v>44427</v>
      </c>
      <c r="I9925">
        <v>5</v>
      </c>
      <c r="J9925">
        <v>4</v>
      </c>
    </row>
    <row r="9926" spans="1:10" x14ac:dyDescent="0.3">
      <c r="A9926" t="s">
        <v>828</v>
      </c>
      <c r="B9926" t="s">
        <v>11080</v>
      </c>
      <c r="C9926" t="s">
        <v>27207</v>
      </c>
      <c r="D9926" t="s">
        <v>34501</v>
      </c>
      <c r="H9926" t="s">
        <v>44428</v>
      </c>
      <c r="I9926">
        <v>5</v>
      </c>
      <c r="J9926">
        <v>5</v>
      </c>
    </row>
    <row r="9927" spans="1:10" x14ac:dyDescent="0.3">
      <c r="A9927" t="s">
        <v>727</v>
      </c>
      <c r="B9927" t="s">
        <v>11081</v>
      </c>
      <c r="C9927" t="s">
        <v>27208</v>
      </c>
      <c r="D9927" t="s">
        <v>34501</v>
      </c>
      <c r="H9927" t="s">
        <v>44429</v>
      </c>
      <c r="I9927">
        <v>5</v>
      </c>
      <c r="J9927">
        <v>4</v>
      </c>
    </row>
    <row r="9928" spans="1:10" x14ac:dyDescent="0.3">
      <c r="A9928" t="s">
        <v>375</v>
      </c>
      <c r="B9928" t="s">
        <v>11082</v>
      </c>
      <c r="C9928" t="s">
        <v>27209</v>
      </c>
      <c r="D9928" t="s">
        <v>34503</v>
      </c>
      <c r="E9928" t="s">
        <v>34503</v>
      </c>
      <c r="F9928" t="s">
        <v>34502</v>
      </c>
      <c r="G9928" t="s">
        <v>34501</v>
      </c>
      <c r="H9928" t="s">
        <v>44430</v>
      </c>
      <c r="I9928">
        <v>4</v>
      </c>
      <c r="J9928">
        <v>5</v>
      </c>
    </row>
    <row r="9929" spans="1:10" x14ac:dyDescent="0.3">
      <c r="A9929" t="s">
        <v>828</v>
      </c>
      <c r="B9929" t="s">
        <v>11083</v>
      </c>
      <c r="C9929" t="s">
        <v>27210</v>
      </c>
      <c r="D9929" t="s">
        <v>34503</v>
      </c>
      <c r="H9929" t="s">
        <v>44431</v>
      </c>
      <c r="I9929">
        <v>4</v>
      </c>
      <c r="J9929">
        <v>4</v>
      </c>
    </row>
    <row r="9930" spans="1:10" x14ac:dyDescent="0.3">
      <c r="A9930" t="s">
        <v>400</v>
      </c>
      <c r="B9930" t="s">
        <v>11084</v>
      </c>
      <c r="C9930" t="s">
        <v>27211</v>
      </c>
      <c r="D9930" t="s">
        <v>34501</v>
      </c>
      <c r="H9930" t="s">
        <v>44432</v>
      </c>
      <c r="I9930">
        <v>5</v>
      </c>
      <c r="J9930">
        <v>5</v>
      </c>
    </row>
    <row r="9931" spans="1:10" x14ac:dyDescent="0.3">
      <c r="A9931" t="s">
        <v>1430</v>
      </c>
      <c r="B9931" t="s">
        <v>11085</v>
      </c>
      <c r="C9931" t="s">
        <v>27212</v>
      </c>
      <c r="D9931" t="s">
        <v>34503</v>
      </c>
      <c r="H9931" t="s">
        <v>44433</v>
      </c>
      <c r="I9931">
        <v>4</v>
      </c>
      <c r="J9931">
        <v>4</v>
      </c>
    </row>
    <row r="9932" spans="1:10" x14ac:dyDescent="0.3">
      <c r="A9932" t="s">
        <v>408</v>
      </c>
      <c r="B9932" t="s">
        <v>10820</v>
      </c>
      <c r="C9932" t="s">
        <v>27213</v>
      </c>
      <c r="D9932" t="s">
        <v>34501</v>
      </c>
      <c r="H9932" t="s">
        <v>44434</v>
      </c>
      <c r="I9932">
        <v>5</v>
      </c>
      <c r="J9932">
        <v>5</v>
      </c>
    </row>
    <row r="9933" spans="1:10" x14ac:dyDescent="0.3">
      <c r="A9933" t="s">
        <v>1522</v>
      </c>
      <c r="B9933" t="s">
        <v>11086</v>
      </c>
      <c r="C9933" t="s">
        <v>27214</v>
      </c>
      <c r="D9933" t="s">
        <v>34501</v>
      </c>
      <c r="H9933" t="s">
        <v>44435</v>
      </c>
      <c r="I9933">
        <v>5</v>
      </c>
      <c r="J9933">
        <v>5</v>
      </c>
    </row>
    <row r="9934" spans="1:10" x14ac:dyDescent="0.3">
      <c r="A9934" t="s">
        <v>1429</v>
      </c>
      <c r="B9934" t="s">
        <v>11087</v>
      </c>
      <c r="C9934" t="s">
        <v>27215</v>
      </c>
      <c r="D9934" t="s">
        <v>34503</v>
      </c>
      <c r="H9934" t="s">
        <v>44436</v>
      </c>
      <c r="I9934">
        <v>4</v>
      </c>
      <c r="J9934">
        <v>5</v>
      </c>
    </row>
    <row r="9935" spans="1:10" x14ac:dyDescent="0.3">
      <c r="A9935" t="s">
        <v>1523</v>
      </c>
      <c r="B9935" t="s">
        <v>11088</v>
      </c>
      <c r="C9935" t="s">
        <v>27216</v>
      </c>
      <c r="D9935" t="s">
        <v>34501</v>
      </c>
      <c r="H9935" t="s">
        <v>44437</v>
      </c>
      <c r="I9935">
        <v>5</v>
      </c>
      <c r="J9935">
        <v>4</v>
      </c>
    </row>
    <row r="9936" spans="1:10" x14ac:dyDescent="0.3">
      <c r="A9936" t="s">
        <v>1419</v>
      </c>
      <c r="B9936" t="s">
        <v>11089</v>
      </c>
      <c r="C9936" t="s">
        <v>27217</v>
      </c>
      <c r="D9936" t="s">
        <v>34501</v>
      </c>
      <c r="H9936" t="s">
        <v>44438</v>
      </c>
      <c r="I9936">
        <v>5</v>
      </c>
      <c r="J9936">
        <v>4</v>
      </c>
    </row>
    <row r="9937" spans="1:10" x14ac:dyDescent="0.3">
      <c r="A9937" t="s">
        <v>1524</v>
      </c>
      <c r="B9937" t="s">
        <v>11090</v>
      </c>
      <c r="C9937" t="s">
        <v>27218</v>
      </c>
      <c r="D9937" t="s">
        <v>34503</v>
      </c>
      <c r="H9937" t="s">
        <v>44439</v>
      </c>
      <c r="I9937">
        <v>4</v>
      </c>
      <c r="J9937">
        <v>3</v>
      </c>
    </row>
    <row r="9938" spans="1:10" x14ac:dyDescent="0.3">
      <c r="A9938" t="s">
        <v>300</v>
      </c>
      <c r="B9938" t="s">
        <v>11091</v>
      </c>
      <c r="C9938" t="s">
        <v>27219</v>
      </c>
      <c r="D9938" t="s">
        <v>34502</v>
      </c>
      <c r="H9938" t="s">
        <v>44440</v>
      </c>
      <c r="I9938">
        <v>3</v>
      </c>
      <c r="J9938">
        <v>4</v>
      </c>
    </row>
    <row r="9939" spans="1:10" x14ac:dyDescent="0.3">
      <c r="A9939" t="s">
        <v>1525</v>
      </c>
      <c r="B9939" t="s">
        <v>11092</v>
      </c>
      <c r="C9939" t="s">
        <v>27220</v>
      </c>
      <c r="D9939" t="s">
        <v>34503</v>
      </c>
      <c r="E9939" t="s">
        <v>34501</v>
      </c>
      <c r="F9939" t="s">
        <v>34503</v>
      </c>
      <c r="G9939" t="s">
        <v>34503</v>
      </c>
      <c r="H9939" t="s">
        <v>44441</v>
      </c>
      <c r="I9939">
        <v>4</v>
      </c>
      <c r="J9939">
        <v>4</v>
      </c>
    </row>
    <row r="9940" spans="1:10" x14ac:dyDescent="0.3">
      <c r="A9940" t="s">
        <v>1526</v>
      </c>
      <c r="B9940" t="s">
        <v>11093</v>
      </c>
      <c r="C9940" t="s">
        <v>27221</v>
      </c>
      <c r="D9940" t="s">
        <v>34514</v>
      </c>
      <c r="H9940" t="s">
        <v>44442</v>
      </c>
      <c r="I9940">
        <v>2</v>
      </c>
      <c r="J9940">
        <v>4</v>
      </c>
    </row>
    <row r="9941" spans="1:10" x14ac:dyDescent="0.3">
      <c r="A9941" t="s">
        <v>1527</v>
      </c>
      <c r="B9941" t="s">
        <v>11094</v>
      </c>
      <c r="C9941" t="s">
        <v>27222</v>
      </c>
      <c r="D9941" t="s">
        <v>34511</v>
      </c>
      <c r="H9941" t="s">
        <v>44443</v>
      </c>
      <c r="I9941">
        <v>5</v>
      </c>
      <c r="J9941">
        <v>5</v>
      </c>
    </row>
    <row r="9942" spans="1:10" x14ac:dyDescent="0.3">
      <c r="A9942" t="s">
        <v>1528</v>
      </c>
      <c r="B9942" t="s">
        <v>5487</v>
      </c>
      <c r="C9942" t="s">
        <v>27223</v>
      </c>
      <c r="D9942" t="s">
        <v>34515</v>
      </c>
      <c r="H9942" t="s">
        <v>44444</v>
      </c>
      <c r="I9942">
        <v>3</v>
      </c>
      <c r="J9942">
        <v>3</v>
      </c>
    </row>
    <row r="9943" spans="1:10" x14ac:dyDescent="0.3">
      <c r="A9943" t="s">
        <v>1027</v>
      </c>
      <c r="B9943" t="s">
        <v>11095</v>
      </c>
      <c r="C9943" t="s">
        <v>27224</v>
      </c>
      <c r="D9943" t="s">
        <v>34512</v>
      </c>
      <c r="H9943" t="s">
        <v>44445</v>
      </c>
      <c r="I9943">
        <v>4</v>
      </c>
      <c r="J9943">
        <v>4</v>
      </c>
    </row>
    <row r="9944" spans="1:10" x14ac:dyDescent="0.3">
      <c r="A9944" t="s">
        <v>1529</v>
      </c>
      <c r="B9944" t="s">
        <v>11096</v>
      </c>
      <c r="C9944" t="s">
        <v>27225</v>
      </c>
      <c r="D9944" t="s">
        <v>34512</v>
      </c>
      <c r="H9944" t="s">
        <v>44446</v>
      </c>
      <c r="I9944">
        <v>4</v>
      </c>
      <c r="J9944">
        <v>5</v>
      </c>
    </row>
    <row r="9945" spans="1:10" x14ac:dyDescent="0.3">
      <c r="A9945" t="s">
        <v>214</v>
      </c>
      <c r="B9945" t="s">
        <v>11097</v>
      </c>
      <c r="C9945" t="s">
        <v>27226</v>
      </c>
      <c r="D9945" t="s">
        <v>34511</v>
      </c>
      <c r="H9945" t="s">
        <v>44447</v>
      </c>
      <c r="I9945">
        <v>5</v>
      </c>
      <c r="J9945">
        <v>5</v>
      </c>
    </row>
    <row r="9946" spans="1:10" x14ac:dyDescent="0.3">
      <c r="A9946" t="s">
        <v>1530</v>
      </c>
      <c r="B9946" t="s">
        <v>11098</v>
      </c>
      <c r="C9946" t="s">
        <v>27227</v>
      </c>
      <c r="D9946" t="s">
        <v>34512</v>
      </c>
      <c r="H9946" t="s">
        <v>44448</v>
      </c>
      <c r="I9946">
        <v>4</v>
      </c>
      <c r="J9946">
        <v>5</v>
      </c>
    </row>
    <row r="9947" spans="1:10" x14ac:dyDescent="0.3">
      <c r="A9947" t="s">
        <v>1531</v>
      </c>
      <c r="B9947" t="s">
        <v>11099</v>
      </c>
      <c r="C9947" t="s">
        <v>27228</v>
      </c>
      <c r="D9947" t="s">
        <v>34512</v>
      </c>
      <c r="H9947" t="s">
        <v>44449</v>
      </c>
      <c r="I9947">
        <v>4</v>
      </c>
      <c r="J9947">
        <v>4</v>
      </c>
    </row>
    <row r="9948" spans="1:10" x14ac:dyDescent="0.3">
      <c r="A9948" t="s">
        <v>1532</v>
      </c>
      <c r="B9948" t="s">
        <v>7847</v>
      </c>
      <c r="C9948" t="s">
        <v>27229</v>
      </c>
      <c r="D9948" t="s">
        <v>34512</v>
      </c>
      <c r="H9948" t="s">
        <v>44450</v>
      </c>
      <c r="I9948">
        <v>4</v>
      </c>
      <c r="J9948">
        <v>4</v>
      </c>
    </row>
    <row r="9949" spans="1:10" x14ac:dyDescent="0.3">
      <c r="A9949" t="s">
        <v>1533</v>
      </c>
      <c r="B9949" t="s">
        <v>2528</v>
      </c>
      <c r="C9949" t="s">
        <v>27230</v>
      </c>
      <c r="D9949" t="s">
        <v>34512</v>
      </c>
      <c r="H9949" t="s">
        <v>44451</v>
      </c>
      <c r="I9949">
        <v>4</v>
      </c>
      <c r="J9949">
        <v>5</v>
      </c>
    </row>
    <row r="9950" spans="1:10" x14ac:dyDescent="0.3">
      <c r="A9950" t="s">
        <v>1533</v>
      </c>
      <c r="B9950" t="s">
        <v>11100</v>
      </c>
      <c r="C9950" t="s">
        <v>27231</v>
      </c>
      <c r="D9950" t="s">
        <v>34513</v>
      </c>
      <c r="H9950" t="s">
        <v>44452</v>
      </c>
      <c r="I9950">
        <v>1</v>
      </c>
      <c r="J9950">
        <v>2</v>
      </c>
    </row>
    <row r="9951" spans="1:10" x14ac:dyDescent="0.3">
      <c r="A9951" t="s">
        <v>257</v>
      </c>
      <c r="B9951" t="s">
        <v>11101</v>
      </c>
      <c r="C9951" t="s">
        <v>27232</v>
      </c>
      <c r="D9951" t="s">
        <v>34512</v>
      </c>
      <c r="H9951" t="s">
        <v>44453</v>
      </c>
      <c r="I9951">
        <v>4</v>
      </c>
      <c r="J9951">
        <v>4</v>
      </c>
    </row>
    <row r="9952" spans="1:10" x14ac:dyDescent="0.3">
      <c r="A9952" t="s">
        <v>416</v>
      </c>
      <c r="B9952" t="s">
        <v>2957</v>
      </c>
      <c r="C9952" t="s">
        <v>27233</v>
      </c>
      <c r="D9952" t="s">
        <v>34512</v>
      </c>
      <c r="H9952" t="s">
        <v>44454</v>
      </c>
      <c r="I9952">
        <v>4</v>
      </c>
      <c r="J9952">
        <v>5</v>
      </c>
    </row>
    <row r="9953" spans="1:10" x14ac:dyDescent="0.3">
      <c r="A9953" t="s">
        <v>1534</v>
      </c>
      <c r="B9953" t="s">
        <v>11102</v>
      </c>
      <c r="C9953" t="s">
        <v>27234</v>
      </c>
      <c r="D9953" t="s">
        <v>34511</v>
      </c>
      <c r="H9953" t="s">
        <v>44455</v>
      </c>
      <c r="I9953">
        <v>5</v>
      </c>
      <c r="J9953">
        <v>5</v>
      </c>
    </row>
    <row r="9954" spans="1:10" x14ac:dyDescent="0.3">
      <c r="A9954" t="s">
        <v>1535</v>
      </c>
      <c r="B9954" t="s">
        <v>11103</v>
      </c>
      <c r="C9954" t="s">
        <v>27235</v>
      </c>
      <c r="D9954" t="s">
        <v>34511</v>
      </c>
      <c r="H9954" t="s">
        <v>44456</v>
      </c>
      <c r="I9954">
        <v>5</v>
      </c>
      <c r="J9954">
        <v>5</v>
      </c>
    </row>
    <row r="9955" spans="1:10" x14ac:dyDescent="0.3">
      <c r="A9955" t="s">
        <v>1388</v>
      </c>
      <c r="B9955" t="s">
        <v>11104</v>
      </c>
      <c r="C9955" t="s">
        <v>27236</v>
      </c>
      <c r="D9955" t="s">
        <v>34502</v>
      </c>
      <c r="H9955" t="s">
        <v>44457</v>
      </c>
      <c r="I9955">
        <v>3</v>
      </c>
      <c r="J9955">
        <v>4</v>
      </c>
    </row>
    <row r="9956" spans="1:10" x14ac:dyDescent="0.3">
      <c r="A9956" t="s">
        <v>1391</v>
      </c>
      <c r="B9956" t="s">
        <v>11105</v>
      </c>
      <c r="C9956" t="s">
        <v>27237</v>
      </c>
      <c r="D9956" t="s">
        <v>34503</v>
      </c>
      <c r="E9956" t="s">
        <v>34503</v>
      </c>
      <c r="F9956" t="s">
        <v>34501</v>
      </c>
      <c r="G9956" t="s">
        <v>34503</v>
      </c>
      <c r="H9956" t="s">
        <v>44458</v>
      </c>
      <c r="I9956">
        <v>4</v>
      </c>
      <c r="J9956">
        <v>4</v>
      </c>
    </row>
    <row r="9957" spans="1:10" x14ac:dyDescent="0.3">
      <c r="A9957" t="s">
        <v>1388</v>
      </c>
      <c r="B9957" t="s">
        <v>11106</v>
      </c>
      <c r="C9957" t="s">
        <v>27238</v>
      </c>
      <c r="D9957" t="s">
        <v>34505</v>
      </c>
      <c r="E9957" t="s">
        <v>34505</v>
      </c>
      <c r="F9957" t="s">
        <v>34505</v>
      </c>
      <c r="G9957" t="s">
        <v>34505</v>
      </c>
      <c r="H9957" t="s">
        <v>44459</v>
      </c>
      <c r="I9957">
        <v>1</v>
      </c>
      <c r="J9957">
        <v>1</v>
      </c>
    </row>
    <row r="9958" spans="1:10" x14ac:dyDescent="0.3">
      <c r="A9958" t="s">
        <v>1389</v>
      </c>
      <c r="B9958" t="s">
        <v>11107</v>
      </c>
      <c r="C9958" t="s">
        <v>27239</v>
      </c>
      <c r="D9958" t="s">
        <v>34501</v>
      </c>
      <c r="E9958" t="s">
        <v>34501</v>
      </c>
      <c r="F9958" t="s">
        <v>34501</v>
      </c>
      <c r="G9958" t="s">
        <v>34503</v>
      </c>
      <c r="H9958" t="s">
        <v>44460</v>
      </c>
      <c r="I9958">
        <v>5</v>
      </c>
      <c r="J9958">
        <v>4</v>
      </c>
    </row>
    <row r="9959" spans="1:10" x14ac:dyDescent="0.3">
      <c r="A9959" t="s">
        <v>113</v>
      </c>
      <c r="B9959" t="s">
        <v>11108</v>
      </c>
      <c r="C9959" t="s">
        <v>27240</v>
      </c>
      <c r="D9959" t="s">
        <v>34501</v>
      </c>
      <c r="E9959" t="s">
        <v>34503</v>
      </c>
      <c r="F9959" t="s">
        <v>34502</v>
      </c>
      <c r="G9959" t="s">
        <v>34501</v>
      </c>
      <c r="H9959" t="s">
        <v>44461</v>
      </c>
      <c r="I9959">
        <v>5</v>
      </c>
      <c r="J9959">
        <v>4</v>
      </c>
    </row>
    <row r="9960" spans="1:10" x14ac:dyDescent="0.3">
      <c r="A9960" t="s">
        <v>1390</v>
      </c>
      <c r="B9960" t="s">
        <v>11109</v>
      </c>
      <c r="C9960" t="s">
        <v>27241</v>
      </c>
      <c r="D9960" t="s">
        <v>34502</v>
      </c>
      <c r="E9960" t="s">
        <v>34504</v>
      </c>
      <c r="F9960" t="s">
        <v>34504</v>
      </c>
      <c r="G9960" t="s">
        <v>34502</v>
      </c>
      <c r="H9960" t="s">
        <v>44462</v>
      </c>
      <c r="I9960">
        <v>3</v>
      </c>
      <c r="J9960">
        <v>3</v>
      </c>
    </row>
    <row r="9961" spans="1:10" x14ac:dyDescent="0.3">
      <c r="A9961" t="s">
        <v>1391</v>
      </c>
      <c r="B9961" t="s">
        <v>11110</v>
      </c>
      <c r="C9961" t="s">
        <v>27242</v>
      </c>
      <c r="D9961" t="s">
        <v>34501</v>
      </c>
      <c r="E9961" t="s">
        <v>34501</v>
      </c>
      <c r="F9961" t="s">
        <v>34501</v>
      </c>
      <c r="G9961" t="s">
        <v>34501</v>
      </c>
      <c r="H9961" t="s">
        <v>44463</v>
      </c>
      <c r="I9961">
        <v>5</v>
      </c>
      <c r="J9961">
        <v>4</v>
      </c>
    </row>
    <row r="9962" spans="1:10" x14ac:dyDescent="0.3">
      <c r="A9962" t="s">
        <v>1390</v>
      </c>
      <c r="B9962" t="s">
        <v>11111</v>
      </c>
      <c r="C9962" t="s">
        <v>27243</v>
      </c>
      <c r="D9962" t="s">
        <v>34505</v>
      </c>
      <c r="E9962" t="s">
        <v>34505</v>
      </c>
      <c r="F9962" t="s">
        <v>34505</v>
      </c>
      <c r="G9962" t="s">
        <v>34503</v>
      </c>
      <c r="H9962" t="s">
        <v>44464</v>
      </c>
      <c r="I9962">
        <v>1</v>
      </c>
      <c r="J9962">
        <v>2</v>
      </c>
    </row>
    <row r="9963" spans="1:10" x14ac:dyDescent="0.3">
      <c r="A9963" t="s">
        <v>1396</v>
      </c>
      <c r="B9963" t="s">
        <v>5788</v>
      </c>
      <c r="C9963" t="s">
        <v>27244</v>
      </c>
      <c r="D9963" t="s">
        <v>34502</v>
      </c>
      <c r="E9963" t="s">
        <v>34502</v>
      </c>
      <c r="F9963" t="s">
        <v>34502</v>
      </c>
      <c r="G9963" t="s">
        <v>34503</v>
      </c>
      <c r="H9963" t="s">
        <v>44465</v>
      </c>
      <c r="I9963">
        <v>3</v>
      </c>
      <c r="J9963">
        <v>4</v>
      </c>
    </row>
    <row r="9964" spans="1:10" x14ac:dyDescent="0.3">
      <c r="A9964" t="s">
        <v>1389</v>
      </c>
      <c r="B9964" t="s">
        <v>11112</v>
      </c>
      <c r="C9964" t="s">
        <v>27245</v>
      </c>
      <c r="D9964" t="s">
        <v>34503</v>
      </c>
      <c r="H9964" t="s">
        <v>44466</v>
      </c>
      <c r="I9964">
        <v>4</v>
      </c>
      <c r="J9964">
        <v>4</v>
      </c>
    </row>
    <row r="9965" spans="1:10" x14ac:dyDescent="0.3">
      <c r="A9965" t="s">
        <v>1391</v>
      </c>
      <c r="B9965" t="s">
        <v>11113</v>
      </c>
      <c r="C9965" t="s">
        <v>27246</v>
      </c>
      <c r="D9965" t="s">
        <v>34502</v>
      </c>
      <c r="E9965" t="s">
        <v>34502</v>
      </c>
      <c r="F9965" t="s">
        <v>34502</v>
      </c>
      <c r="G9965" t="s">
        <v>34503</v>
      </c>
      <c r="H9965" t="s">
        <v>44467</v>
      </c>
      <c r="I9965">
        <v>3</v>
      </c>
      <c r="J9965">
        <v>4</v>
      </c>
    </row>
    <row r="9966" spans="1:10" x14ac:dyDescent="0.3">
      <c r="A9966" t="s">
        <v>1391</v>
      </c>
      <c r="B9966" t="s">
        <v>11114</v>
      </c>
      <c r="C9966" t="s">
        <v>27247</v>
      </c>
      <c r="D9966" t="s">
        <v>34503</v>
      </c>
      <c r="E9966" t="s">
        <v>34501</v>
      </c>
      <c r="F9966" t="s">
        <v>34503</v>
      </c>
      <c r="G9966" t="s">
        <v>34503</v>
      </c>
      <c r="H9966" t="s">
        <v>44468</v>
      </c>
      <c r="I9966">
        <v>4</v>
      </c>
      <c r="J9966">
        <v>4</v>
      </c>
    </row>
    <row r="9967" spans="1:10" x14ac:dyDescent="0.3">
      <c r="A9967" t="s">
        <v>1396</v>
      </c>
      <c r="B9967" t="s">
        <v>11115</v>
      </c>
      <c r="C9967" t="s">
        <v>27248</v>
      </c>
      <c r="D9967" t="s">
        <v>34503</v>
      </c>
      <c r="H9967" t="s">
        <v>44469</v>
      </c>
      <c r="I9967">
        <v>4</v>
      </c>
      <c r="J9967">
        <v>5</v>
      </c>
    </row>
    <row r="9968" spans="1:10" x14ac:dyDescent="0.3">
      <c r="A9968" t="s">
        <v>1391</v>
      </c>
      <c r="B9968" t="s">
        <v>2215</v>
      </c>
      <c r="C9968" t="s">
        <v>27249</v>
      </c>
      <c r="D9968" t="s">
        <v>34505</v>
      </c>
      <c r="H9968" t="s">
        <v>44470</v>
      </c>
      <c r="I9968">
        <v>1</v>
      </c>
      <c r="J9968">
        <v>4</v>
      </c>
    </row>
    <row r="9969" spans="1:10" x14ac:dyDescent="0.3">
      <c r="A9969" t="s">
        <v>113</v>
      </c>
      <c r="B9969" t="s">
        <v>8273</v>
      </c>
      <c r="C9969" t="s">
        <v>27250</v>
      </c>
      <c r="D9969" t="s">
        <v>34502</v>
      </c>
      <c r="H9969" t="s">
        <v>44471</v>
      </c>
      <c r="I9969">
        <v>3</v>
      </c>
      <c r="J9969">
        <v>4</v>
      </c>
    </row>
    <row r="9970" spans="1:10" x14ac:dyDescent="0.3">
      <c r="A9970" t="s">
        <v>1391</v>
      </c>
      <c r="B9970" t="s">
        <v>11116</v>
      </c>
      <c r="C9970" t="s">
        <v>27251</v>
      </c>
      <c r="D9970" t="s">
        <v>34504</v>
      </c>
      <c r="H9970" t="s">
        <v>44472</v>
      </c>
      <c r="I9970">
        <v>2</v>
      </c>
      <c r="J9970">
        <v>3</v>
      </c>
    </row>
    <row r="9971" spans="1:10" x14ac:dyDescent="0.3">
      <c r="A9971" t="s">
        <v>1389</v>
      </c>
      <c r="B9971" t="s">
        <v>11117</v>
      </c>
      <c r="C9971" t="s">
        <v>27252</v>
      </c>
      <c r="D9971" t="s">
        <v>34503</v>
      </c>
      <c r="E9971" t="s">
        <v>34501</v>
      </c>
      <c r="F9971" t="s">
        <v>34502</v>
      </c>
      <c r="G9971" t="s">
        <v>34503</v>
      </c>
      <c r="H9971" t="s">
        <v>44473</v>
      </c>
      <c r="I9971">
        <v>4</v>
      </c>
      <c r="J9971">
        <v>3</v>
      </c>
    </row>
    <row r="9972" spans="1:10" x14ac:dyDescent="0.3">
      <c r="A9972" t="s">
        <v>1394</v>
      </c>
      <c r="B9972" t="s">
        <v>11118</v>
      </c>
      <c r="C9972" t="s">
        <v>27253</v>
      </c>
      <c r="D9972" t="s">
        <v>34503</v>
      </c>
      <c r="H9972" t="s">
        <v>44474</v>
      </c>
      <c r="I9972">
        <v>4</v>
      </c>
      <c r="J9972">
        <v>4</v>
      </c>
    </row>
    <row r="9973" spans="1:10" x14ac:dyDescent="0.3">
      <c r="A9973" t="s">
        <v>1391</v>
      </c>
      <c r="B9973" t="s">
        <v>11119</v>
      </c>
      <c r="C9973" t="s">
        <v>27254</v>
      </c>
      <c r="D9973" t="s">
        <v>34501</v>
      </c>
      <c r="E9973" t="s">
        <v>34501</v>
      </c>
      <c r="F9973" t="s">
        <v>34501</v>
      </c>
      <c r="G9973" t="s">
        <v>34501</v>
      </c>
      <c r="H9973" t="s">
        <v>44475</v>
      </c>
      <c r="I9973">
        <v>5</v>
      </c>
      <c r="J9973">
        <v>4</v>
      </c>
    </row>
    <row r="9974" spans="1:10" x14ac:dyDescent="0.3">
      <c r="A9974" t="s">
        <v>1389</v>
      </c>
      <c r="B9974" t="s">
        <v>11120</v>
      </c>
      <c r="C9974" t="s">
        <v>27255</v>
      </c>
      <c r="D9974" t="s">
        <v>34502</v>
      </c>
      <c r="E9974" t="s">
        <v>34502</v>
      </c>
      <c r="F9974" t="s">
        <v>34502</v>
      </c>
      <c r="G9974" t="s">
        <v>34503</v>
      </c>
      <c r="H9974" t="s">
        <v>44476</v>
      </c>
      <c r="I9974">
        <v>3</v>
      </c>
      <c r="J9974">
        <v>4</v>
      </c>
    </row>
    <row r="9975" spans="1:10" x14ac:dyDescent="0.3">
      <c r="A9975" t="s">
        <v>113</v>
      </c>
      <c r="B9975" t="s">
        <v>11121</v>
      </c>
      <c r="C9975" t="s">
        <v>27256</v>
      </c>
      <c r="D9975" t="s">
        <v>34502</v>
      </c>
      <c r="E9975" t="s">
        <v>34504</v>
      </c>
      <c r="F9975" t="s">
        <v>34504</v>
      </c>
      <c r="G9975" t="s">
        <v>34503</v>
      </c>
      <c r="H9975" t="s">
        <v>44477</v>
      </c>
      <c r="I9975">
        <v>3</v>
      </c>
      <c r="J9975">
        <v>2</v>
      </c>
    </row>
    <row r="9976" spans="1:10" x14ac:dyDescent="0.3">
      <c r="A9976" t="s">
        <v>1393</v>
      </c>
      <c r="B9976" t="s">
        <v>11122</v>
      </c>
      <c r="C9976" t="s">
        <v>27257</v>
      </c>
      <c r="D9976" t="s">
        <v>34501</v>
      </c>
      <c r="E9976" t="s">
        <v>34501</v>
      </c>
      <c r="F9976" t="s">
        <v>34501</v>
      </c>
      <c r="G9976" t="s">
        <v>34501</v>
      </c>
      <c r="H9976" t="s">
        <v>44478</v>
      </c>
      <c r="I9976">
        <v>5</v>
      </c>
      <c r="J9976">
        <v>5</v>
      </c>
    </row>
    <row r="9977" spans="1:10" x14ac:dyDescent="0.3">
      <c r="A9977" t="s">
        <v>1393</v>
      </c>
      <c r="B9977" t="s">
        <v>3054</v>
      </c>
      <c r="C9977" t="s">
        <v>27258</v>
      </c>
      <c r="D9977" t="s">
        <v>34502</v>
      </c>
      <c r="E9977" t="s">
        <v>34502</v>
      </c>
      <c r="F9977" t="s">
        <v>34505</v>
      </c>
      <c r="G9977" t="s">
        <v>34502</v>
      </c>
      <c r="H9977" t="s">
        <v>44479</v>
      </c>
      <c r="I9977">
        <v>3</v>
      </c>
      <c r="J9977">
        <v>5</v>
      </c>
    </row>
    <row r="9978" spans="1:10" x14ac:dyDescent="0.3">
      <c r="A9978" t="s">
        <v>1396</v>
      </c>
      <c r="B9978" t="s">
        <v>11123</v>
      </c>
      <c r="C9978" t="s">
        <v>27259</v>
      </c>
      <c r="D9978" t="s">
        <v>34503</v>
      </c>
      <c r="E9978" t="s">
        <v>34501</v>
      </c>
      <c r="F9978" t="s">
        <v>34504</v>
      </c>
      <c r="G9978" t="s">
        <v>34501</v>
      </c>
      <c r="H9978" t="s">
        <v>44480</v>
      </c>
      <c r="I9978">
        <v>4</v>
      </c>
      <c r="J9978">
        <v>4</v>
      </c>
    </row>
    <row r="9979" spans="1:10" x14ac:dyDescent="0.3">
      <c r="A9979" t="s">
        <v>1389</v>
      </c>
      <c r="B9979" t="s">
        <v>11124</v>
      </c>
      <c r="C9979" t="s">
        <v>27260</v>
      </c>
      <c r="D9979" t="s">
        <v>34504</v>
      </c>
      <c r="E9979" t="s">
        <v>34505</v>
      </c>
      <c r="F9979" t="s">
        <v>34502</v>
      </c>
      <c r="G9979" t="s">
        <v>34502</v>
      </c>
      <c r="H9979" t="s">
        <v>44481</v>
      </c>
      <c r="I9979">
        <v>2</v>
      </c>
      <c r="J9979">
        <v>4</v>
      </c>
    </row>
    <row r="9980" spans="1:10" x14ac:dyDescent="0.3">
      <c r="A9980" t="s">
        <v>1391</v>
      </c>
      <c r="B9980" t="s">
        <v>11125</v>
      </c>
      <c r="C9980" t="s">
        <v>27261</v>
      </c>
      <c r="D9980" t="s">
        <v>34501</v>
      </c>
      <c r="E9980" t="s">
        <v>34501</v>
      </c>
      <c r="F9980" t="s">
        <v>34501</v>
      </c>
      <c r="G9980" t="s">
        <v>34501</v>
      </c>
      <c r="H9980" t="s">
        <v>44482</v>
      </c>
      <c r="I9980">
        <v>5</v>
      </c>
      <c r="J9980">
        <v>5</v>
      </c>
    </row>
    <row r="9981" spans="1:10" x14ac:dyDescent="0.3">
      <c r="A9981" t="s">
        <v>1390</v>
      </c>
      <c r="B9981" t="s">
        <v>11126</v>
      </c>
      <c r="C9981" t="s">
        <v>27262</v>
      </c>
      <c r="D9981" t="s">
        <v>34503</v>
      </c>
      <c r="H9981" t="s">
        <v>44483</v>
      </c>
      <c r="I9981">
        <v>4</v>
      </c>
      <c r="J9981">
        <v>4</v>
      </c>
    </row>
    <row r="9982" spans="1:10" x14ac:dyDescent="0.3">
      <c r="A9982" t="s">
        <v>1391</v>
      </c>
      <c r="B9982" t="s">
        <v>11127</v>
      </c>
      <c r="C9982" t="s">
        <v>27263</v>
      </c>
      <c r="D9982" t="s">
        <v>34505</v>
      </c>
      <c r="E9982" t="s">
        <v>34505</v>
      </c>
      <c r="F9982" t="s">
        <v>34505</v>
      </c>
      <c r="G9982" t="s">
        <v>34505</v>
      </c>
      <c r="H9982" t="s">
        <v>44484</v>
      </c>
      <c r="I9982">
        <v>1</v>
      </c>
      <c r="J9982">
        <v>5</v>
      </c>
    </row>
    <row r="9983" spans="1:10" x14ac:dyDescent="0.3">
      <c r="A9983" t="s">
        <v>1396</v>
      </c>
      <c r="B9983" t="s">
        <v>11128</v>
      </c>
      <c r="C9983" t="s">
        <v>27264</v>
      </c>
      <c r="D9983" t="s">
        <v>34503</v>
      </c>
      <c r="E9983" t="s">
        <v>34501</v>
      </c>
      <c r="F9983" t="s">
        <v>34501</v>
      </c>
      <c r="G9983" t="s">
        <v>34501</v>
      </c>
      <c r="H9983" t="s">
        <v>44485</v>
      </c>
      <c r="I9983">
        <v>4</v>
      </c>
      <c r="J9983">
        <v>5</v>
      </c>
    </row>
    <row r="9984" spans="1:10" x14ac:dyDescent="0.3">
      <c r="A9984" t="s">
        <v>113</v>
      </c>
      <c r="B9984" t="s">
        <v>11129</v>
      </c>
      <c r="C9984" t="s">
        <v>27265</v>
      </c>
      <c r="D9984" t="s">
        <v>34504</v>
      </c>
      <c r="H9984" t="s">
        <v>44486</v>
      </c>
      <c r="I9984">
        <v>2</v>
      </c>
      <c r="J9984">
        <v>3</v>
      </c>
    </row>
    <row r="9985" spans="1:10" x14ac:dyDescent="0.3">
      <c r="A9985" t="s">
        <v>1389</v>
      </c>
      <c r="B9985" t="s">
        <v>11130</v>
      </c>
      <c r="C9985" t="s">
        <v>27266</v>
      </c>
      <c r="D9985" t="s">
        <v>34505</v>
      </c>
      <c r="E9985" t="s">
        <v>34503</v>
      </c>
      <c r="F9985" t="s">
        <v>34505</v>
      </c>
      <c r="G9985" t="s">
        <v>34505</v>
      </c>
      <c r="H9985" t="s">
        <v>44487</v>
      </c>
      <c r="I9985">
        <v>1</v>
      </c>
      <c r="J9985">
        <v>1</v>
      </c>
    </row>
    <row r="9986" spans="1:10" x14ac:dyDescent="0.3">
      <c r="A9986" t="s">
        <v>1390</v>
      </c>
      <c r="B9986" t="s">
        <v>11131</v>
      </c>
      <c r="C9986" t="s">
        <v>27267</v>
      </c>
      <c r="D9986" t="s">
        <v>34505</v>
      </c>
      <c r="E9986" t="s">
        <v>34504</v>
      </c>
      <c r="F9986" t="s">
        <v>34505</v>
      </c>
      <c r="G9986" t="s">
        <v>34505</v>
      </c>
      <c r="H9986" t="s">
        <v>44488</v>
      </c>
      <c r="I9986">
        <v>1</v>
      </c>
      <c r="J9986">
        <v>5</v>
      </c>
    </row>
    <row r="9987" spans="1:10" x14ac:dyDescent="0.3">
      <c r="A9987" t="s">
        <v>1393</v>
      </c>
      <c r="B9987" t="s">
        <v>11132</v>
      </c>
      <c r="C9987" t="s">
        <v>27268</v>
      </c>
      <c r="D9987" t="s">
        <v>34501</v>
      </c>
      <c r="E9987" t="s">
        <v>34501</v>
      </c>
      <c r="F9987" t="s">
        <v>34501</v>
      </c>
      <c r="G9987" t="s">
        <v>34501</v>
      </c>
      <c r="H9987" t="s">
        <v>44489</v>
      </c>
      <c r="I9987">
        <v>5</v>
      </c>
      <c r="J9987">
        <v>5</v>
      </c>
    </row>
    <row r="9988" spans="1:10" x14ac:dyDescent="0.3">
      <c r="A9988" t="s">
        <v>1391</v>
      </c>
      <c r="B9988" t="s">
        <v>11133</v>
      </c>
      <c r="C9988" t="s">
        <v>27269</v>
      </c>
      <c r="D9988" t="s">
        <v>34502</v>
      </c>
      <c r="E9988" t="s">
        <v>34503</v>
      </c>
      <c r="F9988" t="s">
        <v>34502</v>
      </c>
      <c r="G9988" t="s">
        <v>34502</v>
      </c>
      <c r="H9988" t="s">
        <v>44490</v>
      </c>
      <c r="I9988">
        <v>3</v>
      </c>
      <c r="J9988">
        <v>4</v>
      </c>
    </row>
    <row r="9989" spans="1:10" x14ac:dyDescent="0.3">
      <c r="A9989" t="s">
        <v>1390</v>
      </c>
      <c r="B9989" t="s">
        <v>11134</v>
      </c>
      <c r="C9989" t="s">
        <v>27270</v>
      </c>
      <c r="D9989" t="s">
        <v>34503</v>
      </c>
      <c r="H9989" t="s">
        <v>44491</v>
      </c>
      <c r="I9989">
        <v>4</v>
      </c>
      <c r="J9989">
        <v>5</v>
      </c>
    </row>
    <row r="9990" spans="1:10" x14ac:dyDescent="0.3">
      <c r="A9990" t="s">
        <v>1391</v>
      </c>
      <c r="B9990" t="s">
        <v>11135</v>
      </c>
      <c r="C9990" t="s">
        <v>27271</v>
      </c>
      <c r="D9990" t="s">
        <v>34502</v>
      </c>
      <c r="E9990" t="s">
        <v>34502</v>
      </c>
      <c r="F9990" t="s">
        <v>34502</v>
      </c>
      <c r="G9990" t="s">
        <v>34502</v>
      </c>
      <c r="H9990" t="s">
        <v>44492</v>
      </c>
      <c r="I9990">
        <v>3</v>
      </c>
      <c r="J9990">
        <v>4</v>
      </c>
    </row>
    <row r="9991" spans="1:10" x14ac:dyDescent="0.3">
      <c r="A9991" t="s">
        <v>1391</v>
      </c>
      <c r="B9991" t="s">
        <v>11136</v>
      </c>
      <c r="C9991" t="s">
        <v>27272</v>
      </c>
      <c r="D9991" t="s">
        <v>34501</v>
      </c>
      <c r="E9991" t="s">
        <v>34503</v>
      </c>
      <c r="F9991" t="s">
        <v>34501</v>
      </c>
      <c r="G9991" t="s">
        <v>34501</v>
      </c>
      <c r="H9991" t="s">
        <v>44493</v>
      </c>
      <c r="I9991">
        <v>5</v>
      </c>
      <c r="J9991">
        <v>4</v>
      </c>
    </row>
    <row r="9992" spans="1:10" x14ac:dyDescent="0.3">
      <c r="A9992" t="s">
        <v>1391</v>
      </c>
      <c r="B9992" t="s">
        <v>2342</v>
      </c>
      <c r="C9992" t="s">
        <v>27273</v>
      </c>
      <c r="D9992" t="s">
        <v>34501</v>
      </c>
      <c r="E9992" t="s">
        <v>34503</v>
      </c>
      <c r="F9992" t="s">
        <v>34503</v>
      </c>
      <c r="G9992" t="s">
        <v>34503</v>
      </c>
      <c r="H9992" t="s">
        <v>44494</v>
      </c>
      <c r="I9992">
        <v>5</v>
      </c>
      <c r="J9992">
        <v>5</v>
      </c>
    </row>
    <row r="9993" spans="1:10" x14ac:dyDescent="0.3">
      <c r="A9993" t="s">
        <v>1393</v>
      </c>
      <c r="B9993" t="s">
        <v>11137</v>
      </c>
      <c r="C9993" t="s">
        <v>27274</v>
      </c>
      <c r="D9993" t="s">
        <v>34505</v>
      </c>
      <c r="H9993" t="s">
        <v>44495</v>
      </c>
      <c r="I9993">
        <v>1</v>
      </c>
      <c r="J9993">
        <v>4</v>
      </c>
    </row>
    <row r="9994" spans="1:10" x14ac:dyDescent="0.3">
      <c r="A9994" t="s">
        <v>1390</v>
      </c>
      <c r="B9994" t="s">
        <v>11138</v>
      </c>
      <c r="C9994" t="s">
        <v>27275</v>
      </c>
      <c r="D9994" t="s">
        <v>34501</v>
      </c>
      <c r="H9994" t="s">
        <v>44496</v>
      </c>
      <c r="I9994">
        <v>5</v>
      </c>
      <c r="J9994">
        <v>3</v>
      </c>
    </row>
    <row r="9995" spans="1:10" x14ac:dyDescent="0.3">
      <c r="A9995" t="s">
        <v>1388</v>
      </c>
      <c r="B9995" t="s">
        <v>11139</v>
      </c>
      <c r="C9995" t="s">
        <v>27276</v>
      </c>
      <c r="D9995" t="s">
        <v>34503</v>
      </c>
      <c r="H9995" t="s">
        <v>44497</v>
      </c>
      <c r="I9995">
        <v>4</v>
      </c>
      <c r="J9995">
        <v>4</v>
      </c>
    </row>
    <row r="9996" spans="1:10" x14ac:dyDescent="0.3">
      <c r="A9996" t="s">
        <v>1390</v>
      </c>
      <c r="B9996" t="s">
        <v>11140</v>
      </c>
      <c r="C9996" t="s">
        <v>27277</v>
      </c>
      <c r="D9996" t="s">
        <v>34504</v>
      </c>
      <c r="E9996" t="s">
        <v>34503</v>
      </c>
      <c r="F9996" t="s">
        <v>34502</v>
      </c>
      <c r="G9996" t="s">
        <v>34504</v>
      </c>
      <c r="H9996" t="s">
        <v>44498</v>
      </c>
      <c r="I9996">
        <v>2</v>
      </c>
      <c r="J9996">
        <v>2</v>
      </c>
    </row>
    <row r="9997" spans="1:10" x14ac:dyDescent="0.3">
      <c r="A9997" t="s">
        <v>1391</v>
      </c>
      <c r="B9997" t="s">
        <v>11141</v>
      </c>
      <c r="C9997" t="s">
        <v>27278</v>
      </c>
      <c r="D9997" t="s">
        <v>34501</v>
      </c>
      <c r="E9997" t="s">
        <v>34501</v>
      </c>
      <c r="F9997" t="s">
        <v>34501</v>
      </c>
      <c r="G9997" t="s">
        <v>34503</v>
      </c>
      <c r="H9997" t="s">
        <v>44499</v>
      </c>
      <c r="I9997">
        <v>5</v>
      </c>
      <c r="J9997">
        <v>5</v>
      </c>
    </row>
    <row r="9998" spans="1:10" x14ac:dyDescent="0.3">
      <c r="A9998" t="s">
        <v>1389</v>
      </c>
      <c r="B9998" t="s">
        <v>11142</v>
      </c>
      <c r="C9998" t="s">
        <v>27279</v>
      </c>
      <c r="D9998" t="s">
        <v>34505</v>
      </c>
      <c r="E9998" t="s">
        <v>34505</v>
      </c>
      <c r="F9998" t="s">
        <v>34505</v>
      </c>
      <c r="G9998" t="s">
        <v>34504</v>
      </c>
      <c r="H9998" t="s">
        <v>44500</v>
      </c>
      <c r="I9998">
        <v>1</v>
      </c>
      <c r="J9998">
        <v>1</v>
      </c>
    </row>
    <row r="9999" spans="1:10" x14ac:dyDescent="0.3">
      <c r="A9999" t="s">
        <v>1391</v>
      </c>
      <c r="B9999" t="s">
        <v>5513</v>
      </c>
      <c r="C9999" t="s">
        <v>27280</v>
      </c>
      <c r="D9999" t="s">
        <v>34501</v>
      </c>
      <c r="E9999" t="s">
        <v>34501</v>
      </c>
      <c r="F9999" t="s">
        <v>34501</v>
      </c>
      <c r="G9999" t="s">
        <v>34501</v>
      </c>
      <c r="H9999" t="s">
        <v>44501</v>
      </c>
      <c r="I9999">
        <v>5</v>
      </c>
      <c r="J9999">
        <v>4</v>
      </c>
    </row>
    <row r="10000" spans="1:10" x14ac:dyDescent="0.3">
      <c r="A10000" t="s">
        <v>1388</v>
      </c>
      <c r="B10000" t="s">
        <v>11143</v>
      </c>
      <c r="C10000" t="s">
        <v>27281</v>
      </c>
      <c r="D10000" t="s">
        <v>34503</v>
      </c>
      <c r="H10000" t="s">
        <v>44502</v>
      </c>
      <c r="I10000">
        <v>4</v>
      </c>
      <c r="J10000">
        <v>4</v>
      </c>
    </row>
    <row r="10001" spans="1:10" x14ac:dyDescent="0.3">
      <c r="A10001" t="s">
        <v>1393</v>
      </c>
      <c r="B10001" t="s">
        <v>11144</v>
      </c>
      <c r="C10001" t="s">
        <v>27282</v>
      </c>
      <c r="D10001" t="s">
        <v>34504</v>
      </c>
      <c r="H10001" t="s">
        <v>44503</v>
      </c>
      <c r="I10001">
        <v>2</v>
      </c>
      <c r="J10001">
        <v>4</v>
      </c>
    </row>
    <row r="10002" spans="1:10" x14ac:dyDescent="0.3">
      <c r="A10002" t="s">
        <v>1393</v>
      </c>
      <c r="B10002" t="s">
        <v>2573</v>
      </c>
      <c r="C10002" t="s">
        <v>27283</v>
      </c>
      <c r="D10002" t="s">
        <v>34501</v>
      </c>
      <c r="H10002" t="s">
        <v>44504</v>
      </c>
      <c r="I10002">
        <v>5</v>
      </c>
      <c r="J10002">
        <v>4</v>
      </c>
    </row>
    <row r="10003" spans="1:10" x14ac:dyDescent="0.3">
      <c r="A10003" t="s">
        <v>1390</v>
      </c>
      <c r="B10003" t="s">
        <v>11145</v>
      </c>
      <c r="C10003" t="s">
        <v>27284</v>
      </c>
      <c r="D10003" t="s">
        <v>34503</v>
      </c>
      <c r="E10003" t="s">
        <v>34503</v>
      </c>
      <c r="F10003" t="s">
        <v>34503</v>
      </c>
      <c r="G10003" t="s">
        <v>34503</v>
      </c>
      <c r="H10003" t="s">
        <v>44505</v>
      </c>
      <c r="I10003">
        <v>4</v>
      </c>
      <c r="J10003">
        <v>4</v>
      </c>
    </row>
    <row r="10004" spans="1:10" x14ac:dyDescent="0.3">
      <c r="A10004" t="s">
        <v>1396</v>
      </c>
      <c r="B10004" t="s">
        <v>11146</v>
      </c>
      <c r="C10004" t="s">
        <v>27285</v>
      </c>
      <c r="D10004" t="s">
        <v>34504</v>
      </c>
      <c r="E10004" t="s">
        <v>34502</v>
      </c>
      <c r="F10004" t="s">
        <v>34505</v>
      </c>
      <c r="G10004" t="s">
        <v>34505</v>
      </c>
      <c r="H10004" t="s">
        <v>44506</v>
      </c>
      <c r="I10004">
        <v>2</v>
      </c>
      <c r="J10004">
        <v>3</v>
      </c>
    </row>
    <row r="10005" spans="1:10" x14ac:dyDescent="0.3">
      <c r="A10005" t="s">
        <v>1389</v>
      </c>
      <c r="B10005" t="s">
        <v>11147</v>
      </c>
      <c r="C10005" t="s">
        <v>27286</v>
      </c>
      <c r="D10005" t="s">
        <v>34502</v>
      </c>
      <c r="E10005" t="s">
        <v>34502</v>
      </c>
      <c r="F10005" t="s">
        <v>34502</v>
      </c>
      <c r="G10005" t="s">
        <v>34503</v>
      </c>
      <c r="H10005" t="s">
        <v>44507</v>
      </c>
      <c r="I10005">
        <v>3</v>
      </c>
      <c r="J10005">
        <v>2</v>
      </c>
    </row>
    <row r="10006" spans="1:10" x14ac:dyDescent="0.3">
      <c r="A10006" t="s">
        <v>1391</v>
      </c>
      <c r="B10006" t="s">
        <v>11148</v>
      </c>
      <c r="C10006" t="s">
        <v>27287</v>
      </c>
      <c r="D10006" t="s">
        <v>34503</v>
      </c>
      <c r="E10006" t="s">
        <v>34501</v>
      </c>
      <c r="F10006" t="s">
        <v>34502</v>
      </c>
      <c r="G10006" t="s">
        <v>34503</v>
      </c>
      <c r="H10006" t="s">
        <v>44508</v>
      </c>
      <c r="I10006">
        <v>4</v>
      </c>
      <c r="J10006">
        <v>4</v>
      </c>
    </row>
    <row r="10007" spans="1:10" x14ac:dyDescent="0.3">
      <c r="A10007" t="s">
        <v>1394</v>
      </c>
      <c r="B10007" t="s">
        <v>11149</v>
      </c>
      <c r="C10007" t="s">
        <v>27288</v>
      </c>
      <c r="D10007" t="s">
        <v>34503</v>
      </c>
      <c r="H10007" t="s">
        <v>44509</v>
      </c>
      <c r="I10007">
        <v>4</v>
      </c>
      <c r="J10007">
        <v>3</v>
      </c>
    </row>
    <row r="10008" spans="1:10" x14ac:dyDescent="0.3">
      <c r="A10008" t="s">
        <v>1389</v>
      </c>
      <c r="B10008" t="s">
        <v>11150</v>
      </c>
      <c r="C10008" t="s">
        <v>27289</v>
      </c>
      <c r="D10008" t="s">
        <v>34502</v>
      </c>
      <c r="E10008" t="s">
        <v>34502</v>
      </c>
      <c r="F10008" t="s">
        <v>34504</v>
      </c>
      <c r="G10008" t="s">
        <v>34503</v>
      </c>
      <c r="H10008" t="s">
        <v>44510</v>
      </c>
      <c r="I10008">
        <v>3</v>
      </c>
      <c r="J10008">
        <v>3</v>
      </c>
    </row>
    <row r="10009" spans="1:10" x14ac:dyDescent="0.3">
      <c r="A10009" t="s">
        <v>1391</v>
      </c>
      <c r="B10009" t="s">
        <v>11151</v>
      </c>
      <c r="C10009" t="s">
        <v>27290</v>
      </c>
      <c r="D10009" t="s">
        <v>34504</v>
      </c>
      <c r="H10009" t="s">
        <v>44511</v>
      </c>
      <c r="I10009">
        <v>2</v>
      </c>
      <c r="J10009">
        <v>4</v>
      </c>
    </row>
    <row r="10010" spans="1:10" x14ac:dyDescent="0.3">
      <c r="A10010" t="s">
        <v>1391</v>
      </c>
      <c r="B10010" t="s">
        <v>11152</v>
      </c>
      <c r="C10010" t="s">
        <v>27291</v>
      </c>
      <c r="D10010" t="s">
        <v>34503</v>
      </c>
      <c r="H10010" t="s">
        <v>44512</v>
      </c>
      <c r="I10010">
        <v>4</v>
      </c>
      <c r="J10010">
        <v>4</v>
      </c>
    </row>
    <row r="10011" spans="1:10" x14ac:dyDescent="0.3">
      <c r="A10011" t="s">
        <v>1391</v>
      </c>
      <c r="B10011" t="s">
        <v>11153</v>
      </c>
      <c r="C10011" t="s">
        <v>27292</v>
      </c>
      <c r="D10011" t="s">
        <v>34501</v>
      </c>
      <c r="H10011" t="s">
        <v>44513</v>
      </c>
      <c r="I10011">
        <v>5</v>
      </c>
      <c r="J10011">
        <v>5</v>
      </c>
    </row>
    <row r="10012" spans="1:10" x14ac:dyDescent="0.3">
      <c r="A10012" t="s">
        <v>1025</v>
      </c>
      <c r="B10012" t="s">
        <v>11154</v>
      </c>
      <c r="C10012" t="s">
        <v>27293</v>
      </c>
      <c r="D10012" t="s">
        <v>34501</v>
      </c>
      <c r="H10012" t="s">
        <v>44514</v>
      </c>
      <c r="I10012">
        <v>5</v>
      </c>
      <c r="J10012">
        <v>5</v>
      </c>
    </row>
    <row r="10013" spans="1:10" x14ac:dyDescent="0.3">
      <c r="A10013" t="s">
        <v>1060</v>
      </c>
      <c r="B10013" t="s">
        <v>11155</v>
      </c>
      <c r="C10013" t="s">
        <v>27294</v>
      </c>
      <c r="D10013" t="s">
        <v>34501</v>
      </c>
      <c r="E10013" t="s">
        <v>34501</v>
      </c>
      <c r="F10013" t="s">
        <v>34501</v>
      </c>
      <c r="G10013" t="s">
        <v>34501</v>
      </c>
      <c r="H10013" t="s">
        <v>44515</v>
      </c>
      <c r="I10013">
        <v>5</v>
      </c>
      <c r="J10013">
        <v>4</v>
      </c>
    </row>
    <row r="10014" spans="1:10" x14ac:dyDescent="0.3">
      <c r="A10014" t="s">
        <v>1400</v>
      </c>
      <c r="B10014" t="s">
        <v>5891</v>
      </c>
      <c r="C10014" t="s">
        <v>27295</v>
      </c>
      <c r="D10014" t="s">
        <v>34501</v>
      </c>
      <c r="H10014" t="s">
        <v>44516</v>
      </c>
      <c r="I10014">
        <v>5</v>
      </c>
      <c r="J10014">
        <v>5</v>
      </c>
    </row>
    <row r="10015" spans="1:10" x14ac:dyDescent="0.3">
      <c r="A10015" t="s">
        <v>1536</v>
      </c>
      <c r="B10015" t="s">
        <v>11156</v>
      </c>
      <c r="C10015" t="s">
        <v>27296</v>
      </c>
      <c r="D10015" t="s">
        <v>34501</v>
      </c>
      <c r="H10015" t="s">
        <v>44517</v>
      </c>
      <c r="I10015">
        <v>5</v>
      </c>
      <c r="J10015">
        <v>5</v>
      </c>
    </row>
    <row r="10016" spans="1:10" x14ac:dyDescent="0.3">
      <c r="A10016" t="s">
        <v>1537</v>
      </c>
      <c r="B10016" t="s">
        <v>11157</v>
      </c>
      <c r="C10016" t="s">
        <v>27297</v>
      </c>
      <c r="D10016" t="s">
        <v>34503</v>
      </c>
      <c r="E10016" t="s">
        <v>34501</v>
      </c>
      <c r="F10016" t="s">
        <v>34503</v>
      </c>
      <c r="G10016" t="s">
        <v>34501</v>
      </c>
      <c r="H10016" t="s">
        <v>44518</v>
      </c>
      <c r="I10016">
        <v>4</v>
      </c>
      <c r="J10016">
        <v>4</v>
      </c>
    </row>
    <row r="10017" spans="1:10" x14ac:dyDescent="0.3">
      <c r="A10017" t="s">
        <v>1538</v>
      </c>
      <c r="B10017" t="s">
        <v>11158</v>
      </c>
      <c r="C10017" t="s">
        <v>27298</v>
      </c>
      <c r="D10017" t="s">
        <v>34503</v>
      </c>
      <c r="H10017" t="s">
        <v>44519</v>
      </c>
      <c r="I10017">
        <v>4</v>
      </c>
      <c r="J10017">
        <v>3</v>
      </c>
    </row>
    <row r="10018" spans="1:10" x14ac:dyDescent="0.3">
      <c r="A10018" t="s">
        <v>1539</v>
      </c>
      <c r="B10018" t="s">
        <v>11159</v>
      </c>
      <c r="C10018" t="s">
        <v>27299</v>
      </c>
      <c r="D10018" t="s">
        <v>34501</v>
      </c>
      <c r="H10018" t="s">
        <v>44520</v>
      </c>
      <c r="I10018">
        <v>5</v>
      </c>
      <c r="J10018">
        <v>4</v>
      </c>
    </row>
    <row r="10019" spans="1:10" x14ac:dyDescent="0.3">
      <c r="A10019" t="s">
        <v>1540</v>
      </c>
      <c r="B10019" t="s">
        <v>11160</v>
      </c>
      <c r="C10019" t="s">
        <v>27300</v>
      </c>
      <c r="D10019" t="s">
        <v>34504</v>
      </c>
      <c r="H10019" t="s">
        <v>44521</v>
      </c>
      <c r="I10019">
        <v>2</v>
      </c>
      <c r="J10019">
        <v>4</v>
      </c>
    </row>
    <row r="10020" spans="1:10" x14ac:dyDescent="0.3">
      <c r="A10020" t="s">
        <v>1541</v>
      </c>
      <c r="B10020" t="s">
        <v>11161</v>
      </c>
      <c r="C10020" t="s">
        <v>27301</v>
      </c>
      <c r="D10020" t="s">
        <v>34501</v>
      </c>
      <c r="H10020" t="s">
        <v>44522</v>
      </c>
      <c r="I10020">
        <v>5</v>
      </c>
      <c r="J10020">
        <v>1</v>
      </c>
    </row>
    <row r="10021" spans="1:10" x14ac:dyDescent="0.3">
      <c r="A10021" t="s">
        <v>150</v>
      </c>
      <c r="B10021" t="s">
        <v>11162</v>
      </c>
      <c r="C10021" t="s">
        <v>27302</v>
      </c>
      <c r="D10021" t="s">
        <v>34501</v>
      </c>
      <c r="E10021" t="s">
        <v>34501</v>
      </c>
      <c r="F10021" t="s">
        <v>34501</v>
      </c>
      <c r="G10021" t="s">
        <v>34501</v>
      </c>
      <c r="H10021" t="s">
        <v>44523</v>
      </c>
      <c r="I10021">
        <v>5</v>
      </c>
      <c r="J10021">
        <v>4</v>
      </c>
    </row>
    <row r="10022" spans="1:10" x14ac:dyDescent="0.3">
      <c r="A10022" t="s">
        <v>1542</v>
      </c>
      <c r="B10022" t="s">
        <v>11163</v>
      </c>
      <c r="C10022" t="s">
        <v>27303</v>
      </c>
      <c r="D10022" t="s">
        <v>34503</v>
      </c>
      <c r="H10022" t="s">
        <v>44524</v>
      </c>
      <c r="I10022">
        <v>4</v>
      </c>
      <c r="J10022">
        <v>4</v>
      </c>
    </row>
    <row r="10023" spans="1:10" x14ac:dyDescent="0.3">
      <c r="A10023" t="s">
        <v>1543</v>
      </c>
      <c r="B10023" t="s">
        <v>11164</v>
      </c>
      <c r="C10023" t="s">
        <v>27304</v>
      </c>
      <c r="D10023" t="s">
        <v>34503</v>
      </c>
      <c r="E10023" t="s">
        <v>34501</v>
      </c>
      <c r="F10023" t="s">
        <v>34503</v>
      </c>
      <c r="G10023" t="s">
        <v>34503</v>
      </c>
      <c r="H10023" t="s">
        <v>44525</v>
      </c>
      <c r="I10023">
        <v>4</v>
      </c>
      <c r="J10023">
        <v>5</v>
      </c>
    </row>
    <row r="10024" spans="1:10" x14ac:dyDescent="0.3">
      <c r="A10024" t="s">
        <v>1544</v>
      </c>
      <c r="B10024" t="s">
        <v>11165</v>
      </c>
      <c r="C10024" t="s">
        <v>27305</v>
      </c>
      <c r="D10024" t="s">
        <v>34505</v>
      </c>
      <c r="E10024" t="s">
        <v>34501</v>
      </c>
      <c r="F10024" t="s">
        <v>34505</v>
      </c>
      <c r="G10024" t="s">
        <v>34501</v>
      </c>
      <c r="H10024" t="s">
        <v>44526</v>
      </c>
      <c r="I10024">
        <v>1</v>
      </c>
      <c r="J10024">
        <v>4</v>
      </c>
    </row>
    <row r="10025" spans="1:10" x14ac:dyDescent="0.3">
      <c r="A10025" t="s">
        <v>1545</v>
      </c>
      <c r="B10025" t="s">
        <v>11166</v>
      </c>
      <c r="C10025" t="s">
        <v>27306</v>
      </c>
      <c r="D10025" t="s">
        <v>34504</v>
      </c>
      <c r="H10025" t="s">
        <v>44527</v>
      </c>
      <c r="I10025">
        <v>2</v>
      </c>
      <c r="J10025">
        <v>5</v>
      </c>
    </row>
    <row r="10026" spans="1:10" x14ac:dyDescent="0.3">
      <c r="A10026" t="s">
        <v>1537</v>
      </c>
      <c r="B10026" t="s">
        <v>11167</v>
      </c>
      <c r="C10026" t="s">
        <v>27307</v>
      </c>
      <c r="D10026" t="s">
        <v>34501</v>
      </c>
      <c r="E10026" t="s">
        <v>34501</v>
      </c>
      <c r="F10026" t="s">
        <v>34501</v>
      </c>
      <c r="G10026" t="s">
        <v>34501</v>
      </c>
      <c r="H10026" t="s">
        <v>44528</v>
      </c>
      <c r="I10026">
        <v>5</v>
      </c>
      <c r="J10026">
        <v>5</v>
      </c>
    </row>
    <row r="10027" spans="1:10" x14ac:dyDescent="0.3">
      <c r="A10027" t="s">
        <v>1536</v>
      </c>
      <c r="B10027" t="s">
        <v>10251</v>
      </c>
      <c r="C10027" t="s">
        <v>27308</v>
      </c>
      <c r="D10027" t="s">
        <v>34503</v>
      </c>
      <c r="H10027" t="s">
        <v>44529</v>
      </c>
      <c r="I10027">
        <v>4</v>
      </c>
      <c r="J10027">
        <v>5</v>
      </c>
    </row>
    <row r="10028" spans="1:10" x14ac:dyDescent="0.3">
      <c r="A10028" t="s">
        <v>1537</v>
      </c>
      <c r="B10028" t="s">
        <v>11168</v>
      </c>
      <c r="C10028" t="s">
        <v>27309</v>
      </c>
      <c r="D10028" t="s">
        <v>34502</v>
      </c>
      <c r="E10028" t="s">
        <v>34502</v>
      </c>
      <c r="F10028" t="s">
        <v>34502</v>
      </c>
      <c r="G10028" t="s">
        <v>34502</v>
      </c>
      <c r="H10028" t="s">
        <v>44530</v>
      </c>
      <c r="I10028">
        <v>3</v>
      </c>
      <c r="J10028">
        <v>5</v>
      </c>
    </row>
    <row r="10029" spans="1:10" x14ac:dyDescent="0.3">
      <c r="A10029" t="s">
        <v>1546</v>
      </c>
      <c r="B10029" t="s">
        <v>11169</v>
      </c>
      <c r="C10029" t="s">
        <v>27310</v>
      </c>
      <c r="D10029" t="s">
        <v>34503</v>
      </c>
      <c r="H10029" t="s">
        <v>44531</v>
      </c>
      <c r="I10029">
        <v>4</v>
      </c>
      <c r="J10029">
        <v>4</v>
      </c>
    </row>
    <row r="10030" spans="1:10" x14ac:dyDescent="0.3">
      <c r="A10030" t="s">
        <v>1542</v>
      </c>
      <c r="B10030" t="s">
        <v>11170</v>
      </c>
      <c r="C10030" t="s">
        <v>27311</v>
      </c>
      <c r="D10030" t="s">
        <v>34501</v>
      </c>
      <c r="H10030" t="s">
        <v>44532</v>
      </c>
      <c r="I10030">
        <v>5</v>
      </c>
      <c r="J10030">
        <v>5</v>
      </c>
    </row>
    <row r="10031" spans="1:10" x14ac:dyDescent="0.3">
      <c r="A10031" t="s">
        <v>1547</v>
      </c>
      <c r="B10031" t="s">
        <v>11171</v>
      </c>
      <c r="C10031" t="s">
        <v>27312</v>
      </c>
      <c r="D10031" t="s">
        <v>34501</v>
      </c>
      <c r="E10031" t="s">
        <v>34501</v>
      </c>
      <c r="F10031" t="s">
        <v>34501</v>
      </c>
      <c r="G10031" t="s">
        <v>34501</v>
      </c>
      <c r="H10031" t="s">
        <v>44533</v>
      </c>
      <c r="I10031">
        <v>5</v>
      </c>
      <c r="J10031">
        <v>5</v>
      </c>
    </row>
    <row r="10032" spans="1:10" x14ac:dyDescent="0.3">
      <c r="A10032" t="s">
        <v>1402</v>
      </c>
      <c r="B10032" t="s">
        <v>11172</v>
      </c>
      <c r="C10032" t="s">
        <v>27313</v>
      </c>
      <c r="D10032" t="s">
        <v>34501</v>
      </c>
      <c r="H10032" t="s">
        <v>44534</v>
      </c>
      <c r="I10032">
        <v>5</v>
      </c>
      <c r="J10032">
        <v>5</v>
      </c>
    </row>
    <row r="10033" spans="1:10" x14ac:dyDescent="0.3">
      <c r="A10033" t="s">
        <v>1538</v>
      </c>
      <c r="B10033" t="s">
        <v>11173</v>
      </c>
      <c r="C10033" t="s">
        <v>27314</v>
      </c>
      <c r="D10033" t="s">
        <v>34503</v>
      </c>
      <c r="H10033" t="s">
        <v>44535</v>
      </c>
      <c r="I10033">
        <v>4</v>
      </c>
      <c r="J10033">
        <v>4</v>
      </c>
    </row>
    <row r="10034" spans="1:10" x14ac:dyDescent="0.3">
      <c r="A10034" t="s">
        <v>1546</v>
      </c>
      <c r="B10034" t="s">
        <v>11174</v>
      </c>
      <c r="C10034" t="s">
        <v>27315</v>
      </c>
      <c r="D10034" t="s">
        <v>34504</v>
      </c>
      <c r="H10034" t="s">
        <v>44536</v>
      </c>
      <c r="I10034">
        <v>2</v>
      </c>
      <c r="J10034">
        <v>4</v>
      </c>
    </row>
    <row r="10035" spans="1:10" x14ac:dyDescent="0.3">
      <c r="A10035" t="s">
        <v>1542</v>
      </c>
      <c r="B10035" t="s">
        <v>11175</v>
      </c>
      <c r="C10035" t="s">
        <v>27316</v>
      </c>
      <c r="D10035" t="s">
        <v>34502</v>
      </c>
      <c r="H10035" t="s">
        <v>44537</v>
      </c>
      <c r="I10035">
        <v>3</v>
      </c>
      <c r="J10035">
        <v>5</v>
      </c>
    </row>
    <row r="10036" spans="1:10" x14ac:dyDescent="0.3">
      <c r="A10036" t="s">
        <v>1536</v>
      </c>
      <c r="B10036" t="s">
        <v>5182</v>
      </c>
      <c r="C10036" t="s">
        <v>27317</v>
      </c>
      <c r="D10036" t="s">
        <v>34505</v>
      </c>
      <c r="E10036" t="s">
        <v>34505</v>
      </c>
      <c r="F10036" t="s">
        <v>34505</v>
      </c>
      <c r="G10036" t="s">
        <v>34505</v>
      </c>
      <c r="H10036" t="s">
        <v>44538</v>
      </c>
      <c r="I10036">
        <v>1</v>
      </c>
      <c r="J10036">
        <v>5</v>
      </c>
    </row>
    <row r="10037" spans="1:10" x14ac:dyDescent="0.3">
      <c r="A10037" t="s">
        <v>1539</v>
      </c>
      <c r="B10037" t="s">
        <v>2630</v>
      </c>
      <c r="C10037" t="s">
        <v>27318</v>
      </c>
      <c r="D10037" t="s">
        <v>34505</v>
      </c>
      <c r="H10037" t="s">
        <v>44539</v>
      </c>
      <c r="I10037">
        <v>1</v>
      </c>
      <c r="J10037">
        <v>2</v>
      </c>
    </row>
    <row r="10038" spans="1:10" x14ac:dyDescent="0.3">
      <c r="A10038" t="s">
        <v>1537</v>
      </c>
      <c r="B10038" t="s">
        <v>11176</v>
      </c>
      <c r="C10038" t="s">
        <v>27319</v>
      </c>
      <c r="D10038" t="s">
        <v>34505</v>
      </c>
      <c r="H10038" t="s">
        <v>44540</v>
      </c>
      <c r="I10038">
        <v>1</v>
      </c>
      <c r="J10038">
        <v>4</v>
      </c>
    </row>
    <row r="10039" spans="1:10" x14ac:dyDescent="0.3">
      <c r="A10039" t="s">
        <v>1546</v>
      </c>
      <c r="B10039" t="s">
        <v>11177</v>
      </c>
      <c r="C10039" t="s">
        <v>27320</v>
      </c>
      <c r="D10039" t="s">
        <v>34501</v>
      </c>
      <c r="E10039" t="s">
        <v>34501</v>
      </c>
      <c r="F10039" t="s">
        <v>34501</v>
      </c>
      <c r="G10039" t="s">
        <v>34501</v>
      </c>
      <c r="H10039" t="s">
        <v>44541</v>
      </c>
      <c r="I10039">
        <v>5</v>
      </c>
      <c r="J10039">
        <v>5</v>
      </c>
    </row>
    <row r="10040" spans="1:10" x14ac:dyDescent="0.3">
      <c r="A10040" t="s">
        <v>1539</v>
      </c>
      <c r="B10040" t="s">
        <v>11178</v>
      </c>
      <c r="C10040" t="s">
        <v>27321</v>
      </c>
      <c r="D10040" t="s">
        <v>34505</v>
      </c>
      <c r="H10040" t="s">
        <v>44542</v>
      </c>
      <c r="I10040">
        <v>1</v>
      </c>
      <c r="J10040">
        <v>4</v>
      </c>
    </row>
    <row r="10041" spans="1:10" x14ac:dyDescent="0.3">
      <c r="A10041" t="s">
        <v>1540</v>
      </c>
      <c r="B10041" t="s">
        <v>11179</v>
      </c>
      <c r="C10041" t="s">
        <v>27322</v>
      </c>
      <c r="D10041" t="s">
        <v>34505</v>
      </c>
      <c r="H10041" t="s">
        <v>44543</v>
      </c>
      <c r="I10041">
        <v>1</v>
      </c>
      <c r="J10041">
        <v>3</v>
      </c>
    </row>
    <row r="10042" spans="1:10" x14ac:dyDescent="0.3">
      <c r="A10042" t="s">
        <v>1545</v>
      </c>
      <c r="B10042" t="s">
        <v>11180</v>
      </c>
      <c r="C10042" t="s">
        <v>27323</v>
      </c>
      <c r="D10042" t="s">
        <v>34502</v>
      </c>
      <c r="E10042" t="s">
        <v>34505</v>
      </c>
      <c r="F10042" t="s">
        <v>34502</v>
      </c>
      <c r="G10042" t="s">
        <v>34502</v>
      </c>
      <c r="H10042" t="s">
        <v>44544</v>
      </c>
      <c r="I10042">
        <v>3</v>
      </c>
      <c r="J10042">
        <v>4</v>
      </c>
    </row>
    <row r="10043" spans="1:10" x14ac:dyDescent="0.3">
      <c r="A10043" t="s">
        <v>1545</v>
      </c>
      <c r="B10043" t="s">
        <v>11181</v>
      </c>
      <c r="C10043" t="s">
        <v>27324</v>
      </c>
      <c r="D10043" t="s">
        <v>34502</v>
      </c>
      <c r="H10043" t="s">
        <v>44545</v>
      </c>
      <c r="I10043">
        <v>3</v>
      </c>
      <c r="J10043">
        <v>4</v>
      </c>
    </row>
    <row r="10044" spans="1:10" x14ac:dyDescent="0.3">
      <c r="A10044" t="s">
        <v>1541</v>
      </c>
      <c r="B10044" t="s">
        <v>11182</v>
      </c>
      <c r="C10044" t="s">
        <v>27325</v>
      </c>
      <c r="D10044" t="s">
        <v>34503</v>
      </c>
      <c r="H10044" t="s">
        <v>44546</v>
      </c>
      <c r="I10044">
        <v>4</v>
      </c>
      <c r="J10044">
        <v>5</v>
      </c>
    </row>
    <row r="10045" spans="1:10" x14ac:dyDescent="0.3">
      <c r="A10045" t="s">
        <v>1052</v>
      </c>
      <c r="B10045" t="s">
        <v>11183</v>
      </c>
      <c r="C10045" t="s">
        <v>27326</v>
      </c>
      <c r="D10045" t="s">
        <v>34501</v>
      </c>
      <c r="E10045" t="s">
        <v>34501</v>
      </c>
      <c r="F10045" t="s">
        <v>34501</v>
      </c>
      <c r="G10045" t="s">
        <v>34501</v>
      </c>
      <c r="H10045" t="s">
        <v>44547</v>
      </c>
      <c r="I10045">
        <v>5</v>
      </c>
      <c r="J10045">
        <v>5</v>
      </c>
    </row>
    <row r="10046" spans="1:10" x14ac:dyDescent="0.3">
      <c r="A10046" t="s">
        <v>1548</v>
      </c>
      <c r="B10046" t="s">
        <v>11184</v>
      </c>
      <c r="C10046" t="s">
        <v>27327</v>
      </c>
      <c r="D10046" t="s">
        <v>34501</v>
      </c>
      <c r="H10046" t="s">
        <v>44548</v>
      </c>
      <c r="I10046">
        <v>5</v>
      </c>
      <c r="J10046">
        <v>5</v>
      </c>
    </row>
    <row r="10047" spans="1:10" x14ac:dyDescent="0.3">
      <c r="A10047" t="s">
        <v>1542</v>
      </c>
      <c r="B10047" t="s">
        <v>11185</v>
      </c>
      <c r="C10047" t="s">
        <v>27328</v>
      </c>
      <c r="D10047" t="s">
        <v>34501</v>
      </c>
      <c r="E10047" t="s">
        <v>34501</v>
      </c>
      <c r="F10047" t="s">
        <v>34501</v>
      </c>
      <c r="G10047" t="s">
        <v>34501</v>
      </c>
      <c r="H10047" t="s">
        <v>44549</v>
      </c>
      <c r="I10047">
        <v>5</v>
      </c>
      <c r="J10047">
        <v>4</v>
      </c>
    </row>
    <row r="10048" spans="1:10" x14ac:dyDescent="0.3">
      <c r="A10048" t="s">
        <v>1541</v>
      </c>
      <c r="B10048" t="s">
        <v>11186</v>
      </c>
      <c r="C10048" t="s">
        <v>27329</v>
      </c>
      <c r="D10048" t="s">
        <v>34504</v>
      </c>
      <c r="E10048" t="s">
        <v>34504</v>
      </c>
      <c r="F10048" t="s">
        <v>34504</v>
      </c>
      <c r="G10048" t="s">
        <v>34502</v>
      </c>
      <c r="H10048" t="s">
        <v>44550</v>
      </c>
      <c r="I10048">
        <v>2</v>
      </c>
      <c r="J10048">
        <v>2</v>
      </c>
    </row>
    <row r="10049" spans="1:10" x14ac:dyDescent="0.3">
      <c r="A10049" t="s">
        <v>1549</v>
      </c>
      <c r="B10049" t="s">
        <v>11187</v>
      </c>
      <c r="C10049" t="s">
        <v>27330</v>
      </c>
      <c r="D10049" t="s">
        <v>34506</v>
      </c>
      <c r="H10049" t="s">
        <v>44551</v>
      </c>
      <c r="I10049">
        <v>5</v>
      </c>
      <c r="J10049">
        <v>5</v>
      </c>
    </row>
    <row r="10050" spans="1:10" x14ac:dyDescent="0.3">
      <c r="A10050" t="s">
        <v>1550</v>
      </c>
      <c r="B10050" t="s">
        <v>11188</v>
      </c>
      <c r="C10050" t="s">
        <v>27331</v>
      </c>
      <c r="D10050" t="s">
        <v>34504</v>
      </c>
      <c r="E10050" t="s">
        <v>34505</v>
      </c>
      <c r="F10050" t="s">
        <v>34503</v>
      </c>
      <c r="G10050" t="s">
        <v>34501</v>
      </c>
      <c r="H10050" t="s">
        <v>44552</v>
      </c>
      <c r="I10050">
        <v>2</v>
      </c>
      <c r="J10050">
        <v>4</v>
      </c>
    </row>
    <row r="10051" spans="1:10" x14ac:dyDescent="0.3">
      <c r="A10051" t="s">
        <v>1551</v>
      </c>
      <c r="B10051" t="s">
        <v>11189</v>
      </c>
      <c r="C10051" t="s">
        <v>27332</v>
      </c>
      <c r="D10051" t="s">
        <v>34503</v>
      </c>
      <c r="E10051" t="s">
        <v>34503</v>
      </c>
      <c r="F10051" t="s">
        <v>34503</v>
      </c>
      <c r="G10051" t="s">
        <v>34503</v>
      </c>
      <c r="H10051" t="s">
        <v>44553</v>
      </c>
      <c r="I10051">
        <v>4</v>
      </c>
      <c r="J10051">
        <v>4</v>
      </c>
    </row>
    <row r="10052" spans="1:10" x14ac:dyDescent="0.3">
      <c r="A10052" t="s">
        <v>1552</v>
      </c>
      <c r="B10052" t="s">
        <v>11190</v>
      </c>
      <c r="C10052" t="s">
        <v>27333</v>
      </c>
      <c r="D10052" t="s">
        <v>34501</v>
      </c>
      <c r="H10052" t="s">
        <v>44554</v>
      </c>
      <c r="I10052">
        <v>5</v>
      </c>
      <c r="J10052">
        <v>5</v>
      </c>
    </row>
    <row r="10053" spans="1:10" x14ac:dyDescent="0.3">
      <c r="A10053" t="s">
        <v>1307</v>
      </c>
      <c r="B10053" t="s">
        <v>11179</v>
      </c>
      <c r="C10053" t="s">
        <v>27334</v>
      </c>
      <c r="D10053" t="s">
        <v>34505</v>
      </c>
      <c r="H10053" t="s">
        <v>44555</v>
      </c>
      <c r="I10053">
        <v>1</v>
      </c>
      <c r="J10053">
        <v>2</v>
      </c>
    </row>
    <row r="10054" spans="1:10" x14ac:dyDescent="0.3">
      <c r="A10054" t="s">
        <v>949</v>
      </c>
      <c r="B10054" t="s">
        <v>11191</v>
      </c>
      <c r="C10054" t="s">
        <v>27335</v>
      </c>
      <c r="D10054" t="s">
        <v>34504</v>
      </c>
      <c r="H10054" t="s">
        <v>44556</v>
      </c>
      <c r="I10054">
        <v>2</v>
      </c>
      <c r="J10054">
        <v>4</v>
      </c>
    </row>
    <row r="10055" spans="1:10" x14ac:dyDescent="0.3">
      <c r="A10055" t="s">
        <v>1553</v>
      </c>
      <c r="B10055" t="s">
        <v>11192</v>
      </c>
      <c r="C10055" t="s">
        <v>27336</v>
      </c>
      <c r="D10055" t="s">
        <v>34505</v>
      </c>
      <c r="G10055" t="s">
        <v>34505</v>
      </c>
      <c r="H10055" t="s">
        <v>44557</v>
      </c>
      <c r="I10055">
        <v>1</v>
      </c>
      <c r="J10055">
        <v>5</v>
      </c>
    </row>
    <row r="10056" spans="1:10" x14ac:dyDescent="0.3">
      <c r="A10056" t="s">
        <v>1554</v>
      </c>
      <c r="B10056" t="s">
        <v>11193</v>
      </c>
      <c r="C10056" t="s">
        <v>27337</v>
      </c>
      <c r="D10056" t="s">
        <v>34501</v>
      </c>
      <c r="H10056" t="s">
        <v>44558</v>
      </c>
      <c r="I10056">
        <v>5</v>
      </c>
      <c r="J10056">
        <v>5</v>
      </c>
    </row>
    <row r="10057" spans="1:10" x14ac:dyDescent="0.3">
      <c r="A10057" t="s">
        <v>1070</v>
      </c>
      <c r="B10057" t="s">
        <v>11194</v>
      </c>
      <c r="C10057" t="s">
        <v>27338</v>
      </c>
      <c r="D10057" t="s">
        <v>34504</v>
      </c>
      <c r="H10057" t="s">
        <v>44559</v>
      </c>
      <c r="I10057">
        <v>2</v>
      </c>
      <c r="J10057">
        <v>4</v>
      </c>
    </row>
    <row r="10058" spans="1:10" x14ac:dyDescent="0.3">
      <c r="A10058" t="s">
        <v>466</v>
      </c>
      <c r="B10058" t="s">
        <v>11195</v>
      </c>
      <c r="C10058" t="s">
        <v>27339</v>
      </c>
      <c r="D10058" t="s">
        <v>34503</v>
      </c>
      <c r="E10058" t="s">
        <v>34501</v>
      </c>
      <c r="F10058" t="s">
        <v>34503</v>
      </c>
      <c r="G10058" t="s">
        <v>34501</v>
      </c>
      <c r="H10058" t="s">
        <v>44560</v>
      </c>
      <c r="I10058">
        <v>4</v>
      </c>
      <c r="J10058">
        <v>5</v>
      </c>
    </row>
    <row r="10059" spans="1:10" x14ac:dyDescent="0.3">
      <c r="A10059" t="s">
        <v>1555</v>
      </c>
      <c r="B10059" t="s">
        <v>11196</v>
      </c>
      <c r="C10059" t="s">
        <v>27340</v>
      </c>
      <c r="D10059" t="s">
        <v>34501</v>
      </c>
      <c r="E10059" t="s">
        <v>34503</v>
      </c>
      <c r="F10059" t="s">
        <v>34501</v>
      </c>
      <c r="G10059" t="s">
        <v>34503</v>
      </c>
      <c r="H10059" t="s">
        <v>44561</v>
      </c>
      <c r="I10059">
        <v>5</v>
      </c>
      <c r="J10059">
        <v>4</v>
      </c>
    </row>
    <row r="10060" spans="1:10" x14ac:dyDescent="0.3">
      <c r="A10060" t="s">
        <v>1555</v>
      </c>
      <c r="B10060" t="s">
        <v>11197</v>
      </c>
      <c r="C10060" t="s">
        <v>27341</v>
      </c>
      <c r="D10060" t="s">
        <v>34502</v>
      </c>
      <c r="E10060" t="s">
        <v>34502</v>
      </c>
      <c r="F10060" t="s">
        <v>34502</v>
      </c>
      <c r="G10060" t="s">
        <v>34503</v>
      </c>
      <c r="H10060" t="s">
        <v>44562</v>
      </c>
      <c r="I10060">
        <v>3</v>
      </c>
      <c r="J10060">
        <v>4</v>
      </c>
    </row>
    <row r="10061" spans="1:10" x14ac:dyDescent="0.3">
      <c r="A10061" t="s">
        <v>1070</v>
      </c>
      <c r="B10061" t="s">
        <v>11198</v>
      </c>
      <c r="C10061" t="s">
        <v>27342</v>
      </c>
      <c r="D10061" t="s">
        <v>34501</v>
      </c>
      <c r="H10061" t="s">
        <v>44563</v>
      </c>
      <c r="I10061">
        <v>5</v>
      </c>
      <c r="J10061">
        <v>5</v>
      </c>
    </row>
    <row r="10062" spans="1:10" x14ac:dyDescent="0.3">
      <c r="A10062" t="s">
        <v>1556</v>
      </c>
      <c r="B10062" t="s">
        <v>11199</v>
      </c>
      <c r="C10062" t="s">
        <v>27343</v>
      </c>
      <c r="D10062" t="s">
        <v>34503</v>
      </c>
      <c r="H10062" t="s">
        <v>44564</v>
      </c>
      <c r="I10062">
        <v>4</v>
      </c>
      <c r="J10062">
        <v>4</v>
      </c>
    </row>
    <row r="10063" spans="1:10" x14ac:dyDescent="0.3">
      <c r="A10063" t="s">
        <v>1557</v>
      </c>
      <c r="B10063" t="s">
        <v>11200</v>
      </c>
      <c r="C10063" t="s">
        <v>27344</v>
      </c>
      <c r="D10063" t="s">
        <v>34501</v>
      </c>
      <c r="H10063" t="s">
        <v>44565</v>
      </c>
      <c r="I10063">
        <v>5</v>
      </c>
      <c r="J10063">
        <v>5</v>
      </c>
    </row>
    <row r="10064" spans="1:10" x14ac:dyDescent="0.3">
      <c r="A10064" t="s">
        <v>1556</v>
      </c>
      <c r="B10064" t="s">
        <v>11201</v>
      </c>
      <c r="C10064" t="s">
        <v>27345</v>
      </c>
      <c r="D10064" t="s">
        <v>34503</v>
      </c>
      <c r="H10064" t="s">
        <v>44566</v>
      </c>
      <c r="I10064">
        <v>4</v>
      </c>
      <c r="J10064">
        <v>5</v>
      </c>
    </row>
    <row r="10065" spans="1:10" x14ac:dyDescent="0.3">
      <c r="A10065" t="s">
        <v>1070</v>
      </c>
      <c r="B10065" t="s">
        <v>11202</v>
      </c>
      <c r="C10065" t="s">
        <v>27346</v>
      </c>
      <c r="D10065" t="s">
        <v>34505</v>
      </c>
      <c r="H10065" t="s">
        <v>44567</v>
      </c>
      <c r="I10065">
        <v>1</v>
      </c>
      <c r="J10065">
        <v>2</v>
      </c>
    </row>
    <row r="10066" spans="1:10" x14ac:dyDescent="0.3">
      <c r="A10066" t="s">
        <v>1551</v>
      </c>
      <c r="B10066" t="s">
        <v>11203</v>
      </c>
      <c r="C10066" t="s">
        <v>27347</v>
      </c>
      <c r="D10066" t="s">
        <v>34503</v>
      </c>
      <c r="H10066" t="s">
        <v>44568</v>
      </c>
      <c r="I10066">
        <v>4</v>
      </c>
      <c r="J10066">
        <v>5</v>
      </c>
    </row>
    <row r="10067" spans="1:10" x14ac:dyDescent="0.3">
      <c r="A10067" t="s">
        <v>1558</v>
      </c>
      <c r="B10067" t="s">
        <v>11204</v>
      </c>
      <c r="C10067" t="s">
        <v>27348</v>
      </c>
      <c r="D10067" t="s">
        <v>34504</v>
      </c>
      <c r="E10067" t="s">
        <v>34504</v>
      </c>
      <c r="F10067" t="s">
        <v>34502</v>
      </c>
      <c r="G10067" t="s">
        <v>34502</v>
      </c>
      <c r="H10067" t="s">
        <v>44569</v>
      </c>
      <c r="I10067">
        <v>2</v>
      </c>
      <c r="J10067">
        <v>2</v>
      </c>
    </row>
    <row r="10068" spans="1:10" x14ac:dyDescent="0.3">
      <c r="A10068" t="s">
        <v>1559</v>
      </c>
      <c r="B10068" t="s">
        <v>11205</v>
      </c>
      <c r="C10068" t="s">
        <v>27349</v>
      </c>
      <c r="D10068" t="s">
        <v>34501</v>
      </c>
      <c r="E10068" t="s">
        <v>34501</v>
      </c>
      <c r="F10068" t="s">
        <v>34503</v>
      </c>
      <c r="G10068" t="s">
        <v>34501</v>
      </c>
      <c r="H10068" t="s">
        <v>44570</v>
      </c>
      <c r="I10068">
        <v>5</v>
      </c>
      <c r="J10068">
        <v>5</v>
      </c>
    </row>
    <row r="10069" spans="1:10" x14ac:dyDescent="0.3">
      <c r="A10069" t="s">
        <v>1550</v>
      </c>
      <c r="B10069" t="s">
        <v>11206</v>
      </c>
      <c r="C10069" t="s">
        <v>27350</v>
      </c>
      <c r="D10069" t="s">
        <v>34501</v>
      </c>
      <c r="E10069" t="s">
        <v>34501</v>
      </c>
      <c r="F10069" t="s">
        <v>34503</v>
      </c>
      <c r="G10069" t="s">
        <v>34503</v>
      </c>
      <c r="H10069" t="s">
        <v>44571</v>
      </c>
      <c r="I10069">
        <v>5</v>
      </c>
      <c r="J10069">
        <v>4</v>
      </c>
    </row>
    <row r="10070" spans="1:10" x14ac:dyDescent="0.3">
      <c r="A10070" t="s">
        <v>1470</v>
      </c>
      <c r="B10070" t="s">
        <v>11207</v>
      </c>
      <c r="C10070" t="s">
        <v>27351</v>
      </c>
      <c r="D10070" t="s">
        <v>34502</v>
      </c>
      <c r="H10070" t="s">
        <v>44572</v>
      </c>
      <c r="I10070">
        <v>3</v>
      </c>
      <c r="J10070">
        <v>4</v>
      </c>
    </row>
    <row r="10071" spans="1:10" x14ac:dyDescent="0.3">
      <c r="A10071" t="s">
        <v>466</v>
      </c>
      <c r="B10071" t="s">
        <v>11208</v>
      </c>
      <c r="C10071" t="s">
        <v>27352</v>
      </c>
      <c r="D10071" t="s">
        <v>34501</v>
      </c>
      <c r="H10071" t="s">
        <v>44573</v>
      </c>
      <c r="I10071">
        <v>5</v>
      </c>
      <c r="J10071">
        <v>5</v>
      </c>
    </row>
    <row r="10072" spans="1:10" x14ac:dyDescent="0.3">
      <c r="A10072" t="s">
        <v>1560</v>
      </c>
      <c r="B10072" t="s">
        <v>10603</v>
      </c>
      <c r="C10072" t="s">
        <v>27353</v>
      </c>
      <c r="D10072" t="s">
        <v>34503</v>
      </c>
      <c r="H10072" t="s">
        <v>44574</v>
      </c>
      <c r="I10072">
        <v>4</v>
      </c>
      <c r="J10072">
        <v>4</v>
      </c>
    </row>
    <row r="10073" spans="1:10" x14ac:dyDescent="0.3">
      <c r="A10073" t="s">
        <v>1070</v>
      </c>
      <c r="B10073" t="s">
        <v>11209</v>
      </c>
      <c r="C10073" t="s">
        <v>27354</v>
      </c>
      <c r="D10073" t="s">
        <v>34503</v>
      </c>
      <c r="E10073" t="s">
        <v>34503</v>
      </c>
      <c r="F10073" t="s">
        <v>34503</v>
      </c>
      <c r="G10073" t="s">
        <v>34503</v>
      </c>
      <c r="H10073" t="s">
        <v>44575</v>
      </c>
      <c r="I10073">
        <v>4</v>
      </c>
      <c r="J10073">
        <v>5</v>
      </c>
    </row>
    <row r="10074" spans="1:10" x14ac:dyDescent="0.3">
      <c r="A10074" t="s">
        <v>1554</v>
      </c>
      <c r="B10074" t="s">
        <v>11210</v>
      </c>
      <c r="C10074" t="s">
        <v>27355</v>
      </c>
      <c r="D10074" t="s">
        <v>34501</v>
      </c>
      <c r="H10074" t="s">
        <v>44576</v>
      </c>
      <c r="I10074">
        <v>5</v>
      </c>
      <c r="J10074">
        <v>4</v>
      </c>
    </row>
    <row r="10075" spans="1:10" x14ac:dyDescent="0.3">
      <c r="A10075" t="s">
        <v>1555</v>
      </c>
      <c r="B10075" t="s">
        <v>11211</v>
      </c>
      <c r="C10075" t="s">
        <v>27356</v>
      </c>
      <c r="D10075" t="s">
        <v>34501</v>
      </c>
      <c r="E10075" t="s">
        <v>34501</v>
      </c>
      <c r="F10075" t="s">
        <v>34501</v>
      </c>
      <c r="G10075" t="s">
        <v>34501</v>
      </c>
      <c r="H10075" t="s">
        <v>44577</v>
      </c>
      <c r="I10075">
        <v>5</v>
      </c>
      <c r="J10075">
        <v>4</v>
      </c>
    </row>
    <row r="10076" spans="1:10" x14ac:dyDescent="0.3">
      <c r="A10076" t="s">
        <v>1561</v>
      </c>
      <c r="B10076" t="s">
        <v>11212</v>
      </c>
      <c r="C10076" t="s">
        <v>27357</v>
      </c>
      <c r="D10076" t="s">
        <v>34502</v>
      </c>
      <c r="E10076" t="s">
        <v>34502</v>
      </c>
      <c r="F10076" t="s">
        <v>34503</v>
      </c>
      <c r="G10076" t="s">
        <v>34502</v>
      </c>
      <c r="H10076" t="s">
        <v>44578</v>
      </c>
      <c r="I10076">
        <v>3</v>
      </c>
      <c r="J10076">
        <v>5</v>
      </c>
    </row>
    <row r="10077" spans="1:10" x14ac:dyDescent="0.3">
      <c r="A10077" t="s">
        <v>1560</v>
      </c>
      <c r="B10077" t="s">
        <v>11213</v>
      </c>
      <c r="C10077" t="s">
        <v>27358</v>
      </c>
      <c r="D10077" t="s">
        <v>34501</v>
      </c>
      <c r="H10077" t="s">
        <v>44579</v>
      </c>
      <c r="I10077">
        <v>5</v>
      </c>
      <c r="J10077">
        <v>4</v>
      </c>
    </row>
    <row r="10078" spans="1:10" x14ac:dyDescent="0.3">
      <c r="A10078" t="s">
        <v>1551</v>
      </c>
      <c r="B10078" t="s">
        <v>7488</v>
      </c>
      <c r="C10078" t="s">
        <v>27359</v>
      </c>
      <c r="D10078" t="s">
        <v>34503</v>
      </c>
      <c r="E10078" t="s">
        <v>34502</v>
      </c>
      <c r="F10078" t="s">
        <v>34502</v>
      </c>
      <c r="G10078" t="s">
        <v>34502</v>
      </c>
      <c r="H10078" t="s">
        <v>44580</v>
      </c>
      <c r="I10078">
        <v>4</v>
      </c>
      <c r="J10078">
        <v>4</v>
      </c>
    </row>
    <row r="10079" spans="1:10" x14ac:dyDescent="0.3">
      <c r="A10079" t="s">
        <v>466</v>
      </c>
      <c r="B10079" t="s">
        <v>11214</v>
      </c>
      <c r="C10079" t="s">
        <v>27360</v>
      </c>
      <c r="D10079" t="s">
        <v>34505</v>
      </c>
      <c r="H10079" t="s">
        <v>44581</v>
      </c>
      <c r="I10079">
        <v>1</v>
      </c>
      <c r="J10079">
        <v>4</v>
      </c>
    </row>
    <row r="10080" spans="1:10" x14ac:dyDescent="0.3">
      <c r="A10080" t="s">
        <v>1553</v>
      </c>
      <c r="B10080" t="s">
        <v>11215</v>
      </c>
      <c r="C10080" t="s">
        <v>27361</v>
      </c>
      <c r="D10080" t="s">
        <v>34501</v>
      </c>
      <c r="E10080" t="s">
        <v>34503</v>
      </c>
      <c r="F10080" t="s">
        <v>34503</v>
      </c>
      <c r="G10080" t="s">
        <v>34501</v>
      </c>
      <c r="H10080" t="s">
        <v>44582</v>
      </c>
      <c r="I10080">
        <v>5</v>
      </c>
      <c r="J10080">
        <v>4</v>
      </c>
    </row>
    <row r="10081" spans="1:10" x14ac:dyDescent="0.3">
      <c r="A10081" t="s">
        <v>1070</v>
      </c>
      <c r="B10081" t="s">
        <v>11216</v>
      </c>
      <c r="C10081" t="s">
        <v>27362</v>
      </c>
      <c r="D10081" t="s">
        <v>34501</v>
      </c>
      <c r="H10081" t="s">
        <v>44583</v>
      </c>
      <c r="I10081">
        <v>5</v>
      </c>
      <c r="J10081">
        <v>5</v>
      </c>
    </row>
    <row r="10082" spans="1:10" x14ac:dyDescent="0.3">
      <c r="A10082" t="s">
        <v>1070</v>
      </c>
      <c r="B10082" t="s">
        <v>3052</v>
      </c>
      <c r="C10082" t="s">
        <v>27363</v>
      </c>
      <c r="D10082" t="s">
        <v>34503</v>
      </c>
      <c r="H10082" t="s">
        <v>44584</v>
      </c>
      <c r="I10082">
        <v>4</v>
      </c>
      <c r="J10082">
        <v>2</v>
      </c>
    </row>
    <row r="10083" spans="1:10" x14ac:dyDescent="0.3">
      <c r="A10083" t="s">
        <v>1562</v>
      </c>
      <c r="B10083" t="s">
        <v>11217</v>
      </c>
      <c r="C10083" t="s">
        <v>27364</v>
      </c>
      <c r="D10083" t="s">
        <v>34501</v>
      </c>
      <c r="H10083" t="s">
        <v>44585</v>
      </c>
      <c r="I10083">
        <v>5</v>
      </c>
      <c r="J10083">
        <v>4</v>
      </c>
    </row>
    <row r="10084" spans="1:10" x14ac:dyDescent="0.3">
      <c r="A10084" t="s">
        <v>1563</v>
      </c>
      <c r="B10084" t="s">
        <v>11218</v>
      </c>
      <c r="C10084" t="s">
        <v>27365</v>
      </c>
      <c r="D10084" t="s">
        <v>34501</v>
      </c>
      <c r="E10084" t="s">
        <v>34501</v>
      </c>
      <c r="F10084" t="s">
        <v>34501</v>
      </c>
      <c r="G10084" t="s">
        <v>34501</v>
      </c>
      <c r="H10084" t="s">
        <v>44586</v>
      </c>
      <c r="I10084">
        <v>5</v>
      </c>
      <c r="J10084">
        <v>5</v>
      </c>
    </row>
    <row r="10085" spans="1:10" x14ac:dyDescent="0.3">
      <c r="A10085" t="s">
        <v>466</v>
      </c>
      <c r="B10085" t="s">
        <v>11219</v>
      </c>
      <c r="C10085" t="s">
        <v>27366</v>
      </c>
      <c r="D10085" t="s">
        <v>34503</v>
      </c>
      <c r="E10085" t="s">
        <v>34503</v>
      </c>
      <c r="F10085" t="s">
        <v>34503</v>
      </c>
      <c r="G10085" t="s">
        <v>34501</v>
      </c>
      <c r="H10085" t="s">
        <v>44587</v>
      </c>
      <c r="I10085">
        <v>4</v>
      </c>
      <c r="J10085">
        <v>4</v>
      </c>
    </row>
    <row r="10086" spans="1:10" x14ac:dyDescent="0.3">
      <c r="A10086" t="s">
        <v>471</v>
      </c>
      <c r="B10086" t="s">
        <v>11220</v>
      </c>
      <c r="C10086" t="s">
        <v>27367</v>
      </c>
      <c r="D10086" t="s">
        <v>34501</v>
      </c>
      <c r="E10086" t="s">
        <v>34501</v>
      </c>
      <c r="F10086" t="s">
        <v>34501</v>
      </c>
      <c r="G10086" t="s">
        <v>34501</v>
      </c>
      <c r="H10086" t="s">
        <v>44588</v>
      </c>
      <c r="I10086">
        <v>5</v>
      </c>
      <c r="J10086">
        <v>5</v>
      </c>
    </row>
    <row r="10087" spans="1:10" x14ac:dyDescent="0.3">
      <c r="A10087" t="s">
        <v>1070</v>
      </c>
      <c r="B10087" t="s">
        <v>11221</v>
      </c>
      <c r="C10087" t="s">
        <v>27368</v>
      </c>
      <c r="D10087" t="s">
        <v>34501</v>
      </c>
      <c r="H10087" t="s">
        <v>44589</v>
      </c>
      <c r="I10087">
        <v>5</v>
      </c>
      <c r="J10087">
        <v>5</v>
      </c>
    </row>
    <row r="10088" spans="1:10" x14ac:dyDescent="0.3">
      <c r="A10088" t="s">
        <v>1556</v>
      </c>
      <c r="B10088" t="s">
        <v>11222</v>
      </c>
      <c r="C10088" t="s">
        <v>27369</v>
      </c>
      <c r="D10088" t="s">
        <v>34503</v>
      </c>
      <c r="H10088" t="s">
        <v>44590</v>
      </c>
      <c r="I10088">
        <v>4</v>
      </c>
      <c r="J10088">
        <v>4</v>
      </c>
    </row>
    <row r="10089" spans="1:10" x14ac:dyDescent="0.3">
      <c r="A10089" t="s">
        <v>1556</v>
      </c>
      <c r="B10089" t="s">
        <v>11223</v>
      </c>
      <c r="C10089" t="s">
        <v>27370</v>
      </c>
      <c r="D10089" t="s">
        <v>34505</v>
      </c>
      <c r="H10089" t="s">
        <v>44591</v>
      </c>
      <c r="I10089">
        <v>1</v>
      </c>
      <c r="J10089">
        <v>2</v>
      </c>
    </row>
    <row r="10090" spans="1:10" x14ac:dyDescent="0.3">
      <c r="A10090" t="s">
        <v>1553</v>
      </c>
      <c r="B10090" t="s">
        <v>11224</v>
      </c>
      <c r="C10090" t="s">
        <v>27371</v>
      </c>
      <c r="D10090" t="s">
        <v>34503</v>
      </c>
      <c r="E10090" t="s">
        <v>34503</v>
      </c>
      <c r="F10090" t="s">
        <v>34503</v>
      </c>
      <c r="G10090" t="s">
        <v>34503</v>
      </c>
      <c r="H10090" t="s">
        <v>44592</v>
      </c>
      <c r="I10090">
        <v>4</v>
      </c>
      <c r="J10090">
        <v>4</v>
      </c>
    </row>
    <row r="10091" spans="1:10" x14ac:dyDescent="0.3">
      <c r="A10091" t="s">
        <v>1564</v>
      </c>
      <c r="B10091" t="s">
        <v>11225</v>
      </c>
      <c r="C10091" t="s">
        <v>27372</v>
      </c>
      <c r="D10091" t="s">
        <v>34501</v>
      </c>
      <c r="E10091" t="s">
        <v>34501</v>
      </c>
      <c r="F10091" t="s">
        <v>34501</v>
      </c>
      <c r="G10091" t="s">
        <v>34501</v>
      </c>
      <c r="H10091" t="s">
        <v>44593</v>
      </c>
      <c r="I10091">
        <v>5</v>
      </c>
      <c r="J10091">
        <v>4</v>
      </c>
    </row>
    <row r="10092" spans="1:10" x14ac:dyDescent="0.3">
      <c r="A10092" t="s">
        <v>1070</v>
      </c>
      <c r="B10092" t="s">
        <v>11226</v>
      </c>
      <c r="C10092" t="s">
        <v>27373</v>
      </c>
      <c r="D10092" t="s">
        <v>34505</v>
      </c>
      <c r="E10092" t="s">
        <v>34504</v>
      </c>
      <c r="F10092" t="s">
        <v>34504</v>
      </c>
      <c r="G10092" t="s">
        <v>34505</v>
      </c>
      <c r="H10092" t="s">
        <v>44594</v>
      </c>
      <c r="I10092">
        <v>1</v>
      </c>
      <c r="J10092">
        <v>2</v>
      </c>
    </row>
    <row r="10093" spans="1:10" x14ac:dyDescent="0.3">
      <c r="A10093" t="s">
        <v>1563</v>
      </c>
      <c r="B10093" t="s">
        <v>11227</v>
      </c>
      <c r="C10093" t="s">
        <v>27374</v>
      </c>
      <c r="D10093" t="s">
        <v>34501</v>
      </c>
      <c r="E10093" t="s">
        <v>34501</v>
      </c>
      <c r="F10093" t="s">
        <v>34503</v>
      </c>
      <c r="G10093" t="s">
        <v>34501</v>
      </c>
      <c r="H10093" t="s">
        <v>44595</v>
      </c>
      <c r="I10093">
        <v>5</v>
      </c>
      <c r="J10093">
        <v>4</v>
      </c>
    </row>
    <row r="10094" spans="1:10" x14ac:dyDescent="0.3">
      <c r="A10094" t="s">
        <v>1553</v>
      </c>
      <c r="B10094" t="s">
        <v>11228</v>
      </c>
      <c r="C10094" t="s">
        <v>27375</v>
      </c>
      <c r="D10094" t="s">
        <v>34501</v>
      </c>
      <c r="E10094" t="s">
        <v>34503</v>
      </c>
      <c r="F10094" t="s">
        <v>34503</v>
      </c>
      <c r="G10094" t="s">
        <v>34503</v>
      </c>
      <c r="H10094" t="s">
        <v>44596</v>
      </c>
      <c r="I10094">
        <v>5</v>
      </c>
      <c r="J10094">
        <v>4</v>
      </c>
    </row>
    <row r="10095" spans="1:10" x14ac:dyDescent="0.3">
      <c r="A10095" t="s">
        <v>1555</v>
      </c>
      <c r="B10095" t="s">
        <v>11229</v>
      </c>
      <c r="C10095" t="s">
        <v>27376</v>
      </c>
      <c r="D10095" t="s">
        <v>34501</v>
      </c>
      <c r="E10095" t="s">
        <v>34503</v>
      </c>
      <c r="F10095" t="s">
        <v>34501</v>
      </c>
      <c r="G10095" t="s">
        <v>34501</v>
      </c>
      <c r="H10095" t="s">
        <v>44597</v>
      </c>
      <c r="I10095">
        <v>5</v>
      </c>
      <c r="J10095">
        <v>5</v>
      </c>
    </row>
    <row r="10096" spans="1:10" x14ac:dyDescent="0.3">
      <c r="A10096" t="s">
        <v>1565</v>
      </c>
      <c r="B10096" t="s">
        <v>11230</v>
      </c>
      <c r="C10096" t="s">
        <v>27377</v>
      </c>
      <c r="D10096" t="s">
        <v>34503</v>
      </c>
      <c r="E10096" t="s">
        <v>34501</v>
      </c>
      <c r="F10096" t="s">
        <v>34503</v>
      </c>
      <c r="G10096" t="s">
        <v>34501</v>
      </c>
      <c r="H10096" t="s">
        <v>44598</v>
      </c>
      <c r="I10096">
        <v>4</v>
      </c>
      <c r="J10096">
        <v>4</v>
      </c>
    </row>
    <row r="10097" spans="1:10" x14ac:dyDescent="0.3">
      <c r="A10097" t="s">
        <v>1070</v>
      </c>
      <c r="B10097" t="s">
        <v>11231</v>
      </c>
      <c r="C10097" t="s">
        <v>27378</v>
      </c>
      <c r="D10097" t="s">
        <v>34502</v>
      </c>
      <c r="H10097" t="s">
        <v>44599</v>
      </c>
      <c r="I10097">
        <v>3</v>
      </c>
      <c r="J10097">
        <v>3</v>
      </c>
    </row>
    <row r="10098" spans="1:10" x14ac:dyDescent="0.3">
      <c r="A10098" t="s">
        <v>1566</v>
      </c>
      <c r="B10098" t="s">
        <v>11232</v>
      </c>
      <c r="C10098" t="s">
        <v>27379</v>
      </c>
      <c r="D10098" t="s">
        <v>34501</v>
      </c>
      <c r="E10098" t="s">
        <v>34501</v>
      </c>
      <c r="F10098" t="s">
        <v>34503</v>
      </c>
      <c r="G10098" t="s">
        <v>34501</v>
      </c>
      <c r="H10098" t="s">
        <v>44600</v>
      </c>
      <c r="I10098">
        <v>5</v>
      </c>
      <c r="J10098">
        <v>4</v>
      </c>
    </row>
    <row r="10099" spans="1:10" x14ac:dyDescent="0.3">
      <c r="A10099" t="s">
        <v>1567</v>
      </c>
      <c r="B10099" t="s">
        <v>11233</v>
      </c>
      <c r="C10099" t="s">
        <v>27380</v>
      </c>
      <c r="D10099" t="s">
        <v>34501</v>
      </c>
      <c r="H10099" t="s">
        <v>44601</v>
      </c>
      <c r="I10099">
        <v>5</v>
      </c>
      <c r="J10099">
        <v>4</v>
      </c>
    </row>
    <row r="10100" spans="1:10" x14ac:dyDescent="0.3">
      <c r="A10100" t="s">
        <v>1563</v>
      </c>
      <c r="B10100" t="s">
        <v>11234</v>
      </c>
      <c r="C10100" t="s">
        <v>27381</v>
      </c>
      <c r="D10100" t="s">
        <v>34501</v>
      </c>
      <c r="H10100" t="s">
        <v>44602</v>
      </c>
      <c r="I10100">
        <v>5</v>
      </c>
      <c r="J10100">
        <v>5</v>
      </c>
    </row>
    <row r="10101" spans="1:10" x14ac:dyDescent="0.3">
      <c r="A10101" t="s">
        <v>1568</v>
      </c>
      <c r="B10101" t="s">
        <v>2300</v>
      </c>
      <c r="C10101" t="s">
        <v>27382</v>
      </c>
      <c r="D10101" t="s">
        <v>34501</v>
      </c>
      <c r="E10101" t="s">
        <v>34501</v>
      </c>
      <c r="F10101" t="s">
        <v>34501</v>
      </c>
      <c r="G10101" t="s">
        <v>34501</v>
      </c>
      <c r="H10101" t="s">
        <v>44603</v>
      </c>
      <c r="I10101">
        <v>5</v>
      </c>
      <c r="J10101">
        <v>4</v>
      </c>
    </row>
    <row r="10102" spans="1:10" x14ac:dyDescent="0.3">
      <c r="A10102" t="s">
        <v>466</v>
      </c>
      <c r="B10102" t="s">
        <v>11235</v>
      </c>
      <c r="C10102" t="s">
        <v>27383</v>
      </c>
      <c r="D10102" t="s">
        <v>34505</v>
      </c>
      <c r="E10102" t="s">
        <v>34504</v>
      </c>
      <c r="F10102" t="s">
        <v>34504</v>
      </c>
      <c r="G10102" t="s">
        <v>34505</v>
      </c>
      <c r="H10102" t="s">
        <v>44604</v>
      </c>
      <c r="I10102">
        <v>1</v>
      </c>
      <c r="J10102">
        <v>2</v>
      </c>
    </row>
    <row r="10103" spans="1:10" x14ac:dyDescent="0.3">
      <c r="A10103" t="s">
        <v>1553</v>
      </c>
      <c r="B10103" t="s">
        <v>11236</v>
      </c>
      <c r="C10103" t="s">
        <v>27384</v>
      </c>
      <c r="D10103" t="s">
        <v>34501</v>
      </c>
      <c r="H10103" t="s">
        <v>44605</v>
      </c>
      <c r="I10103">
        <v>5</v>
      </c>
      <c r="J10103">
        <v>5</v>
      </c>
    </row>
    <row r="10104" spans="1:10" x14ac:dyDescent="0.3">
      <c r="A10104" t="s">
        <v>1569</v>
      </c>
      <c r="B10104" t="s">
        <v>11237</v>
      </c>
      <c r="C10104" t="s">
        <v>27385</v>
      </c>
      <c r="D10104" t="s">
        <v>34501</v>
      </c>
      <c r="E10104" t="s">
        <v>34501</v>
      </c>
      <c r="F10104" t="s">
        <v>34503</v>
      </c>
      <c r="G10104" t="s">
        <v>34503</v>
      </c>
      <c r="H10104" t="s">
        <v>44606</v>
      </c>
      <c r="I10104">
        <v>5</v>
      </c>
      <c r="J10104">
        <v>4</v>
      </c>
    </row>
    <row r="10105" spans="1:10" x14ac:dyDescent="0.3">
      <c r="A10105" t="s">
        <v>1566</v>
      </c>
      <c r="B10105" t="s">
        <v>11238</v>
      </c>
      <c r="C10105" t="s">
        <v>27386</v>
      </c>
      <c r="D10105" t="s">
        <v>34503</v>
      </c>
      <c r="H10105" t="s">
        <v>44607</v>
      </c>
      <c r="I10105">
        <v>4</v>
      </c>
      <c r="J10105">
        <v>4</v>
      </c>
    </row>
    <row r="10106" spans="1:10" x14ac:dyDescent="0.3">
      <c r="A10106" t="s">
        <v>1558</v>
      </c>
      <c r="B10106" t="s">
        <v>11239</v>
      </c>
      <c r="C10106" t="s">
        <v>27387</v>
      </c>
      <c r="D10106" t="s">
        <v>34505</v>
      </c>
      <c r="H10106" t="s">
        <v>44608</v>
      </c>
      <c r="I10106">
        <v>1</v>
      </c>
      <c r="J10106">
        <v>4</v>
      </c>
    </row>
    <row r="10107" spans="1:10" x14ac:dyDescent="0.3">
      <c r="A10107" t="s">
        <v>1570</v>
      </c>
      <c r="B10107" t="s">
        <v>11240</v>
      </c>
      <c r="C10107" t="s">
        <v>27388</v>
      </c>
      <c r="D10107" t="s">
        <v>34501</v>
      </c>
      <c r="E10107" t="s">
        <v>34501</v>
      </c>
      <c r="F10107" t="s">
        <v>34501</v>
      </c>
      <c r="G10107" t="s">
        <v>34501</v>
      </c>
      <c r="H10107" t="s">
        <v>44609</v>
      </c>
      <c r="I10107">
        <v>5</v>
      </c>
      <c r="J10107">
        <v>4</v>
      </c>
    </row>
    <row r="10108" spans="1:10" x14ac:dyDescent="0.3">
      <c r="A10108" t="s">
        <v>1551</v>
      </c>
      <c r="B10108" t="s">
        <v>11241</v>
      </c>
      <c r="C10108" t="s">
        <v>27389</v>
      </c>
      <c r="D10108" t="s">
        <v>34501</v>
      </c>
      <c r="H10108" t="s">
        <v>44610</v>
      </c>
      <c r="I10108">
        <v>5</v>
      </c>
      <c r="J10108">
        <v>4</v>
      </c>
    </row>
    <row r="10109" spans="1:10" x14ac:dyDescent="0.3">
      <c r="A10109" t="s">
        <v>1571</v>
      </c>
      <c r="B10109" t="s">
        <v>11242</v>
      </c>
      <c r="C10109" t="s">
        <v>27390</v>
      </c>
      <c r="D10109" t="s">
        <v>34503</v>
      </c>
      <c r="H10109" t="s">
        <v>44611</v>
      </c>
      <c r="I10109">
        <v>4</v>
      </c>
      <c r="J10109">
        <v>2</v>
      </c>
    </row>
    <row r="10110" spans="1:10" x14ac:dyDescent="0.3">
      <c r="A10110" t="s">
        <v>181</v>
      </c>
      <c r="B10110" t="s">
        <v>11243</v>
      </c>
      <c r="C10110" t="s">
        <v>27391</v>
      </c>
      <c r="D10110" t="s">
        <v>34501</v>
      </c>
      <c r="H10110" t="s">
        <v>44612</v>
      </c>
      <c r="I10110">
        <v>5</v>
      </c>
      <c r="J10110">
        <v>5</v>
      </c>
    </row>
    <row r="10111" spans="1:10" x14ac:dyDescent="0.3">
      <c r="A10111" t="s">
        <v>1559</v>
      </c>
      <c r="B10111" t="s">
        <v>11244</v>
      </c>
      <c r="C10111" t="s">
        <v>27392</v>
      </c>
      <c r="D10111" t="s">
        <v>34503</v>
      </c>
      <c r="E10111" t="s">
        <v>34503</v>
      </c>
      <c r="F10111" t="s">
        <v>34503</v>
      </c>
      <c r="G10111" t="s">
        <v>34504</v>
      </c>
      <c r="H10111" t="s">
        <v>44613</v>
      </c>
      <c r="I10111">
        <v>4</v>
      </c>
      <c r="J10111">
        <v>5</v>
      </c>
    </row>
    <row r="10112" spans="1:10" x14ac:dyDescent="0.3">
      <c r="A10112" t="s">
        <v>466</v>
      </c>
      <c r="B10112" t="s">
        <v>6096</v>
      </c>
      <c r="C10112" t="s">
        <v>27393</v>
      </c>
      <c r="D10112" t="s">
        <v>34503</v>
      </c>
      <c r="E10112" t="s">
        <v>34501</v>
      </c>
      <c r="F10112" t="s">
        <v>34503</v>
      </c>
      <c r="G10112" t="s">
        <v>34502</v>
      </c>
      <c r="H10112" t="s">
        <v>44614</v>
      </c>
      <c r="I10112">
        <v>4</v>
      </c>
      <c r="J10112">
        <v>5</v>
      </c>
    </row>
    <row r="10113" spans="1:10" x14ac:dyDescent="0.3">
      <c r="A10113" t="s">
        <v>1572</v>
      </c>
      <c r="B10113" t="s">
        <v>11245</v>
      </c>
      <c r="C10113" t="s">
        <v>27394</v>
      </c>
      <c r="D10113" t="s">
        <v>34501</v>
      </c>
      <c r="E10113" t="s">
        <v>34503</v>
      </c>
      <c r="F10113" t="s">
        <v>34501</v>
      </c>
      <c r="G10113" t="s">
        <v>34501</v>
      </c>
      <c r="H10113" t="s">
        <v>44615</v>
      </c>
      <c r="I10113">
        <v>5</v>
      </c>
      <c r="J10113">
        <v>5</v>
      </c>
    </row>
    <row r="10114" spans="1:10" x14ac:dyDescent="0.3">
      <c r="A10114" t="s">
        <v>1556</v>
      </c>
      <c r="B10114" t="s">
        <v>11246</v>
      </c>
      <c r="C10114" t="s">
        <v>27395</v>
      </c>
      <c r="D10114" t="s">
        <v>34501</v>
      </c>
      <c r="E10114" t="s">
        <v>34501</v>
      </c>
      <c r="F10114" t="s">
        <v>34501</v>
      </c>
      <c r="G10114" t="s">
        <v>34501</v>
      </c>
      <c r="H10114" t="s">
        <v>44616</v>
      </c>
      <c r="I10114">
        <v>5</v>
      </c>
      <c r="J10114">
        <v>4</v>
      </c>
    </row>
    <row r="10115" spans="1:10" x14ac:dyDescent="0.3">
      <c r="A10115" t="s">
        <v>1070</v>
      </c>
      <c r="B10115" t="s">
        <v>2925</v>
      </c>
      <c r="C10115" t="s">
        <v>27396</v>
      </c>
      <c r="D10115" t="s">
        <v>34501</v>
      </c>
      <c r="H10115" t="s">
        <v>44617</v>
      </c>
      <c r="I10115">
        <v>5</v>
      </c>
      <c r="J10115">
        <v>5</v>
      </c>
    </row>
    <row r="10116" spans="1:10" x14ac:dyDescent="0.3">
      <c r="A10116" t="s">
        <v>1573</v>
      </c>
      <c r="B10116" t="s">
        <v>11247</v>
      </c>
      <c r="C10116" t="s">
        <v>27397</v>
      </c>
      <c r="D10116" t="s">
        <v>34505</v>
      </c>
      <c r="H10116" t="s">
        <v>44618</v>
      </c>
      <c r="I10116">
        <v>1</v>
      </c>
      <c r="J10116">
        <v>2</v>
      </c>
    </row>
    <row r="10117" spans="1:10" x14ac:dyDescent="0.3">
      <c r="A10117" t="s">
        <v>1574</v>
      </c>
      <c r="B10117" t="s">
        <v>11248</v>
      </c>
      <c r="C10117" t="s">
        <v>27398</v>
      </c>
      <c r="D10117" t="s">
        <v>34501</v>
      </c>
      <c r="H10117" t="s">
        <v>44619</v>
      </c>
      <c r="I10117">
        <v>5</v>
      </c>
      <c r="J10117">
        <v>4</v>
      </c>
    </row>
    <row r="10118" spans="1:10" x14ac:dyDescent="0.3">
      <c r="A10118" t="s">
        <v>1555</v>
      </c>
      <c r="B10118" t="s">
        <v>11249</v>
      </c>
      <c r="C10118" t="s">
        <v>27399</v>
      </c>
      <c r="D10118" t="s">
        <v>34505</v>
      </c>
      <c r="E10118" t="s">
        <v>34505</v>
      </c>
      <c r="F10118" t="s">
        <v>34505</v>
      </c>
      <c r="G10118" t="s">
        <v>34504</v>
      </c>
      <c r="H10118" t="s">
        <v>44620</v>
      </c>
      <c r="I10118">
        <v>1</v>
      </c>
      <c r="J10118">
        <v>5</v>
      </c>
    </row>
    <row r="10119" spans="1:10" x14ac:dyDescent="0.3">
      <c r="A10119" t="s">
        <v>1572</v>
      </c>
      <c r="B10119" t="s">
        <v>11250</v>
      </c>
      <c r="C10119" t="s">
        <v>27400</v>
      </c>
      <c r="D10119" t="s">
        <v>34503</v>
      </c>
      <c r="H10119" t="s">
        <v>44621</v>
      </c>
      <c r="I10119">
        <v>4</v>
      </c>
      <c r="J10119">
        <v>3</v>
      </c>
    </row>
    <row r="10120" spans="1:10" x14ac:dyDescent="0.3">
      <c r="A10120" t="s">
        <v>1555</v>
      </c>
      <c r="B10120" t="s">
        <v>11251</v>
      </c>
      <c r="C10120" t="s">
        <v>27401</v>
      </c>
      <c r="D10120" t="s">
        <v>34503</v>
      </c>
      <c r="E10120" t="s">
        <v>34503</v>
      </c>
      <c r="F10120" t="s">
        <v>34501</v>
      </c>
      <c r="G10120" t="s">
        <v>34501</v>
      </c>
      <c r="H10120" t="s">
        <v>44622</v>
      </c>
      <c r="I10120">
        <v>4</v>
      </c>
      <c r="J10120">
        <v>4</v>
      </c>
    </row>
    <row r="10121" spans="1:10" x14ac:dyDescent="0.3">
      <c r="A10121" t="s">
        <v>1553</v>
      </c>
      <c r="B10121" t="s">
        <v>2489</v>
      </c>
      <c r="C10121" t="s">
        <v>27402</v>
      </c>
      <c r="D10121" t="s">
        <v>34502</v>
      </c>
      <c r="E10121" t="s">
        <v>34501</v>
      </c>
      <c r="F10121" t="s">
        <v>34502</v>
      </c>
      <c r="G10121" t="s">
        <v>34505</v>
      </c>
      <c r="H10121" t="s">
        <v>44623</v>
      </c>
      <c r="I10121">
        <v>3</v>
      </c>
      <c r="J10121">
        <v>2</v>
      </c>
    </row>
    <row r="10122" spans="1:10" x14ac:dyDescent="0.3">
      <c r="A10122" t="s">
        <v>466</v>
      </c>
      <c r="B10122" t="s">
        <v>11252</v>
      </c>
      <c r="C10122" t="s">
        <v>27403</v>
      </c>
      <c r="D10122" t="s">
        <v>34503</v>
      </c>
      <c r="H10122" t="s">
        <v>44624</v>
      </c>
      <c r="I10122">
        <v>4</v>
      </c>
      <c r="J10122">
        <v>4</v>
      </c>
    </row>
    <row r="10123" spans="1:10" x14ac:dyDescent="0.3">
      <c r="A10123" t="s">
        <v>471</v>
      </c>
      <c r="B10123" t="s">
        <v>11253</v>
      </c>
      <c r="C10123" t="s">
        <v>27404</v>
      </c>
      <c r="D10123" t="s">
        <v>34501</v>
      </c>
      <c r="E10123" t="s">
        <v>34501</v>
      </c>
      <c r="F10123" t="s">
        <v>34501</v>
      </c>
      <c r="G10123" t="s">
        <v>34501</v>
      </c>
      <c r="H10123" t="s">
        <v>44625</v>
      </c>
      <c r="I10123">
        <v>5</v>
      </c>
      <c r="J10123">
        <v>4</v>
      </c>
    </row>
    <row r="10124" spans="1:10" x14ac:dyDescent="0.3">
      <c r="A10124" t="s">
        <v>1565</v>
      </c>
      <c r="B10124" t="s">
        <v>11254</v>
      </c>
      <c r="C10124" t="s">
        <v>27405</v>
      </c>
      <c r="D10124" t="s">
        <v>34501</v>
      </c>
      <c r="H10124" t="s">
        <v>44626</v>
      </c>
      <c r="I10124">
        <v>5</v>
      </c>
      <c r="J10124">
        <v>4</v>
      </c>
    </row>
    <row r="10125" spans="1:10" x14ac:dyDescent="0.3">
      <c r="A10125" t="s">
        <v>1064</v>
      </c>
      <c r="B10125" t="s">
        <v>11255</v>
      </c>
      <c r="C10125" t="s">
        <v>27406</v>
      </c>
      <c r="D10125" t="s">
        <v>34504</v>
      </c>
      <c r="H10125" t="s">
        <v>44627</v>
      </c>
      <c r="I10125">
        <v>2</v>
      </c>
      <c r="J10125">
        <v>4</v>
      </c>
    </row>
    <row r="10126" spans="1:10" x14ac:dyDescent="0.3">
      <c r="A10126" t="s">
        <v>1553</v>
      </c>
      <c r="B10126" t="s">
        <v>11256</v>
      </c>
      <c r="C10126" t="s">
        <v>27407</v>
      </c>
      <c r="D10126" t="s">
        <v>34501</v>
      </c>
      <c r="H10126" t="s">
        <v>44628</v>
      </c>
      <c r="I10126">
        <v>5</v>
      </c>
      <c r="J10126">
        <v>5</v>
      </c>
    </row>
    <row r="10127" spans="1:10" x14ac:dyDescent="0.3">
      <c r="A10127" t="s">
        <v>1575</v>
      </c>
      <c r="B10127" t="s">
        <v>11257</v>
      </c>
      <c r="C10127" t="s">
        <v>27408</v>
      </c>
      <c r="D10127" t="s">
        <v>34501</v>
      </c>
      <c r="E10127" t="s">
        <v>34501</v>
      </c>
      <c r="F10127" t="s">
        <v>34501</v>
      </c>
      <c r="G10127" t="s">
        <v>34501</v>
      </c>
      <c r="H10127" t="s">
        <v>44629</v>
      </c>
      <c r="I10127">
        <v>5</v>
      </c>
      <c r="J10127">
        <v>5</v>
      </c>
    </row>
    <row r="10128" spans="1:10" x14ac:dyDescent="0.3">
      <c r="A10128" t="s">
        <v>1551</v>
      </c>
      <c r="B10128" t="s">
        <v>7886</v>
      </c>
      <c r="C10128" t="s">
        <v>27409</v>
      </c>
      <c r="D10128" t="s">
        <v>34501</v>
      </c>
      <c r="H10128" t="s">
        <v>44630</v>
      </c>
      <c r="I10128">
        <v>5</v>
      </c>
      <c r="J10128">
        <v>5</v>
      </c>
    </row>
    <row r="10129" spans="1:10" x14ac:dyDescent="0.3">
      <c r="A10129" t="s">
        <v>1576</v>
      </c>
      <c r="B10129" t="s">
        <v>11258</v>
      </c>
      <c r="C10129" t="s">
        <v>27410</v>
      </c>
      <c r="D10129" t="s">
        <v>34503</v>
      </c>
      <c r="H10129" t="s">
        <v>44631</v>
      </c>
      <c r="I10129">
        <v>4</v>
      </c>
      <c r="J10129">
        <v>4</v>
      </c>
    </row>
    <row r="10130" spans="1:10" x14ac:dyDescent="0.3">
      <c r="A10130" t="s">
        <v>1551</v>
      </c>
      <c r="B10130" t="s">
        <v>11259</v>
      </c>
      <c r="C10130" t="s">
        <v>27411</v>
      </c>
      <c r="D10130" t="s">
        <v>34502</v>
      </c>
      <c r="F10130" t="s">
        <v>34502</v>
      </c>
      <c r="G10130" t="s">
        <v>34503</v>
      </c>
      <c r="H10130" t="s">
        <v>44632</v>
      </c>
      <c r="I10130">
        <v>3</v>
      </c>
      <c r="J10130">
        <v>4</v>
      </c>
    </row>
    <row r="10131" spans="1:10" x14ac:dyDescent="0.3">
      <c r="A10131" t="s">
        <v>1553</v>
      </c>
      <c r="B10131" t="s">
        <v>11260</v>
      </c>
      <c r="C10131" t="s">
        <v>27412</v>
      </c>
      <c r="D10131" t="s">
        <v>34502</v>
      </c>
      <c r="F10131" t="s">
        <v>34504</v>
      </c>
      <c r="G10131" t="s">
        <v>34503</v>
      </c>
      <c r="H10131" t="s">
        <v>44633</v>
      </c>
      <c r="I10131">
        <v>3</v>
      </c>
      <c r="J10131">
        <v>4</v>
      </c>
    </row>
    <row r="10132" spans="1:10" x14ac:dyDescent="0.3">
      <c r="A10132" t="s">
        <v>1551</v>
      </c>
      <c r="B10132" t="s">
        <v>11261</v>
      </c>
      <c r="C10132" t="s">
        <v>27413</v>
      </c>
      <c r="D10132" t="s">
        <v>34503</v>
      </c>
      <c r="H10132" t="s">
        <v>44634</v>
      </c>
      <c r="I10132">
        <v>4</v>
      </c>
      <c r="J10132">
        <v>4</v>
      </c>
    </row>
    <row r="10133" spans="1:10" x14ac:dyDescent="0.3">
      <c r="A10133" t="s">
        <v>1070</v>
      </c>
      <c r="B10133" t="s">
        <v>11262</v>
      </c>
      <c r="C10133" t="s">
        <v>27414</v>
      </c>
      <c r="D10133" t="s">
        <v>34501</v>
      </c>
      <c r="H10133" t="s">
        <v>44635</v>
      </c>
      <c r="I10133">
        <v>5</v>
      </c>
      <c r="J10133">
        <v>5</v>
      </c>
    </row>
    <row r="10134" spans="1:10" x14ac:dyDescent="0.3">
      <c r="A10134" t="s">
        <v>470</v>
      </c>
      <c r="B10134" t="s">
        <v>11263</v>
      </c>
      <c r="C10134" t="s">
        <v>27415</v>
      </c>
      <c r="D10134" t="s">
        <v>34501</v>
      </c>
      <c r="H10134" t="s">
        <v>44636</v>
      </c>
      <c r="I10134">
        <v>5</v>
      </c>
      <c r="J10134">
        <v>5</v>
      </c>
    </row>
    <row r="10135" spans="1:10" x14ac:dyDescent="0.3">
      <c r="A10135" t="s">
        <v>1553</v>
      </c>
      <c r="B10135" t="s">
        <v>11264</v>
      </c>
      <c r="C10135" t="s">
        <v>27416</v>
      </c>
      <c r="D10135" t="s">
        <v>34504</v>
      </c>
      <c r="E10135" t="s">
        <v>34503</v>
      </c>
      <c r="F10135" t="s">
        <v>34502</v>
      </c>
      <c r="G10135" t="s">
        <v>34505</v>
      </c>
      <c r="H10135" t="s">
        <v>44637</v>
      </c>
      <c r="I10135">
        <v>2</v>
      </c>
      <c r="J10135">
        <v>1</v>
      </c>
    </row>
    <row r="10136" spans="1:10" x14ac:dyDescent="0.3">
      <c r="A10136" t="s">
        <v>471</v>
      </c>
      <c r="B10136" t="s">
        <v>2432</v>
      </c>
      <c r="C10136" t="s">
        <v>27417</v>
      </c>
      <c r="D10136" t="s">
        <v>34505</v>
      </c>
      <c r="E10136" t="s">
        <v>34505</v>
      </c>
      <c r="F10136" t="s">
        <v>34505</v>
      </c>
      <c r="G10136" t="s">
        <v>34505</v>
      </c>
      <c r="H10136" t="s">
        <v>44638</v>
      </c>
      <c r="I10136">
        <v>1</v>
      </c>
      <c r="J10136">
        <v>3</v>
      </c>
    </row>
    <row r="10137" spans="1:10" x14ac:dyDescent="0.3">
      <c r="A10137" t="s">
        <v>1577</v>
      </c>
      <c r="B10137" t="s">
        <v>11265</v>
      </c>
      <c r="C10137" t="s">
        <v>27418</v>
      </c>
      <c r="D10137" t="s">
        <v>34505</v>
      </c>
      <c r="F10137" t="s">
        <v>34502</v>
      </c>
      <c r="G10137" t="s">
        <v>34502</v>
      </c>
      <c r="H10137" t="s">
        <v>44639</v>
      </c>
      <c r="I10137">
        <v>1</v>
      </c>
      <c r="J10137">
        <v>2</v>
      </c>
    </row>
    <row r="10138" spans="1:10" x14ac:dyDescent="0.3">
      <c r="A10138" t="s">
        <v>471</v>
      </c>
      <c r="B10138" t="s">
        <v>3405</v>
      </c>
      <c r="C10138" t="s">
        <v>27419</v>
      </c>
      <c r="D10138" t="s">
        <v>34505</v>
      </c>
      <c r="E10138" t="s">
        <v>34502</v>
      </c>
      <c r="F10138" t="s">
        <v>34502</v>
      </c>
      <c r="G10138" t="s">
        <v>34505</v>
      </c>
      <c r="H10138" t="s">
        <v>44640</v>
      </c>
      <c r="I10138">
        <v>1</v>
      </c>
      <c r="J10138">
        <v>4</v>
      </c>
    </row>
    <row r="10139" spans="1:10" x14ac:dyDescent="0.3">
      <c r="A10139" t="s">
        <v>1578</v>
      </c>
      <c r="B10139" t="s">
        <v>11266</v>
      </c>
      <c r="C10139" t="s">
        <v>27420</v>
      </c>
      <c r="D10139" t="s">
        <v>34505</v>
      </c>
      <c r="H10139" t="s">
        <v>44641</v>
      </c>
      <c r="I10139">
        <v>1</v>
      </c>
      <c r="J10139">
        <v>2</v>
      </c>
    </row>
    <row r="10140" spans="1:10" x14ac:dyDescent="0.3">
      <c r="A10140" t="s">
        <v>1553</v>
      </c>
      <c r="B10140" t="s">
        <v>11267</v>
      </c>
      <c r="C10140" t="s">
        <v>27421</v>
      </c>
      <c r="D10140" t="s">
        <v>34503</v>
      </c>
      <c r="H10140" t="s">
        <v>44642</v>
      </c>
      <c r="I10140">
        <v>4</v>
      </c>
      <c r="J10140">
        <v>4</v>
      </c>
    </row>
    <row r="10141" spans="1:10" x14ac:dyDescent="0.3">
      <c r="A10141" t="s">
        <v>1569</v>
      </c>
      <c r="B10141" t="s">
        <v>11268</v>
      </c>
      <c r="C10141" t="s">
        <v>27422</v>
      </c>
      <c r="D10141" t="s">
        <v>34502</v>
      </c>
      <c r="E10141" t="s">
        <v>34504</v>
      </c>
      <c r="F10141" t="s">
        <v>34504</v>
      </c>
      <c r="G10141" t="s">
        <v>34503</v>
      </c>
      <c r="H10141" t="s">
        <v>44643</v>
      </c>
      <c r="I10141">
        <v>3</v>
      </c>
      <c r="J10141">
        <v>4</v>
      </c>
    </row>
    <row r="10142" spans="1:10" x14ac:dyDescent="0.3">
      <c r="A10142" t="s">
        <v>1553</v>
      </c>
      <c r="B10142" t="s">
        <v>5213</v>
      </c>
      <c r="C10142" t="s">
        <v>27423</v>
      </c>
      <c r="D10142" t="s">
        <v>34501</v>
      </c>
      <c r="H10142" t="s">
        <v>44644</v>
      </c>
      <c r="I10142">
        <v>5</v>
      </c>
      <c r="J10142">
        <v>4</v>
      </c>
    </row>
    <row r="10143" spans="1:10" x14ac:dyDescent="0.3">
      <c r="A10143" t="s">
        <v>1555</v>
      </c>
      <c r="B10143" t="s">
        <v>11269</v>
      </c>
      <c r="C10143" t="s">
        <v>27424</v>
      </c>
      <c r="D10143" t="s">
        <v>34501</v>
      </c>
      <c r="E10143" t="s">
        <v>34501</v>
      </c>
      <c r="F10143" t="s">
        <v>34501</v>
      </c>
      <c r="G10143" t="s">
        <v>34501</v>
      </c>
      <c r="H10143" t="s">
        <v>44645</v>
      </c>
      <c r="I10143">
        <v>5</v>
      </c>
      <c r="J10143">
        <v>5</v>
      </c>
    </row>
    <row r="10144" spans="1:10" x14ac:dyDescent="0.3">
      <c r="A10144" t="s">
        <v>1551</v>
      </c>
      <c r="B10144" t="s">
        <v>11270</v>
      </c>
      <c r="C10144" t="s">
        <v>27425</v>
      </c>
      <c r="D10144" t="s">
        <v>34503</v>
      </c>
      <c r="H10144" t="s">
        <v>44646</v>
      </c>
      <c r="I10144">
        <v>4</v>
      </c>
      <c r="J10144">
        <v>4</v>
      </c>
    </row>
    <row r="10145" spans="1:10" x14ac:dyDescent="0.3">
      <c r="A10145" t="s">
        <v>1064</v>
      </c>
      <c r="B10145" t="s">
        <v>11271</v>
      </c>
      <c r="C10145" t="s">
        <v>27426</v>
      </c>
      <c r="D10145" t="s">
        <v>34501</v>
      </c>
      <c r="H10145" t="s">
        <v>44647</v>
      </c>
      <c r="I10145">
        <v>5</v>
      </c>
      <c r="J10145">
        <v>5</v>
      </c>
    </row>
    <row r="10146" spans="1:10" x14ac:dyDescent="0.3">
      <c r="A10146" t="s">
        <v>1070</v>
      </c>
      <c r="B10146" t="s">
        <v>11272</v>
      </c>
      <c r="C10146" t="s">
        <v>27427</v>
      </c>
      <c r="D10146" t="s">
        <v>34502</v>
      </c>
      <c r="H10146" t="s">
        <v>44648</v>
      </c>
      <c r="I10146">
        <v>3</v>
      </c>
      <c r="J10146">
        <v>4</v>
      </c>
    </row>
    <row r="10147" spans="1:10" x14ac:dyDescent="0.3">
      <c r="A10147" t="s">
        <v>1565</v>
      </c>
      <c r="B10147" t="s">
        <v>11273</v>
      </c>
      <c r="C10147" t="s">
        <v>27428</v>
      </c>
      <c r="D10147" t="s">
        <v>34501</v>
      </c>
      <c r="E10147" t="s">
        <v>34503</v>
      </c>
      <c r="F10147" t="s">
        <v>34503</v>
      </c>
      <c r="G10147" t="s">
        <v>34501</v>
      </c>
      <c r="H10147" t="s">
        <v>44649</v>
      </c>
      <c r="I10147">
        <v>5</v>
      </c>
      <c r="J10147">
        <v>4</v>
      </c>
    </row>
    <row r="10148" spans="1:10" x14ac:dyDescent="0.3">
      <c r="A10148" t="s">
        <v>1579</v>
      </c>
      <c r="B10148" t="s">
        <v>11274</v>
      </c>
      <c r="C10148" t="s">
        <v>27429</v>
      </c>
      <c r="D10148" t="s">
        <v>34501</v>
      </c>
      <c r="E10148" t="s">
        <v>34501</v>
      </c>
      <c r="F10148" t="s">
        <v>34501</v>
      </c>
      <c r="G10148" t="s">
        <v>34501</v>
      </c>
      <c r="H10148" t="s">
        <v>44650</v>
      </c>
      <c r="I10148">
        <v>5</v>
      </c>
      <c r="J10148">
        <v>5</v>
      </c>
    </row>
    <row r="10149" spans="1:10" x14ac:dyDescent="0.3">
      <c r="A10149" t="s">
        <v>1557</v>
      </c>
      <c r="B10149" t="s">
        <v>11275</v>
      </c>
      <c r="C10149" t="s">
        <v>27430</v>
      </c>
      <c r="D10149" t="s">
        <v>34501</v>
      </c>
      <c r="E10149" t="s">
        <v>34501</v>
      </c>
      <c r="F10149" t="s">
        <v>34501</v>
      </c>
      <c r="G10149" t="s">
        <v>34501</v>
      </c>
      <c r="H10149" t="s">
        <v>44651</v>
      </c>
      <c r="I10149">
        <v>5</v>
      </c>
      <c r="J10149">
        <v>4</v>
      </c>
    </row>
    <row r="10150" spans="1:10" x14ac:dyDescent="0.3">
      <c r="A10150" t="s">
        <v>1580</v>
      </c>
      <c r="B10150" t="s">
        <v>11276</v>
      </c>
      <c r="C10150" t="s">
        <v>27431</v>
      </c>
      <c r="D10150" t="s">
        <v>34501</v>
      </c>
      <c r="H10150" t="s">
        <v>44652</v>
      </c>
      <c r="I10150">
        <v>5</v>
      </c>
      <c r="J10150">
        <v>1</v>
      </c>
    </row>
    <row r="10151" spans="1:10" x14ac:dyDescent="0.3">
      <c r="A10151" t="s">
        <v>1558</v>
      </c>
      <c r="B10151" t="s">
        <v>11277</v>
      </c>
      <c r="C10151" t="s">
        <v>27432</v>
      </c>
      <c r="D10151" t="s">
        <v>34501</v>
      </c>
      <c r="H10151" t="s">
        <v>44653</v>
      </c>
      <c r="I10151">
        <v>5</v>
      </c>
      <c r="J10151">
        <v>5</v>
      </c>
    </row>
    <row r="10152" spans="1:10" x14ac:dyDescent="0.3">
      <c r="A10152" t="s">
        <v>1070</v>
      </c>
      <c r="B10152" t="s">
        <v>11278</v>
      </c>
      <c r="C10152" t="s">
        <v>27433</v>
      </c>
      <c r="D10152" t="s">
        <v>34501</v>
      </c>
      <c r="E10152" t="s">
        <v>34501</v>
      </c>
      <c r="F10152" t="s">
        <v>34503</v>
      </c>
      <c r="G10152" t="s">
        <v>34501</v>
      </c>
      <c r="H10152" t="s">
        <v>44654</v>
      </c>
      <c r="I10152">
        <v>5</v>
      </c>
      <c r="J10152">
        <v>5</v>
      </c>
    </row>
    <row r="10153" spans="1:10" x14ac:dyDescent="0.3">
      <c r="A10153" t="s">
        <v>1555</v>
      </c>
      <c r="B10153" t="s">
        <v>11279</v>
      </c>
      <c r="C10153" t="s">
        <v>27434</v>
      </c>
      <c r="D10153" t="s">
        <v>34503</v>
      </c>
      <c r="E10153" t="s">
        <v>34503</v>
      </c>
      <c r="F10153" t="s">
        <v>34501</v>
      </c>
      <c r="G10153" t="s">
        <v>34501</v>
      </c>
      <c r="H10153" t="s">
        <v>44655</v>
      </c>
      <c r="I10153">
        <v>4</v>
      </c>
      <c r="J10153">
        <v>4</v>
      </c>
    </row>
    <row r="10154" spans="1:10" x14ac:dyDescent="0.3">
      <c r="A10154" t="s">
        <v>1556</v>
      </c>
      <c r="B10154" t="s">
        <v>11280</v>
      </c>
      <c r="C10154" t="s">
        <v>27435</v>
      </c>
      <c r="D10154" t="s">
        <v>34501</v>
      </c>
      <c r="E10154" t="s">
        <v>34501</v>
      </c>
      <c r="F10154" t="s">
        <v>34501</v>
      </c>
      <c r="G10154" t="s">
        <v>34501</v>
      </c>
      <c r="H10154" t="s">
        <v>44656</v>
      </c>
      <c r="I10154">
        <v>5</v>
      </c>
      <c r="J10154">
        <v>5</v>
      </c>
    </row>
    <row r="10155" spans="1:10" x14ac:dyDescent="0.3">
      <c r="A10155" t="s">
        <v>1559</v>
      </c>
      <c r="B10155" t="s">
        <v>11281</v>
      </c>
      <c r="C10155" t="s">
        <v>27436</v>
      </c>
      <c r="D10155" t="s">
        <v>34502</v>
      </c>
      <c r="E10155" t="s">
        <v>34502</v>
      </c>
      <c r="F10155" t="s">
        <v>34504</v>
      </c>
      <c r="G10155" t="s">
        <v>34503</v>
      </c>
      <c r="H10155" t="s">
        <v>44657</v>
      </c>
      <c r="I10155">
        <v>3</v>
      </c>
      <c r="J10155">
        <v>4</v>
      </c>
    </row>
    <row r="10156" spans="1:10" x14ac:dyDescent="0.3">
      <c r="A10156" t="s">
        <v>1563</v>
      </c>
      <c r="B10156" t="s">
        <v>11282</v>
      </c>
      <c r="C10156" t="s">
        <v>27437</v>
      </c>
      <c r="D10156" t="s">
        <v>34504</v>
      </c>
      <c r="H10156" t="s">
        <v>44658</v>
      </c>
      <c r="I10156">
        <v>2</v>
      </c>
      <c r="J10156">
        <v>5</v>
      </c>
    </row>
    <row r="10157" spans="1:10" x14ac:dyDescent="0.3">
      <c r="A10157" t="s">
        <v>1581</v>
      </c>
      <c r="B10157" t="s">
        <v>11283</v>
      </c>
      <c r="C10157" t="s">
        <v>27438</v>
      </c>
      <c r="D10157" t="s">
        <v>34502</v>
      </c>
      <c r="H10157" t="s">
        <v>44659</v>
      </c>
      <c r="I10157">
        <v>3</v>
      </c>
      <c r="J10157">
        <v>5</v>
      </c>
    </row>
    <row r="10158" spans="1:10" x14ac:dyDescent="0.3">
      <c r="A10158" t="s">
        <v>471</v>
      </c>
      <c r="B10158" t="s">
        <v>11284</v>
      </c>
      <c r="C10158" t="s">
        <v>27439</v>
      </c>
      <c r="D10158" t="s">
        <v>34503</v>
      </c>
      <c r="E10158" t="s">
        <v>34503</v>
      </c>
      <c r="F10158" t="s">
        <v>34503</v>
      </c>
      <c r="G10158" t="s">
        <v>34501</v>
      </c>
      <c r="H10158" t="s">
        <v>44660</v>
      </c>
      <c r="I10158">
        <v>4</v>
      </c>
      <c r="J10158">
        <v>5</v>
      </c>
    </row>
    <row r="10159" spans="1:10" x14ac:dyDescent="0.3">
      <c r="A10159" t="s">
        <v>466</v>
      </c>
      <c r="B10159" t="s">
        <v>11285</v>
      </c>
      <c r="C10159" t="s">
        <v>27440</v>
      </c>
      <c r="D10159" t="s">
        <v>34503</v>
      </c>
      <c r="H10159" t="s">
        <v>44661</v>
      </c>
      <c r="I10159">
        <v>4</v>
      </c>
      <c r="J10159">
        <v>5</v>
      </c>
    </row>
    <row r="10160" spans="1:10" x14ac:dyDescent="0.3">
      <c r="A10160" t="s">
        <v>1553</v>
      </c>
      <c r="B10160" t="s">
        <v>2875</v>
      </c>
      <c r="C10160" t="s">
        <v>27441</v>
      </c>
      <c r="D10160" t="s">
        <v>34501</v>
      </c>
      <c r="E10160" t="s">
        <v>34501</v>
      </c>
      <c r="F10160" t="s">
        <v>34503</v>
      </c>
      <c r="G10160" t="s">
        <v>34501</v>
      </c>
      <c r="H10160" t="s">
        <v>44662</v>
      </c>
      <c r="I10160">
        <v>5</v>
      </c>
      <c r="J10160">
        <v>4</v>
      </c>
    </row>
    <row r="10161" spans="1:10" x14ac:dyDescent="0.3">
      <c r="A10161" t="s">
        <v>466</v>
      </c>
      <c r="B10161" t="s">
        <v>11286</v>
      </c>
      <c r="C10161" t="s">
        <v>27442</v>
      </c>
      <c r="D10161" t="s">
        <v>34501</v>
      </c>
      <c r="E10161" t="s">
        <v>34503</v>
      </c>
      <c r="F10161" t="s">
        <v>34502</v>
      </c>
      <c r="G10161" t="s">
        <v>34503</v>
      </c>
      <c r="H10161" t="s">
        <v>44663</v>
      </c>
      <c r="I10161">
        <v>5</v>
      </c>
      <c r="J10161">
        <v>4</v>
      </c>
    </row>
    <row r="10162" spans="1:10" x14ac:dyDescent="0.3">
      <c r="A10162" t="s">
        <v>471</v>
      </c>
      <c r="B10162" t="s">
        <v>11287</v>
      </c>
      <c r="C10162" t="s">
        <v>27443</v>
      </c>
      <c r="D10162" t="s">
        <v>34503</v>
      </c>
      <c r="H10162" t="s">
        <v>44664</v>
      </c>
      <c r="I10162">
        <v>4</v>
      </c>
      <c r="J10162">
        <v>5</v>
      </c>
    </row>
    <row r="10163" spans="1:10" x14ac:dyDescent="0.3">
      <c r="A10163" t="s">
        <v>1555</v>
      </c>
      <c r="B10163" t="s">
        <v>11288</v>
      </c>
      <c r="C10163" t="s">
        <v>27444</v>
      </c>
      <c r="D10163" t="s">
        <v>34502</v>
      </c>
      <c r="E10163" t="s">
        <v>34502</v>
      </c>
      <c r="F10163" t="s">
        <v>34502</v>
      </c>
      <c r="H10163" t="s">
        <v>44665</v>
      </c>
      <c r="I10163">
        <v>3</v>
      </c>
      <c r="J10163">
        <v>3</v>
      </c>
    </row>
    <row r="10164" spans="1:10" x14ac:dyDescent="0.3">
      <c r="A10164" t="s">
        <v>466</v>
      </c>
      <c r="B10164" t="s">
        <v>11289</v>
      </c>
      <c r="C10164" t="s">
        <v>27445</v>
      </c>
      <c r="D10164" t="s">
        <v>34501</v>
      </c>
      <c r="E10164" t="s">
        <v>34503</v>
      </c>
      <c r="F10164" t="s">
        <v>34501</v>
      </c>
      <c r="G10164" t="s">
        <v>34501</v>
      </c>
      <c r="H10164" t="s">
        <v>44666</v>
      </c>
      <c r="I10164">
        <v>5</v>
      </c>
      <c r="J10164">
        <v>4</v>
      </c>
    </row>
    <row r="10165" spans="1:10" x14ac:dyDescent="0.3">
      <c r="A10165" t="s">
        <v>1563</v>
      </c>
      <c r="B10165" t="s">
        <v>11290</v>
      </c>
      <c r="C10165" t="s">
        <v>27446</v>
      </c>
      <c r="D10165" t="s">
        <v>34501</v>
      </c>
      <c r="G10165" t="s">
        <v>34501</v>
      </c>
      <c r="H10165" t="s">
        <v>44667</v>
      </c>
      <c r="I10165">
        <v>5</v>
      </c>
      <c r="J10165">
        <v>4</v>
      </c>
    </row>
    <row r="10166" spans="1:10" x14ac:dyDescent="0.3">
      <c r="A10166" t="s">
        <v>1553</v>
      </c>
      <c r="B10166" t="s">
        <v>11291</v>
      </c>
      <c r="C10166" t="s">
        <v>27447</v>
      </c>
      <c r="D10166" t="s">
        <v>34503</v>
      </c>
      <c r="E10166" t="s">
        <v>34503</v>
      </c>
      <c r="F10166" t="s">
        <v>34503</v>
      </c>
      <c r="G10166" t="s">
        <v>34501</v>
      </c>
      <c r="H10166" t="s">
        <v>44668</v>
      </c>
      <c r="I10166">
        <v>4</v>
      </c>
      <c r="J10166">
        <v>4</v>
      </c>
    </row>
    <row r="10167" spans="1:10" x14ac:dyDescent="0.3">
      <c r="A10167" t="s">
        <v>1553</v>
      </c>
      <c r="B10167" t="s">
        <v>11292</v>
      </c>
      <c r="C10167" t="s">
        <v>27448</v>
      </c>
      <c r="D10167" t="s">
        <v>34505</v>
      </c>
      <c r="H10167" t="s">
        <v>44669</v>
      </c>
      <c r="I10167">
        <v>1</v>
      </c>
      <c r="J10167">
        <v>3</v>
      </c>
    </row>
    <row r="10168" spans="1:10" x14ac:dyDescent="0.3">
      <c r="A10168" t="s">
        <v>1582</v>
      </c>
      <c r="B10168" t="s">
        <v>11293</v>
      </c>
      <c r="C10168" t="s">
        <v>27449</v>
      </c>
      <c r="D10168" t="s">
        <v>34502</v>
      </c>
      <c r="E10168" t="s">
        <v>34502</v>
      </c>
      <c r="F10168" t="s">
        <v>34502</v>
      </c>
      <c r="G10168" t="s">
        <v>34502</v>
      </c>
      <c r="H10168" t="s">
        <v>44670</v>
      </c>
      <c r="I10168">
        <v>3</v>
      </c>
      <c r="J10168">
        <v>4</v>
      </c>
    </row>
    <row r="10169" spans="1:10" x14ac:dyDescent="0.3">
      <c r="A10169" t="s">
        <v>1553</v>
      </c>
      <c r="B10169" t="s">
        <v>11294</v>
      </c>
      <c r="C10169" t="s">
        <v>27450</v>
      </c>
      <c r="D10169" t="s">
        <v>34501</v>
      </c>
      <c r="E10169" t="s">
        <v>34501</v>
      </c>
      <c r="F10169" t="s">
        <v>34501</v>
      </c>
      <c r="G10169" t="s">
        <v>34501</v>
      </c>
      <c r="H10169" t="s">
        <v>44671</v>
      </c>
      <c r="I10169">
        <v>5</v>
      </c>
      <c r="J10169">
        <v>5</v>
      </c>
    </row>
    <row r="10170" spans="1:10" x14ac:dyDescent="0.3">
      <c r="A10170" t="s">
        <v>1551</v>
      </c>
      <c r="B10170" t="s">
        <v>11295</v>
      </c>
      <c r="C10170" t="s">
        <v>27451</v>
      </c>
      <c r="D10170" t="s">
        <v>34505</v>
      </c>
      <c r="E10170" t="s">
        <v>34505</v>
      </c>
      <c r="F10170" t="s">
        <v>34505</v>
      </c>
      <c r="G10170" t="s">
        <v>34505</v>
      </c>
      <c r="H10170" t="s">
        <v>44672</v>
      </c>
      <c r="I10170">
        <v>1</v>
      </c>
      <c r="J10170">
        <v>2</v>
      </c>
    </row>
    <row r="10171" spans="1:10" x14ac:dyDescent="0.3">
      <c r="A10171" t="s">
        <v>1557</v>
      </c>
      <c r="B10171" t="s">
        <v>11296</v>
      </c>
      <c r="C10171" t="s">
        <v>27452</v>
      </c>
      <c r="D10171" t="s">
        <v>34501</v>
      </c>
      <c r="E10171" t="s">
        <v>34501</v>
      </c>
      <c r="F10171" t="s">
        <v>34501</v>
      </c>
      <c r="G10171" t="s">
        <v>34501</v>
      </c>
      <c r="H10171" t="s">
        <v>44673</v>
      </c>
      <c r="I10171">
        <v>5</v>
      </c>
      <c r="J10171">
        <v>5</v>
      </c>
    </row>
    <row r="10172" spans="1:10" x14ac:dyDescent="0.3">
      <c r="A10172" t="s">
        <v>1583</v>
      </c>
      <c r="B10172" t="s">
        <v>5138</v>
      </c>
      <c r="C10172" t="s">
        <v>27453</v>
      </c>
      <c r="D10172" t="s">
        <v>34515</v>
      </c>
      <c r="H10172" t="s">
        <v>44674</v>
      </c>
      <c r="I10172">
        <v>3</v>
      </c>
      <c r="J10172">
        <v>4</v>
      </c>
    </row>
    <row r="10173" spans="1:10" x14ac:dyDescent="0.3">
      <c r="A10173" t="s">
        <v>835</v>
      </c>
      <c r="B10173" t="s">
        <v>11297</v>
      </c>
      <c r="C10173" t="s">
        <v>27454</v>
      </c>
      <c r="D10173" t="s">
        <v>34515</v>
      </c>
      <c r="H10173" t="s">
        <v>44675</v>
      </c>
      <c r="I10173">
        <v>3</v>
      </c>
      <c r="J10173">
        <v>3</v>
      </c>
    </row>
    <row r="10174" spans="1:10" x14ac:dyDescent="0.3">
      <c r="A10174" t="s">
        <v>1584</v>
      </c>
      <c r="B10174" t="s">
        <v>11298</v>
      </c>
      <c r="C10174" t="s">
        <v>27455</v>
      </c>
      <c r="D10174" t="s">
        <v>34511</v>
      </c>
      <c r="H10174" t="s">
        <v>44676</v>
      </c>
      <c r="I10174">
        <v>5</v>
      </c>
      <c r="J10174">
        <v>4</v>
      </c>
    </row>
    <row r="10175" spans="1:10" x14ac:dyDescent="0.3">
      <c r="A10175" t="s">
        <v>764</v>
      </c>
      <c r="B10175" t="s">
        <v>11299</v>
      </c>
      <c r="C10175" t="s">
        <v>27456</v>
      </c>
      <c r="D10175" t="s">
        <v>34512</v>
      </c>
      <c r="H10175" t="s">
        <v>44677</v>
      </c>
      <c r="I10175">
        <v>4</v>
      </c>
      <c r="J10175">
        <v>4</v>
      </c>
    </row>
    <row r="10176" spans="1:10" x14ac:dyDescent="0.3">
      <c r="A10176" t="s">
        <v>1585</v>
      </c>
      <c r="B10176" t="s">
        <v>11300</v>
      </c>
      <c r="C10176" t="s">
        <v>27457</v>
      </c>
      <c r="D10176" t="s">
        <v>34514</v>
      </c>
      <c r="H10176" t="s">
        <v>44678</v>
      </c>
      <c r="I10176">
        <v>2</v>
      </c>
      <c r="J10176">
        <v>5</v>
      </c>
    </row>
    <row r="10177" spans="1:10" x14ac:dyDescent="0.3">
      <c r="A10177" t="s">
        <v>1586</v>
      </c>
      <c r="B10177" t="s">
        <v>11301</v>
      </c>
      <c r="C10177" t="s">
        <v>27458</v>
      </c>
      <c r="D10177" t="s">
        <v>34514</v>
      </c>
      <c r="H10177" t="s">
        <v>44679</v>
      </c>
      <c r="I10177">
        <v>2</v>
      </c>
      <c r="J10177">
        <v>4</v>
      </c>
    </row>
    <row r="10178" spans="1:10" x14ac:dyDescent="0.3">
      <c r="A10178" t="s">
        <v>1586</v>
      </c>
      <c r="B10178" t="s">
        <v>11302</v>
      </c>
      <c r="C10178" t="s">
        <v>27459</v>
      </c>
      <c r="D10178" t="s">
        <v>34515</v>
      </c>
      <c r="H10178" t="s">
        <v>44680</v>
      </c>
      <c r="I10178">
        <v>3</v>
      </c>
      <c r="J10178">
        <v>2</v>
      </c>
    </row>
    <row r="10179" spans="1:10" x14ac:dyDescent="0.3">
      <c r="A10179" t="s">
        <v>1587</v>
      </c>
      <c r="B10179" t="s">
        <v>11303</v>
      </c>
      <c r="C10179" t="s">
        <v>27460</v>
      </c>
      <c r="D10179" t="s">
        <v>34515</v>
      </c>
      <c r="H10179" t="s">
        <v>44681</v>
      </c>
      <c r="I10179">
        <v>3</v>
      </c>
      <c r="J10179">
        <v>2</v>
      </c>
    </row>
    <row r="10180" spans="1:10" x14ac:dyDescent="0.3">
      <c r="A10180" t="s">
        <v>1584</v>
      </c>
      <c r="B10180" t="s">
        <v>11304</v>
      </c>
      <c r="C10180" t="s">
        <v>27461</v>
      </c>
      <c r="D10180" t="s">
        <v>34511</v>
      </c>
      <c r="H10180" t="s">
        <v>44682</v>
      </c>
      <c r="I10180">
        <v>5</v>
      </c>
      <c r="J10180">
        <v>4</v>
      </c>
    </row>
    <row r="10181" spans="1:10" x14ac:dyDescent="0.3">
      <c r="A10181" t="s">
        <v>1586</v>
      </c>
      <c r="B10181" t="s">
        <v>11305</v>
      </c>
      <c r="C10181" t="s">
        <v>27462</v>
      </c>
      <c r="D10181" t="s">
        <v>34511</v>
      </c>
      <c r="H10181" t="s">
        <v>44683</v>
      </c>
      <c r="I10181">
        <v>5</v>
      </c>
      <c r="J10181">
        <v>4</v>
      </c>
    </row>
    <row r="10182" spans="1:10" x14ac:dyDescent="0.3">
      <c r="A10182" t="s">
        <v>1588</v>
      </c>
      <c r="B10182" t="s">
        <v>11306</v>
      </c>
      <c r="C10182" t="s">
        <v>27463</v>
      </c>
      <c r="D10182" t="s">
        <v>34512</v>
      </c>
      <c r="H10182" t="s">
        <v>44684</v>
      </c>
      <c r="I10182">
        <v>4</v>
      </c>
      <c r="J10182">
        <v>4</v>
      </c>
    </row>
    <row r="10183" spans="1:10" x14ac:dyDescent="0.3">
      <c r="A10183" t="s">
        <v>487</v>
      </c>
      <c r="B10183" t="s">
        <v>2634</v>
      </c>
      <c r="C10183" t="s">
        <v>27464</v>
      </c>
      <c r="D10183" t="s">
        <v>34515</v>
      </c>
      <c r="H10183" t="s">
        <v>44685</v>
      </c>
      <c r="I10183">
        <v>3</v>
      </c>
      <c r="J10183">
        <v>4</v>
      </c>
    </row>
    <row r="10184" spans="1:10" x14ac:dyDescent="0.3">
      <c r="A10184" t="s">
        <v>373</v>
      </c>
      <c r="B10184" t="s">
        <v>11307</v>
      </c>
      <c r="C10184" t="s">
        <v>27465</v>
      </c>
      <c r="D10184" t="s">
        <v>34511</v>
      </c>
      <c r="H10184" t="s">
        <v>44686</v>
      </c>
      <c r="I10184">
        <v>5</v>
      </c>
      <c r="J10184">
        <v>5</v>
      </c>
    </row>
    <row r="10185" spans="1:10" x14ac:dyDescent="0.3">
      <c r="A10185" t="s">
        <v>20</v>
      </c>
      <c r="B10185" t="s">
        <v>11308</v>
      </c>
      <c r="C10185" t="s">
        <v>27466</v>
      </c>
      <c r="D10185" t="s">
        <v>34512</v>
      </c>
      <c r="H10185" t="s">
        <v>44687</v>
      </c>
      <c r="I10185">
        <v>4</v>
      </c>
      <c r="J10185">
        <v>4</v>
      </c>
    </row>
    <row r="10186" spans="1:10" x14ac:dyDescent="0.3">
      <c r="A10186" t="s">
        <v>1286</v>
      </c>
      <c r="B10186" t="s">
        <v>2356</v>
      </c>
      <c r="C10186" t="s">
        <v>27467</v>
      </c>
      <c r="D10186" t="s">
        <v>34515</v>
      </c>
      <c r="H10186" t="s">
        <v>44688</v>
      </c>
      <c r="I10186">
        <v>3</v>
      </c>
      <c r="J10186">
        <v>2</v>
      </c>
    </row>
    <row r="10187" spans="1:10" x14ac:dyDescent="0.3">
      <c r="A10187" t="s">
        <v>1286</v>
      </c>
      <c r="B10187" t="s">
        <v>11309</v>
      </c>
      <c r="C10187" t="s">
        <v>27468</v>
      </c>
      <c r="D10187" t="s">
        <v>34511</v>
      </c>
      <c r="H10187" t="s">
        <v>44689</v>
      </c>
      <c r="I10187">
        <v>5</v>
      </c>
      <c r="J10187">
        <v>4</v>
      </c>
    </row>
    <row r="10188" spans="1:10" x14ac:dyDescent="0.3">
      <c r="A10188" t="s">
        <v>1589</v>
      </c>
      <c r="B10188" t="s">
        <v>2579</v>
      </c>
      <c r="C10188" t="s">
        <v>27469</v>
      </c>
      <c r="D10188" t="s">
        <v>34513</v>
      </c>
      <c r="H10188" t="s">
        <v>44690</v>
      </c>
      <c r="I10188">
        <v>1</v>
      </c>
      <c r="J10188">
        <v>2</v>
      </c>
    </row>
    <row r="10189" spans="1:10" x14ac:dyDescent="0.3">
      <c r="A10189" t="s">
        <v>1286</v>
      </c>
      <c r="B10189" t="s">
        <v>11310</v>
      </c>
      <c r="C10189" t="s">
        <v>27470</v>
      </c>
      <c r="D10189" t="s">
        <v>34512</v>
      </c>
      <c r="H10189" t="s">
        <v>44691</v>
      </c>
      <c r="I10189">
        <v>4</v>
      </c>
      <c r="J10189">
        <v>4</v>
      </c>
    </row>
    <row r="10190" spans="1:10" x14ac:dyDescent="0.3">
      <c r="A10190" t="s">
        <v>1286</v>
      </c>
      <c r="B10190" t="s">
        <v>11311</v>
      </c>
      <c r="C10190" t="s">
        <v>27471</v>
      </c>
      <c r="D10190" t="s">
        <v>34511</v>
      </c>
      <c r="H10190" t="s">
        <v>44692</v>
      </c>
      <c r="I10190">
        <v>5</v>
      </c>
      <c r="J10190">
        <v>4</v>
      </c>
    </row>
    <row r="10191" spans="1:10" x14ac:dyDescent="0.3">
      <c r="A10191" t="s">
        <v>1286</v>
      </c>
      <c r="B10191" t="s">
        <v>2177</v>
      </c>
      <c r="C10191" t="s">
        <v>27472</v>
      </c>
      <c r="D10191" t="s">
        <v>34511</v>
      </c>
      <c r="H10191" t="s">
        <v>44693</v>
      </c>
      <c r="I10191">
        <v>5</v>
      </c>
      <c r="J10191">
        <v>4</v>
      </c>
    </row>
    <row r="10192" spans="1:10" x14ac:dyDescent="0.3">
      <c r="A10192" t="s">
        <v>1590</v>
      </c>
      <c r="B10192" t="s">
        <v>2573</v>
      </c>
      <c r="C10192" t="s">
        <v>27473</v>
      </c>
      <c r="D10192" t="s">
        <v>34511</v>
      </c>
      <c r="H10192" t="s">
        <v>44694</v>
      </c>
      <c r="I10192">
        <v>5</v>
      </c>
      <c r="J10192">
        <v>3</v>
      </c>
    </row>
    <row r="10193" spans="1:10" x14ac:dyDescent="0.3">
      <c r="A10193" t="s">
        <v>1286</v>
      </c>
      <c r="B10193" t="s">
        <v>11312</v>
      </c>
      <c r="C10193" t="s">
        <v>27474</v>
      </c>
      <c r="D10193" t="s">
        <v>34513</v>
      </c>
      <c r="H10193" t="s">
        <v>44695</v>
      </c>
      <c r="I10193">
        <v>1</v>
      </c>
      <c r="J10193">
        <v>2</v>
      </c>
    </row>
    <row r="10194" spans="1:10" x14ac:dyDescent="0.3">
      <c r="A10194" t="s">
        <v>1286</v>
      </c>
      <c r="B10194" t="s">
        <v>11313</v>
      </c>
      <c r="C10194" t="s">
        <v>27475</v>
      </c>
      <c r="D10194" t="s">
        <v>34511</v>
      </c>
      <c r="H10194" t="s">
        <v>44696</v>
      </c>
      <c r="I10194">
        <v>5</v>
      </c>
      <c r="J10194">
        <v>4</v>
      </c>
    </row>
    <row r="10195" spans="1:10" x14ac:dyDescent="0.3">
      <c r="A10195" t="s">
        <v>1590</v>
      </c>
      <c r="B10195" t="s">
        <v>11314</v>
      </c>
      <c r="C10195" t="s">
        <v>27476</v>
      </c>
      <c r="D10195" t="s">
        <v>34511</v>
      </c>
      <c r="H10195" t="s">
        <v>44697</v>
      </c>
      <c r="I10195">
        <v>5</v>
      </c>
      <c r="J10195">
        <v>4</v>
      </c>
    </row>
    <row r="10196" spans="1:10" x14ac:dyDescent="0.3">
      <c r="A10196" t="s">
        <v>1286</v>
      </c>
      <c r="B10196" t="s">
        <v>11315</v>
      </c>
      <c r="C10196" t="s">
        <v>27477</v>
      </c>
      <c r="D10196" t="s">
        <v>34512</v>
      </c>
      <c r="H10196" t="s">
        <v>44698</v>
      </c>
      <c r="I10196">
        <v>4</v>
      </c>
      <c r="J10196">
        <v>2</v>
      </c>
    </row>
    <row r="10197" spans="1:10" x14ac:dyDescent="0.3">
      <c r="A10197" t="s">
        <v>1591</v>
      </c>
      <c r="B10197" t="s">
        <v>11316</v>
      </c>
      <c r="C10197" t="s">
        <v>27478</v>
      </c>
      <c r="D10197" t="s">
        <v>34511</v>
      </c>
      <c r="H10197" t="s">
        <v>44699</v>
      </c>
      <c r="I10197">
        <v>5</v>
      </c>
      <c r="J10197">
        <v>5</v>
      </c>
    </row>
    <row r="10198" spans="1:10" x14ac:dyDescent="0.3">
      <c r="A10198" t="s">
        <v>1286</v>
      </c>
      <c r="B10198" t="s">
        <v>11317</v>
      </c>
      <c r="C10198" t="s">
        <v>27479</v>
      </c>
      <c r="D10198" t="s">
        <v>34511</v>
      </c>
      <c r="H10198" t="s">
        <v>44700</v>
      </c>
      <c r="I10198">
        <v>5</v>
      </c>
      <c r="J10198">
        <v>4</v>
      </c>
    </row>
    <row r="10199" spans="1:10" x14ac:dyDescent="0.3">
      <c r="A10199" t="s">
        <v>1286</v>
      </c>
      <c r="B10199" t="s">
        <v>11318</v>
      </c>
      <c r="C10199" t="s">
        <v>27480</v>
      </c>
      <c r="D10199" t="s">
        <v>34511</v>
      </c>
      <c r="H10199" t="s">
        <v>44701</v>
      </c>
      <c r="I10199">
        <v>5</v>
      </c>
      <c r="J10199">
        <v>4</v>
      </c>
    </row>
    <row r="10200" spans="1:10" x14ac:dyDescent="0.3">
      <c r="A10200" t="s">
        <v>1286</v>
      </c>
      <c r="B10200" t="s">
        <v>11319</v>
      </c>
      <c r="C10200" t="s">
        <v>27481</v>
      </c>
      <c r="D10200" t="s">
        <v>34511</v>
      </c>
      <c r="H10200" t="s">
        <v>44702</v>
      </c>
      <c r="I10200">
        <v>5</v>
      </c>
      <c r="J10200">
        <v>4</v>
      </c>
    </row>
    <row r="10201" spans="1:10" x14ac:dyDescent="0.3">
      <c r="A10201" t="s">
        <v>1590</v>
      </c>
      <c r="B10201" t="s">
        <v>11320</v>
      </c>
      <c r="C10201" t="s">
        <v>27482</v>
      </c>
      <c r="D10201" t="s">
        <v>34512</v>
      </c>
      <c r="H10201" t="s">
        <v>44703</v>
      </c>
      <c r="I10201">
        <v>4</v>
      </c>
      <c r="J10201">
        <v>4</v>
      </c>
    </row>
    <row r="10202" spans="1:10" x14ac:dyDescent="0.3">
      <c r="A10202" t="s">
        <v>1286</v>
      </c>
      <c r="B10202" t="s">
        <v>11321</v>
      </c>
      <c r="C10202" t="s">
        <v>27483</v>
      </c>
      <c r="D10202" t="s">
        <v>34511</v>
      </c>
      <c r="H10202" t="s">
        <v>44704</v>
      </c>
      <c r="I10202">
        <v>5</v>
      </c>
      <c r="J10202">
        <v>5</v>
      </c>
    </row>
    <row r="10203" spans="1:10" x14ac:dyDescent="0.3">
      <c r="A10203" t="s">
        <v>1286</v>
      </c>
      <c r="B10203" t="s">
        <v>3318</v>
      </c>
      <c r="C10203" t="s">
        <v>27484</v>
      </c>
      <c r="D10203" t="s">
        <v>34512</v>
      </c>
      <c r="H10203" t="s">
        <v>44705</v>
      </c>
      <c r="I10203">
        <v>4</v>
      </c>
      <c r="J10203">
        <v>4</v>
      </c>
    </row>
    <row r="10204" spans="1:10" x14ac:dyDescent="0.3">
      <c r="A10204" t="s">
        <v>1592</v>
      </c>
      <c r="B10204" t="s">
        <v>11322</v>
      </c>
      <c r="C10204" t="s">
        <v>27485</v>
      </c>
      <c r="D10204" t="s">
        <v>34512</v>
      </c>
      <c r="H10204" t="s">
        <v>44706</v>
      </c>
      <c r="I10204">
        <v>4</v>
      </c>
      <c r="J10204">
        <v>5</v>
      </c>
    </row>
    <row r="10205" spans="1:10" x14ac:dyDescent="0.3">
      <c r="A10205" t="s">
        <v>1286</v>
      </c>
      <c r="B10205" t="s">
        <v>11323</v>
      </c>
      <c r="C10205" t="s">
        <v>27486</v>
      </c>
      <c r="D10205" t="s">
        <v>34513</v>
      </c>
      <c r="H10205" t="s">
        <v>44707</v>
      </c>
      <c r="I10205">
        <v>1</v>
      </c>
      <c r="J10205">
        <v>1</v>
      </c>
    </row>
    <row r="10206" spans="1:10" x14ac:dyDescent="0.3">
      <c r="A10206" t="s">
        <v>1286</v>
      </c>
      <c r="B10206" t="s">
        <v>11324</v>
      </c>
      <c r="C10206" t="s">
        <v>27487</v>
      </c>
      <c r="D10206" t="s">
        <v>34514</v>
      </c>
      <c r="H10206" t="s">
        <v>44708</v>
      </c>
      <c r="I10206">
        <v>2</v>
      </c>
      <c r="J10206">
        <v>2</v>
      </c>
    </row>
    <row r="10207" spans="1:10" x14ac:dyDescent="0.3">
      <c r="A10207" t="s">
        <v>595</v>
      </c>
      <c r="B10207" t="s">
        <v>11325</v>
      </c>
      <c r="C10207" t="s">
        <v>27488</v>
      </c>
      <c r="D10207" t="s">
        <v>34515</v>
      </c>
      <c r="H10207" t="s">
        <v>44709</v>
      </c>
      <c r="I10207">
        <v>3</v>
      </c>
      <c r="J10207">
        <v>5</v>
      </c>
    </row>
    <row r="10208" spans="1:10" x14ac:dyDescent="0.3">
      <c r="A10208" t="s">
        <v>1286</v>
      </c>
      <c r="B10208" t="s">
        <v>11326</v>
      </c>
      <c r="C10208" t="s">
        <v>27489</v>
      </c>
      <c r="D10208" t="s">
        <v>34512</v>
      </c>
      <c r="H10208" t="s">
        <v>44710</v>
      </c>
      <c r="I10208">
        <v>4</v>
      </c>
      <c r="J10208">
        <v>5</v>
      </c>
    </row>
    <row r="10209" spans="1:10" x14ac:dyDescent="0.3">
      <c r="A10209" t="s">
        <v>1590</v>
      </c>
      <c r="B10209" t="s">
        <v>11327</v>
      </c>
      <c r="C10209" t="s">
        <v>27490</v>
      </c>
      <c r="D10209" t="s">
        <v>34511</v>
      </c>
      <c r="H10209" t="s">
        <v>44711</v>
      </c>
      <c r="I10209">
        <v>5</v>
      </c>
      <c r="J10209">
        <v>4</v>
      </c>
    </row>
    <row r="10210" spans="1:10" x14ac:dyDescent="0.3">
      <c r="A10210" t="s">
        <v>1286</v>
      </c>
      <c r="B10210" t="s">
        <v>11328</v>
      </c>
      <c r="C10210" t="s">
        <v>27491</v>
      </c>
      <c r="D10210" t="s">
        <v>34513</v>
      </c>
      <c r="H10210" t="s">
        <v>44712</v>
      </c>
      <c r="I10210">
        <v>1</v>
      </c>
      <c r="J10210">
        <v>2</v>
      </c>
    </row>
    <row r="10211" spans="1:10" x14ac:dyDescent="0.3">
      <c r="A10211" t="s">
        <v>1286</v>
      </c>
      <c r="B10211" t="s">
        <v>11329</v>
      </c>
      <c r="C10211" t="s">
        <v>27492</v>
      </c>
      <c r="D10211" t="s">
        <v>34515</v>
      </c>
      <c r="H10211" t="s">
        <v>44713</v>
      </c>
      <c r="I10211">
        <v>3</v>
      </c>
      <c r="J10211">
        <v>4</v>
      </c>
    </row>
    <row r="10212" spans="1:10" x14ac:dyDescent="0.3">
      <c r="A10212" t="s">
        <v>1286</v>
      </c>
      <c r="B10212" t="s">
        <v>11330</v>
      </c>
      <c r="C10212" t="s">
        <v>27493</v>
      </c>
      <c r="D10212" t="s">
        <v>34512</v>
      </c>
      <c r="H10212" t="s">
        <v>44714</v>
      </c>
      <c r="I10212">
        <v>4</v>
      </c>
      <c r="J10212">
        <v>4</v>
      </c>
    </row>
    <row r="10213" spans="1:10" x14ac:dyDescent="0.3">
      <c r="A10213" t="s">
        <v>1286</v>
      </c>
      <c r="B10213" t="s">
        <v>8787</v>
      </c>
      <c r="C10213" t="s">
        <v>27494</v>
      </c>
      <c r="D10213" t="s">
        <v>34513</v>
      </c>
      <c r="H10213" t="s">
        <v>44715</v>
      </c>
      <c r="I10213">
        <v>1</v>
      </c>
      <c r="J10213">
        <v>1</v>
      </c>
    </row>
    <row r="10214" spans="1:10" x14ac:dyDescent="0.3">
      <c r="A10214" t="s">
        <v>1286</v>
      </c>
      <c r="B10214" t="s">
        <v>11331</v>
      </c>
      <c r="C10214" t="s">
        <v>27495</v>
      </c>
      <c r="D10214" t="s">
        <v>34512</v>
      </c>
      <c r="H10214" t="s">
        <v>44716</v>
      </c>
      <c r="I10214">
        <v>4</v>
      </c>
      <c r="J10214">
        <v>5</v>
      </c>
    </row>
    <row r="10215" spans="1:10" x14ac:dyDescent="0.3">
      <c r="A10215" t="s">
        <v>1286</v>
      </c>
      <c r="B10215" t="s">
        <v>11332</v>
      </c>
      <c r="C10215" t="s">
        <v>27496</v>
      </c>
      <c r="D10215" t="s">
        <v>34511</v>
      </c>
      <c r="H10215" t="s">
        <v>44717</v>
      </c>
      <c r="I10215">
        <v>5</v>
      </c>
      <c r="J10215">
        <v>4</v>
      </c>
    </row>
    <row r="10216" spans="1:10" x14ac:dyDescent="0.3">
      <c r="A10216" t="s">
        <v>1286</v>
      </c>
      <c r="B10216" t="s">
        <v>11333</v>
      </c>
      <c r="C10216" t="s">
        <v>27497</v>
      </c>
      <c r="D10216" t="s">
        <v>34512</v>
      </c>
      <c r="H10216" t="s">
        <v>44718</v>
      </c>
      <c r="I10216">
        <v>4</v>
      </c>
      <c r="J10216">
        <v>4</v>
      </c>
    </row>
    <row r="10217" spans="1:10" x14ac:dyDescent="0.3">
      <c r="A10217" t="s">
        <v>1590</v>
      </c>
      <c r="B10217" t="s">
        <v>11334</v>
      </c>
      <c r="C10217" t="s">
        <v>27498</v>
      </c>
      <c r="D10217" t="s">
        <v>34511</v>
      </c>
      <c r="H10217" t="s">
        <v>44719</v>
      </c>
      <c r="I10217">
        <v>5</v>
      </c>
      <c r="J10217">
        <v>5</v>
      </c>
    </row>
    <row r="10218" spans="1:10" x14ac:dyDescent="0.3">
      <c r="A10218" t="s">
        <v>1593</v>
      </c>
      <c r="B10218" t="s">
        <v>11335</v>
      </c>
      <c r="C10218" t="s">
        <v>27499</v>
      </c>
      <c r="D10218" t="s">
        <v>34511</v>
      </c>
      <c r="H10218" t="s">
        <v>44720</v>
      </c>
      <c r="I10218">
        <v>5</v>
      </c>
      <c r="J10218">
        <v>4</v>
      </c>
    </row>
    <row r="10219" spans="1:10" x14ac:dyDescent="0.3">
      <c r="A10219" t="s">
        <v>1286</v>
      </c>
      <c r="B10219" t="s">
        <v>11336</v>
      </c>
      <c r="C10219" t="s">
        <v>27500</v>
      </c>
      <c r="D10219" t="s">
        <v>34512</v>
      </c>
      <c r="H10219" t="s">
        <v>44721</v>
      </c>
      <c r="I10219">
        <v>4</v>
      </c>
      <c r="J10219">
        <v>4</v>
      </c>
    </row>
    <row r="10220" spans="1:10" x14ac:dyDescent="0.3">
      <c r="A10220" t="s">
        <v>1594</v>
      </c>
      <c r="B10220" t="s">
        <v>11337</v>
      </c>
      <c r="C10220" t="s">
        <v>27501</v>
      </c>
      <c r="D10220" t="s">
        <v>34511</v>
      </c>
      <c r="H10220" t="s">
        <v>44722</v>
      </c>
      <c r="I10220">
        <v>5</v>
      </c>
      <c r="J10220">
        <v>5</v>
      </c>
    </row>
    <row r="10221" spans="1:10" x14ac:dyDescent="0.3">
      <c r="A10221" t="s">
        <v>1286</v>
      </c>
      <c r="B10221" t="s">
        <v>11338</v>
      </c>
      <c r="C10221" t="s">
        <v>27502</v>
      </c>
      <c r="D10221" t="s">
        <v>34513</v>
      </c>
      <c r="H10221" t="s">
        <v>44723</v>
      </c>
      <c r="I10221">
        <v>1</v>
      </c>
      <c r="J10221">
        <v>4</v>
      </c>
    </row>
    <row r="10222" spans="1:10" x14ac:dyDescent="0.3">
      <c r="A10222" t="s">
        <v>1286</v>
      </c>
      <c r="B10222" t="s">
        <v>11339</v>
      </c>
      <c r="C10222" t="s">
        <v>27503</v>
      </c>
      <c r="D10222" t="s">
        <v>34512</v>
      </c>
      <c r="H10222" t="s">
        <v>44724</v>
      </c>
      <c r="I10222">
        <v>4</v>
      </c>
      <c r="J10222">
        <v>4</v>
      </c>
    </row>
    <row r="10223" spans="1:10" x14ac:dyDescent="0.3">
      <c r="A10223" t="s">
        <v>1286</v>
      </c>
      <c r="B10223" t="s">
        <v>11340</v>
      </c>
      <c r="C10223" t="s">
        <v>27504</v>
      </c>
      <c r="D10223" t="s">
        <v>34515</v>
      </c>
      <c r="H10223" t="s">
        <v>44725</v>
      </c>
      <c r="I10223">
        <v>3</v>
      </c>
      <c r="J10223">
        <v>4</v>
      </c>
    </row>
    <row r="10224" spans="1:10" x14ac:dyDescent="0.3">
      <c r="A10224" t="s">
        <v>1286</v>
      </c>
      <c r="B10224" t="s">
        <v>11341</v>
      </c>
      <c r="C10224" t="s">
        <v>27505</v>
      </c>
      <c r="D10224" t="s">
        <v>34511</v>
      </c>
      <c r="H10224" t="s">
        <v>44726</v>
      </c>
      <c r="I10224">
        <v>5</v>
      </c>
      <c r="J10224">
        <v>4</v>
      </c>
    </row>
    <row r="10225" spans="1:10" x14ac:dyDescent="0.3">
      <c r="A10225" t="s">
        <v>1286</v>
      </c>
      <c r="B10225" t="s">
        <v>11342</v>
      </c>
      <c r="C10225" t="s">
        <v>27506</v>
      </c>
      <c r="D10225" t="s">
        <v>34512</v>
      </c>
      <c r="H10225" t="s">
        <v>44727</v>
      </c>
      <c r="I10225">
        <v>4</v>
      </c>
      <c r="J10225">
        <v>2</v>
      </c>
    </row>
    <row r="10226" spans="1:10" x14ac:dyDescent="0.3">
      <c r="A10226" t="s">
        <v>1286</v>
      </c>
      <c r="B10226" t="s">
        <v>3596</v>
      </c>
      <c r="C10226" t="s">
        <v>27507</v>
      </c>
      <c r="D10226" t="s">
        <v>34512</v>
      </c>
      <c r="H10226" t="s">
        <v>44728</v>
      </c>
      <c r="I10226">
        <v>4</v>
      </c>
      <c r="J10226">
        <v>4</v>
      </c>
    </row>
    <row r="10227" spans="1:10" x14ac:dyDescent="0.3">
      <c r="A10227" t="s">
        <v>1590</v>
      </c>
      <c r="B10227" t="s">
        <v>11343</v>
      </c>
      <c r="C10227" t="s">
        <v>27508</v>
      </c>
      <c r="D10227" t="s">
        <v>34511</v>
      </c>
      <c r="H10227" t="s">
        <v>44729</v>
      </c>
      <c r="I10227">
        <v>5</v>
      </c>
      <c r="J10227">
        <v>5</v>
      </c>
    </row>
    <row r="10228" spans="1:10" x14ac:dyDescent="0.3">
      <c r="A10228" t="s">
        <v>1286</v>
      </c>
      <c r="B10228" t="s">
        <v>11344</v>
      </c>
      <c r="C10228" t="s">
        <v>27509</v>
      </c>
      <c r="D10228" t="s">
        <v>34511</v>
      </c>
      <c r="H10228" t="s">
        <v>44730</v>
      </c>
      <c r="I10228">
        <v>5</v>
      </c>
      <c r="J10228">
        <v>4</v>
      </c>
    </row>
    <row r="10229" spans="1:10" x14ac:dyDescent="0.3">
      <c r="A10229" t="s">
        <v>1286</v>
      </c>
      <c r="B10229" t="s">
        <v>2207</v>
      </c>
      <c r="C10229" t="s">
        <v>27510</v>
      </c>
      <c r="D10229" t="s">
        <v>34515</v>
      </c>
      <c r="H10229" t="s">
        <v>44731</v>
      </c>
      <c r="I10229">
        <v>3</v>
      </c>
      <c r="J10229">
        <v>4</v>
      </c>
    </row>
    <row r="10230" spans="1:10" x14ac:dyDescent="0.3">
      <c r="A10230" t="s">
        <v>1590</v>
      </c>
      <c r="B10230" t="s">
        <v>11345</v>
      </c>
      <c r="C10230" t="s">
        <v>27511</v>
      </c>
      <c r="D10230" t="s">
        <v>34511</v>
      </c>
      <c r="H10230" t="s">
        <v>44732</v>
      </c>
      <c r="I10230">
        <v>5</v>
      </c>
      <c r="J10230">
        <v>5</v>
      </c>
    </row>
    <row r="10231" spans="1:10" x14ac:dyDescent="0.3">
      <c r="A10231" t="s">
        <v>1286</v>
      </c>
      <c r="B10231" t="s">
        <v>11346</v>
      </c>
      <c r="C10231" t="s">
        <v>27512</v>
      </c>
      <c r="D10231" t="s">
        <v>34515</v>
      </c>
      <c r="H10231" t="s">
        <v>44733</v>
      </c>
      <c r="I10231">
        <v>3</v>
      </c>
      <c r="J10231">
        <v>4</v>
      </c>
    </row>
    <row r="10232" spans="1:10" x14ac:dyDescent="0.3">
      <c r="A10232" t="s">
        <v>1286</v>
      </c>
      <c r="B10232" t="s">
        <v>11347</v>
      </c>
      <c r="C10232" t="s">
        <v>27513</v>
      </c>
      <c r="D10232" t="s">
        <v>34512</v>
      </c>
      <c r="H10232" t="s">
        <v>44734</v>
      </c>
      <c r="I10232">
        <v>4</v>
      </c>
      <c r="J10232">
        <v>4</v>
      </c>
    </row>
    <row r="10233" spans="1:10" x14ac:dyDescent="0.3">
      <c r="A10233" t="s">
        <v>1286</v>
      </c>
      <c r="B10233" t="s">
        <v>11348</v>
      </c>
      <c r="C10233" t="s">
        <v>27514</v>
      </c>
      <c r="D10233" t="s">
        <v>34515</v>
      </c>
      <c r="H10233" t="s">
        <v>44735</v>
      </c>
      <c r="I10233">
        <v>3</v>
      </c>
      <c r="J10233">
        <v>4</v>
      </c>
    </row>
    <row r="10234" spans="1:10" x14ac:dyDescent="0.3">
      <c r="A10234" t="s">
        <v>1286</v>
      </c>
      <c r="B10234" t="s">
        <v>11349</v>
      </c>
      <c r="C10234" t="s">
        <v>27515</v>
      </c>
      <c r="D10234" t="s">
        <v>34512</v>
      </c>
      <c r="H10234" t="s">
        <v>44736</v>
      </c>
      <c r="I10234">
        <v>4</v>
      </c>
      <c r="J10234">
        <v>4</v>
      </c>
    </row>
    <row r="10235" spans="1:10" x14ac:dyDescent="0.3">
      <c r="A10235" t="s">
        <v>1595</v>
      </c>
      <c r="B10235" t="s">
        <v>11350</v>
      </c>
      <c r="C10235" t="s">
        <v>27516</v>
      </c>
      <c r="D10235" t="s">
        <v>34514</v>
      </c>
      <c r="H10235" t="s">
        <v>44737</v>
      </c>
      <c r="I10235">
        <v>2</v>
      </c>
      <c r="J10235">
        <v>3</v>
      </c>
    </row>
    <row r="10236" spans="1:10" x14ac:dyDescent="0.3">
      <c r="A10236" t="s">
        <v>1286</v>
      </c>
      <c r="B10236" t="s">
        <v>10018</v>
      </c>
      <c r="C10236" t="s">
        <v>27517</v>
      </c>
      <c r="D10236" t="s">
        <v>34511</v>
      </c>
      <c r="H10236" t="s">
        <v>44738</v>
      </c>
      <c r="I10236">
        <v>5</v>
      </c>
      <c r="J10236">
        <v>4</v>
      </c>
    </row>
    <row r="10237" spans="1:10" x14ac:dyDescent="0.3">
      <c r="A10237" t="s">
        <v>1286</v>
      </c>
      <c r="B10237" t="s">
        <v>11351</v>
      </c>
      <c r="C10237" t="s">
        <v>27518</v>
      </c>
      <c r="D10237" t="s">
        <v>34515</v>
      </c>
      <c r="H10237" t="s">
        <v>44739</v>
      </c>
      <c r="I10237">
        <v>3</v>
      </c>
      <c r="J10237">
        <v>1</v>
      </c>
    </row>
    <row r="10238" spans="1:10" x14ac:dyDescent="0.3">
      <c r="A10238" t="s">
        <v>1590</v>
      </c>
      <c r="B10238" t="s">
        <v>11352</v>
      </c>
      <c r="C10238" t="s">
        <v>27519</v>
      </c>
      <c r="D10238" t="s">
        <v>34514</v>
      </c>
      <c r="H10238" t="s">
        <v>44740</v>
      </c>
      <c r="I10238">
        <v>2</v>
      </c>
      <c r="J10238">
        <v>4</v>
      </c>
    </row>
    <row r="10239" spans="1:10" x14ac:dyDescent="0.3">
      <c r="A10239" t="s">
        <v>1590</v>
      </c>
      <c r="B10239" t="s">
        <v>11353</v>
      </c>
      <c r="C10239" t="s">
        <v>27520</v>
      </c>
      <c r="D10239" t="s">
        <v>34515</v>
      </c>
      <c r="H10239" t="s">
        <v>44741</v>
      </c>
      <c r="I10239">
        <v>3</v>
      </c>
      <c r="J10239">
        <v>4</v>
      </c>
    </row>
    <row r="10240" spans="1:10" x14ac:dyDescent="0.3">
      <c r="A10240" t="s">
        <v>1286</v>
      </c>
      <c r="B10240" t="s">
        <v>11354</v>
      </c>
      <c r="C10240" t="s">
        <v>27521</v>
      </c>
      <c r="D10240" t="s">
        <v>34511</v>
      </c>
      <c r="H10240" t="s">
        <v>44742</v>
      </c>
      <c r="I10240">
        <v>5</v>
      </c>
      <c r="J10240">
        <v>5</v>
      </c>
    </row>
    <row r="10241" spans="1:10" x14ac:dyDescent="0.3">
      <c r="A10241" t="s">
        <v>1286</v>
      </c>
      <c r="B10241" t="s">
        <v>11355</v>
      </c>
      <c r="C10241" t="s">
        <v>27522</v>
      </c>
      <c r="D10241" t="s">
        <v>34514</v>
      </c>
      <c r="H10241" t="s">
        <v>44743</v>
      </c>
      <c r="I10241">
        <v>2</v>
      </c>
      <c r="J10241">
        <v>2</v>
      </c>
    </row>
    <row r="10242" spans="1:10" x14ac:dyDescent="0.3">
      <c r="A10242" t="s">
        <v>1286</v>
      </c>
      <c r="B10242" t="s">
        <v>11356</v>
      </c>
      <c r="C10242" t="s">
        <v>27523</v>
      </c>
      <c r="D10242" t="s">
        <v>34512</v>
      </c>
      <c r="H10242" t="s">
        <v>44744</v>
      </c>
      <c r="I10242">
        <v>4</v>
      </c>
      <c r="J10242">
        <v>4</v>
      </c>
    </row>
    <row r="10243" spans="1:10" x14ac:dyDescent="0.3">
      <c r="A10243" t="s">
        <v>1596</v>
      </c>
      <c r="B10243" t="s">
        <v>10301</v>
      </c>
      <c r="C10243" t="s">
        <v>27524</v>
      </c>
      <c r="D10243" t="s">
        <v>34511</v>
      </c>
      <c r="H10243" t="s">
        <v>44745</v>
      </c>
      <c r="I10243">
        <v>5</v>
      </c>
      <c r="J10243">
        <v>4</v>
      </c>
    </row>
    <row r="10244" spans="1:10" x14ac:dyDescent="0.3">
      <c r="A10244" t="s">
        <v>1590</v>
      </c>
      <c r="B10244" t="s">
        <v>11357</v>
      </c>
      <c r="C10244" t="s">
        <v>27525</v>
      </c>
      <c r="D10244" t="s">
        <v>34512</v>
      </c>
      <c r="H10244" t="s">
        <v>44746</v>
      </c>
      <c r="I10244">
        <v>4</v>
      </c>
      <c r="J10244">
        <v>4</v>
      </c>
    </row>
    <row r="10245" spans="1:10" x14ac:dyDescent="0.3">
      <c r="A10245" t="s">
        <v>1597</v>
      </c>
      <c r="B10245" t="s">
        <v>11358</v>
      </c>
      <c r="C10245" t="s">
        <v>27526</v>
      </c>
      <c r="D10245" t="s">
        <v>34513</v>
      </c>
      <c r="H10245" t="s">
        <v>44747</v>
      </c>
      <c r="I10245">
        <v>1</v>
      </c>
      <c r="J10245">
        <v>2</v>
      </c>
    </row>
    <row r="10246" spans="1:10" x14ac:dyDescent="0.3">
      <c r="A10246" t="s">
        <v>1590</v>
      </c>
      <c r="B10246" t="s">
        <v>11359</v>
      </c>
      <c r="C10246" t="s">
        <v>27527</v>
      </c>
      <c r="D10246" t="s">
        <v>34511</v>
      </c>
      <c r="H10246" t="s">
        <v>44748</v>
      </c>
      <c r="I10246">
        <v>5</v>
      </c>
      <c r="J10246">
        <v>4</v>
      </c>
    </row>
    <row r="10247" spans="1:10" x14ac:dyDescent="0.3">
      <c r="A10247" t="s">
        <v>1286</v>
      </c>
      <c r="B10247" t="s">
        <v>11360</v>
      </c>
      <c r="C10247" t="s">
        <v>27528</v>
      </c>
      <c r="D10247" t="s">
        <v>34511</v>
      </c>
      <c r="H10247" t="s">
        <v>44749</v>
      </c>
      <c r="I10247">
        <v>5</v>
      </c>
      <c r="J10247">
        <v>5</v>
      </c>
    </row>
    <row r="10248" spans="1:10" x14ac:dyDescent="0.3">
      <c r="A10248" t="s">
        <v>1286</v>
      </c>
      <c r="B10248" t="s">
        <v>11361</v>
      </c>
      <c r="C10248" t="s">
        <v>27529</v>
      </c>
      <c r="D10248" t="s">
        <v>34512</v>
      </c>
      <c r="H10248" t="s">
        <v>44750</v>
      </c>
      <c r="I10248">
        <v>4</v>
      </c>
      <c r="J10248">
        <v>4</v>
      </c>
    </row>
    <row r="10249" spans="1:10" x14ac:dyDescent="0.3">
      <c r="A10249" t="s">
        <v>1286</v>
      </c>
      <c r="B10249" t="s">
        <v>11362</v>
      </c>
      <c r="C10249" t="s">
        <v>27530</v>
      </c>
      <c r="D10249" t="s">
        <v>34514</v>
      </c>
      <c r="H10249" t="s">
        <v>44751</v>
      </c>
      <c r="I10249">
        <v>2</v>
      </c>
      <c r="J10249">
        <v>5</v>
      </c>
    </row>
    <row r="10250" spans="1:10" x14ac:dyDescent="0.3">
      <c r="A10250" t="s">
        <v>614</v>
      </c>
      <c r="B10250" t="s">
        <v>11363</v>
      </c>
      <c r="C10250" t="s">
        <v>27531</v>
      </c>
      <c r="D10250" t="s">
        <v>34511</v>
      </c>
      <c r="H10250" t="s">
        <v>44752</v>
      </c>
      <c r="I10250">
        <v>5</v>
      </c>
      <c r="J10250">
        <v>4</v>
      </c>
    </row>
    <row r="10251" spans="1:10" x14ac:dyDescent="0.3">
      <c r="A10251" t="s">
        <v>1286</v>
      </c>
      <c r="B10251" t="s">
        <v>11364</v>
      </c>
      <c r="C10251" t="s">
        <v>27532</v>
      </c>
      <c r="D10251" t="s">
        <v>34515</v>
      </c>
      <c r="H10251" t="s">
        <v>44753</v>
      </c>
      <c r="I10251">
        <v>3</v>
      </c>
      <c r="J10251">
        <v>5</v>
      </c>
    </row>
    <row r="10252" spans="1:10" x14ac:dyDescent="0.3">
      <c r="A10252" t="s">
        <v>1286</v>
      </c>
      <c r="B10252" t="s">
        <v>11365</v>
      </c>
      <c r="C10252" t="s">
        <v>27533</v>
      </c>
      <c r="D10252" t="s">
        <v>34515</v>
      </c>
      <c r="H10252" t="s">
        <v>44754</v>
      </c>
      <c r="I10252">
        <v>3</v>
      </c>
      <c r="J10252">
        <v>4</v>
      </c>
    </row>
    <row r="10253" spans="1:10" x14ac:dyDescent="0.3">
      <c r="A10253" t="s">
        <v>1286</v>
      </c>
      <c r="B10253" t="s">
        <v>11366</v>
      </c>
      <c r="C10253" t="s">
        <v>27534</v>
      </c>
      <c r="D10253" t="s">
        <v>34511</v>
      </c>
      <c r="H10253" t="s">
        <v>44755</v>
      </c>
      <c r="I10253">
        <v>5</v>
      </c>
      <c r="J10253">
        <v>4</v>
      </c>
    </row>
    <row r="10254" spans="1:10" x14ac:dyDescent="0.3">
      <c r="A10254" t="s">
        <v>1286</v>
      </c>
      <c r="B10254" t="s">
        <v>11367</v>
      </c>
      <c r="C10254" t="s">
        <v>27535</v>
      </c>
      <c r="D10254" t="s">
        <v>34511</v>
      </c>
      <c r="H10254" t="s">
        <v>44756</v>
      </c>
      <c r="I10254">
        <v>5</v>
      </c>
      <c r="J10254">
        <v>5</v>
      </c>
    </row>
    <row r="10255" spans="1:10" x14ac:dyDescent="0.3">
      <c r="A10255" t="s">
        <v>1598</v>
      </c>
      <c r="B10255" t="s">
        <v>11368</v>
      </c>
      <c r="C10255" t="s">
        <v>27536</v>
      </c>
      <c r="D10255" t="s">
        <v>34511</v>
      </c>
      <c r="H10255" t="s">
        <v>44757</v>
      </c>
      <c r="I10255">
        <v>5</v>
      </c>
      <c r="J10255">
        <v>5</v>
      </c>
    </row>
    <row r="10256" spans="1:10" x14ac:dyDescent="0.3">
      <c r="A10256" t="s">
        <v>1286</v>
      </c>
      <c r="B10256" t="s">
        <v>11369</v>
      </c>
      <c r="C10256" t="s">
        <v>27537</v>
      </c>
      <c r="D10256" t="s">
        <v>34512</v>
      </c>
      <c r="H10256" t="s">
        <v>44758</v>
      </c>
      <c r="I10256">
        <v>4</v>
      </c>
      <c r="J10256">
        <v>4</v>
      </c>
    </row>
    <row r="10257" spans="1:10" x14ac:dyDescent="0.3">
      <c r="A10257" t="s">
        <v>1590</v>
      </c>
      <c r="B10257" t="s">
        <v>11370</v>
      </c>
      <c r="C10257" t="s">
        <v>27538</v>
      </c>
      <c r="D10257" t="s">
        <v>34513</v>
      </c>
      <c r="H10257" t="s">
        <v>44759</v>
      </c>
      <c r="I10257">
        <v>1</v>
      </c>
      <c r="J10257">
        <v>2</v>
      </c>
    </row>
    <row r="10258" spans="1:10" x14ac:dyDescent="0.3">
      <c r="A10258" t="s">
        <v>1599</v>
      </c>
      <c r="B10258" t="s">
        <v>11371</v>
      </c>
      <c r="C10258" t="s">
        <v>27539</v>
      </c>
      <c r="D10258" t="s">
        <v>34502</v>
      </c>
      <c r="E10258" t="s">
        <v>34502</v>
      </c>
      <c r="F10258" t="s">
        <v>34504</v>
      </c>
      <c r="G10258" t="s">
        <v>34503</v>
      </c>
      <c r="H10258" t="s">
        <v>44760</v>
      </c>
      <c r="I10258">
        <v>3</v>
      </c>
      <c r="J10258">
        <v>4</v>
      </c>
    </row>
    <row r="10259" spans="1:10" x14ac:dyDescent="0.3">
      <c r="A10259" t="s">
        <v>1600</v>
      </c>
      <c r="B10259" t="s">
        <v>11372</v>
      </c>
      <c r="C10259" t="s">
        <v>27540</v>
      </c>
      <c r="D10259" t="s">
        <v>34503</v>
      </c>
      <c r="H10259" t="s">
        <v>44761</v>
      </c>
      <c r="I10259">
        <v>4</v>
      </c>
      <c r="J10259">
        <v>5</v>
      </c>
    </row>
    <row r="10260" spans="1:10" x14ac:dyDescent="0.3">
      <c r="A10260" t="s">
        <v>1601</v>
      </c>
      <c r="B10260" t="s">
        <v>11373</v>
      </c>
      <c r="C10260" t="s">
        <v>27541</v>
      </c>
      <c r="D10260" t="s">
        <v>34503</v>
      </c>
      <c r="H10260" t="s">
        <v>44762</v>
      </c>
      <c r="I10260">
        <v>4</v>
      </c>
      <c r="J10260">
        <v>4</v>
      </c>
    </row>
    <row r="10261" spans="1:10" x14ac:dyDescent="0.3">
      <c r="A10261" t="s">
        <v>1602</v>
      </c>
      <c r="B10261" t="s">
        <v>11374</v>
      </c>
      <c r="C10261" t="s">
        <v>27542</v>
      </c>
      <c r="D10261" t="s">
        <v>34501</v>
      </c>
      <c r="H10261" t="s">
        <v>44763</v>
      </c>
      <c r="I10261">
        <v>5</v>
      </c>
      <c r="J10261">
        <v>2</v>
      </c>
    </row>
    <row r="10262" spans="1:10" x14ac:dyDescent="0.3">
      <c r="A10262" t="s">
        <v>1603</v>
      </c>
      <c r="B10262" t="s">
        <v>2518</v>
      </c>
      <c r="C10262" t="s">
        <v>27543</v>
      </c>
      <c r="D10262" t="s">
        <v>34512</v>
      </c>
      <c r="H10262" t="s">
        <v>44764</v>
      </c>
      <c r="I10262">
        <v>4</v>
      </c>
      <c r="J10262">
        <v>5</v>
      </c>
    </row>
    <row r="10263" spans="1:10" x14ac:dyDescent="0.3">
      <c r="A10263" t="s">
        <v>1604</v>
      </c>
      <c r="B10263" t="s">
        <v>2757</v>
      </c>
      <c r="C10263" t="s">
        <v>27544</v>
      </c>
      <c r="D10263" t="s">
        <v>34511</v>
      </c>
      <c r="H10263" t="s">
        <v>44765</v>
      </c>
      <c r="I10263">
        <v>5</v>
      </c>
      <c r="J10263">
        <v>5</v>
      </c>
    </row>
    <row r="10264" spans="1:10" x14ac:dyDescent="0.3">
      <c r="A10264" t="s">
        <v>1605</v>
      </c>
      <c r="B10264" t="s">
        <v>11375</v>
      </c>
      <c r="C10264" t="s">
        <v>27545</v>
      </c>
      <c r="D10264" t="s">
        <v>34511</v>
      </c>
      <c r="H10264" t="s">
        <v>44766</v>
      </c>
      <c r="I10264">
        <v>5</v>
      </c>
      <c r="J10264">
        <v>4</v>
      </c>
    </row>
    <row r="10265" spans="1:10" x14ac:dyDescent="0.3">
      <c r="A10265" t="s">
        <v>835</v>
      </c>
      <c r="B10265" t="s">
        <v>11376</v>
      </c>
      <c r="C10265" t="s">
        <v>27546</v>
      </c>
      <c r="D10265" t="s">
        <v>34511</v>
      </c>
      <c r="H10265" t="s">
        <v>44767</v>
      </c>
      <c r="I10265">
        <v>5</v>
      </c>
      <c r="J10265">
        <v>5</v>
      </c>
    </row>
    <row r="10266" spans="1:10" x14ac:dyDescent="0.3">
      <c r="A10266" t="s">
        <v>1606</v>
      </c>
      <c r="B10266" t="s">
        <v>11377</v>
      </c>
      <c r="C10266" t="s">
        <v>27547</v>
      </c>
      <c r="D10266" t="s">
        <v>34515</v>
      </c>
      <c r="H10266" t="s">
        <v>44768</v>
      </c>
      <c r="I10266">
        <v>3</v>
      </c>
      <c r="J10266">
        <v>5</v>
      </c>
    </row>
    <row r="10267" spans="1:10" x14ac:dyDescent="0.3">
      <c r="A10267" t="s">
        <v>821</v>
      </c>
      <c r="B10267" t="s">
        <v>11378</v>
      </c>
      <c r="C10267" t="s">
        <v>27548</v>
      </c>
      <c r="D10267" t="s">
        <v>34512</v>
      </c>
      <c r="H10267" t="s">
        <v>44769</v>
      </c>
      <c r="I10267">
        <v>4</v>
      </c>
      <c r="J10267">
        <v>4</v>
      </c>
    </row>
    <row r="10268" spans="1:10" x14ac:dyDescent="0.3">
      <c r="A10268" t="s">
        <v>1607</v>
      </c>
      <c r="B10268" t="s">
        <v>11379</v>
      </c>
      <c r="C10268" t="s">
        <v>27549</v>
      </c>
      <c r="D10268" t="s">
        <v>34513</v>
      </c>
      <c r="H10268" t="s">
        <v>44770</v>
      </c>
      <c r="I10268">
        <v>1</v>
      </c>
      <c r="J10268">
        <v>2</v>
      </c>
    </row>
    <row r="10269" spans="1:10" x14ac:dyDescent="0.3">
      <c r="A10269" t="s">
        <v>1608</v>
      </c>
      <c r="B10269" t="s">
        <v>11380</v>
      </c>
      <c r="C10269" t="s">
        <v>27550</v>
      </c>
      <c r="D10269" t="s">
        <v>34511</v>
      </c>
      <c r="H10269" t="s">
        <v>44771</v>
      </c>
      <c r="I10269">
        <v>5</v>
      </c>
      <c r="J10269">
        <v>4</v>
      </c>
    </row>
    <row r="10270" spans="1:10" x14ac:dyDescent="0.3">
      <c r="A10270" t="s">
        <v>1609</v>
      </c>
      <c r="B10270" t="s">
        <v>11381</v>
      </c>
      <c r="C10270" t="s">
        <v>27551</v>
      </c>
      <c r="D10270" t="s">
        <v>34511</v>
      </c>
      <c r="H10270" t="s">
        <v>44772</v>
      </c>
      <c r="I10270">
        <v>5</v>
      </c>
      <c r="J10270">
        <v>5</v>
      </c>
    </row>
    <row r="10271" spans="1:10" x14ac:dyDescent="0.3">
      <c r="A10271" t="s">
        <v>1610</v>
      </c>
      <c r="B10271" t="s">
        <v>11382</v>
      </c>
      <c r="C10271" t="s">
        <v>27552</v>
      </c>
      <c r="D10271" t="s">
        <v>34506</v>
      </c>
      <c r="F10271" t="s">
        <v>34506</v>
      </c>
      <c r="G10271" t="s">
        <v>34506</v>
      </c>
      <c r="H10271" t="s">
        <v>44773</v>
      </c>
      <c r="I10271">
        <v>5</v>
      </c>
      <c r="J10271">
        <v>4</v>
      </c>
    </row>
    <row r="10272" spans="1:10" x14ac:dyDescent="0.3">
      <c r="A10272" t="s">
        <v>1611</v>
      </c>
      <c r="B10272" t="s">
        <v>11383</v>
      </c>
      <c r="C10272" t="s">
        <v>27553</v>
      </c>
      <c r="D10272" t="s">
        <v>34507</v>
      </c>
      <c r="E10272" t="s">
        <v>34507</v>
      </c>
      <c r="F10272" t="s">
        <v>34507</v>
      </c>
      <c r="G10272" t="s">
        <v>34507</v>
      </c>
      <c r="H10272" t="s">
        <v>44774</v>
      </c>
      <c r="I10272">
        <v>4</v>
      </c>
      <c r="J10272">
        <v>5</v>
      </c>
    </row>
    <row r="10273" spans="1:10" x14ac:dyDescent="0.3">
      <c r="A10273" t="s">
        <v>1591</v>
      </c>
      <c r="B10273" t="s">
        <v>5565</v>
      </c>
      <c r="C10273" t="s">
        <v>27554</v>
      </c>
      <c r="D10273" t="s">
        <v>34506</v>
      </c>
      <c r="H10273" t="s">
        <v>44775</v>
      </c>
      <c r="I10273">
        <v>5</v>
      </c>
      <c r="J10273">
        <v>4</v>
      </c>
    </row>
    <row r="10274" spans="1:10" x14ac:dyDescent="0.3">
      <c r="A10274" t="s">
        <v>1591</v>
      </c>
      <c r="B10274" t="s">
        <v>11384</v>
      </c>
      <c r="C10274" t="s">
        <v>27555</v>
      </c>
      <c r="D10274" t="s">
        <v>34506</v>
      </c>
      <c r="H10274" t="s">
        <v>44776</v>
      </c>
      <c r="I10274">
        <v>5</v>
      </c>
      <c r="J10274">
        <v>5</v>
      </c>
    </row>
    <row r="10275" spans="1:10" x14ac:dyDescent="0.3">
      <c r="A10275" t="s">
        <v>1611</v>
      </c>
      <c r="B10275" t="s">
        <v>11385</v>
      </c>
      <c r="C10275" t="s">
        <v>27556</v>
      </c>
      <c r="D10275" t="s">
        <v>34508</v>
      </c>
      <c r="H10275" t="s">
        <v>44777</v>
      </c>
      <c r="I10275">
        <v>3</v>
      </c>
      <c r="J10275">
        <v>5</v>
      </c>
    </row>
    <row r="10276" spans="1:10" x14ac:dyDescent="0.3">
      <c r="A10276" t="s">
        <v>1591</v>
      </c>
      <c r="B10276" t="s">
        <v>2821</v>
      </c>
      <c r="C10276" t="s">
        <v>27557</v>
      </c>
      <c r="D10276" t="s">
        <v>34506</v>
      </c>
      <c r="H10276" t="s">
        <v>44778</v>
      </c>
      <c r="I10276">
        <v>5</v>
      </c>
      <c r="J10276">
        <v>4</v>
      </c>
    </row>
    <row r="10277" spans="1:10" x14ac:dyDescent="0.3">
      <c r="A10277" t="s">
        <v>1611</v>
      </c>
      <c r="B10277" t="s">
        <v>11386</v>
      </c>
      <c r="C10277" t="s">
        <v>27558</v>
      </c>
      <c r="D10277" t="s">
        <v>34507</v>
      </c>
      <c r="E10277" t="s">
        <v>34509</v>
      </c>
      <c r="F10277" t="s">
        <v>34508</v>
      </c>
      <c r="G10277" t="s">
        <v>34507</v>
      </c>
      <c r="H10277" t="s">
        <v>44779</v>
      </c>
      <c r="I10277">
        <v>4</v>
      </c>
      <c r="J10277">
        <v>4</v>
      </c>
    </row>
    <row r="10278" spans="1:10" x14ac:dyDescent="0.3">
      <c r="A10278" t="s">
        <v>1611</v>
      </c>
      <c r="B10278" t="s">
        <v>11387</v>
      </c>
      <c r="C10278" t="s">
        <v>27559</v>
      </c>
      <c r="D10278" t="s">
        <v>34506</v>
      </c>
      <c r="E10278" t="s">
        <v>34506</v>
      </c>
      <c r="F10278" t="s">
        <v>34506</v>
      </c>
      <c r="G10278" t="s">
        <v>34506</v>
      </c>
      <c r="H10278" t="s">
        <v>44780</v>
      </c>
      <c r="I10278">
        <v>5</v>
      </c>
      <c r="J10278">
        <v>4</v>
      </c>
    </row>
    <row r="10279" spans="1:10" x14ac:dyDescent="0.3">
      <c r="A10279" t="s">
        <v>1610</v>
      </c>
      <c r="B10279" t="s">
        <v>11388</v>
      </c>
      <c r="C10279" t="s">
        <v>27560</v>
      </c>
      <c r="D10279" t="s">
        <v>34508</v>
      </c>
      <c r="H10279" t="s">
        <v>44781</v>
      </c>
      <c r="I10279">
        <v>3</v>
      </c>
      <c r="J10279">
        <v>3</v>
      </c>
    </row>
    <row r="10280" spans="1:10" x14ac:dyDescent="0.3">
      <c r="A10280" t="s">
        <v>1611</v>
      </c>
      <c r="B10280" t="s">
        <v>2580</v>
      </c>
      <c r="C10280" t="s">
        <v>27561</v>
      </c>
      <c r="D10280" t="s">
        <v>34506</v>
      </c>
      <c r="E10280" t="s">
        <v>34506</v>
      </c>
      <c r="F10280" t="s">
        <v>34506</v>
      </c>
      <c r="G10280" t="s">
        <v>34506</v>
      </c>
      <c r="H10280" t="s">
        <v>44782</v>
      </c>
      <c r="I10280">
        <v>5</v>
      </c>
      <c r="J10280">
        <v>5</v>
      </c>
    </row>
    <row r="10281" spans="1:10" x14ac:dyDescent="0.3">
      <c r="A10281" t="s">
        <v>1611</v>
      </c>
      <c r="B10281" t="s">
        <v>11389</v>
      </c>
      <c r="C10281" t="s">
        <v>27562</v>
      </c>
      <c r="D10281" t="s">
        <v>34507</v>
      </c>
      <c r="E10281" t="s">
        <v>34507</v>
      </c>
      <c r="F10281" t="s">
        <v>34508</v>
      </c>
      <c r="G10281" t="s">
        <v>34506</v>
      </c>
      <c r="H10281" t="s">
        <v>44783</v>
      </c>
      <c r="I10281">
        <v>4</v>
      </c>
      <c r="J10281">
        <v>4</v>
      </c>
    </row>
    <row r="10282" spans="1:10" x14ac:dyDescent="0.3">
      <c r="A10282" t="s">
        <v>571</v>
      </c>
      <c r="B10282" t="s">
        <v>11390</v>
      </c>
      <c r="C10282" t="s">
        <v>27563</v>
      </c>
      <c r="D10282" t="s">
        <v>34506</v>
      </c>
      <c r="H10282" t="s">
        <v>44784</v>
      </c>
      <c r="I10282">
        <v>5</v>
      </c>
      <c r="J10282">
        <v>5</v>
      </c>
    </row>
    <row r="10283" spans="1:10" x14ac:dyDescent="0.3">
      <c r="A10283" t="s">
        <v>308</v>
      </c>
      <c r="B10283" t="s">
        <v>11391</v>
      </c>
      <c r="C10283" t="s">
        <v>27564</v>
      </c>
      <c r="D10283" t="s">
        <v>34506</v>
      </c>
      <c r="H10283" t="s">
        <v>44785</v>
      </c>
      <c r="I10283">
        <v>5</v>
      </c>
      <c r="J10283">
        <v>4</v>
      </c>
    </row>
    <row r="10284" spans="1:10" x14ac:dyDescent="0.3">
      <c r="A10284" t="s">
        <v>1611</v>
      </c>
      <c r="B10284" t="s">
        <v>11392</v>
      </c>
      <c r="C10284" t="s">
        <v>27565</v>
      </c>
      <c r="D10284" t="s">
        <v>34509</v>
      </c>
      <c r="E10284" t="s">
        <v>34510</v>
      </c>
      <c r="F10284" t="s">
        <v>34508</v>
      </c>
      <c r="G10284" t="s">
        <v>34506</v>
      </c>
      <c r="H10284" t="s">
        <v>44786</v>
      </c>
      <c r="I10284">
        <v>2</v>
      </c>
      <c r="J10284">
        <v>3</v>
      </c>
    </row>
    <row r="10285" spans="1:10" x14ac:dyDescent="0.3">
      <c r="A10285" t="s">
        <v>1610</v>
      </c>
      <c r="B10285" t="s">
        <v>11393</v>
      </c>
      <c r="C10285" t="s">
        <v>27566</v>
      </c>
      <c r="D10285" t="s">
        <v>34506</v>
      </c>
      <c r="H10285" t="s">
        <v>44787</v>
      </c>
      <c r="I10285">
        <v>5</v>
      </c>
      <c r="J10285">
        <v>5</v>
      </c>
    </row>
    <row r="10286" spans="1:10" x14ac:dyDescent="0.3">
      <c r="A10286" t="s">
        <v>571</v>
      </c>
      <c r="B10286" t="s">
        <v>11394</v>
      </c>
      <c r="C10286" t="s">
        <v>27567</v>
      </c>
      <c r="D10286" t="s">
        <v>34509</v>
      </c>
      <c r="H10286" t="s">
        <v>44788</v>
      </c>
      <c r="I10286">
        <v>2</v>
      </c>
      <c r="J10286">
        <v>4</v>
      </c>
    </row>
    <row r="10287" spans="1:10" x14ac:dyDescent="0.3">
      <c r="A10287" t="s">
        <v>571</v>
      </c>
      <c r="B10287" t="s">
        <v>11395</v>
      </c>
      <c r="C10287" t="s">
        <v>27568</v>
      </c>
      <c r="D10287" t="s">
        <v>34506</v>
      </c>
      <c r="H10287" t="s">
        <v>44789</v>
      </c>
      <c r="I10287">
        <v>5</v>
      </c>
      <c r="J10287">
        <v>4</v>
      </c>
    </row>
    <row r="10288" spans="1:10" x14ac:dyDescent="0.3">
      <c r="A10288" t="s">
        <v>1591</v>
      </c>
      <c r="B10288" t="s">
        <v>11396</v>
      </c>
      <c r="C10288" t="s">
        <v>27569</v>
      </c>
      <c r="D10288" t="s">
        <v>34507</v>
      </c>
      <c r="H10288" t="s">
        <v>44790</v>
      </c>
      <c r="I10288">
        <v>4</v>
      </c>
      <c r="J10288">
        <v>5</v>
      </c>
    </row>
    <row r="10289" spans="1:10" x14ac:dyDescent="0.3">
      <c r="A10289" t="s">
        <v>1611</v>
      </c>
      <c r="B10289" t="s">
        <v>11397</v>
      </c>
      <c r="C10289" t="s">
        <v>27570</v>
      </c>
      <c r="D10289" t="s">
        <v>34507</v>
      </c>
      <c r="E10289" t="s">
        <v>34507</v>
      </c>
      <c r="F10289" t="s">
        <v>34508</v>
      </c>
      <c r="G10289" t="s">
        <v>34507</v>
      </c>
      <c r="H10289" t="s">
        <v>44791</v>
      </c>
      <c r="I10289">
        <v>4</v>
      </c>
      <c r="J10289">
        <v>5</v>
      </c>
    </row>
    <row r="10290" spans="1:10" x14ac:dyDescent="0.3">
      <c r="A10290" t="s">
        <v>571</v>
      </c>
      <c r="B10290" t="s">
        <v>11398</v>
      </c>
      <c r="C10290" t="s">
        <v>27571</v>
      </c>
      <c r="D10290" t="s">
        <v>34506</v>
      </c>
      <c r="H10290" t="s">
        <v>44792</v>
      </c>
      <c r="I10290">
        <v>5</v>
      </c>
      <c r="J10290">
        <v>3</v>
      </c>
    </row>
    <row r="10291" spans="1:10" x14ac:dyDescent="0.3">
      <c r="A10291" t="s">
        <v>571</v>
      </c>
      <c r="B10291" t="s">
        <v>11399</v>
      </c>
      <c r="C10291" t="s">
        <v>27572</v>
      </c>
      <c r="D10291" t="s">
        <v>34508</v>
      </c>
      <c r="E10291" t="s">
        <v>34507</v>
      </c>
      <c r="F10291" t="s">
        <v>34509</v>
      </c>
      <c r="G10291" t="s">
        <v>34508</v>
      </c>
      <c r="H10291" t="s">
        <v>44793</v>
      </c>
      <c r="I10291">
        <v>3</v>
      </c>
      <c r="J10291">
        <v>4</v>
      </c>
    </row>
    <row r="10292" spans="1:10" x14ac:dyDescent="0.3">
      <c r="A10292" t="s">
        <v>1610</v>
      </c>
      <c r="B10292" t="s">
        <v>11400</v>
      </c>
      <c r="C10292" t="s">
        <v>27573</v>
      </c>
      <c r="D10292" t="s">
        <v>34507</v>
      </c>
      <c r="E10292" t="s">
        <v>34507</v>
      </c>
      <c r="F10292" t="s">
        <v>34506</v>
      </c>
      <c r="G10292" t="s">
        <v>34508</v>
      </c>
      <c r="H10292" t="s">
        <v>44794</v>
      </c>
      <c r="I10292">
        <v>4</v>
      </c>
      <c r="J10292">
        <v>5</v>
      </c>
    </row>
    <row r="10293" spans="1:10" x14ac:dyDescent="0.3">
      <c r="A10293" t="s">
        <v>571</v>
      </c>
      <c r="B10293" t="s">
        <v>11401</v>
      </c>
      <c r="C10293" t="s">
        <v>27574</v>
      </c>
      <c r="D10293" t="s">
        <v>34507</v>
      </c>
      <c r="H10293" t="s">
        <v>44795</v>
      </c>
      <c r="I10293">
        <v>4</v>
      </c>
      <c r="J10293">
        <v>5</v>
      </c>
    </row>
    <row r="10294" spans="1:10" x14ac:dyDescent="0.3">
      <c r="A10294" t="s">
        <v>1611</v>
      </c>
      <c r="B10294" t="s">
        <v>11402</v>
      </c>
      <c r="C10294" t="s">
        <v>27575</v>
      </c>
      <c r="D10294" t="s">
        <v>34510</v>
      </c>
      <c r="H10294" t="s">
        <v>44796</v>
      </c>
      <c r="I10294">
        <v>1</v>
      </c>
      <c r="J10294">
        <v>5</v>
      </c>
    </row>
    <row r="10295" spans="1:10" x14ac:dyDescent="0.3">
      <c r="A10295" t="s">
        <v>1591</v>
      </c>
      <c r="B10295" t="s">
        <v>11403</v>
      </c>
      <c r="C10295" t="s">
        <v>27576</v>
      </c>
      <c r="D10295" t="s">
        <v>34507</v>
      </c>
      <c r="E10295" t="s">
        <v>34508</v>
      </c>
      <c r="F10295" t="s">
        <v>34506</v>
      </c>
      <c r="G10295" t="s">
        <v>34506</v>
      </c>
      <c r="H10295" t="s">
        <v>44797</v>
      </c>
      <c r="I10295">
        <v>4</v>
      </c>
      <c r="J10295">
        <v>5</v>
      </c>
    </row>
    <row r="10296" spans="1:10" x14ac:dyDescent="0.3">
      <c r="A10296" t="s">
        <v>1591</v>
      </c>
      <c r="B10296" t="s">
        <v>2177</v>
      </c>
      <c r="C10296" t="s">
        <v>27577</v>
      </c>
      <c r="D10296" t="s">
        <v>34506</v>
      </c>
      <c r="E10296" t="s">
        <v>34507</v>
      </c>
      <c r="F10296" t="s">
        <v>34507</v>
      </c>
      <c r="G10296" t="s">
        <v>34507</v>
      </c>
      <c r="H10296" t="s">
        <v>44798</v>
      </c>
      <c r="I10296">
        <v>5</v>
      </c>
      <c r="J10296">
        <v>1</v>
      </c>
    </row>
    <row r="10297" spans="1:10" x14ac:dyDescent="0.3">
      <c r="A10297" t="s">
        <v>1610</v>
      </c>
      <c r="B10297" t="s">
        <v>11404</v>
      </c>
      <c r="C10297" t="s">
        <v>27578</v>
      </c>
      <c r="D10297" t="s">
        <v>34508</v>
      </c>
      <c r="H10297" t="s">
        <v>44799</v>
      </c>
      <c r="I10297">
        <v>3</v>
      </c>
      <c r="J10297">
        <v>2</v>
      </c>
    </row>
    <row r="10298" spans="1:10" x14ac:dyDescent="0.3">
      <c r="A10298" t="s">
        <v>1591</v>
      </c>
      <c r="B10298" t="s">
        <v>11405</v>
      </c>
      <c r="C10298" t="s">
        <v>27579</v>
      </c>
      <c r="D10298" t="s">
        <v>34506</v>
      </c>
      <c r="E10298" t="s">
        <v>34507</v>
      </c>
      <c r="F10298" t="s">
        <v>34506</v>
      </c>
      <c r="G10298" t="s">
        <v>34507</v>
      </c>
      <c r="H10298" t="s">
        <v>44800</v>
      </c>
      <c r="I10298">
        <v>5</v>
      </c>
      <c r="J10298">
        <v>5</v>
      </c>
    </row>
    <row r="10299" spans="1:10" x14ac:dyDescent="0.3">
      <c r="A10299" t="s">
        <v>1591</v>
      </c>
      <c r="B10299" t="s">
        <v>11406</v>
      </c>
      <c r="C10299" t="s">
        <v>27580</v>
      </c>
      <c r="D10299" t="s">
        <v>34506</v>
      </c>
      <c r="E10299" t="s">
        <v>34507</v>
      </c>
      <c r="F10299" t="s">
        <v>34506</v>
      </c>
      <c r="G10299" t="s">
        <v>34507</v>
      </c>
      <c r="H10299" t="s">
        <v>44801</v>
      </c>
      <c r="I10299">
        <v>5</v>
      </c>
      <c r="J10299">
        <v>5</v>
      </c>
    </row>
    <row r="10300" spans="1:10" x14ac:dyDescent="0.3">
      <c r="A10300" t="s">
        <v>1611</v>
      </c>
      <c r="B10300" t="s">
        <v>11407</v>
      </c>
      <c r="C10300" t="s">
        <v>27581</v>
      </c>
      <c r="D10300" t="s">
        <v>34506</v>
      </c>
      <c r="H10300" t="s">
        <v>44802</v>
      </c>
      <c r="I10300">
        <v>5</v>
      </c>
      <c r="J10300">
        <v>4</v>
      </c>
    </row>
    <row r="10301" spans="1:10" x14ac:dyDescent="0.3">
      <c r="A10301" t="s">
        <v>1591</v>
      </c>
      <c r="B10301" t="s">
        <v>11408</v>
      </c>
      <c r="C10301" t="s">
        <v>27582</v>
      </c>
      <c r="D10301" t="s">
        <v>34506</v>
      </c>
      <c r="H10301" t="s">
        <v>44803</v>
      </c>
      <c r="I10301">
        <v>5</v>
      </c>
      <c r="J10301">
        <v>5</v>
      </c>
    </row>
    <row r="10302" spans="1:10" x14ac:dyDescent="0.3">
      <c r="A10302" t="s">
        <v>1591</v>
      </c>
      <c r="B10302" t="s">
        <v>11409</v>
      </c>
      <c r="C10302" t="s">
        <v>27583</v>
      </c>
      <c r="D10302" t="s">
        <v>34508</v>
      </c>
      <c r="H10302" t="s">
        <v>44804</v>
      </c>
      <c r="I10302">
        <v>3</v>
      </c>
      <c r="J10302">
        <v>3</v>
      </c>
    </row>
    <row r="10303" spans="1:10" x14ac:dyDescent="0.3">
      <c r="A10303" t="s">
        <v>308</v>
      </c>
      <c r="B10303" t="s">
        <v>3680</v>
      </c>
      <c r="C10303" t="s">
        <v>27584</v>
      </c>
      <c r="D10303" t="s">
        <v>34507</v>
      </c>
      <c r="E10303" t="s">
        <v>34507</v>
      </c>
      <c r="F10303" t="s">
        <v>34507</v>
      </c>
      <c r="G10303" t="s">
        <v>34506</v>
      </c>
      <c r="H10303" t="s">
        <v>44805</v>
      </c>
      <c r="I10303">
        <v>4</v>
      </c>
      <c r="J10303">
        <v>2</v>
      </c>
    </row>
    <row r="10304" spans="1:10" x14ac:dyDescent="0.3">
      <c r="A10304" t="s">
        <v>571</v>
      </c>
      <c r="B10304" t="s">
        <v>11410</v>
      </c>
      <c r="C10304" t="s">
        <v>27585</v>
      </c>
      <c r="D10304" t="s">
        <v>34507</v>
      </c>
      <c r="H10304" t="s">
        <v>44806</v>
      </c>
      <c r="I10304">
        <v>4</v>
      </c>
      <c r="J10304">
        <v>4</v>
      </c>
    </row>
    <row r="10305" spans="1:10" x14ac:dyDescent="0.3">
      <c r="A10305" t="s">
        <v>1611</v>
      </c>
      <c r="B10305" t="s">
        <v>11411</v>
      </c>
      <c r="C10305" t="s">
        <v>27586</v>
      </c>
      <c r="D10305" t="s">
        <v>34508</v>
      </c>
      <c r="E10305" t="s">
        <v>34508</v>
      </c>
      <c r="F10305" t="s">
        <v>34509</v>
      </c>
      <c r="G10305" t="s">
        <v>34507</v>
      </c>
      <c r="H10305" t="s">
        <v>44807</v>
      </c>
      <c r="I10305">
        <v>3</v>
      </c>
      <c r="J10305">
        <v>4</v>
      </c>
    </row>
    <row r="10306" spans="1:10" x14ac:dyDescent="0.3">
      <c r="A10306" t="s">
        <v>1611</v>
      </c>
      <c r="B10306" t="s">
        <v>11412</v>
      </c>
      <c r="C10306" t="s">
        <v>27587</v>
      </c>
      <c r="D10306" t="s">
        <v>34508</v>
      </c>
      <c r="E10306" t="s">
        <v>34507</v>
      </c>
      <c r="F10306" t="s">
        <v>34507</v>
      </c>
      <c r="G10306" t="s">
        <v>34507</v>
      </c>
      <c r="H10306" t="s">
        <v>44808</v>
      </c>
      <c r="I10306">
        <v>3</v>
      </c>
      <c r="J10306">
        <v>4</v>
      </c>
    </row>
    <row r="10307" spans="1:10" x14ac:dyDescent="0.3">
      <c r="A10307" t="s">
        <v>1610</v>
      </c>
      <c r="B10307" t="s">
        <v>11413</v>
      </c>
      <c r="C10307" t="s">
        <v>27588</v>
      </c>
      <c r="D10307" t="s">
        <v>34506</v>
      </c>
      <c r="H10307" t="s">
        <v>44809</v>
      </c>
      <c r="I10307">
        <v>5</v>
      </c>
      <c r="J10307">
        <v>5</v>
      </c>
    </row>
    <row r="10308" spans="1:10" x14ac:dyDescent="0.3">
      <c r="A10308" t="s">
        <v>571</v>
      </c>
      <c r="B10308" t="s">
        <v>11414</v>
      </c>
      <c r="C10308" t="s">
        <v>27589</v>
      </c>
      <c r="D10308" t="s">
        <v>34506</v>
      </c>
      <c r="H10308" t="s">
        <v>44810</v>
      </c>
      <c r="I10308">
        <v>5</v>
      </c>
      <c r="J10308">
        <v>4</v>
      </c>
    </row>
    <row r="10309" spans="1:10" x14ac:dyDescent="0.3">
      <c r="A10309" t="s">
        <v>1591</v>
      </c>
      <c r="B10309" t="s">
        <v>2423</v>
      </c>
      <c r="C10309" t="s">
        <v>27590</v>
      </c>
      <c r="D10309" t="s">
        <v>34506</v>
      </c>
      <c r="H10309" t="s">
        <v>44811</v>
      </c>
      <c r="I10309">
        <v>5</v>
      </c>
      <c r="J10309">
        <v>5</v>
      </c>
    </row>
    <row r="10310" spans="1:10" x14ac:dyDescent="0.3">
      <c r="A10310" t="s">
        <v>1610</v>
      </c>
      <c r="B10310" t="s">
        <v>11415</v>
      </c>
      <c r="C10310" t="s">
        <v>27591</v>
      </c>
      <c r="D10310" t="s">
        <v>34506</v>
      </c>
      <c r="E10310" t="s">
        <v>34508</v>
      </c>
      <c r="F10310" t="s">
        <v>34506</v>
      </c>
      <c r="G10310" t="s">
        <v>34506</v>
      </c>
      <c r="H10310" t="s">
        <v>44812</v>
      </c>
      <c r="I10310">
        <v>5</v>
      </c>
      <c r="J10310">
        <v>5</v>
      </c>
    </row>
    <row r="10311" spans="1:10" x14ac:dyDescent="0.3">
      <c r="A10311" t="s">
        <v>1611</v>
      </c>
      <c r="B10311" t="s">
        <v>11416</v>
      </c>
      <c r="C10311" t="s">
        <v>27592</v>
      </c>
      <c r="D10311" t="s">
        <v>34510</v>
      </c>
      <c r="E10311" t="s">
        <v>34508</v>
      </c>
      <c r="F10311" t="s">
        <v>34510</v>
      </c>
      <c r="G10311" t="s">
        <v>34510</v>
      </c>
      <c r="H10311" t="s">
        <v>44813</v>
      </c>
      <c r="I10311">
        <v>1</v>
      </c>
      <c r="J10311">
        <v>5</v>
      </c>
    </row>
    <row r="10312" spans="1:10" x14ac:dyDescent="0.3">
      <c r="A10312" t="s">
        <v>1611</v>
      </c>
      <c r="B10312" t="s">
        <v>11417</v>
      </c>
      <c r="C10312" t="s">
        <v>27593</v>
      </c>
      <c r="D10312" t="s">
        <v>34506</v>
      </c>
      <c r="E10312" t="s">
        <v>34506</v>
      </c>
      <c r="F10312" t="s">
        <v>34507</v>
      </c>
      <c r="G10312" t="s">
        <v>34506</v>
      </c>
      <c r="H10312" t="s">
        <v>44814</v>
      </c>
      <c r="I10312">
        <v>5</v>
      </c>
      <c r="J10312">
        <v>5</v>
      </c>
    </row>
    <row r="10313" spans="1:10" x14ac:dyDescent="0.3">
      <c r="A10313" t="s">
        <v>1611</v>
      </c>
      <c r="B10313" t="s">
        <v>11418</v>
      </c>
      <c r="C10313" t="s">
        <v>27594</v>
      </c>
      <c r="D10313" t="s">
        <v>34507</v>
      </c>
      <c r="E10313" t="s">
        <v>34507</v>
      </c>
      <c r="F10313" t="s">
        <v>34507</v>
      </c>
      <c r="G10313" t="s">
        <v>34507</v>
      </c>
      <c r="H10313" t="s">
        <v>44815</v>
      </c>
      <c r="I10313">
        <v>4</v>
      </c>
      <c r="J10313">
        <v>4</v>
      </c>
    </row>
    <row r="10314" spans="1:10" x14ac:dyDescent="0.3">
      <c r="A10314" t="s">
        <v>571</v>
      </c>
      <c r="B10314" t="s">
        <v>11419</v>
      </c>
      <c r="C10314" t="s">
        <v>27595</v>
      </c>
      <c r="D10314" t="s">
        <v>34507</v>
      </c>
      <c r="E10314" t="s">
        <v>34507</v>
      </c>
      <c r="F10314" t="s">
        <v>34507</v>
      </c>
      <c r="G10314" t="s">
        <v>34507</v>
      </c>
      <c r="H10314" t="s">
        <v>44816</v>
      </c>
      <c r="I10314">
        <v>4</v>
      </c>
      <c r="J10314">
        <v>5</v>
      </c>
    </row>
    <row r="10315" spans="1:10" x14ac:dyDescent="0.3">
      <c r="A10315" t="s">
        <v>1591</v>
      </c>
      <c r="B10315" t="s">
        <v>11420</v>
      </c>
      <c r="C10315" t="s">
        <v>27596</v>
      </c>
      <c r="D10315" t="s">
        <v>34508</v>
      </c>
      <c r="E10315" t="s">
        <v>34507</v>
      </c>
      <c r="F10315" t="s">
        <v>34508</v>
      </c>
      <c r="G10315" t="s">
        <v>34509</v>
      </c>
      <c r="H10315" t="s">
        <v>44817</v>
      </c>
      <c r="I10315">
        <v>3</v>
      </c>
      <c r="J10315">
        <v>2</v>
      </c>
    </row>
    <row r="10316" spans="1:10" x14ac:dyDescent="0.3">
      <c r="A10316" t="s">
        <v>1591</v>
      </c>
      <c r="B10316" t="s">
        <v>11421</v>
      </c>
      <c r="C10316" t="s">
        <v>27597</v>
      </c>
      <c r="D10316" t="s">
        <v>34506</v>
      </c>
      <c r="H10316" t="s">
        <v>44818</v>
      </c>
      <c r="I10316">
        <v>5</v>
      </c>
      <c r="J10316">
        <v>5</v>
      </c>
    </row>
    <row r="10317" spans="1:10" x14ac:dyDescent="0.3">
      <c r="A10317" t="s">
        <v>1591</v>
      </c>
      <c r="B10317" t="s">
        <v>11422</v>
      </c>
      <c r="C10317" t="s">
        <v>27598</v>
      </c>
      <c r="D10317" t="s">
        <v>34506</v>
      </c>
      <c r="H10317" t="s">
        <v>44819</v>
      </c>
      <c r="I10317">
        <v>5</v>
      </c>
      <c r="J10317">
        <v>5</v>
      </c>
    </row>
    <row r="10318" spans="1:10" x14ac:dyDescent="0.3">
      <c r="A10318" t="s">
        <v>571</v>
      </c>
      <c r="B10318" t="s">
        <v>11423</v>
      </c>
      <c r="C10318" t="s">
        <v>27599</v>
      </c>
      <c r="D10318" t="s">
        <v>34506</v>
      </c>
      <c r="E10318" t="s">
        <v>34506</v>
      </c>
      <c r="F10318" t="s">
        <v>34507</v>
      </c>
      <c r="G10318" t="s">
        <v>34506</v>
      </c>
      <c r="H10318" t="s">
        <v>44820</v>
      </c>
      <c r="I10318">
        <v>5</v>
      </c>
      <c r="J10318">
        <v>5</v>
      </c>
    </row>
    <row r="10319" spans="1:10" x14ac:dyDescent="0.3">
      <c r="A10319" t="s">
        <v>1611</v>
      </c>
      <c r="B10319" t="s">
        <v>11424</v>
      </c>
      <c r="C10319" t="s">
        <v>27600</v>
      </c>
      <c r="D10319" t="s">
        <v>34507</v>
      </c>
      <c r="E10319" t="s">
        <v>34508</v>
      </c>
      <c r="F10319" t="s">
        <v>34508</v>
      </c>
      <c r="G10319" t="s">
        <v>34508</v>
      </c>
      <c r="H10319" t="s">
        <v>44821</v>
      </c>
      <c r="I10319">
        <v>4</v>
      </c>
      <c r="J10319">
        <v>4</v>
      </c>
    </row>
    <row r="10320" spans="1:10" x14ac:dyDescent="0.3">
      <c r="A10320" t="s">
        <v>1611</v>
      </c>
      <c r="B10320" t="s">
        <v>11425</v>
      </c>
      <c r="C10320" t="s">
        <v>27601</v>
      </c>
      <c r="D10320" t="s">
        <v>34507</v>
      </c>
      <c r="E10320" t="s">
        <v>34509</v>
      </c>
      <c r="F10320" t="s">
        <v>34509</v>
      </c>
      <c r="G10320" t="s">
        <v>34508</v>
      </c>
      <c r="H10320" t="s">
        <v>44822</v>
      </c>
      <c r="I10320">
        <v>4</v>
      </c>
      <c r="J10320">
        <v>2</v>
      </c>
    </row>
    <row r="10321" spans="1:10" x14ac:dyDescent="0.3">
      <c r="A10321" t="s">
        <v>308</v>
      </c>
      <c r="B10321" t="s">
        <v>11426</v>
      </c>
      <c r="C10321" t="s">
        <v>27602</v>
      </c>
      <c r="D10321" t="s">
        <v>34506</v>
      </c>
      <c r="H10321" t="s">
        <v>44823</v>
      </c>
      <c r="I10321">
        <v>5</v>
      </c>
      <c r="J10321">
        <v>5</v>
      </c>
    </row>
    <row r="10322" spans="1:10" x14ac:dyDescent="0.3">
      <c r="A10322" t="s">
        <v>571</v>
      </c>
      <c r="B10322" t="s">
        <v>11427</v>
      </c>
      <c r="C10322" t="s">
        <v>27603</v>
      </c>
      <c r="D10322" t="s">
        <v>34507</v>
      </c>
      <c r="E10322" t="s">
        <v>34506</v>
      </c>
      <c r="F10322" t="s">
        <v>34508</v>
      </c>
      <c r="G10322" t="s">
        <v>34506</v>
      </c>
      <c r="H10322" t="s">
        <v>44824</v>
      </c>
      <c r="I10322">
        <v>4</v>
      </c>
      <c r="J10322">
        <v>4</v>
      </c>
    </row>
    <row r="10323" spans="1:10" x14ac:dyDescent="0.3">
      <c r="A10323" t="s">
        <v>1611</v>
      </c>
      <c r="B10323" t="s">
        <v>11428</v>
      </c>
      <c r="C10323" t="s">
        <v>27604</v>
      </c>
      <c r="D10323" t="s">
        <v>34510</v>
      </c>
      <c r="E10323" t="s">
        <v>34510</v>
      </c>
      <c r="F10323" t="s">
        <v>34510</v>
      </c>
      <c r="G10323" t="s">
        <v>34509</v>
      </c>
      <c r="H10323" t="s">
        <v>44825</v>
      </c>
      <c r="I10323">
        <v>1</v>
      </c>
      <c r="J10323">
        <v>4</v>
      </c>
    </row>
    <row r="10324" spans="1:10" x14ac:dyDescent="0.3">
      <c r="A10324" t="s">
        <v>1591</v>
      </c>
      <c r="B10324" t="s">
        <v>11429</v>
      </c>
      <c r="C10324" t="s">
        <v>27605</v>
      </c>
      <c r="D10324" t="s">
        <v>34506</v>
      </c>
      <c r="E10324" t="s">
        <v>34507</v>
      </c>
      <c r="F10324" t="s">
        <v>34506</v>
      </c>
      <c r="G10324" t="s">
        <v>34507</v>
      </c>
      <c r="H10324" t="s">
        <v>44826</v>
      </c>
      <c r="I10324">
        <v>5</v>
      </c>
      <c r="J10324">
        <v>4</v>
      </c>
    </row>
    <row r="10325" spans="1:10" x14ac:dyDescent="0.3">
      <c r="A10325" t="s">
        <v>1610</v>
      </c>
      <c r="B10325" t="s">
        <v>11430</v>
      </c>
      <c r="C10325" t="s">
        <v>27606</v>
      </c>
      <c r="D10325" t="s">
        <v>34507</v>
      </c>
      <c r="F10325" t="s">
        <v>34508</v>
      </c>
      <c r="G10325" t="s">
        <v>34507</v>
      </c>
      <c r="H10325" t="s">
        <v>44827</v>
      </c>
      <c r="I10325">
        <v>4</v>
      </c>
      <c r="J10325">
        <v>5</v>
      </c>
    </row>
    <row r="10326" spans="1:10" x14ac:dyDescent="0.3">
      <c r="A10326" t="s">
        <v>1610</v>
      </c>
      <c r="B10326" t="s">
        <v>2608</v>
      </c>
      <c r="C10326" t="s">
        <v>27607</v>
      </c>
      <c r="D10326" t="s">
        <v>34506</v>
      </c>
      <c r="H10326" t="s">
        <v>44828</v>
      </c>
      <c r="I10326">
        <v>5</v>
      </c>
      <c r="J10326">
        <v>5</v>
      </c>
    </row>
    <row r="10327" spans="1:10" x14ac:dyDescent="0.3">
      <c r="A10327" t="s">
        <v>1611</v>
      </c>
      <c r="B10327" t="s">
        <v>11431</v>
      </c>
      <c r="C10327" t="s">
        <v>27608</v>
      </c>
      <c r="D10327" t="s">
        <v>34507</v>
      </c>
      <c r="H10327" t="s">
        <v>44829</v>
      </c>
      <c r="I10327">
        <v>4</v>
      </c>
      <c r="J10327">
        <v>4</v>
      </c>
    </row>
    <row r="10328" spans="1:10" x14ac:dyDescent="0.3">
      <c r="A10328" t="s">
        <v>1611</v>
      </c>
      <c r="B10328" t="s">
        <v>11432</v>
      </c>
      <c r="C10328" t="s">
        <v>27609</v>
      </c>
      <c r="D10328" t="s">
        <v>34507</v>
      </c>
      <c r="E10328" t="s">
        <v>34507</v>
      </c>
      <c r="F10328" t="s">
        <v>34508</v>
      </c>
      <c r="G10328" t="s">
        <v>34507</v>
      </c>
      <c r="H10328" t="s">
        <v>44830</v>
      </c>
      <c r="I10328">
        <v>4</v>
      </c>
      <c r="J10328">
        <v>5</v>
      </c>
    </row>
    <row r="10329" spans="1:10" x14ac:dyDescent="0.3">
      <c r="A10329" t="s">
        <v>571</v>
      </c>
      <c r="B10329" t="s">
        <v>10669</v>
      </c>
      <c r="C10329" t="s">
        <v>27610</v>
      </c>
      <c r="D10329" t="s">
        <v>34506</v>
      </c>
      <c r="E10329" t="s">
        <v>34506</v>
      </c>
      <c r="F10329" t="s">
        <v>34507</v>
      </c>
      <c r="G10329" t="s">
        <v>34506</v>
      </c>
      <c r="H10329" t="s">
        <v>44831</v>
      </c>
      <c r="I10329">
        <v>5</v>
      </c>
      <c r="J10329">
        <v>5</v>
      </c>
    </row>
    <row r="10330" spans="1:10" x14ac:dyDescent="0.3">
      <c r="A10330" t="s">
        <v>1611</v>
      </c>
      <c r="B10330" t="s">
        <v>11433</v>
      </c>
      <c r="C10330" t="s">
        <v>27611</v>
      </c>
      <c r="D10330" t="s">
        <v>34509</v>
      </c>
      <c r="H10330" t="s">
        <v>44832</v>
      </c>
      <c r="I10330">
        <v>2</v>
      </c>
      <c r="J10330">
        <v>5</v>
      </c>
    </row>
    <row r="10331" spans="1:10" x14ac:dyDescent="0.3">
      <c r="A10331" t="s">
        <v>1611</v>
      </c>
      <c r="B10331" t="s">
        <v>11434</v>
      </c>
      <c r="C10331" t="s">
        <v>27612</v>
      </c>
      <c r="D10331" t="s">
        <v>34506</v>
      </c>
      <c r="E10331" t="s">
        <v>34506</v>
      </c>
      <c r="F10331" t="s">
        <v>34507</v>
      </c>
      <c r="G10331" t="s">
        <v>34506</v>
      </c>
      <c r="H10331" t="s">
        <v>44833</v>
      </c>
      <c r="I10331">
        <v>5</v>
      </c>
      <c r="J10331">
        <v>5</v>
      </c>
    </row>
    <row r="10332" spans="1:10" x14ac:dyDescent="0.3">
      <c r="A10332" t="s">
        <v>1591</v>
      </c>
      <c r="B10332" t="s">
        <v>11435</v>
      </c>
      <c r="C10332" t="s">
        <v>27613</v>
      </c>
      <c r="D10332" t="s">
        <v>34510</v>
      </c>
      <c r="E10332" t="s">
        <v>34510</v>
      </c>
      <c r="F10332" t="s">
        <v>34510</v>
      </c>
      <c r="G10332" t="s">
        <v>34510</v>
      </c>
      <c r="H10332" t="s">
        <v>44834</v>
      </c>
      <c r="I10332">
        <v>1</v>
      </c>
      <c r="J10332">
        <v>4</v>
      </c>
    </row>
    <row r="10333" spans="1:10" x14ac:dyDescent="0.3">
      <c r="A10333" t="s">
        <v>1591</v>
      </c>
      <c r="B10333" t="s">
        <v>11436</v>
      </c>
      <c r="C10333" t="s">
        <v>27614</v>
      </c>
      <c r="D10333" t="s">
        <v>34507</v>
      </c>
      <c r="E10333" t="s">
        <v>34507</v>
      </c>
      <c r="F10333" t="s">
        <v>34508</v>
      </c>
      <c r="G10333" t="s">
        <v>34506</v>
      </c>
      <c r="H10333" t="s">
        <v>44835</v>
      </c>
      <c r="I10333">
        <v>4</v>
      </c>
      <c r="J10333">
        <v>4</v>
      </c>
    </row>
    <row r="10334" spans="1:10" x14ac:dyDescent="0.3">
      <c r="A10334" t="s">
        <v>571</v>
      </c>
      <c r="B10334" t="s">
        <v>11437</v>
      </c>
      <c r="C10334" t="s">
        <v>27615</v>
      </c>
      <c r="D10334" t="s">
        <v>34506</v>
      </c>
      <c r="E10334" t="s">
        <v>34506</v>
      </c>
      <c r="F10334" t="s">
        <v>34507</v>
      </c>
      <c r="G10334" t="s">
        <v>34506</v>
      </c>
      <c r="H10334" t="s">
        <v>44836</v>
      </c>
      <c r="I10334">
        <v>5</v>
      </c>
      <c r="J10334">
        <v>4</v>
      </c>
    </row>
    <row r="10335" spans="1:10" x14ac:dyDescent="0.3">
      <c r="A10335" t="s">
        <v>1610</v>
      </c>
      <c r="B10335" t="s">
        <v>11438</v>
      </c>
      <c r="C10335" t="s">
        <v>27616</v>
      </c>
      <c r="D10335" t="s">
        <v>34506</v>
      </c>
      <c r="E10335" t="s">
        <v>34506</v>
      </c>
      <c r="F10335" t="s">
        <v>34506</v>
      </c>
      <c r="G10335" t="s">
        <v>34506</v>
      </c>
      <c r="H10335" t="s">
        <v>44837</v>
      </c>
      <c r="I10335">
        <v>5</v>
      </c>
      <c r="J10335">
        <v>4</v>
      </c>
    </row>
    <row r="10336" spans="1:10" x14ac:dyDescent="0.3">
      <c r="A10336" t="s">
        <v>1610</v>
      </c>
      <c r="B10336" t="s">
        <v>4403</v>
      </c>
      <c r="C10336" t="s">
        <v>27617</v>
      </c>
      <c r="D10336" t="s">
        <v>34506</v>
      </c>
      <c r="F10336" t="s">
        <v>34507</v>
      </c>
      <c r="G10336" t="s">
        <v>34506</v>
      </c>
      <c r="H10336" t="s">
        <v>44838</v>
      </c>
      <c r="I10336">
        <v>5</v>
      </c>
      <c r="J10336">
        <v>4</v>
      </c>
    </row>
    <row r="10337" spans="1:10" x14ac:dyDescent="0.3">
      <c r="A10337" t="s">
        <v>1591</v>
      </c>
      <c r="B10337" t="s">
        <v>11439</v>
      </c>
      <c r="C10337" t="s">
        <v>27618</v>
      </c>
      <c r="D10337" t="s">
        <v>34506</v>
      </c>
      <c r="H10337" t="s">
        <v>44839</v>
      </c>
      <c r="I10337">
        <v>5</v>
      </c>
      <c r="J10337">
        <v>4</v>
      </c>
    </row>
    <row r="10338" spans="1:10" x14ac:dyDescent="0.3">
      <c r="A10338" t="s">
        <v>1611</v>
      </c>
      <c r="B10338" t="s">
        <v>11440</v>
      </c>
      <c r="C10338" t="s">
        <v>27619</v>
      </c>
      <c r="D10338" t="s">
        <v>34506</v>
      </c>
      <c r="H10338" t="s">
        <v>44840</v>
      </c>
      <c r="I10338">
        <v>5</v>
      </c>
      <c r="J10338">
        <v>4</v>
      </c>
    </row>
    <row r="10339" spans="1:10" x14ac:dyDescent="0.3">
      <c r="A10339" t="s">
        <v>1611</v>
      </c>
      <c r="B10339" t="s">
        <v>11441</v>
      </c>
      <c r="C10339" t="s">
        <v>27620</v>
      </c>
      <c r="D10339" t="s">
        <v>34509</v>
      </c>
      <c r="E10339" t="s">
        <v>34509</v>
      </c>
      <c r="F10339" t="s">
        <v>34509</v>
      </c>
      <c r="G10339" t="s">
        <v>34508</v>
      </c>
      <c r="H10339" t="s">
        <v>44841</v>
      </c>
      <c r="I10339">
        <v>2</v>
      </c>
      <c r="J10339">
        <v>4</v>
      </c>
    </row>
    <row r="10340" spans="1:10" x14ac:dyDescent="0.3">
      <c r="A10340" t="s">
        <v>1610</v>
      </c>
      <c r="B10340" t="s">
        <v>11442</v>
      </c>
      <c r="C10340" t="s">
        <v>27621</v>
      </c>
      <c r="D10340" t="s">
        <v>34507</v>
      </c>
      <c r="H10340" t="s">
        <v>44842</v>
      </c>
      <c r="I10340">
        <v>4</v>
      </c>
      <c r="J10340">
        <v>5</v>
      </c>
    </row>
    <row r="10341" spans="1:10" x14ac:dyDescent="0.3">
      <c r="A10341" t="s">
        <v>571</v>
      </c>
      <c r="B10341" t="s">
        <v>11443</v>
      </c>
      <c r="C10341" t="s">
        <v>27622</v>
      </c>
      <c r="D10341" t="s">
        <v>34507</v>
      </c>
      <c r="E10341" t="s">
        <v>34506</v>
      </c>
      <c r="F10341" t="s">
        <v>34506</v>
      </c>
      <c r="G10341" t="s">
        <v>34506</v>
      </c>
      <c r="H10341" t="s">
        <v>44843</v>
      </c>
      <c r="I10341">
        <v>4</v>
      </c>
      <c r="J10341">
        <v>4</v>
      </c>
    </row>
    <row r="10342" spans="1:10" x14ac:dyDescent="0.3">
      <c r="A10342" t="s">
        <v>1591</v>
      </c>
      <c r="B10342" t="s">
        <v>11444</v>
      </c>
      <c r="C10342" t="s">
        <v>27623</v>
      </c>
      <c r="D10342" t="s">
        <v>34506</v>
      </c>
      <c r="E10342" t="s">
        <v>34506</v>
      </c>
      <c r="F10342" t="s">
        <v>34506</v>
      </c>
      <c r="G10342" t="s">
        <v>34506</v>
      </c>
      <c r="H10342" t="s">
        <v>44844</v>
      </c>
      <c r="I10342">
        <v>5</v>
      </c>
      <c r="J10342">
        <v>4</v>
      </c>
    </row>
    <row r="10343" spans="1:10" x14ac:dyDescent="0.3">
      <c r="A10343" t="s">
        <v>1591</v>
      </c>
      <c r="B10343" t="s">
        <v>11445</v>
      </c>
      <c r="C10343" t="s">
        <v>27624</v>
      </c>
      <c r="D10343" t="s">
        <v>34507</v>
      </c>
      <c r="E10343" t="s">
        <v>34506</v>
      </c>
      <c r="F10343" t="s">
        <v>34507</v>
      </c>
      <c r="G10343" t="s">
        <v>34506</v>
      </c>
      <c r="H10343" t="s">
        <v>44845</v>
      </c>
      <c r="I10343">
        <v>4</v>
      </c>
      <c r="J10343">
        <v>5</v>
      </c>
    </row>
    <row r="10344" spans="1:10" x14ac:dyDescent="0.3">
      <c r="A10344" t="s">
        <v>1610</v>
      </c>
      <c r="B10344" t="s">
        <v>11446</v>
      </c>
      <c r="C10344" t="s">
        <v>27625</v>
      </c>
      <c r="D10344" t="s">
        <v>34507</v>
      </c>
      <c r="H10344" t="s">
        <v>44846</v>
      </c>
      <c r="I10344">
        <v>4</v>
      </c>
      <c r="J10344">
        <v>4</v>
      </c>
    </row>
    <row r="10345" spans="1:10" x14ac:dyDescent="0.3">
      <c r="A10345" t="s">
        <v>571</v>
      </c>
      <c r="B10345" t="s">
        <v>11447</v>
      </c>
      <c r="C10345" t="s">
        <v>27626</v>
      </c>
      <c r="D10345" t="s">
        <v>34506</v>
      </c>
      <c r="E10345" t="s">
        <v>34506</v>
      </c>
      <c r="F10345" t="s">
        <v>34507</v>
      </c>
      <c r="G10345" t="s">
        <v>34508</v>
      </c>
      <c r="H10345" t="s">
        <v>44847</v>
      </c>
      <c r="I10345">
        <v>5</v>
      </c>
      <c r="J10345">
        <v>4</v>
      </c>
    </row>
    <row r="10346" spans="1:10" x14ac:dyDescent="0.3">
      <c r="A10346" t="s">
        <v>1611</v>
      </c>
      <c r="B10346" t="s">
        <v>11448</v>
      </c>
      <c r="C10346" t="s">
        <v>27627</v>
      </c>
      <c r="D10346" t="s">
        <v>34507</v>
      </c>
      <c r="H10346" t="s">
        <v>44848</v>
      </c>
      <c r="I10346">
        <v>4</v>
      </c>
      <c r="J10346">
        <v>4</v>
      </c>
    </row>
    <row r="10347" spans="1:10" x14ac:dyDescent="0.3">
      <c r="A10347" t="s">
        <v>571</v>
      </c>
      <c r="B10347" t="s">
        <v>11449</v>
      </c>
      <c r="C10347" t="s">
        <v>27628</v>
      </c>
      <c r="D10347" t="s">
        <v>34507</v>
      </c>
      <c r="E10347" t="s">
        <v>34507</v>
      </c>
      <c r="F10347" t="s">
        <v>34508</v>
      </c>
      <c r="G10347" t="s">
        <v>34507</v>
      </c>
      <c r="H10347" t="s">
        <v>44849</v>
      </c>
      <c r="I10347">
        <v>4</v>
      </c>
      <c r="J10347">
        <v>4</v>
      </c>
    </row>
    <row r="10348" spans="1:10" x14ac:dyDescent="0.3">
      <c r="A10348" t="s">
        <v>1612</v>
      </c>
      <c r="B10348" t="s">
        <v>2875</v>
      </c>
      <c r="C10348" t="s">
        <v>27629</v>
      </c>
      <c r="D10348" t="s">
        <v>34507</v>
      </c>
      <c r="E10348" t="s">
        <v>34506</v>
      </c>
      <c r="F10348" t="s">
        <v>34507</v>
      </c>
      <c r="G10348" t="s">
        <v>34506</v>
      </c>
      <c r="H10348" t="s">
        <v>44850</v>
      </c>
      <c r="I10348">
        <v>4</v>
      </c>
      <c r="J10348">
        <v>2</v>
      </c>
    </row>
    <row r="10349" spans="1:10" x14ac:dyDescent="0.3">
      <c r="A10349" t="s">
        <v>1612</v>
      </c>
      <c r="B10349" t="s">
        <v>11450</v>
      </c>
      <c r="C10349" t="s">
        <v>27630</v>
      </c>
      <c r="D10349" t="s">
        <v>34506</v>
      </c>
      <c r="E10349" t="s">
        <v>34506</v>
      </c>
      <c r="F10349" t="s">
        <v>34507</v>
      </c>
      <c r="G10349" t="s">
        <v>34506</v>
      </c>
      <c r="H10349" t="s">
        <v>44851</v>
      </c>
      <c r="I10349">
        <v>5</v>
      </c>
      <c r="J10349">
        <v>5</v>
      </c>
    </row>
    <row r="10350" spans="1:10" x14ac:dyDescent="0.3">
      <c r="A10350" t="s">
        <v>1613</v>
      </c>
      <c r="B10350" t="s">
        <v>11451</v>
      </c>
      <c r="C10350" t="s">
        <v>27631</v>
      </c>
      <c r="D10350" t="s">
        <v>34506</v>
      </c>
      <c r="E10350" t="s">
        <v>34506</v>
      </c>
      <c r="F10350" t="s">
        <v>34507</v>
      </c>
      <c r="G10350" t="s">
        <v>34506</v>
      </c>
      <c r="H10350" t="s">
        <v>44852</v>
      </c>
      <c r="I10350">
        <v>5</v>
      </c>
      <c r="J10350">
        <v>5</v>
      </c>
    </row>
    <row r="10351" spans="1:10" x14ac:dyDescent="0.3">
      <c r="A10351" t="s">
        <v>1612</v>
      </c>
      <c r="B10351" t="s">
        <v>11452</v>
      </c>
      <c r="C10351" t="s">
        <v>27632</v>
      </c>
      <c r="D10351" t="s">
        <v>34506</v>
      </c>
      <c r="H10351" t="s">
        <v>44853</v>
      </c>
      <c r="I10351">
        <v>5</v>
      </c>
      <c r="J10351">
        <v>5</v>
      </c>
    </row>
    <row r="10352" spans="1:10" x14ac:dyDescent="0.3">
      <c r="A10352" t="s">
        <v>1613</v>
      </c>
      <c r="B10352" t="s">
        <v>11453</v>
      </c>
      <c r="C10352" t="s">
        <v>27633</v>
      </c>
      <c r="D10352" t="s">
        <v>34506</v>
      </c>
      <c r="H10352" t="s">
        <v>44854</v>
      </c>
      <c r="I10352">
        <v>5</v>
      </c>
      <c r="J10352">
        <v>5</v>
      </c>
    </row>
    <row r="10353" spans="1:10" x14ac:dyDescent="0.3">
      <c r="A10353" t="s">
        <v>1612</v>
      </c>
      <c r="B10353" t="s">
        <v>11454</v>
      </c>
      <c r="C10353" t="s">
        <v>27634</v>
      </c>
      <c r="D10353" t="s">
        <v>34510</v>
      </c>
      <c r="E10353" t="s">
        <v>34510</v>
      </c>
      <c r="F10353" t="s">
        <v>34510</v>
      </c>
      <c r="G10353" t="s">
        <v>34510</v>
      </c>
      <c r="H10353" t="s">
        <v>44855</v>
      </c>
      <c r="I10353">
        <v>1</v>
      </c>
      <c r="J10353">
        <v>2</v>
      </c>
    </row>
    <row r="10354" spans="1:10" x14ac:dyDescent="0.3">
      <c r="A10354" t="s">
        <v>1612</v>
      </c>
      <c r="B10354" t="s">
        <v>11455</v>
      </c>
      <c r="C10354" t="s">
        <v>27635</v>
      </c>
      <c r="D10354" t="s">
        <v>34507</v>
      </c>
      <c r="E10354" t="s">
        <v>34506</v>
      </c>
      <c r="F10354" t="s">
        <v>34507</v>
      </c>
      <c r="G10354" t="s">
        <v>34506</v>
      </c>
      <c r="H10354" t="s">
        <v>44856</v>
      </c>
      <c r="I10354">
        <v>4</v>
      </c>
      <c r="J10354">
        <v>4</v>
      </c>
    </row>
    <row r="10355" spans="1:10" x14ac:dyDescent="0.3">
      <c r="A10355" t="s">
        <v>1612</v>
      </c>
      <c r="B10355" t="s">
        <v>11456</v>
      </c>
      <c r="C10355" t="s">
        <v>27636</v>
      </c>
      <c r="D10355" t="s">
        <v>34506</v>
      </c>
      <c r="H10355" t="s">
        <v>44857</v>
      </c>
      <c r="I10355">
        <v>5</v>
      </c>
      <c r="J10355">
        <v>5</v>
      </c>
    </row>
    <row r="10356" spans="1:10" x14ac:dyDescent="0.3">
      <c r="A10356" t="s">
        <v>1614</v>
      </c>
      <c r="B10356" t="s">
        <v>11457</v>
      </c>
      <c r="C10356" t="s">
        <v>27637</v>
      </c>
      <c r="D10356" t="s">
        <v>34506</v>
      </c>
      <c r="H10356" t="s">
        <v>44858</v>
      </c>
      <c r="I10356">
        <v>5</v>
      </c>
      <c r="J10356">
        <v>5</v>
      </c>
    </row>
    <row r="10357" spans="1:10" x14ac:dyDescent="0.3">
      <c r="A10357" t="s">
        <v>1615</v>
      </c>
      <c r="B10357" t="s">
        <v>11458</v>
      </c>
      <c r="C10357" t="s">
        <v>27638</v>
      </c>
      <c r="D10357" t="s">
        <v>34506</v>
      </c>
      <c r="H10357" t="s">
        <v>44859</v>
      </c>
      <c r="I10357">
        <v>5</v>
      </c>
      <c r="J10357">
        <v>5</v>
      </c>
    </row>
    <row r="10358" spans="1:10" x14ac:dyDescent="0.3">
      <c r="A10358" t="s">
        <v>1615</v>
      </c>
      <c r="B10358" t="s">
        <v>4551</v>
      </c>
      <c r="C10358" t="s">
        <v>27639</v>
      </c>
      <c r="D10358" t="s">
        <v>34506</v>
      </c>
      <c r="H10358" t="s">
        <v>44860</v>
      </c>
      <c r="I10358">
        <v>5</v>
      </c>
      <c r="J10358">
        <v>4</v>
      </c>
    </row>
    <row r="10359" spans="1:10" x14ac:dyDescent="0.3">
      <c r="A10359" t="s">
        <v>1616</v>
      </c>
      <c r="B10359" t="s">
        <v>11459</v>
      </c>
      <c r="C10359" t="s">
        <v>27640</v>
      </c>
      <c r="D10359" t="s">
        <v>34506</v>
      </c>
      <c r="H10359" t="s">
        <v>44861</v>
      </c>
      <c r="I10359">
        <v>5</v>
      </c>
      <c r="J10359">
        <v>4</v>
      </c>
    </row>
    <row r="10360" spans="1:10" x14ac:dyDescent="0.3">
      <c r="A10360" t="s">
        <v>1612</v>
      </c>
      <c r="B10360" t="s">
        <v>11460</v>
      </c>
      <c r="C10360" t="s">
        <v>27641</v>
      </c>
      <c r="D10360" t="s">
        <v>34508</v>
      </c>
      <c r="E10360" t="s">
        <v>34507</v>
      </c>
      <c r="F10360" t="s">
        <v>34508</v>
      </c>
      <c r="G10360" t="s">
        <v>34508</v>
      </c>
      <c r="H10360" t="s">
        <v>44862</v>
      </c>
      <c r="I10360">
        <v>3</v>
      </c>
      <c r="J10360">
        <v>4</v>
      </c>
    </row>
    <row r="10361" spans="1:10" x14ac:dyDescent="0.3">
      <c r="A10361" t="s">
        <v>1612</v>
      </c>
      <c r="B10361" t="s">
        <v>11461</v>
      </c>
      <c r="C10361" t="s">
        <v>27642</v>
      </c>
      <c r="D10361" t="s">
        <v>34508</v>
      </c>
      <c r="H10361" t="s">
        <v>44863</v>
      </c>
      <c r="I10361">
        <v>3</v>
      </c>
      <c r="J10361">
        <v>4</v>
      </c>
    </row>
    <row r="10362" spans="1:10" x14ac:dyDescent="0.3">
      <c r="A10362" t="s">
        <v>1612</v>
      </c>
      <c r="B10362" t="s">
        <v>11462</v>
      </c>
      <c r="C10362" t="s">
        <v>27643</v>
      </c>
      <c r="D10362" t="s">
        <v>34509</v>
      </c>
      <c r="E10362" t="s">
        <v>34509</v>
      </c>
      <c r="F10362" t="s">
        <v>34510</v>
      </c>
      <c r="G10362" t="s">
        <v>34510</v>
      </c>
      <c r="H10362" t="s">
        <v>44864</v>
      </c>
      <c r="I10362">
        <v>2</v>
      </c>
      <c r="J10362">
        <v>2</v>
      </c>
    </row>
    <row r="10363" spans="1:10" x14ac:dyDescent="0.3">
      <c r="A10363" t="s">
        <v>1612</v>
      </c>
      <c r="B10363" t="s">
        <v>11463</v>
      </c>
      <c r="C10363" t="s">
        <v>27644</v>
      </c>
      <c r="D10363" t="s">
        <v>34507</v>
      </c>
      <c r="H10363" t="s">
        <v>44865</v>
      </c>
      <c r="I10363">
        <v>4</v>
      </c>
      <c r="J10363">
        <v>4</v>
      </c>
    </row>
    <row r="10364" spans="1:10" x14ac:dyDescent="0.3">
      <c r="A10364" t="s">
        <v>1612</v>
      </c>
      <c r="B10364" t="s">
        <v>2432</v>
      </c>
      <c r="C10364" t="s">
        <v>27645</v>
      </c>
      <c r="D10364" t="s">
        <v>34510</v>
      </c>
      <c r="H10364" t="s">
        <v>44866</v>
      </c>
      <c r="I10364">
        <v>1</v>
      </c>
      <c r="J10364">
        <v>4</v>
      </c>
    </row>
    <row r="10365" spans="1:10" x14ac:dyDescent="0.3">
      <c r="A10365" t="s">
        <v>1612</v>
      </c>
      <c r="B10365" t="s">
        <v>11464</v>
      </c>
      <c r="C10365" t="s">
        <v>27646</v>
      </c>
      <c r="D10365" t="s">
        <v>34507</v>
      </c>
      <c r="E10365" t="s">
        <v>34508</v>
      </c>
      <c r="F10365" t="s">
        <v>34508</v>
      </c>
      <c r="G10365" t="s">
        <v>34507</v>
      </c>
      <c r="H10365" t="s">
        <v>44867</v>
      </c>
      <c r="I10365">
        <v>4</v>
      </c>
      <c r="J10365">
        <v>4</v>
      </c>
    </row>
    <row r="10366" spans="1:10" x14ac:dyDescent="0.3">
      <c r="A10366" t="s">
        <v>1612</v>
      </c>
      <c r="B10366" t="s">
        <v>11465</v>
      </c>
      <c r="C10366" t="s">
        <v>27647</v>
      </c>
      <c r="D10366" t="s">
        <v>34508</v>
      </c>
      <c r="E10366" t="s">
        <v>34507</v>
      </c>
      <c r="F10366" t="s">
        <v>34509</v>
      </c>
      <c r="G10366" t="s">
        <v>34507</v>
      </c>
      <c r="H10366" t="s">
        <v>44868</v>
      </c>
      <c r="I10366">
        <v>3</v>
      </c>
      <c r="J10366">
        <v>4</v>
      </c>
    </row>
    <row r="10367" spans="1:10" x14ac:dyDescent="0.3">
      <c r="A10367" t="s">
        <v>1612</v>
      </c>
      <c r="B10367" t="s">
        <v>11466</v>
      </c>
      <c r="C10367" t="s">
        <v>27648</v>
      </c>
      <c r="D10367" t="s">
        <v>34506</v>
      </c>
      <c r="H10367" t="s">
        <v>44869</v>
      </c>
      <c r="I10367">
        <v>5</v>
      </c>
      <c r="J10367">
        <v>4</v>
      </c>
    </row>
    <row r="10368" spans="1:10" x14ac:dyDescent="0.3">
      <c r="A10368" t="s">
        <v>1612</v>
      </c>
      <c r="B10368" t="s">
        <v>6269</v>
      </c>
      <c r="C10368" t="s">
        <v>27649</v>
      </c>
      <c r="D10368" t="s">
        <v>34508</v>
      </c>
      <c r="E10368" t="s">
        <v>34508</v>
      </c>
      <c r="F10368" t="s">
        <v>34507</v>
      </c>
      <c r="G10368" t="s">
        <v>34507</v>
      </c>
      <c r="H10368" t="s">
        <v>44870</v>
      </c>
      <c r="I10368">
        <v>3</v>
      </c>
      <c r="J10368">
        <v>3</v>
      </c>
    </row>
    <row r="10369" spans="1:10" x14ac:dyDescent="0.3">
      <c r="A10369" t="s">
        <v>1617</v>
      </c>
      <c r="B10369" t="s">
        <v>11467</v>
      </c>
      <c r="C10369" t="s">
        <v>27650</v>
      </c>
      <c r="D10369" t="s">
        <v>34506</v>
      </c>
      <c r="H10369" t="s">
        <v>44871</v>
      </c>
      <c r="I10369">
        <v>5</v>
      </c>
      <c r="J10369">
        <v>4</v>
      </c>
    </row>
    <row r="10370" spans="1:10" x14ac:dyDescent="0.3">
      <c r="A10370" t="s">
        <v>1005</v>
      </c>
      <c r="B10370" t="s">
        <v>7886</v>
      </c>
      <c r="C10370" t="s">
        <v>27651</v>
      </c>
      <c r="D10370" t="s">
        <v>34506</v>
      </c>
      <c r="H10370" t="s">
        <v>44872</v>
      </c>
      <c r="I10370">
        <v>5</v>
      </c>
      <c r="J10370">
        <v>5</v>
      </c>
    </row>
    <row r="10371" spans="1:10" x14ac:dyDescent="0.3">
      <c r="A10371" t="s">
        <v>1617</v>
      </c>
      <c r="B10371" t="s">
        <v>11468</v>
      </c>
      <c r="C10371" t="s">
        <v>27652</v>
      </c>
      <c r="D10371" t="s">
        <v>34507</v>
      </c>
      <c r="H10371" t="s">
        <v>44873</v>
      </c>
      <c r="I10371">
        <v>4</v>
      </c>
      <c r="J10371">
        <v>4</v>
      </c>
    </row>
    <row r="10372" spans="1:10" x14ac:dyDescent="0.3">
      <c r="A10372" t="s">
        <v>1618</v>
      </c>
      <c r="B10372" t="s">
        <v>2507</v>
      </c>
      <c r="C10372" t="s">
        <v>27653</v>
      </c>
      <c r="D10372" t="s">
        <v>34506</v>
      </c>
      <c r="H10372" t="s">
        <v>44874</v>
      </c>
      <c r="I10372">
        <v>5</v>
      </c>
      <c r="J10372">
        <v>5</v>
      </c>
    </row>
    <row r="10373" spans="1:10" x14ac:dyDescent="0.3">
      <c r="A10373" t="s">
        <v>1619</v>
      </c>
      <c r="B10373" t="s">
        <v>6202</v>
      </c>
      <c r="C10373" t="s">
        <v>27654</v>
      </c>
      <c r="D10373" t="s">
        <v>34506</v>
      </c>
      <c r="H10373" t="s">
        <v>44875</v>
      </c>
      <c r="I10373">
        <v>5</v>
      </c>
      <c r="J10373">
        <v>5</v>
      </c>
    </row>
    <row r="10374" spans="1:10" x14ac:dyDescent="0.3">
      <c r="A10374" t="s">
        <v>1620</v>
      </c>
      <c r="B10374" t="s">
        <v>11469</v>
      </c>
      <c r="C10374" t="s">
        <v>27655</v>
      </c>
      <c r="D10374" t="s">
        <v>34506</v>
      </c>
      <c r="H10374" t="s">
        <v>44876</v>
      </c>
      <c r="I10374">
        <v>5</v>
      </c>
      <c r="J10374">
        <v>5</v>
      </c>
    </row>
    <row r="10375" spans="1:10" x14ac:dyDescent="0.3">
      <c r="A10375" t="s">
        <v>1621</v>
      </c>
      <c r="B10375" t="s">
        <v>11470</v>
      </c>
      <c r="C10375" t="s">
        <v>27656</v>
      </c>
      <c r="D10375" t="s">
        <v>34508</v>
      </c>
      <c r="H10375" t="s">
        <v>44877</v>
      </c>
      <c r="I10375">
        <v>3</v>
      </c>
      <c r="J10375">
        <v>4</v>
      </c>
    </row>
    <row r="10376" spans="1:10" x14ac:dyDescent="0.3">
      <c r="A10376" t="s">
        <v>1105</v>
      </c>
      <c r="B10376" t="s">
        <v>11471</v>
      </c>
      <c r="C10376" t="s">
        <v>27657</v>
      </c>
      <c r="D10376" t="s">
        <v>34506</v>
      </c>
      <c r="H10376" t="s">
        <v>44878</v>
      </c>
      <c r="I10376">
        <v>5</v>
      </c>
      <c r="J10376">
        <v>5</v>
      </c>
    </row>
    <row r="10377" spans="1:10" x14ac:dyDescent="0.3">
      <c r="A10377" t="s">
        <v>913</v>
      </c>
      <c r="B10377" t="s">
        <v>11472</v>
      </c>
      <c r="C10377" t="s">
        <v>27658</v>
      </c>
      <c r="D10377" t="s">
        <v>34506</v>
      </c>
      <c r="H10377" t="s">
        <v>44879</v>
      </c>
      <c r="I10377">
        <v>5</v>
      </c>
      <c r="J10377">
        <v>5</v>
      </c>
    </row>
    <row r="10378" spans="1:10" x14ac:dyDescent="0.3">
      <c r="A10378" t="s">
        <v>1622</v>
      </c>
      <c r="B10378" t="s">
        <v>11473</v>
      </c>
      <c r="C10378" t="s">
        <v>27659</v>
      </c>
      <c r="D10378" t="s">
        <v>34507</v>
      </c>
      <c r="E10378" t="s">
        <v>34507</v>
      </c>
      <c r="F10378" t="s">
        <v>34507</v>
      </c>
      <c r="G10378" t="s">
        <v>34508</v>
      </c>
      <c r="H10378" t="s">
        <v>44880</v>
      </c>
      <c r="I10378">
        <v>4</v>
      </c>
      <c r="J10378">
        <v>4</v>
      </c>
    </row>
    <row r="10379" spans="1:10" x14ac:dyDescent="0.3">
      <c r="A10379" t="s">
        <v>913</v>
      </c>
      <c r="B10379" t="s">
        <v>11474</v>
      </c>
      <c r="C10379" t="s">
        <v>27660</v>
      </c>
      <c r="D10379" t="s">
        <v>34506</v>
      </c>
      <c r="H10379" t="s">
        <v>44881</v>
      </c>
      <c r="I10379">
        <v>5</v>
      </c>
      <c r="J10379">
        <v>5</v>
      </c>
    </row>
    <row r="10380" spans="1:10" x14ac:dyDescent="0.3">
      <c r="A10380" t="s">
        <v>913</v>
      </c>
      <c r="B10380" t="s">
        <v>11475</v>
      </c>
      <c r="C10380" t="s">
        <v>27661</v>
      </c>
      <c r="D10380" t="s">
        <v>34506</v>
      </c>
      <c r="H10380" t="s">
        <v>44882</v>
      </c>
      <c r="I10380">
        <v>5</v>
      </c>
      <c r="J10380">
        <v>4</v>
      </c>
    </row>
    <row r="10381" spans="1:10" x14ac:dyDescent="0.3">
      <c r="A10381" t="s">
        <v>913</v>
      </c>
      <c r="B10381" t="s">
        <v>11476</v>
      </c>
      <c r="C10381" t="s">
        <v>27662</v>
      </c>
      <c r="D10381" t="s">
        <v>34506</v>
      </c>
      <c r="H10381" t="s">
        <v>44883</v>
      </c>
      <c r="I10381">
        <v>5</v>
      </c>
      <c r="J10381">
        <v>5</v>
      </c>
    </row>
    <row r="10382" spans="1:10" x14ac:dyDescent="0.3">
      <c r="A10382" t="s">
        <v>913</v>
      </c>
      <c r="B10382" t="s">
        <v>11477</v>
      </c>
      <c r="C10382" t="s">
        <v>27663</v>
      </c>
      <c r="D10382" t="s">
        <v>34506</v>
      </c>
      <c r="H10382" t="s">
        <v>44884</v>
      </c>
      <c r="I10382">
        <v>5</v>
      </c>
      <c r="J10382">
        <v>5</v>
      </c>
    </row>
    <row r="10383" spans="1:10" x14ac:dyDescent="0.3">
      <c r="A10383" t="s">
        <v>913</v>
      </c>
      <c r="B10383" t="s">
        <v>4371</v>
      </c>
      <c r="C10383" t="s">
        <v>27664</v>
      </c>
      <c r="D10383" t="s">
        <v>34506</v>
      </c>
      <c r="H10383" t="s">
        <v>44885</v>
      </c>
      <c r="I10383">
        <v>5</v>
      </c>
      <c r="J10383">
        <v>5</v>
      </c>
    </row>
    <row r="10384" spans="1:10" x14ac:dyDescent="0.3">
      <c r="A10384" t="s">
        <v>913</v>
      </c>
      <c r="B10384" t="s">
        <v>11478</v>
      </c>
      <c r="C10384" t="s">
        <v>27665</v>
      </c>
      <c r="D10384" t="s">
        <v>34506</v>
      </c>
      <c r="H10384" t="s">
        <v>44886</v>
      </c>
      <c r="I10384">
        <v>5</v>
      </c>
      <c r="J10384">
        <v>5</v>
      </c>
    </row>
    <row r="10385" spans="1:10" x14ac:dyDescent="0.3">
      <c r="A10385" t="s">
        <v>1446</v>
      </c>
      <c r="B10385" t="s">
        <v>11479</v>
      </c>
      <c r="C10385" t="s">
        <v>27666</v>
      </c>
      <c r="D10385" t="s">
        <v>34506</v>
      </c>
      <c r="H10385" t="s">
        <v>44887</v>
      </c>
      <c r="I10385">
        <v>5</v>
      </c>
      <c r="J10385">
        <v>4</v>
      </c>
    </row>
    <row r="10386" spans="1:10" x14ac:dyDescent="0.3">
      <c r="A10386" t="s">
        <v>1446</v>
      </c>
      <c r="B10386" t="s">
        <v>11480</v>
      </c>
      <c r="C10386" t="s">
        <v>27667</v>
      </c>
      <c r="D10386" t="s">
        <v>34506</v>
      </c>
      <c r="E10386" t="s">
        <v>34506</v>
      </c>
      <c r="F10386" t="s">
        <v>34507</v>
      </c>
      <c r="G10386" t="s">
        <v>34506</v>
      </c>
      <c r="H10386" t="s">
        <v>44888</v>
      </c>
      <c r="I10386">
        <v>5</v>
      </c>
      <c r="J10386">
        <v>4</v>
      </c>
    </row>
    <row r="10387" spans="1:10" x14ac:dyDescent="0.3">
      <c r="A10387" t="s">
        <v>1623</v>
      </c>
      <c r="B10387" t="s">
        <v>11481</v>
      </c>
      <c r="C10387" t="s">
        <v>27668</v>
      </c>
      <c r="D10387" t="s">
        <v>34506</v>
      </c>
      <c r="H10387" t="s">
        <v>44889</v>
      </c>
      <c r="I10387">
        <v>5</v>
      </c>
      <c r="J10387">
        <v>5</v>
      </c>
    </row>
    <row r="10388" spans="1:10" x14ac:dyDescent="0.3">
      <c r="A10388" t="s">
        <v>1443</v>
      </c>
      <c r="B10388" t="s">
        <v>11482</v>
      </c>
      <c r="C10388" t="s">
        <v>27669</v>
      </c>
      <c r="D10388" t="s">
        <v>34506</v>
      </c>
      <c r="H10388" t="s">
        <v>44890</v>
      </c>
      <c r="I10388">
        <v>5</v>
      </c>
      <c r="J10388">
        <v>5</v>
      </c>
    </row>
    <row r="10389" spans="1:10" x14ac:dyDescent="0.3">
      <c r="A10389" t="s">
        <v>1624</v>
      </c>
      <c r="B10389" t="s">
        <v>11483</v>
      </c>
      <c r="C10389" t="s">
        <v>27670</v>
      </c>
      <c r="D10389" t="s">
        <v>34507</v>
      </c>
      <c r="H10389" t="s">
        <v>44891</v>
      </c>
      <c r="I10389">
        <v>4</v>
      </c>
      <c r="J10389">
        <v>5</v>
      </c>
    </row>
    <row r="10390" spans="1:10" x14ac:dyDescent="0.3">
      <c r="A10390" t="s">
        <v>1625</v>
      </c>
      <c r="B10390" t="s">
        <v>11484</v>
      </c>
      <c r="C10390" t="s">
        <v>27671</v>
      </c>
      <c r="D10390" t="s">
        <v>34506</v>
      </c>
      <c r="E10390" t="s">
        <v>34506</v>
      </c>
      <c r="F10390" t="s">
        <v>34506</v>
      </c>
      <c r="G10390" t="s">
        <v>34506</v>
      </c>
      <c r="H10390" t="s">
        <v>44892</v>
      </c>
      <c r="I10390">
        <v>5</v>
      </c>
      <c r="J10390">
        <v>5</v>
      </c>
    </row>
    <row r="10391" spans="1:10" x14ac:dyDescent="0.3">
      <c r="A10391" t="s">
        <v>1626</v>
      </c>
      <c r="B10391" t="s">
        <v>11485</v>
      </c>
      <c r="C10391" t="s">
        <v>27672</v>
      </c>
      <c r="D10391" t="s">
        <v>34510</v>
      </c>
      <c r="H10391" t="s">
        <v>44893</v>
      </c>
      <c r="I10391">
        <v>1</v>
      </c>
      <c r="J10391">
        <v>1</v>
      </c>
    </row>
    <row r="10392" spans="1:10" x14ac:dyDescent="0.3">
      <c r="A10392" t="s">
        <v>84</v>
      </c>
      <c r="B10392" t="s">
        <v>11486</v>
      </c>
      <c r="C10392" t="s">
        <v>27673</v>
      </c>
      <c r="D10392" t="s">
        <v>34506</v>
      </c>
      <c r="H10392" t="s">
        <v>44894</v>
      </c>
      <c r="I10392">
        <v>5</v>
      </c>
      <c r="J10392">
        <v>5</v>
      </c>
    </row>
    <row r="10393" spans="1:10" x14ac:dyDescent="0.3">
      <c r="A10393" t="s">
        <v>1627</v>
      </c>
      <c r="B10393" t="s">
        <v>11487</v>
      </c>
      <c r="C10393" t="s">
        <v>27674</v>
      </c>
      <c r="D10393" t="s">
        <v>34507</v>
      </c>
      <c r="H10393" t="s">
        <v>44895</v>
      </c>
      <c r="I10393">
        <v>4</v>
      </c>
      <c r="J10393">
        <v>5</v>
      </c>
    </row>
    <row r="10394" spans="1:10" x14ac:dyDescent="0.3">
      <c r="A10394" t="s">
        <v>1628</v>
      </c>
      <c r="B10394" t="s">
        <v>11488</v>
      </c>
      <c r="C10394" t="s">
        <v>27675</v>
      </c>
      <c r="D10394" t="s">
        <v>34506</v>
      </c>
      <c r="H10394" t="s">
        <v>44896</v>
      </c>
      <c r="I10394">
        <v>5</v>
      </c>
      <c r="J10394">
        <v>5</v>
      </c>
    </row>
    <row r="10395" spans="1:10" x14ac:dyDescent="0.3">
      <c r="A10395" t="s">
        <v>1423</v>
      </c>
      <c r="B10395" t="s">
        <v>11489</v>
      </c>
      <c r="C10395" t="s">
        <v>27676</v>
      </c>
      <c r="D10395" t="s">
        <v>34506</v>
      </c>
      <c r="E10395" t="s">
        <v>34506</v>
      </c>
      <c r="F10395" t="s">
        <v>34506</v>
      </c>
      <c r="H10395" t="s">
        <v>44897</v>
      </c>
      <c r="I10395">
        <v>5</v>
      </c>
      <c r="J10395">
        <v>5</v>
      </c>
    </row>
    <row r="10396" spans="1:10" x14ac:dyDescent="0.3">
      <c r="A10396" t="s">
        <v>590</v>
      </c>
      <c r="B10396" t="s">
        <v>11490</v>
      </c>
      <c r="C10396" t="s">
        <v>27677</v>
      </c>
      <c r="D10396" t="s">
        <v>34508</v>
      </c>
      <c r="H10396" t="s">
        <v>44898</v>
      </c>
      <c r="I10396">
        <v>3</v>
      </c>
      <c r="J10396">
        <v>4</v>
      </c>
    </row>
    <row r="10397" spans="1:10" x14ac:dyDescent="0.3">
      <c r="A10397" t="s">
        <v>1629</v>
      </c>
      <c r="B10397" t="s">
        <v>11491</v>
      </c>
      <c r="C10397" t="s">
        <v>27678</v>
      </c>
      <c r="D10397" t="s">
        <v>34507</v>
      </c>
      <c r="E10397" t="s">
        <v>34507</v>
      </c>
      <c r="F10397" t="s">
        <v>34508</v>
      </c>
      <c r="G10397" t="s">
        <v>34506</v>
      </c>
      <c r="H10397" t="s">
        <v>44899</v>
      </c>
      <c r="I10397">
        <v>4</v>
      </c>
      <c r="J10397">
        <v>4</v>
      </c>
    </row>
    <row r="10398" spans="1:10" x14ac:dyDescent="0.3">
      <c r="A10398" t="s">
        <v>1630</v>
      </c>
      <c r="B10398" t="s">
        <v>11492</v>
      </c>
      <c r="C10398" t="s">
        <v>27679</v>
      </c>
      <c r="D10398" t="s">
        <v>34506</v>
      </c>
      <c r="H10398" t="s">
        <v>44900</v>
      </c>
      <c r="I10398">
        <v>5</v>
      </c>
      <c r="J10398">
        <v>5</v>
      </c>
    </row>
    <row r="10399" spans="1:10" x14ac:dyDescent="0.3">
      <c r="A10399" t="s">
        <v>560</v>
      </c>
      <c r="B10399" t="s">
        <v>11493</v>
      </c>
      <c r="C10399" t="s">
        <v>27680</v>
      </c>
      <c r="D10399" t="s">
        <v>34506</v>
      </c>
      <c r="H10399" t="s">
        <v>44901</v>
      </c>
      <c r="I10399">
        <v>5</v>
      </c>
      <c r="J10399">
        <v>5</v>
      </c>
    </row>
    <row r="10400" spans="1:10" x14ac:dyDescent="0.3">
      <c r="A10400" t="s">
        <v>1631</v>
      </c>
      <c r="B10400" t="s">
        <v>2659</v>
      </c>
      <c r="C10400" t="s">
        <v>27681</v>
      </c>
      <c r="D10400" t="s">
        <v>34506</v>
      </c>
      <c r="H10400" t="s">
        <v>44902</v>
      </c>
      <c r="I10400">
        <v>5</v>
      </c>
      <c r="J10400">
        <v>5</v>
      </c>
    </row>
    <row r="10401" spans="1:10" x14ac:dyDescent="0.3">
      <c r="A10401" t="s">
        <v>1632</v>
      </c>
      <c r="B10401" t="s">
        <v>11494</v>
      </c>
      <c r="C10401" t="s">
        <v>27682</v>
      </c>
      <c r="D10401" t="s">
        <v>34506</v>
      </c>
      <c r="E10401" t="s">
        <v>34507</v>
      </c>
      <c r="F10401" t="s">
        <v>34506</v>
      </c>
      <c r="G10401" t="s">
        <v>34507</v>
      </c>
      <c r="H10401" t="s">
        <v>44903</v>
      </c>
      <c r="I10401">
        <v>5</v>
      </c>
      <c r="J10401">
        <v>4</v>
      </c>
    </row>
    <row r="10402" spans="1:10" x14ac:dyDescent="0.3">
      <c r="A10402" t="s">
        <v>481</v>
      </c>
      <c r="B10402" t="s">
        <v>11495</v>
      </c>
      <c r="C10402" t="s">
        <v>27683</v>
      </c>
      <c r="D10402" t="s">
        <v>34509</v>
      </c>
      <c r="E10402" t="s">
        <v>34508</v>
      </c>
      <c r="F10402" t="s">
        <v>34508</v>
      </c>
      <c r="G10402" t="s">
        <v>34509</v>
      </c>
      <c r="H10402" t="s">
        <v>44904</v>
      </c>
      <c r="I10402">
        <v>2</v>
      </c>
      <c r="J10402">
        <v>3</v>
      </c>
    </row>
    <row r="10403" spans="1:10" x14ac:dyDescent="0.3">
      <c r="A10403" t="s">
        <v>1633</v>
      </c>
      <c r="B10403" t="s">
        <v>11496</v>
      </c>
      <c r="C10403" t="s">
        <v>27684</v>
      </c>
      <c r="D10403" t="s">
        <v>34501</v>
      </c>
      <c r="H10403" t="s">
        <v>44905</v>
      </c>
      <c r="I10403">
        <v>5</v>
      </c>
      <c r="J10403">
        <v>4</v>
      </c>
    </row>
    <row r="10404" spans="1:10" x14ac:dyDescent="0.3">
      <c r="A10404" t="s">
        <v>249</v>
      </c>
      <c r="B10404" t="s">
        <v>11497</v>
      </c>
      <c r="C10404" t="s">
        <v>27685</v>
      </c>
      <c r="D10404" t="s">
        <v>34505</v>
      </c>
      <c r="H10404" t="s">
        <v>44906</v>
      </c>
      <c r="I10404">
        <v>1</v>
      </c>
      <c r="J10404">
        <v>2</v>
      </c>
    </row>
    <row r="10405" spans="1:10" x14ac:dyDescent="0.3">
      <c r="A10405" t="s">
        <v>1112</v>
      </c>
      <c r="B10405" t="s">
        <v>11498</v>
      </c>
      <c r="C10405" t="s">
        <v>27686</v>
      </c>
      <c r="D10405" t="s">
        <v>34501</v>
      </c>
      <c r="H10405" t="s">
        <v>44907</v>
      </c>
      <c r="I10405">
        <v>5</v>
      </c>
      <c r="J10405">
        <v>5</v>
      </c>
    </row>
    <row r="10406" spans="1:10" x14ac:dyDescent="0.3">
      <c r="A10406" t="s">
        <v>1634</v>
      </c>
      <c r="B10406" t="s">
        <v>11499</v>
      </c>
      <c r="C10406" t="s">
        <v>27687</v>
      </c>
      <c r="D10406" t="s">
        <v>34501</v>
      </c>
      <c r="H10406" t="s">
        <v>44908</v>
      </c>
      <c r="I10406">
        <v>5</v>
      </c>
      <c r="J10406">
        <v>5</v>
      </c>
    </row>
    <row r="10407" spans="1:10" x14ac:dyDescent="0.3">
      <c r="A10407" t="s">
        <v>923</v>
      </c>
      <c r="B10407" t="s">
        <v>11500</v>
      </c>
      <c r="C10407" t="s">
        <v>27688</v>
      </c>
      <c r="D10407" t="s">
        <v>34501</v>
      </c>
      <c r="H10407" t="s">
        <v>44909</v>
      </c>
      <c r="I10407">
        <v>5</v>
      </c>
      <c r="J10407">
        <v>5</v>
      </c>
    </row>
    <row r="10408" spans="1:10" x14ac:dyDescent="0.3">
      <c r="A10408" t="s">
        <v>1635</v>
      </c>
      <c r="B10408" t="s">
        <v>11501</v>
      </c>
      <c r="C10408" t="s">
        <v>27689</v>
      </c>
      <c r="D10408" t="s">
        <v>34501</v>
      </c>
      <c r="H10408" t="s">
        <v>44910</v>
      </c>
      <c r="I10408">
        <v>5</v>
      </c>
      <c r="J10408">
        <v>4</v>
      </c>
    </row>
    <row r="10409" spans="1:10" x14ac:dyDescent="0.3">
      <c r="A10409" t="s">
        <v>1634</v>
      </c>
      <c r="B10409" t="s">
        <v>11502</v>
      </c>
      <c r="C10409" t="s">
        <v>27690</v>
      </c>
      <c r="D10409" t="s">
        <v>34501</v>
      </c>
      <c r="H10409" t="s">
        <v>44911</v>
      </c>
      <c r="I10409">
        <v>5</v>
      </c>
      <c r="J10409">
        <v>4</v>
      </c>
    </row>
    <row r="10410" spans="1:10" x14ac:dyDescent="0.3">
      <c r="A10410" t="s">
        <v>1144</v>
      </c>
      <c r="B10410" t="s">
        <v>11503</v>
      </c>
      <c r="C10410" t="s">
        <v>27691</v>
      </c>
      <c r="D10410" t="s">
        <v>34501</v>
      </c>
      <c r="H10410" t="s">
        <v>44912</v>
      </c>
      <c r="I10410">
        <v>5</v>
      </c>
      <c r="J10410">
        <v>4</v>
      </c>
    </row>
    <row r="10411" spans="1:10" x14ac:dyDescent="0.3">
      <c r="A10411" t="s">
        <v>1634</v>
      </c>
      <c r="B10411" t="s">
        <v>11504</v>
      </c>
      <c r="C10411" t="s">
        <v>27692</v>
      </c>
      <c r="D10411" t="s">
        <v>34503</v>
      </c>
      <c r="H10411" t="s">
        <v>44913</v>
      </c>
      <c r="I10411">
        <v>4</v>
      </c>
      <c r="J10411">
        <v>5</v>
      </c>
    </row>
    <row r="10412" spans="1:10" x14ac:dyDescent="0.3">
      <c r="A10412" t="s">
        <v>1634</v>
      </c>
      <c r="B10412" t="s">
        <v>11505</v>
      </c>
      <c r="C10412" t="s">
        <v>27693</v>
      </c>
      <c r="D10412" t="s">
        <v>34503</v>
      </c>
      <c r="E10412" t="s">
        <v>34503</v>
      </c>
      <c r="F10412" t="s">
        <v>34502</v>
      </c>
      <c r="G10412" t="s">
        <v>34503</v>
      </c>
      <c r="H10412" t="s">
        <v>44914</v>
      </c>
      <c r="I10412">
        <v>4</v>
      </c>
      <c r="J10412">
        <v>4</v>
      </c>
    </row>
    <row r="10413" spans="1:10" x14ac:dyDescent="0.3">
      <c r="A10413" t="s">
        <v>341</v>
      </c>
      <c r="B10413" t="s">
        <v>6178</v>
      </c>
      <c r="C10413" t="s">
        <v>27694</v>
      </c>
      <c r="D10413" t="s">
        <v>34501</v>
      </c>
      <c r="E10413" t="s">
        <v>34501</v>
      </c>
      <c r="F10413" t="s">
        <v>34501</v>
      </c>
      <c r="G10413" t="s">
        <v>34501</v>
      </c>
      <c r="H10413" t="s">
        <v>44915</v>
      </c>
      <c r="I10413">
        <v>5</v>
      </c>
      <c r="J10413">
        <v>5</v>
      </c>
    </row>
    <row r="10414" spans="1:10" x14ac:dyDescent="0.3">
      <c r="A10414" t="s">
        <v>181</v>
      </c>
      <c r="B10414" t="s">
        <v>11506</v>
      </c>
      <c r="C10414" t="s">
        <v>27695</v>
      </c>
      <c r="D10414" t="s">
        <v>34505</v>
      </c>
      <c r="H10414" t="s">
        <v>44916</v>
      </c>
      <c r="I10414">
        <v>1</v>
      </c>
      <c r="J10414">
        <v>2</v>
      </c>
    </row>
    <row r="10415" spans="1:10" x14ac:dyDescent="0.3">
      <c r="A10415" t="s">
        <v>889</v>
      </c>
      <c r="B10415" t="s">
        <v>4268</v>
      </c>
      <c r="C10415" t="s">
        <v>27696</v>
      </c>
      <c r="D10415" t="s">
        <v>34501</v>
      </c>
      <c r="H10415" t="s">
        <v>44917</v>
      </c>
      <c r="I10415">
        <v>5</v>
      </c>
      <c r="J10415">
        <v>4</v>
      </c>
    </row>
    <row r="10416" spans="1:10" x14ac:dyDescent="0.3">
      <c r="A10416" t="s">
        <v>1636</v>
      </c>
      <c r="B10416" t="s">
        <v>11507</v>
      </c>
      <c r="C10416" t="s">
        <v>27697</v>
      </c>
      <c r="D10416" t="s">
        <v>34501</v>
      </c>
      <c r="E10416" t="s">
        <v>34503</v>
      </c>
      <c r="F10416" t="s">
        <v>34501</v>
      </c>
      <c r="G10416" t="s">
        <v>34501</v>
      </c>
      <c r="H10416" t="s">
        <v>44918</v>
      </c>
      <c r="I10416">
        <v>5</v>
      </c>
      <c r="J10416">
        <v>4</v>
      </c>
    </row>
    <row r="10417" spans="1:10" x14ac:dyDescent="0.3">
      <c r="A10417" t="s">
        <v>1634</v>
      </c>
      <c r="B10417" t="s">
        <v>11508</v>
      </c>
      <c r="C10417" t="s">
        <v>27698</v>
      </c>
      <c r="D10417" t="s">
        <v>34502</v>
      </c>
      <c r="E10417" t="s">
        <v>34502</v>
      </c>
      <c r="F10417" t="s">
        <v>34502</v>
      </c>
      <c r="G10417" t="s">
        <v>34503</v>
      </c>
      <c r="H10417" t="s">
        <v>44919</v>
      </c>
      <c r="I10417">
        <v>3</v>
      </c>
      <c r="J10417">
        <v>4</v>
      </c>
    </row>
    <row r="10418" spans="1:10" x14ac:dyDescent="0.3">
      <c r="A10418" t="s">
        <v>1634</v>
      </c>
      <c r="B10418" t="s">
        <v>11509</v>
      </c>
      <c r="C10418" t="s">
        <v>27699</v>
      </c>
      <c r="D10418" t="s">
        <v>34501</v>
      </c>
      <c r="E10418" t="s">
        <v>34501</v>
      </c>
      <c r="F10418" t="s">
        <v>34501</v>
      </c>
      <c r="G10418" t="s">
        <v>34502</v>
      </c>
      <c r="H10418" t="s">
        <v>44920</v>
      </c>
      <c r="I10418">
        <v>5</v>
      </c>
      <c r="J10418">
        <v>5</v>
      </c>
    </row>
    <row r="10419" spans="1:10" x14ac:dyDescent="0.3">
      <c r="A10419" t="s">
        <v>1634</v>
      </c>
      <c r="B10419" t="s">
        <v>11510</v>
      </c>
      <c r="C10419" t="s">
        <v>27700</v>
      </c>
      <c r="D10419" t="s">
        <v>34501</v>
      </c>
      <c r="E10419" t="s">
        <v>34501</v>
      </c>
      <c r="F10419" t="s">
        <v>34503</v>
      </c>
      <c r="G10419" t="s">
        <v>34501</v>
      </c>
      <c r="H10419" t="s">
        <v>44921</v>
      </c>
      <c r="I10419">
        <v>5</v>
      </c>
      <c r="J10419">
        <v>4</v>
      </c>
    </row>
    <row r="10420" spans="1:10" x14ac:dyDescent="0.3">
      <c r="A10420" t="s">
        <v>1637</v>
      </c>
      <c r="B10420" t="s">
        <v>11511</v>
      </c>
      <c r="C10420" t="s">
        <v>27701</v>
      </c>
      <c r="D10420" t="s">
        <v>34503</v>
      </c>
      <c r="H10420" t="s">
        <v>44922</v>
      </c>
      <c r="I10420">
        <v>4</v>
      </c>
      <c r="J10420">
        <v>5</v>
      </c>
    </row>
    <row r="10421" spans="1:10" x14ac:dyDescent="0.3">
      <c r="A10421" t="s">
        <v>1634</v>
      </c>
      <c r="B10421" t="s">
        <v>8999</v>
      </c>
      <c r="C10421" t="s">
        <v>27702</v>
      </c>
      <c r="D10421" t="s">
        <v>34504</v>
      </c>
      <c r="H10421" t="s">
        <v>44923</v>
      </c>
      <c r="I10421">
        <v>2</v>
      </c>
      <c r="J10421">
        <v>3</v>
      </c>
    </row>
    <row r="10422" spans="1:10" x14ac:dyDescent="0.3">
      <c r="A10422" t="s">
        <v>1638</v>
      </c>
      <c r="B10422" t="s">
        <v>11512</v>
      </c>
      <c r="C10422" t="s">
        <v>27703</v>
      </c>
      <c r="D10422" t="s">
        <v>34504</v>
      </c>
      <c r="H10422" t="s">
        <v>44924</v>
      </c>
      <c r="I10422">
        <v>2</v>
      </c>
      <c r="J10422">
        <v>5</v>
      </c>
    </row>
    <row r="10423" spans="1:10" x14ac:dyDescent="0.3">
      <c r="A10423" t="s">
        <v>1634</v>
      </c>
      <c r="B10423" t="s">
        <v>11513</v>
      </c>
      <c r="C10423" t="s">
        <v>27704</v>
      </c>
      <c r="D10423" t="s">
        <v>34504</v>
      </c>
      <c r="E10423" t="s">
        <v>34504</v>
      </c>
      <c r="F10423" t="s">
        <v>34504</v>
      </c>
      <c r="G10423" t="s">
        <v>34503</v>
      </c>
      <c r="H10423" t="s">
        <v>44925</v>
      </c>
      <c r="I10423">
        <v>2</v>
      </c>
      <c r="J10423">
        <v>4</v>
      </c>
    </row>
    <row r="10424" spans="1:10" x14ac:dyDescent="0.3">
      <c r="A10424" t="s">
        <v>1251</v>
      </c>
      <c r="B10424" t="s">
        <v>11514</v>
      </c>
      <c r="C10424" t="s">
        <v>27705</v>
      </c>
      <c r="D10424" t="s">
        <v>34502</v>
      </c>
      <c r="E10424" t="s">
        <v>34502</v>
      </c>
      <c r="F10424" t="s">
        <v>34502</v>
      </c>
      <c r="G10424" t="s">
        <v>34501</v>
      </c>
      <c r="H10424" t="s">
        <v>44926</v>
      </c>
      <c r="I10424">
        <v>3</v>
      </c>
      <c r="J10424">
        <v>3</v>
      </c>
    </row>
    <row r="10425" spans="1:10" x14ac:dyDescent="0.3">
      <c r="A10425" t="s">
        <v>1275</v>
      </c>
      <c r="B10425" t="s">
        <v>11515</v>
      </c>
      <c r="C10425" t="s">
        <v>27706</v>
      </c>
      <c r="D10425" t="s">
        <v>34501</v>
      </c>
      <c r="H10425" t="s">
        <v>44927</v>
      </c>
      <c r="I10425">
        <v>5</v>
      </c>
      <c r="J10425">
        <v>5</v>
      </c>
    </row>
    <row r="10426" spans="1:10" x14ac:dyDescent="0.3">
      <c r="A10426" t="s">
        <v>1634</v>
      </c>
      <c r="B10426" t="s">
        <v>11516</v>
      </c>
      <c r="C10426" t="s">
        <v>27707</v>
      </c>
      <c r="D10426" t="s">
        <v>34504</v>
      </c>
      <c r="H10426" t="s">
        <v>44928</v>
      </c>
      <c r="I10426">
        <v>2</v>
      </c>
      <c r="J10426">
        <v>3</v>
      </c>
    </row>
    <row r="10427" spans="1:10" x14ac:dyDescent="0.3">
      <c r="A10427" t="s">
        <v>1639</v>
      </c>
      <c r="B10427" t="s">
        <v>11517</v>
      </c>
      <c r="C10427" t="s">
        <v>27708</v>
      </c>
      <c r="D10427" t="s">
        <v>34501</v>
      </c>
      <c r="E10427" t="s">
        <v>34501</v>
      </c>
      <c r="F10427" t="s">
        <v>34501</v>
      </c>
      <c r="G10427" t="s">
        <v>34501</v>
      </c>
      <c r="H10427" t="s">
        <v>44929</v>
      </c>
      <c r="I10427">
        <v>5</v>
      </c>
      <c r="J10427">
        <v>5</v>
      </c>
    </row>
    <row r="10428" spans="1:10" x14ac:dyDescent="0.3">
      <c r="A10428" t="s">
        <v>148</v>
      </c>
      <c r="B10428" t="s">
        <v>11518</v>
      </c>
      <c r="C10428" t="s">
        <v>27709</v>
      </c>
      <c r="D10428" t="s">
        <v>34501</v>
      </c>
      <c r="H10428" t="s">
        <v>44930</v>
      </c>
      <c r="I10428">
        <v>5</v>
      </c>
      <c r="J10428">
        <v>5</v>
      </c>
    </row>
    <row r="10429" spans="1:10" x14ac:dyDescent="0.3">
      <c r="A10429" t="s">
        <v>1634</v>
      </c>
      <c r="B10429" t="s">
        <v>11519</v>
      </c>
      <c r="C10429" t="s">
        <v>27710</v>
      </c>
      <c r="D10429" t="s">
        <v>34503</v>
      </c>
      <c r="H10429" t="s">
        <v>44931</v>
      </c>
      <c r="I10429">
        <v>4</v>
      </c>
      <c r="J10429">
        <v>5</v>
      </c>
    </row>
    <row r="10430" spans="1:10" x14ac:dyDescent="0.3">
      <c r="A10430" t="s">
        <v>1634</v>
      </c>
      <c r="B10430" t="s">
        <v>11520</v>
      </c>
      <c r="C10430" t="s">
        <v>27711</v>
      </c>
      <c r="D10430" t="s">
        <v>34502</v>
      </c>
      <c r="H10430" t="s">
        <v>44932</v>
      </c>
      <c r="I10430">
        <v>3</v>
      </c>
      <c r="J10430">
        <v>5</v>
      </c>
    </row>
    <row r="10431" spans="1:10" x14ac:dyDescent="0.3">
      <c r="A10431" t="s">
        <v>1634</v>
      </c>
      <c r="B10431" t="s">
        <v>11521</v>
      </c>
      <c r="C10431" t="s">
        <v>27712</v>
      </c>
      <c r="D10431" t="s">
        <v>34501</v>
      </c>
      <c r="H10431" t="s">
        <v>44933</v>
      </c>
      <c r="I10431">
        <v>5</v>
      </c>
      <c r="J10431">
        <v>4</v>
      </c>
    </row>
    <row r="10432" spans="1:10" x14ac:dyDescent="0.3">
      <c r="A10432" t="s">
        <v>1640</v>
      </c>
      <c r="B10432" t="s">
        <v>11522</v>
      </c>
      <c r="C10432" t="s">
        <v>27713</v>
      </c>
      <c r="D10432" t="s">
        <v>34503</v>
      </c>
      <c r="E10432" t="s">
        <v>34503</v>
      </c>
      <c r="F10432" t="s">
        <v>34502</v>
      </c>
      <c r="G10432" t="s">
        <v>34503</v>
      </c>
      <c r="H10432" t="s">
        <v>44934</v>
      </c>
      <c r="I10432">
        <v>4</v>
      </c>
      <c r="J10432">
        <v>5</v>
      </c>
    </row>
    <row r="10433" spans="1:10" x14ac:dyDescent="0.3">
      <c r="A10433" t="s">
        <v>1641</v>
      </c>
      <c r="B10433" t="s">
        <v>11523</v>
      </c>
      <c r="C10433" t="s">
        <v>27714</v>
      </c>
      <c r="D10433" t="s">
        <v>34502</v>
      </c>
      <c r="H10433" t="s">
        <v>44935</v>
      </c>
      <c r="I10433">
        <v>3</v>
      </c>
      <c r="J10433">
        <v>3</v>
      </c>
    </row>
    <row r="10434" spans="1:10" x14ac:dyDescent="0.3">
      <c r="A10434" t="s">
        <v>1634</v>
      </c>
      <c r="B10434" t="s">
        <v>11179</v>
      </c>
      <c r="C10434" t="s">
        <v>27715</v>
      </c>
      <c r="D10434" t="s">
        <v>34504</v>
      </c>
      <c r="H10434" t="s">
        <v>44936</v>
      </c>
      <c r="I10434">
        <v>2</v>
      </c>
      <c r="J10434">
        <v>2</v>
      </c>
    </row>
    <row r="10435" spans="1:10" x14ac:dyDescent="0.3">
      <c r="A10435" t="s">
        <v>1642</v>
      </c>
      <c r="B10435" t="s">
        <v>11524</v>
      </c>
      <c r="C10435" t="s">
        <v>27716</v>
      </c>
      <c r="D10435" t="s">
        <v>34503</v>
      </c>
      <c r="H10435" t="s">
        <v>44937</v>
      </c>
      <c r="I10435">
        <v>4</v>
      </c>
      <c r="J10435">
        <v>5</v>
      </c>
    </row>
    <row r="10436" spans="1:10" x14ac:dyDescent="0.3">
      <c r="A10436" t="s">
        <v>1634</v>
      </c>
      <c r="B10436" t="s">
        <v>11525</v>
      </c>
      <c r="C10436" t="s">
        <v>27717</v>
      </c>
      <c r="D10436" t="s">
        <v>34503</v>
      </c>
      <c r="E10436" t="s">
        <v>34503</v>
      </c>
      <c r="F10436" t="s">
        <v>34502</v>
      </c>
      <c r="G10436" t="s">
        <v>34503</v>
      </c>
      <c r="H10436" t="s">
        <v>44938</v>
      </c>
      <c r="I10436">
        <v>4</v>
      </c>
      <c r="J10436">
        <v>4</v>
      </c>
    </row>
    <row r="10437" spans="1:10" x14ac:dyDescent="0.3">
      <c r="A10437" t="s">
        <v>1643</v>
      </c>
      <c r="B10437" t="s">
        <v>11526</v>
      </c>
      <c r="C10437" t="s">
        <v>27718</v>
      </c>
      <c r="D10437" t="s">
        <v>34501</v>
      </c>
      <c r="H10437" t="s">
        <v>44939</v>
      </c>
      <c r="I10437">
        <v>5</v>
      </c>
      <c r="J10437">
        <v>4</v>
      </c>
    </row>
    <row r="10438" spans="1:10" x14ac:dyDescent="0.3">
      <c r="A10438" t="s">
        <v>1634</v>
      </c>
      <c r="B10438" t="s">
        <v>11527</v>
      </c>
      <c r="C10438" t="s">
        <v>27719</v>
      </c>
      <c r="D10438" t="s">
        <v>34502</v>
      </c>
      <c r="E10438" t="s">
        <v>34502</v>
      </c>
      <c r="F10438" t="s">
        <v>34502</v>
      </c>
      <c r="G10438" t="s">
        <v>34502</v>
      </c>
      <c r="H10438" t="s">
        <v>44940</v>
      </c>
      <c r="I10438">
        <v>3</v>
      </c>
      <c r="J10438">
        <v>2</v>
      </c>
    </row>
    <row r="10439" spans="1:10" x14ac:dyDescent="0.3">
      <c r="A10439" t="s">
        <v>1634</v>
      </c>
      <c r="B10439" t="s">
        <v>11528</v>
      </c>
      <c r="C10439" t="s">
        <v>27720</v>
      </c>
      <c r="D10439" t="s">
        <v>34504</v>
      </c>
      <c r="E10439" t="s">
        <v>34504</v>
      </c>
      <c r="F10439" t="s">
        <v>34504</v>
      </c>
      <c r="G10439" t="s">
        <v>34502</v>
      </c>
      <c r="H10439" t="s">
        <v>44941</v>
      </c>
      <c r="I10439">
        <v>2</v>
      </c>
      <c r="J10439">
        <v>5</v>
      </c>
    </row>
    <row r="10440" spans="1:10" x14ac:dyDescent="0.3">
      <c r="A10440" t="s">
        <v>549</v>
      </c>
      <c r="B10440" t="s">
        <v>11529</v>
      </c>
      <c r="C10440" t="s">
        <v>27721</v>
      </c>
      <c r="D10440" t="s">
        <v>34501</v>
      </c>
      <c r="H10440" t="s">
        <v>44942</v>
      </c>
      <c r="I10440">
        <v>5</v>
      </c>
      <c r="J10440">
        <v>5</v>
      </c>
    </row>
    <row r="10441" spans="1:10" x14ac:dyDescent="0.3">
      <c r="A10441" t="s">
        <v>1634</v>
      </c>
      <c r="B10441" t="s">
        <v>11530</v>
      </c>
      <c r="C10441" t="s">
        <v>27722</v>
      </c>
      <c r="D10441" t="s">
        <v>34501</v>
      </c>
      <c r="H10441" t="s">
        <v>44943</v>
      </c>
      <c r="I10441">
        <v>5</v>
      </c>
      <c r="J10441">
        <v>5</v>
      </c>
    </row>
    <row r="10442" spans="1:10" x14ac:dyDescent="0.3">
      <c r="A10442" t="s">
        <v>1634</v>
      </c>
      <c r="B10442" t="s">
        <v>7605</v>
      </c>
      <c r="C10442" t="s">
        <v>27723</v>
      </c>
      <c r="D10442" t="s">
        <v>34502</v>
      </c>
      <c r="E10442" t="s">
        <v>34502</v>
      </c>
      <c r="F10442" t="s">
        <v>34504</v>
      </c>
      <c r="G10442" t="s">
        <v>34503</v>
      </c>
      <c r="H10442" t="s">
        <v>44944</v>
      </c>
      <c r="I10442">
        <v>3</v>
      </c>
      <c r="J10442">
        <v>4</v>
      </c>
    </row>
    <row r="10443" spans="1:10" x14ac:dyDescent="0.3">
      <c r="A10443" t="s">
        <v>919</v>
      </c>
      <c r="B10443" t="s">
        <v>11531</v>
      </c>
      <c r="C10443" t="s">
        <v>27724</v>
      </c>
      <c r="D10443" t="s">
        <v>34501</v>
      </c>
      <c r="H10443" t="s">
        <v>44945</v>
      </c>
      <c r="I10443">
        <v>5</v>
      </c>
      <c r="J10443">
        <v>5</v>
      </c>
    </row>
    <row r="10444" spans="1:10" x14ac:dyDescent="0.3">
      <c r="A10444" t="s">
        <v>1634</v>
      </c>
      <c r="B10444" t="s">
        <v>11532</v>
      </c>
      <c r="C10444" t="s">
        <v>27725</v>
      </c>
      <c r="D10444" t="s">
        <v>34503</v>
      </c>
      <c r="E10444" t="s">
        <v>34501</v>
      </c>
      <c r="F10444" t="s">
        <v>34503</v>
      </c>
      <c r="G10444" t="s">
        <v>34501</v>
      </c>
      <c r="H10444" t="s">
        <v>44946</v>
      </c>
      <c r="I10444">
        <v>4</v>
      </c>
      <c r="J10444">
        <v>4</v>
      </c>
    </row>
    <row r="10445" spans="1:10" x14ac:dyDescent="0.3">
      <c r="A10445" t="s">
        <v>1644</v>
      </c>
      <c r="B10445" t="s">
        <v>4016</v>
      </c>
      <c r="C10445" t="s">
        <v>27726</v>
      </c>
      <c r="D10445" t="s">
        <v>34503</v>
      </c>
      <c r="H10445" t="s">
        <v>44947</v>
      </c>
      <c r="I10445">
        <v>4</v>
      </c>
      <c r="J10445">
        <v>4</v>
      </c>
    </row>
    <row r="10446" spans="1:10" x14ac:dyDescent="0.3">
      <c r="A10446" t="s">
        <v>1634</v>
      </c>
      <c r="B10446" t="s">
        <v>11533</v>
      </c>
      <c r="C10446" t="s">
        <v>27727</v>
      </c>
      <c r="D10446" t="s">
        <v>34503</v>
      </c>
      <c r="E10446" t="s">
        <v>34503</v>
      </c>
      <c r="F10446" t="s">
        <v>34502</v>
      </c>
      <c r="G10446" t="s">
        <v>34501</v>
      </c>
      <c r="H10446" t="s">
        <v>44948</v>
      </c>
      <c r="I10446">
        <v>4</v>
      </c>
      <c r="J10446">
        <v>5</v>
      </c>
    </row>
    <row r="10447" spans="1:10" x14ac:dyDescent="0.3">
      <c r="A10447" t="s">
        <v>1221</v>
      </c>
      <c r="B10447" t="s">
        <v>11534</v>
      </c>
      <c r="C10447" t="s">
        <v>27728</v>
      </c>
      <c r="D10447" t="s">
        <v>34501</v>
      </c>
      <c r="H10447" t="s">
        <v>44949</v>
      </c>
      <c r="I10447">
        <v>5</v>
      </c>
      <c r="J10447">
        <v>5</v>
      </c>
    </row>
    <row r="10448" spans="1:10" x14ac:dyDescent="0.3">
      <c r="A10448" t="s">
        <v>1275</v>
      </c>
      <c r="B10448" t="s">
        <v>11535</v>
      </c>
      <c r="C10448" t="s">
        <v>27729</v>
      </c>
      <c r="D10448" t="s">
        <v>34501</v>
      </c>
      <c r="H10448" t="s">
        <v>44950</v>
      </c>
      <c r="I10448">
        <v>5</v>
      </c>
      <c r="J10448">
        <v>5</v>
      </c>
    </row>
    <row r="10449" spans="1:10" x14ac:dyDescent="0.3">
      <c r="A10449" t="s">
        <v>264</v>
      </c>
      <c r="B10449" t="s">
        <v>11536</v>
      </c>
      <c r="C10449" t="s">
        <v>27730</v>
      </c>
      <c r="D10449" t="s">
        <v>34501</v>
      </c>
      <c r="E10449" t="s">
        <v>34501</v>
      </c>
      <c r="F10449" t="s">
        <v>34501</v>
      </c>
      <c r="G10449" t="s">
        <v>34503</v>
      </c>
      <c r="H10449" t="s">
        <v>44951</v>
      </c>
      <c r="I10449">
        <v>5</v>
      </c>
      <c r="J10449">
        <v>4</v>
      </c>
    </row>
    <row r="10450" spans="1:10" x14ac:dyDescent="0.3">
      <c r="A10450" t="s">
        <v>1634</v>
      </c>
      <c r="B10450" t="s">
        <v>11537</v>
      </c>
      <c r="C10450" t="s">
        <v>27731</v>
      </c>
      <c r="D10450" t="s">
        <v>34503</v>
      </c>
      <c r="H10450" t="s">
        <v>44952</v>
      </c>
      <c r="I10450">
        <v>4</v>
      </c>
      <c r="J10450">
        <v>4</v>
      </c>
    </row>
    <row r="10451" spans="1:10" x14ac:dyDescent="0.3">
      <c r="A10451" t="s">
        <v>695</v>
      </c>
      <c r="B10451" t="s">
        <v>11538</v>
      </c>
      <c r="C10451" t="s">
        <v>27732</v>
      </c>
      <c r="D10451" t="s">
        <v>34503</v>
      </c>
      <c r="E10451" t="s">
        <v>34503</v>
      </c>
      <c r="F10451" t="s">
        <v>34503</v>
      </c>
      <c r="G10451" t="s">
        <v>34502</v>
      </c>
      <c r="H10451" t="s">
        <v>44953</v>
      </c>
      <c r="I10451">
        <v>4</v>
      </c>
      <c r="J10451">
        <v>5</v>
      </c>
    </row>
    <row r="10452" spans="1:10" x14ac:dyDescent="0.3">
      <c r="A10452" t="s">
        <v>199</v>
      </c>
      <c r="B10452" t="s">
        <v>11539</v>
      </c>
      <c r="C10452" t="s">
        <v>27733</v>
      </c>
      <c r="D10452" t="s">
        <v>34501</v>
      </c>
      <c r="H10452" t="s">
        <v>44954</v>
      </c>
      <c r="I10452">
        <v>5</v>
      </c>
      <c r="J10452">
        <v>5</v>
      </c>
    </row>
    <row r="10453" spans="1:10" x14ac:dyDescent="0.3">
      <c r="A10453" t="s">
        <v>157</v>
      </c>
      <c r="B10453" t="s">
        <v>11540</v>
      </c>
      <c r="C10453" t="s">
        <v>27734</v>
      </c>
      <c r="D10453" t="s">
        <v>34503</v>
      </c>
      <c r="E10453" t="s">
        <v>34503</v>
      </c>
      <c r="F10453" t="s">
        <v>34503</v>
      </c>
      <c r="G10453" t="s">
        <v>34503</v>
      </c>
      <c r="H10453" t="s">
        <v>44955</v>
      </c>
      <c r="I10453">
        <v>4</v>
      </c>
      <c r="J10453">
        <v>4</v>
      </c>
    </row>
    <row r="10454" spans="1:10" x14ac:dyDescent="0.3">
      <c r="A10454" t="s">
        <v>1643</v>
      </c>
      <c r="B10454" t="s">
        <v>11541</v>
      </c>
      <c r="C10454" t="s">
        <v>27735</v>
      </c>
      <c r="D10454" t="s">
        <v>34501</v>
      </c>
      <c r="H10454" t="s">
        <v>44956</v>
      </c>
      <c r="I10454">
        <v>5</v>
      </c>
      <c r="J10454">
        <v>3</v>
      </c>
    </row>
    <row r="10455" spans="1:10" x14ac:dyDescent="0.3">
      <c r="A10455" t="s">
        <v>931</v>
      </c>
      <c r="B10455" t="s">
        <v>2713</v>
      </c>
      <c r="C10455" t="s">
        <v>27736</v>
      </c>
      <c r="D10455" t="s">
        <v>34501</v>
      </c>
      <c r="E10455" t="s">
        <v>34501</v>
      </c>
      <c r="F10455" t="s">
        <v>34501</v>
      </c>
      <c r="G10455" t="s">
        <v>34501</v>
      </c>
      <c r="H10455" t="s">
        <v>44957</v>
      </c>
      <c r="I10455">
        <v>5</v>
      </c>
      <c r="J10455">
        <v>5</v>
      </c>
    </row>
    <row r="10456" spans="1:10" x14ac:dyDescent="0.3">
      <c r="A10456" t="s">
        <v>1634</v>
      </c>
      <c r="B10456" t="s">
        <v>11542</v>
      </c>
      <c r="C10456" t="s">
        <v>27737</v>
      </c>
      <c r="D10456" t="s">
        <v>34504</v>
      </c>
      <c r="H10456" t="s">
        <v>44958</v>
      </c>
      <c r="I10456">
        <v>2</v>
      </c>
      <c r="J10456">
        <v>2</v>
      </c>
    </row>
    <row r="10457" spans="1:10" x14ac:dyDescent="0.3">
      <c r="A10457" t="s">
        <v>1645</v>
      </c>
      <c r="B10457" t="s">
        <v>11543</v>
      </c>
      <c r="C10457" t="s">
        <v>27738</v>
      </c>
      <c r="D10457" t="s">
        <v>34501</v>
      </c>
      <c r="H10457" t="s">
        <v>44959</v>
      </c>
      <c r="I10457">
        <v>5</v>
      </c>
      <c r="J10457">
        <v>5</v>
      </c>
    </row>
    <row r="10458" spans="1:10" x14ac:dyDescent="0.3">
      <c r="A10458" t="s">
        <v>1638</v>
      </c>
      <c r="B10458" t="s">
        <v>11544</v>
      </c>
      <c r="C10458" t="s">
        <v>27739</v>
      </c>
      <c r="D10458" t="s">
        <v>34501</v>
      </c>
      <c r="H10458" t="s">
        <v>44960</v>
      </c>
      <c r="I10458">
        <v>5</v>
      </c>
      <c r="J10458">
        <v>4</v>
      </c>
    </row>
    <row r="10459" spans="1:10" x14ac:dyDescent="0.3">
      <c r="A10459" t="s">
        <v>1646</v>
      </c>
      <c r="B10459" t="s">
        <v>11545</v>
      </c>
      <c r="C10459" t="s">
        <v>27740</v>
      </c>
      <c r="D10459" t="s">
        <v>34505</v>
      </c>
      <c r="H10459" t="s">
        <v>44961</v>
      </c>
      <c r="I10459">
        <v>1</v>
      </c>
      <c r="J10459">
        <v>2</v>
      </c>
    </row>
    <row r="10460" spans="1:10" x14ac:dyDescent="0.3">
      <c r="A10460" t="s">
        <v>1634</v>
      </c>
      <c r="B10460" t="s">
        <v>6522</v>
      </c>
      <c r="C10460" t="s">
        <v>27741</v>
      </c>
      <c r="D10460" t="s">
        <v>34501</v>
      </c>
      <c r="E10460" t="s">
        <v>34501</v>
      </c>
      <c r="F10460" t="s">
        <v>34502</v>
      </c>
      <c r="G10460" t="s">
        <v>34501</v>
      </c>
      <c r="H10460" t="s">
        <v>44962</v>
      </c>
      <c r="I10460">
        <v>5</v>
      </c>
      <c r="J10460">
        <v>3</v>
      </c>
    </row>
    <row r="10461" spans="1:10" x14ac:dyDescent="0.3">
      <c r="A10461" t="s">
        <v>1647</v>
      </c>
      <c r="B10461" t="s">
        <v>11546</v>
      </c>
      <c r="C10461" t="s">
        <v>27742</v>
      </c>
      <c r="D10461" t="s">
        <v>34503</v>
      </c>
      <c r="E10461" t="s">
        <v>34501</v>
      </c>
      <c r="F10461" t="s">
        <v>34501</v>
      </c>
      <c r="G10461" t="s">
        <v>34501</v>
      </c>
      <c r="H10461" t="s">
        <v>44963</v>
      </c>
      <c r="I10461">
        <v>4</v>
      </c>
      <c r="J10461">
        <v>4</v>
      </c>
    </row>
    <row r="10462" spans="1:10" x14ac:dyDescent="0.3">
      <c r="A10462" t="s">
        <v>1634</v>
      </c>
      <c r="B10462" t="s">
        <v>11547</v>
      </c>
      <c r="C10462" t="s">
        <v>27743</v>
      </c>
      <c r="D10462" t="s">
        <v>34501</v>
      </c>
      <c r="H10462" t="s">
        <v>44964</v>
      </c>
      <c r="I10462">
        <v>5</v>
      </c>
      <c r="J10462">
        <v>5</v>
      </c>
    </row>
    <row r="10463" spans="1:10" x14ac:dyDescent="0.3">
      <c r="A10463" t="s">
        <v>1648</v>
      </c>
      <c r="B10463" t="s">
        <v>11548</v>
      </c>
      <c r="C10463" t="s">
        <v>27744</v>
      </c>
      <c r="D10463" t="s">
        <v>34501</v>
      </c>
      <c r="E10463" t="s">
        <v>34501</v>
      </c>
      <c r="F10463" t="s">
        <v>34501</v>
      </c>
      <c r="G10463" t="s">
        <v>34501</v>
      </c>
      <c r="H10463" t="s">
        <v>44965</v>
      </c>
      <c r="I10463">
        <v>5</v>
      </c>
      <c r="J10463">
        <v>5</v>
      </c>
    </row>
    <row r="10464" spans="1:10" x14ac:dyDescent="0.3">
      <c r="A10464" t="s">
        <v>1634</v>
      </c>
      <c r="B10464" t="s">
        <v>11549</v>
      </c>
      <c r="C10464" t="s">
        <v>27745</v>
      </c>
      <c r="D10464" t="s">
        <v>34501</v>
      </c>
      <c r="E10464" t="s">
        <v>34501</v>
      </c>
      <c r="F10464" t="s">
        <v>34501</v>
      </c>
      <c r="G10464" t="s">
        <v>34503</v>
      </c>
      <c r="H10464" t="s">
        <v>44966</v>
      </c>
      <c r="I10464">
        <v>5</v>
      </c>
      <c r="J10464">
        <v>4</v>
      </c>
    </row>
    <row r="10465" spans="1:10" x14ac:dyDescent="0.3">
      <c r="A10465" t="s">
        <v>1634</v>
      </c>
      <c r="B10465" t="s">
        <v>11550</v>
      </c>
      <c r="C10465" t="s">
        <v>27746</v>
      </c>
      <c r="D10465" t="s">
        <v>34501</v>
      </c>
      <c r="E10465" t="s">
        <v>34501</v>
      </c>
      <c r="F10465" t="s">
        <v>34501</v>
      </c>
      <c r="G10465" t="s">
        <v>34501</v>
      </c>
      <c r="H10465" t="s">
        <v>44967</v>
      </c>
      <c r="I10465">
        <v>5</v>
      </c>
      <c r="J10465">
        <v>5</v>
      </c>
    </row>
    <row r="10466" spans="1:10" x14ac:dyDescent="0.3">
      <c r="A10466" t="s">
        <v>1214</v>
      </c>
      <c r="B10466" t="s">
        <v>11551</v>
      </c>
      <c r="C10466" t="s">
        <v>27747</v>
      </c>
      <c r="D10466" t="s">
        <v>34501</v>
      </c>
      <c r="H10466" t="s">
        <v>44968</v>
      </c>
      <c r="I10466">
        <v>5</v>
      </c>
      <c r="J10466">
        <v>5</v>
      </c>
    </row>
    <row r="10467" spans="1:10" x14ac:dyDescent="0.3">
      <c r="A10467" t="s">
        <v>1634</v>
      </c>
      <c r="B10467" t="s">
        <v>11552</v>
      </c>
      <c r="C10467" t="s">
        <v>27748</v>
      </c>
      <c r="D10467" t="s">
        <v>34501</v>
      </c>
      <c r="E10467" t="s">
        <v>34501</v>
      </c>
      <c r="F10467" t="s">
        <v>34503</v>
      </c>
      <c r="G10467" t="s">
        <v>34501</v>
      </c>
      <c r="H10467" t="s">
        <v>44969</v>
      </c>
      <c r="I10467">
        <v>5</v>
      </c>
      <c r="J10467">
        <v>5</v>
      </c>
    </row>
    <row r="10468" spans="1:10" x14ac:dyDescent="0.3">
      <c r="A10468" t="s">
        <v>1649</v>
      </c>
      <c r="B10468" t="s">
        <v>11553</v>
      </c>
      <c r="C10468" t="s">
        <v>27749</v>
      </c>
      <c r="D10468" t="s">
        <v>34503</v>
      </c>
      <c r="E10468" t="s">
        <v>34503</v>
      </c>
      <c r="F10468" t="s">
        <v>34503</v>
      </c>
      <c r="G10468" t="s">
        <v>34503</v>
      </c>
      <c r="H10468" t="s">
        <v>44970</v>
      </c>
      <c r="I10468">
        <v>4</v>
      </c>
      <c r="J10468">
        <v>4</v>
      </c>
    </row>
    <row r="10469" spans="1:10" x14ac:dyDescent="0.3">
      <c r="A10469" t="s">
        <v>1634</v>
      </c>
      <c r="B10469" t="s">
        <v>11554</v>
      </c>
      <c r="C10469" t="s">
        <v>27750</v>
      </c>
      <c r="D10469" t="s">
        <v>34501</v>
      </c>
      <c r="E10469" t="s">
        <v>34501</v>
      </c>
      <c r="F10469" t="s">
        <v>34501</v>
      </c>
      <c r="G10469" t="s">
        <v>34501</v>
      </c>
      <c r="H10469" t="s">
        <v>44971</v>
      </c>
      <c r="I10469">
        <v>5</v>
      </c>
      <c r="J10469">
        <v>5</v>
      </c>
    </row>
    <row r="10470" spans="1:10" x14ac:dyDescent="0.3">
      <c r="A10470" t="s">
        <v>889</v>
      </c>
      <c r="B10470" t="s">
        <v>11555</v>
      </c>
      <c r="C10470" t="s">
        <v>27751</v>
      </c>
      <c r="D10470" t="s">
        <v>34501</v>
      </c>
      <c r="H10470" t="s">
        <v>44972</v>
      </c>
      <c r="I10470">
        <v>5</v>
      </c>
      <c r="J10470">
        <v>5</v>
      </c>
    </row>
    <row r="10471" spans="1:10" x14ac:dyDescent="0.3">
      <c r="A10471" t="s">
        <v>185</v>
      </c>
      <c r="B10471" t="s">
        <v>11556</v>
      </c>
      <c r="C10471" t="s">
        <v>27752</v>
      </c>
      <c r="D10471" t="s">
        <v>34503</v>
      </c>
      <c r="E10471" t="s">
        <v>34502</v>
      </c>
      <c r="F10471" t="s">
        <v>34503</v>
      </c>
      <c r="G10471" t="s">
        <v>34501</v>
      </c>
      <c r="H10471" t="s">
        <v>44973</v>
      </c>
      <c r="I10471">
        <v>4</v>
      </c>
      <c r="J10471">
        <v>4</v>
      </c>
    </row>
    <row r="10472" spans="1:10" x14ac:dyDescent="0.3">
      <c r="A10472" t="s">
        <v>1634</v>
      </c>
      <c r="B10472" t="s">
        <v>8228</v>
      </c>
      <c r="C10472" t="s">
        <v>27753</v>
      </c>
      <c r="D10472" t="s">
        <v>34501</v>
      </c>
      <c r="E10472" t="s">
        <v>34501</v>
      </c>
      <c r="F10472" t="s">
        <v>34501</v>
      </c>
      <c r="G10472" t="s">
        <v>34501</v>
      </c>
      <c r="H10472" t="s">
        <v>44974</v>
      </c>
      <c r="I10472">
        <v>5</v>
      </c>
      <c r="J10472">
        <v>5</v>
      </c>
    </row>
    <row r="10473" spans="1:10" x14ac:dyDescent="0.3">
      <c r="A10473" t="s">
        <v>1650</v>
      </c>
      <c r="B10473" t="s">
        <v>11557</v>
      </c>
      <c r="C10473" t="s">
        <v>27754</v>
      </c>
      <c r="D10473" t="s">
        <v>34501</v>
      </c>
      <c r="H10473" t="s">
        <v>44975</v>
      </c>
      <c r="I10473">
        <v>5</v>
      </c>
      <c r="J10473">
        <v>5</v>
      </c>
    </row>
    <row r="10474" spans="1:10" x14ac:dyDescent="0.3">
      <c r="A10474" t="s">
        <v>1634</v>
      </c>
      <c r="B10474" t="s">
        <v>8917</v>
      </c>
      <c r="C10474" t="s">
        <v>27755</v>
      </c>
      <c r="D10474" t="s">
        <v>34505</v>
      </c>
      <c r="E10474" t="s">
        <v>34505</v>
      </c>
      <c r="F10474" t="s">
        <v>34505</v>
      </c>
      <c r="G10474" t="s">
        <v>34505</v>
      </c>
      <c r="H10474" t="s">
        <v>44976</v>
      </c>
      <c r="I10474">
        <v>1</v>
      </c>
      <c r="J10474">
        <v>3</v>
      </c>
    </row>
    <row r="10475" spans="1:10" x14ac:dyDescent="0.3">
      <c r="A10475" t="s">
        <v>1638</v>
      </c>
      <c r="B10475" t="s">
        <v>11558</v>
      </c>
      <c r="C10475" t="s">
        <v>27756</v>
      </c>
      <c r="D10475" t="s">
        <v>34505</v>
      </c>
      <c r="E10475" t="s">
        <v>34501</v>
      </c>
      <c r="F10475" t="s">
        <v>34501</v>
      </c>
      <c r="G10475" t="s">
        <v>34505</v>
      </c>
      <c r="H10475" t="s">
        <v>44977</v>
      </c>
      <c r="I10475">
        <v>1</v>
      </c>
      <c r="J10475">
        <v>2</v>
      </c>
    </row>
    <row r="10476" spans="1:10" x14ac:dyDescent="0.3">
      <c r="A10476" t="s">
        <v>1651</v>
      </c>
      <c r="B10476" t="s">
        <v>11559</v>
      </c>
      <c r="C10476" t="s">
        <v>27757</v>
      </c>
      <c r="D10476" t="s">
        <v>34503</v>
      </c>
      <c r="H10476" t="s">
        <v>44978</v>
      </c>
      <c r="I10476">
        <v>4</v>
      </c>
      <c r="J10476">
        <v>4</v>
      </c>
    </row>
    <row r="10477" spans="1:10" x14ac:dyDescent="0.3">
      <c r="A10477" t="s">
        <v>1652</v>
      </c>
      <c r="B10477" t="s">
        <v>11560</v>
      </c>
      <c r="C10477" t="s">
        <v>27758</v>
      </c>
      <c r="D10477" t="s">
        <v>34503</v>
      </c>
      <c r="E10477" t="s">
        <v>34503</v>
      </c>
      <c r="F10477" t="s">
        <v>34503</v>
      </c>
      <c r="G10477" t="s">
        <v>34503</v>
      </c>
      <c r="H10477" t="s">
        <v>44979</v>
      </c>
      <c r="I10477">
        <v>4</v>
      </c>
      <c r="J10477">
        <v>5</v>
      </c>
    </row>
    <row r="10478" spans="1:10" x14ac:dyDescent="0.3">
      <c r="A10478" t="s">
        <v>1653</v>
      </c>
      <c r="B10478" t="s">
        <v>11561</v>
      </c>
      <c r="C10478" t="s">
        <v>27759</v>
      </c>
      <c r="D10478" t="s">
        <v>34501</v>
      </c>
      <c r="E10478" t="s">
        <v>34501</v>
      </c>
      <c r="F10478" t="s">
        <v>34501</v>
      </c>
      <c r="G10478" t="s">
        <v>34501</v>
      </c>
      <c r="H10478" t="s">
        <v>44980</v>
      </c>
      <c r="I10478">
        <v>5</v>
      </c>
      <c r="J10478">
        <v>5</v>
      </c>
    </row>
    <row r="10479" spans="1:10" x14ac:dyDescent="0.3">
      <c r="A10479" t="s">
        <v>1634</v>
      </c>
      <c r="B10479" t="s">
        <v>11562</v>
      </c>
      <c r="C10479" t="s">
        <v>27760</v>
      </c>
      <c r="D10479" t="s">
        <v>34502</v>
      </c>
      <c r="H10479" t="s">
        <v>44981</v>
      </c>
      <c r="I10479">
        <v>3</v>
      </c>
      <c r="J10479">
        <v>1</v>
      </c>
    </row>
    <row r="10480" spans="1:10" x14ac:dyDescent="0.3">
      <c r="A10480" t="s">
        <v>1634</v>
      </c>
      <c r="B10480" t="s">
        <v>2573</v>
      </c>
      <c r="C10480" t="s">
        <v>27761</v>
      </c>
      <c r="D10480" t="s">
        <v>34503</v>
      </c>
      <c r="H10480" t="s">
        <v>44982</v>
      </c>
      <c r="I10480">
        <v>4</v>
      </c>
      <c r="J10480">
        <v>4</v>
      </c>
    </row>
    <row r="10481" spans="1:10" x14ac:dyDescent="0.3">
      <c r="A10481" t="s">
        <v>1634</v>
      </c>
      <c r="B10481" t="s">
        <v>11563</v>
      </c>
      <c r="C10481" t="s">
        <v>27762</v>
      </c>
      <c r="D10481" t="s">
        <v>34504</v>
      </c>
      <c r="E10481" t="s">
        <v>34502</v>
      </c>
      <c r="F10481" t="s">
        <v>34504</v>
      </c>
      <c r="G10481" t="s">
        <v>34502</v>
      </c>
      <c r="H10481" t="s">
        <v>44983</v>
      </c>
      <c r="I10481">
        <v>2</v>
      </c>
      <c r="J10481">
        <v>1</v>
      </c>
    </row>
    <row r="10482" spans="1:10" x14ac:dyDescent="0.3">
      <c r="A10482" t="s">
        <v>1258</v>
      </c>
      <c r="B10482" t="s">
        <v>11564</v>
      </c>
      <c r="C10482" t="s">
        <v>27763</v>
      </c>
      <c r="D10482" t="s">
        <v>34503</v>
      </c>
      <c r="H10482" t="s">
        <v>44984</v>
      </c>
      <c r="I10482">
        <v>4</v>
      </c>
      <c r="J10482">
        <v>5</v>
      </c>
    </row>
    <row r="10483" spans="1:10" x14ac:dyDescent="0.3">
      <c r="A10483" t="s">
        <v>1638</v>
      </c>
      <c r="B10483" t="s">
        <v>11565</v>
      </c>
      <c r="C10483" t="s">
        <v>27764</v>
      </c>
      <c r="D10483" t="s">
        <v>34502</v>
      </c>
      <c r="H10483" t="s">
        <v>44985</v>
      </c>
      <c r="I10483">
        <v>3</v>
      </c>
      <c r="J10483">
        <v>5</v>
      </c>
    </row>
    <row r="10484" spans="1:10" x14ac:dyDescent="0.3">
      <c r="A10484" t="s">
        <v>1638</v>
      </c>
      <c r="B10484" t="s">
        <v>11566</v>
      </c>
      <c r="C10484" t="s">
        <v>27765</v>
      </c>
      <c r="D10484" t="s">
        <v>34501</v>
      </c>
      <c r="H10484" t="s">
        <v>44986</v>
      </c>
      <c r="I10484">
        <v>5</v>
      </c>
      <c r="J10484">
        <v>5</v>
      </c>
    </row>
    <row r="10485" spans="1:10" x14ac:dyDescent="0.3">
      <c r="A10485" t="s">
        <v>1634</v>
      </c>
      <c r="B10485" t="s">
        <v>11567</v>
      </c>
      <c r="C10485" t="s">
        <v>27766</v>
      </c>
      <c r="D10485" t="s">
        <v>34501</v>
      </c>
      <c r="E10485" t="s">
        <v>34501</v>
      </c>
      <c r="F10485" t="s">
        <v>34501</v>
      </c>
      <c r="G10485" t="s">
        <v>34501</v>
      </c>
      <c r="H10485" t="s">
        <v>44987</v>
      </c>
      <c r="I10485">
        <v>5</v>
      </c>
      <c r="J10485">
        <v>5</v>
      </c>
    </row>
    <row r="10486" spans="1:10" x14ac:dyDescent="0.3">
      <c r="A10486" t="s">
        <v>1634</v>
      </c>
      <c r="B10486" t="s">
        <v>11568</v>
      </c>
      <c r="C10486" t="s">
        <v>27767</v>
      </c>
      <c r="D10486" t="s">
        <v>34501</v>
      </c>
      <c r="E10486" t="s">
        <v>34501</v>
      </c>
      <c r="F10486" t="s">
        <v>34501</v>
      </c>
      <c r="G10486" t="s">
        <v>34501</v>
      </c>
      <c r="H10486" t="s">
        <v>44988</v>
      </c>
      <c r="I10486">
        <v>5</v>
      </c>
      <c r="J10486">
        <v>4</v>
      </c>
    </row>
    <row r="10487" spans="1:10" x14ac:dyDescent="0.3">
      <c r="A10487" t="s">
        <v>1634</v>
      </c>
      <c r="B10487" t="s">
        <v>11569</v>
      </c>
      <c r="C10487" t="s">
        <v>27768</v>
      </c>
      <c r="D10487" t="s">
        <v>34501</v>
      </c>
      <c r="E10487" t="s">
        <v>34503</v>
      </c>
      <c r="F10487" t="s">
        <v>34501</v>
      </c>
      <c r="G10487" t="s">
        <v>34501</v>
      </c>
      <c r="H10487" t="s">
        <v>44989</v>
      </c>
      <c r="I10487">
        <v>5</v>
      </c>
      <c r="J10487">
        <v>4</v>
      </c>
    </row>
    <row r="10488" spans="1:10" x14ac:dyDescent="0.3">
      <c r="A10488" t="s">
        <v>1634</v>
      </c>
      <c r="B10488" t="s">
        <v>11570</v>
      </c>
      <c r="C10488" t="s">
        <v>27769</v>
      </c>
      <c r="D10488" t="s">
        <v>34502</v>
      </c>
      <c r="E10488" t="s">
        <v>34502</v>
      </c>
      <c r="F10488" t="s">
        <v>34502</v>
      </c>
      <c r="G10488" t="s">
        <v>34501</v>
      </c>
      <c r="H10488" t="s">
        <v>44990</v>
      </c>
      <c r="I10488">
        <v>3</v>
      </c>
      <c r="J10488">
        <v>5</v>
      </c>
    </row>
    <row r="10489" spans="1:10" x14ac:dyDescent="0.3">
      <c r="A10489" t="s">
        <v>1634</v>
      </c>
      <c r="B10489" t="s">
        <v>11571</v>
      </c>
      <c r="C10489" t="s">
        <v>27770</v>
      </c>
      <c r="D10489" t="s">
        <v>34502</v>
      </c>
      <c r="E10489" t="s">
        <v>34502</v>
      </c>
      <c r="F10489" t="s">
        <v>34502</v>
      </c>
      <c r="G10489" t="s">
        <v>34503</v>
      </c>
      <c r="H10489" t="s">
        <v>44991</v>
      </c>
      <c r="I10489">
        <v>3</v>
      </c>
      <c r="J10489">
        <v>4</v>
      </c>
    </row>
    <row r="10490" spans="1:10" x14ac:dyDescent="0.3">
      <c r="A10490" t="s">
        <v>1634</v>
      </c>
      <c r="B10490" t="s">
        <v>11572</v>
      </c>
      <c r="C10490" t="s">
        <v>27771</v>
      </c>
      <c r="D10490" t="s">
        <v>34501</v>
      </c>
      <c r="E10490" t="s">
        <v>34501</v>
      </c>
      <c r="F10490" t="s">
        <v>34503</v>
      </c>
      <c r="G10490" t="s">
        <v>34501</v>
      </c>
      <c r="H10490" t="s">
        <v>44992</v>
      </c>
      <c r="I10490">
        <v>5</v>
      </c>
      <c r="J10490">
        <v>5</v>
      </c>
    </row>
    <row r="10491" spans="1:10" x14ac:dyDescent="0.3">
      <c r="A10491" t="s">
        <v>1654</v>
      </c>
      <c r="B10491" t="s">
        <v>11573</v>
      </c>
      <c r="C10491" t="s">
        <v>27772</v>
      </c>
      <c r="D10491" t="s">
        <v>34501</v>
      </c>
      <c r="H10491" t="s">
        <v>44993</v>
      </c>
      <c r="I10491">
        <v>5</v>
      </c>
      <c r="J10491">
        <v>5</v>
      </c>
    </row>
    <row r="10492" spans="1:10" x14ac:dyDescent="0.3">
      <c r="A10492" t="s">
        <v>1655</v>
      </c>
      <c r="B10492" t="s">
        <v>11574</v>
      </c>
      <c r="C10492" t="s">
        <v>27773</v>
      </c>
      <c r="D10492" t="s">
        <v>34501</v>
      </c>
      <c r="E10492" t="s">
        <v>34501</v>
      </c>
      <c r="F10492" t="s">
        <v>34501</v>
      </c>
      <c r="G10492" t="s">
        <v>34503</v>
      </c>
      <c r="H10492" t="s">
        <v>44994</v>
      </c>
      <c r="I10492">
        <v>5</v>
      </c>
      <c r="J10492">
        <v>4</v>
      </c>
    </row>
    <row r="10493" spans="1:10" x14ac:dyDescent="0.3">
      <c r="A10493" t="s">
        <v>1638</v>
      </c>
      <c r="B10493" t="s">
        <v>11575</v>
      </c>
      <c r="C10493" t="s">
        <v>27774</v>
      </c>
      <c r="D10493" t="s">
        <v>34502</v>
      </c>
      <c r="H10493" t="s">
        <v>44995</v>
      </c>
      <c r="I10493">
        <v>3</v>
      </c>
      <c r="J10493">
        <v>2</v>
      </c>
    </row>
    <row r="10494" spans="1:10" x14ac:dyDescent="0.3">
      <c r="A10494" t="s">
        <v>1656</v>
      </c>
      <c r="B10494" t="s">
        <v>11576</v>
      </c>
      <c r="C10494" t="s">
        <v>27775</v>
      </c>
      <c r="D10494" t="s">
        <v>34502</v>
      </c>
      <c r="H10494" t="s">
        <v>44996</v>
      </c>
      <c r="I10494">
        <v>3</v>
      </c>
      <c r="J10494">
        <v>4</v>
      </c>
    </row>
    <row r="10495" spans="1:10" x14ac:dyDescent="0.3">
      <c r="A10495" t="s">
        <v>942</v>
      </c>
      <c r="B10495" t="s">
        <v>11577</v>
      </c>
      <c r="C10495" t="s">
        <v>27776</v>
      </c>
      <c r="D10495" t="s">
        <v>34506</v>
      </c>
      <c r="E10495" t="s">
        <v>34506</v>
      </c>
      <c r="F10495" t="s">
        <v>34506</v>
      </c>
      <c r="G10495" t="s">
        <v>34506</v>
      </c>
      <c r="H10495" t="s">
        <v>44997</v>
      </c>
      <c r="I10495">
        <v>5</v>
      </c>
      <c r="J10495">
        <v>5</v>
      </c>
    </row>
    <row r="10496" spans="1:10" x14ac:dyDescent="0.3">
      <c r="A10496" t="s">
        <v>1657</v>
      </c>
      <c r="B10496" t="s">
        <v>11578</v>
      </c>
      <c r="C10496" t="s">
        <v>27777</v>
      </c>
      <c r="D10496" t="s">
        <v>34506</v>
      </c>
      <c r="H10496" t="s">
        <v>44998</v>
      </c>
      <c r="I10496">
        <v>5</v>
      </c>
      <c r="J10496">
        <v>4</v>
      </c>
    </row>
    <row r="10497" spans="1:10" x14ac:dyDescent="0.3">
      <c r="A10497" t="s">
        <v>1658</v>
      </c>
      <c r="B10497" t="s">
        <v>11579</v>
      </c>
      <c r="C10497" t="s">
        <v>27778</v>
      </c>
      <c r="D10497" t="s">
        <v>34506</v>
      </c>
      <c r="H10497" t="s">
        <v>44999</v>
      </c>
      <c r="I10497">
        <v>5</v>
      </c>
      <c r="J10497">
        <v>5</v>
      </c>
    </row>
    <row r="10498" spans="1:10" x14ac:dyDescent="0.3">
      <c r="A10498" t="s">
        <v>1659</v>
      </c>
      <c r="B10498" t="s">
        <v>11580</v>
      </c>
      <c r="C10498" t="s">
        <v>27779</v>
      </c>
      <c r="D10498" t="s">
        <v>34507</v>
      </c>
      <c r="H10498" t="s">
        <v>45000</v>
      </c>
      <c r="I10498">
        <v>4</v>
      </c>
      <c r="J10498">
        <v>5</v>
      </c>
    </row>
    <row r="10499" spans="1:10" x14ac:dyDescent="0.3">
      <c r="A10499" t="s">
        <v>1657</v>
      </c>
      <c r="B10499" t="s">
        <v>11581</v>
      </c>
      <c r="C10499" t="s">
        <v>27780</v>
      </c>
      <c r="D10499" t="s">
        <v>34507</v>
      </c>
      <c r="H10499" t="s">
        <v>45001</v>
      </c>
      <c r="I10499">
        <v>4</v>
      </c>
      <c r="J10499">
        <v>4</v>
      </c>
    </row>
    <row r="10500" spans="1:10" x14ac:dyDescent="0.3">
      <c r="A10500" t="s">
        <v>651</v>
      </c>
      <c r="B10500" t="s">
        <v>11582</v>
      </c>
      <c r="C10500" t="s">
        <v>27781</v>
      </c>
      <c r="D10500" t="s">
        <v>34506</v>
      </c>
      <c r="H10500" t="s">
        <v>45002</v>
      </c>
      <c r="I10500">
        <v>5</v>
      </c>
      <c r="J10500">
        <v>4</v>
      </c>
    </row>
    <row r="10501" spans="1:10" x14ac:dyDescent="0.3">
      <c r="A10501" t="s">
        <v>1657</v>
      </c>
      <c r="B10501" t="s">
        <v>11583</v>
      </c>
      <c r="C10501" t="s">
        <v>27782</v>
      </c>
      <c r="D10501" t="s">
        <v>34507</v>
      </c>
      <c r="H10501" t="s">
        <v>45003</v>
      </c>
      <c r="I10501">
        <v>4</v>
      </c>
      <c r="J10501">
        <v>4</v>
      </c>
    </row>
    <row r="10502" spans="1:10" x14ac:dyDescent="0.3">
      <c r="A10502" t="s">
        <v>639</v>
      </c>
      <c r="B10502" t="s">
        <v>11584</v>
      </c>
      <c r="C10502" t="s">
        <v>27783</v>
      </c>
      <c r="D10502" t="s">
        <v>34506</v>
      </c>
      <c r="H10502" t="s">
        <v>45004</v>
      </c>
      <c r="I10502">
        <v>5</v>
      </c>
      <c r="J10502">
        <v>4</v>
      </c>
    </row>
    <row r="10503" spans="1:10" x14ac:dyDescent="0.3">
      <c r="A10503" t="s">
        <v>1657</v>
      </c>
      <c r="B10503" t="s">
        <v>11585</v>
      </c>
      <c r="C10503" t="s">
        <v>27784</v>
      </c>
      <c r="D10503" t="s">
        <v>34507</v>
      </c>
      <c r="E10503" t="s">
        <v>34506</v>
      </c>
      <c r="F10503" t="s">
        <v>34507</v>
      </c>
      <c r="G10503" t="s">
        <v>34506</v>
      </c>
      <c r="H10503" t="s">
        <v>45005</v>
      </c>
      <c r="I10503">
        <v>4</v>
      </c>
      <c r="J10503">
        <v>4</v>
      </c>
    </row>
    <row r="10504" spans="1:10" x14ac:dyDescent="0.3">
      <c r="A10504" t="s">
        <v>1657</v>
      </c>
      <c r="B10504" t="s">
        <v>11586</v>
      </c>
      <c r="C10504" t="s">
        <v>27785</v>
      </c>
      <c r="D10504" t="s">
        <v>34506</v>
      </c>
      <c r="E10504" t="s">
        <v>34506</v>
      </c>
      <c r="F10504" t="s">
        <v>34506</v>
      </c>
      <c r="G10504" t="s">
        <v>34506</v>
      </c>
      <c r="H10504" t="s">
        <v>45006</v>
      </c>
      <c r="I10504">
        <v>5</v>
      </c>
      <c r="J10504">
        <v>5</v>
      </c>
    </row>
    <row r="10505" spans="1:10" x14ac:dyDescent="0.3">
      <c r="A10505" t="s">
        <v>413</v>
      </c>
      <c r="B10505" t="s">
        <v>11587</v>
      </c>
      <c r="C10505" t="s">
        <v>27786</v>
      </c>
      <c r="D10505" t="s">
        <v>34506</v>
      </c>
      <c r="E10505" t="s">
        <v>34506</v>
      </c>
      <c r="F10505" t="s">
        <v>34506</v>
      </c>
      <c r="G10505" t="s">
        <v>34506</v>
      </c>
      <c r="H10505" t="s">
        <v>45007</v>
      </c>
      <c r="I10505">
        <v>5</v>
      </c>
      <c r="J10505">
        <v>5</v>
      </c>
    </row>
    <row r="10506" spans="1:10" x14ac:dyDescent="0.3">
      <c r="A10506" t="s">
        <v>1657</v>
      </c>
      <c r="B10506" t="s">
        <v>11588</v>
      </c>
      <c r="C10506" t="s">
        <v>27787</v>
      </c>
      <c r="D10506" t="s">
        <v>34510</v>
      </c>
      <c r="H10506" t="s">
        <v>45008</v>
      </c>
      <c r="I10506">
        <v>1</v>
      </c>
      <c r="J10506">
        <v>1</v>
      </c>
    </row>
    <row r="10507" spans="1:10" x14ac:dyDescent="0.3">
      <c r="A10507" t="s">
        <v>1660</v>
      </c>
      <c r="B10507" t="s">
        <v>11589</v>
      </c>
      <c r="C10507" t="s">
        <v>27788</v>
      </c>
      <c r="D10507" t="s">
        <v>34510</v>
      </c>
      <c r="H10507" t="s">
        <v>45009</v>
      </c>
      <c r="I10507">
        <v>1</v>
      </c>
      <c r="J10507">
        <v>4</v>
      </c>
    </row>
    <row r="10508" spans="1:10" x14ac:dyDescent="0.3">
      <c r="A10508" t="s">
        <v>413</v>
      </c>
      <c r="B10508" t="s">
        <v>11590</v>
      </c>
      <c r="C10508" t="s">
        <v>27789</v>
      </c>
      <c r="D10508" t="s">
        <v>34506</v>
      </c>
      <c r="H10508" t="s">
        <v>45010</v>
      </c>
      <c r="I10508">
        <v>5</v>
      </c>
      <c r="J10508">
        <v>4</v>
      </c>
    </row>
    <row r="10509" spans="1:10" x14ac:dyDescent="0.3">
      <c r="A10509" t="s">
        <v>1661</v>
      </c>
      <c r="B10509" t="s">
        <v>11591</v>
      </c>
      <c r="C10509" t="s">
        <v>27790</v>
      </c>
      <c r="D10509" t="s">
        <v>34506</v>
      </c>
      <c r="H10509" t="s">
        <v>45011</v>
      </c>
      <c r="I10509">
        <v>5</v>
      </c>
      <c r="J10509">
        <v>5</v>
      </c>
    </row>
    <row r="10510" spans="1:10" x14ac:dyDescent="0.3">
      <c r="A10510" t="s">
        <v>1657</v>
      </c>
      <c r="B10510" t="s">
        <v>11592</v>
      </c>
      <c r="C10510" t="s">
        <v>27791</v>
      </c>
      <c r="D10510" t="s">
        <v>34506</v>
      </c>
      <c r="E10510" t="s">
        <v>34506</v>
      </c>
      <c r="F10510" t="s">
        <v>34506</v>
      </c>
      <c r="G10510" t="s">
        <v>34506</v>
      </c>
      <c r="H10510" t="s">
        <v>45012</v>
      </c>
      <c r="I10510">
        <v>5</v>
      </c>
      <c r="J10510">
        <v>5</v>
      </c>
    </row>
    <row r="10511" spans="1:10" x14ac:dyDescent="0.3">
      <c r="A10511" t="s">
        <v>1657</v>
      </c>
      <c r="B10511" t="s">
        <v>11593</v>
      </c>
      <c r="C10511" t="s">
        <v>27792</v>
      </c>
      <c r="D10511" t="s">
        <v>34506</v>
      </c>
      <c r="E10511" t="s">
        <v>34506</v>
      </c>
      <c r="F10511" t="s">
        <v>34506</v>
      </c>
      <c r="G10511" t="s">
        <v>34506</v>
      </c>
      <c r="H10511" t="s">
        <v>45013</v>
      </c>
      <c r="I10511">
        <v>5</v>
      </c>
      <c r="J10511">
        <v>4</v>
      </c>
    </row>
    <row r="10512" spans="1:10" x14ac:dyDescent="0.3">
      <c r="A10512" t="s">
        <v>1168</v>
      </c>
      <c r="B10512" t="s">
        <v>11594</v>
      </c>
      <c r="C10512" t="s">
        <v>27793</v>
      </c>
      <c r="D10512" t="s">
        <v>34506</v>
      </c>
      <c r="H10512" t="s">
        <v>45014</v>
      </c>
      <c r="I10512">
        <v>5</v>
      </c>
      <c r="J10512">
        <v>3</v>
      </c>
    </row>
    <row r="10513" spans="1:10" x14ac:dyDescent="0.3">
      <c r="A10513" t="s">
        <v>413</v>
      </c>
      <c r="B10513" t="s">
        <v>11595</v>
      </c>
      <c r="C10513" t="s">
        <v>27794</v>
      </c>
      <c r="D10513" t="s">
        <v>34508</v>
      </c>
      <c r="H10513" t="s">
        <v>45015</v>
      </c>
      <c r="I10513">
        <v>3</v>
      </c>
      <c r="J10513">
        <v>4</v>
      </c>
    </row>
    <row r="10514" spans="1:10" x14ac:dyDescent="0.3">
      <c r="A10514" t="s">
        <v>1662</v>
      </c>
      <c r="B10514" t="s">
        <v>11596</v>
      </c>
      <c r="C10514" t="s">
        <v>27795</v>
      </c>
      <c r="D10514" t="s">
        <v>34506</v>
      </c>
      <c r="H10514" t="s">
        <v>45016</v>
      </c>
      <c r="I10514">
        <v>5</v>
      </c>
      <c r="J10514">
        <v>5</v>
      </c>
    </row>
    <row r="10515" spans="1:10" x14ac:dyDescent="0.3">
      <c r="A10515" t="s">
        <v>1663</v>
      </c>
      <c r="B10515" t="s">
        <v>11597</v>
      </c>
      <c r="C10515" t="s">
        <v>27796</v>
      </c>
      <c r="D10515" t="s">
        <v>34506</v>
      </c>
      <c r="H10515" t="s">
        <v>45017</v>
      </c>
      <c r="I10515">
        <v>5</v>
      </c>
      <c r="J10515">
        <v>4</v>
      </c>
    </row>
    <row r="10516" spans="1:10" x14ac:dyDescent="0.3">
      <c r="A10516" t="s">
        <v>1657</v>
      </c>
      <c r="B10516" t="s">
        <v>11598</v>
      </c>
      <c r="C10516" t="s">
        <v>27797</v>
      </c>
      <c r="D10516" t="s">
        <v>34509</v>
      </c>
      <c r="H10516" t="s">
        <v>45018</v>
      </c>
      <c r="I10516">
        <v>2</v>
      </c>
      <c r="J10516">
        <v>5</v>
      </c>
    </row>
    <row r="10517" spans="1:10" x14ac:dyDescent="0.3">
      <c r="A10517" t="s">
        <v>1036</v>
      </c>
      <c r="B10517" t="s">
        <v>11599</v>
      </c>
      <c r="C10517" t="s">
        <v>27798</v>
      </c>
      <c r="D10517" t="s">
        <v>34507</v>
      </c>
      <c r="H10517" t="s">
        <v>45019</v>
      </c>
      <c r="I10517">
        <v>4</v>
      </c>
      <c r="J10517">
        <v>5</v>
      </c>
    </row>
    <row r="10518" spans="1:10" x14ac:dyDescent="0.3">
      <c r="A10518" t="s">
        <v>1657</v>
      </c>
      <c r="B10518" t="s">
        <v>11600</v>
      </c>
      <c r="C10518" t="s">
        <v>27799</v>
      </c>
      <c r="D10518" t="s">
        <v>34508</v>
      </c>
      <c r="E10518" t="s">
        <v>34507</v>
      </c>
      <c r="F10518" t="s">
        <v>34508</v>
      </c>
      <c r="G10518" t="s">
        <v>34508</v>
      </c>
      <c r="H10518" t="s">
        <v>45020</v>
      </c>
      <c r="I10518">
        <v>3</v>
      </c>
      <c r="J10518">
        <v>4</v>
      </c>
    </row>
    <row r="10519" spans="1:10" x14ac:dyDescent="0.3">
      <c r="A10519" t="s">
        <v>1657</v>
      </c>
      <c r="B10519" t="s">
        <v>11601</v>
      </c>
      <c r="C10519" t="s">
        <v>27800</v>
      </c>
      <c r="D10519" t="s">
        <v>34507</v>
      </c>
      <c r="H10519" t="s">
        <v>45021</v>
      </c>
      <c r="I10519">
        <v>4</v>
      </c>
      <c r="J10519">
        <v>5</v>
      </c>
    </row>
    <row r="10520" spans="1:10" x14ac:dyDescent="0.3">
      <c r="A10520" t="s">
        <v>1657</v>
      </c>
      <c r="B10520" t="s">
        <v>11602</v>
      </c>
      <c r="C10520" t="s">
        <v>27801</v>
      </c>
      <c r="D10520" t="s">
        <v>34507</v>
      </c>
      <c r="E10520" t="s">
        <v>34507</v>
      </c>
      <c r="F10520" t="s">
        <v>34507</v>
      </c>
      <c r="G10520" t="s">
        <v>34507</v>
      </c>
      <c r="H10520" t="s">
        <v>45022</v>
      </c>
      <c r="I10520">
        <v>4</v>
      </c>
      <c r="J10520">
        <v>5</v>
      </c>
    </row>
    <row r="10521" spans="1:10" x14ac:dyDescent="0.3">
      <c r="A10521" t="s">
        <v>525</v>
      </c>
      <c r="B10521" t="s">
        <v>11603</v>
      </c>
      <c r="C10521" t="s">
        <v>27802</v>
      </c>
      <c r="D10521" t="s">
        <v>34506</v>
      </c>
      <c r="H10521" t="s">
        <v>45023</v>
      </c>
      <c r="I10521">
        <v>5</v>
      </c>
      <c r="J10521">
        <v>5</v>
      </c>
    </row>
    <row r="10522" spans="1:10" x14ac:dyDescent="0.3">
      <c r="A10522" t="s">
        <v>1657</v>
      </c>
      <c r="B10522" t="s">
        <v>11604</v>
      </c>
      <c r="C10522" t="s">
        <v>27803</v>
      </c>
      <c r="D10522" t="s">
        <v>34506</v>
      </c>
      <c r="H10522" t="s">
        <v>45024</v>
      </c>
      <c r="I10522">
        <v>5</v>
      </c>
      <c r="J10522">
        <v>5</v>
      </c>
    </row>
    <row r="10523" spans="1:10" x14ac:dyDescent="0.3">
      <c r="A10523" t="s">
        <v>1639</v>
      </c>
      <c r="B10523" t="s">
        <v>11605</v>
      </c>
      <c r="C10523" t="s">
        <v>27804</v>
      </c>
      <c r="D10523" t="s">
        <v>34502</v>
      </c>
      <c r="H10523" t="s">
        <v>45025</v>
      </c>
      <c r="I10523">
        <v>3</v>
      </c>
      <c r="J10523">
        <v>1</v>
      </c>
    </row>
    <row r="10524" spans="1:10" x14ac:dyDescent="0.3">
      <c r="A10524" t="s">
        <v>1182</v>
      </c>
      <c r="B10524" t="s">
        <v>11606</v>
      </c>
      <c r="C10524" t="s">
        <v>27805</v>
      </c>
      <c r="D10524" t="s">
        <v>34501</v>
      </c>
      <c r="E10524" t="s">
        <v>34501</v>
      </c>
      <c r="F10524" t="s">
        <v>34501</v>
      </c>
      <c r="G10524" t="s">
        <v>34501</v>
      </c>
      <c r="H10524" t="s">
        <v>45026</v>
      </c>
      <c r="I10524">
        <v>5</v>
      </c>
      <c r="J10524">
        <v>4</v>
      </c>
    </row>
    <row r="10525" spans="1:10" x14ac:dyDescent="0.3">
      <c r="A10525" t="s">
        <v>438</v>
      </c>
      <c r="B10525" t="s">
        <v>11607</v>
      </c>
      <c r="C10525" t="s">
        <v>27806</v>
      </c>
      <c r="D10525" t="s">
        <v>34504</v>
      </c>
      <c r="H10525" t="s">
        <v>45027</v>
      </c>
      <c r="I10525">
        <v>2</v>
      </c>
      <c r="J10525">
        <v>4</v>
      </c>
    </row>
    <row r="10526" spans="1:10" x14ac:dyDescent="0.3">
      <c r="A10526" t="s">
        <v>1664</v>
      </c>
      <c r="B10526" t="s">
        <v>2601</v>
      </c>
      <c r="C10526" t="s">
        <v>27807</v>
      </c>
      <c r="D10526" t="s">
        <v>34501</v>
      </c>
      <c r="H10526" t="s">
        <v>45028</v>
      </c>
      <c r="I10526">
        <v>5</v>
      </c>
      <c r="J10526">
        <v>4</v>
      </c>
    </row>
    <row r="10527" spans="1:10" x14ac:dyDescent="0.3">
      <c r="A10527" t="s">
        <v>1665</v>
      </c>
      <c r="B10527" t="s">
        <v>11608</v>
      </c>
      <c r="C10527" t="s">
        <v>27808</v>
      </c>
      <c r="D10527" t="s">
        <v>34501</v>
      </c>
      <c r="H10527" t="s">
        <v>45029</v>
      </c>
      <c r="I10527">
        <v>5</v>
      </c>
      <c r="J10527">
        <v>4</v>
      </c>
    </row>
    <row r="10528" spans="1:10" x14ac:dyDescent="0.3">
      <c r="A10528" t="s">
        <v>1666</v>
      </c>
      <c r="B10528" t="s">
        <v>5513</v>
      </c>
      <c r="C10528" t="s">
        <v>27809</v>
      </c>
      <c r="D10528" t="s">
        <v>34501</v>
      </c>
      <c r="E10528" t="s">
        <v>34501</v>
      </c>
      <c r="F10528" t="s">
        <v>34501</v>
      </c>
      <c r="G10528" t="s">
        <v>34501</v>
      </c>
      <c r="H10528" t="s">
        <v>45030</v>
      </c>
      <c r="I10528">
        <v>5</v>
      </c>
      <c r="J10528">
        <v>5</v>
      </c>
    </row>
    <row r="10529" spans="1:10" x14ac:dyDescent="0.3">
      <c r="A10529" t="s">
        <v>1666</v>
      </c>
      <c r="B10529" t="s">
        <v>7483</v>
      </c>
      <c r="C10529" t="s">
        <v>27810</v>
      </c>
      <c r="D10529" t="s">
        <v>34501</v>
      </c>
      <c r="H10529" t="s">
        <v>45031</v>
      </c>
      <c r="I10529">
        <v>5</v>
      </c>
      <c r="J10529">
        <v>4</v>
      </c>
    </row>
    <row r="10530" spans="1:10" x14ac:dyDescent="0.3">
      <c r="A10530" t="s">
        <v>1072</v>
      </c>
      <c r="B10530" t="s">
        <v>11609</v>
      </c>
      <c r="C10530" t="s">
        <v>27811</v>
      </c>
      <c r="D10530" t="s">
        <v>34503</v>
      </c>
      <c r="E10530" t="s">
        <v>34502</v>
      </c>
      <c r="G10530" t="s">
        <v>34503</v>
      </c>
      <c r="H10530" t="s">
        <v>45032</v>
      </c>
      <c r="I10530">
        <v>4</v>
      </c>
      <c r="J10530">
        <v>4</v>
      </c>
    </row>
    <row r="10531" spans="1:10" x14ac:dyDescent="0.3">
      <c r="A10531" t="s">
        <v>1667</v>
      </c>
      <c r="B10531" t="s">
        <v>11610</v>
      </c>
      <c r="C10531" t="s">
        <v>27812</v>
      </c>
      <c r="D10531" t="s">
        <v>34504</v>
      </c>
      <c r="H10531" t="s">
        <v>45033</v>
      </c>
      <c r="I10531">
        <v>2</v>
      </c>
      <c r="J10531">
        <v>4</v>
      </c>
    </row>
    <row r="10532" spans="1:10" x14ac:dyDescent="0.3">
      <c r="A10532" t="s">
        <v>1144</v>
      </c>
      <c r="B10532" t="s">
        <v>11611</v>
      </c>
      <c r="C10532" t="s">
        <v>27813</v>
      </c>
      <c r="D10532" t="s">
        <v>34501</v>
      </c>
      <c r="E10532" t="s">
        <v>34501</v>
      </c>
      <c r="F10532" t="s">
        <v>34501</v>
      </c>
      <c r="G10532" t="s">
        <v>34501</v>
      </c>
      <c r="H10532" t="s">
        <v>45034</v>
      </c>
      <c r="I10532">
        <v>5</v>
      </c>
      <c r="J10532">
        <v>4</v>
      </c>
    </row>
    <row r="10533" spans="1:10" x14ac:dyDescent="0.3">
      <c r="A10533" t="s">
        <v>1668</v>
      </c>
      <c r="B10533" t="s">
        <v>11612</v>
      </c>
      <c r="C10533" t="s">
        <v>27814</v>
      </c>
      <c r="D10533" t="s">
        <v>34501</v>
      </c>
      <c r="E10533" t="s">
        <v>34501</v>
      </c>
      <c r="F10533" t="s">
        <v>34503</v>
      </c>
      <c r="G10533" t="s">
        <v>34501</v>
      </c>
      <c r="H10533" t="s">
        <v>45035</v>
      </c>
      <c r="I10533">
        <v>5</v>
      </c>
      <c r="J10533">
        <v>5</v>
      </c>
    </row>
    <row r="10534" spans="1:10" x14ac:dyDescent="0.3">
      <c r="A10534" t="s">
        <v>1669</v>
      </c>
      <c r="B10534" t="s">
        <v>11613</v>
      </c>
      <c r="C10534" t="s">
        <v>27815</v>
      </c>
      <c r="D10534" t="s">
        <v>34503</v>
      </c>
      <c r="H10534" t="s">
        <v>45036</v>
      </c>
      <c r="I10534">
        <v>4</v>
      </c>
      <c r="J10534">
        <v>5</v>
      </c>
    </row>
    <row r="10535" spans="1:10" x14ac:dyDescent="0.3">
      <c r="A10535" t="s">
        <v>1670</v>
      </c>
      <c r="B10535" t="s">
        <v>11614</v>
      </c>
      <c r="C10535" t="s">
        <v>27816</v>
      </c>
      <c r="D10535" t="s">
        <v>34504</v>
      </c>
      <c r="H10535" t="s">
        <v>45037</v>
      </c>
      <c r="I10535">
        <v>2</v>
      </c>
      <c r="J10535">
        <v>5</v>
      </c>
    </row>
    <row r="10536" spans="1:10" x14ac:dyDescent="0.3">
      <c r="A10536" t="s">
        <v>1666</v>
      </c>
      <c r="B10536" t="s">
        <v>11615</v>
      </c>
      <c r="C10536" t="s">
        <v>27817</v>
      </c>
      <c r="D10536" t="s">
        <v>34501</v>
      </c>
      <c r="H10536" t="s">
        <v>45038</v>
      </c>
      <c r="I10536">
        <v>5</v>
      </c>
      <c r="J10536">
        <v>5</v>
      </c>
    </row>
    <row r="10537" spans="1:10" x14ac:dyDescent="0.3">
      <c r="A10537" t="s">
        <v>1671</v>
      </c>
      <c r="B10537" t="s">
        <v>11616</v>
      </c>
      <c r="C10537" t="s">
        <v>27818</v>
      </c>
      <c r="D10537" t="s">
        <v>34503</v>
      </c>
      <c r="E10537" t="s">
        <v>34502</v>
      </c>
      <c r="F10537" t="s">
        <v>34502</v>
      </c>
      <c r="G10537" t="s">
        <v>34501</v>
      </c>
      <c r="H10537" t="s">
        <v>45039</v>
      </c>
      <c r="I10537">
        <v>4</v>
      </c>
      <c r="J10537">
        <v>4</v>
      </c>
    </row>
    <row r="10538" spans="1:10" x14ac:dyDescent="0.3">
      <c r="A10538" t="s">
        <v>1559</v>
      </c>
      <c r="B10538" t="s">
        <v>11617</v>
      </c>
      <c r="C10538" t="s">
        <v>27819</v>
      </c>
      <c r="D10538" t="s">
        <v>34501</v>
      </c>
      <c r="E10538" t="s">
        <v>34501</v>
      </c>
      <c r="F10538" t="s">
        <v>34501</v>
      </c>
      <c r="G10538" t="s">
        <v>34501</v>
      </c>
      <c r="H10538" t="s">
        <v>45040</v>
      </c>
      <c r="I10538">
        <v>5</v>
      </c>
      <c r="J10538">
        <v>4</v>
      </c>
    </row>
    <row r="10539" spans="1:10" x14ac:dyDescent="0.3">
      <c r="A10539" t="s">
        <v>257</v>
      </c>
      <c r="B10539" t="s">
        <v>11618</v>
      </c>
      <c r="C10539" t="s">
        <v>27820</v>
      </c>
      <c r="D10539" t="s">
        <v>34505</v>
      </c>
      <c r="H10539" t="s">
        <v>45041</v>
      </c>
      <c r="I10539">
        <v>1</v>
      </c>
      <c r="J10539">
        <v>3</v>
      </c>
    </row>
    <row r="10540" spans="1:10" x14ac:dyDescent="0.3">
      <c r="A10540" t="s">
        <v>1072</v>
      </c>
      <c r="B10540" t="s">
        <v>11619</v>
      </c>
      <c r="C10540" t="s">
        <v>27821</v>
      </c>
      <c r="D10540" t="s">
        <v>34503</v>
      </c>
      <c r="H10540" t="s">
        <v>45042</v>
      </c>
      <c r="I10540">
        <v>4</v>
      </c>
      <c r="J10540">
        <v>3</v>
      </c>
    </row>
    <row r="10541" spans="1:10" x14ac:dyDescent="0.3">
      <c r="A10541" t="s">
        <v>1672</v>
      </c>
      <c r="B10541" t="s">
        <v>11620</v>
      </c>
      <c r="C10541" t="s">
        <v>27822</v>
      </c>
      <c r="D10541" t="s">
        <v>34501</v>
      </c>
      <c r="H10541" t="s">
        <v>45043</v>
      </c>
      <c r="I10541">
        <v>5</v>
      </c>
      <c r="J10541">
        <v>3</v>
      </c>
    </row>
    <row r="10542" spans="1:10" x14ac:dyDescent="0.3">
      <c r="A10542" t="s">
        <v>418</v>
      </c>
      <c r="B10542" t="s">
        <v>11621</v>
      </c>
      <c r="C10542" t="s">
        <v>27823</v>
      </c>
      <c r="D10542" t="s">
        <v>34505</v>
      </c>
      <c r="E10542" t="s">
        <v>34505</v>
      </c>
      <c r="F10542" t="s">
        <v>34505</v>
      </c>
      <c r="G10542" t="s">
        <v>34505</v>
      </c>
      <c r="H10542" t="s">
        <v>45044</v>
      </c>
      <c r="I10542">
        <v>1</v>
      </c>
      <c r="J10542">
        <v>1</v>
      </c>
    </row>
    <row r="10543" spans="1:10" x14ac:dyDescent="0.3">
      <c r="A10543" t="s">
        <v>1673</v>
      </c>
      <c r="B10543" t="s">
        <v>11622</v>
      </c>
      <c r="C10543" t="s">
        <v>27824</v>
      </c>
      <c r="D10543" t="s">
        <v>34504</v>
      </c>
      <c r="H10543" t="s">
        <v>45045</v>
      </c>
      <c r="I10543">
        <v>2</v>
      </c>
      <c r="J10543">
        <v>2</v>
      </c>
    </row>
    <row r="10544" spans="1:10" x14ac:dyDescent="0.3">
      <c r="A10544" t="s">
        <v>1674</v>
      </c>
      <c r="B10544" t="s">
        <v>3728</v>
      </c>
      <c r="C10544" t="s">
        <v>27825</v>
      </c>
      <c r="D10544" t="s">
        <v>34515</v>
      </c>
      <c r="H10544" t="s">
        <v>45046</v>
      </c>
      <c r="I10544">
        <v>3</v>
      </c>
      <c r="J10544">
        <v>4</v>
      </c>
    </row>
    <row r="10545" spans="1:10" x14ac:dyDescent="0.3">
      <c r="A10545" t="s">
        <v>1674</v>
      </c>
      <c r="B10545" t="s">
        <v>11623</v>
      </c>
      <c r="C10545" t="s">
        <v>27826</v>
      </c>
      <c r="D10545" t="s">
        <v>34511</v>
      </c>
      <c r="H10545" t="s">
        <v>45047</v>
      </c>
      <c r="I10545">
        <v>5</v>
      </c>
      <c r="J10545">
        <v>5</v>
      </c>
    </row>
    <row r="10546" spans="1:10" x14ac:dyDescent="0.3">
      <c r="A10546" t="s">
        <v>1675</v>
      </c>
      <c r="B10546" t="s">
        <v>11624</v>
      </c>
      <c r="C10546" t="s">
        <v>27827</v>
      </c>
      <c r="D10546" t="s">
        <v>34511</v>
      </c>
      <c r="H10546" t="s">
        <v>45048</v>
      </c>
      <c r="I10546">
        <v>5</v>
      </c>
      <c r="J10546">
        <v>4</v>
      </c>
    </row>
    <row r="10547" spans="1:10" x14ac:dyDescent="0.3">
      <c r="A10547" t="s">
        <v>1676</v>
      </c>
      <c r="B10547" t="s">
        <v>11625</v>
      </c>
      <c r="C10547" t="s">
        <v>27828</v>
      </c>
      <c r="D10547" t="s">
        <v>34506</v>
      </c>
      <c r="H10547" t="s">
        <v>45049</v>
      </c>
      <c r="I10547">
        <v>5</v>
      </c>
      <c r="J10547">
        <v>5</v>
      </c>
    </row>
    <row r="10548" spans="1:10" x14ac:dyDescent="0.3">
      <c r="A10548" t="s">
        <v>740</v>
      </c>
      <c r="B10548" t="s">
        <v>11626</v>
      </c>
      <c r="C10548" t="s">
        <v>27829</v>
      </c>
      <c r="D10548" t="s">
        <v>34506</v>
      </c>
      <c r="E10548" t="s">
        <v>34506</v>
      </c>
      <c r="F10548" t="s">
        <v>34507</v>
      </c>
      <c r="G10548" t="s">
        <v>34506</v>
      </c>
      <c r="H10548" t="s">
        <v>45050</v>
      </c>
      <c r="I10548">
        <v>5</v>
      </c>
      <c r="J10548">
        <v>4</v>
      </c>
    </row>
    <row r="10549" spans="1:10" x14ac:dyDescent="0.3">
      <c r="A10549" t="s">
        <v>296</v>
      </c>
      <c r="B10549" t="s">
        <v>11627</v>
      </c>
      <c r="C10549" t="s">
        <v>27830</v>
      </c>
      <c r="D10549" t="s">
        <v>34508</v>
      </c>
      <c r="H10549" t="s">
        <v>45051</v>
      </c>
      <c r="I10549">
        <v>3</v>
      </c>
      <c r="J10549">
        <v>4</v>
      </c>
    </row>
    <row r="10550" spans="1:10" x14ac:dyDescent="0.3">
      <c r="A10550" t="s">
        <v>1677</v>
      </c>
      <c r="B10550" t="s">
        <v>11628</v>
      </c>
      <c r="C10550" t="s">
        <v>27831</v>
      </c>
      <c r="D10550" t="s">
        <v>34507</v>
      </c>
      <c r="H10550" t="s">
        <v>45052</v>
      </c>
      <c r="I10550">
        <v>4</v>
      </c>
      <c r="J10550">
        <v>4</v>
      </c>
    </row>
    <row r="10551" spans="1:10" x14ac:dyDescent="0.3">
      <c r="A10551" t="s">
        <v>1678</v>
      </c>
      <c r="B10551" t="s">
        <v>11629</v>
      </c>
      <c r="C10551" t="s">
        <v>27832</v>
      </c>
      <c r="D10551" t="s">
        <v>34507</v>
      </c>
      <c r="H10551" t="s">
        <v>45053</v>
      </c>
      <c r="I10551">
        <v>4</v>
      </c>
      <c r="J10551">
        <v>5</v>
      </c>
    </row>
    <row r="10552" spans="1:10" x14ac:dyDescent="0.3">
      <c r="A10552" t="s">
        <v>1438</v>
      </c>
      <c r="B10552" t="s">
        <v>11630</v>
      </c>
      <c r="C10552" t="s">
        <v>27833</v>
      </c>
      <c r="D10552" t="s">
        <v>34507</v>
      </c>
      <c r="E10552" t="s">
        <v>34507</v>
      </c>
      <c r="F10552" t="s">
        <v>34507</v>
      </c>
      <c r="G10552" t="s">
        <v>34507</v>
      </c>
      <c r="H10552" t="s">
        <v>45054</v>
      </c>
      <c r="I10552">
        <v>4</v>
      </c>
      <c r="J10552">
        <v>5</v>
      </c>
    </row>
    <row r="10553" spans="1:10" x14ac:dyDescent="0.3">
      <c r="A10553" t="s">
        <v>1679</v>
      </c>
      <c r="B10553" t="s">
        <v>11631</v>
      </c>
      <c r="C10553" t="s">
        <v>27834</v>
      </c>
      <c r="D10553" t="s">
        <v>34510</v>
      </c>
      <c r="E10553" t="s">
        <v>34507</v>
      </c>
      <c r="F10553" t="s">
        <v>34507</v>
      </c>
      <c r="G10553" t="s">
        <v>34510</v>
      </c>
      <c r="H10553" t="s">
        <v>45055</v>
      </c>
      <c r="I10553">
        <v>1</v>
      </c>
      <c r="J10553">
        <v>2</v>
      </c>
    </row>
    <row r="10554" spans="1:10" x14ac:dyDescent="0.3">
      <c r="A10554" t="s">
        <v>1680</v>
      </c>
      <c r="B10554" t="s">
        <v>11632</v>
      </c>
      <c r="C10554" t="s">
        <v>27835</v>
      </c>
      <c r="D10554" t="s">
        <v>34507</v>
      </c>
      <c r="E10554" t="s">
        <v>34507</v>
      </c>
      <c r="F10554" t="s">
        <v>34509</v>
      </c>
      <c r="G10554" t="s">
        <v>34506</v>
      </c>
      <c r="H10554" t="s">
        <v>45056</v>
      </c>
      <c r="I10554">
        <v>4</v>
      </c>
      <c r="J10554">
        <v>3</v>
      </c>
    </row>
    <row r="10555" spans="1:10" x14ac:dyDescent="0.3">
      <c r="A10555" t="s">
        <v>1681</v>
      </c>
      <c r="B10555" t="s">
        <v>11633</v>
      </c>
      <c r="C10555" t="s">
        <v>27836</v>
      </c>
      <c r="D10555" t="s">
        <v>34508</v>
      </c>
      <c r="E10555" t="s">
        <v>34508</v>
      </c>
      <c r="F10555" t="s">
        <v>34508</v>
      </c>
      <c r="G10555" t="s">
        <v>34508</v>
      </c>
      <c r="H10555" t="s">
        <v>45057</v>
      </c>
      <c r="I10555">
        <v>3</v>
      </c>
      <c r="J10555">
        <v>4</v>
      </c>
    </row>
    <row r="10556" spans="1:10" x14ac:dyDescent="0.3">
      <c r="A10556" t="s">
        <v>1682</v>
      </c>
      <c r="B10556" t="s">
        <v>11634</v>
      </c>
      <c r="C10556" t="s">
        <v>27837</v>
      </c>
      <c r="D10556" t="s">
        <v>34509</v>
      </c>
      <c r="H10556" t="s">
        <v>45058</v>
      </c>
      <c r="I10556">
        <v>2</v>
      </c>
      <c r="J10556">
        <v>1</v>
      </c>
    </row>
    <row r="10557" spans="1:10" x14ac:dyDescent="0.3">
      <c r="A10557" t="s">
        <v>380</v>
      </c>
      <c r="B10557" t="s">
        <v>11635</v>
      </c>
      <c r="C10557" t="s">
        <v>27838</v>
      </c>
      <c r="D10557" t="s">
        <v>34507</v>
      </c>
      <c r="H10557" t="s">
        <v>45059</v>
      </c>
      <c r="I10557">
        <v>4</v>
      </c>
      <c r="J10557">
        <v>5</v>
      </c>
    </row>
    <row r="10558" spans="1:10" x14ac:dyDescent="0.3">
      <c r="A10558" t="s">
        <v>1683</v>
      </c>
      <c r="B10558" t="s">
        <v>11636</v>
      </c>
      <c r="C10558" t="s">
        <v>27839</v>
      </c>
      <c r="D10558" t="s">
        <v>34506</v>
      </c>
      <c r="E10558" t="s">
        <v>34506</v>
      </c>
      <c r="F10558" t="s">
        <v>34506</v>
      </c>
      <c r="G10558" t="s">
        <v>34506</v>
      </c>
      <c r="H10558" t="s">
        <v>45060</v>
      </c>
      <c r="I10558">
        <v>5</v>
      </c>
      <c r="J10558">
        <v>4</v>
      </c>
    </row>
    <row r="10559" spans="1:10" x14ac:dyDescent="0.3">
      <c r="A10559" t="s">
        <v>1684</v>
      </c>
      <c r="B10559" t="s">
        <v>11637</v>
      </c>
      <c r="C10559" t="s">
        <v>27840</v>
      </c>
      <c r="D10559" t="s">
        <v>34506</v>
      </c>
      <c r="H10559" t="s">
        <v>45061</v>
      </c>
      <c r="I10559">
        <v>5</v>
      </c>
      <c r="J10559">
        <v>5</v>
      </c>
    </row>
    <row r="10560" spans="1:10" x14ac:dyDescent="0.3">
      <c r="A10560" t="s">
        <v>732</v>
      </c>
      <c r="B10560" t="s">
        <v>2184</v>
      </c>
      <c r="C10560" t="s">
        <v>27841</v>
      </c>
      <c r="D10560" t="s">
        <v>34507</v>
      </c>
      <c r="H10560" t="s">
        <v>45062</v>
      </c>
      <c r="I10560">
        <v>4</v>
      </c>
      <c r="J10560">
        <v>5</v>
      </c>
    </row>
    <row r="10561" spans="1:10" x14ac:dyDescent="0.3">
      <c r="A10561" t="s">
        <v>1685</v>
      </c>
      <c r="B10561" t="s">
        <v>11638</v>
      </c>
      <c r="C10561" t="s">
        <v>27842</v>
      </c>
      <c r="D10561" t="s">
        <v>34506</v>
      </c>
      <c r="E10561" t="s">
        <v>34506</v>
      </c>
      <c r="F10561" t="s">
        <v>34506</v>
      </c>
      <c r="G10561" t="s">
        <v>34506</v>
      </c>
      <c r="H10561" t="s">
        <v>45063</v>
      </c>
      <c r="I10561">
        <v>5</v>
      </c>
      <c r="J10561">
        <v>4</v>
      </c>
    </row>
    <row r="10562" spans="1:10" x14ac:dyDescent="0.3">
      <c r="A10562" t="s">
        <v>305</v>
      </c>
      <c r="B10562" t="s">
        <v>11639</v>
      </c>
      <c r="C10562" t="s">
        <v>27843</v>
      </c>
      <c r="D10562" t="s">
        <v>34507</v>
      </c>
      <c r="H10562" t="s">
        <v>45064</v>
      </c>
      <c r="I10562">
        <v>4</v>
      </c>
      <c r="J10562">
        <v>5</v>
      </c>
    </row>
    <row r="10563" spans="1:10" x14ac:dyDescent="0.3">
      <c r="A10563" t="s">
        <v>987</v>
      </c>
      <c r="B10563" t="s">
        <v>11640</v>
      </c>
      <c r="C10563" t="s">
        <v>27844</v>
      </c>
      <c r="D10563" t="s">
        <v>34501</v>
      </c>
      <c r="H10563" t="s">
        <v>45065</v>
      </c>
      <c r="I10563">
        <v>5</v>
      </c>
      <c r="J10563">
        <v>3</v>
      </c>
    </row>
    <row r="10564" spans="1:10" x14ac:dyDescent="0.3">
      <c r="A10564" t="s">
        <v>1686</v>
      </c>
      <c r="B10564" t="s">
        <v>11641</v>
      </c>
      <c r="C10564" t="s">
        <v>27845</v>
      </c>
      <c r="D10564" t="s">
        <v>34501</v>
      </c>
      <c r="E10564" t="s">
        <v>34501</v>
      </c>
      <c r="F10564" t="s">
        <v>34503</v>
      </c>
      <c r="G10564" t="s">
        <v>34503</v>
      </c>
      <c r="H10564" t="s">
        <v>45066</v>
      </c>
      <c r="I10564">
        <v>5</v>
      </c>
      <c r="J10564">
        <v>4</v>
      </c>
    </row>
    <row r="10565" spans="1:10" x14ac:dyDescent="0.3">
      <c r="A10565" t="s">
        <v>1088</v>
      </c>
      <c r="B10565" t="s">
        <v>11642</v>
      </c>
      <c r="C10565" t="s">
        <v>27846</v>
      </c>
      <c r="D10565" t="s">
        <v>34501</v>
      </c>
      <c r="H10565" t="s">
        <v>45067</v>
      </c>
      <c r="I10565">
        <v>5</v>
      </c>
      <c r="J10565">
        <v>4</v>
      </c>
    </row>
    <row r="10566" spans="1:10" x14ac:dyDescent="0.3">
      <c r="A10566" t="s">
        <v>1687</v>
      </c>
      <c r="B10566" t="s">
        <v>2580</v>
      </c>
      <c r="C10566" t="s">
        <v>27847</v>
      </c>
      <c r="D10566" t="s">
        <v>34501</v>
      </c>
      <c r="H10566" t="s">
        <v>45068</v>
      </c>
      <c r="I10566">
        <v>5</v>
      </c>
      <c r="J10566">
        <v>5</v>
      </c>
    </row>
    <row r="10567" spans="1:10" x14ac:dyDescent="0.3">
      <c r="A10567" t="s">
        <v>1688</v>
      </c>
      <c r="B10567" t="s">
        <v>11643</v>
      </c>
      <c r="C10567" t="s">
        <v>27848</v>
      </c>
      <c r="D10567" t="s">
        <v>34503</v>
      </c>
      <c r="E10567" t="s">
        <v>34501</v>
      </c>
      <c r="F10567" t="s">
        <v>34501</v>
      </c>
      <c r="G10567" t="s">
        <v>34501</v>
      </c>
      <c r="H10567" t="s">
        <v>45069</v>
      </c>
      <c r="I10567">
        <v>4</v>
      </c>
      <c r="J10567">
        <v>4</v>
      </c>
    </row>
    <row r="10568" spans="1:10" x14ac:dyDescent="0.3">
      <c r="A10568" t="s">
        <v>445</v>
      </c>
      <c r="B10568" t="s">
        <v>11644</v>
      </c>
      <c r="C10568" t="s">
        <v>27849</v>
      </c>
      <c r="D10568" t="s">
        <v>34503</v>
      </c>
      <c r="E10568" t="s">
        <v>34503</v>
      </c>
      <c r="F10568" t="s">
        <v>34503</v>
      </c>
      <c r="G10568" t="s">
        <v>34501</v>
      </c>
      <c r="H10568" t="s">
        <v>45070</v>
      </c>
      <c r="I10568">
        <v>4</v>
      </c>
      <c r="J10568">
        <v>3</v>
      </c>
    </row>
    <row r="10569" spans="1:10" x14ac:dyDescent="0.3">
      <c r="A10569" t="s">
        <v>1008</v>
      </c>
      <c r="B10569" t="s">
        <v>11645</v>
      </c>
      <c r="C10569" t="s">
        <v>27850</v>
      </c>
      <c r="D10569" t="s">
        <v>34503</v>
      </c>
      <c r="H10569" t="s">
        <v>45071</v>
      </c>
      <c r="I10569">
        <v>4</v>
      </c>
      <c r="J10569">
        <v>4</v>
      </c>
    </row>
    <row r="10570" spans="1:10" x14ac:dyDescent="0.3">
      <c r="A10570" t="s">
        <v>547</v>
      </c>
      <c r="B10570" t="s">
        <v>11646</v>
      </c>
      <c r="C10570" t="s">
        <v>27851</v>
      </c>
      <c r="D10570" t="s">
        <v>34501</v>
      </c>
      <c r="H10570" t="s">
        <v>45072</v>
      </c>
      <c r="I10570">
        <v>5</v>
      </c>
      <c r="J10570">
        <v>5</v>
      </c>
    </row>
    <row r="10571" spans="1:10" x14ac:dyDescent="0.3">
      <c r="A10571" t="s">
        <v>718</v>
      </c>
      <c r="B10571" t="s">
        <v>11647</v>
      </c>
      <c r="C10571" t="s">
        <v>27852</v>
      </c>
      <c r="D10571" t="s">
        <v>34503</v>
      </c>
      <c r="H10571" t="s">
        <v>45073</v>
      </c>
      <c r="I10571">
        <v>4</v>
      </c>
      <c r="J10571">
        <v>5</v>
      </c>
    </row>
    <row r="10572" spans="1:10" x14ac:dyDescent="0.3">
      <c r="A10572" t="s">
        <v>1689</v>
      </c>
      <c r="B10572" t="s">
        <v>11648</v>
      </c>
      <c r="C10572" t="s">
        <v>27853</v>
      </c>
      <c r="D10572" t="s">
        <v>34501</v>
      </c>
      <c r="H10572" t="s">
        <v>45074</v>
      </c>
      <c r="I10572">
        <v>5</v>
      </c>
      <c r="J10572">
        <v>5</v>
      </c>
    </row>
    <row r="10573" spans="1:10" x14ac:dyDescent="0.3">
      <c r="A10573" t="s">
        <v>1690</v>
      </c>
      <c r="B10573" t="s">
        <v>11649</v>
      </c>
      <c r="C10573" t="s">
        <v>27854</v>
      </c>
      <c r="D10573" t="s">
        <v>34501</v>
      </c>
      <c r="H10573" t="s">
        <v>45075</v>
      </c>
      <c r="I10573">
        <v>5</v>
      </c>
      <c r="J10573">
        <v>5</v>
      </c>
    </row>
    <row r="10574" spans="1:10" x14ac:dyDescent="0.3">
      <c r="A10574" t="s">
        <v>1691</v>
      </c>
      <c r="B10574" t="s">
        <v>11650</v>
      </c>
      <c r="C10574" t="s">
        <v>27855</v>
      </c>
      <c r="D10574" t="s">
        <v>34501</v>
      </c>
      <c r="H10574" t="s">
        <v>45076</v>
      </c>
      <c r="I10574">
        <v>5</v>
      </c>
      <c r="J10574">
        <v>4</v>
      </c>
    </row>
    <row r="10575" spans="1:10" x14ac:dyDescent="0.3">
      <c r="A10575" t="s">
        <v>1692</v>
      </c>
      <c r="B10575" t="s">
        <v>11651</v>
      </c>
      <c r="C10575" t="s">
        <v>27856</v>
      </c>
      <c r="D10575" t="s">
        <v>34501</v>
      </c>
      <c r="E10575" t="s">
        <v>34501</v>
      </c>
      <c r="F10575" t="s">
        <v>34501</v>
      </c>
      <c r="G10575" t="s">
        <v>34501</v>
      </c>
      <c r="H10575" t="s">
        <v>45077</v>
      </c>
      <c r="I10575">
        <v>5</v>
      </c>
      <c r="J10575">
        <v>5</v>
      </c>
    </row>
    <row r="10576" spans="1:10" x14ac:dyDescent="0.3">
      <c r="A10576" t="s">
        <v>1693</v>
      </c>
      <c r="B10576" t="s">
        <v>11652</v>
      </c>
      <c r="C10576" t="s">
        <v>27857</v>
      </c>
      <c r="D10576" t="s">
        <v>34503</v>
      </c>
      <c r="E10576" t="s">
        <v>34503</v>
      </c>
      <c r="F10576" t="s">
        <v>34503</v>
      </c>
      <c r="G10576" t="s">
        <v>34503</v>
      </c>
      <c r="H10576" t="s">
        <v>45078</v>
      </c>
      <c r="I10576">
        <v>4</v>
      </c>
      <c r="J10576">
        <v>4</v>
      </c>
    </row>
    <row r="10577" spans="1:10" x14ac:dyDescent="0.3">
      <c r="A10577" t="s">
        <v>1694</v>
      </c>
      <c r="B10577" t="s">
        <v>11653</v>
      </c>
      <c r="C10577" t="s">
        <v>27858</v>
      </c>
      <c r="D10577" t="s">
        <v>34501</v>
      </c>
      <c r="E10577" t="s">
        <v>34501</v>
      </c>
      <c r="F10577" t="s">
        <v>34503</v>
      </c>
      <c r="G10577" t="s">
        <v>34501</v>
      </c>
      <c r="H10577" t="s">
        <v>45079</v>
      </c>
      <c r="I10577">
        <v>5</v>
      </c>
      <c r="J10577">
        <v>5</v>
      </c>
    </row>
    <row r="10578" spans="1:10" x14ac:dyDescent="0.3">
      <c r="A10578" t="s">
        <v>1695</v>
      </c>
      <c r="B10578" t="s">
        <v>11654</v>
      </c>
      <c r="C10578" t="s">
        <v>27859</v>
      </c>
      <c r="D10578" t="s">
        <v>34501</v>
      </c>
      <c r="H10578" t="s">
        <v>45080</v>
      </c>
      <c r="I10578">
        <v>5</v>
      </c>
      <c r="J10578">
        <v>5</v>
      </c>
    </row>
    <row r="10579" spans="1:10" x14ac:dyDescent="0.3">
      <c r="A10579" t="s">
        <v>1696</v>
      </c>
      <c r="B10579" t="s">
        <v>11655</v>
      </c>
      <c r="C10579" t="s">
        <v>27860</v>
      </c>
      <c r="D10579" t="s">
        <v>34501</v>
      </c>
      <c r="E10579" t="s">
        <v>34501</v>
      </c>
      <c r="F10579" t="s">
        <v>34501</v>
      </c>
      <c r="G10579" t="s">
        <v>34501</v>
      </c>
      <c r="H10579" t="s">
        <v>45081</v>
      </c>
      <c r="I10579">
        <v>5</v>
      </c>
      <c r="J10579">
        <v>5</v>
      </c>
    </row>
    <row r="10580" spans="1:10" x14ac:dyDescent="0.3">
      <c r="A10580" t="s">
        <v>387</v>
      </c>
      <c r="B10580" t="s">
        <v>9418</v>
      </c>
      <c r="C10580" t="s">
        <v>27861</v>
      </c>
      <c r="D10580" t="s">
        <v>34502</v>
      </c>
      <c r="H10580" t="s">
        <v>45082</v>
      </c>
      <c r="I10580">
        <v>3</v>
      </c>
      <c r="J10580">
        <v>4</v>
      </c>
    </row>
    <row r="10581" spans="1:10" x14ac:dyDescent="0.3">
      <c r="A10581" t="s">
        <v>835</v>
      </c>
      <c r="B10581" t="s">
        <v>11656</v>
      </c>
      <c r="C10581" t="s">
        <v>27862</v>
      </c>
      <c r="D10581" t="s">
        <v>34502</v>
      </c>
      <c r="H10581" t="s">
        <v>45083</v>
      </c>
      <c r="I10581">
        <v>3</v>
      </c>
      <c r="J10581">
        <v>4</v>
      </c>
    </row>
    <row r="10582" spans="1:10" x14ac:dyDescent="0.3">
      <c r="A10582" t="s">
        <v>934</v>
      </c>
      <c r="B10582" t="s">
        <v>11657</v>
      </c>
      <c r="C10582" t="s">
        <v>27863</v>
      </c>
      <c r="D10582" t="s">
        <v>34503</v>
      </c>
      <c r="E10582" t="s">
        <v>34503</v>
      </c>
      <c r="F10582" t="s">
        <v>34503</v>
      </c>
      <c r="G10582" t="s">
        <v>34501</v>
      </c>
      <c r="H10582" t="s">
        <v>45084</v>
      </c>
      <c r="I10582">
        <v>4</v>
      </c>
      <c r="J10582">
        <v>5</v>
      </c>
    </row>
    <row r="10583" spans="1:10" x14ac:dyDescent="0.3">
      <c r="A10583" t="s">
        <v>666</v>
      </c>
      <c r="B10583" t="s">
        <v>2689</v>
      </c>
      <c r="C10583" t="s">
        <v>27864</v>
      </c>
      <c r="D10583" t="s">
        <v>34503</v>
      </c>
      <c r="E10583" t="s">
        <v>34503</v>
      </c>
      <c r="F10583" t="s">
        <v>34503</v>
      </c>
      <c r="G10583" t="s">
        <v>34503</v>
      </c>
      <c r="H10583" t="s">
        <v>45085</v>
      </c>
      <c r="I10583">
        <v>4</v>
      </c>
      <c r="J10583">
        <v>5</v>
      </c>
    </row>
    <row r="10584" spans="1:10" x14ac:dyDescent="0.3">
      <c r="A10584" t="s">
        <v>1697</v>
      </c>
      <c r="B10584" t="s">
        <v>11658</v>
      </c>
      <c r="C10584" t="s">
        <v>27865</v>
      </c>
      <c r="D10584" t="s">
        <v>34504</v>
      </c>
      <c r="H10584" t="s">
        <v>45086</v>
      </c>
      <c r="I10584">
        <v>2</v>
      </c>
      <c r="J10584">
        <v>2</v>
      </c>
    </row>
    <row r="10585" spans="1:10" x14ac:dyDescent="0.3">
      <c r="A10585" t="s">
        <v>1698</v>
      </c>
      <c r="B10585" t="s">
        <v>11659</v>
      </c>
      <c r="C10585" t="s">
        <v>27866</v>
      </c>
      <c r="D10585" t="s">
        <v>34501</v>
      </c>
      <c r="E10585" t="s">
        <v>34501</v>
      </c>
      <c r="F10585" t="s">
        <v>34501</v>
      </c>
      <c r="G10585" t="s">
        <v>34501</v>
      </c>
      <c r="H10585" t="s">
        <v>45087</v>
      </c>
      <c r="I10585">
        <v>5</v>
      </c>
      <c r="J10585">
        <v>5</v>
      </c>
    </row>
    <row r="10586" spans="1:10" x14ac:dyDescent="0.3">
      <c r="A10586" t="s">
        <v>1611</v>
      </c>
      <c r="B10586" t="s">
        <v>2480</v>
      </c>
      <c r="C10586" t="s">
        <v>27867</v>
      </c>
      <c r="D10586" t="s">
        <v>34501</v>
      </c>
      <c r="H10586" t="s">
        <v>45088</v>
      </c>
      <c r="I10586">
        <v>5</v>
      </c>
      <c r="J10586">
        <v>5</v>
      </c>
    </row>
    <row r="10587" spans="1:10" x14ac:dyDescent="0.3">
      <c r="A10587" t="s">
        <v>1699</v>
      </c>
      <c r="B10587" t="s">
        <v>7415</v>
      </c>
      <c r="C10587" t="s">
        <v>27868</v>
      </c>
      <c r="D10587" t="s">
        <v>34503</v>
      </c>
      <c r="E10587" t="s">
        <v>34503</v>
      </c>
      <c r="F10587" t="s">
        <v>34503</v>
      </c>
      <c r="G10587" t="s">
        <v>34501</v>
      </c>
      <c r="H10587" t="s">
        <v>45089</v>
      </c>
      <c r="I10587">
        <v>4</v>
      </c>
      <c r="J10587">
        <v>5</v>
      </c>
    </row>
    <row r="10588" spans="1:10" x14ac:dyDescent="0.3">
      <c r="A10588" t="s">
        <v>1700</v>
      </c>
      <c r="B10588" t="s">
        <v>11660</v>
      </c>
      <c r="C10588" t="s">
        <v>27869</v>
      </c>
      <c r="D10588" t="s">
        <v>34501</v>
      </c>
      <c r="E10588" t="s">
        <v>34501</v>
      </c>
      <c r="F10588" t="s">
        <v>34501</v>
      </c>
      <c r="G10588" t="s">
        <v>34501</v>
      </c>
      <c r="H10588" t="s">
        <v>45090</v>
      </c>
      <c r="I10588">
        <v>5</v>
      </c>
      <c r="J10588">
        <v>4</v>
      </c>
    </row>
    <row r="10589" spans="1:10" x14ac:dyDescent="0.3">
      <c r="A10589" t="s">
        <v>1701</v>
      </c>
      <c r="B10589" t="s">
        <v>11661</v>
      </c>
      <c r="C10589" t="s">
        <v>27870</v>
      </c>
      <c r="D10589" t="s">
        <v>34503</v>
      </c>
      <c r="H10589" t="s">
        <v>45091</v>
      </c>
      <c r="I10589">
        <v>4</v>
      </c>
      <c r="J10589">
        <v>5</v>
      </c>
    </row>
    <row r="10590" spans="1:10" x14ac:dyDescent="0.3">
      <c r="A10590" t="s">
        <v>1702</v>
      </c>
      <c r="B10590" t="s">
        <v>11662</v>
      </c>
      <c r="C10590" t="s">
        <v>27871</v>
      </c>
      <c r="D10590" t="s">
        <v>34501</v>
      </c>
      <c r="H10590" t="s">
        <v>45092</v>
      </c>
      <c r="I10590">
        <v>5</v>
      </c>
      <c r="J10590">
        <v>4</v>
      </c>
    </row>
    <row r="10591" spans="1:10" x14ac:dyDescent="0.3">
      <c r="A10591" t="s">
        <v>1703</v>
      </c>
      <c r="B10591" t="s">
        <v>5740</v>
      </c>
      <c r="C10591" t="s">
        <v>27872</v>
      </c>
      <c r="D10591" t="s">
        <v>34501</v>
      </c>
      <c r="H10591" t="s">
        <v>45093</v>
      </c>
      <c r="I10591">
        <v>5</v>
      </c>
      <c r="J10591">
        <v>4</v>
      </c>
    </row>
    <row r="10592" spans="1:10" x14ac:dyDescent="0.3">
      <c r="A10592" t="s">
        <v>1704</v>
      </c>
      <c r="B10592" t="s">
        <v>11663</v>
      </c>
      <c r="C10592" t="s">
        <v>27873</v>
      </c>
      <c r="D10592" t="s">
        <v>34503</v>
      </c>
      <c r="E10592" t="s">
        <v>34503</v>
      </c>
      <c r="F10592" t="s">
        <v>34502</v>
      </c>
      <c r="G10592" t="s">
        <v>34503</v>
      </c>
      <c r="H10592" t="s">
        <v>45094</v>
      </c>
      <c r="I10592">
        <v>4</v>
      </c>
      <c r="J10592">
        <v>4</v>
      </c>
    </row>
    <row r="10593" spans="1:10" x14ac:dyDescent="0.3">
      <c r="A10593" t="s">
        <v>1705</v>
      </c>
      <c r="B10593" t="s">
        <v>11664</v>
      </c>
      <c r="C10593" t="s">
        <v>27874</v>
      </c>
      <c r="D10593" t="s">
        <v>34502</v>
      </c>
      <c r="H10593" t="s">
        <v>45095</v>
      </c>
      <c r="I10593">
        <v>3</v>
      </c>
      <c r="J10593">
        <v>4</v>
      </c>
    </row>
    <row r="10594" spans="1:10" x14ac:dyDescent="0.3">
      <c r="A10594" t="s">
        <v>1706</v>
      </c>
      <c r="B10594" t="s">
        <v>11665</v>
      </c>
      <c r="C10594" t="s">
        <v>27875</v>
      </c>
      <c r="D10594" t="s">
        <v>34503</v>
      </c>
      <c r="H10594" t="s">
        <v>45096</v>
      </c>
      <c r="I10594">
        <v>4</v>
      </c>
      <c r="J10594">
        <v>5</v>
      </c>
    </row>
    <row r="10595" spans="1:10" x14ac:dyDescent="0.3">
      <c r="A10595" t="s">
        <v>687</v>
      </c>
      <c r="B10595" t="s">
        <v>11666</v>
      </c>
      <c r="C10595" t="s">
        <v>27876</v>
      </c>
      <c r="D10595" t="s">
        <v>34502</v>
      </c>
      <c r="H10595" t="s">
        <v>45097</v>
      </c>
      <c r="I10595">
        <v>3</v>
      </c>
      <c r="J10595">
        <v>4</v>
      </c>
    </row>
    <row r="10596" spans="1:10" x14ac:dyDescent="0.3">
      <c r="A10596" t="s">
        <v>576</v>
      </c>
      <c r="B10596" t="s">
        <v>11667</v>
      </c>
      <c r="C10596" t="s">
        <v>27877</v>
      </c>
      <c r="D10596" t="s">
        <v>34505</v>
      </c>
      <c r="H10596" t="s">
        <v>45098</v>
      </c>
      <c r="I10596">
        <v>1</v>
      </c>
      <c r="J10596">
        <v>4</v>
      </c>
    </row>
    <row r="10597" spans="1:10" x14ac:dyDescent="0.3">
      <c r="A10597" t="s">
        <v>1707</v>
      </c>
      <c r="B10597" t="s">
        <v>11668</v>
      </c>
      <c r="C10597" t="s">
        <v>27878</v>
      </c>
      <c r="D10597" t="s">
        <v>34503</v>
      </c>
      <c r="H10597" t="s">
        <v>45099</v>
      </c>
      <c r="I10597">
        <v>4</v>
      </c>
      <c r="J10597">
        <v>3</v>
      </c>
    </row>
    <row r="10598" spans="1:10" x14ac:dyDescent="0.3">
      <c r="A10598" t="s">
        <v>1708</v>
      </c>
      <c r="B10598" t="s">
        <v>11669</v>
      </c>
      <c r="C10598" t="s">
        <v>27879</v>
      </c>
      <c r="D10598" t="s">
        <v>34501</v>
      </c>
      <c r="H10598" t="s">
        <v>45100</v>
      </c>
      <c r="I10598">
        <v>5</v>
      </c>
      <c r="J10598">
        <v>5</v>
      </c>
    </row>
    <row r="10599" spans="1:10" x14ac:dyDescent="0.3">
      <c r="A10599" t="s">
        <v>987</v>
      </c>
      <c r="B10599" t="s">
        <v>11670</v>
      </c>
      <c r="C10599" t="s">
        <v>27880</v>
      </c>
      <c r="D10599" t="s">
        <v>34501</v>
      </c>
      <c r="E10599" t="s">
        <v>34501</v>
      </c>
      <c r="F10599" t="s">
        <v>34503</v>
      </c>
      <c r="G10599" t="s">
        <v>34501</v>
      </c>
      <c r="H10599" t="s">
        <v>45101</v>
      </c>
      <c r="I10599">
        <v>5</v>
      </c>
      <c r="J10599">
        <v>5</v>
      </c>
    </row>
    <row r="10600" spans="1:10" x14ac:dyDescent="0.3">
      <c r="A10600" t="s">
        <v>1709</v>
      </c>
      <c r="B10600" t="s">
        <v>11671</v>
      </c>
      <c r="C10600" t="s">
        <v>27881</v>
      </c>
      <c r="D10600" t="s">
        <v>34503</v>
      </c>
      <c r="E10600" t="s">
        <v>34503</v>
      </c>
      <c r="F10600" t="s">
        <v>34503</v>
      </c>
      <c r="G10600" t="s">
        <v>34501</v>
      </c>
      <c r="H10600" t="s">
        <v>45102</v>
      </c>
      <c r="I10600">
        <v>4</v>
      </c>
      <c r="J10600">
        <v>2</v>
      </c>
    </row>
    <row r="10601" spans="1:10" x14ac:dyDescent="0.3">
      <c r="A10601" t="s">
        <v>1351</v>
      </c>
      <c r="B10601" t="s">
        <v>2463</v>
      </c>
      <c r="C10601" t="s">
        <v>27882</v>
      </c>
      <c r="D10601" t="s">
        <v>34505</v>
      </c>
      <c r="E10601" t="s">
        <v>34505</v>
      </c>
      <c r="F10601" t="s">
        <v>34504</v>
      </c>
      <c r="G10601" t="s">
        <v>34502</v>
      </c>
      <c r="H10601" t="s">
        <v>45103</v>
      </c>
      <c r="I10601">
        <v>1</v>
      </c>
      <c r="J10601">
        <v>4</v>
      </c>
    </row>
    <row r="10602" spans="1:10" x14ac:dyDescent="0.3">
      <c r="A10602" t="s">
        <v>852</v>
      </c>
      <c r="B10602" t="s">
        <v>11672</v>
      </c>
      <c r="C10602" t="s">
        <v>27883</v>
      </c>
      <c r="D10602" t="s">
        <v>34505</v>
      </c>
      <c r="H10602" t="s">
        <v>45104</v>
      </c>
      <c r="I10602">
        <v>1</v>
      </c>
      <c r="J10602">
        <v>4</v>
      </c>
    </row>
    <row r="10603" spans="1:10" x14ac:dyDescent="0.3">
      <c r="A10603" t="s">
        <v>1710</v>
      </c>
      <c r="B10603" t="s">
        <v>11673</v>
      </c>
      <c r="C10603" t="s">
        <v>27884</v>
      </c>
      <c r="D10603" t="s">
        <v>34502</v>
      </c>
      <c r="H10603" t="s">
        <v>45105</v>
      </c>
      <c r="I10603">
        <v>3</v>
      </c>
      <c r="J10603">
        <v>4</v>
      </c>
    </row>
    <row r="10604" spans="1:10" x14ac:dyDescent="0.3">
      <c r="A10604" t="s">
        <v>1711</v>
      </c>
      <c r="B10604" t="s">
        <v>11674</v>
      </c>
      <c r="C10604" t="s">
        <v>27885</v>
      </c>
      <c r="D10604" t="s">
        <v>34501</v>
      </c>
      <c r="H10604" t="s">
        <v>45106</v>
      </c>
      <c r="I10604">
        <v>5</v>
      </c>
      <c r="J10604">
        <v>5</v>
      </c>
    </row>
    <row r="10605" spans="1:10" x14ac:dyDescent="0.3">
      <c r="A10605" t="s">
        <v>630</v>
      </c>
      <c r="B10605" t="s">
        <v>11675</v>
      </c>
      <c r="C10605" t="s">
        <v>27886</v>
      </c>
      <c r="D10605" t="s">
        <v>34501</v>
      </c>
      <c r="H10605" t="s">
        <v>45107</v>
      </c>
      <c r="I10605">
        <v>5</v>
      </c>
      <c r="J10605">
        <v>4</v>
      </c>
    </row>
    <row r="10606" spans="1:10" x14ac:dyDescent="0.3">
      <c r="A10606" t="s">
        <v>1712</v>
      </c>
      <c r="B10606" t="s">
        <v>11676</v>
      </c>
      <c r="C10606" t="s">
        <v>27887</v>
      </c>
      <c r="D10606" t="s">
        <v>34503</v>
      </c>
      <c r="E10606" t="s">
        <v>34503</v>
      </c>
      <c r="F10606" t="s">
        <v>34503</v>
      </c>
      <c r="G10606" t="s">
        <v>34503</v>
      </c>
      <c r="H10606" t="s">
        <v>45108</v>
      </c>
      <c r="I10606">
        <v>4</v>
      </c>
      <c r="J10606">
        <v>4</v>
      </c>
    </row>
    <row r="10607" spans="1:10" x14ac:dyDescent="0.3">
      <c r="A10607" t="s">
        <v>1713</v>
      </c>
      <c r="B10607" t="s">
        <v>11677</v>
      </c>
      <c r="C10607" t="s">
        <v>27888</v>
      </c>
      <c r="D10607" t="s">
        <v>34501</v>
      </c>
      <c r="H10607" t="s">
        <v>45109</v>
      </c>
      <c r="I10607">
        <v>5</v>
      </c>
      <c r="J10607">
        <v>5</v>
      </c>
    </row>
    <row r="10608" spans="1:10" x14ac:dyDescent="0.3">
      <c r="A10608" t="s">
        <v>531</v>
      </c>
      <c r="B10608" t="s">
        <v>11678</v>
      </c>
      <c r="C10608" t="s">
        <v>27889</v>
      </c>
      <c r="D10608" t="s">
        <v>34502</v>
      </c>
      <c r="E10608" t="s">
        <v>34503</v>
      </c>
      <c r="F10608" t="s">
        <v>34503</v>
      </c>
      <c r="G10608" t="s">
        <v>34504</v>
      </c>
      <c r="H10608" t="s">
        <v>45110</v>
      </c>
      <c r="I10608">
        <v>3</v>
      </c>
      <c r="J10608">
        <v>4</v>
      </c>
    </row>
    <row r="10609" spans="1:10" x14ac:dyDescent="0.3">
      <c r="A10609" t="s">
        <v>1714</v>
      </c>
      <c r="B10609" t="s">
        <v>11679</v>
      </c>
      <c r="C10609" t="s">
        <v>27890</v>
      </c>
      <c r="D10609" t="s">
        <v>34503</v>
      </c>
      <c r="E10609" t="s">
        <v>34503</v>
      </c>
      <c r="F10609" t="s">
        <v>34503</v>
      </c>
      <c r="G10609" t="s">
        <v>34503</v>
      </c>
      <c r="H10609" t="s">
        <v>45111</v>
      </c>
      <c r="I10609">
        <v>4</v>
      </c>
      <c r="J10609">
        <v>5</v>
      </c>
    </row>
    <row r="10610" spans="1:10" x14ac:dyDescent="0.3">
      <c r="A10610" t="s">
        <v>660</v>
      </c>
      <c r="B10610" t="s">
        <v>3496</v>
      </c>
      <c r="C10610" t="s">
        <v>27891</v>
      </c>
      <c r="D10610" t="s">
        <v>34501</v>
      </c>
      <c r="H10610" t="s">
        <v>45112</v>
      </c>
      <c r="I10610">
        <v>5</v>
      </c>
      <c r="J10610">
        <v>5</v>
      </c>
    </row>
    <row r="10611" spans="1:10" x14ac:dyDescent="0.3">
      <c r="A10611" t="s">
        <v>1715</v>
      </c>
      <c r="B10611" t="s">
        <v>2463</v>
      </c>
      <c r="C10611" t="s">
        <v>27892</v>
      </c>
      <c r="D10611" t="s">
        <v>34502</v>
      </c>
      <c r="E10611" t="s">
        <v>34504</v>
      </c>
      <c r="F10611" t="s">
        <v>34504</v>
      </c>
      <c r="G10611" t="s">
        <v>34504</v>
      </c>
      <c r="H10611" t="s">
        <v>45113</v>
      </c>
      <c r="I10611">
        <v>3</v>
      </c>
      <c r="J10611">
        <v>4</v>
      </c>
    </row>
    <row r="10612" spans="1:10" x14ac:dyDescent="0.3">
      <c r="A10612" t="s">
        <v>1716</v>
      </c>
      <c r="B10612" t="s">
        <v>11680</v>
      </c>
      <c r="C10612" t="s">
        <v>27893</v>
      </c>
      <c r="D10612" t="s">
        <v>34501</v>
      </c>
      <c r="E10612" t="s">
        <v>34501</v>
      </c>
      <c r="F10612" t="s">
        <v>34501</v>
      </c>
      <c r="G10612" t="s">
        <v>34501</v>
      </c>
      <c r="H10612" t="s">
        <v>45114</v>
      </c>
      <c r="I10612">
        <v>5</v>
      </c>
      <c r="J10612">
        <v>5</v>
      </c>
    </row>
    <row r="10613" spans="1:10" x14ac:dyDescent="0.3">
      <c r="A10613" t="s">
        <v>1717</v>
      </c>
      <c r="B10613" t="s">
        <v>11681</v>
      </c>
      <c r="C10613" t="s">
        <v>27894</v>
      </c>
      <c r="D10613" t="s">
        <v>34503</v>
      </c>
      <c r="H10613" t="s">
        <v>45115</v>
      </c>
      <c r="I10613">
        <v>4</v>
      </c>
      <c r="J10613">
        <v>4</v>
      </c>
    </row>
    <row r="10614" spans="1:10" x14ac:dyDescent="0.3">
      <c r="A10614" t="s">
        <v>1324</v>
      </c>
      <c r="B10614" t="s">
        <v>11682</v>
      </c>
      <c r="C10614" t="s">
        <v>27895</v>
      </c>
      <c r="D10614" t="s">
        <v>34501</v>
      </c>
      <c r="H10614" t="s">
        <v>45116</v>
      </c>
      <c r="I10614">
        <v>5</v>
      </c>
      <c r="J10614">
        <v>4</v>
      </c>
    </row>
    <row r="10615" spans="1:10" x14ac:dyDescent="0.3">
      <c r="A10615" t="s">
        <v>1718</v>
      </c>
      <c r="B10615" t="s">
        <v>11683</v>
      </c>
      <c r="C10615" t="s">
        <v>27896</v>
      </c>
      <c r="D10615" t="s">
        <v>34502</v>
      </c>
      <c r="H10615" t="s">
        <v>45117</v>
      </c>
      <c r="I10615">
        <v>3</v>
      </c>
      <c r="J10615">
        <v>4</v>
      </c>
    </row>
    <row r="10616" spans="1:10" x14ac:dyDescent="0.3">
      <c r="A10616" t="s">
        <v>912</v>
      </c>
      <c r="B10616" t="s">
        <v>11684</v>
      </c>
      <c r="C10616" t="s">
        <v>27897</v>
      </c>
      <c r="D10616" t="s">
        <v>34501</v>
      </c>
      <c r="H10616" t="s">
        <v>45118</v>
      </c>
      <c r="I10616">
        <v>5</v>
      </c>
      <c r="J10616">
        <v>5</v>
      </c>
    </row>
    <row r="10617" spans="1:10" x14ac:dyDescent="0.3">
      <c r="A10617" t="s">
        <v>1719</v>
      </c>
      <c r="B10617" t="s">
        <v>11685</v>
      </c>
      <c r="C10617" t="s">
        <v>27898</v>
      </c>
      <c r="D10617" t="s">
        <v>34501</v>
      </c>
      <c r="H10617" t="s">
        <v>45119</v>
      </c>
      <c r="I10617">
        <v>5</v>
      </c>
      <c r="J10617">
        <v>5</v>
      </c>
    </row>
    <row r="10618" spans="1:10" x14ac:dyDescent="0.3">
      <c r="A10618" t="s">
        <v>1720</v>
      </c>
      <c r="B10618" t="s">
        <v>11686</v>
      </c>
      <c r="C10618" t="s">
        <v>27899</v>
      </c>
      <c r="D10618" t="s">
        <v>34502</v>
      </c>
      <c r="E10618" t="s">
        <v>34504</v>
      </c>
      <c r="F10618" t="s">
        <v>34502</v>
      </c>
      <c r="G10618" t="s">
        <v>34502</v>
      </c>
      <c r="H10618" t="s">
        <v>45120</v>
      </c>
      <c r="I10618">
        <v>3</v>
      </c>
      <c r="J10618">
        <v>5</v>
      </c>
    </row>
    <row r="10619" spans="1:10" x14ac:dyDescent="0.3">
      <c r="A10619" t="s">
        <v>1721</v>
      </c>
      <c r="B10619" t="s">
        <v>11687</v>
      </c>
      <c r="C10619" t="s">
        <v>27900</v>
      </c>
      <c r="D10619" t="s">
        <v>34503</v>
      </c>
      <c r="F10619" t="s">
        <v>34503</v>
      </c>
      <c r="G10619" t="s">
        <v>34501</v>
      </c>
      <c r="H10619" t="s">
        <v>45121</v>
      </c>
      <c r="I10619">
        <v>4</v>
      </c>
      <c r="J10619">
        <v>5</v>
      </c>
    </row>
    <row r="10620" spans="1:10" x14ac:dyDescent="0.3">
      <c r="A10620" t="s">
        <v>448</v>
      </c>
      <c r="B10620" t="s">
        <v>2973</v>
      </c>
      <c r="C10620" t="s">
        <v>27901</v>
      </c>
      <c r="D10620" t="s">
        <v>34501</v>
      </c>
      <c r="H10620" t="s">
        <v>45122</v>
      </c>
      <c r="I10620">
        <v>5</v>
      </c>
      <c r="J10620">
        <v>4</v>
      </c>
    </row>
    <row r="10621" spans="1:10" x14ac:dyDescent="0.3">
      <c r="A10621" t="s">
        <v>1722</v>
      </c>
      <c r="B10621" t="s">
        <v>3959</v>
      </c>
      <c r="C10621" t="s">
        <v>27902</v>
      </c>
      <c r="D10621" t="s">
        <v>34503</v>
      </c>
      <c r="H10621" t="s">
        <v>45123</v>
      </c>
      <c r="I10621">
        <v>4</v>
      </c>
      <c r="J10621">
        <v>5</v>
      </c>
    </row>
    <row r="10622" spans="1:10" x14ac:dyDescent="0.3">
      <c r="A10622" t="s">
        <v>1324</v>
      </c>
      <c r="B10622" t="s">
        <v>11688</v>
      </c>
      <c r="C10622" t="s">
        <v>27903</v>
      </c>
      <c r="D10622" t="s">
        <v>34503</v>
      </c>
      <c r="E10622" t="s">
        <v>34503</v>
      </c>
      <c r="F10622" t="s">
        <v>34503</v>
      </c>
      <c r="G10622" t="s">
        <v>34501</v>
      </c>
      <c r="H10622" t="s">
        <v>45124</v>
      </c>
      <c r="I10622">
        <v>4</v>
      </c>
      <c r="J10622">
        <v>4</v>
      </c>
    </row>
    <row r="10623" spans="1:10" x14ac:dyDescent="0.3">
      <c r="A10623" t="s">
        <v>1723</v>
      </c>
      <c r="B10623" t="s">
        <v>11689</v>
      </c>
      <c r="C10623" t="s">
        <v>27904</v>
      </c>
      <c r="D10623" t="s">
        <v>34505</v>
      </c>
      <c r="H10623" t="s">
        <v>45125</v>
      </c>
      <c r="I10623">
        <v>1</v>
      </c>
      <c r="J10623">
        <v>3</v>
      </c>
    </row>
    <row r="10624" spans="1:10" x14ac:dyDescent="0.3">
      <c r="A10624" t="s">
        <v>684</v>
      </c>
      <c r="B10624" t="s">
        <v>11147</v>
      </c>
      <c r="C10624" t="s">
        <v>27905</v>
      </c>
      <c r="D10624" t="s">
        <v>34502</v>
      </c>
      <c r="H10624" t="s">
        <v>45126</v>
      </c>
      <c r="I10624">
        <v>3</v>
      </c>
      <c r="J10624">
        <v>4</v>
      </c>
    </row>
    <row r="10625" spans="1:10" x14ac:dyDescent="0.3">
      <c r="A10625" t="s">
        <v>1724</v>
      </c>
      <c r="B10625" t="s">
        <v>11690</v>
      </c>
      <c r="C10625" t="s">
        <v>27906</v>
      </c>
      <c r="D10625" t="s">
        <v>34501</v>
      </c>
      <c r="H10625" t="s">
        <v>45127</v>
      </c>
      <c r="I10625">
        <v>5</v>
      </c>
      <c r="J10625">
        <v>5</v>
      </c>
    </row>
    <row r="10626" spans="1:10" x14ac:dyDescent="0.3">
      <c r="A10626" t="s">
        <v>576</v>
      </c>
      <c r="B10626" t="s">
        <v>11691</v>
      </c>
      <c r="C10626" t="s">
        <v>27907</v>
      </c>
      <c r="D10626" t="s">
        <v>34501</v>
      </c>
      <c r="E10626" t="s">
        <v>34501</v>
      </c>
      <c r="F10626" t="s">
        <v>34501</v>
      </c>
      <c r="G10626" t="s">
        <v>34501</v>
      </c>
      <c r="H10626" t="s">
        <v>45128</v>
      </c>
      <c r="I10626">
        <v>5</v>
      </c>
      <c r="J10626">
        <v>5</v>
      </c>
    </row>
    <row r="10627" spans="1:10" x14ac:dyDescent="0.3">
      <c r="A10627" t="s">
        <v>512</v>
      </c>
      <c r="B10627" t="s">
        <v>6867</v>
      </c>
      <c r="C10627" t="s">
        <v>27908</v>
      </c>
      <c r="D10627" t="s">
        <v>34505</v>
      </c>
      <c r="E10627" t="s">
        <v>34504</v>
      </c>
      <c r="F10627" t="s">
        <v>34505</v>
      </c>
      <c r="G10627" t="s">
        <v>34502</v>
      </c>
      <c r="H10627" t="s">
        <v>45129</v>
      </c>
      <c r="I10627">
        <v>1</v>
      </c>
      <c r="J10627">
        <v>3</v>
      </c>
    </row>
    <row r="10628" spans="1:10" x14ac:dyDescent="0.3">
      <c r="A10628" t="s">
        <v>373</v>
      </c>
      <c r="B10628" t="s">
        <v>11692</v>
      </c>
      <c r="C10628" t="s">
        <v>27909</v>
      </c>
      <c r="D10628" t="s">
        <v>34503</v>
      </c>
      <c r="H10628" t="s">
        <v>45130</v>
      </c>
      <c r="I10628">
        <v>4</v>
      </c>
      <c r="J10628">
        <v>4</v>
      </c>
    </row>
    <row r="10629" spans="1:10" x14ac:dyDescent="0.3">
      <c r="A10629" t="s">
        <v>408</v>
      </c>
      <c r="B10629" t="s">
        <v>11693</v>
      </c>
      <c r="C10629" t="s">
        <v>27910</v>
      </c>
      <c r="D10629" t="s">
        <v>34501</v>
      </c>
      <c r="H10629" t="s">
        <v>45131</v>
      </c>
      <c r="I10629">
        <v>5</v>
      </c>
      <c r="J10629">
        <v>5</v>
      </c>
    </row>
    <row r="10630" spans="1:10" x14ac:dyDescent="0.3">
      <c r="A10630" t="s">
        <v>1712</v>
      </c>
      <c r="B10630" t="s">
        <v>11694</v>
      </c>
      <c r="C10630" t="s">
        <v>27911</v>
      </c>
      <c r="D10630" t="s">
        <v>34505</v>
      </c>
      <c r="H10630" t="s">
        <v>45132</v>
      </c>
      <c r="I10630">
        <v>1</v>
      </c>
      <c r="J10630">
        <v>3</v>
      </c>
    </row>
    <row r="10631" spans="1:10" x14ac:dyDescent="0.3">
      <c r="A10631" t="s">
        <v>1725</v>
      </c>
      <c r="B10631" t="s">
        <v>11695</v>
      </c>
      <c r="C10631" t="s">
        <v>27912</v>
      </c>
      <c r="D10631" t="s">
        <v>34503</v>
      </c>
      <c r="H10631" t="s">
        <v>45133</v>
      </c>
      <c r="I10631">
        <v>4</v>
      </c>
      <c r="J10631">
        <v>5</v>
      </c>
    </row>
    <row r="10632" spans="1:10" x14ac:dyDescent="0.3">
      <c r="A10632" t="s">
        <v>677</v>
      </c>
      <c r="B10632" t="s">
        <v>11696</v>
      </c>
      <c r="C10632" t="s">
        <v>27913</v>
      </c>
      <c r="D10632" t="s">
        <v>34503</v>
      </c>
      <c r="H10632" t="s">
        <v>45134</v>
      </c>
      <c r="I10632">
        <v>4</v>
      </c>
      <c r="J10632">
        <v>5</v>
      </c>
    </row>
    <row r="10633" spans="1:10" x14ac:dyDescent="0.3">
      <c r="A10633" t="s">
        <v>666</v>
      </c>
      <c r="B10633" t="s">
        <v>11697</v>
      </c>
      <c r="C10633" t="s">
        <v>27914</v>
      </c>
      <c r="D10633" t="s">
        <v>34501</v>
      </c>
      <c r="H10633" t="s">
        <v>45135</v>
      </c>
      <c r="I10633">
        <v>5</v>
      </c>
      <c r="J10633">
        <v>4</v>
      </c>
    </row>
    <row r="10634" spans="1:10" x14ac:dyDescent="0.3">
      <c r="A10634" t="s">
        <v>1726</v>
      </c>
      <c r="B10634" t="s">
        <v>11698</v>
      </c>
      <c r="C10634" t="s">
        <v>27915</v>
      </c>
      <c r="D10634" t="s">
        <v>34502</v>
      </c>
      <c r="E10634" t="s">
        <v>34503</v>
      </c>
      <c r="F10634" t="s">
        <v>34502</v>
      </c>
      <c r="G10634" t="s">
        <v>34505</v>
      </c>
      <c r="H10634" t="s">
        <v>45136</v>
      </c>
      <c r="I10634">
        <v>3</v>
      </c>
      <c r="J10634">
        <v>3</v>
      </c>
    </row>
    <row r="10635" spans="1:10" x14ac:dyDescent="0.3">
      <c r="A10635" t="s">
        <v>1727</v>
      </c>
      <c r="B10635" t="s">
        <v>11699</v>
      </c>
      <c r="C10635" t="s">
        <v>27916</v>
      </c>
      <c r="D10635" t="s">
        <v>34504</v>
      </c>
      <c r="H10635" t="s">
        <v>45137</v>
      </c>
      <c r="I10635">
        <v>2</v>
      </c>
      <c r="J10635">
        <v>5</v>
      </c>
    </row>
    <row r="10636" spans="1:10" x14ac:dyDescent="0.3">
      <c r="A10636" t="s">
        <v>1728</v>
      </c>
      <c r="B10636" t="s">
        <v>11700</v>
      </c>
      <c r="C10636" t="s">
        <v>27917</v>
      </c>
      <c r="D10636" t="s">
        <v>34503</v>
      </c>
      <c r="H10636" t="s">
        <v>45138</v>
      </c>
      <c r="I10636">
        <v>4</v>
      </c>
      <c r="J10636">
        <v>2</v>
      </c>
    </row>
    <row r="10637" spans="1:10" x14ac:dyDescent="0.3">
      <c r="A10637" t="s">
        <v>1729</v>
      </c>
      <c r="B10637" t="s">
        <v>11701</v>
      </c>
      <c r="C10637" t="s">
        <v>27918</v>
      </c>
      <c r="D10637" t="s">
        <v>34502</v>
      </c>
      <c r="H10637" t="s">
        <v>45139</v>
      </c>
      <c r="I10637">
        <v>3</v>
      </c>
      <c r="J10637">
        <v>4</v>
      </c>
    </row>
    <row r="10638" spans="1:10" x14ac:dyDescent="0.3">
      <c r="A10638" t="s">
        <v>1713</v>
      </c>
      <c r="B10638" t="s">
        <v>11702</v>
      </c>
      <c r="C10638" t="s">
        <v>27919</v>
      </c>
      <c r="D10638" t="s">
        <v>34501</v>
      </c>
      <c r="E10638" t="s">
        <v>34501</v>
      </c>
      <c r="F10638" t="s">
        <v>34503</v>
      </c>
      <c r="G10638" t="s">
        <v>34501</v>
      </c>
      <c r="H10638" t="s">
        <v>45140</v>
      </c>
      <c r="I10638">
        <v>5</v>
      </c>
      <c r="J10638">
        <v>4</v>
      </c>
    </row>
    <row r="10639" spans="1:10" x14ac:dyDescent="0.3">
      <c r="A10639" t="s">
        <v>1730</v>
      </c>
      <c r="B10639" t="s">
        <v>8079</v>
      </c>
      <c r="C10639" t="s">
        <v>27920</v>
      </c>
      <c r="D10639" t="s">
        <v>34503</v>
      </c>
      <c r="H10639" t="s">
        <v>45141</v>
      </c>
      <c r="I10639">
        <v>4</v>
      </c>
      <c r="J10639">
        <v>5</v>
      </c>
    </row>
    <row r="10640" spans="1:10" x14ac:dyDescent="0.3">
      <c r="A10640" t="s">
        <v>1731</v>
      </c>
      <c r="B10640" t="s">
        <v>11703</v>
      </c>
      <c r="C10640" t="s">
        <v>27921</v>
      </c>
      <c r="D10640" t="s">
        <v>34501</v>
      </c>
      <c r="H10640" t="s">
        <v>45142</v>
      </c>
      <c r="I10640">
        <v>5</v>
      </c>
      <c r="J10640">
        <v>5</v>
      </c>
    </row>
    <row r="10641" spans="1:10" x14ac:dyDescent="0.3">
      <c r="A10641" t="s">
        <v>1732</v>
      </c>
      <c r="B10641" t="s">
        <v>11704</v>
      </c>
      <c r="C10641" t="s">
        <v>27922</v>
      </c>
      <c r="D10641" t="s">
        <v>34501</v>
      </c>
      <c r="E10641" t="s">
        <v>34501</v>
      </c>
      <c r="F10641" t="s">
        <v>34501</v>
      </c>
      <c r="G10641" t="s">
        <v>34501</v>
      </c>
      <c r="H10641" t="s">
        <v>45143</v>
      </c>
      <c r="I10641">
        <v>5</v>
      </c>
      <c r="J10641">
        <v>5</v>
      </c>
    </row>
    <row r="10642" spans="1:10" x14ac:dyDescent="0.3">
      <c r="A10642" t="s">
        <v>1733</v>
      </c>
      <c r="B10642" t="s">
        <v>11705</v>
      </c>
      <c r="C10642" t="s">
        <v>27923</v>
      </c>
      <c r="D10642" t="s">
        <v>34503</v>
      </c>
      <c r="E10642" t="s">
        <v>34503</v>
      </c>
      <c r="F10642" t="s">
        <v>34502</v>
      </c>
      <c r="G10642" t="s">
        <v>34503</v>
      </c>
      <c r="H10642" t="s">
        <v>45144</v>
      </c>
      <c r="I10642">
        <v>4</v>
      </c>
      <c r="J10642">
        <v>5</v>
      </c>
    </row>
    <row r="10643" spans="1:10" x14ac:dyDescent="0.3">
      <c r="A10643" t="s">
        <v>1734</v>
      </c>
      <c r="B10643" t="s">
        <v>11706</v>
      </c>
      <c r="C10643" t="s">
        <v>27924</v>
      </c>
      <c r="D10643" t="s">
        <v>34501</v>
      </c>
      <c r="H10643" t="s">
        <v>45145</v>
      </c>
      <c r="I10643">
        <v>5</v>
      </c>
      <c r="J10643">
        <v>4</v>
      </c>
    </row>
    <row r="10644" spans="1:10" x14ac:dyDescent="0.3">
      <c r="A10644" t="s">
        <v>1606</v>
      </c>
      <c r="B10644" t="s">
        <v>8439</v>
      </c>
      <c r="C10644" t="s">
        <v>27925</v>
      </c>
      <c r="D10644" t="s">
        <v>34501</v>
      </c>
      <c r="H10644" t="s">
        <v>45146</v>
      </c>
      <c r="I10644">
        <v>5</v>
      </c>
      <c r="J10644">
        <v>5</v>
      </c>
    </row>
    <row r="10645" spans="1:10" x14ac:dyDescent="0.3">
      <c r="A10645" t="s">
        <v>1735</v>
      </c>
      <c r="B10645" t="s">
        <v>11707</v>
      </c>
      <c r="C10645" t="s">
        <v>27926</v>
      </c>
      <c r="D10645" t="s">
        <v>34501</v>
      </c>
      <c r="E10645" t="s">
        <v>34501</v>
      </c>
      <c r="F10645" t="s">
        <v>34501</v>
      </c>
      <c r="G10645" t="s">
        <v>34501</v>
      </c>
      <c r="H10645" t="s">
        <v>45147</v>
      </c>
      <c r="I10645">
        <v>5</v>
      </c>
      <c r="J10645">
        <v>4</v>
      </c>
    </row>
    <row r="10646" spans="1:10" x14ac:dyDescent="0.3">
      <c r="A10646" t="s">
        <v>726</v>
      </c>
      <c r="B10646" t="s">
        <v>11708</v>
      </c>
      <c r="C10646" t="s">
        <v>27927</v>
      </c>
      <c r="D10646" t="s">
        <v>34501</v>
      </c>
      <c r="H10646" t="s">
        <v>45148</v>
      </c>
      <c r="I10646">
        <v>5</v>
      </c>
      <c r="J10646">
        <v>5</v>
      </c>
    </row>
    <row r="10647" spans="1:10" x14ac:dyDescent="0.3">
      <c r="A10647" t="s">
        <v>1736</v>
      </c>
      <c r="B10647" t="s">
        <v>11709</v>
      </c>
      <c r="C10647" t="s">
        <v>27928</v>
      </c>
      <c r="D10647" t="s">
        <v>34503</v>
      </c>
      <c r="F10647" t="s">
        <v>34503</v>
      </c>
      <c r="G10647" t="s">
        <v>34503</v>
      </c>
      <c r="H10647" t="s">
        <v>45149</v>
      </c>
      <c r="I10647">
        <v>4</v>
      </c>
      <c r="J10647">
        <v>4</v>
      </c>
    </row>
    <row r="10648" spans="1:10" x14ac:dyDescent="0.3">
      <c r="A10648" t="s">
        <v>1737</v>
      </c>
      <c r="B10648" t="s">
        <v>11710</v>
      </c>
      <c r="C10648" t="s">
        <v>27929</v>
      </c>
      <c r="D10648" t="s">
        <v>34503</v>
      </c>
      <c r="E10648" t="s">
        <v>34503</v>
      </c>
      <c r="F10648" t="s">
        <v>34501</v>
      </c>
      <c r="G10648" t="s">
        <v>34501</v>
      </c>
      <c r="H10648" t="s">
        <v>45150</v>
      </c>
      <c r="I10648">
        <v>4</v>
      </c>
      <c r="J10648">
        <v>5</v>
      </c>
    </row>
    <row r="10649" spans="1:10" x14ac:dyDescent="0.3">
      <c r="A10649" t="s">
        <v>1738</v>
      </c>
      <c r="B10649" t="s">
        <v>11711</v>
      </c>
      <c r="C10649" t="s">
        <v>27930</v>
      </c>
      <c r="D10649" t="s">
        <v>34502</v>
      </c>
      <c r="E10649" t="s">
        <v>34504</v>
      </c>
      <c r="F10649" t="s">
        <v>34502</v>
      </c>
      <c r="G10649" t="s">
        <v>34502</v>
      </c>
      <c r="H10649" t="s">
        <v>45151</v>
      </c>
      <c r="I10649">
        <v>3</v>
      </c>
      <c r="J10649">
        <v>2</v>
      </c>
    </row>
    <row r="10650" spans="1:10" x14ac:dyDescent="0.3">
      <c r="A10650" t="s">
        <v>1739</v>
      </c>
      <c r="B10650" t="s">
        <v>11712</v>
      </c>
      <c r="C10650" t="s">
        <v>27931</v>
      </c>
      <c r="D10650" t="s">
        <v>34501</v>
      </c>
      <c r="H10650" t="s">
        <v>45152</v>
      </c>
      <c r="I10650">
        <v>5</v>
      </c>
      <c r="J10650">
        <v>5</v>
      </c>
    </row>
    <row r="10651" spans="1:10" x14ac:dyDescent="0.3">
      <c r="A10651" t="s">
        <v>1715</v>
      </c>
      <c r="B10651" t="s">
        <v>2573</v>
      </c>
      <c r="C10651" t="s">
        <v>27932</v>
      </c>
      <c r="D10651" t="s">
        <v>34503</v>
      </c>
      <c r="H10651" t="s">
        <v>45153</v>
      </c>
      <c r="I10651">
        <v>4</v>
      </c>
      <c r="J10651">
        <v>4</v>
      </c>
    </row>
    <row r="10652" spans="1:10" x14ac:dyDescent="0.3">
      <c r="A10652" t="s">
        <v>1699</v>
      </c>
      <c r="B10652" t="s">
        <v>11713</v>
      </c>
      <c r="C10652" t="s">
        <v>27933</v>
      </c>
      <c r="D10652" t="s">
        <v>34501</v>
      </c>
      <c r="H10652" t="s">
        <v>45154</v>
      </c>
      <c r="I10652">
        <v>5</v>
      </c>
      <c r="J10652">
        <v>5</v>
      </c>
    </row>
    <row r="10653" spans="1:10" x14ac:dyDescent="0.3">
      <c r="A10653" t="s">
        <v>669</v>
      </c>
      <c r="B10653" t="s">
        <v>11714</v>
      </c>
      <c r="C10653" t="s">
        <v>27934</v>
      </c>
      <c r="D10653" t="s">
        <v>34501</v>
      </c>
      <c r="H10653" t="s">
        <v>45155</v>
      </c>
      <c r="I10653">
        <v>5</v>
      </c>
      <c r="J10653">
        <v>4</v>
      </c>
    </row>
    <row r="10654" spans="1:10" x14ac:dyDescent="0.3">
      <c r="A10654" t="s">
        <v>990</v>
      </c>
      <c r="B10654" t="s">
        <v>11715</v>
      </c>
      <c r="C10654" t="s">
        <v>27935</v>
      </c>
      <c r="D10654" t="s">
        <v>34501</v>
      </c>
      <c r="H10654" t="s">
        <v>45156</v>
      </c>
      <c r="I10654">
        <v>5</v>
      </c>
      <c r="J10654">
        <v>4</v>
      </c>
    </row>
    <row r="10655" spans="1:10" x14ac:dyDescent="0.3">
      <c r="A10655" t="s">
        <v>660</v>
      </c>
      <c r="B10655" t="s">
        <v>11716</v>
      </c>
      <c r="C10655" t="s">
        <v>27936</v>
      </c>
      <c r="D10655" t="s">
        <v>34501</v>
      </c>
      <c r="H10655" t="s">
        <v>45157</v>
      </c>
      <c r="I10655">
        <v>5</v>
      </c>
      <c r="J10655">
        <v>5</v>
      </c>
    </row>
    <row r="10656" spans="1:10" x14ac:dyDescent="0.3">
      <c r="A10656" t="s">
        <v>512</v>
      </c>
      <c r="B10656" t="s">
        <v>11717</v>
      </c>
      <c r="C10656" t="s">
        <v>27937</v>
      </c>
      <c r="D10656" t="s">
        <v>34501</v>
      </c>
      <c r="E10656" t="s">
        <v>34501</v>
      </c>
      <c r="F10656" t="s">
        <v>34503</v>
      </c>
      <c r="G10656" t="s">
        <v>34501</v>
      </c>
      <c r="H10656" t="s">
        <v>45158</v>
      </c>
      <c r="I10656">
        <v>5</v>
      </c>
      <c r="J10656">
        <v>5</v>
      </c>
    </row>
    <row r="10657" spans="1:10" x14ac:dyDescent="0.3">
      <c r="A10657" t="s">
        <v>683</v>
      </c>
      <c r="B10657" t="s">
        <v>11718</v>
      </c>
      <c r="C10657" t="s">
        <v>27938</v>
      </c>
      <c r="D10657" t="s">
        <v>34505</v>
      </c>
      <c r="E10657" t="s">
        <v>34502</v>
      </c>
      <c r="F10657" t="s">
        <v>34505</v>
      </c>
      <c r="G10657" t="s">
        <v>34505</v>
      </c>
      <c r="H10657" t="s">
        <v>45159</v>
      </c>
      <c r="I10657">
        <v>1</v>
      </c>
      <c r="J10657">
        <v>1</v>
      </c>
    </row>
    <row r="10658" spans="1:10" x14ac:dyDescent="0.3">
      <c r="A10658" t="s">
        <v>1594</v>
      </c>
      <c r="B10658" t="s">
        <v>11719</v>
      </c>
      <c r="C10658" t="s">
        <v>27939</v>
      </c>
      <c r="D10658" t="s">
        <v>34501</v>
      </c>
      <c r="E10658" t="s">
        <v>34503</v>
      </c>
      <c r="F10658" t="s">
        <v>34503</v>
      </c>
      <c r="G10658" t="s">
        <v>34501</v>
      </c>
      <c r="H10658" t="s">
        <v>45160</v>
      </c>
      <c r="I10658">
        <v>5</v>
      </c>
      <c r="J10658">
        <v>4</v>
      </c>
    </row>
    <row r="10659" spans="1:10" x14ac:dyDescent="0.3">
      <c r="A10659" t="s">
        <v>480</v>
      </c>
      <c r="B10659" t="s">
        <v>5361</v>
      </c>
      <c r="C10659" t="s">
        <v>27940</v>
      </c>
      <c r="D10659" t="s">
        <v>34501</v>
      </c>
      <c r="E10659" t="s">
        <v>34501</v>
      </c>
      <c r="F10659" t="s">
        <v>34503</v>
      </c>
      <c r="G10659" t="s">
        <v>34501</v>
      </c>
      <c r="H10659" t="s">
        <v>45161</v>
      </c>
      <c r="I10659">
        <v>5</v>
      </c>
      <c r="J10659">
        <v>5</v>
      </c>
    </row>
    <row r="10660" spans="1:10" x14ac:dyDescent="0.3">
      <c r="A10660" t="s">
        <v>1740</v>
      </c>
      <c r="B10660" t="s">
        <v>11720</v>
      </c>
      <c r="C10660" t="s">
        <v>27941</v>
      </c>
      <c r="D10660" t="s">
        <v>34505</v>
      </c>
      <c r="E10660" t="s">
        <v>34503</v>
      </c>
      <c r="F10660" t="s">
        <v>34504</v>
      </c>
      <c r="G10660" t="s">
        <v>34505</v>
      </c>
      <c r="H10660" t="s">
        <v>45162</v>
      </c>
      <c r="I10660">
        <v>1</v>
      </c>
      <c r="J10660">
        <v>3</v>
      </c>
    </row>
    <row r="10661" spans="1:10" x14ac:dyDescent="0.3">
      <c r="A10661" t="s">
        <v>408</v>
      </c>
      <c r="B10661" t="s">
        <v>6334</v>
      </c>
      <c r="C10661" t="s">
        <v>27942</v>
      </c>
      <c r="D10661" t="s">
        <v>34503</v>
      </c>
      <c r="H10661" t="s">
        <v>45163</v>
      </c>
      <c r="I10661">
        <v>4</v>
      </c>
      <c r="J10661">
        <v>5</v>
      </c>
    </row>
    <row r="10662" spans="1:10" x14ac:dyDescent="0.3">
      <c r="A10662" t="s">
        <v>1741</v>
      </c>
      <c r="B10662" t="s">
        <v>11721</v>
      </c>
      <c r="C10662" t="s">
        <v>27943</v>
      </c>
      <c r="D10662" t="s">
        <v>34502</v>
      </c>
      <c r="E10662" t="s">
        <v>34503</v>
      </c>
      <c r="F10662" t="s">
        <v>34503</v>
      </c>
      <c r="G10662" t="s">
        <v>34501</v>
      </c>
      <c r="H10662" t="s">
        <v>45164</v>
      </c>
      <c r="I10662">
        <v>3</v>
      </c>
      <c r="J10662">
        <v>2</v>
      </c>
    </row>
    <row r="10663" spans="1:10" x14ac:dyDescent="0.3">
      <c r="A10663" t="s">
        <v>595</v>
      </c>
      <c r="B10663" t="s">
        <v>11722</v>
      </c>
      <c r="C10663" t="s">
        <v>27944</v>
      </c>
      <c r="D10663" t="s">
        <v>34503</v>
      </c>
      <c r="H10663" t="s">
        <v>45165</v>
      </c>
      <c r="I10663">
        <v>4</v>
      </c>
      <c r="J10663">
        <v>4</v>
      </c>
    </row>
    <row r="10664" spans="1:10" x14ac:dyDescent="0.3">
      <c r="A10664" t="s">
        <v>1738</v>
      </c>
      <c r="B10664" t="s">
        <v>11723</v>
      </c>
      <c r="C10664" t="s">
        <v>27945</v>
      </c>
      <c r="D10664" t="s">
        <v>34502</v>
      </c>
      <c r="H10664" t="s">
        <v>45166</v>
      </c>
      <c r="I10664">
        <v>3</v>
      </c>
      <c r="J10664">
        <v>5</v>
      </c>
    </row>
    <row r="10665" spans="1:10" x14ac:dyDescent="0.3">
      <c r="A10665" t="s">
        <v>577</v>
      </c>
      <c r="B10665" t="s">
        <v>11724</v>
      </c>
      <c r="C10665" t="s">
        <v>27946</v>
      </c>
      <c r="D10665" t="s">
        <v>34505</v>
      </c>
      <c r="E10665" t="s">
        <v>34505</v>
      </c>
      <c r="F10665" t="s">
        <v>34505</v>
      </c>
      <c r="G10665" t="s">
        <v>34505</v>
      </c>
      <c r="H10665" t="s">
        <v>45167</v>
      </c>
      <c r="I10665">
        <v>1</v>
      </c>
      <c r="J10665">
        <v>1</v>
      </c>
    </row>
    <row r="10666" spans="1:10" x14ac:dyDescent="0.3">
      <c r="A10666" t="s">
        <v>512</v>
      </c>
      <c r="B10666" t="s">
        <v>11725</v>
      </c>
      <c r="C10666" t="s">
        <v>27947</v>
      </c>
      <c r="D10666" t="s">
        <v>34503</v>
      </c>
      <c r="H10666" t="s">
        <v>45168</v>
      </c>
      <c r="I10666">
        <v>4</v>
      </c>
      <c r="J10666">
        <v>5</v>
      </c>
    </row>
    <row r="10667" spans="1:10" x14ac:dyDescent="0.3">
      <c r="A10667" t="s">
        <v>372</v>
      </c>
      <c r="B10667" t="s">
        <v>11726</v>
      </c>
      <c r="C10667" t="s">
        <v>27948</v>
      </c>
      <c r="D10667" t="s">
        <v>34503</v>
      </c>
      <c r="H10667" t="s">
        <v>45169</v>
      </c>
      <c r="I10667">
        <v>4</v>
      </c>
      <c r="J10667">
        <v>5</v>
      </c>
    </row>
    <row r="10668" spans="1:10" x14ac:dyDescent="0.3">
      <c r="A10668" t="s">
        <v>1742</v>
      </c>
      <c r="B10668" t="s">
        <v>11727</v>
      </c>
      <c r="C10668" t="s">
        <v>27949</v>
      </c>
      <c r="D10668" t="s">
        <v>34503</v>
      </c>
      <c r="E10668" t="s">
        <v>34503</v>
      </c>
      <c r="F10668" t="s">
        <v>34503</v>
      </c>
      <c r="G10668" t="s">
        <v>34503</v>
      </c>
      <c r="H10668" t="s">
        <v>45170</v>
      </c>
      <c r="I10668">
        <v>4</v>
      </c>
      <c r="J10668">
        <v>4</v>
      </c>
    </row>
    <row r="10669" spans="1:10" x14ac:dyDescent="0.3">
      <c r="A10669" t="s">
        <v>1438</v>
      </c>
      <c r="B10669" t="s">
        <v>10519</v>
      </c>
      <c r="C10669" t="s">
        <v>27950</v>
      </c>
      <c r="D10669" t="s">
        <v>34501</v>
      </c>
      <c r="E10669" t="s">
        <v>34501</v>
      </c>
      <c r="F10669" t="s">
        <v>34501</v>
      </c>
      <c r="G10669" t="s">
        <v>34501</v>
      </c>
      <c r="H10669" t="s">
        <v>45171</v>
      </c>
      <c r="I10669">
        <v>5</v>
      </c>
      <c r="J10669">
        <v>5</v>
      </c>
    </row>
    <row r="10670" spans="1:10" x14ac:dyDescent="0.3">
      <c r="A10670" t="s">
        <v>1743</v>
      </c>
      <c r="B10670" t="s">
        <v>11728</v>
      </c>
      <c r="C10670" t="s">
        <v>27951</v>
      </c>
      <c r="D10670" t="s">
        <v>34501</v>
      </c>
      <c r="H10670" t="s">
        <v>45172</v>
      </c>
      <c r="I10670">
        <v>5</v>
      </c>
      <c r="J10670">
        <v>4</v>
      </c>
    </row>
    <row r="10671" spans="1:10" x14ac:dyDescent="0.3">
      <c r="A10671" t="s">
        <v>666</v>
      </c>
      <c r="B10671" t="s">
        <v>11729</v>
      </c>
      <c r="C10671" t="s">
        <v>27952</v>
      </c>
      <c r="D10671" t="s">
        <v>34502</v>
      </c>
      <c r="H10671" t="s">
        <v>45173</v>
      </c>
      <c r="I10671">
        <v>3</v>
      </c>
      <c r="J10671">
        <v>4</v>
      </c>
    </row>
    <row r="10672" spans="1:10" x14ac:dyDescent="0.3">
      <c r="A10672" t="s">
        <v>998</v>
      </c>
      <c r="B10672" t="s">
        <v>11730</v>
      </c>
      <c r="C10672" t="s">
        <v>27953</v>
      </c>
      <c r="D10672" t="s">
        <v>34503</v>
      </c>
      <c r="H10672" t="s">
        <v>45174</v>
      </c>
      <c r="I10672">
        <v>4</v>
      </c>
      <c r="J10672">
        <v>3</v>
      </c>
    </row>
    <row r="10673" spans="1:10" x14ac:dyDescent="0.3">
      <c r="A10673" t="s">
        <v>59</v>
      </c>
      <c r="B10673" t="s">
        <v>10534</v>
      </c>
      <c r="C10673" t="s">
        <v>27954</v>
      </c>
      <c r="D10673" t="s">
        <v>34501</v>
      </c>
      <c r="H10673" t="s">
        <v>45175</v>
      </c>
      <c r="I10673">
        <v>5</v>
      </c>
      <c r="J10673">
        <v>4</v>
      </c>
    </row>
    <row r="10674" spans="1:10" x14ac:dyDescent="0.3">
      <c r="A10674" t="s">
        <v>901</v>
      </c>
      <c r="B10674" t="s">
        <v>11731</v>
      </c>
      <c r="C10674" t="s">
        <v>27955</v>
      </c>
      <c r="D10674" t="s">
        <v>34502</v>
      </c>
      <c r="E10674" t="s">
        <v>34503</v>
      </c>
      <c r="F10674" t="s">
        <v>34501</v>
      </c>
      <c r="G10674" t="s">
        <v>34504</v>
      </c>
      <c r="H10674" t="s">
        <v>45176</v>
      </c>
      <c r="I10674">
        <v>3</v>
      </c>
      <c r="J10674">
        <v>4</v>
      </c>
    </row>
    <row r="10675" spans="1:10" x14ac:dyDescent="0.3">
      <c r="A10675" t="s">
        <v>496</v>
      </c>
      <c r="B10675" t="s">
        <v>11732</v>
      </c>
      <c r="C10675" t="s">
        <v>27956</v>
      </c>
      <c r="D10675" t="s">
        <v>34501</v>
      </c>
      <c r="E10675" t="s">
        <v>34501</v>
      </c>
      <c r="F10675" t="s">
        <v>34501</v>
      </c>
      <c r="G10675" t="s">
        <v>34501</v>
      </c>
      <c r="H10675" t="s">
        <v>45177</v>
      </c>
      <c r="I10675">
        <v>5</v>
      </c>
      <c r="J10675">
        <v>4</v>
      </c>
    </row>
    <row r="10676" spans="1:10" x14ac:dyDescent="0.3">
      <c r="A10676" t="s">
        <v>382</v>
      </c>
      <c r="B10676" t="s">
        <v>5266</v>
      </c>
      <c r="C10676" t="s">
        <v>27957</v>
      </c>
      <c r="D10676" t="s">
        <v>34503</v>
      </c>
      <c r="E10676" t="s">
        <v>34501</v>
      </c>
      <c r="F10676" t="s">
        <v>34503</v>
      </c>
      <c r="G10676" t="s">
        <v>34503</v>
      </c>
      <c r="H10676" t="s">
        <v>45178</v>
      </c>
      <c r="I10676">
        <v>4</v>
      </c>
      <c r="J10676">
        <v>5</v>
      </c>
    </row>
    <row r="10677" spans="1:10" x14ac:dyDescent="0.3">
      <c r="A10677" t="s">
        <v>1744</v>
      </c>
      <c r="B10677" t="s">
        <v>11733</v>
      </c>
      <c r="C10677" t="s">
        <v>27958</v>
      </c>
      <c r="D10677" t="s">
        <v>34503</v>
      </c>
      <c r="E10677" t="s">
        <v>34503</v>
      </c>
      <c r="F10677" t="s">
        <v>34503</v>
      </c>
      <c r="G10677" t="s">
        <v>34503</v>
      </c>
      <c r="H10677" t="s">
        <v>45179</v>
      </c>
      <c r="I10677">
        <v>4</v>
      </c>
      <c r="J10677">
        <v>4</v>
      </c>
    </row>
    <row r="10678" spans="1:10" x14ac:dyDescent="0.3">
      <c r="A10678" t="s">
        <v>495</v>
      </c>
      <c r="B10678" t="s">
        <v>11734</v>
      </c>
      <c r="C10678" t="s">
        <v>27959</v>
      </c>
      <c r="D10678" t="s">
        <v>34502</v>
      </c>
      <c r="H10678" t="s">
        <v>45180</v>
      </c>
      <c r="I10678">
        <v>3</v>
      </c>
      <c r="J10678">
        <v>5</v>
      </c>
    </row>
    <row r="10679" spans="1:10" x14ac:dyDescent="0.3">
      <c r="A10679" t="s">
        <v>1745</v>
      </c>
      <c r="B10679" t="s">
        <v>11735</v>
      </c>
      <c r="C10679" t="s">
        <v>27960</v>
      </c>
      <c r="D10679" t="s">
        <v>34503</v>
      </c>
      <c r="E10679" t="s">
        <v>34503</v>
      </c>
      <c r="G10679" t="s">
        <v>34503</v>
      </c>
      <c r="H10679" t="s">
        <v>45181</v>
      </c>
      <c r="I10679">
        <v>4</v>
      </c>
      <c r="J10679">
        <v>4</v>
      </c>
    </row>
    <row r="10680" spans="1:10" x14ac:dyDescent="0.3">
      <c r="A10680" t="s">
        <v>511</v>
      </c>
      <c r="B10680" t="s">
        <v>11736</v>
      </c>
      <c r="C10680" t="s">
        <v>27961</v>
      </c>
      <c r="D10680" t="s">
        <v>34503</v>
      </c>
      <c r="E10680" t="s">
        <v>34503</v>
      </c>
      <c r="F10680" t="s">
        <v>34503</v>
      </c>
      <c r="G10680" t="s">
        <v>34503</v>
      </c>
      <c r="H10680" t="s">
        <v>45182</v>
      </c>
      <c r="I10680">
        <v>4</v>
      </c>
      <c r="J10680">
        <v>5</v>
      </c>
    </row>
    <row r="10681" spans="1:10" x14ac:dyDescent="0.3">
      <c r="A10681" t="s">
        <v>677</v>
      </c>
      <c r="B10681" t="s">
        <v>2270</v>
      </c>
      <c r="C10681" t="s">
        <v>27962</v>
      </c>
      <c r="D10681" t="s">
        <v>34502</v>
      </c>
      <c r="H10681" t="s">
        <v>45183</v>
      </c>
      <c r="I10681">
        <v>3</v>
      </c>
      <c r="J10681">
        <v>4</v>
      </c>
    </row>
    <row r="10682" spans="1:10" x14ac:dyDescent="0.3">
      <c r="A10682" t="s">
        <v>1495</v>
      </c>
      <c r="B10682" t="s">
        <v>11737</v>
      </c>
      <c r="C10682" t="s">
        <v>27963</v>
      </c>
      <c r="D10682" t="s">
        <v>34501</v>
      </c>
      <c r="E10682" t="s">
        <v>34501</v>
      </c>
      <c r="F10682" t="s">
        <v>34501</v>
      </c>
      <c r="G10682" t="s">
        <v>34501</v>
      </c>
      <c r="H10682" t="s">
        <v>45184</v>
      </c>
      <c r="I10682">
        <v>5</v>
      </c>
      <c r="J10682">
        <v>4</v>
      </c>
    </row>
    <row r="10683" spans="1:10" x14ac:dyDescent="0.3">
      <c r="A10683" t="s">
        <v>1365</v>
      </c>
      <c r="B10683" t="s">
        <v>11738</v>
      </c>
      <c r="C10683" t="s">
        <v>27964</v>
      </c>
      <c r="D10683" t="s">
        <v>34501</v>
      </c>
      <c r="E10683" t="s">
        <v>34501</v>
      </c>
      <c r="F10683" t="s">
        <v>34501</v>
      </c>
      <c r="G10683" t="s">
        <v>34501</v>
      </c>
      <c r="H10683" t="s">
        <v>45185</v>
      </c>
      <c r="I10683">
        <v>5</v>
      </c>
      <c r="J10683">
        <v>5</v>
      </c>
    </row>
    <row r="10684" spans="1:10" x14ac:dyDescent="0.3">
      <c r="A10684" t="s">
        <v>1746</v>
      </c>
      <c r="B10684" t="s">
        <v>11739</v>
      </c>
      <c r="C10684" t="s">
        <v>27965</v>
      </c>
      <c r="D10684" t="s">
        <v>34502</v>
      </c>
      <c r="E10684" t="s">
        <v>34502</v>
      </c>
      <c r="F10684" t="s">
        <v>34502</v>
      </c>
      <c r="G10684" t="s">
        <v>34503</v>
      </c>
      <c r="H10684" t="s">
        <v>45186</v>
      </c>
      <c r="I10684">
        <v>3</v>
      </c>
      <c r="J10684">
        <v>5</v>
      </c>
    </row>
    <row r="10685" spans="1:10" x14ac:dyDescent="0.3">
      <c r="A10685" t="s">
        <v>1747</v>
      </c>
      <c r="B10685" t="s">
        <v>11740</v>
      </c>
      <c r="C10685" t="s">
        <v>27966</v>
      </c>
      <c r="D10685" t="s">
        <v>34501</v>
      </c>
      <c r="H10685" t="s">
        <v>45187</v>
      </c>
      <c r="I10685">
        <v>5</v>
      </c>
      <c r="J10685">
        <v>5</v>
      </c>
    </row>
    <row r="10686" spans="1:10" x14ac:dyDescent="0.3">
      <c r="A10686" t="s">
        <v>1748</v>
      </c>
      <c r="B10686" t="s">
        <v>11741</v>
      </c>
      <c r="C10686" t="s">
        <v>27967</v>
      </c>
      <c r="D10686" t="s">
        <v>34503</v>
      </c>
      <c r="H10686" t="s">
        <v>45188</v>
      </c>
      <c r="I10686">
        <v>4</v>
      </c>
      <c r="J10686">
        <v>4</v>
      </c>
    </row>
    <row r="10687" spans="1:10" x14ac:dyDescent="0.3">
      <c r="A10687" t="s">
        <v>669</v>
      </c>
      <c r="B10687" t="s">
        <v>11742</v>
      </c>
      <c r="C10687" t="s">
        <v>27968</v>
      </c>
      <c r="D10687" t="s">
        <v>34502</v>
      </c>
      <c r="H10687" t="s">
        <v>45189</v>
      </c>
      <c r="I10687">
        <v>3</v>
      </c>
      <c r="J10687">
        <v>4</v>
      </c>
    </row>
    <row r="10688" spans="1:10" x14ac:dyDescent="0.3">
      <c r="A10688" t="s">
        <v>1352</v>
      </c>
      <c r="B10688" t="s">
        <v>11743</v>
      </c>
      <c r="C10688" t="s">
        <v>27969</v>
      </c>
      <c r="D10688" t="s">
        <v>34502</v>
      </c>
      <c r="E10688" t="s">
        <v>34502</v>
      </c>
      <c r="F10688" t="s">
        <v>34502</v>
      </c>
      <c r="G10688" t="s">
        <v>34501</v>
      </c>
      <c r="H10688" t="s">
        <v>45190</v>
      </c>
      <c r="I10688">
        <v>3</v>
      </c>
      <c r="J10688">
        <v>4</v>
      </c>
    </row>
    <row r="10689" spans="1:10" x14ac:dyDescent="0.3">
      <c r="A10689" t="s">
        <v>1749</v>
      </c>
      <c r="B10689" t="s">
        <v>11744</v>
      </c>
      <c r="C10689" t="s">
        <v>27970</v>
      </c>
      <c r="D10689" t="s">
        <v>34506</v>
      </c>
      <c r="H10689" t="s">
        <v>45191</v>
      </c>
      <c r="I10689">
        <v>5</v>
      </c>
      <c r="J10689">
        <v>4</v>
      </c>
    </row>
    <row r="10690" spans="1:10" x14ac:dyDescent="0.3">
      <c r="A10690" t="s">
        <v>1750</v>
      </c>
      <c r="B10690" t="s">
        <v>11745</v>
      </c>
      <c r="C10690" t="s">
        <v>27971</v>
      </c>
      <c r="D10690" t="s">
        <v>34506</v>
      </c>
      <c r="E10690" t="s">
        <v>34506</v>
      </c>
      <c r="F10690" t="s">
        <v>34506</v>
      </c>
      <c r="G10690" t="s">
        <v>34507</v>
      </c>
      <c r="H10690" t="s">
        <v>45192</v>
      </c>
      <c r="I10690">
        <v>5</v>
      </c>
      <c r="J10690">
        <v>4</v>
      </c>
    </row>
    <row r="10691" spans="1:10" x14ac:dyDescent="0.3">
      <c r="A10691" t="s">
        <v>623</v>
      </c>
      <c r="B10691" t="s">
        <v>11746</v>
      </c>
      <c r="C10691" t="s">
        <v>27972</v>
      </c>
      <c r="D10691" t="s">
        <v>34506</v>
      </c>
      <c r="H10691" t="s">
        <v>45193</v>
      </c>
      <c r="I10691">
        <v>5</v>
      </c>
      <c r="J10691">
        <v>5</v>
      </c>
    </row>
    <row r="10692" spans="1:10" x14ac:dyDescent="0.3">
      <c r="A10692" t="s">
        <v>1751</v>
      </c>
      <c r="B10692" t="s">
        <v>4598</v>
      </c>
      <c r="C10692" t="s">
        <v>27973</v>
      </c>
      <c r="D10692" t="s">
        <v>34507</v>
      </c>
      <c r="E10692" t="s">
        <v>34507</v>
      </c>
      <c r="F10692" t="s">
        <v>34507</v>
      </c>
      <c r="G10692" t="s">
        <v>34507</v>
      </c>
      <c r="H10692" t="s">
        <v>45194</v>
      </c>
      <c r="I10692">
        <v>4</v>
      </c>
      <c r="J10692">
        <v>4</v>
      </c>
    </row>
    <row r="10693" spans="1:10" x14ac:dyDescent="0.3">
      <c r="A10693" t="s">
        <v>750</v>
      </c>
      <c r="B10693" t="s">
        <v>11747</v>
      </c>
      <c r="C10693" t="s">
        <v>27974</v>
      </c>
      <c r="D10693" t="s">
        <v>34506</v>
      </c>
      <c r="H10693" t="s">
        <v>45195</v>
      </c>
      <c r="I10693">
        <v>5</v>
      </c>
      <c r="J10693">
        <v>5</v>
      </c>
    </row>
    <row r="10694" spans="1:10" x14ac:dyDescent="0.3">
      <c r="A10694" t="s">
        <v>913</v>
      </c>
      <c r="B10694" t="s">
        <v>11748</v>
      </c>
      <c r="C10694" t="s">
        <v>27975</v>
      </c>
      <c r="D10694" t="s">
        <v>34506</v>
      </c>
      <c r="H10694" t="s">
        <v>45196</v>
      </c>
      <c r="I10694">
        <v>5</v>
      </c>
      <c r="J10694">
        <v>5</v>
      </c>
    </row>
    <row r="10695" spans="1:10" x14ac:dyDescent="0.3">
      <c r="A10695" t="s">
        <v>1752</v>
      </c>
      <c r="B10695" t="s">
        <v>11749</v>
      </c>
      <c r="C10695" t="s">
        <v>27976</v>
      </c>
      <c r="D10695" t="s">
        <v>34503</v>
      </c>
      <c r="E10695" t="s">
        <v>34503</v>
      </c>
      <c r="F10695" t="s">
        <v>34503</v>
      </c>
      <c r="G10695" t="s">
        <v>34503</v>
      </c>
      <c r="H10695" t="s">
        <v>45197</v>
      </c>
      <c r="I10695">
        <v>4</v>
      </c>
      <c r="J10695">
        <v>4</v>
      </c>
    </row>
    <row r="10696" spans="1:10" x14ac:dyDescent="0.3">
      <c r="A10696" t="s">
        <v>1753</v>
      </c>
      <c r="B10696" t="s">
        <v>11750</v>
      </c>
      <c r="C10696" t="s">
        <v>27977</v>
      </c>
      <c r="D10696" t="s">
        <v>34501</v>
      </c>
      <c r="E10696" t="s">
        <v>34501</v>
      </c>
      <c r="F10696" t="s">
        <v>34502</v>
      </c>
      <c r="G10696" t="s">
        <v>34503</v>
      </c>
      <c r="H10696" t="s">
        <v>45198</v>
      </c>
      <c r="I10696">
        <v>5</v>
      </c>
      <c r="J10696">
        <v>4</v>
      </c>
    </row>
    <row r="10697" spans="1:10" x14ac:dyDescent="0.3">
      <c r="A10697" t="s">
        <v>1035</v>
      </c>
      <c r="B10697" t="s">
        <v>11751</v>
      </c>
      <c r="C10697" t="s">
        <v>27978</v>
      </c>
      <c r="D10697" t="s">
        <v>34503</v>
      </c>
      <c r="H10697" t="s">
        <v>45199</v>
      </c>
      <c r="I10697">
        <v>4</v>
      </c>
      <c r="J10697">
        <v>5</v>
      </c>
    </row>
    <row r="10698" spans="1:10" x14ac:dyDescent="0.3">
      <c r="A10698" t="s">
        <v>944</v>
      </c>
      <c r="B10698" t="s">
        <v>11752</v>
      </c>
      <c r="C10698" t="s">
        <v>27979</v>
      </c>
      <c r="D10698" t="s">
        <v>34501</v>
      </c>
      <c r="E10698" t="s">
        <v>34501</v>
      </c>
      <c r="F10698" t="s">
        <v>34501</v>
      </c>
      <c r="G10698" t="s">
        <v>34501</v>
      </c>
      <c r="H10698" t="s">
        <v>45200</v>
      </c>
      <c r="I10698">
        <v>5</v>
      </c>
      <c r="J10698">
        <v>5</v>
      </c>
    </row>
    <row r="10699" spans="1:10" x14ac:dyDescent="0.3">
      <c r="A10699" t="s">
        <v>1754</v>
      </c>
      <c r="B10699" t="s">
        <v>11753</v>
      </c>
      <c r="C10699" t="s">
        <v>27980</v>
      </c>
      <c r="D10699" t="s">
        <v>34503</v>
      </c>
      <c r="H10699" t="s">
        <v>45201</v>
      </c>
      <c r="I10699">
        <v>4</v>
      </c>
      <c r="J10699">
        <v>5</v>
      </c>
    </row>
    <row r="10700" spans="1:10" x14ac:dyDescent="0.3">
      <c r="A10700" t="s">
        <v>976</v>
      </c>
      <c r="B10700" t="s">
        <v>11754</v>
      </c>
      <c r="C10700" t="s">
        <v>27981</v>
      </c>
      <c r="D10700" t="s">
        <v>34501</v>
      </c>
      <c r="H10700" t="s">
        <v>45202</v>
      </c>
      <c r="I10700">
        <v>5</v>
      </c>
      <c r="J10700">
        <v>5</v>
      </c>
    </row>
    <row r="10701" spans="1:10" x14ac:dyDescent="0.3">
      <c r="A10701" t="s">
        <v>1755</v>
      </c>
      <c r="B10701" t="s">
        <v>11755</v>
      </c>
      <c r="C10701" t="s">
        <v>27982</v>
      </c>
      <c r="D10701" t="s">
        <v>34501</v>
      </c>
      <c r="H10701" t="s">
        <v>45203</v>
      </c>
      <c r="I10701">
        <v>5</v>
      </c>
      <c r="J10701">
        <v>5</v>
      </c>
    </row>
    <row r="10702" spans="1:10" x14ac:dyDescent="0.3">
      <c r="A10702" t="s">
        <v>1756</v>
      </c>
      <c r="B10702" t="s">
        <v>2489</v>
      </c>
      <c r="C10702" t="s">
        <v>27983</v>
      </c>
      <c r="D10702" t="s">
        <v>34504</v>
      </c>
      <c r="E10702" t="s">
        <v>34503</v>
      </c>
      <c r="F10702" t="s">
        <v>34501</v>
      </c>
      <c r="G10702" t="s">
        <v>34504</v>
      </c>
      <c r="H10702" t="s">
        <v>45204</v>
      </c>
      <c r="I10702">
        <v>2</v>
      </c>
      <c r="J10702">
        <v>5</v>
      </c>
    </row>
    <row r="10703" spans="1:10" x14ac:dyDescent="0.3">
      <c r="A10703" t="s">
        <v>30</v>
      </c>
      <c r="B10703" t="s">
        <v>11756</v>
      </c>
      <c r="C10703" t="s">
        <v>27984</v>
      </c>
      <c r="D10703" t="s">
        <v>34503</v>
      </c>
      <c r="E10703" t="s">
        <v>34503</v>
      </c>
      <c r="F10703" t="s">
        <v>34503</v>
      </c>
      <c r="G10703" t="s">
        <v>34503</v>
      </c>
      <c r="H10703" t="s">
        <v>45205</v>
      </c>
      <c r="I10703">
        <v>4</v>
      </c>
      <c r="J10703">
        <v>4</v>
      </c>
    </row>
    <row r="10704" spans="1:10" x14ac:dyDescent="0.3">
      <c r="A10704" t="s">
        <v>1757</v>
      </c>
      <c r="B10704" t="s">
        <v>11757</v>
      </c>
      <c r="C10704" t="s">
        <v>27985</v>
      </c>
      <c r="D10704" t="s">
        <v>34503</v>
      </c>
      <c r="E10704" t="s">
        <v>34503</v>
      </c>
      <c r="F10704" t="s">
        <v>34502</v>
      </c>
      <c r="G10704" t="s">
        <v>34503</v>
      </c>
      <c r="H10704" t="s">
        <v>45206</v>
      </c>
      <c r="I10704">
        <v>4</v>
      </c>
      <c r="J10704">
        <v>4</v>
      </c>
    </row>
    <row r="10705" spans="1:10" x14ac:dyDescent="0.3">
      <c r="A10705" t="s">
        <v>322</v>
      </c>
      <c r="B10705" t="s">
        <v>11758</v>
      </c>
      <c r="C10705" t="s">
        <v>27986</v>
      </c>
      <c r="D10705" t="s">
        <v>34501</v>
      </c>
      <c r="E10705" t="s">
        <v>34501</v>
      </c>
      <c r="F10705" t="s">
        <v>34501</v>
      </c>
      <c r="G10705" t="s">
        <v>34501</v>
      </c>
      <c r="H10705" t="s">
        <v>45207</v>
      </c>
      <c r="I10705">
        <v>5</v>
      </c>
      <c r="J10705">
        <v>5</v>
      </c>
    </row>
    <row r="10706" spans="1:10" x14ac:dyDescent="0.3">
      <c r="A10706" t="s">
        <v>890</v>
      </c>
      <c r="B10706" t="s">
        <v>11759</v>
      </c>
      <c r="C10706" t="s">
        <v>27987</v>
      </c>
      <c r="D10706" t="s">
        <v>34501</v>
      </c>
      <c r="H10706" t="s">
        <v>45208</v>
      </c>
      <c r="I10706">
        <v>5</v>
      </c>
      <c r="J10706">
        <v>1</v>
      </c>
    </row>
    <row r="10707" spans="1:10" x14ac:dyDescent="0.3">
      <c r="A10707" t="s">
        <v>1758</v>
      </c>
      <c r="B10707" t="s">
        <v>11760</v>
      </c>
      <c r="C10707" t="s">
        <v>27988</v>
      </c>
      <c r="D10707" t="s">
        <v>34503</v>
      </c>
      <c r="H10707" t="s">
        <v>45209</v>
      </c>
      <c r="I10707">
        <v>4</v>
      </c>
      <c r="J10707">
        <v>4</v>
      </c>
    </row>
    <row r="10708" spans="1:10" x14ac:dyDescent="0.3">
      <c r="A10708" t="s">
        <v>1036</v>
      </c>
      <c r="B10708" t="s">
        <v>11761</v>
      </c>
      <c r="C10708" t="s">
        <v>27989</v>
      </c>
      <c r="D10708" t="s">
        <v>34501</v>
      </c>
      <c r="E10708" t="s">
        <v>34501</v>
      </c>
      <c r="F10708" t="s">
        <v>34501</v>
      </c>
      <c r="G10708" t="s">
        <v>34501</v>
      </c>
      <c r="H10708" t="s">
        <v>45210</v>
      </c>
      <c r="I10708">
        <v>5</v>
      </c>
      <c r="J10708">
        <v>4</v>
      </c>
    </row>
    <row r="10709" spans="1:10" x14ac:dyDescent="0.3">
      <c r="A10709" t="s">
        <v>1759</v>
      </c>
      <c r="B10709" t="s">
        <v>11762</v>
      </c>
      <c r="C10709" t="s">
        <v>27990</v>
      </c>
      <c r="D10709" t="s">
        <v>34503</v>
      </c>
      <c r="H10709" t="s">
        <v>45211</v>
      </c>
      <c r="I10709">
        <v>4</v>
      </c>
      <c r="J10709">
        <v>5</v>
      </c>
    </row>
    <row r="10710" spans="1:10" x14ac:dyDescent="0.3">
      <c r="A10710" t="s">
        <v>1410</v>
      </c>
      <c r="B10710" t="s">
        <v>11763</v>
      </c>
      <c r="C10710" t="s">
        <v>27991</v>
      </c>
      <c r="D10710" t="s">
        <v>34503</v>
      </c>
      <c r="E10710" t="s">
        <v>34503</v>
      </c>
      <c r="F10710" t="s">
        <v>34503</v>
      </c>
      <c r="G10710" t="s">
        <v>34503</v>
      </c>
      <c r="H10710" t="s">
        <v>45212</v>
      </c>
      <c r="I10710">
        <v>4</v>
      </c>
      <c r="J10710">
        <v>4</v>
      </c>
    </row>
    <row r="10711" spans="1:10" x14ac:dyDescent="0.3">
      <c r="A10711" t="s">
        <v>1035</v>
      </c>
      <c r="B10711" t="s">
        <v>11764</v>
      </c>
      <c r="C10711" t="s">
        <v>27992</v>
      </c>
      <c r="D10711" t="s">
        <v>34501</v>
      </c>
      <c r="H10711" t="s">
        <v>45213</v>
      </c>
      <c r="I10711">
        <v>5</v>
      </c>
      <c r="J10711">
        <v>5</v>
      </c>
    </row>
    <row r="10712" spans="1:10" x14ac:dyDescent="0.3">
      <c r="A10712" t="s">
        <v>1334</v>
      </c>
      <c r="B10712" t="s">
        <v>5959</v>
      </c>
      <c r="C10712" t="s">
        <v>27993</v>
      </c>
      <c r="D10712" t="s">
        <v>34513</v>
      </c>
      <c r="H10712" t="s">
        <v>45214</v>
      </c>
      <c r="I10712">
        <v>1</v>
      </c>
      <c r="J10712">
        <v>1</v>
      </c>
    </row>
    <row r="10713" spans="1:10" x14ac:dyDescent="0.3">
      <c r="A10713" t="s">
        <v>1334</v>
      </c>
      <c r="B10713" t="s">
        <v>11765</v>
      </c>
      <c r="C10713" t="s">
        <v>27994</v>
      </c>
      <c r="D10713" t="s">
        <v>34514</v>
      </c>
      <c r="H10713" t="s">
        <v>45215</v>
      </c>
      <c r="I10713">
        <v>2</v>
      </c>
      <c r="J10713">
        <v>2</v>
      </c>
    </row>
    <row r="10714" spans="1:10" x14ac:dyDescent="0.3">
      <c r="A10714" t="s">
        <v>305</v>
      </c>
      <c r="B10714" t="s">
        <v>11766</v>
      </c>
      <c r="C10714" t="s">
        <v>27995</v>
      </c>
      <c r="D10714" t="s">
        <v>34502</v>
      </c>
      <c r="H10714" t="s">
        <v>45216</v>
      </c>
      <c r="I10714">
        <v>3</v>
      </c>
      <c r="J10714">
        <v>2</v>
      </c>
    </row>
    <row r="10715" spans="1:10" x14ac:dyDescent="0.3">
      <c r="A10715" t="s">
        <v>286</v>
      </c>
      <c r="B10715" t="s">
        <v>11767</v>
      </c>
      <c r="C10715" t="s">
        <v>27996</v>
      </c>
      <c r="D10715" t="s">
        <v>34501</v>
      </c>
      <c r="H10715" t="s">
        <v>45217</v>
      </c>
      <c r="I10715">
        <v>5</v>
      </c>
      <c r="J10715">
        <v>4</v>
      </c>
    </row>
    <row r="10716" spans="1:10" x14ac:dyDescent="0.3">
      <c r="A10716" t="s">
        <v>241</v>
      </c>
      <c r="B10716" t="s">
        <v>11768</v>
      </c>
      <c r="C10716" t="s">
        <v>27997</v>
      </c>
      <c r="D10716" t="s">
        <v>34502</v>
      </c>
      <c r="E10716" t="s">
        <v>34502</v>
      </c>
      <c r="F10716" t="s">
        <v>34504</v>
      </c>
      <c r="G10716" t="s">
        <v>34503</v>
      </c>
      <c r="H10716" t="s">
        <v>45218</v>
      </c>
      <c r="I10716">
        <v>3</v>
      </c>
      <c r="J10716">
        <v>4</v>
      </c>
    </row>
    <row r="10717" spans="1:10" x14ac:dyDescent="0.3">
      <c r="A10717" t="s">
        <v>305</v>
      </c>
      <c r="B10717" t="s">
        <v>11769</v>
      </c>
      <c r="C10717" t="s">
        <v>27998</v>
      </c>
      <c r="D10717" t="s">
        <v>34501</v>
      </c>
      <c r="E10717" t="s">
        <v>34503</v>
      </c>
      <c r="F10717" t="s">
        <v>34501</v>
      </c>
      <c r="G10717" t="s">
        <v>34503</v>
      </c>
      <c r="H10717" t="s">
        <v>45219</v>
      </c>
      <c r="I10717">
        <v>5</v>
      </c>
      <c r="J10717">
        <v>4</v>
      </c>
    </row>
    <row r="10718" spans="1:10" x14ac:dyDescent="0.3">
      <c r="A10718" t="s">
        <v>1760</v>
      </c>
      <c r="B10718" t="s">
        <v>11770</v>
      </c>
      <c r="C10718" t="s">
        <v>27999</v>
      </c>
      <c r="D10718" t="s">
        <v>34501</v>
      </c>
      <c r="E10718" t="s">
        <v>34501</v>
      </c>
      <c r="F10718" t="s">
        <v>34501</v>
      </c>
      <c r="G10718" t="s">
        <v>34501</v>
      </c>
      <c r="H10718" t="s">
        <v>45220</v>
      </c>
      <c r="I10718">
        <v>5</v>
      </c>
      <c r="J10718">
        <v>5</v>
      </c>
    </row>
    <row r="10719" spans="1:10" x14ac:dyDescent="0.3">
      <c r="A10719" t="s">
        <v>241</v>
      </c>
      <c r="B10719" t="s">
        <v>11771</v>
      </c>
      <c r="C10719" t="s">
        <v>28000</v>
      </c>
      <c r="D10719" t="s">
        <v>34501</v>
      </c>
      <c r="E10719" t="s">
        <v>34501</v>
      </c>
      <c r="F10719" t="s">
        <v>34501</v>
      </c>
      <c r="G10719" t="s">
        <v>34501</v>
      </c>
      <c r="H10719" t="s">
        <v>45221</v>
      </c>
      <c r="I10719">
        <v>5</v>
      </c>
      <c r="J10719">
        <v>5</v>
      </c>
    </row>
    <row r="10720" spans="1:10" x14ac:dyDescent="0.3">
      <c r="A10720" t="s">
        <v>1761</v>
      </c>
      <c r="B10720" t="s">
        <v>11772</v>
      </c>
      <c r="C10720" t="s">
        <v>28001</v>
      </c>
      <c r="D10720" t="s">
        <v>34502</v>
      </c>
      <c r="H10720" t="s">
        <v>45222</v>
      </c>
      <c r="I10720">
        <v>3</v>
      </c>
      <c r="J10720">
        <v>4</v>
      </c>
    </row>
    <row r="10721" spans="1:10" x14ac:dyDescent="0.3">
      <c r="A10721" t="s">
        <v>1762</v>
      </c>
      <c r="B10721" t="s">
        <v>11773</v>
      </c>
      <c r="C10721" t="s">
        <v>28002</v>
      </c>
      <c r="D10721" t="s">
        <v>34501</v>
      </c>
      <c r="E10721" t="s">
        <v>34501</v>
      </c>
      <c r="F10721" t="s">
        <v>34501</v>
      </c>
      <c r="G10721" t="s">
        <v>34501</v>
      </c>
      <c r="H10721" t="s">
        <v>45223</v>
      </c>
      <c r="I10721">
        <v>5</v>
      </c>
      <c r="J10721">
        <v>4</v>
      </c>
    </row>
    <row r="10722" spans="1:10" x14ac:dyDescent="0.3">
      <c r="A10722" t="s">
        <v>1763</v>
      </c>
      <c r="B10722" t="s">
        <v>11774</v>
      </c>
      <c r="C10722" t="s">
        <v>28003</v>
      </c>
      <c r="D10722" t="s">
        <v>34501</v>
      </c>
      <c r="H10722" t="s">
        <v>45224</v>
      </c>
      <c r="I10722">
        <v>5</v>
      </c>
      <c r="J10722">
        <v>5</v>
      </c>
    </row>
    <row r="10723" spans="1:10" x14ac:dyDescent="0.3">
      <c r="A10723" t="s">
        <v>1764</v>
      </c>
      <c r="B10723" t="s">
        <v>11775</v>
      </c>
      <c r="C10723" t="s">
        <v>28004</v>
      </c>
      <c r="D10723" t="s">
        <v>34503</v>
      </c>
      <c r="E10723" t="s">
        <v>34503</v>
      </c>
      <c r="F10723" t="s">
        <v>34502</v>
      </c>
      <c r="H10723" t="s">
        <v>45225</v>
      </c>
      <c r="I10723">
        <v>4</v>
      </c>
      <c r="J10723">
        <v>5</v>
      </c>
    </row>
    <row r="10724" spans="1:10" x14ac:dyDescent="0.3">
      <c r="A10724" t="s">
        <v>1765</v>
      </c>
      <c r="B10724" t="s">
        <v>11776</v>
      </c>
      <c r="C10724" t="s">
        <v>28005</v>
      </c>
      <c r="D10724" t="s">
        <v>34501</v>
      </c>
      <c r="H10724" t="s">
        <v>45226</v>
      </c>
      <c r="I10724">
        <v>5</v>
      </c>
      <c r="J10724">
        <v>4</v>
      </c>
    </row>
    <row r="10725" spans="1:10" x14ac:dyDescent="0.3">
      <c r="A10725" t="s">
        <v>1162</v>
      </c>
      <c r="B10725" t="s">
        <v>11777</v>
      </c>
      <c r="C10725" t="s">
        <v>28006</v>
      </c>
      <c r="D10725" t="s">
        <v>34503</v>
      </c>
      <c r="E10725" t="s">
        <v>34503</v>
      </c>
      <c r="F10725" t="s">
        <v>34503</v>
      </c>
      <c r="G10725" t="s">
        <v>34503</v>
      </c>
      <c r="H10725" t="s">
        <v>45227</v>
      </c>
      <c r="I10725">
        <v>4</v>
      </c>
      <c r="J10725">
        <v>4</v>
      </c>
    </row>
    <row r="10726" spans="1:10" x14ac:dyDescent="0.3">
      <c r="A10726" t="s">
        <v>1766</v>
      </c>
      <c r="B10726" t="s">
        <v>11778</v>
      </c>
      <c r="C10726" t="s">
        <v>28007</v>
      </c>
      <c r="D10726" t="s">
        <v>34501</v>
      </c>
      <c r="H10726" t="s">
        <v>45228</v>
      </c>
      <c r="I10726">
        <v>5</v>
      </c>
      <c r="J10726">
        <v>4</v>
      </c>
    </row>
    <row r="10727" spans="1:10" x14ac:dyDescent="0.3">
      <c r="A10727" t="s">
        <v>1767</v>
      </c>
      <c r="B10727" t="s">
        <v>11779</v>
      </c>
      <c r="C10727" t="s">
        <v>28008</v>
      </c>
      <c r="D10727" t="s">
        <v>34503</v>
      </c>
      <c r="E10727" t="s">
        <v>34503</v>
      </c>
      <c r="F10727" t="s">
        <v>34503</v>
      </c>
      <c r="G10727" t="s">
        <v>34503</v>
      </c>
      <c r="H10727" t="s">
        <v>45229</v>
      </c>
      <c r="I10727">
        <v>4</v>
      </c>
      <c r="J10727">
        <v>4</v>
      </c>
    </row>
    <row r="10728" spans="1:10" x14ac:dyDescent="0.3">
      <c r="A10728" t="s">
        <v>1766</v>
      </c>
      <c r="B10728" t="s">
        <v>11780</v>
      </c>
      <c r="C10728" t="s">
        <v>28009</v>
      </c>
      <c r="D10728" t="s">
        <v>34504</v>
      </c>
      <c r="G10728" t="s">
        <v>34505</v>
      </c>
      <c r="H10728" t="s">
        <v>45230</v>
      </c>
      <c r="I10728">
        <v>2</v>
      </c>
      <c r="J10728">
        <v>2</v>
      </c>
    </row>
    <row r="10729" spans="1:10" x14ac:dyDescent="0.3">
      <c r="A10729" t="s">
        <v>1344</v>
      </c>
      <c r="B10729" t="s">
        <v>11781</v>
      </c>
      <c r="C10729" t="s">
        <v>28010</v>
      </c>
      <c r="D10729" t="s">
        <v>34502</v>
      </c>
      <c r="H10729" t="s">
        <v>45231</v>
      </c>
      <c r="I10729">
        <v>3</v>
      </c>
      <c r="J10729">
        <v>2</v>
      </c>
    </row>
    <row r="10730" spans="1:10" x14ac:dyDescent="0.3">
      <c r="A10730" t="s">
        <v>1647</v>
      </c>
      <c r="B10730" t="s">
        <v>11782</v>
      </c>
      <c r="C10730" t="s">
        <v>28011</v>
      </c>
      <c r="D10730" t="s">
        <v>34501</v>
      </c>
      <c r="H10730" t="s">
        <v>45232</v>
      </c>
      <c r="I10730">
        <v>5</v>
      </c>
      <c r="J10730">
        <v>4</v>
      </c>
    </row>
    <row r="10731" spans="1:10" x14ac:dyDescent="0.3">
      <c r="A10731" t="s">
        <v>1766</v>
      </c>
      <c r="B10731" t="s">
        <v>11783</v>
      </c>
      <c r="C10731" t="s">
        <v>28012</v>
      </c>
      <c r="D10731" t="s">
        <v>34503</v>
      </c>
      <c r="H10731" t="s">
        <v>45233</v>
      </c>
      <c r="I10731">
        <v>4</v>
      </c>
      <c r="J10731">
        <v>4</v>
      </c>
    </row>
    <row r="10732" spans="1:10" x14ac:dyDescent="0.3">
      <c r="A10732" t="s">
        <v>1768</v>
      </c>
      <c r="B10732" t="s">
        <v>11784</v>
      </c>
      <c r="C10732" t="s">
        <v>28013</v>
      </c>
      <c r="D10732" t="s">
        <v>34501</v>
      </c>
      <c r="H10732" t="s">
        <v>45234</v>
      </c>
      <c r="I10732">
        <v>5</v>
      </c>
      <c r="J10732">
        <v>4</v>
      </c>
    </row>
    <row r="10733" spans="1:10" x14ac:dyDescent="0.3">
      <c r="A10733" t="s">
        <v>153</v>
      </c>
      <c r="B10733" t="s">
        <v>11785</v>
      </c>
      <c r="C10733" t="s">
        <v>28014</v>
      </c>
      <c r="D10733" t="s">
        <v>34504</v>
      </c>
      <c r="H10733" t="s">
        <v>45235</v>
      </c>
      <c r="I10733">
        <v>2</v>
      </c>
      <c r="J10733">
        <v>3</v>
      </c>
    </row>
    <row r="10734" spans="1:10" x14ac:dyDescent="0.3">
      <c r="A10734" t="s">
        <v>1769</v>
      </c>
      <c r="B10734" t="s">
        <v>11786</v>
      </c>
      <c r="C10734" t="s">
        <v>28015</v>
      </c>
      <c r="D10734" t="s">
        <v>34501</v>
      </c>
      <c r="E10734" t="s">
        <v>34501</v>
      </c>
      <c r="F10734" t="s">
        <v>34502</v>
      </c>
      <c r="G10734" t="s">
        <v>34501</v>
      </c>
      <c r="H10734" t="s">
        <v>45236</v>
      </c>
      <c r="I10734">
        <v>5</v>
      </c>
      <c r="J10734">
        <v>5</v>
      </c>
    </row>
    <row r="10735" spans="1:10" x14ac:dyDescent="0.3">
      <c r="A10735" t="s">
        <v>1374</v>
      </c>
      <c r="B10735" t="s">
        <v>11787</v>
      </c>
      <c r="C10735" t="s">
        <v>28016</v>
      </c>
      <c r="D10735" t="s">
        <v>34501</v>
      </c>
      <c r="H10735" t="s">
        <v>45237</v>
      </c>
      <c r="I10735">
        <v>5</v>
      </c>
      <c r="J10735">
        <v>4</v>
      </c>
    </row>
    <row r="10736" spans="1:10" x14ac:dyDescent="0.3">
      <c r="A10736" t="s">
        <v>1770</v>
      </c>
      <c r="B10736" t="s">
        <v>11788</v>
      </c>
      <c r="C10736" t="s">
        <v>28017</v>
      </c>
      <c r="D10736" t="s">
        <v>34503</v>
      </c>
      <c r="E10736" t="s">
        <v>34503</v>
      </c>
      <c r="F10736" t="s">
        <v>34503</v>
      </c>
      <c r="G10736" t="s">
        <v>34503</v>
      </c>
      <c r="H10736" t="s">
        <v>45238</v>
      </c>
      <c r="I10736">
        <v>4</v>
      </c>
      <c r="J10736">
        <v>4</v>
      </c>
    </row>
    <row r="10737" spans="1:10" x14ac:dyDescent="0.3">
      <c r="A10737" t="s">
        <v>764</v>
      </c>
      <c r="B10737" t="s">
        <v>11789</v>
      </c>
      <c r="C10737" t="s">
        <v>28018</v>
      </c>
      <c r="D10737" t="s">
        <v>34503</v>
      </c>
      <c r="H10737" t="s">
        <v>45239</v>
      </c>
      <c r="I10737">
        <v>4</v>
      </c>
      <c r="J10737">
        <v>5</v>
      </c>
    </row>
    <row r="10738" spans="1:10" x14ac:dyDescent="0.3">
      <c r="A10738" t="s">
        <v>1771</v>
      </c>
      <c r="B10738" t="s">
        <v>11790</v>
      </c>
      <c r="C10738" t="s">
        <v>28019</v>
      </c>
      <c r="D10738" t="s">
        <v>34501</v>
      </c>
      <c r="H10738" t="s">
        <v>45240</v>
      </c>
      <c r="I10738">
        <v>5</v>
      </c>
      <c r="J10738">
        <v>5</v>
      </c>
    </row>
    <row r="10739" spans="1:10" x14ac:dyDescent="0.3">
      <c r="A10739" t="s">
        <v>1772</v>
      </c>
      <c r="B10739" t="s">
        <v>11791</v>
      </c>
      <c r="C10739" t="s">
        <v>28020</v>
      </c>
      <c r="D10739" t="s">
        <v>34503</v>
      </c>
      <c r="H10739" t="s">
        <v>45241</v>
      </c>
      <c r="I10739">
        <v>4</v>
      </c>
      <c r="J10739">
        <v>4</v>
      </c>
    </row>
    <row r="10740" spans="1:10" x14ac:dyDescent="0.3">
      <c r="A10740" t="s">
        <v>1773</v>
      </c>
      <c r="B10740" t="s">
        <v>11792</v>
      </c>
      <c r="C10740" t="s">
        <v>28021</v>
      </c>
      <c r="D10740" t="s">
        <v>34501</v>
      </c>
      <c r="E10740" t="s">
        <v>34501</v>
      </c>
      <c r="F10740" t="s">
        <v>34501</v>
      </c>
      <c r="G10740" t="s">
        <v>34501</v>
      </c>
      <c r="H10740" t="s">
        <v>45242</v>
      </c>
      <c r="I10740">
        <v>5</v>
      </c>
      <c r="J10740">
        <v>5</v>
      </c>
    </row>
    <row r="10741" spans="1:10" x14ac:dyDescent="0.3">
      <c r="A10741" t="s">
        <v>1278</v>
      </c>
      <c r="B10741" t="s">
        <v>11793</v>
      </c>
      <c r="C10741" t="s">
        <v>28022</v>
      </c>
      <c r="D10741" t="s">
        <v>34501</v>
      </c>
      <c r="H10741" t="s">
        <v>45243</v>
      </c>
      <c r="I10741">
        <v>5</v>
      </c>
      <c r="J10741">
        <v>5</v>
      </c>
    </row>
    <row r="10742" spans="1:10" x14ac:dyDescent="0.3">
      <c r="A10742" t="s">
        <v>1774</v>
      </c>
      <c r="B10742" t="s">
        <v>11794</v>
      </c>
      <c r="C10742" t="s">
        <v>28023</v>
      </c>
      <c r="D10742" t="s">
        <v>34501</v>
      </c>
      <c r="E10742" t="s">
        <v>34501</v>
      </c>
      <c r="F10742" t="s">
        <v>34503</v>
      </c>
      <c r="G10742" t="s">
        <v>34501</v>
      </c>
      <c r="H10742" t="s">
        <v>45244</v>
      </c>
      <c r="I10742">
        <v>5</v>
      </c>
      <c r="J10742">
        <v>4</v>
      </c>
    </row>
    <row r="10743" spans="1:10" x14ac:dyDescent="0.3">
      <c r="A10743" t="s">
        <v>1775</v>
      </c>
      <c r="B10743" t="s">
        <v>11795</v>
      </c>
      <c r="C10743" t="s">
        <v>28024</v>
      </c>
      <c r="D10743" t="s">
        <v>34501</v>
      </c>
      <c r="H10743" t="s">
        <v>45245</v>
      </c>
      <c r="I10743">
        <v>5</v>
      </c>
      <c r="J10743">
        <v>5</v>
      </c>
    </row>
    <row r="10744" spans="1:10" x14ac:dyDescent="0.3">
      <c r="A10744" t="s">
        <v>1776</v>
      </c>
      <c r="B10744" t="s">
        <v>11796</v>
      </c>
      <c r="C10744" t="s">
        <v>28025</v>
      </c>
      <c r="D10744" t="s">
        <v>34502</v>
      </c>
      <c r="H10744" t="s">
        <v>45246</v>
      </c>
      <c r="I10744">
        <v>3</v>
      </c>
      <c r="J10744">
        <v>5</v>
      </c>
    </row>
    <row r="10745" spans="1:10" x14ac:dyDescent="0.3">
      <c r="A10745" t="s">
        <v>1278</v>
      </c>
      <c r="B10745" t="s">
        <v>11797</v>
      </c>
      <c r="C10745" t="s">
        <v>28026</v>
      </c>
      <c r="D10745" t="s">
        <v>34502</v>
      </c>
      <c r="E10745" t="s">
        <v>34503</v>
      </c>
      <c r="F10745" t="s">
        <v>34502</v>
      </c>
      <c r="G10745" t="s">
        <v>34502</v>
      </c>
      <c r="H10745" t="s">
        <v>45247</v>
      </c>
      <c r="I10745">
        <v>3</v>
      </c>
      <c r="J10745">
        <v>4</v>
      </c>
    </row>
    <row r="10746" spans="1:10" x14ac:dyDescent="0.3">
      <c r="A10746" t="s">
        <v>257</v>
      </c>
      <c r="B10746" t="s">
        <v>11798</v>
      </c>
      <c r="C10746" t="s">
        <v>28027</v>
      </c>
      <c r="D10746" t="s">
        <v>34503</v>
      </c>
      <c r="E10746" t="s">
        <v>34501</v>
      </c>
      <c r="F10746" t="s">
        <v>34503</v>
      </c>
      <c r="G10746" t="s">
        <v>34501</v>
      </c>
      <c r="H10746" t="s">
        <v>45248</v>
      </c>
      <c r="I10746">
        <v>4</v>
      </c>
      <c r="J10746">
        <v>4</v>
      </c>
    </row>
    <row r="10747" spans="1:10" x14ac:dyDescent="0.3">
      <c r="A10747" t="s">
        <v>71</v>
      </c>
      <c r="B10747" t="s">
        <v>11799</v>
      </c>
      <c r="C10747" t="s">
        <v>28028</v>
      </c>
      <c r="D10747" t="s">
        <v>34503</v>
      </c>
      <c r="H10747" t="s">
        <v>45249</v>
      </c>
      <c r="I10747">
        <v>4</v>
      </c>
      <c r="J10747">
        <v>4</v>
      </c>
    </row>
    <row r="10748" spans="1:10" x14ac:dyDescent="0.3">
      <c r="A10748" t="s">
        <v>1777</v>
      </c>
      <c r="B10748" t="s">
        <v>11800</v>
      </c>
      <c r="C10748" t="s">
        <v>28029</v>
      </c>
      <c r="D10748" t="s">
        <v>34503</v>
      </c>
      <c r="H10748" t="s">
        <v>45250</v>
      </c>
      <c r="I10748">
        <v>4</v>
      </c>
      <c r="J10748">
        <v>4</v>
      </c>
    </row>
    <row r="10749" spans="1:10" x14ac:dyDescent="0.3">
      <c r="A10749" t="s">
        <v>349</v>
      </c>
      <c r="B10749" t="s">
        <v>11801</v>
      </c>
      <c r="C10749" t="s">
        <v>28030</v>
      </c>
      <c r="D10749" t="s">
        <v>34504</v>
      </c>
      <c r="E10749" t="s">
        <v>34504</v>
      </c>
      <c r="F10749" t="s">
        <v>34504</v>
      </c>
      <c r="G10749" t="s">
        <v>34504</v>
      </c>
      <c r="H10749" t="s">
        <v>45251</v>
      </c>
      <c r="I10749">
        <v>2</v>
      </c>
      <c r="J10749">
        <v>4</v>
      </c>
    </row>
    <row r="10750" spans="1:10" x14ac:dyDescent="0.3">
      <c r="A10750" t="s">
        <v>576</v>
      </c>
      <c r="B10750" t="s">
        <v>11802</v>
      </c>
      <c r="C10750" t="s">
        <v>28031</v>
      </c>
      <c r="D10750" t="s">
        <v>34505</v>
      </c>
      <c r="H10750" t="s">
        <v>45252</v>
      </c>
      <c r="I10750">
        <v>1</v>
      </c>
      <c r="J10750">
        <v>4</v>
      </c>
    </row>
    <row r="10751" spans="1:10" x14ac:dyDescent="0.3">
      <c r="A10751" t="s">
        <v>348</v>
      </c>
      <c r="B10751" t="s">
        <v>11803</v>
      </c>
      <c r="C10751" t="s">
        <v>28032</v>
      </c>
      <c r="D10751" t="s">
        <v>34502</v>
      </c>
      <c r="E10751" t="s">
        <v>34503</v>
      </c>
      <c r="F10751" t="s">
        <v>34504</v>
      </c>
      <c r="G10751" t="s">
        <v>34503</v>
      </c>
      <c r="H10751" t="s">
        <v>45253</v>
      </c>
      <c r="I10751">
        <v>3</v>
      </c>
      <c r="J10751">
        <v>4</v>
      </c>
    </row>
    <row r="10752" spans="1:10" x14ac:dyDescent="0.3">
      <c r="A10752" t="s">
        <v>1778</v>
      </c>
      <c r="B10752" t="s">
        <v>11804</v>
      </c>
      <c r="C10752" t="s">
        <v>28033</v>
      </c>
      <c r="D10752" t="s">
        <v>34505</v>
      </c>
      <c r="E10752" t="s">
        <v>34504</v>
      </c>
      <c r="F10752" t="s">
        <v>34502</v>
      </c>
      <c r="G10752" t="s">
        <v>34505</v>
      </c>
      <c r="H10752" t="s">
        <v>45254</v>
      </c>
      <c r="I10752">
        <v>1</v>
      </c>
      <c r="J10752">
        <v>2</v>
      </c>
    </row>
    <row r="10753" spans="1:10" x14ac:dyDescent="0.3">
      <c r="A10753" t="s">
        <v>1779</v>
      </c>
      <c r="B10753" t="s">
        <v>11805</v>
      </c>
      <c r="C10753" t="s">
        <v>28034</v>
      </c>
      <c r="D10753" t="s">
        <v>34501</v>
      </c>
      <c r="E10753" t="s">
        <v>34501</v>
      </c>
      <c r="F10753" t="s">
        <v>34503</v>
      </c>
      <c r="G10753" t="s">
        <v>34503</v>
      </c>
      <c r="H10753" t="s">
        <v>45255</v>
      </c>
      <c r="I10753">
        <v>5</v>
      </c>
      <c r="J10753">
        <v>3</v>
      </c>
    </row>
    <row r="10754" spans="1:10" x14ac:dyDescent="0.3">
      <c r="A10754" t="s">
        <v>1780</v>
      </c>
      <c r="B10754" t="s">
        <v>11806</v>
      </c>
      <c r="C10754" t="s">
        <v>28035</v>
      </c>
      <c r="D10754" t="s">
        <v>34504</v>
      </c>
      <c r="H10754" t="s">
        <v>45256</v>
      </c>
      <c r="I10754">
        <v>2</v>
      </c>
      <c r="J10754">
        <v>5</v>
      </c>
    </row>
    <row r="10755" spans="1:10" x14ac:dyDescent="0.3">
      <c r="A10755" t="s">
        <v>1771</v>
      </c>
      <c r="B10755" t="s">
        <v>11807</v>
      </c>
      <c r="C10755" t="s">
        <v>28036</v>
      </c>
      <c r="D10755" t="s">
        <v>34501</v>
      </c>
      <c r="H10755" t="s">
        <v>45257</v>
      </c>
      <c r="I10755">
        <v>5</v>
      </c>
      <c r="J10755">
        <v>5</v>
      </c>
    </row>
    <row r="10756" spans="1:10" x14ac:dyDescent="0.3">
      <c r="A10756" t="s">
        <v>1766</v>
      </c>
      <c r="B10756" t="s">
        <v>11808</v>
      </c>
      <c r="C10756" t="s">
        <v>28037</v>
      </c>
      <c r="D10756" t="s">
        <v>34503</v>
      </c>
      <c r="E10756" t="s">
        <v>34503</v>
      </c>
      <c r="F10756" t="s">
        <v>34503</v>
      </c>
      <c r="G10756" t="s">
        <v>34501</v>
      </c>
      <c r="H10756" t="s">
        <v>45258</v>
      </c>
      <c r="I10756">
        <v>4</v>
      </c>
      <c r="J10756">
        <v>5</v>
      </c>
    </row>
    <row r="10757" spans="1:10" x14ac:dyDescent="0.3">
      <c r="A10757" t="s">
        <v>1781</v>
      </c>
      <c r="B10757" t="s">
        <v>11809</v>
      </c>
      <c r="C10757" t="s">
        <v>28038</v>
      </c>
      <c r="D10757" t="s">
        <v>34503</v>
      </c>
      <c r="E10757" t="s">
        <v>34503</v>
      </c>
      <c r="F10757" t="s">
        <v>34503</v>
      </c>
      <c r="G10757" t="s">
        <v>34503</v>
      </c>
      <c r="H10757" t="s">
        <v>45259</v>
      </c>
      <c r="I10757">
        <v>4</v>
      </c>
      <c r="J10757">
        <v>5</v>
      </c>
    </row>
    <row r="10758" spans="1:10" x14ac:dyDescent="0.3">
      <c r="A10758" t="s">
        <v>124</v>
      </c>
      <c r="B10758" t="s">
        <v>11810</v>
      </c>
      <c r="C10758" t="s">
        <v>28039</v>
      </c>
      <c r="D10758" t="s">
        <v>34503</v>
      </c>
      <c r="H10758" t="s">
        <v>45260</v>
      </c>
      <c r="I10758">
        <v>4</v>
      </c>
      <c r="J10758">
        <v>5</v>
      </c>
    </row>
    <row r="10759" spans="1:10" x14ac:dyDescent="0.3">
      <c r="A10759" t="s">
        <v>1782</v>
      </c>
      <c r="B10759" t="s">
        <v>11811</v>
      </c>
      <c r="C10759" t="s">
        <v>28040</v>
      </c>
      <c r="D10759" t="s">
        <v>34502</v>
      </c>
      <c r="H10759" t="s">
        <v>45261</v>
      </c>
      <c r="I10759">
        <v>3</v>
      </c>
      <c r="J10759">
        <v>2</v>
      </c>
    </row>
    <row r="10760" spans="1:10" x14ac:dyDescent="0.3">
      <c r="A10760" t="s">
        <v>1041</v>
      </c>
      <c r="B10760" t="s">
        <v>3185</v>
      </c>
      <c r="C10760" t="s">
        <v>28041</v>
      </c>
      <c r="D10760" t="s">
        <v>34504</v>
      </c>
      <c r="H10760" t="s">
        <v>45262</v>
      </c>
      <c r="I10760">
        <v>2</v>
      </c>
      <c r="J10760">
        <v>3</v>
      </c>
    </row>
    <row r="10761" spans="1:10" x14ac:dyDescent="0.3">
      <c r="A10761" t="s">
        <v>1783</v>
      </c>
      <c r="B10761" t="s">
        <v>11812</v>
      </c>
      <c r="C10761" t="s">
        <v>28042</v>
      </c>
      <c r="D10761" t="s">
        <v>34501</v>
      </c>
      <c r="H10761" t="s">
        <v>45263</v>
      </c>
      <c r="I10761">
        <v>5</v>
      </c>
      <c r="J10761">
        <v>5</v>
      </c>
    </row>
    <row r="10762" spans="1:10" x14ac:dyDescent="0.3">
      <c r="A10762" t="s">
        <v>1763</v>
      </c>
      <c r="B10762" t="s">
        <v>11813</v>
      </c>
      <c r="C10762" t="s">
        <v>28043</v>
      </c>
      <c r="D10762" t="s">
        <v>34501</v>
      </c>
      <c r="E10762" t="s">
        <v>34501</v>
      </c>
      <c r="F10762" t="s">
        <v>34501</v>
      </c>
      <c r="G10762" t="s">
        <v>34501</v>
      </c>
      <c r="H10762" t="s">
        <v>45264</v>
      </c>
      <c r="I10762">
        <v>5</v>
      </c>
      <c r="J10762">
        <v>5</v>
      </c>
    </row>
    <row r="10763" spans="1:10" x14ac:dyDescent="0.3">
      <c r="A10763" t="s">
        <v>1778</v>
      </c>
      <c r="B10763" t="s">
        <v>11814</v>
      </c>
      <c r="C10763" t="s">
        <v>28044</v>
      </c>
      <c r="D10763" t="s">
        <v>34505</v>
      </c>
      <c r="H10763" t="s">
        <v>45265</v>
      </c>
      <c r="I10763">
        <v>1</v>
      </c>
      <c r="J10763">
        <v>3</v>
      </c>
    </row>
    <row r="10764" spans="1:10" x14ac:dyDescent="0.3">
      <c r="A10764" t="s">
        <v>1784</v>
      </c>
      <c r="B10764" t="s">
        <v>11815</v>
      </c>
      <c r="C10764" t="s">
        <v>28045</v>
      </c>
      <c r="D10764" t="s">
        <v>34503</v>
      </c>
      <c r="H10764" t="s">
        <v>45266</v>
      </c>
      <c r="I10764">
        <v>4</v>
      </c>
      <c r="J10764">
        <v>4</v>
      </c>
    </row>
    <row r="10765" spans="1:10" x14ac:dyDescent="0.3">
      <c r="A10765" t="s">
        <v>1162</v>
      </c>
      <c r="B10765" t="s">
        <v>11816</v>
      </c>
      <c r="C10765" t="s">
        <v>28046</v>
      </c>
      <c r="D10765" t="s">
        <v>34501</v>
      </c>
      <c r="E10765" t="s">
        <v>34501</v>
      </c>
      <c r="F10765" t="s">
        <v>34501</v>
      </c>
      <c r="G10765" t="s">
        <v>34501</v>
      </c>
      <c r="H10765" t="s">
        <v>45267</v>
      </c>
      <c r="I10765">
        <v>5</v>
      </c>
      <c r="J10765">
        <v>4</v>
      </c>
    </row>
    <row r="10766" spans="1:10" x14ac:dyDescent="0.3">
      <c r="A10766" t="s">
        <v>1785</v>
      </c>
      <c r="B10766" t="s">
        <v>11817</v>
      </c>
      <c r="C10766" t="s">
        <v>28047</v>
      </c>
      <c r="D10766" t="s">
        <v>34503</v>
      </c>
      <c r="E10766" t="s">
        <v>34503</v>
      </c>
      <c r="F10766" t="s">
        <v>34504</v>
      </c>
      <c r="G10766" t="s">
        <v>34503</v>
      </c>
      <c r="H10766" t="s">
        <v>45268</v>
      </c>
      <c r="I10766">
        <v>4</v>
      </c>
      <c r="J10766">
        <v>4</v>
      </c>
    </row>
    <row r="10767" spans="1:10" x14ac:dyDescent="0.3">
      <c r="A10767" t="s">
        <v>1763</v>
      </c>
      <c r="B10767" t="s">
        <v>11818</v>
      </c>
      <c r="C10767" t="s">
        <v>28048</v>
      </c>
      <c r="D10767" t="s">
        <v>34501</v>
      </c>
      <c r="H10767" t="s">
        <v>45269</v>
      </c>
      <c r="I10767">
        <v>5</v>
      </c>
      <c r="J10767">
        <v>5</v>
      </c>
    </row>
    <row r="10768" spans="1:10" x14ac:dyDescent="0.3">
      <c r="A10768" t="s">
        <v>1786</v>
      </c>
      <c r="B10768" t="s">
        <v>11819</v>
      </c>
      <c r="C10768" t="s">
        <v>28049</v>
      </c>
      <c r="D10768" t="s">
        <v>34504</v>
      </c>
      <c r="E10768" t="s">
        <v>34504</v>
      </c>
      <c r="F10768" t="s">
        <v>34504</v>
      </c>
      <c r="G10768" t="s">
        <v>34503</v>
      </c>
      <c r="H10768" t="s">
        <v>45270</v>
      </c>
      <c r="I10768">
        <v>2</v>
      </c>
      <c r="J10768">
        <v>4</v>
      </c>
    </row>
    <row r="10769" spans="1:10" x14ac:dyDescent="0.3">
      <c r="A10769" t="s">
        <v>1787</v>
      </c>
      <c r="B10769" t="s">
        <v>4661</v>
      </c>
      <c r="C10769" t="s">
        <v>28050</v>
      </c>
      <c r="D10769" t="s">
        <v>34501</v>
      </c>
      <c r="E10769" t="s">
        <v>34501</v>
      </c>
      <c r="F10769" t="s">
        <v>34503</v>
      </c>
      <c r="G10769" t="s">
        <v>34503</v>
      </c>
      <c r="H10769" t="s">
        <v>45271</v>
      </c>
      <c r="I10769">
        <v>5</v>
      </c>
      <c r="J10769">
        <v>4</v>
      </c>
    </row>
    <row r="10770" spans="1:10" x14ac:dyDescent="0.3">
      <c r="A10770" t="s">
        <v>1785</v>
      </c>
      <c r="B10770" t="s">
        <v>11820</v>
      </c>
      <c r="C10770" t="s">
        <v>28051</v>
      </c>
      <c r="D10770" t="s">
        <v>34502</v>
      </c>
      <c r="E10770" t="s">
        <v>34504</v>
      </c>
      <c r="F10770" t="s">
        <v>34504</v>
      </c>
      <c r="G10770" t="s">
        <v>34502</v>
      </c>
      <c r="H10770" t="s">
        <v>45272</v>
      </c>
      <c r="I10770">
        <v>3</v>
      </c>
      <c r="J10770">
        <v>4</v>
      </c>
    </row>
    <row r="10771" spans="1:10" x14ac:dyDescent="0.3">
      <c r="A10771" t="s">
        <v>1766</v>
      </c>
      <c r="B10771" t="s">
        <v>11536</v>
      </c>
      <c r="C10771" t="s">
        <v>28052</v>
      </c>
      <c r="D10771" t="s">
        <v>34503</v>
      </c>
      <c r="H10771" t="s">
        <v>45273</v>
      </c>
      <c r="I10771">
        <v>4</v>
      </c>
      <c r="J10771">
        <v>1</v>
      </c>
    </row>
    <row r="10772" spans="1:10" x14ac:dyDescent="0.3">
      <c r="A10772" t="s">
        <v>1788</v>
      </c>
      <c r="B10772" t="s">
        <v>11821</v>
      </c>
      <c r="C10772" t="s">
        <v>28053</v>
      </c>
      <c r="D10772" t="s">
        <v>34506</v>
      </c>
      <c r="H10772" t="s">
        <v>45274</v>
      </c>
      <c r="I10772">
        <v>5</v>
      </c>
      <c r="J10772">
        <v>4</v>
      </c>
    </row>
    <row r="10773" spans="1:10" x14ac:dyDescent="0.3">
      <c r="A10773" t="s">
        <v>145</v>
      </c>
      <c r="B10773" t="s">
        <v>11822</v>
      </c>
      <c r="C10773" t="s">
        <v>28054</v>
      </c>
      <c r="D10773" t="s">
        <v>34501</v>
      </c>
      <c r="E10773" t="s">
        <v>34501</v>
      </c>
      <c r="F10773" t="s">
        <v>34501</v>
      </c>
      <c r="G10773" t="s">
        <v>34501</v>
      </c>
      <c r="H10773" t="s">
        <v>45275</v>
      </c>
      <c r="I10773">
        <v>5</v>
      </c>
      <c r="J10773">
        <v>5</v>
      </c>
    </row>
    <row r="10774" spans="1:10" x14ac:dyDescent="0.3">
      <c r="A10774" t="s">
        <v>145</v>
      </c>
      <c r="B10774" t="s">
        <v>3841</v>
      </c>
      <c r="C10774" t="s">
        <v>28055</v>
      </c>
      <c r="D10774" t="s">
        <v>34503</v>
      </c>
      <c r="H10774" t="s">
        <v>45276</v>
      </c>
      <c r="I10774">
        <v>4</v>
      </c>
      <c r="J10774">
        <v>4</v>
      </c>
    </row>
    <row r="10775" spans="1:10" x14ac:dyDescent="0.3">
      <c r="A10775" t="s">
        <v>141</v>
      </c>
      <c r="B10775" t="s">
        <v>11823</v>
      </c>
      <c r="C10775" t="s">
        <v>28056</v>
      </c>
      <c r="D10775" t="s">
        <v>34501</v>
      </c>
      <c r="E10775" t="s">
        <v>34501</v>
      </c>
      <c r="F10775" t="s">
        <v>34501</v>
      </c>
      <c r="G10775" t="s">
        <v>34501</v>
      </c>
      <c r="H10775" t="s">
        <v>45277</v>
      </c>
      <c r="I10775">
        <v>5</v>
      </c>
      <c r="J10775">
        <v>5</v>
      </c>
    </row>
    <row r="10776" spans="1:10" x14ac:dyDescent="0.3">
      <c r="A10776" t="s">
        <v>1789</v>
      </c>
      <c r="B10776" t="s">
        <v>11824</v>
      </c>
      <c r="C10776" t="s">
        <v>28057</v>
      </c>
      <c r="D10776" t="s">
        <v>34503</v>
      </c>
      <c r="E10776" t="s">
        <v>34503</v>
      </c>
      <c r="F10776" t="s">
        <v>34503</v>
      </c>
      <c r="G10776" t="s">
        <v>34503</v>
      </c>
      <c r="H10776" t="s">
        <v>45278</v>
      </c>
      <c r="I10776">
        <v>4</v>
      </c>
      <c r="J10776">
        <v>5</v>
      </c>
    </row>
    <row r="10777" spans="1:10" x14ac:dyDescent="0.3">
      <c r="A10777" t="s">
        <v>1790</v>
      </c>
      <c r="B10777" t="s">
        <v>11825</v>
      </c>
      <c r="C10777" t="s">
        <v>28058</v>
      </c>
      <c r="D10777" t="s">
        <v>34503</v>
      </c>
      <c r="H10777" t="s">
        <v>45279</v>
      </c>
      <c r="I10777">
        <v>4</v>
      </c>
      <c r="J10777">
        <v>5</v>
      </c>
    </row>
    <row r="10778" spans="1:10" x14ac:dyDescent="0.3">
      <c r="A10778" t="s">
        <v>1791</v>
      </c>
      <c r="B10778" t="s">
        <v>11826</v>
      </c>
      <c r="C10778" t="s">
        <v>28059</v>
      </c>
      <c r="D10778" t="s">
        <v>34503</v>
      </c>
      <c r="E10778" t="s">
        <v>34501</v>
      </c>
      <c r="F10778" t="s">
        <v>34502</v>
      </c>
      <c r="G10778" t="s">
        <v>34503</v>
      </c>
      <c r="H10778" t="s">
        <v>45280</v>
      </c>
      <c r="I10778">
        <v>4</v>
      </c>
      <c r="J10778">
        <v>4</v>
      </c>
    </row>
    <row r="10779" spans="1:10" x14ac:dyDescent="0.3">
      <c r="A10779" t="s">
        <v>1792</v>
      </c>
      <c r="B10779" t="s">
        <v>11827</v>
      </c>
      <c r="C10779" t="s">
        <v>28060</v>
      </c>
      <c r="D10779" t="s">
        <v>34506</v>
      </c>
      <c r="E10779" t="s">
        <v>34506</v>
      </c>
      <c r="F10779" t="s">
        <v>34506</v>
      </c>
      <c r="G10779" t="s">
        <v>34506</v>
      </c>
      <c r="H10779" t="s">
        <v>45281</v>
      </c>
      <c r="I10779">
        <v>5</v>
      </c>
      <c r="J10779">
        <v>4</v>
      </c>
    </row>
    <row r="10780" spans="1:10" x14ac:dyDescent="0.3">
      <c r="A10780" t="s">
        <v>660</v>
      </c>
      <c r="B10780" t="s">
        <v>11828</v>
      </c>
      <c r="C10780" t="s">
        <v>28061</v>
      </c>
      <c r="D10780" t="s">
        <v>34510</v>
      </c>
      <c r="E10780" t="s">
        <v>34510</v>
      </c>
      <c r="F10780" t="s">
        <v>34510</v>
      </c>
      <c r="G10780" t="s">
        <v>34509</v>
      </c>
      <c r="H10780" t="s">
        <v>45282</v>
      </c>
      <c r="I10780">
        <v>1</v>
      </c>
      <c r="J10780">
        <v>4</v>
      </c>
    </row>
    <row r="10781" spans="1:10" x14ac:dyDescent="0.3">
      <c r="A10781" t="s">
        <v>1793</v>
      </c>
      <c r="B10781" t="s">
        <v>11829</v>
      </c>
      <c r="C10781" t="s">
        <v>28062</v>
      </c>
      <c r="D10781" t="s">
        <v>34506</v>
      </c>
      <c r="E10781" t="s">
        <v>34506</v>
      </c>
      <c r="F10781" t="s">
        <v>34506</v>
      </c>
      <c r="G10781" t="s">
        <v>34506</v>
      </c>
      <c r="H10781" t="s">
        <v>45283</v>
      </c>
      <c r="I10781">
        <v>5</v>
      </c>
      <c r="J10781">
        <v>4</v>
      </c>
    </row>
    <row r="10782" spans="1:10" x14ac:dyDescent="0.3">
      <c r="A10782" t="s">
        <v>1694</v>
      </c>
      <c r="B10782" t="s">
        <v>11830</v>
      </c>
      <c r="C10782" t="s">
        <v>28063</v>
      </c>
      <c r="D10782" t="s">
        <v>34506</v>
      </c>
      <c r="H10782" t="s">
        <v>45284</v>
      </c>
      <c r="I10782">
        <v>5</v>
      </c>
      <c r="J10782">
        <v>4</v>
      </c>
    </row>
    <row r="10783" spans="1:10" x14ac:dyDescent="0.3">
      <c r="A10783" t="s">
        <v>1794</v>
      </c>
      <c r="B10783" t="s">
        <v>11831</v>
      </c>
      <c r="C10783" t="s">
        <v>28064</v>
      </c>
      <c r="D10783" t="s">
        <v>34506</v>
      </c>
      <c r="H10783" t="s">
        <v>45285</v>
      </c>
      <c r="I10783">
        <v>5</v>
      </c>
      <c r="J10783">
        <v>4</v>
      </c>
    </row>
    <row r="10784" spans="1:10" x14ac:dyDescent="0.3">
      <c r="A10784" t="s">
        <v>1694</v>
      </c>
      <c r="B10784" t="s">
        <v>8171</v>
      </c>
      <c r="C10784" t="s">
        <v>28065</v>
      </c>
      <c r="D10784" t="s">
        <v>34506</v>
      </c>
      <c r="E10784" t="s">
        <v>34506</v>
      </c>
      <c r="F10784" t="s">
        <v>34507</v>
      </c>
      <c r="G10784" t="s">
        <v>34506</v>
      </c>
      <c r="H10784" t="s">
        <v>45286</v>
      </c>
      <c r="I10784">
        <v>5</v>
      </c>
      <c r="J10784">
        <v>5</v>
      </c>
    </row>
    <row r="10785" spans="1:10" x14ac:dyDescent="0.3">
      <c r="A10785" t="s">
        <v>903</v>
      </c>
      <c r="B10785" t="s">
        <v>6852</v>
      </c>
      <c r="C10785" t="s">
        <v>28066</v>
      </c>
      <c r="D10785" t="s">
        <v>34507</v>
      </c>
      <c r="H10785" t="s">
        <v>45287</v>
      </c>
      <c r="I10785">
        <v>4</v>
      </c>
      <c r="J10785">
        <v>1</v>
      </c>
    </row>
    <row r="10786" spans="1:10" x14ac:dyDescent="0.3">
      <c r="A10786" t="s">
        <v>1795</v>
      </c>
      <c r="B10786" t="s">
        <v>11832</v>
      </c>
      <c r="C10786" t="s">
        <v>28067</v>
      </c>
      <c r="D10786" t="s">
        <v>34506</v>
      </c>
      <c r="H10786" t="s">
        <v>45288</v>
      </c>
      <c r="I10786">
        <v>5</v>
      </c>
      <c r="J10786">
        <v>4</v>
      </c>
    </row>
    <row r="10787" spans="1:10" x14ac:dyDescent="0.3">
      <c r="A10787" t="s">
        <v>1796</v>
      </c>
      <c r="B10787" t="s">
        <v>11833</v>
      </c>
      <c r="C10787" t="s">
        <v>28068</v>
      </c>
      <c r="D10787" t="s">
        <v>34507</v>
      </c>
      <c r="H10787" t="s">
        <v>45289</v>
      </c>
      <c r="I10787">
        <v>4</v>
      </c>
      <c r="J10787">
        <v>4</v>
      </c>
    </row>
    <row r="10788" spans="1:10" x14ac:dyDescent="0.3">
      <c r="A10788" t="s">
        <v>1796</v>
      </c>
      <c r="B10788" t="s">
        <v>11559</v>
      </c>
      <c r="C10788" t="s">
        <v>28069</v>
      </c>
      <c r="D10788" t="s">
        <v>34507</v>
      </c>
      <c r="H10788" t="s">
        <v>45290</v>
      </c>
      <c r="I10788">
        <v>4</v>
      </c>
      <c r="J10788">
        <v>5</v>
      </c>
    </row>
    <row r="10789" spans="1:10" x14ac:dyDescent="0.3">
      <c r="A10789" t="s">
        <v>545</v>
      </c>
      <c r="B10789" t="s">
        <v>11834</v>
      </c>
      <c r="C10789" t="s">
        <v>28070</v>
      </c>
      <c r="D10789" t="s">
        <v>34507</v>
      </c>
      <c r="E10789" t="s">
        <v>34507</v>
      </c>
      <c r="F10789" t="s">
        <v>34507</v>
      </c>
      <c r="G10789" t="s">
        <v>34506</v>
      </c>
      <c r="H10789" t="s">
        <v>45291</v>
      </c>
      <c r="I10789">
        <v>4</v>
      </c>
      <c r="J10789">
        <v>4</v>
      </c>
    </row>
    <row r="10790" spans="1:10" x14ac:dyDescent="0.3">
      <c r="A10790" t="s">
        <v>1795</v>
      </c>
      <c r="B10790" t="s">
        <v>11835</v>
      </c>
      <c r="C10790" t="s">
        <v>28071</v>
      </c>
      <c r="D10790" t="s">
        <v>34506</v>
      </c>
      <c r="E10790" t="s">
        <v>34506</v>
      </c>
      <c r="F10790" t="s">
        <v>34506</v>
      </c>
      <c r="G10790" t="s">
        <v>34506</v>
      </c>
      <c r="H10790" t="s">
        <v>45292</v>
      </c>
      <c r="I10790">
        <v>5</v>
      </c>
      <c r="J10790">
        <v>4</v>
      </c>
    </row>
    <row r="10791" spans="1:10" x14ac:dyDescent="0.3">
      <c r="A10791" t="s">
        <v>1796</v>
      </c>
      <c r="B10791" t="s">
        <v>11836</v>
      </c>
      <c r="C10791" t="s">
        <v>28072</v>
      </c>
      <c r="D10791" t="s">
        <v>34507</v>
      </c>
      <c r="E10791" t="s">
        <v>34507</v>
      </c>
      <c r="F10791" t="s">
        <v>34506</v>
      </c>
      <c r="G10791" t="s">
        <v>34508</v>
      </c>
      <c r="H10791" t="s">
        <v>45293</v>
      </c>
      <c r="I10791">
        <v>4</v>
      </c>
      <c r="J10791">
        <v>4</v>
      </c>
    </row>
    <row r="10792" spans="1:10" x14ac:dyDescent="0.3">
      <c r="A10792" t="s">
        <v>545</v>
      </c>
      <c r="B10792" t="s">
        <v>11837</v>
      </c>
      <c r="C10792" t="s">
        <v>28073</v>
      </c>
      <c r="D10792" t="s">
        <v>34506</v>
      </c>
      <c r="E10792" t="s">
        <v>34507</v>
      </c>
      <c r="F10792" t="s">
        <v>34506</v>
      </c>
      <c r="G10792" t="s">
        <v>34506</v>
      </c>
      <c r="H10792" t="s">
        <v>45294</v>
      </c>
      <c r="I10792">
        <v>5</v>
      </c>
      <c r="J10792">
        <v>4</v>
      </c>
    </row>
    <row r="10793" spans="1:10" x14ac:dyDescent="0.3">
      <c r="A10793" t="s">
        <v>1797</v>
      </c>
      <c r="B10793" t="s">
        <v>11838</v>
      </c>
      <c r="C10793" t="s">
        <v>28074</v>
      </c>
      <c r="D10793" t="s">
        <v>34506</v>
      </c>
      <c r="H10793" t="s">
        <v>45295</v>
      </c>
      <c r="I10793">
        <v>5</v>
      </c>
      <c r="J10793">
        <v>4</v>
      </c>
    </row>
    <row r="10794" spans="1:10" x14ac:dyDescent="0.3">
      <c r="A10794" t="s">
        <v>1798</v>
      </c>
      <c r="B10794" t="s">
        <v>11839</v>
      </c>
      <c r="C10794" t="s">
        <v>28075</v>
      </c>
      <c r="D10794" t="s">
        <v>34506</v>
      </c>
      <c r="E10794" t="s">
        <v>34507</v>
      </c>
      <c r="F10794" t="s">
        <v>34507</v>
      </c>
      <c r="G10794" t="s">
        <v>34506</v>
      </c>
      <c r="H10794" t="s">
        <v>45296</v>
      </c>
      <c r="I10794">
        <v>5</v>
      </c>
      <c r="J10794">
        <v>4</v>
      </c>
    </row>
    <row r="10795" spans="1:10" x14ac:dyDescent="0.3">
      <c r="A10795" t="s">
        <v>1799</v>
      </c>
      <c r="B10795" t="s">
        <v>11840</v>
      </c>
      <c r="C10795" t="s">
        <v>28076</v>
      </c>
      <c r="D10795" t="s">
        <v>34506</v>
      </c>
      <c r="H10795" t="s">
        <v>45297</v>
      </c>
      <c r="I10795">
        <v>5</v>
      </c>
      <c r="J10795">
        <v>4</v>
      </c>
    </row>
    <row r="10796" spans="1:10" x14ac:dyDescent="0.3">
      <c r="A10796" t="s">
        <v>1799</v>
      </c>
      <c r="B10796" t="s">
        <v>11841</v>
      </c>
      <c r="C10796" t="s">
        <v>28077</v>
      </c>
      <c r="D10796" t="s">
        <v>34507</v>
      </c>
      <c r="E10796" t="s">
        <v>34506</v>
      </c>
      <c r="F10796" t="s">
        <v>34506</v>
      </c>
      <c r="G10796" t="s">
        <v>34508</v>
      </c>
      <c r="H10796" t="s">
        <v>45298</v>
      </c>
      <c r="I10796">
        <v>4</v>
      </c>
      <c r="J10796">
        <v>4</v>
      </c>
    </row>
    <row r="10797" spans="1:10" x14ac:dyDescent="0.3">
      <c r="A10797" t="s">
        <v>1798</v>
      </c>
      <c r="B10797" t="s">
        <v>11842</v>
      </c>
      <c r="C10797" t="s">
        <v>28078</v>
      </c>
      <c r="D10797" t="s">
        <v>34506</v>
      </c>
      <c r="E10797" t="s">
        <v>34506</v>
      </c>
      <c r="F10797" t="s">
        <v>34506</v>
      </c>
      <c r="G10797" t="s">
        <v>34506</v>
      </c>
      <c r="H10797" t="s">
        <v>45299</v>
      </c>
      <c r="I10797">
        <v>5</v>
      </c>
      <c r="J10797">
        <v>5</v>
      </c>
    </row>
    <row r="10798" spans="1:10" x14ac:dyDescent="0.3">
      <c r="A10798" t="s">
        <v>1800</v>
      </c>
      <c r="B10798" t="s">
        <v>11843</v>
      </c>
      <c r="C10798" t="s">
        <v>28079</v>
      </c>
      <c r="D10798" t="s">
        <v>34507</v>
      </c>
      <c r="H10798" t="s">
        <v>45300</v>
      </c>
      <c r="I10798">
        <v>4</v>
      </c>
      <c r="J10798">
        <v>5</v>
      </c>
    </row>
    <row r="10799" spans="1:10" x14ac:dyDescent="0.3">
      <c r="A10799" t="s">
        <v>903</v>
      </c>
      <c r="B10799" t="s">
        <v>11844</v>
      </c>
      <c r="C10799" t="s">
        <v>28080</v>
      </c>
      <c r="D10799" t="s">
        <v>34507</v>
      </c>
      <c r="H10799" t="s">
        <v>45301</v>
      </c>
      <c r="I10799">
        <v>4</v>
      </c>
      <c r="J10799">
        <v>4</v>
      </c>
    </row>
    <row r="10800" spans="1:10" x14ac:dyDescent="0.3">
      <c r="A10800" t="s">
        <v>1800</v>
      </c>
      <c r="B10800" t="s">
        <v>11845</v>
      </c>
      <c r="C10800" t="s">
        <v>28081</v>
      </c>
      <c r="D10800" t="s">
        <v>34507</v>
      </c>
      <c r="E10800" t="s">
        <v>34506</v>
      </c>
      <c r="F10800" t="s">
        <v>34507</v>
      </c>
      <c r="G10800" t="s">
        <v>34507</v>
      </c>
      <c r="H10800" t="s">
        <v>45302</v>
      </c>
      <c r="I10800">
        <v>4</v>
      </c>
      <c r="J10800">
        <v>5</v>
      </c>
    </row>
    <row r="10801" spans="1:10" x14ac:dyDescent="0.3">
      <c r="A10801" t="s">
        <v>545</v>
      </c>
      <c r="B10801" t="s">
        <v>11846</v>
      </c>
      <c r="C10801" t="s">
        <v>28082</v>
      </c>
      <c r="D10801" t="s">
        <v>34506</v>
      </c>
      <c r="H10801" t="s">
        <v>45303</v>
      </c>
      <c r="I10801">
        <v>5</v>
      </c>
      <c r="J10801">
        <v>4</v>
      </c>
    </row>
    <row r="10802" spans="1:10" x14ac:dyDescent="0.3">
      <c r="A10802" t="s">
        <v>1799</v>
      </c>
      <c r="B10802" t="s">
        <v>11847</v>
      </c>
      <c r="C10802" t="s">
        <v>28083</v>
      </c>
      <c r="D10802" t="s">
        <v>34507</v>
      </c>
      <c r="E10802" t="s">
        <v>34507</v>
      </c>
      <c r="F10802" t="s">
        <v>34506</v>
      </c>
      <c r="G10802" t="s">
        <v>34507</v>
      </c>
      <c r="H10802" t="s">
        <v>45304</v>
      </c>
      <c r="I10802">
        <v>4</v>
      </c>
      <c r="J10802">
        <v>4</v>
      </c>
    </row>
    <row r="10803" spans="1:10" x14ac:dyDescent="0.3">
      <c r="A10803" t="s">
        <v>1801</v>
      </c>
      <c r="B10803" t="s">
        <v>11848</v>
      </c>
      <c r="C10803" t="s">
        <v>28084</v>
      </c>
      <c r="D10803" t="s">
        <v>34506</v>
      </c>
      <c r="E10803" t="s">
        <v>34506</v>
      </c>
      <c r="F10803" t="s">
        <v>34506</v>
      </c>
      <c r="G10803" t="s">
        <v>34506</v>
      </c>
      <c r="H10803" t="s">
        <v>45305</v>
      </c>
      <c r="I10803">
        <v>5</v>
      </c>
      <c r="J10803">
        <v>4</v>
      </c>
    </row>
    <row r="10804" spans="1:10" x14ac:dyDescent="0.3">
      <c r="A10804" t="s">
        <v>1801</v>
      </c>
      <c r="B10804" t="s">
        <v>11849</v>
      </c>
      <c r="C10804" t="s">
        <v>28085</v>
      </c>
      <c r="D10804" t="s">
        <v>34510</v>
      </c>
      <c r="H10804" t="s">
        <v>45306</v>
      </c>
      <c r="I10804">
        <v>1</v>
      </c>
      <c r="J10804">
        <v>2</v>
      </c>
    </row>
    <row r="10805" spans="1:10" x14ac:dyDescent="0.3">
      <c r="A10805" t="s">
        <v>1801</v>
      </c>
      <c r="B10805" t="s">
        <v>3598</v>
      </c>
      <c r="C10805" t="s">
        <v>28086</v>
      </c>
      <c r="D10805" t="s">
        <v>34507</v>
      </c>
      <c r="E10805" t="s">
        <v>34506</v>
      </c>
      <c r="F10805" t="s">
        <v>34507</v>
      </c>
      <c r="G10805" t="s">
        <v>34507</v>
      </c>
      <c r="H10805" t="s">
        <v>45307</v>
      </c>
      <c r="I10805">
        <v>4</v>
      </c>
      <c r="J10805">
        <v>4</v>
      </c>
    </row>
    <row r="10806" spans="1:10" x14ac:dyDescent="0.3">
      <c r="A10806" t="s">
        <v>903</v>
      </c>
      <c r="B10806" t="s">
        <v>11850</v>
      </c>
      <c r="C10806" t="s">
        <v>28087</v>
      </c>
      <c r="D10806" t="s">
        <v>34506</v>
      </c>
      <c r="E10806" t="s">
        <v>34506</v>
      </c>
      <c r="F10806" t="s">
        <v>34506</v>
      </c>
      <c r="G10806" t="s">
        <v>34507</v>
      </c>
      <c r="H10806" t="s">
        <v>45308</v>
      </c>
      <c r="I10806">
        <v>5</v>
      </c>
      <c r="J10806">
        <v>4</v>
      </c>
    </row>
    <row r="10807" spans="1:10" x14ac:dyDescent="0.3">
      <c r="A10807" t="s">
        <v>903</v>
      </c>
      <c r="B10807" t="s">
        <v>8334</v>
      </c>
      <c r="C10807" t="s">
        <v>28088</v>
      </c>
      <c r="D10807" t="s">
        <v>34507</v>
      </c>
      <c r="E10807" t="s">
        <v>34506</v>
      </c>
      <c r="F10807" t="s">
        <v>34507</v>
      </c>
      <c r="G10807" t="s">
        <v>34506</v>
      </c>
      <c r="H10807" t="s">
        <v>45309</v>
      </c>
      <c r="I10807">
        <v>4</v>
      </c>
      <c r="J10807">
        <v>4</v>
      </c>
    </row>
    <row r="10808" spans="1:10" x14ac:dyDescent="0.3">
      <c r="A10808" t="s">
        <v>545</v>
      </c>
      <c r="B10808" t="s">
        <v>11851</v>
      </c>
      <c r="C10808" t="s">
        <v>28089</v>
      </c>
      <c r="D10808" t="s">
        <v>34508</v>
      </c>
      <c r="H10808" t="s">
        <v>45310</v>
      </c>
      <c r="I10808">
        <v>3</v>
      </c>
      <c r="J10808">
        <v>4</v>
      </c>
    </row>
    <row r="10809" spans="1:10" x14ac:dyDescent="0.3">
      <c r="A10809" t="s">
        <v>1800</v>
      </c>
      <c r="B10809" t="s">
        <v>11852</v>
      </c>
      <c r="C10809" t="s">
        <v>28090</v>
      </c>
      <c r="D10809" t="s">
        <v>34507</v>
      </c>
      <c r="H10809" t="s">
        <v>45311</v>
      </c>
      <c r="I10809">
        <v>4</v>
      </c>
      <c r="J10809">
        <v>4</v>
      </c>
    </row>
    <row r="10810" spans="1:10" x14ac:dyDescent="0.3">
      <c r="A10810" t="s">
        <v>903</v>
      </c>
      <c r="B10810" t="s">
        <v>11853</v>
      </c>
      <c r="C10810" t="s">
        <v>28091</v>
      </c>
      <c r="D10810" t="s">
        <v>34506</v>
      </c>
      <c r="E10810" t="s">
        <v>34506</v>
      </c>
      <c r="F10810" t="s">
        <v>34506</v>
      </c>
      <c r="G10810" t="s">
        <v>34506</v>
      </c>
      <c r="H10810" t="s">
        <v>45312</v>
      </c>
      <c r="I10810">
        <v>5</v>
      </c>
      <c r="J10810">
        <v>5</v>
      </c>
    </row>
    <row r="10811" spans="1:10" x14ac:dyDescent="0.3">
      <c r="A10811" t="s">
        <v>1797</v>
      </c>
      <c r="B10811" t="s">
        <v>11854</v>
      </c>
      <c r="C10811" t="s">
        <v>28092</v>
      </c>
      <c r="D10811" t="s">
        <v>34507</v>
      </c>
      <c r="E10811" t="s">
        <v>34507</v>
      </c>
      <c r="F10811" t="s">
        <v>34507</v>
      </c>
      <c r="G10811" t="s">
        <v>34507</v>
      </c>
      <c r="H10811" t="s">
        <v>45313</v>
      </c>
      <c r="I10811">
        <v>4</v>
      </c>
      <c r="J10811">
        <v>4</v>
      </c>
    </row>
    <row r="10812" spans="1:10" x14ac:dyDescent="0.3">
      <c r="A10812" t="s">
        <v>903</v>
      </c>
      <c r="B10812" t="s">
        <v>11855</v>
      </c>
      <c r="C10812" t="s">
        <v>28093</v>
      </c>
      <c r="D10812" t="s">
        <v>34508</v>
      </c>
      <c r="E10812" t="s">
        <v>34508</v>
      </c>
      <c r="F10812" t="s">
        <v>34509</v>
      </c>
      <c r="G10812" t="s">
        <v>34509</v>
      </c>
      <c r="H10812" t="s">
        <v>45314</v>
      </c>
      <c r="I10812">
        <v>3</v>
      </c>
      <c r="J10812">
        <v>5</v>
      </c>
    </row>
    <row r="10813" spans="1:10" x14ac:dyDescent="0.3">
      <c r="A10813" t="s">
        <v>1802</v>
      </c>
      <c r="B10813" t="s">
        <v>11856</v>
      </c>
      <c r="C10813" t="s">
        <v>28094</v>
      </c>
      <c r="D10813" t="s">
        <v>34508</v>
      </c>
      <c r="H10813" t="s">
        <v>45315</v>
      </c>
      <c r="I10813">
        <v>3</v>
      </c>
      <c r="J10813">
        <v>1</v>
      </c>
    </row>
    <row r="10814" spans="1:10" x14ac:dyDescent="0.3">
      <c r="A10814" t="s">
        <v>327</v>
      </c>
      <c r="B10814" t="s">
        <v>11857</v>
      </c>
      <c r="C10814" t="s">
        <v>28095</v>
      </c>
      <c r="D10814" t="s">
        <v>34508</v>
      </c>
      <c r="H10814" t="s">
        <v>45316</v>
      </c>
      <c r="I10814">
        <v>3</v>
      </c>
      <c r="J10814">
        <v>4</v>
      </c>
    </row>
    <row r="10815" spans="1:10" x14ac:dyDescent="0.3">
      <c r="A10815" t="s">
        <v>1803</v>
      </c>
      <c r="B10815" t="s">
        <v>11858</v>
      </c>
      <c r="C10815" t="s">
        <v>28096</v>
      </c>
      <c r="D10815" t="s">
        <v>34508</v>
      </c>
      <c r="H10815" t="s">
        <v>45317</v>
      </c>
      <c r="I10815">
        <v>3</v>
      </c>
      <c r="J10815">
        <v>3</v>
      </c>
    </row>
    <row r="10816" spans="1:10" x14ac:dyDescent="0.3">
      <c r="A10816" t="s">
        <v>1804</v>
      </c>
      <c r="B10816" t="s">
        <v>11859</v>
      </c>
      <c r="C10816" t="s">
        <v>28097</v>
      </c>
      <c r="D10816" t="s">
        <v>34510</v>
      </c>
      <c r="H10816" t="s">
        <v>45318</v>
      </c>
      <c r="I10816">
        <v>1</v>
      </c>
      <c r="J10816">
        <v>5</v>
      </c>
    </row>
    <row r="10817" spans="1:10" x14ac:dyDescent="0.3">
      <c r="A10817" t="s">
        <v>655</v>
      </c>
      <c r="B10817" t="s">
        <v>11860</v>
      </c>
      <c r="C10817" t="s">
        <v>28098</v>
      </c>
      <c r="D10817" t="s">
        <v>34508</v>
      </c>
      <c r="E10817" t="s">
        <v>34506</v>
      </c>
      <c r="F10817" t="s">
        <v>34507</v>
      </c>
      <c r="G10817" t="s">
        <v>34507</v>
      </c>
      <c r="H10817" t="s">
        <v>45319</v>
      </c>
      <c r="I10817">
        <v>3</v>
      </c>
      <c r="J10817">
        <v>4</v>
      </c>
    </row>
    <row r="10818" spans="1:10" x14ac:dyDescent="0.3">
      <c r="A10818" t="s">
        <v>1105</v>
      </c>
      <c r="B10818" t="s">
        <v>7654</v>
      </c>
      <c r="C10818" t="s">
        <v>28099</v>
      </c>
      <c r="D10818" t="s">
        <v>34507</v>
      </c>
      <c r="H10818" t="s">
        <v>45320</v>
      </c>
      <c r="I10818">
        <v>4</v>
      </c>
      <c r="J10818">
        <v>4</v>
      </c>
    </row>
    <row r="10819" spans="1:10" x14ac:dyDescent="0.3">
      <c r="A10819" t="s">
        <v>1805</v>
      </c>
      <c r="B10819" t="s">
        <v>11861</v>
      </c>
      <c r="C10819" t="s">
        <v>28100</v>
      </c>
      <c r="D10819" t="s">
        <v>34506</v>
      </c>
      <c r="E10819" t="s">
        <v>34507</v>
      </c>
      <c r="F10819" t="s">
        <v>34507</v>
      </c>
      <c r="G10819" t="s">
        <v>34506</v>
      </c>
      <c r="H10819" t="s">
        <v>45321</v>
      </c>
      <c r="I10819">
        <v>5</v>
      </c>
      <c r="J10819">
        <v>4</v>
      </c>
    </row>
    <row r="10820" spans="1:10" x14ac:dyDescent="0.3">
      <c r="A10820" t="s">
        <v>893</v>
      </c>
      <c r="B10820" t="s">
        <v>11862</v>
      </c>
      <c r="C10820" t="s">
        <v>28101</v>
      </c>
      <c r="D10820" t="s">
        <v>34501</v>
      </c>
      <c r="H10820" t="s">
        <v>45322</v>
      </c>
      <c r="I10820">
        <v>5</v>
      </c>
      <c r="J10820">
        <v>4</v>
      </c>
    </row>
    <row r="10821" spans="1:10" x14ac:dyDescent="0.3">
      <c r="A10821" t="s">
        <v>893</v>
      </c>
      <c r="B10821" t="s">
        <v>11863</v>
      </c>
      <c r="C10821" t="s">
        <v>28102</v>
      </c>
      <c r="D10821" t="s">
        <v>34503</v>
      </c>
      <c r="E10821" t="s">
        <v>34503</v>
      </c>
      <c r="F10821" t="s">
        <v>34503</v>
      </c>
      <c r="G10821" t="s">
        <v>34503</v>
      </c>
      <c r="H10821" t="s">
        <v>45323</v>
      </c>
      <c r="I10821">
        <v>4</v>
      </c>
      <c r="J10821">
        <v>5</v>
      </c>
    </row>
    <row r="10822" spans="1:10" x14ac:dyDescent="0.3">
      <c r="A10822" t="s">
        <v>1806</v>
      </c>
      <c r="B10822" t="s">
        <v>11864</v>
      </c>
      <c r="C10822" t="s">
        <v>28103</v>
      </c>
      <c r="D10822" t="s">
        <v>34501</v>
      </c>
      <c r="H10822" t="s">
        <v>45324</v>
      </c>
      <c r="I10822">
        <v>5</v>
      </c>
      <c r="J10822">
        <v>5</v>
      </c>
    </row>
    <row r="10823" spans="1:10" x14ac:dyDescent="0.3">
      <c r="A10823" t="s">
        <v>893</v>
      </c>
      <c r="B10823" t="s">
        <v>2906</v>
      </c>
      <c r="C10823" t="s">
        <v>28104</v>
      </c>
      <c r="D10823" t="s">
        <v>34503</v>
      </c>
      <c r="H10823" t="s">
        <v>45325</v>
      </c>
      <c r="I10823">
        <v>4</v>
      </c>
      <c r="J10823">
        <v>4</v>
      </c>
    </row>
    <row r="10824" spans="1:10" x14ac:dyDescent="0.3">
      <c r="A10824" t="s">
        <v>893</v>
      </c>
      <c r="B10824" t="s">
        <v>11865</v>
      </c>
      <c r="C10824" t="s">
        <v>28105</v>
      </c>
      <c r="D10824" t="s">
        <v>34505</v>
      </c>
      <c r="E10824" t="s">
        <v>34504</v>
      </c>
      <c r="F10824" t="s">
        <v>34505</v>
      </c>
      <c r="G10824" t="s">
        <v>34505</v>
      </c>
      <c r="H10824" t="s">
        <v>45326</v>
      </c>
      <c r="I10824">
        <v>1</v>
      </c>
      <c r="J10824">
        <v>4</v>
      </c>
    </row>
    <row r="10825" spans="1:10" x14ac:dyDescent="0.3">
      <c r="A10825" t="s">
        <v>893</v>
      </c>
      <c r="B10825" t="s">
        <v>11866</v>
      </c>
      <c r="C10825" t="s">
        <v>28106</v>
      </c>
      <c r="D10825" t="s">
        <v>34503</v>
      </c>
      <c r="E10825" t="s">
        <v>34503</v>
      </c>
      <c r="F10825" t="s">
        <v>34502</v>
      </c>
      <c r="G10825" t="s">
        <v>34503</v>
      </c>
      <c r="H10825" t="s">
        <v>45327</v>
      </c>
      <c r="I10825">
        <v>4</v>
      </c>
      <c r="J10825">
        <v>4</v>
      </c>
    </row>
    <row r="10826" spans="1:10" x14ac:dyDescent="0.3">
      <c r="A10826" t="s">
        <v>1807</v>
      </c>
      <c r="B10826" t="s">
        <v>11867</v>
      </c>
      <c r="C10826" t="s">
        <v>28107</v>
      </c>
      <c r="D10826" t="s">
        <v>34501</v>
      </c>
      <c r="H10826" t="s">
        <v>45328</v>
      </c>
      <c r="I10826">
        <v>5</v>
      </c>
      <c r="J10826">
        <v>4</v>
      </c>
    </row>
    <row r="10827" spans="1:10" x14ac:dyDescent="0.3">
      <c r="A10827" t="s">
        <v>1808</v>
      </c>
      <c r="B10827" t="s">
        <v>11868</v>
      </c>
      <c r="C10827" t="s">
        <v>28108</v>
      </c>
      <c r="D10827" t="s">
        <v>34501</v>
      </c>
      <c r="E10827" t="s">
        <v>34501</v>
      </c>
      <c r="F10827" t="s">
        <v>34501</v>
      </c>
      <c r="G10827" t="s">
        <v>34501</v>
      </c>
      <c r="H10827" t="s">
        <v>45329</v>
      </c>
      <c r="I10827">
        <v>5</v>
      </c>
      <c r="J10827">
        <v>4</v>
      </c>
    </row>
    <row r="10828" spans="1:10" x14ac:dyDescent="0.3">
      <c r="A10828" t="s">
        <v>1809</v>
      </c>
      <c r="B10828" t="s">
        <v>7886</v>
      </c>
      <c r="C10828" t="s">
        <v>28109</v>
      </c>
      <c r="D10828" t="s">
        <v>34501</v>
      </c>
      <c r="H10828" t="s">
        <v>45330</v>
      </c>
      <c r="I10828">
        <v>5</v>
      </c>
      <c r="J10828">
        <v>5</v>
      </c>
    </row>
    <row r="10829" spans="1:10" x14ac:dyDescent="0.3">
      <c r="A10829" t="s">
        <v>1810</v>
      </c>
      <c r="B10829" t="s">
        <v>11869</v>
      </c>
      <c r="C10829" t="s">
        <v>28110</v>
      </c>
      <c r="D10829" t="s">
        <v>34503</v>
      </c>
      <c r="H10829" t="s">
        <v>45331</v>
      </c>
      <c r="I10829">
        <v>4</v>
      </c>
      <c r="J10829">
        <v>4</v>
      </c>
    </row>
    <row r="10830" spans="1:10" x14ac:dyDescent="0.3">
      <c r="A10830" t="s">
        <v>1811</v>
      </c>
      <c r="B10830" t="s">
        <v>7212</v>
      </c>
      <c r="C10830" t="s">
        <v>28111</v>
      </c>
      <c r="D10830" t="s">
        <v>34501</v>
      </c>
      <c r="H10830" t="s">
        <v>45332</v>
      </c>
      <c r="I10830">
        <v>5</v>
      </c>
      <c r="J10830">
        <v>2</v>
      </c>
    </row>
    <row r="10831" spans="1:10" x14ac:dyDescent="0.3">
      <c r="A10831" t="s">
        <v>1020</v>
      </c>
      <c r="B10831" t="s">
        <v>11870</v>
      </c>
      <c r="C10831" t="s">
        <v>28112</v>
      </c>
      <c r="D10831" t="s">
        <v>34501</v>
      </c>
      <c r="H10831" t="s">
        <v>45333</v>
      </c>
      <c r="I10831">
        <v>5</v>
      </c>
      <c r="J10831">
        <v>5</v>
      </c>
    </row>
    <row r="10832" spans="1:10" x14ac:dyDescent="0.3">
      <c r="A10832" t="s">
        <v>339</v>
      </c>
      <c r="B10832" t="s">
        <v>11871</v>
      </c>
      <c r="C10832" t="s">
        <v>28113</v>
      </c>
      <c r="D10832" t="s">
        <v>34503</v>
      </c>
      <c r="H10832" t="s">
        <v>45334</v>
      </c>
      <c r="I10832">
        <v>4</v>
      </c>
      <c r="J10832">
        <v>5</v>
      </c>
    </row>
    <row r="10833" spans="1:10" x14ac:dyDescent="0.3">
      <c r="A10833" t="s">
        <v>306</v>
      </c>
      <c r="B10833" t="s">
        <v>11872</v>
      </c>
      <c r="C10833" t="s">
        <v>28114</v>
      </c>
      <c r="D10833" t="s">
        <v>34503</v>
      </c>
      <c r="E10833" t="s">
        <v>34503</v>
      </c>
      <c r="F10833" t="s">
        <v>34503</v>
      </c>
      <c r="G10833" t="s">
        <v>34501</v>
      </c>
      <c r="H10833" t="s">
        <v>45335</v>
      </c>
      <c r="I10833">
        <v>4</v>
      </c>
      <c r="J10833">
        <v>2</v>
      </c>
    </row>
    <row r="10834" spans="1:10" x14ac:dyDescent="0.3">
      <c r="A10834" t="s">
        <v>1812</v>
      </c>
      <c r="B10834" t="s">
        <v>11873</v>
      </c>
      <c r="C10834" t="s">
        <v>28115</v>
      </c>
      <c r="D10834" t="s">
        <v>34503</v>
      </c>
      <c r="E10834" t="s">
        <v>34501</v>
      </c>
      <c r="F10834" t="s">
        <v>34502</v>
      </c>
      <c r="G10834" t="s">
        <v>34503</v>
      </c>
      <c r="H10834" t="s">
        <v>45336</v>
      </c>
      <c r="I10834">
        <v>4</v>
      </c>
      <c r="J10834">
        <v>4</v>
      </c>
    </row>
    <row r="10835" spans="1:10" x14ac:dyDescent="0.3">
      <c r="A10835" t="s">
        <v>1813</v>
      </c>
      <c r="B10835" t="s">
        <v>11874</v>
      </c>
      <c r="C10835" t="s">
        <v>28116</v>
      </c>
      <c r="D10835" t="s">
        <v>34501</v>
      </c>
      <c r="H10835" t="s">
        <v>45337</v>
      </c>
      <c r="I10835">
        <v>5</v>
      </c>
      <c r="J10835">
        <v>4</v>
      </c>
    </row>
    <row r="10836" spans="1:10" x14ac:dyDescent="0.3">
      <c r="A10836" t="s">
        <v>328</v>
      </c>
      <c r="B10836" t="s">
        <v>11875</v>
      </c>
      <c r="C10836" t="s">
        <v>28117</v>
      </c>
      <c r="D10836" t="s">
        <v>34503</v>
      </c>
      <c r="H10836" t="s">
        <v>45338</v>
      </c>
      <c r="I10836">
        <v>4</v>
      </c>
      <c r="J10836">
        <v>4</v>
      </c>
    </row>
    <row r="10837" spans="1:10" x14ac:dyDescent="0.3">
      <c r="A10837" t="s">
        <v>1814</v>
      </c>
      <c r="B10837" t="s">
        <v>11876</v>
      </c>
      <c r="C10837" t="s">
        <v>28118</v>
      </c>
      <c r="D10837" t="s">
        <v>34501</v>
      </c>
      <c r="E10837" t="s">
        <v>34501</v>
      </c>
      <c r="F10837" t="s">
        <v>34501</v>
      </c>
      <c r="G10837" t="s">
        <v>34501</v>
      </c>
      <c r="H10837" t="s">
        <v>45339</v>
      </c>
      <c r="I10837">
        <v>5</v>
      </c>
      <c r="J10837">
        <v>5</v>
      </c>
    </row>
    <row r="10838" spans="1:10" x14ac:dyDescent="0.3">
      <c r="A10838" t="s">
        <v>1360</v>
      </c>
      <c r="B10838" t="s">
        <v>8273</v>
      </c>
      <c r="C10838" t="s">
        <v>28119</v>
      </c>
      <c r="D10838" t="s">
        <v>34502</v>
      </c>
      <c r="H10838" t="s">
        <v>45340</v>
      </c>
      <c r="I10838">
        <v>3</v>
      </c>
      <c r="J10838">
        <v>4</v>
      </c>
    </row>
    <row r="10839" spans="1:10" x14ac:dyDescent="0.3">
      <c r="A10839" t="s">
        <v>833</v>
      </c>
      <c r="B10839" t="s">
        <v>11877</v>
      </c>
      <c r="C10839" t="s">
        <v>28120</v>
      </c>
      <c r="D10839" t="s">
        <v>34504</v>
      </c>
      <c r="E10839" t="s">
        <v>34505</v>
      </c>
      <c r="F10839" t="s">
        <v>34505</v>
      </c>
      <c r="G10839" t="s">
        <v>34505</v>
      </c>
      <c r="H10839" t="s">
        <v>45341</v>
      </c>
      <c r="I10839">
        <v>2</v>
      </c>
      <c r="J10839">
        <v>4</v>
      </c>
    </row>
    <row r="10840" spans="1:10" x14ac:dyDescent="0.3">
      <c r="A10840" t="s">
        <v>1815</v>
      </c>
      <c r="B10840" t="s">
        <v>11878</v>
      </c>
      <c r="C10840" t="s">
        <v>28121</v>
      </c>
      <c r="D10840" t="s">
        <v>34503</v>
      </c>
      <c r="H10840" t="s">
        <v>45342</v>
      </c>
      <c r="I10840">
        <v>4</v>
      </c>
      <c r="J10840">
        <v>4</v>
      </c>
    </row>
    <row r="10841" spans="1:10" x14ac:dyDescent="0.3">
      <c r="A10841" t="s">
        <v>989</v>
      </c>
      <c r="B10841" t="s">
        <v>11879</v>
      </c>
      <c r="C10841" t="s">
        <v>28122</v>
      </c>
      <c r="D10841" t="s">
        <v>34501</v>
      </c>
      <c r="E10841" t="s">
        <v>34501</v>
      </c>
      <c r="F10841" t="s">
        <v>34503</v>
      </c>
      <c r="G10841" t="s">
        <v>34503</v>
      </c>
      <c r="H10841" t="s">
        <v>45343</v>
      </c>
      <c r="I10841">
        <v>5</v>
      </c>
      <c r="J10841">
        <v>5</v>
      </c>
    </row>
    <row r="10842" spans="1:10" x14ac:dyDescent="0.3">
      <c r="A10842" t="s">
        <v>863</v>
      </c>
      <c r="B10842" t="s">
        <v>11880</v>
      </c>
      <c r="C10842" t="s">
        <v>28123</v>
      </c>
      <c r="D10842" t="s">
        <v>34501</v>
      </c>
      <c r="E10842" t="s">
        <v>34501</v>
      </c>
      <c r="F10842" t="s">
        <v>34501</v>
      </c>
      <c r="G10842" t="s">
        <v>34503</v>
      </c>
      <c r="H10842" t="s">
        <v>45344</v>
      </c>
      <c r="I10842">
        <v>5</v>
      </c>
      <c r="J10842">
        <v>2</v>
      </c>
    </row>
    <row r="10843" spans="1:10" x14ac:dyDescent="0.3">
      <c r="A10843" t="s">
        <v>1816</v>
      </c>
      <c r="B10843" t="s">
        <v>11881</v>
      </c>
      <c r="C10843" t="s">
        <v>28124</v>
      </c>
      <c r="D10843" t="s">
        <v>34501</v>
      </c>
      <c r="H10843" t="s">
        <v>45345</v>
      </c>
      <c r="I10843">
        <v>5</v>
      </c>
      <c r="J10843">
        <v>5</v>
      </c>
    </row>
    <row r="10844" spans="1:10" x14ac:dyDescent="0.3">
      <c r="A10844" t="s">
        <v>1054</v>
      </c>
      <c r="B10844" t="s">
        <v>11882</v>
      </c>
      <c r="C10844" t="s">
        <v>28125</v>
      </c>
      <c r="D10844" t="s">
        <v>34501</v>
      </c>
      <c r="H10844" t="s">
        <v>45346</v>
      </c>
      <c r="I10844">
        <v>5</v>
      </c>
      <c r="J10844">
        <v>5</v>
      </c>
    </row>
    <row r="10845" spans="1:10" x14ac:dyDescent="0.3">
      <c r="A10845" t="s">
        <v>1817</v>
      </c>
      <c r="B10845" t="s">
        <v>11883</v>
      </c>
      <c r="C10845" t="s">
        <v>28126</v>
      </c>
      <c r="D10845" t="s">
        <v>34501</v>
      </c>
      <c r="E10845" t="s">
        <v>34501</v>
      </c>
      <c r="F10845" t="s">
        <v>34501</v>
      </c>
      <c r="G10845" t="s">
        <v>34501</v>
      </c>
      <c r="H10845" t="s">
        <v>45347</v>
      </c>
      <c r="I10845">
        <v>5</v>
      </c>
      <c r="J10845">
        <v>5</v>
      </c>
    </row>
    <row r="10846" spans="1:10" x14ac:dyDescent="0.3">
      <c r="A10846" t="s">
        <v>373</v>
      </c>
      <c r="B10846" t="s">
        <v>6788</v>
      </c>
      <c r="C10846" t="s">
        <v>28127</v>
      </c>
      <c r="D10846" t="s">
        <v>34501</v>
      </c>
      <c r="E10846" t="s">
        <v>34501</v>
      </c>
      <c r="F10846" t="s">
        <v>34501</v>
      </c>
      <c r="G10846" t="s">
        <v>34501</v>
      </c>
      <c r="H10846" t="s">
        <v>45348</v>
      </c>
      <c r="I10846">
        <v>5</v>
      </c>
      <c r="J10846">
        <v>5</v>
      </c>
    </row>
    <row r="10847" spans="1:10" x14ac:dyDescent="0.3">
      <c r="A10847" t="s">
        <v>483</v>
      </c>
      <c r="B10847" t="s">
        <v>11884</v>
      </c>
      <c r="C10847" t="s">
        <v>28128</v>
      </c>
      <c r="D10847" t="s">
        <v>34502</v>
      </c>
      <c r="E10847" t="s">
        <v>34503</v>
      </c>
      <c r="F10847" t="s">
        <v>34502</v>
      </c>
      <c r="G10847" t="s">
        <v>34502</v>
      </c>
      <c r="H10847" t="s">
        <v>45349</v>
      </c>
      <c r="I10847">
        <v>3</v>
      </c>
      <c r="J10847">
        <v>4</v>
      </c>
    </row>
    <row r="10848" spans="1:10" x14ac:dyDescent="0.3">
      <c r="A10848" t="s">
        <v>1741</v>
      </c>
      <c r="B10848" t="s">
        <v>11885</v>
      </c>
      <c r="C10848" t="s">
        <v>28129</v>
      </c>
      <c r="D10848" t="s">
        <v>34501</v>
      </c>
      <c r="E10848" t="s">
        <v>34501</v>
      </c>
      <c r="F10848" t="s">
        <v>34501</v>
      </c>
      <c r="G10848" t="s">
        <v>34501</v>
      </c>
      <c r="H10848" t="s">
        <v>45350</v>
      </c>
      <c r="I10848">
        <v>5</v>
      </c>
      <c r="J10848">
        <v>4</v>
      </c>
    </row>
    <row r="10849" spans="1:10" x14ac:dyDescent="0.3">
      <c r="A10849" t="s">
        <v>1310</v>
      </c>
      <c r="B10849" t="s">
        <v>11886</v>
      </c>
      <c r="C10849" t="s">
        <v>28130</v>
      </c>
      <c r="D10849" t="s">
        <v>34501</v>
      </c>
      <c r="E10849" t="s">
        <v>34503</v>
      </c>
      <c r="F10849" t="s">
        <v>34503</v>
      </c>
      <c r="G10849" t="s">
        <v>34501</v>
      </c>
      <c r="H10849" t="s">
        <v>45351</v>
      </c>
      <c r="I10849">
        <v>5</v>
      </c>
      <c r="J10849">
        <v>5</v>
      </c>
    </row>
    <row r="10850" spans="1:10" x14ac:dyDescent="0.3">
      <c r="A10850" t="s">
        <v>1040</v>
      </c>
      <c r="B10850" t="s">
        <v>5686</v>
      </c>
      <c r="C10850" t="s">
        <v>28131</v>
      </c>
      <c r="D10850" t="s">
        <v>34501</v>
      </c>
      <c r="E10850" t="s">
        <v>34501</v>
      </c>
      <c r="F10850" t="s">
        <v>34503</v>
      </c>
      <c r="G10850" t="s">
        <v>34503</v>
      </c>
      <c r="H10850" t="s">
        <v>45352</v>
      </c>
      <c r="I10850">
        <v>5</v>
      </c>
      <c r="J10850">
        <v>5</v>
      </c>
    </row>
    <row r="10851" spans="1:10" x14ac:dyDescent="0.3">
      <c r="A10851" t="s">
        <v>1818</v>
      </c>
      <c r="B10851" t="s">
        <v>11887</v>
      </c>
      <c r="C10851" t="s">
        <v>28132</v>
      </c>
      <c r="D10851" t="s">
        <v>34503</v>
      </c>
      <c r="H10851" t="s">
        <v>45353</v>
      </c>
      <c r="I10851">
        <v>4</v>
      </c>
      <c r="J10851">
        <v>4</v>
      </c>
    </row>
    <row r="10852" spans="1:10" x14ac:dyDescent="0.3">
      <c r="A10852" t="s">
        <v>820</v>
      </c>
      <c r="B10852" t="s">
        <v>11888</v>
      </c>
      <c r="C10852" t="s">
        <v>28133</v>
      </c>
      <c r="D10852" t="s">
        <v>34504</v>
      </c>
      <c r="H10852" t="s">
        <v>45354</v>
      </c>
      <c r="I10852">
        <v>2</v>
      </c>
      <c r="J10852">
        <v>2</v>
      </c>
    </row>
    <row r="10853" spans="1:10" x14ac:dyDescent="0.3">
      <c r="A10853" t="s">
        <v>1819</v>
      </c>
      <c r="B10853" t="s">
        <v>11889</v>
      </c>
      <c r="C10853" t="s">
        <v>28134</v>
      </c>
      <c r="D10853" t="s">
        <v>34501</v>
      </c>
      <c r="E10853" t="s">
        <v>34501</v>
      </c>
      <c r="F10853" t="s">
        <v>34501</v>
      </c>
      <c r="G10853" t="s">
        <v>34501</v>
      </c>
      <c r="H10853" t="s">
        <v>45355</v>
      </c>
      <c r="I10853">
        <v>5</v>
      </c>
      <c r="J10853">
        <v>4</v>
      </c>
    </row>
    <row r="10854" spans="1:10" x14ac:dyDescent="0.3">
      <c r="A10854" t="s">
        <v>1697</v>
      </c>
      <c r="B10854" t="s">
        <v>11890</v>
      </c>
      <c r="C10854" t="s">
        <v>28135</v>
      </c>
      <c r="D10854" t="s">
        <v>34503</v>
      </c>
      <c r="H10854" t="s">
        <v>45356</v>
      </c>
      <c r="I10854">
        <v>4</v>
      </c>
      <c r="J10854">
        <v>4</v>
      </c>
    </row>
    <row r="10855" spans="1:10" x14ac:dyDescent="0.3">
      <c r="A10855" t="s">
        <v>1661</v>
      </c>
      <c r="B10855" t="s">
        <v>11891</v>
      </c>
      <c r="C10855" t="s">
        <v>28136</v>
      </c>
      <c r="D10855" t="s">
        <v>34506</v>
      </c>
      <c r="E10855" t="s">
        <v>34506</v>
      </c>
      <c r="F10855" t="s">
        <v>34506</v>
      </c>
      <c r="G10855" t="s">
        <v>34506</v>
      </c>
      <c r="H10855" t="s">
        <v>45357</v>
      </c>
      <c r="I10855">
        <v>5</v>
      </c>
      <c r="J10855">
        <v>5</v>
      </c>
    </row>
    <row r="10856" spans="1:10" x14ac:dyDescent="0.3">
      <c r="A10856" t="s">
        <v>1820</v>
      </c>
      <c r="B10856" t="s">
        <v>11892</v>
      </c>
      <c r="C10856" t="s">
        <v>28137</v>
      </c>
      <c r="D10856" t="s">
        <v>34507</v>
      </c>
      <c r="E10856" t="s">
        <v>34507</v>
      </c>
      <c r="F10856" t="s">
        <v>34508</v>
      </c>
      <c r="G10856" t="s">
        <v>34507</v>
      </c>
      <c r="H10856" t="s">
        <v>45358</v>
      </c>
      <c r="I10856">
        <v>4</v>
      </c>
      <c r="J10856">
        <v>5</v>
      </c>
    </row>
    <row r="10857" spans="1:10" x14ac:dyDescent="0.3">
      <c r="A10857" t="s">
        <v>1044</v>
      </c>
      <c r="B10857" t="s">
        <v>11893</v>
      </c>
      <c r="C10857" t="s">
        <v>28138</v>
      </c>
      <c r="D10857" t="s">
        <v>34508</v>
      </c>
      <c r="E10857" t="s">
        <v>34508</v>
      </c>
      <c r="F10857" t="s">
        <v>34508</v>
      </c>
      <c r="G10857" t="s">
        <v>34510</v>
      </c>
      <c r="H10857" t="s">
        <v>45359</v>
      </c>
      <c r="I10857">
        <v>3</v>
      </c>
      <c r="J10857">
        <v>4</v>
      </c>
    </row>
    <row r="10858" spans="1:10" x14ac:dyDescent="0.3">
      <c r="A10858" t="s">
        <v>1821</v>
      </c>
      <c r="B10858" t="s">
        <v>11894</v>
      </c>
      <c r="C10858" t="s">
        <v>28139</v>
      </c>
      <c r="D10858" t="s">
        <v>34507</v>
      </c>
      <c r="H10858" t="s">
        <v>45360</v>
      </c>
      <c r="I10858">
        <v>4</v>
      </c>
      <c r="J10858">
        <v>4</v>
      </c>
    </row>
    <row r="10859" spans="1:10" x14ac:dyDescent="0.3">
      <c r="A10859" t="s">
        <v>1437</v>
      </c>
      <c r="B10859" t="s">
        <v>11895</v>
      </c>
      <c r="C10859" t="s">
        <v>28140</v>
      </c>
      <c r="D10859" t="s">
        <v>34506</v>
      </c>
      <c r="H10859" t="s">
        <v>45361</v>
      </c>
      <c r="I10859">
        <v>5</v>
      </c>
      <c r="J10859">
        <v>5</v>
      </c>
    </row>
    <row r="10860" spans="1:10" x14ac:dyDescent="0.3">
      <c r="A10860" t="s">
        <v>1044</v>
      </c>
      <c r="B10860" t="s">
        <v>11896</v>
      </c>
      <c r="C10860" t="s">
        <v>28141</v>
      </c>
      <c r="D10860" t="s">
        <v>34506</v>
      </c>
      <c r="H10860" t="s">
        <v>45362</v>
      </c>
      <c r="I10860">
        <v>5</v>
      </c>
      <c r="J10860">
        <v>4</v>
      </c>
    </row>
    <row r="10861" spans="1:10" x14ac:dyDescent="0.3">
      <c r="A10861" t="s">
        <v>1820</v>
      </c>
      <c r="B10861" t="s">
        <v>11897</v>
      </c>
      <c r="C10861" t="s">
        <v>28142</v>
      </c>
      <c r="D10861" t="s">
        <v>34506</v>
      </c>
      <c r="E10861" t="s">
        <v>34506</v>
      </c>
      <c r="F10861" t="s">
        <v>34506</v>
      </c>
      <c r="G10861" t="s">
        <v>34506</v>
      </c>
      <c r="H10861" t="s">
        <v>45363</v>
      </c>
      <c r="I10861">
        <v>5</v>
      </c>
      <c r="J10861">
        <v>5</v>
      </c>
    </row>
    <row r="10862" spans="1:10" x14ac:dyDescent="0.3">
      <c r="A10862" t="s">
        <v>1820</v>
      </c>
      <c r="B10862" t="s">
        <v>11898</v>
      </c>
      <c r="C10862" t="s">
        <v>28143</v>
      </c>
      <c r="D10862" t="s">
        <v>34506</v>
      </c>
      <c r="E10862" t="s">
        <v>34506</v>
      </c>
      <c r="G10862" t="s">
        <v>34506</v>
      </c>
      <c r="H10862" t="s">
        <v>45364</v>
      </c>
      <c r="I10862">
        <v>5</v>
      </c>
      <c r="J10862">
        <v>5</v>
      </c>
    </row>
    <row r="10863" spans="1:10" x14ac:dyDescent="0.3">
      <c r="A10863" t="s">
        <v>1437</v>
      </c>
      <c r="B10863" t="s">
        <v>11899</v>
      </c>
      <c r="C10863" t="s">
        <v>28144</v>
      </c>
      <c r="D10863" t="s">
        <v>34506</v>
      </c>
      <c r="E10863" t="s">
        <v>34506</v>
      </c>
      <c r="F10863" t="s">
        <v>34507</v>
      </c>
      <c r="G10863" t="s">
        <v>34506</v>
      </c>
      <c r="H10863" t="s">
        <v>45365</v>
      </c>
      <c r="I10863">
        <v>5</v>
      </c>
      <c r="J10863">
        <v>4</v>
      </c>
    </row>
    <row r="10864" spans="1:10" x14ac:dyDescent="0.3">
      <c r="A10864" t="s">
        <v>1661</v>
      </c>
      <c r="B10864" t="s">
        <v>11900</v>
      </c>
      <c r="C10864" t="s">
        <v>28145</v>
      </c>
      <c r="D10864" t="s">
        <v>34507</v>
      </c>
      <c r="H10864" t="s">
        <v>45366</v>
      </c>
      <c r="I10864">
        <v>4</v>
      </c>
      <c r="J10864">
        <v>5</v>
      </c>
    </row>
    <row r="10865" spans="1:10" x14ac:dyDescent="0.3">
      <c r="A10865" t="s">
        <v>1822</v>
      </c>
      <c r="B10865" t="s">
        <v>11901</v>
      </c>
      <c r="C10865" t="s">
        <v>28146</v>
      </c>
      <c r="D10865" t="s">
        <v>34501</v>
      </c>
      <c r="E10865" t="s">
        <v>34501</v>
      </c>
      <c r="F10865" t="s">
        <v>34501</v>
      </c>
      <c r="G10865" t="s">
        <v>34501</v>
      </c>
      <c r="H10865" t="s">
        <v>45367</v>
      </c>
      <c r="I10865">
        <v>5</v>
      </c>
      <c r="J10865">
        <v>5</v>
      </c>
    </row>
    <row r="10866" spans="1:10" x14ac:dyDescent="0.3">
      <c r="A10866" t="s">
        <v>1823</v>
      </c>
      <c r="B10866" t="s">
        <v>11902</v>
      </c>
      <c r="C10866" t="s">
        <v>28147</v>
      </c>
      <c r="D10866" t="s">
        <v>34504</v>
      </c>
      <c r="H10866" t="s">
        <v>45368</v>
      </c>
      <c r="I10866">
        <v>2</v>
      </c>
      <c r="J10866">
        <v>4</v>
      </c>
    </row>
    <row r="10867" spans="1:10" x14ac:dyDescent="0.3">
      <c r="A10867" t="s">
        <v>1822</v>
      </c>
      <c r="B10867" t="s">
        <v>11903</v>
      </c>
      <c r="C10867" t="s">
        <v>28148</v>
      </c>
      <c r="D10867" t="s">
        <v>34505</v>
      </c>
      <c r="H10867" t="s">
        <v>45369</v>
      </c>
      <c r="I10867">
        <v>1</v>
      </c>
      <c r="J10867">
        <v>5</v>
      </c>
    </row>
    <row r="10868" spans="1:10" x14ac:dyDescent="0.3">
      <c r="A10868" t="s">
        <v>1824</v>
      </c>
      <c r="B10868" t="s">
        <v>11904</v>
      </c>
      <c r="C10868" t="s">
        <v>28149</v>
      </c>
      <c r="D10868" t="s">
        <v>34501</v>
      </c>
      <c r="E10868" t="s">
        <v>34501</v>
      </c>
      <c r="F10868" t="s">
        <v>34501</v>
      </c>
      <c r="G10868" t="s">
        <v>34501</v>
      </c>
      <c r="H10868" t="s">
        <v>45370</v>
      </c>
      <c r="I10868">
        <v>5</v>
      </c>
      <c r="J10868">
        <v>4</v>
      </c>
    </row>
    <row r="10869" spans="1:10" x14ac:dyDescent="0.3">
      <c r="A10869" t="s">
        <v>1823</v>
      </c>
      <c r="B10869" t="s">
        <v>11905</v>
      </c>
      <c r="C10869" t="s">
        <v>28150</v>
      </c>
      <c r="D10869" t="s">
        <v>34503</v>
      </c>
      <c r="E10869" t="s">
        <v>34501</v>
      </c>
      <c r="F10869" t="s">
        <v>34503</v>
      </c>
      <c r="G10869" t="s">
        <v>34503</v>
      </c>
      <c r="H10869" t="s">
        <v>45371</v>
      </c>
      <c r="I10869">
        <v>4</v>
      </c>
      <c r="J10869">
        <v>4</v>
      </c>
    </row>
    <row r="10870" spans="1:10" x14ac:dyDescent="0.3">
      <c r="A10870" t="s">
        <v>1824</v>
      </c>
      <c r="B10870" t="s">
        <v>11906</v>
      </c>
      <c r="C10870" t="s">
        <v>28151</v>
      </c>
      <c r="D10870" t="s">
        <v>34503</v>
      </c>
      <c r="E10870" t="s">
        <v>34503</v>
      </c>
      <c r="F10870" t="s">
        <v>34501</v>
      </c>
      <c r="G10870" t="s">
        <v>34503</v>
      </c>
      <c r="H10870" t="s">
        <v>45372</v>
      </c>
      <c r="I10870">
        <v>4</v>
      </c>
      <c r="J10870">
        <v>5</v>
      </c>
    </row>
    <row r="10871" spans="1:10" x14ac:dyDescent="0.3">
      <c r="A10871" t="s">
        <v>1825</v>
      </c>
      <c r="B10871" t="s">
        <v>6555</v>
      </c>
      <c r="C10871" t="s">
        <v>28152</v>
      </c>
      <c r="D10871" t="s">
        <v>34503</v>
      </c>
      <c r="E10871" t="s">
        <v>34501</v>
      </c>
      <c r="F10871" t="s">
        <v>34503</v>
      </c>
      <c r="G10871" t="s">
        <v>34501</v>
      </c>
      <c r="H10871" t="s">
        <v>45373</v>
      </c>
      <c r="I10871">
        <v>4</v>
      </c>
      <c r="J10871">
        <v>5</v>
      </c>
    </row>
    <row r="10872" spans="1:10" x14ac:dyDescent="0.3">
      <c r="A10872" t="s">
        <v>1826</v>
      </c>
      <c r="B10872" t="s">
        <v>11907</v>
      </c>
      <c r="C10872" t="s">
        <v>28153</v>
      </c>
      <c r="D10872" t="s">
        <v>34503</v>
      </c>
      <c r="E10872" t="s">
        <v>34502</v>
      </c>
      <c r="F10872" t="s">
        <v>34503</v>
      </c>
      <c r="G10872" t="s">
        <v>34503</v>
      </c>
      <c r="H10872" t="s">
        <v>45374</v>
      </c>
      <c r="I10872">
        <v>4</v>
      </c>
      <c r="J10872">
        <v>4</v>
      </c>
    </row>
    <row r="10873" spans="1:10" x14ac:dyDescent="0.3">
      <c r="A10873" t="s">
        <v>1824</v>
      </c>
      <c r="B10873" t="s">
        <v>11908</v>
      </c>
      <c r="C10873" t="s">
        <v>28154</v>
      </c>
      <c r="D10873" t="s">
        <v>34501</v>
      </c>
      <c r="E10873" t="s">
        <v>34501</v>
      </c>
      <c r="F10873" t="s">
        <v>34503</v>
      </c>
      <c r="G10873" t="s">
        <v>34501</v>
      </c>
      <c r="H10873" t="s">
        <v>45375</v>
      </c>
      <c r="I10873">
        <v>5</v>
      </c>
      <c r="J10873">
        <v>4</v>
      </c>
    </row>
    <row r="10874" spans="1:10" x14ac:dyDescent="0.3">
      <c r="A10874" t="s">
        <v>1825</v>
      </c>
      <c r="B10874" t="s">
        <v>11909</v>
      </c>
      <c r="C10874" t="s">
        <v>28155</v>
      </c>
      <c r="D10874" t="s">
        <v>34503</v>
      </c>
      <c r="H10874" t="s">
        <v>45376</v>
      </c>
      <c r="I10874">
        <v>4</v>
      </c>
      <c r="J10874">
        <v>5</v>
      </c>
    </row>
    <row r="10875" spans="1:10" x14ac:dyDescent="0.3">
      <c r="A10875" t="s">
        <v>178</v>
      </c>
      <c r="B10875" t="s">
        <v>11910</v>
      </c>
      <c r="C10875" t="s">
        <v>28156</v>
      </c>
      <c r="D10875" t="s">
        <v>34504</v>
      </c>
      <c r="H10875" t="s">
        <v>45377</v>
      </c>
      <c r="I10875">
        <v>2</v>
      </c>
      <c r="J10875">
        <v>4</v>
      </c>
    </row>
    <row r="10876" spans="1:10" x14ac:dyDescent="0.3">
      <c r="A10876" t="s">
        <v>1826</v>
      </c>
      <c r="B10876" t="s">
        <v>11911</v>
      </c>
      <c r="C10876" t="s">
        <v>28157</v>
      </c>
      <c r="D10876" t="s">
        <v>34505</v>
      </c>
      <c r="E10876" t="s">
        <v>34504</v>
      </c>
      <c r="F10876" t="s">
        <v>34505</v>
      </c>
      <c r="G10876" t="s">
        <v>34504</v>
      </c>
      <c r="H10876" t="s">
        <v>45378</v>
      </c>
      <c r="I10876">
        <v>1</v>
      </c>
      <c r="J10876">
        <v>2</v>
      </c>
    </row>
    <row r="10877" spans="1:10" x14ac:dyDescent="0.3">
      <c r="A10877" t="s">
        <v>1826</v>
      </c>
      <c r="B10877" t="s">
        <v>11912</v>
      </c>
      <c r="C10877" t="s">
        <v>28158</v>
      </c>
      <c r="D10877" t="s">
        <v>34502</v>
      </c>
      <c r="E10877" t="s">
        <v>34504</v>
      </c>
      <c r="F10877" t="s">
        <v>34504</v>
      </c>
      <c r="G10877" t="s">
        <v>34503</v>
      </c>
      <c r="H10877" t="s">
        <v>45379</v>
      </c>
      <c r="I10877">
        <v>3</v>
      </c>
      <c r="J10877">
        <v>4</v>
      </c>
    </row>
    <row r="10878" spans="1:10" x14ac:dyDescent="0.3">
      <c r="A10878" t="s">
        <v>1825</v>
      </c>
      <c r="B10878" t="s">
        <v>11913</v>
      </c>
      <c r="C10878" t="s">
        <v>28159</v>
      </c>
      <c r="D10878" t="s">
        <v>34503</v>
      </c>
      <c r="E10878" t="s">
        <v>34503</v>
      </c>
      <c r="F10878" t="s">
        <v>34503</v>
      </c>
      <c r="G10878" t="s">
        <v>34501</v>
      </c>
      <c r="H10878" t="s">
        <v>45380</v>
      </c>
      <c r="I10878">
        <v>4</v>
      </c>
      <c r="J10878">
        <v>5</v>
      </c>
    </row>
    <row r="10879" spans="1:10" x14ac:dyDescent="0.3">
      <c r="A10879" t="s">
        <v>1822</v>
      </c>
      <c r="B10879" t="s">
        <v>11914</v>
      </c>
      <c r="C10879" t="s">
        <v>28160</v>
      </c>
      <c r="D10879" t="s">
        <v>34505</v>
      </c>
      <c r="E10879" t="s">
        <v>34504</v>
      </c>
      <c r="F10879" t="s">
        <v>34505</v>
      </c>
      <c r="G10879" t="s">
        <v>34502</v>
      </c>
      <c r="H10879" t="s">
        <v>45381</v>
      </c>
      <c r="I10879">
        <v>1</v>
      </c>
      <c r="J10879">
        <v>2</v>
      </c>
    </row>
    <row r="10880" spans="1:10" x14ac:dyDescent="0.3">
      <c r="A10880" t="s">
        <v>1827</v>
      </c>
      <c r="B10880" t="s">
        <v>11915</v>
      </c>
      <c r="C10880" t="s">
        <v>28161</v>
      </c>
      <c r="D10880" t="s">
        <v>34503</v>
      </c>
      <c r="E10880" t="s">
        <v>34501</v>
      </c>
      <c r="F10880" t="s">
        <v>34501</v>
      </c>
      <c r="G10880" t="s">
        <v>34503</v>
      </c>
      <c r="H10880" t="s">
        <v>45382</v>
      </c>
      <c r="I10880">
        <v>4</v>
      </c>
      <c r="J10880">
        <v>5</v>
      </c>
    </row>
    <row r="10881" spans="1:10" x14ac:dyDescent="0.3">
      <c r="A10881" t="s">
        <v>1824</v>
      </c>
      <c r="B10881" t="s">
        <v>11916</v>
      </c>
      <c r="C10881" t="s">
        <v>28162</v>
      </c>
      <c r="D10881" t="s">
        <v>34501</v>
      </c>
      <c r="H10881" t="s">
        <v>45383</v>
      </c>
      <c r="I10881">
        <v>5</v>
      </c>
      <c r="J10881">
        <v>4</v>
      </c>
    </row>
    <row r="10882" spans="1:10" x14ac:dyDescent="0.3">
      <c r="A10882" t="s">
        <v>1822</v>
      </c>
      <c r="B10882" t="s">
        <v>11917</v>
      </c>
      <c r="C10882" t="s">
        <v>28163</v>
      </c>
      <c r="D10882" t="s">
        <v>34504</v>
      </c>
      <c r="E10882" t="s">
        <v>34504</v>
      </c>
      <c r="F10882" t="s">
        <v>34502</v>
      </c>
      <c r="G10882" t="s">
        <v>34502</v>
      </c>
      <c r="H10882" t="s">
        <v>45384</v>
      </c>
      <c r="I10882">
        <v>2</v>
      </c>
      <c r="J10882">
        <v>4</v>
      </c>
    </row>
    <row r="10883" spans="1:10" x14ac:dyDescent="0.3">
      <c r="A10883" t="s">
        <v>1826</v>
      </c>
      <c r="B10883" t="s">
        <v>11918</v>
      </c>
      <c r="C10883" t="s">
        <v>28164</v>
      </c>
      <c r="D10883" t="s">
        <v>34501</v>
      </c>
      <c r="H10883" t="s">
        <v>45385</v>
      </c>
      <c r="I10883">
        <v>5</v>
      </c>
      <c r="J10883">
        <v>4</v>
      </c>
    </row>
    <row r="10884" spans="1:10" x14ac:dyDescent="0.3">
      <c r="A10884" t="s">
        <v>1825</v>
      </c>
      <c r="B10884" t="s">
        <v>11919</v>
      </c>
      <c r="C10884" t="s">
        <v>28165</v>
      </c>
      <c r="D10884" t="s">
        <v>34505</v>
      </c>
      <c r="E10884" t="s">
        <v>34505</v>
      </c>
      <c r="F10884" t="s">
        <v>34505</v>
      </c>
      <c r="G10884" t="s">
        <v>34505</v>
      </c>
      <c r="H10884" t="s">
        <v>45386</v>
      </c>
      <c r="I10884">
        <v>1</v>
      </c>
      <c r="J10884">
        <v>2</v>
      </c>
    </row>
    <row r="10885" spans="1:10" x14ac:dyDescent="0.3">
      <c r="A10885" t="s">
        <v>1822</v>
      </c>
      <c r="B10885" t="s">
        <v>11920</v>
      </c>
      <c r="C10885" t="s">
        <v>28166</v>
      </c>
      <c r="D10885" t="s">
        <v>34503</v>
      </c>
      <c r="E10885" t="s">
        <v>34503</v>
      </c>
      <c r="F10885" t="s">
        <v>34501</v>
      </c>
      <c r="G10885" t="s">
        <v>34503</v>
      </c>
      <c r="H10885" t="s">
        <v>45387</v>
      </c>
      <c r="I10885">
        <v>4</v>
      </c>
      <c r="J10885">
        <v>2</v>
      </c>
    </row>
    <row r="10886" spans="1:10" x14ac:dyDescent="0.3">
      <c r="A10886" t="s">
        <v>1822</v>
      </c>
      <c r="B10886" t="s">
        <v>11921</v>
      </c>
      <c r="C10886" t="s">
        <v>28167</v>
      </c>
      <c r="D10886" t="s">
        <v>34504</v>
      </c>
      <c r="E10886" t="s">
        <v>34504</v>
      </c>
      <c r="G10886" t="s">
        <v>34505</v>
      </c>
      <c r="H10886" t="s">
        <v>45388</v>
      </c>
      <c r="I10886">
        <v>2</v>
      </c>
      <c r="J10886">
        <v>4</v>
      </c>
    </row>
    <row r="10887" spans="1:10" x14ac:dyDescent="0.3">
      <c r="A10887" t="s">
        <v>413</v>
      </c>
      <c r="B10887" t="s">
        <v>2489</v>
      </c>
      <c r="C10887" t="s">
        <v>28168</v>
      </c>
      <c r="D10887" t="s">
        <v>34504</v>
      </c>
      <c r="H10887" t="s">
        <v>45389</v>
      </c>
      <c r="I10887">
        <v>2</v>
      </c>
      <c r="J10887">
        <v>2</v>
      </c>
    </row>
    <row r="10888" spans="1:10" x14ac:dyDescent="0.3">
      <c r="A10888" t="s">
        <v>1825</v>
      </c>
      <c r="B10888" t="s">
        <v>11922</v>
      </c>
      <c r="C10888" t="s">
        <v>28169</v>
      </c>
      <c r="D10888" t="s">
        <v>34501</v>
      </c>
      <c r="H10888" t="s">
        <v>45390</v>
      </c>
      <c r="I10888">
        <v>5</v>
      </c>
      <c r="J10888">
        <v>4</v>
      </c>
    </row>
    <row r="10889" spans="1:10" x14ac:dyDescent="0.3">
      <c r="A10889" t="s">
        <v>1825</v>
      </c>
      <c r="B10889" t="s">
        <v>11923</v>
      </c>
      <c r="C10889" t="s">
        <v>28170</v>
      </c>
      <c r="D10889" t="s">
        <v>34502</v>
      </c>
      <c r="G10889" t="s">
        <v>34505</v>
      </c>
      <c r="H10889" t="s">
        <v>45391</v>
      </c>
      <c r="I10889">
        <v>3</v>
      </c>
      <c r="J10889">
        <v>3</v>
      </c>
    </row>
    <row r="10890" spans="1:10" x14ac:dyDescent="0.3">
      <c r="A10890" t="s">
        <v>1823</v>
      </c>
      <c r="B10890" t="s">
        <v>11924</v>
      </c>
      <c r="C10890" t="s">
        <v>28171</v>
      </c>
      <c r="D10890" t="s">
        <v>34503</v>
      </c>
      <c r="E10890" t="s">
        <v>34502</v>
      </c>
      <c r="F10890" t="s">
        <v>34503</v>
      </c>
      <c r="G10890" t="s">
        <v>34504</v>
      </c>
      <c r="H10890" t="s">
        <v>45392</v>
      </c>
      <c r="I10890">
        <v>4</v>
      </c>
      <c r="J10890">
        <v>4</v>
      </c>
    </row>
    <row r="10891" spans="1:10" x14ac:dyDescent="0.3">
      <c r="A10891" t="s">
        <v>1828</v>
      </c>
      <c r="B10891" t="s">
        <v>11925</v>
      </c>
      <c r="C10891" t="s">
        <v>28172</v>
      </c>
      <c r="D10891" t="s">
        <v>34503</v>
      </c>
      <c r="E10891" t="s">
        <v>34501</v>
      </c>
      <c r="F10891" t="s">
        <v>34501</v>
      </c>
      <c r="G10891" t="s">
        <v>34501</v>
      </c>
      <c r="H10891" t="s">
        <v>45393</v>
      </c>
      <c r="I10891">
        <v>4</v>
      </c>
      <c r="J10891">
        <v>4</v>
      </c>
    </row>
    <row r="10892" spans="1:10" x14ac:dyDescent="0.3">
      <c r="A10892" t="s">
        <v>1826</v>
      </c>
      <c r="B10892" t="s">
        <v>11926</v>
      </c>
      <c r="C10892" t="s">
        <v>28173</v>
      </c>
      <c r="D10892" t="s">
        <v>34501</v>
      </c>
      <c r="E10892" t="s">
        <v>34503</v>
      </c>
      <c r="F10892" t="s">
        <v>34502</v>
      </c>
      <c r="G10892" t="s">
        <v>34501</v>
      </c>
      <c r="H10892" t="s">
        <v>45394</v>
      </c>
      <c r="I10892">
        <v>5</v>
      </c>
      <c r="J10892">
        <v>4</v>
      </c>
    </row>
    <row r="10893" spans="1:10" x14ac:dyDescent="0.3">
      <c r="A10893" t="s">
        <v>1826</v>
      </c>
      <c r="B10893" t="s">
        <v>11927</v>
      </c>
      <c r="C10893" t="s">
        <v>28174</v>
      </c>
      <c r="D10893" t="s">
        <v>34503</v>
      </c>
      <c r="E10893" t="s">
        <v>34503</v>
      </c>
      <c r="F10893" t="s">
        <v>34502</v>
      </c>
      <c r="G10893" t="s">
        <v>34503</v>
      </c>
      <c r="H10893" t="s">
        <v>45395</v>
      </c>
      <c r="I10893">
        <v>4</v>
      </c>
      <c r="J10893">
        <v>4</v>
      </c>
    </row>
    <row r="10894" spans="1:10" x14ac:dyDescent="0.3">
      <c r="A10894" t="s">
        <v>1825</v>
      </c>
      <c r="B10894" t="s">
        <v>11928</v>
      </c>
      <c r="C10894" t="s">
        <v>28175</v>
      </c>
      <c r="D10894" t="s">
        <v>34501</v>
      </c>
      <c r="E10894" t="s">
        <v>34503</v>
      </c>
      <c r="F10894" t="s">
        <v>34503</v>
      </c>
      <c r="G10894" t="s">
        <v>34501</v>
      </c>
      <c r="H10894" t="s">
        <v>45396</v>
      </c>
      <c r="I10894">
        <v>5</v>
      </c>
      <c r="J10894">
        <v>4</v>
      </c>
    </row>
    <row r="10895" spans="1:10" x14ac:dyDescent="0.3">
      <c r="A10895" t="s">
        <v>1826</v>
      </c>
      <c r="B10895" t="s">
        <v>11929</v>
      </c>
      <c r="C10895" t="s">
        <v>28176</v>
      </c>
      <c r="D10895" t="s">
        <v>34504</v>
      </c>
      <c r="E10895" t="s">
        <v>34502</v>
      </c>
      <c r="F10895" t="s">
        <v>34504</v>
      </c>
      <c r="G10895" t="s">
        <v>34504</v>
      </c>
      <c r="H10895" t="s">
        <v>45397</v>
      </c>
      <c r="I10895">
        <v>2</v>
      </c>
      <c r="J10895">
        <v>4</v>
      </c>
    </row>
    <row r="10896" spans="1:10" x14ac:dyDescent="0.3">
      <c r="A10896" t="s">
        <v>1826</v>
      </c>
      <c r="B10896" t="s">
        <v>11930</v>
      </c>
      <c r="C10896" t="s">
        <v>28177</v>
      </c>
      <c r="D10896" t="s">
        <v>34501</v>
      </c>
      <c r="E10896" t="s">
        <v>34502</v>
      </c>
      <c r="F10896" t="s">
        <v>34503</v>
      </c>
      <c r="G10896" t="s">
        <v>34501</v>
      </c>
      <c r="H10896" t="s">
        <v>45398</v>
      </c>
      <c r="I10896">
        <v>5</v>
      </c>
      <c r="J10896">
        <v>4</v>
      </c>
    </row>
    <row r="10897" spans="1:10" x14ac:dyDescent="0.3">
      <c r="A10897" t="s">
        <v>1826</v>
      </c>
      <c r="B10897" t="s">
        <v>11931</v>
      </c>
      <c r="C10897" t="s">
        <v>28178</v>
      </c>
      <c r="D10897" t="s">
        <v>34505</v>
      </c>
      <c r="H10897" t="s">
        <v>45399</v>
      </c>
      <c r="I10897">
        <v>1</v>
      </c>
      <c r="J10897">
        <v>1</v>
      </c>
    </row>
    <row r="10898" spans="1:10" x14ac:dyDescent="0.3">
      <c r="A10898" t="s">
        <v>1826</v>
      </c>
      <c r="B10898" t="s">
        <v>11932</v>
      </c>
      <c r="C10898" t="s">
        <v>28179</v>
      </c>
      <c r="D10898" t="s">
        <v>34505</v>
      </c>
      <c r="E10898" t="s">
        <v>34503</v>
      </c>
      <c r="F10898" t="s">
        <v>34504</v>
      </c>
      <c r="G10898" t="s">
        <v>34505</v>
      </c>
      <c r="H10898" t="s">
        <v>45400</v>
      </c>
      <c r="I10898">
        <v>1</v>
      </c>
      <c r="J10898">
        <v>2</v>
      </c>
    </row>
    <row r="10899" spans="1:10" x14ac:dyDescent="0.3">
      <c r="A10899" t="s">
        <v>1826</v>
      </c>
      <c r="B10899" t="s">
        <v>11933</v>
      </c>
      <c r="C10899" t="s">
        <v>28180</v>
      </c>
      <c r="D10899" t="s">
        <v>34501</v>
      </c>
      <c r="H10899" t="s">
        <v>45401</v>
      </c>
      <c r="I10899">
        <v>5</v>
      </c>
      <c r="J10899">
        <v>2</v>
      </c>
    </row>
    <row r="10900" spans="1:10" x14ac:dyDescent="0.3">
      <c r="A10900" t="s">
        <v>1826</v>
      </c>
      <c r="B10900" t="s">
        <v>11934</v>
      </c>
      <c r="C10900" t="s">
        <v>28181</v>
      </c>
      <c r="D10900" t="s">
        <v>34501</v>
      </c>
      <c r="E10900" t="s">
        <v>34501</v>
      </c>
      <c r="F10900" t="s">
        <v>34501</v>
      </c>
      <c r="G10900" t="s">
        <v>34501</v>
      </c>
      <c r="H10900" t="s">
        <v>45402</v>
      </c>
      <c r="I10900">
        <v>5</v>
      </c>
      <c r="J10900">
        <v>4</v>
      </c>
    </row>
    <row r="10901" spans="1:10" x14ac:dyDescent="0.3">
      <c r="A10901" t="s">
        <v>413</v>
      </c>
      <c r="B10901" t="s">
        <v>11935</v>
      </c>
      <c r="C10901" t="s">
        <v>28182</v>
      </c>
      <c r="D10901" t="s">
        <v>34501</v>
      </c>
      <c r="H10901" t="s">
        <v>45403</v>
      </c>
      <c r="I10901">
        <v>5</v>
      </c>
      <c r="J10901">
        <v>5</v>
      </c>
    </row>
    <row r="10902" spans="1:10" x14ac:dyDescent="0.3">
      <c r="A10902" t="s">
        <v>1829</v>
      </c>
      <c r="B10902" t="s">
        <v>11936</v>
      </c>
      <c r="C10902" t="s">
        <v>28183</v>
      </c>
      <c r="D10902" t="s">
        <v>34501</v>
      </c>
      <c r="E10902" t="s">
        <v>34501</v>
      </c>
      <c r="F10902" t="s">
        <v>34501</v>
      </c>
      <c r="G10902" t="s">
        <v>34501</v>
      </c>
      <c r="H10902" t="s">
        <v>45404</v>
      </c>
      <c r="I10902">
        <v>5</v>
      </c>
      <c r="J10902">
        <v>5</v>
      </c>
    </row>
    <row r="10903" spans="1:10" x14ac:dyDescent="0.3">
      <c r="A10903" t="s">
        <v>1825</v>
      </c>
      <c r="B10903" t="s">
        <v>11937</v>
      </c>
      <c r="C10903" t="s">
        <v>28184</v>
      </c>
      <c r="D10903" t="s">
        <v>34505</v>
      </c>
      <c r="E10903" t="s">
        <v>34503</v>
      </c>
      <c r="F10903" t="s">
        <v>34504</v>
      </c>
      <c r="G10903" t="s">
        <v>34505</v>
      </c>
      <c r="H10903" t="s">
        <v>45405</v>
      </c>
      <c r="I10903">
        <v>1</v>
      </c>
      <c r="J10903">
        <v>4</v>
      </c>
    </row>
    <row r="10904" spans="1:10" x14ac:dyDescent="0.3">
      <c r="A10904" t="s">
        <v>1826</v>
      </c>
      <c r="B10904" t="s">
        <v>11938</v>
      </c>
      <c r="C10904" t="s">
        <v>28185</v>
      </c>
      <c r="D10904" t="s">
        <v>34505</v>
      </c>
      <c r="E10904" t="s">
        <v>34505</v>
      </c>
      <c r="F10904" t="s">
        <v>34505</v>
      </c>
      <c r="G10904" t="s">
        <v>34503</v>
      </c>
      <c r="H10904" t="s">
        <v>45406</v>
      </c>
      <c r="I10904">
        <v>1</v>
      </c>
      <c r="J10904">
        <v>2</v>
      </c>
    </row>
    <row r="10905" spans="1:10" x14ac:dyDescent="0.3">
      <c r="A10905" t="s">
        <v>1822</v>
      </c>
      <c r="B10905" t="s">
        <v>11939</v>
      </c>
      <c r="C10905" t="s">
        <v>28186</v>
      </c>
      <c r="D10905" t="s">
        <v>34501</v>
      </c>
      <c r="E10905" t="s">
        <v>34503</v>
      </c>
      <c r="F10905" t="s">
        <v>34501</v>
      </c>
      <c r="G10905" t="s">
        <v>34501</v>
      </c>
      <c r="H10905" t="s">
        <v>45407</v>
      </c>
      <c r="I10905">
        <v>5</v>
      </c>
      <c r="J10905">
        <v>4</v>
      </c>
    </row>
    <row r="10906" spans="1:10" x14ac:dyDescent="0.3">
      <c r="A10906" t="s">
        <v>1824</v>
      </c>
      <c r="B10906" t="s">
        <v>11940</v>
      </c>
      <c r="C10906" t="s">
        <v>28187</v>
      </c>
      <c r="D10906" t="s">
        <v>34501</v>
      </c>
      <c r="E10906" t="s">
        <v>34501</v>
      </c>
      <c r="F10906" t="s">
        <v>34503</v>
      </c>
      <c r="G10906" t="s">
        <v>34501</v>
      </c>
      <c r="H10906" t="s">
        <v>45408</v>
      </c>
      <c r="I10906">
        <v>5</v>
      </c>
      <c r="J10906">
        <v>4</v>
      </c>
    </row>
    <row r="10907" spans="1:10" x14ac:dyDescent="0.3">
      <c r="A10907" t="s">
        <v>1826</v>
      </c>
      <c r="B10907" t="s">
        <v>11941</v>
      </c>
      <c r="C10907" t="s">
        <v>28188</v>
      </c>
      <c r="D10907" t="s">
        <v>34503</v>
      </c>
      <c r="H10907" t="s">
        <v>45409</v>
      </c>
      <c r="I10907">
        <v>4</v>
      </c>
      <c r="J10907">
        <v>4</v>
      </c>
    </row>
    <row r="10908" spans="1:10" x14ac:dyDescent="0.3">
      <c r="A10908" t="s">
        <v>1830</v>
      </c>
      <c r="B10908" t="s">
        <v>11942</v>
      </c>
      <c r="C10908" t="s">
        <v>28189</v>
      </c>
      <c r="D10908" t="s">
        <v>34507</v>
      </c>
      <c r="H10908" t="s">
        <v>45410</v>
      </c>
      <c r="I10908">
        <v>4</v>
      </c>
      <c r="J10908">
        <v>5</v>
      </c>
    </row>
    <row r="10909" spans="1:10" x14ac:dyDescent="0.3">
      <c r="A10909" t="s">
        <v>1831</v>
      </c>
      <c r="B10909" t="s">
        <v>11943</v>
      </c>
      <c r="C10909" t="s">
        <v>28190</v>
      </c>
      <c r="D10909" t="s">
        <v>34507</v>
      </c>
      <c r="H10909" t="s">
        <v>45411</v>
      </c>
      <c r="I10909">
        <v>4</v>
      </c>
      <c r="J10909">
        <v>4</v>
      </c>
    </row>
    <row r="10910" spans="1:10" x14ac:dyDescent="0.3">
      <c r="A10910" t="s">
        <v>301</v>
      </c>
      <c r="B10910" t="s">
        <v>11944</v>
      </c>
      <c r="C10910" t="s">
        <v>28191</v>
      </c>
      <c r="D10910" t="s">
        <v>34506</v>
      </c>
      <c r="E10910" t="s">
        <v>34506</v>
      </c>
      <c r="F10910" t="s">
        <v>34507</v>
      </c>
      <c r="G10910" t="s">
        <v>34506</v>
      </c>
      <c r="H10910" t="s">
        <v>45412</v>
      </c>
      <c r="I10910">
        <v>5</v>
      </c>
      <c r="J10910">
        <v>5</v>
      </c>
    </row>
    <row r="10911" spans="1:10" x14ac:dyDescent="0.3">
      <c r="A10911" t="s">
        <v>1831</v>
      </c>
      <c r="B10911" t="s">
        <v>11945</v>
      </c>
      <c r="C10911" t="s">
        <v>28192</v>
      </c>
      <c r="D10911" t="s">
        <v>34506</v>
      </c>
      <c r="E10911" t="s">
        <v>34506</v>
      </c>
      <c r="F10911" t="s">
        <v>34506</v>
      </c>
      <c r="G10911" t="s">
        <v>34506</v>
      </c>
      <c r="H10911" t="s">
        <v>45413</v>
      </c>
      <c r="I10911">
        <v>5</v>
      </c>
      <c r="J10911">
        <v>5</v>
      </c>
    </row>
    <row r="10912" spans="1:10" x14ac:dyDescent="0.3">
      <c r="A10912" t="s">
        <v>231</v>
      </c>
      <c r="B10912" t="s">
        <v>11946</v>
      </c>
      <c r="C10912" t="s">
        <v>28193</v>
      </c>
      <c r="D10912" t="s">
        <v>34502</v>
      </c>
      <c r="E10912" t="s">
        <v>34503</v>
      </c>
      <c r="F10912" t="s">
        <v>34504</v>
      </c>
      <c r="G10912" t="s">
        <v>34503</v>
      </c>
      <c r="H10912" t="s">
        <v>45414</v>
      </c>
      <c r="I10912">
        <v>3</v>
      </c>
      <c r="J10912">
        <v>4</v>
      </c>
    </row>
    <row r="10913" spans="1:10" x14ac:dyDescent="0.3">
      <c r="A10913" t="s">
        <v>231</v>
      </c>
      <c r="B10913" t="s">
        <v>11947</v>
      </c>
      <c r="C10913" t="s">
        <v>28194</v>
      </c>
      <c r="D10913" t="s">
        <v>34502</v>
      </c>
      <c r="H10913" t="s">
        <v>45415</v>
      </c>
      <c r="I10913">
        <v>3</v>
      </c>
      <c r="J10913">
        <v>4</v>
      </c>
    </row>
    <row r="10914" spans="1:10" x14ac:dyDescent="0.3">
      <c r="A10914" t="s">
        <v>1832</v>
      </c>
      <c r="B10914" t="s">
        <v>11948</v>
      </c>
      <c r="C10914" t="s">
        <v>28195</v>
      </c>
      <c r="D10914" t="s">
        <v>34503</v>
      </c>
      <c r="E10914" t="s">
        <v>34503</v>
      </c>
      <c r="F10914" t="s">
        <v>34503</v>
      </c>
      <c r="G10914" t="s">
        <v>34503</v>
      </c>
      <c r="H10914" t="s">
        <v>45416</v>
      </c>
      <c r="I10914">
        <v>4</v>
      </c>
      <c r="J10914">
        <v>4</v>
      </c>
    </row>
    <row r="10915" spans="1:10" x14ac:dyDescent="0.3">
      <c r="A10915" t="s">
        <v>231</v>
      </c>
      <c r="B10915" t="s">
        <v>11949</v>
      </c>
      <c r="C10915" t="s">
        <v>28196</v>
      </c>
      <c r="D10915" t="s">
        <v>34502</v>
      </c>
      <c r="E10915" t="s">
        <v>34502</v>
      </c>
      <c r="F10915" t="s">
        <v>34503</v>
      </c>
      <c r="G10915" t="s">
        <v>34503</v>
      </c>
      <c r="H10915" t="s">
        <v>45417</v>
      </c>
      <c r="I10915">
        <v>3</v>
      </c>
      <c r="J10915">
        <v>4</v>
      </c>
    </row>
    <row r="10916" spans="1:10" x14ac:dyDescent="0.3">
      <c r="A10916" t="s">
        <v>1832</v>
      </c>
      <c r="B10916" t="s">
        <v>11950</v>
      </c>
      <c r="C10916" t="s">
        <v>28197</v>
      </c>
      <c r="D10916" t="s">
        <v>34505</v>
      </c>
      <c r="H10916" t="s">
        <v>45418</v>
      </c>
      <c r="I10916">
        <v>1</v>
      </c>
      <c r="J10916">
        <v>2</v>
      </c>
    </row>
    <row r="10917" spans="1:10" x14ac:dyDescent="0.3">
      <c r="A10917" t="s">
        <v>231</v>
      </c>
      <c r="B10917" t="s">
        <v>11951</v>
      </c>
      <c r="C10917" t="s">
        <v>28198</v>
      </c>
      <c r="D10917" t="s">
        <v>34503</v>
      </c>
      <c r="E10917" t="s">
        <v>34503</v>
      </c>
      <c r="F10917" t="s">
        <v>34501</v>
      </c>
      <c r="G10917" t="s">
        <v>34503</v>
      </c>
      <c r="H10917" t="s">
        <v>45419</v>
      </c>
      <c r="I10917">
        <v>4</v>
      </c>
      <c r="J10917">
        <v>4</v>
      </c>
    </row>
    <row r="10918" spans="1:10" x14ac:dyDescent="0.3">
      <c r="A10918" t="s">
        <v>1832</v>
      </c>
      <c r="B10918" t="s">
        <v>11952</v>
      </c>
      <c r="C10918" t="s">
        <v>28199</v>
      </c>
      <c r="D10918" t="s">
        <v>34501</v>
      </c>
      <c r="E10918" t="s">
        <v>34501</v>
      </c>
      <c r="F10918" t="s">
        <v>34501</v>
      </c>
      <c r="G10918" t="s">
        <v>34501</v>
      </c>
      <c r="H10918" t="s">
        <v>45420</v>
      </c>
      <c r="I10918">
        <v>5</v>
      </c>
      <c r="J10918">
        <v>5</v>
      </c>
    </row>
    <row r="10919" spans="1:10" x14ac:dyDescent="0.3">
      <c r="A10919" t="s">
        <v>464</v>
      </c>
      <c r="B10919" t="s">
        <v>11819</v>
      </c>
      <c r="C10919" t="s">
        <v>28200</v>
      </c>
      <c r="D10919" t="s">
        <v>34505</v>
      </c>
      <c r="E10919" t="s">
        <v>34505</v>
      </c>
      <c r="F10919" t="s">
        <v>34505</v>
      </c>
      <c r="G10919" t="s">
        <v>34502</v>
      </c>
      <c r="H10919" t="s">
        <v>45421</v>
      </c>
      <c r="I10919">
        <v>1</v>
      </c>
      <c r="J10919">
        <v>4</v>
      </c>
    </row>
    <row r="10920" spans="1:10" x14ac:dyDescent="0.3">
      <c r="A10920" t="s">
        <v>1832</v>
      </c>
      <c r="B10920" t="s">
        <v>11953</v>
      </c>
      <c r="C10920" t="s">
        <v>28201</v>
      </c>
      <c r="D10920" t="s">
        <v>34502</v>
      </c>
      <c r="F10920" t="s">
        <v>34502</v>
      </c>
      <c r="G10920" t="s">
        <v>34502</v>
      </c>
      <c r="H10920" t="s">
        <v>45422</v>
      </c>
      <c r="I10920">
        <v>3</v>
      </c>
      <c r="J10920">
        <v>4</v>
      </c>
    </row>
    <row r="10921" spans="1:10" x14ac:dyDescent="0.3">
      <c r="A10921" t="s">
        <v>1833</v>
      </c>
      <c r="B10921" t="s">
        <v>2432</v>
      </c>
      <c r="C10921" t="s">
        <v>28202</v>
      </c>
      <c r="D10921" t="s">
        <v>34505</v>
      </c>
      <c r="E10921" t="s">
        <v>34505</v>
      </c>
      <c r="F10921" t="s">
        <v>34505</v>
      </c>
      <c r="G10921" t="s">
        <v>34502</v>
      </c>
      <c r="H10921" t="s">
        <v>45423</v>
      </c>
      <c r="I10921">
        <v>1</v>
      </c>
      <c r="J10921">
        <v>3</v>
      </c>
    </row>
    <row r="10922" spans="1:10" x14ac:dyDescent="0.3">
      <c r="A10922" t="s">
        <v>1007</v>
      </c>
      <c r="B10922" t="s">
        <v>11954</v>
      </c>
      <c r="C10922" t="s">
        <v>28203</v>
      </c>
      <c r="D10922" t="s">
        <v>34501</v>
      </c>
      <c r="E10922" t="s">
        <v>34501</v>
      </c>
      <c r="F10922" t="s">
        <v>34501</v>
      </c>
      <c r="G10922" t="s">
        <v>34501</v>
      </c>
      <c r="H10922" t="s">
        <v>45424</v>
      </c>
      <c r="I10922">
        <v>5</v>
      </c>
      <c r="J10922">
        <v>4</v>
      </c>
    </row>
    <row r="10923" spans="1:10" x14ac:dyDescent="0.3">
      <c r="A10923" t="s">
        <v>1740</v>
      </c>
      <c r="B10923" t="s">
        <v>11955</v>
      </c>
      <c r="C10923" t="s">
        <v>28204</v>
      </c>
      <c r="D10923" t="s">
        <v>34501</v>
      </c>
      <c r="E10923" t="s">
        <v>34501</v>
      </c>
      <c r="F10923" t="s">
        <v>34501</v>
      </c>
      <c r="G10923" t="s">
        <v>34501</v>
      </c>
      <c r="H10923" t="s">
        <v>45425</v>
      </c>
      <c r="I10923">
        <v>5</v>
      </c>
      <c r="J10923">
        <v>5</v>
      </c>
    </row>
    <row r="10924" spans="1:10" x14ac:dyDescent="0.3">
      <c r="A10924" t="s">
        <v>1834</v>
      </c>
      <c r="B10924" t="s">
        <v>11956</v>
      </c>
      <c r="C10924" t="s">
        <v>28205</v>
      </c>
      <c r="D10924" t="s">
        <v>34501</v>
      </c>
      <c r="E10924" t="s">
        <v>34501</v>
      </c>
      <c r="F10924" t="s">
        <v>34503</v>
      </c>
      <c r="G10924" t="s">
        <v>34501</v>
      </c>
      <c r="H10924" t="s">
        <v>45426</v>
      </c>
      <c r="I10924">
        <v>5</v>
      </c>
      <c r="J10924">
        <v>5</v>
      </c>
    </row>
    <row r="10925" spans="1:10" x14ac:dyDescent="0.3">
      <c r="A10925" t="s">
        <v>666</v>
      </c>
      <c r="B10925" t="s">
        <v>11957</v>
      </c>
      <c r="C10925" t="s">
        <v>28206</v>
      </c>
      <c r="D10925" t="s">
        <v>34505</v>
      </c>
      <c r="E10925" t="s">
        <v>34505</v>
      </c>
      <c r="F10925" t="s">
        <v>34505</v>
      </c>
      <c r="G10925" t="s">
        <v>34502</v>
      </c>
      <c r="H10925" t="s">
        <v>45427</v>
      </c>
      <c r="I10925">
        <v>1</v>
      </c>
      <c r="J10925">
        <v>3</v>
      </c>
    </row>
    <row r="10926" spans="1:10" x14ac:dyDescent="0.3">
      <c r="A10926" t="s">
        <v>666</v>
      </c>
      <c r="B10926" t="s">
        <v>11958</v>
      </c>
      <c r="C10926" t="s">
        <v>28207</v>
      </c>
      <c r="D10926" t="s">
        <v>34503</v>
      </c>
      <c r="H10926" t="s">
        <v>45428</v>
      </c>
      <c r="I10926">
        <v>4</v>
      </c>
      <c r="J10926">
        <v>5</v>
      </c>
    </row>
    <row r="10927" spans="1:10" x14ac:dyDescent="0.3">
      <c r="A10927" t="s">
        <v>1740</v>
      </c>
      <c r="B10927" t="s">
        <v>11959</v>
      </c>
      <c r="C10927" t="s">
        <v>28208</v>
      </c>
      <c r="D10927" t="s">
        <v>34501</v>
      </c>
      <c r="H10927" t="s">
        <v>45429</v>
      </c>
      <c r="I10927">
        <v>5</v>
      </c>
      <c r="J10927">
        <v>4</v>
      </c>
    </row>
    <row r="10928" spans="1:10" x14ac:dyDescent="0.3">
      <c r="A10928" t="s">
        <v>1833</v>
      </c>
      <c r="B10928" t="s">
        <v>11960</v>
      </c>
      <c r="C10928" t="s">
        <v>28209</v>
      </c>
      <c r="D10928" t="s">
        <v>34501</v>
      </c>
      <c r="H10928" t="s">
        <v>45430</v>
      </c>
      <c r="I10928">
        <v>5</v>
      </c>
      <c r="J10928">
        <v>5</v>
      </c>
    </row>
    <row r="10929" spans="1:10" x14ac:dyDescent="0.3">
      <c r="A10929" t="s">
        <v>666</v>
      </c>
      <c r="B10929" t="s">
        <v>11961</v>
      </c>
      <c r="C10929" t="s">
        <v>28210</v>
      </c>
      <c r="D10929" t="s">
        <v>34504</v>
      </c>
      <c r="H10929" t="s">
        <v>45431</v>
      </c>
      <c r="I10929">
        <v>2</v>
      </c>
      <c r="J10929">
        <v>4</v>
      </c>
    </row>
    <row r="10930" spans="1:10" x14ac:dyDescent="0.3">
      <c r="A10930" t="s">
        <v>666</v>
      </c>
      <c r="B10930" t="s">
        <v>2290</v>
      </c>
      <c r="C10930" t="s">
        <v>28211</v>
      </c>
      <c r="D10930" t="s">
        <v>34501</v>
      </c>
      <c r="H10930" t="s">
        <v>45432</v>
      </c>
      <c r="I10930">
        <v>5</v>
      </c>
      <c r="J10930">
        <v>5</v>
      </c>
    </row>
    <row r="10931" spans="1:10" x14ac:dyDescent="0.3">
      <c r="A10931" t="s">
        <v>666</v>
      </c>
      <c r="B10931" t="s">
        <v>11962</v>
      </c>
      <c r="C10931" t="s">
        <v>28212</v>
      </c>
      <c r="D10931" t="s">
        <v>34502</v>
      </c>
      <c r="E10931" t="s">
        <v>34503</v>
      </c>
      <c r="F10931" t="s">
        <v>34502</v>
      </c>
      <c r="G10931" t="s">
        <v>34504</v>
      </c>
      <c r="H10931" t="s">
        <v>45433</v>
      </c>
      <c r="I10931">
        <v>3</v>
      </c>
      <c r="J10931">
        <v>4</v>
      </c>
    </row>
    <row r="10932" spans="1:10" x14ac:dyDescent="0.3">
      <c r="A10932" t="s">
        <v>666</v>
      </c>
      <c r="B10932" t="s">
        <v>11963</v>
      </c>
      <c r="C10932" t="s">
        <v>28213</v>
      </c>
      <c r="D10932" t="s">
        <v>34504</v>
      </c>
      <c r="H10932" t="s">
        <v>45434</v>
      </c>
      <c r="I10932">
        <v>2</v>
      </c>
      <c r="J10932">
        <v>3</v>
      </c>
    </row>
    <row r="10933" spans="1:10" x14ac:dyDescent="0.3">
      <c r="A10933" t="s">
        <v>1740</v>
      </c>
      <c r="B10933" t="s">
        <v>11964</v>
      </c>
      <c r="C10933" t="s">
        <v>28214</v>
      </c>
      <c r="D10933" t="s">
        <v>34503</v>
      </c>
      <c r="H10933" t="s">
        <v>45435</v>
      </c>
      <c r="I10933">
        <v>4</v>
      </c>
      <c r="J10933">
        <v>4</v>
      </c>
    </row>
    <row r="10934" spans="1:10" x14ac:dyDescent="0.3">
      <c r="A10934" t="s">
        <v>1835</v>
      </c>
      <c r="B10934" t="s">
        <v>11965</v>
      </c>
      <c r="C10934" t="s">
        <v>28215</v>
      </c>
      <c r="D10934" t="s">
        <v>34501</v>
      </c>
      <c r="H10934" t="s">
        <v>45436</v>
      </c>
      <c r="I10934">
        <v>5</v>
      </c>
      <c r="J10934">
        <v>4</v>
      </c>
    </row>
    <row r="10935" spans="1:10" x14ac:dyDescent="0.3">
      <c r="A10935" t="s">
        <v>1836</v>
      </c>
      <c r="B10935" t="s">
        <v>11966</v>
      </c>
      <c r="C10935" t="s">
        <v>28216</v>
      </c>
      <c r="D10935" t="s">
        <v>34503</v>
      </c>
      <c r="H10935" t="s">
        <v>45437</v>
      </c>
      <c r="I10935">
        <v>4</v>
      </c>
      <c r="J10935">
        <v>4</v>
      </c>
    </row>
    <row r="10936" spans="1:10" x14ac:dyDescent="0.3">
      <c r="A10936" t="s">
        <v>1835</v>
      </c>
      <c r="B10936" t="s">
        <v>11967</v>
      </c>
      <c r="C10936" t="s">
        <v>28217</v>
      </c>
      <c r="D10936" t="s">
        <v>34503</v>
      </c>
      <c r="H10936" t="s">
        <v>45438</v>
      </c>
      <c r="I10936">
        <v>4</v>
      </c>
      <c r="J10936">
        <v>4</v>
      </c>
    </row>
    <row r="10937" spans="1:10" x14ac:dyDescent="0.3">
      <c r="A10937" t="s">
        <v>964</v>
      </c>
      <c r="B10937" t="s">
        <v>11968</v>
      </c>
      <c r="C10937" t="s">
        <v>28218</v>
      </c>
      <c r="D10937" t="s">
        <v>34501</v>
      </c>
      <c r="H10937" t="s">
        <v>45439</v>
      </c>
      <c r="I10937">
        <v>5</v>
      </c>
      <c r="J10937">
        <v>5</v>
      </c>
    </row>
    <row r="10938" spans="1:10" x14ac:dyDescent="0.3">
      <c r="A10938" t="s">
        <v>1837</v>
      </c>
      <c r="B10938" t="s">
        <v>11969</v>
      </c>
      <c r="C10938" t="s">
        <v>28219</v>
      </c>
      <c r="D10938" t="s">
        <v>34506</v>
      </c>
      <c r="H10938" t="s">
        <v>45440</v>
      </c>
      <c r="I10938">
        <v>5</v>
      </c>
      <c r="J10938">
        <v>5</v>
      </c>
    </row>
    <row r="10939" spans="1:10" x14ac:dyDescent="0.3">
      <c r="A10939" t="s">
        <v>1837</v>
      </c>
      <c r="B10939" t="s">
        <v>11970</v>
      </c>
      <c r="C10939" t="s">
        <v>28220</v>
      </c>
      <c r="D10939" t="s">
        <v>34506</v>
      </c>
      <c r="E10939" t="s">
        <v>34507</v>
      </c>
      <c r="F10939" t="s">
        <v>34507</v>
      </c>
      <c r="G10939" t="s">
        <v>34506</v>
      </c>
      <c r="H10939" t="s">
        <v>45441</v>
      </c>
      <c r="I10939">
        <v>5</v>
      </c>
      <c r="J10939">
        <v>4</v>
      </c>
    </row>
    <row r="10940" spans="1:10" x14ac:dyDescent="0.3">
      <c r="A10940" t="s">
        <v>1837</v>
      </c>
      <c r="B10940" t="s">
        <v>11971</v>
      </c>
      <c r="C10940" t="s">
        <v>28221</v>
      </c>
      <c r="D10940" t="s">
        <v>34506</v>
      </c>
      <c r="F10940" t="s">
        <v>34506</v>
      </c>
      <c r="G10940" t="s">
        <v>34506</v>
      </c>
      <c r="H10940" t="s">
        <v>45442</v>
      </c>
      <c r="I10940">
        <v>5</v>
      </c>
      <c r="J10940">
        <v>5</v>
      </c>
    </row>
    <row r="10941" spans="1:10" x14ac:dyDescent="0.3">
      <c r="A10941" t="s">
        <v>1837</v>
      </c>
      <c r="B10941" t="s">
        <v>11972</v>
      </c>
      <c r="C10941" t="s">
        <v>28222</v>
      </c>
      <c r="D10941" t="s">
        <v>34506</v>
      </c>
      <c r="E10941" t="s">
        <v>34506</v>
      </c>
      <c r="F10941" t="s">
        <v>34506</v>
      </c>
      <c r="G10941" t="s">
        <v>34506</v>
      </c>
      <c r="H10941" t="s">
        <v>45443</v>
      </c>
      <c r="I10941">
        <v>5</v>
      </c>
      <c r="J10941">
        <v>4</v>
      </c>
    </row>
    <row r="10942" spans="1:10" x14ac:dyDescent="0.3">
      <c r="A10942" t="s">
        <v>1837</v>
      </c>
      <c r="B10942" t="s">
        <v>11973</v>
      </c>
      <c r="C10942" t="s">
        <v>28223</v>
      </c>
      <c r="D10942" t="s">
        <v>34506</v>
      </c>
      <c r="E10942" t="s">
        <v>34507</v>
      </c>
      <c r="F10942" t="s">
        <v>34507</v>
      </c>
      <c r="G10942" t="s">
        <v>34506</v>
      </c>
      <c r="H10942" t="s">
        <v>45444</v>
      </c>
      <c r="I10942">
        <v>5</v>
      </c>
      <c r="J10942">
        <v>4</v>
      </c>
    </row>
    <row r="10943" spans="1:10" x14ac:dyDescent="0.3">
      <c r="A10943" t="s">
        <v>1342</v>
      </c>
      <c r="B10943" t="s">
        <v>11974</v>
      </c>
      <c r="C10943" t="s">
        <v>28224</v>
      </c>
      <c r="D10943" t="s">
        <v>34506</v>
      </c>
      <c r="E10943" t="s">
        <v>34506</v>
      </c>
      <c r="F10943" t="s">
        <v>34507</v>
      </c>
      <c r="G10943" t="s">
        <v>34506</v>
      </c>
      <c r="H10943" t="s">
        <v>45445</v>
      </c>
      <c r="I10943">
        <v>5</v>
      </c>
      <c r="J10943">
        <v>4</v>
      </c>
    </row>
    <row r="10944" spans="1:10" x14ac:dyDescent="0.3">
      <c r="A10944" t="s">
        <v>1342</v>
      </c>
      <c r="B10944" t="s">
        <v>11975</v>
      </c>
      <c r="C10944" t="s">
        <v>28225</v>
      </c>
      <c r="D10944" t="s">
        <v>34507</v>
      </c>
      <c r="H10944" t="s">
        <v>45446</v>
      </c>
      <c r="I10944">
        <v>4</v>
      </c>
      <c r="J10944">
        <v>4</v>
      </c>
    </row>
    <row r="10945" spans="1:10" x14ac:dyDescent="0.3">
      <c r="A10945" t="s">
        <v>1838</v>
      </c>
      <c r="B10945" t="s">
        <v>11976</v>
      </c>
      <c r="C10945" t="s">
        <v>28226</v>
      </c>
      <c r="D10945" t="s">
        <v>34509</v>
      </c>
      <c r="H10945" t="s">
        <v>45447</v>
      </c>
      <c r="I10945">
        <v>2</v>
      </c>
      <c r="J10945">
        <v>4</v>
      </c>
    </row>
    <row r="10946" spans="1:10" x14ac:dyDescent="0.3">
      <c r="A10946" t="s">
        <v>1838</v>
      </c>
      <c r="B10946" t="s">
        <v>11977</v>
      </c>
      <c r="C10946" t="s">
        <v>28227</v>
      </c>
      <c r="D10946" t="s">
        <v>34507</v>
      </c>
      <c r="E10946" t="s">
        <v>34507</v>
      </c>
      <c r="F10946" t="s">
        <v>34507</v>
      </c>
      <c r="G10946" t="s">
        <v>34507</v>
      </c>
      <c r="H10946" t="s">
        <v>45448</v>
      </c>
      <c r="I10946">
        <v>4</v>
      </c>
      <c r="J10946">
        <v>4</v>
      </c>
    </row>
    <row r="10947" spans="1:10" x14ac:dyDescent="0.3">
      <c r="A10947" t="s">
        <v>986</v>
      </c>
      <c r="B10947" t="s">
        <v>11978</v>
      </c>
      <c r="C10947" t="s">
        <v>28228</v>
      </c>
      <c r="D10947" t="s">
        <v>34507</v>
      </c>
      <c r="E10947" t="s">
        <v>34507</v>
      </c>
      <c r="F10947" t="s">
        <v>34508</v>
      </c>
      <c r="G10947" t="s">
        <v>34507</v>
      </c>
      <c r="H10947" t="s">
        <v>45449</v>
      </c>
      <c r="I10947">
        <v>4</v>
      </c>
      <c r="J10947">
        <v>5</v>
      </c>
    </row>
    <row r="10948" spans="1:10" x14ac:dyDescent="0.3">
      <c r="A10948" t="s">
        <v>986</v>
      </c>
      <c r="B10948" t="s">
        <v>11979</v>
      </c>
      <c r="C10948" t="s">
        <v>28229</v>
      </c>
      <c r="D10948" t="s">
        <v>34508</v>
      </c>
      <c r="E10948" t="s">
        <v>34508</v>
      </c>
      <c r="F10948" t="s">
        <v>34508</v>
      </c>
      <c r="G10948" t="s">
        <v>34508</v>
      </c>
      <c r="H10948" t="s">
        <v>45450</v>
      </c>
      <c r="I10948">
        <v>3</v>
      </c>
      <c r="J10948">
        <v>2</v>
      </c>
    </row>
    <row r="10949" spans="1:10" x14ac:dyDescent="0.3">
      <c r="A10949" t="s">
        <v>1839</v>
      </c>
      <c r="B10949" t="s">
        <v>11980</v>
      </c>
      <c r="C10949" t="s">
        <v>28230</v>
      </c>
      <c r="D10949" t="s">
        <v>34507</v>
      </c>
      <c r="E10949" t="s">
        <v>34506</v>
      </c>
      <c r="F10949" t="s">
        <v>34507</v>
      </c>
      <c r="G10949" t="s">
        <v>34506</v>
      </c>
      <c r="H10949" t="s">
        <v>45451</v>
      </c>
      <c r="I10949">
        <v>4</v>
      </c>
      <c r="J10949">
        <v>5</v>
      </c>
    </row>
    <row r="10950" spans="1:10" x14ac:dyDescent="0.3">
      <c r="A10950" t="s">
        <v>1838</v>
      </c>
      <c r="B10950" t="s">
        <v>11981</v>
      </c>
      <c r="C10950" t="s">
        <v>28231</v>
      </c>
      <c r="D10950" t="s">
        <v>34506</v>
      </c>
      <c r="E10950" t="s">
        <v>34507</v>
      </c>
      <c r="F10950" t="s">
        <v>34506</v>
      </c>
      <c r="G10950" t="s">
        <v>34506</v>
      </c>
      <c r="H10950" t="s">
        <v>45452</v>
      </c>
      <c r="I10950">
        <v>5</v>
      </c>
      <c r="J10950">
        <v>4</v>
      </c>
    </row>
    <row r="10951" spans="1:10" x14ac:dyDescent="0.3">
      <c r="A10951" t="s">
        <v>986</v>
      </c>
      <c r="B10951" t="s">
        <v>11982</v>
      </c>
      <c r="C10951" t="s">
        <v>28232</v>
      </c>
      <c r="D10951" t="s">
        <v>34509</v>
      </c>
      <c r="E10951" t="s">
        <v>34509</v>
      </c>
      <c r="F10951" t="s">
        <v>34509</v>
      </c>
      <c r="G10951" t="s">
        <v>34510</v>
      </c>
      <c r="H10951" t="s">
        <v>45453</v>
      </c>
      <c r="I10951">
        <v>2</v>
      </c>
      <c r="J10951">
        <v>2</v>
      </c>
    </row>
    <row r="10952" spans="1:10" x14ac:dyDescent="0.3">
      <c r="A10952" t="s">
        <v>986</v>
      </c>
      <c r="B10952" t="s">
        <v>11983</v>
      </c>
      <c r="C10952" t="s">
        <v>28233</v>
      </c>
      <c r="D10952" t="s">
        <v>34508</v>
      </c>
      <c r="E10952" t="s">
        <v>34508</v>
      </c>
      <c r="F10952" t="s">
        <v>34509</v>
      </c>
      <c r="G10952" t="s">
        <v>34507</v>
      </c>
      <c r="H10952" t="s">
        <v>45454</v>
      </c>
      <c r="I10952">
        <v>3</v>
      </c>
      <c r="J10952">
        <v>2</v>
      </c>
    </row>
    <row r="10953" spans="1:10" x14ac:dyDescent="0.3">
      <c r="A10953" t="s">
        <v>1838</v>
      </c>
      <c r="B10953" t="s">
        <v>10695</v>
      </c>
      <c r="C10953" t="s">
        <v>28234</v>
      </c>
      <c r="D10953" t="s">
        <v>34506</v>
      </c>
      <c r="H10953" t="s">
        <v>45455</v>
      </c>
      <c r="I10953">
        <v>5</v>
      </c>
      <c r="J10953">
        <v>4</v>
      </c>
    </row>
    <row r="10954" spans="1:10" x14ac:dyDescent="0.3">
      <c r="A10954" t="s">
        <v>986</v>
      </c>
      <c r="B10954" t="s">
        <v>11984</v>
      </c>
      <c r="C10954" t="s">
        <v>28235</v>
      </c>
      <c r="D10954" t="s">
        <v>34507</v>
      </c>
      <c r="E10954" t="s">
        <v>34506</v>
      </c>
      <c r="F10954" t="s">
        <v>34507</v>
      </c>
      <c r="G10954" t="s">
        <v>34506</v>
      </c>
      <c r="H10954" t="s">
        <v>45456</v>
      </c>
      <c r="I10954">
        <v>4</v>
      </c>
      <c r="J10954">
        <v>5</v>
      </c>
    </row>
    <row r="10955" spans="1:10" x14ac:dyDescent="0.3">
      <c r="A10955" t="s">
        <v>1838</v>
      </c>
      <c r="B10955" t="s">
        <v>2285</v>
      </c>
      <c r="C10955" t="s">
        <v>28236</v>
      </c>
      <c r="D10955" t="s">
        <v>34507</v>
      </c>
      <c r="H10955" t="s">
        <v>45457</v>
      </c>
      <c r="I10955">
        <v>4</v>
      </c>
      <c r="J10955">
        <v>4</v>
      </c>
    </row>
    <row r="10956" spans="1:10" x14ac:dyDescent="0.3">
      <c r="A10956" t="s">
        <v>1839</v>
      </c>
      <c r="B10956" t="s">
        <v>11985</v>
      </c>
      <c r="C10956" t="s">
        <v>28237</v>
      </c>
      <c r="D10956" t="s">
        <v>34507</v>
      </c>
      <c r="H10956" t="s">
        <v>45458</v>
      </c>
      <c r="I10956">
        <v>4</v>
      </c>
      <c r="J10956">
        <v>5</v>
      </c>
    </row>
    <row r="10957" spans="1:10" x14ac:dyDescent="0.3">
      <c r="A10957" t="s">
        <v>1840</v>
      </c>
      <c r="B10957" t="s">
        <v>11986</v>
      </c>
      <c r="C10957" t="s">
        <v>28238</v>
      </c>
      <c r="D10957" t="s">
        <v>34506</v>
      </c>
      <c r="E10957" t="s">
        <v>34508</v>
      </c>
      <c r="F10957" t="s">
        <v>34507</v>
      </c>
      <c r="G10957" t="s">
        <v>34506</v>
      </c>
      <c r="H10957" t="s">
        <v>45459</v>
      </c>
      <c r="I10957">
        <v>5</v>
      </c>
      <c r="J10957">
        <v>3</v>
      </c>
    </row>
    <row r="10958" spans="1:10" x14ac:dyDescent="0.3">
      <c r="A10958" t="s">
        <v>1840</v>
      </c>
      <c r="B10958" t="s">
        <v>3482</v>
      </c>
      <c r="C10958" t="s">
        <v>28239</v>
      </c>
      <c r="D10958" t="s">
        <v>34506</v>
      </c>
      <c r="H10958" t="s">
        <v>45460</v>
      </c>
      <c r="I10958">
        <v>5</v>
      </c>
      <c r="J10958">
        <v>4</v>
      </c>
    </row>
    <row r="10959" spans="1:10" x14ac:dyDescent="0.3">
      <c r="A10959" t="s">
        <v>986</v>
      </c>
      <c r="B10959" t="s">
        <v>11987</v>
      </c>
      <c r="C10959" t="s">
        <v>28240</v>
      </c>
      <c r="D10959" t="s">
        <v>34507</v>
      </c>
      <c r="H10959" t="s">
        <v>45461</v>
      </c>
      <c r="I10959">
        <v>4</v>
      </c>
      <c r="J10959">
        <v>4</v>
      </c>
    </row>
    <row r="10960" spans="1:10" x14ac:dyDescent="0.3">
      <c r="A10960" t="s">
        <v>1838</v>
      </c>
      <c r="B10960" t="s">
        <v>4351</v>
      </c>
      <c r="C10960" t="s">
        <v>28241</v>
      </c>
      <c r="D10960" t="s">
        <v>34507</v>
      </c>
      <c r="H10960" t="s">
        <v>45462</v>
      </c>
      <c r="I10960">
        <v>4</v>
      </c>
      <c r="J10960">
        <v>5</v>
      </c>
    </row>
    <row r="10961" spans="1:10" x14ac:dyDescent="0.3">
      <c r="A10961" t="s">
        <v>1838</v>
      </c>
      <c r="B10961" t="s">
        <v>4689</v>
      </c>
      <c r="C10961" t="s">
        <v>28242</v>
      </c>
      <c r="D10961" t="s">
        <v>34506</v>
      </c>
      <c r="H10961" t="s">
        <v>45463</v>
      </c>
      <c r="I10961">
        <v>5</v>
      </c>
      <c r="J10961">
        <v>5</v>
      </c>
    </row>
    <row r="10962" spans="1:10" x14ac:dyDescent="0.3">
      <c r="A10962" t="s">
        <v>1838</v>
      </c>
      <c r="B10962" t="s">
        <v>11988</v>
      </c>
      <c r="C10962" t="s">
        <v>28243</v>
      </c>
      <c r="D10962" t="s">
        <v>34507</v>
      </c>
      <c r="E10962" t="s">
        <v>34507</v>
      </c>
      <c r="F10962" t="s">
        <v>34507</v>
      </c>
      <c r="G10962" t="s">
        <v>34507</v>
      </c>
      <c r="H10962" t="s">
        <v>45464</v>
      </c>
      <c r="I10962">
        <v>4</v>
      </c>
      <c r="J10962">
        <v>4</v>
      </c>
    </row>
    <row r="10963" spans="1:10" x14ac:dyDescent="0.3">
      <c r="A10963" t="s">
        <v>986</v>
      </c>
      <c r="B10963" t="s">
        <v>11989</v>
      </c>
      <c r="C10963" t="s">
        <v>28244</v>
      </c>
      <c r="D10963" t="s">
        <v>34506</v>
      </c>
      <c r="E10963" t="s">
        <v>34506</v>
      </c>
      <c r="F10963" t="s">
        <v>34507</v>
      </c>
      <c r="G10963" t="s">
        <v>34507</v>
      </c>
      <c r="H10963" t="s">
        <v>45465</v>
      </c>
      <c r="I10963">
        <v>5</v>
      </c>
      <c r="J10963">
        <v>4</v>
      </c>
    </row>
    <row r="10964" spans="1:10" x14ac:dyDescent="0.3">
      <c r="A10964" t="s">
        <v>1838</v>
      </c>
      <c r="B10964" t="s">
        <v>11990</v>
      </c>
      <c r="C10964" t="s">
        <v>28245</v>
      </c>
      <c r="D10964" t="s">
        <v>34506</v>
      </c>
      <c r="H10964" t="s">
        <v>45466</v>
      </c>
      <c r="I10964">
        <v>5</v>
      </c>
      <c r="J10964">
        <v>4</v>
      </c>
    </row>
    <row r="10965" spans="1:10" x14ac:dyDescent="0.3">
      <c r="A10965" t="s">
        <v>1839</v>
      </c>
      <c r="B10965" t="s">
        <v>11991</v>
      </c>
      <c r="C10965" t="s">
        <v>28246</v>
      </c>
      <c r="D10965" t="s">
        <v>34506</v>
      </c>
      <c r="E10965" t="s">
        <v>34506</v>
      </c>
      <c r="F10965" t="s">
        <v>34507</v>
      </c>
      <c r="G10965" t="s">
        <v>34506</v>
      </c>
      <c r="H10965" t="s">
        <v>45467</v>
      </c>
      <c r="I10965">
        <v>5</v>
      </c>
      <c r="J10965">
        <v>5</v>
      </c>
    </row>
    <row r="10966" spans="1:10" x14ac:dyDescent="0.3">
      <c r="A10966" t="s">
        <v>1838</v>
      </c>
      <c r="B10966" t="s">
        <v>11992</v>
      </c>
      <c r="C10966" t="s">
        <v>28247</v>
      </c>
      <c r="D10966" t="s">
        <v>34510</v>
      </c>
      <c r="E10966" t="s">
        <v>34510</v>
      </c>
      <c r="F10966" t="s">
        <v>34510</v>
      </c>
      <c r="G10966" t="s">
        <v>34510</v>
      </c>
      <c r="H10966" t="s">
        <v>45468</v>
      </c>
      <c r="I10966">
        <v>1</v>
      </c>
      <c r="J10966">
        <v>4</v>
      </c>
    </row>
    <row r="10967" spans="1:10" x14ac:dyDescent="0.3">
      <c r="A10967" t="s">
        <v>986</v>
      </c>
      <c r="B10967" t="s">
        <v>4746</v>
      </c>
      <c r="C10967" t="s">
        <v>28248</v>
      </c>
      <c r="D10967" t="s">
        <v>34506</v>
      </c>
      <c r="E10967" t="s">
        <v>34506</v>
      </c>
      <c r="F10967" t="s">
        <v>34507</v>
      </c>
      <c r="G10967" t="s">
        <v>34506</v>
      </c>
      <c r="H10967" t="s">
        <v>45469</v>
      </c>
      <c r="I10967">
        <v>5</v>
      </c>
      <c r="J10967">
        <v>5</v>
      </c>
    </row>
    <row r="10968" spans="1:10" x14ac:dyDescent="0.3">
      <c r="A10968" t="s">
        <v>1840</v>
      </c>
      <c r="B10968" t="s">
        <v>11993</v>
      </c>
      <c r="C10968" t="s">
        <v>28249</v>
      </c>
      <c r="D10968" t="s">
        <v>34506</v>
      </c>
      <c r="F10968" t="s">
        <v>34506</v>
      </c>
      <c r="G10968" t="s">
        <v>34506</v>
      </c>
      <c r="H10968" t="s">
        <v>45470</v>
      </c>
      <c r="I10968">
        <v>5</v>
      </c>
      <c r="J10968">
        <v>3</v>
      </c>
    </row>
    <row r="10969" spans="1:10" x14ac:dyDescent="0.3">
      <c r="A10969" t="s">
        <v>883</v>
      </c>
      <c r="B10969" t="s">
        <v>11994</v>
      </c>
      <c r="C10969" t="s">
        <v>28250</v>
      </c>
      <c r="D10969" t="s">
        <v>34507</v>
      </c>
      <c r="H10969" t="s">
        <v>45471</v>
      </c>
      <c r="I10969">
        <v>4</v>
      </c>
      <c r="J10969">
        <v>4</v>
      </c>
    </row>
    <row r="10970" spans="1:10" x14ac:dyDescent="0.3">
      <c r="A10970" t="s">
        <v>986</v>
      </c>
      <c r="B10970" t="s">
        <v>11995</v>
      </c>
      <c r="C10970" t="s">
        <v>28251</v>
      </c>
      <c r="D10970" t="s">
        <v>34508</v>
      </c>
      <c r="E10970" t="s">
        <v>34508</v>
      </c>
      <c r="F10970" t="s">
        <v>34509</v>
      </c>
      <c r="G10970" t="s">
        <v>34508</v>
      </c>
      <c r="H10970" t="s">
        <v>45472</v>
      </c>
      <c r="I10970">
        <v>3</v>
      </c>
      <c r="J10970">
        <v>2</v>
      </c>
    </row>
    <row r="10971" spans="1:10" x14ac:dyDescent="0.3">
      <c r="A10971" t="s">
        <v>986</v>
      </c>
      <c r="B10971" t="s">
        <v>9181</v>
      </c>
      <c r="C10971" t="s">
        <v>28252</v>
      </c>
      <c r="D10971" t="s">
        <v>34507</v>
      </c>
      <c r="H10971" t="s">
        <v>45473</v>
      </c>
      <c r="I10971">
        <v>4</v>
      </c>
      <c r="J10971">
        <v>4</v>
      </c>
    </row>
    <row r="10972" spans="1:10" x14ac:dyDescent="0.3">
      <c r="A10972" t="s">
        <v>1840</v>
      </c>
      <c r="B10972" t="s">
        <v>11996</v>
      </c>
      <c r="C10972" t="s">
        <v>28253</v>
      </c>
      <c r="D10972" t="s">
        <v>34507</v>
      </c>
      <c r="H10972" t="s">
        <v>45474</v>
      </c>
      <c r="I10972">
        <v>4</v>
      </c>
      <c r="J10972">
        <v>2</v>
      </c>
    </row>
    <row r="10973" spans="1:10" x14ac:dyDescent="0.3">
      <c r="A10973" t="s">
        <v>1838</v>
      </c>
      <c r="B10973" t="s">
        <v>11997</v>
      </c>
      <c r="C10973" t="s">
        <v>28254</v>
      </c>
      <c r="D10973" t="s">
        <v>34507</v>
      </c>
      <c r="E10973" t="s">
        <v>34507</v>
      </c>
      <c r="F10973" t="s">
        <v>34507</v>
      </c>
      <c r="G10973" t="s">
        <v>34506</v>
      </c>
      <c r="H10973" t="s">
        <v>45475</v>
      </c>
      <c r="I10973">
        <v>4</v>
      </c>
      <c r="J10973">
        <v>5</v>
      </c>
    </row>
    <row r="10974" spans="1:10" x14ac:dyDescent="0.3">
      <c r="A10974" t="s">
        <v>883</v>
      </c>
      <c r="B10974" t="s">
        <v>11998</v>
      </c>
      <c r="C10974" t="s">
        <v>28255</v>
      </c>
      <c r="D10974" t="s">
        <v>34507</v>
      </c>
      <c r="E10974" t="s">
        <v>34507</v>
      </c>
      <c r="F10974" t="s">
        <v>34507</v>
      </c>
      <c r="G10974" t="s">
        <v>34508</v>
      </c>
      <c r="H10974" t="s">
        <v>45476</v>
      </c>
      <c r="I10974">
        <v>4</v>
      </c>
      <c r="J10974">
        <v>5</v>
      </c>
    </row>
    <row r="10975" spans="1:10" x14ac:dyDescent="0.3">
      <c r="A10975" t="s">
        <v>986</v>
      </c>
      <c r="B10975" t="s">
        <v>11999</v>
      </c>
      <c r="C10975" t="s">
        <v>28256</v>
      </c>
      <c r="D10975" t="s">
        <v>34507</v>
      </c>
      <c r="E10975" t="s">
        <v>34507</v>
      </c>
      <c r="F10975" t="s">
        <v>34506</v>
      </c>
      <c r="G10975" t="s">
        <v>34506</v>
      </c>
      <c r="H10975" t="s">
        <v>45477</v>
      </c>
      <c r="I10975">
        <v>4</v>
      </c>
      <c r="J10975">
        <v>4</v>
      </c>
    </row>
    <row r="10976" spans="1:10" x14ac:dyDescent="0.3">
      <c r="A10976" t="s">
        <v>883</v>
      </c>
      <c r="B10976" t="s">
        <v>12000</v>
      </c>
      <c r="C10976" t="s">
        <v>28257</v>
      </c>
      <c r="D10976" t="s">
        <v>34508</v>
      </c>
      <c r="E10976" t="s">
        <v>34508</v>
      </c>
      <c r="F10976" t="s">
        <v>34508</v>
      </c>
      <c r="G10976" t="s">
        <v>34507</v>
      </c>
      <c r="H10976" t="s">
        <v>45478</v>
      </c>
      <c r="I10976">
        <v>3</v>
      </c>
      <c r="J10976">
        <v>2</v>
      </c>
    </row>
    <row r="10977" spans="1:10" x14ac:dyDescent="0.3">
      <c r="A10977" t="s">
        <v>1838</v>
      </c>
      <c r="B10977" t="s">
        <v>12001</v>
      </c>
      <c r="C10977" t="s">
        <v>28258</v>
      </c>
      <c r="D10977" t="s">
        <v>34507</v>
      </c>
      <c r="E10977" t="s">
        <v>34508</v>
      </c>
      <c r="F10977" t="s">
        <v>34507</v>
      </c>
      <c r="G10977" t="s">
        <v>34506</v>
      </c>
      <c r="H10977" t="s">
        <v>45479</v>
      </c>
      <c r="I10977">
        <v>4</v>
      </c>
      <c r="J10977">
        <v>4</v>
      </c>
    </row>
    <row r="10978" spans="1:10" x14ac:dyDescent="0.3">
      <c r="A10978" t="s">
        <v>1838</v>
      </c>
      <c r="B10978" t="s">
        <v>2757</v>
      </c>
      <c r="C10978" t="s">
        <v>28259</v>
      </c>
      <c r="D10978" t="s">
        <v>34508</v>
      </c>
      <c r="H10978" t="s">
        <v>45480</v>
      </c>
      <c r="I10978">
        <v>3</v>
      </c>
      <c r="J10978">
        <v>1</v>
      </c>
    </row>
    <row r="10979" spans="1:10" x14ac:dyDescent="0.3">
      <c r="A10979" t="s">
        <v>986</v>
      </c>
      <c r="B10979" t="s">
        <v>12002</v>
      </c>
      <c r="C10979" t="s">
        <v>28260</v>
      </c>
      <c r="D10979" t="s">
        <v>34508</v>
      </c>
      <c r="H10979" t="s">
        <v>45481</v>
      </c>
      <c r="I10979">
        <v>3</v>
      </c>
      <c r="J10979">
        <v>4</v>
      </c>
    </row>
    <row r="10980" spans="1:10" x14ac:dyDescent="0.3">
      <c r="A10980" t="s">
        <v>986</v>
      </c>
      <c r="B10980" t="s">
        <v>12003</v>
      </c>
      <c r="C10980" t="s">
        <v>28261</v>
      </c>
      <c r="D10980" t="s">
        <v>34508</v>
      </c>
      <c r="H10980" t="s">
        <v>45482</v>
      </c>
      <c r="I10980">
        <v>3</v>
      </c>
      <c r="J10980">
        <v>4</v>
      </c>
    </row>
    <row r="10981" spans="1:10" x14ac:dyDescent="0.3">
      <c r="A10981" t="s">
        <v>1838</v>
      </c>
      <c r="B10981" t="s">
        <v>12004</v>
      </c>
      <c r="C10981" t="s">
        <v>28262</v>
      </c>
      <c r="D10981" t="s">
        <v>34507</v>
      </c>
      <c r="E10981" t="s">
        <v>34507</v>
      </c>
      <c r="F10981" t="s">
        <v>34507</v>
      </c>
      <c r="G10981" t="s">
        <v>34507</v>
      </c>
      <c r="H10981" t="s">
        <v>45483</v>
      </c>
      <c r="I10981">
        <v>4</v>
      </c>
      <c r="J10981">
        <v>4</v>
      </c>
    </row>
    <row r="10982" spans="1:10" x14ac:dyDescent="0.3">
      <c r="A10982" t="s">
        <v>986</v>
      </c>
      <c r="B10982" t="s">
        <v>2937</v>
      </c>
      <c r="C10982" t="s">
        <v>28263</v>
      </c>
      <c r="D10982" t="s">
        <v>34507</v>
      </c>
      <c r="E10982" t="s">
        <v>34507</v>
      </c>
      <c r="F10982" t="s">
        <v>34507</v>
      </c>
      <c r="G10982" t="s">
        <v>34507</v>
      </c>
      <c r="H10982" t="s">
        <v>45484</v>
      </c>
      <c r="I10982">
        <v>4</v>
      </c>
      <c r="J10982">
        <v>4</v>
      </c>
    </row>
    <row r="10983" spans="1:10" x14ac:dyDescent="0.3">
      <c r="A10983" t="s">
        <v>1839</v>
      </c>
      <c r="B10983" t="s">
        <v>12005</v>
      </c>
      <c r="C10983" t="s">
        <v>28264</v>
      </c>
      <c r="D10983" t="s">
        <v>34506</v>
      </c>
      <c r="E10983" t="s">
        <v>34506</v>
      </c>
      <c r="F10983" t="s">
        <v>34507</v>
      </c>
      <c r="G10983" t="s">
        <v>34506</v>
      </c>
      <c r="H10983" t="s">
        <v>45485</v>
      </c>
      <c r="I10983">
        <v>5</v>
      </c>
      <c r="J10983">
        <v>4</v>
      </c>
    </row>
    <row r="10984" spans="1:10" x14ac:dyDescent="0.3">
      <c r="A10984" t="s">
        <v>883</v>
      </c>
      <c r="B10984" t="s">
        <v>12006</v>
      </c>
      <c r="C10984" t="s">
        <v>28265</v>
      </c>
      <c r="D10984" t="s">
        <v>34510</v>
      </c>
      <c r="H10984" t="s">
        <v>45486</v>
      </c>
      <c r="I10984">
        <v>1</v>
      </c>
      <c r="J10984">
        <v>4</v>
      </c>
    </row>
    <row r="10985" spans="1:10" x14ac:dyDescent="0.3">
      <c r="A10985" t="s">
        <v>986</v>
      </c>
      <c r="B10985" t="s">
        <v>12007</v>
      </c>
      <c r="C10985" t="s">
        <v>28266</v>
      </c>
      <c r="D10985" t="s">
        <v>34509</v>
      </c>
      <c r="H10985" t="s">
        <v>45487</v>
      </c>
      <c r="I10985">
        <v>2</v>
      </c>
      <c r="J10985">
        <v>4</v>
      </c>
    </row>
    <row r="10986" spans="1:10" x14ac:dyDescent="0.3">
      <c r="A10986" t="s">
        <v>883</v>
      </c>
      <c r="B10986" t="s">
        <v>12008</v>
      </c>
      <c r="C10986" t="s">
        <v>28267</v>
      </c>
      <c r="D10986" t="s">
        <v>34508</v>
      </c>
      <c r="H10986" t="s">
        <v>45488</v>
      </c>
      <c r="I10986">
        <v>3</v>
      </c>
      <c r="J10986">
        <v>4</v>
      </c>
    </row>
    <row r="10987" spans="1:10" x14ac:dyDescent="0.3">
      <c r="A10987" t="s">
        <v>883</v>
      </c>
      <c r="B10987" t="s">
        <v>12009</v>
      </c>
      <c r="C10987" t="s">
        <v>28268</v>
      </c>
      <c r="D10987" t="s">
        <v>34506</v>
      </c>
      <c r="E10987" t="s">
        <v>34506</v>
      </c>
      <c r="F10987" t="s">
        <v>34507</v>
      </c>
      <c r="G10987" t="s">
        <v>34507</v>
      </c>
      <c r="H10987" t="s">
        <v>45489</v>
      </c>
      <c r="I10987">
        <v>5</v>
      </c>
      <c r="J10987">
        <v>5</v>
      </c>
    </row>
    <row r="10988" spans="1:10" x14ac:dyDescent="0.3">
      <c r="A10988" t="s">
        <v>986</v>
      </c>
      <c r="B10988" t="s">
        <v>12010</v>
      </c>
      <c r="C10988" t="s">
        <v>28269</v>
      </c>
      <c r="D10988" t="s">
        <v>34508</v>
      </c>
      <c r="H10988" t="s">
        <v>45490</v>
      </c>
      <c r="I10988">
        <v>3</v>
      </c>
      <c r="J10988">
        <v>4</v>
      </c>
    </row>
    <row r="10989" spans="1:10" x14ac:dyDescent="0.3">
      <c r="A10989" t="s">
        <v>883</v>
      </c>
      <c r="B10989" t="s">
        <v>12011</v>
      </c>
      <c r="C10989" t="s">
        <v>28270</v>
      </c>
      <c r="D10989" t="s">
        <v>34507</v>
      </c>
      <c r="H10989" t="s">
        <v>45491</v>
      </c>
      <c r="I10989">
        <v>4</v>
      </c>
      <c r="J10989">
        <v>5</v>
      </c>
    </row>
    <row r="10990" spans="1:10" x14ac:dyDescent="0.3">
      <c r="A10990" t="s">
        <v>986</v>
      </c>
      <c r="B10990" t="s">
        <v>12012</v>
      </c>
      <c r="C10990" t="s">
        <v>28271</v>
      </c>
      <c r="D10990" t="s">
        <v>34506</v>
      </c>
      <c r="E10990" t="s">
        <v>34506</v>
      </c>
      <c r="F10990" t="s">
        <v>34506</v>
      </c>
      <c r="G10990" t="s">
        <v>34506</v>
      </c>
      <c r="H10990" t="s">
        <v>45492</v>
      </c>
      <c r="I10990">
        <v>5</v>
      </c>
      <c r="J10990">
        <v>4</v>
      </c>
    </row>
    <row r="10991" spans="1:10" x14ac:dyDescent="0.3">
      <c r="A10991" t="s">
        <v>1838</v>
      </c>
      <c r="B10991" t="s">
        <v>12013</v>
      </c>
      <c r="C10991" t="s">
        <v>28272</v>
      </c>
      <c r="D10991" t="s">
        <v>34506</v>
      </c>
      <c r="E10991" t="s">
        <v>34506</v>
      </c>
      <c r="F10991" t="s">
        <v>34506</v>
      </c>
      <c r="G10991" t="s">
        <v>34506</v>
      </c>
      <c r="H10991" t="s">
        <v>45493</v>
      </c>
      <c r="I10991">
        <v>5</v>
      </c>
      <c r="J10991">
        <v>5</v>
      </c>
    </row>
    <row r="10992" spans="1:10" x14ac:dyDescent="0.3">
      <c r="A10992" t="s">
        <v>1839</v>
      </c>
      <c r="B10992" t="s">
        <v>12014</v>
      </c>
      <c r="C10992" t="s">
        <v>28273</v>
      </c>
      <c r="D10992" t="s">
        <v>34509</v>
      </c>
      <c r="E10992" t="s">
        <v>34509</v>
      </c>
      <c r="F10992" t="s">
        <v>34510</v>
      </c>
      <c r="G10992" t="s">
        <v>34506</v>
      </c>
      <c r="H10992" t="s">
        <v>45494</v>
      </c>
      <c r="I10992">
        <v>2</v>
      </c>
      <c r="J10992">
        <v>4</v>
      </c>
    </row>
    <row r="10993" spans="1:10" x14ac:dyDescent="0.3">
      <c r="A10993" t="s">
        <v>883</v>
      </c>
      <c r="B10993" t="s">
        <v>12015</v>
      </c>
      <c r="C10993" t="s">
        <v>28274</v>
      </c>
      <c r="D10993" t="s">
        <v>34507</v>
      </c>
      <c r="H10993" t="s">
        <v>45495</v>
      </c>
      <c r="I10993">
        <v>4</v>
      </c>
      <c r="J10993">
        <v>4</v>
      </c>
    </row>
    <row r="10994" spans="1:10" x14ac:dyDescent="0.3">
      <c r="A10994" t="s">
        <v>1838</v>
      </c>
      <c r="B10994" t="s">
        <v>4345</v>
      </c>
      <c r="C10994" t="s">
        <v>28275</v>
      </c>
      <c r="D10994" t="s">
        <v>34506</v>
      </c>
      <c r="E10994" t="s">
        <v>34506</v>
      </c>
      <c r="F10994" t="s">
        <v>34506</v>
      </c>
      <c r="G10994" t="s">
        <v>34506</v>
      </c>
      <c r="H10994" t="s">
        <v>45496</v>
      </c>
      <c r="I10994">
        <v>5</v>
      </c>
      <c r="J10994">
        <v>5</v>
      </c>
    </row>
    <row r="10995" spans="1:10" x14ac:dyDescent="0.3">
      <c r="A10995" t="s">
        <v>883</v>
      </c>
      <c r="B10995" t="s">
        <v>12016</v>
      </c>
      <c r="C10995" t="s">
        <v>28276</v>
      </c>
      <c r="D10995" t="s">
        <v>34506</v>
      </c>
      <c r="H10995" t="s">
        <v>45497</v>
      </c>
      <c r="I10995">
        <v>5</v>
      </c>
      <c r="J10995">
        <v>5</v>
      </c>
    </row>
    <row r="10996" spans="1:10" x14ac:dyDescent="0.3">
      <c r="A10996" t="s">
        <v>1838</v>
      </c>
      <c r="B10996" t="s">
        <v>10798</v>
      </c>
      <c r="C10996" t="s">
        <v>28277</v>
      </c>
      <c r="D10996" t="s">
        <v>34508</v>
      </c>
      <c r="E10996" t="s">
        <v>34508</v>
      </c>
      <c r="F10996" t="s">
        <v>34508</v>
      </c>
      <c r="G10996" t="s">
        <v>34506</v>
      </c>
      <c r="H10996" t="s">
        <v>45498</v>
      </c>
      <c r="I10996">
        <v>3</v>
      </c>
      <c r="J10996">
        <v>4</v>
      </c>
    </row>
    <row r="10997" spans="1:10" x14ac:dyDescent="0.3">
      <c r="A10997" t="s">
        <v>1838</v>
      </c>
      <c r="B10997" t="s">
        <v>12017</v>
      </c>
      <c r="C10997" t="s">
        <v>28278</v>
      </c>
      <c r="D10997" t="s">
        <v>34506</v>
      </c>
      <c r="E10997" t="s">
        <v>34506</v>
      </c>
      <c r="F10997" t="s">
        <v>34506</v>
      </c>
      <c r="G10997" t="s">
        <v>34506</v>
      </c>
      <c r="H10997" t="s">
        <v>45499</v>
      </c>
      <c r="I10997">
        <v>5</v>
      </c>
      <c r="J10997">
        <v>5</v>
      </c>
    </row>
    <row r="10998" spans="1:10" x14ac:dyDescent="0.3">
      <c r="A10998" t="s">
        <v>883</v>
      </c>
      <c r="B10998" t="s">
        <v>12018</v>
      </c>
      <c r="C10998" t="s">
        <v>28279</v>
      </c>
      <c r="D10998" t="s">
        <v>34507</v>
      </c>
      <c r="H10998" t="s">
        <v>45500</v>
      </c>
      <c r="I10998">
        <v>4</v>
      </c>
      <c r="J10998">
        <v>4</v>
      </c>
    </row>
    <row r="10999" spans="1:10" x14ac:dyDescent="0.3">
      <c r="A10999" t="s">
        <v>1838</v>
      </c>
      <c r="B10999" t="s">
        <v>3199</v>
      </c>
      <c r="C10999" t="s">
        <v>28280</v>
      </c>
      <c r="D10999" t="s">
        <v>34506</v>
      </c>
      <c r="E10999" t="s">
        <v>34506</v>
      </c>
      <c r="F10999" t="s">
        <v>34506</v>
      </c>
      <c r="G10999" t="s">
        <v>34506</v>
      </c>
      <c r="H10999" t="s">
        <v>45501</v>
      </c>
      <c r="I10999">
        <v>5</v>
      </c>
      <c r="J10999">
        <v>4</v>
      </c>
    </row>
    <row r="11000" spans="1:10" x14ac:dyDescent="0.3">
      <c r="A11000" t="s">
        <v>883</v>
      </c>
      <c r="B11000" t="s">
        <v>12019</v>
      </c>
      <c r="C11000" t="s">
        <v>28281</v>
      </c>
      <c r="D11000" t="s">
        <v>34507</v>
      </c>
      <c r="H11000" t="s">
        <v>45502</v>
      </c>
      <c r="I11000">
        <v>4</v>
      </c>
      <c r="J11000">
        <v>5</v>
      </c>
    </row>
    <row r="11001" spans="1:10" x14ac:dyDescent="0.3">
      <c r="A11001" t="s">
        <v>883</v>
      </c>
      <c r="B11001" t="s">
        <v>12020</v>
      </c>
      <c r="C11001" t="s">
        <v>28282</v>
      </c>
      <c r="D11001" t="s">
        <v>34509</v>
      </c>
      <c r="E11001" t="s">
        <v>34508</v>
      </c>
      <c r="F11001" t="s">
        <v>34510</v>
      </c>
      <c r="G11001" t="s">
        <v>34508</v>
      </c>
      <c r="H11001" t="s">
        <v>45503</v>
      </c>
      <c r="I11001">
        <v>2</v>
      </c>
      <c r="J11001">
        <v>4</v>
      </c>
    </row>
    <row r="11002" spans="1:10" x14ac:dyDescent="0.3">
      <c r="A11002" t="s">
        <v>1839</v>
      </c>
      <c r="B11002" t="s">
        <v>12021</v>
      </c>
      <c r="C11002" t="s">
        <v>28283</v>
      </c>
      <c r="D11002" t="s">
        <v>34508</v>
      </c>
      <c r="E11002" t="s">
        <v>34508</v>
      </c>
      <c r="F11002" t="s">
        <v>34509</v>
      </c>
      <c r="G11002" t="s">
        <v>34506</v>
      </c>
      <c r="H11002" t="s">
        <v>45504</v>
      </c>
      <c r="I11002">
        <v>3</v>
      </c>
      <c r="J11002">
        <v>5</v>
      </c>
    </row>
    <row r="11003" spans="1:10" x14ac:dyDescent="0.3">
      <c r="A11003" t="s">
        <v>986</v>
      </c>
      <c r="B11003" t="s">
        <v>3730</v>
      </c>
      <c r="C11003" t="s">
        <v>28284</v>
      </c>
      <c r="D11003" t="s">
        <v>34508</v>
      </c>
      <c r="H11003" t="s">
        <v>45505</v>
      </c>
      <c r="I11003">
        <v>3</v>
      </c>
      <c r="J11003">
        <v>5</v>
      </c>
    </row>
    <row r="11004" spans="1:10" x14ac:dyDescent="0.3">
      <c r="A11004" t="s">
        <v>1838</v>
      </c>
      <c r="B11004" t="s">
        <v>2182</v>
      </c>
      <c r="C11004" t="s">
        <v>28285</v>
      </c>
      <c r="D11004" t="s">
        <v>34509</v>
      </c>
      <c r="H11004" t="s">
        <v>45506</v>
      </c>
      <c r="I11004">
        <v>2</v>
      </c>
      <c r="J11004">
        <v>4</v>
      </c>
    </row>
    <row r="11005" spans="1:10" x14ac:dyDescent="0.3">
      <c r="A11005" t="s">
        <v>1838</v>
      </c>
      <c r="B11005" t="s">
        <v>12022</v>
      </c>
      <c r="C11005" t="s">
        <v>28286</v>
      </c>
      <c r="D11005" t="s">
        <v>34507</v>
      </c>
      <c r="E11005" t="s">
        <v>34506</v>
      </c>
      <c r="F11005" t="s">
        <v>34507</v>
      </c>
      <c r="G11005" t="s">
        <v>34507</v>
      </c>
      <c r="H11005" t="s">
        <v>45507</v>
      </c>
      <c r="I11005">
        <v>4</v>
      </c>
      <c r="J11005">
        <v>5</v>
      </c>
    </row>
    <row r="11006" spans="1:10" x14ac:dyDescent="0.3">
      <c r="A11006" t="s">
        <v>1838</v>
      </c>
      <c r="B11006" t="s">
        <v>12023</v>
      </c>
      <c r="C11006" t="s">
        <v>28287</v>
      </c>
      <c r="D11006" t="s">
        <v>34509</v>
      </c>
      <c r="E11006" t="s">
        <v>34509</v>
      </c>
      <c r="F11006" t="s">
        <v>34510</v>
      </c>
      <c r="G11006" t="s">
        <v>34510</v>
      </c>
      <c r="H11006" t="s">
        <v>45508</v>
      </c>
      <c r="I11006">
        <v>2</v>
      </c>
      <c r="J11006">
        <v>1</v>
      </c>
    </row>
    <row r="11007" spans="1:10" x14ac:dyDescent="0.3">
      <c r="A11007" t="s">
        <v>1839</v>
      </c>
      <c r="B11007" t="s">
        <v>12024</v>
      </c>
      <c r="C11007" t="s">
        <v>28288</v>
      </c>
      <c r="D11007" t="s">
        <v>34507</v>
      </c>
      <c r="H11007" t="s">
        <v>45509</v>
      </c>
      <c r="I11007">
        <v>4</v>
      </c>
      <c r="J11007">
        <v>4</v>
      </c>
    </row>
    <row r="11008" spans="1:10" x14ac:dyDescent="0.3">
      <c r="A11008" t="s">
        <v>1838</v>
      </c>
      <c r="B11008" t="s">
        <v>7009</v>
      </c>
      <c r="C11008" t="s">
        <v>28289</v>
      </c>
      <c r="D11008" t="s">
        <v>34506</v>
      </c>
      <c r="E11008" t="s">
        <v>34506</v>
      </c>
      <c r="F11008" t="s">
        <v>34507</v>
      </c>
      <c r="G11008" t="s">
        <v>34506</v>
      </c>
      <c r="H11008" t="s">
        <v>45510</v>
      </c>
      <c r="I11008">
        <v>5</v>
      </c>
      <c r="J11008">
        <v>4</v>
      </c>
    </row>
    <row r="11009" spans="1:10" x14ac:dyDescent="0.3">
      <c r="A11009" t="s">
        <v>883</v>
      </c>
      <c r="B11009" t="s">
        <v>3418</v>
      </c>
      <c r="C11009" t="s">
        <v>28290</v>
      </c>
      <c r="D11009" t="s">
        <v>34509</v>
      </c>
      <c r="E11009" t="s">
        <v>34508</v>
      </c>
      <c r="F11009" t="s">
        <v>34508</v>
      </c>
      <c r="G11009" t="s">
        <v>34508</v>
      </c>
      <c r="H11009" t="s">
        <v>45511</v>
      </c>
      <c r="I11009">
        <v>2</v>
      </c>
      <c r="J11009">
        <v>2</v>
      </c>
    </row>
    <row r="11010" spans="1:10" x14ac:dyDescent="0.3">
      <c r="A11010" t="s">
        <v>986</v>
      </c>
      <c r="B11010" t="s">
        <v>9186</v>
      </c>
      <c r="C11010" t="s">
        <v>28291</v>
      </c>
      <c r="D11010" t="s">
        <v>34508</v>
      </c>
      <c r="E11010" t="s">
        <v>34508</v>
      </c>
      <c r="F11010" t="s">
        <v>34509</v>
      </c>
      <c r="G11010" t="s">
        <v>34507</v>
      </c>
      <c r="H11010" t="s">
        <v>45512</v>
      </c>
      <c r="I11010">
        <v>3</v>
      </c>
      <c r="J11010">
        <v>4</v>
      </c>
    </row>
    <row r="11011" spans="1:10" x14ac:dyDescent="0.3">
      <c r="A11011" t="s">
        <v>986</v>
      </c>
      <c r="B11011" t="s">
        <v>12025</v>
      </c>
      <c r="C11011" t="s">
        <v>28292</v>
      </c>
      <c r="D11011" t="s">
        <v>34506</v>
      </c>
      <c r="E11011" t="s">
        <v>34506</v>
      </c>
      <c r="F11011" t="s">
        <v>34507</v>
      </c>
      <c r="G11011" t="s">
        <v>34507</v>
      </c>
      <c r="H11011" t="s">
        <v>45513</v>
      </c>
      <c r="I11011">
        <v>5</v>
      </c>
      <c r="J11011">
        <v>4</v>
      </c>
    </row>
    <row r="11012" spans="1:10" x14ac:dyDescent="0.3">
      <c r="A11012" t="s">
        <v>1838</v>
      </c>
      <c r="B11012" t="s">
        <v>3418</v>
      </c>
      <c r="C11012" t="s">
        <v>28293</v>
      </c>
      <c r="D11012" t="s">
        <v>34510</v>
      </c>
      <c r="E11012" t="s">
        <v>34510</v>
      </c>
      <c r="F11012" t="s">
        <v>34510</v>
      </c>
      <c r="G11012" t="s">
        <v>34507</v>
      </c>
      <c r="H11012" t="s">
        <v>45514</v>
      </c>
      <c r="I11012">
        <v>1</v>
      </c>
      <c r="J11012">
        <v>4</v>
      </c>
    </row>
    <row r="11013" spans="1:10" x14ac:dyDescent="0.3">
      <c r="A11013" t="s">
        <v>986</v>
      </c>
      <c r="B11013" t="s">
        <v>12026</v>
      </c>
      <c r="C11013" t="s">
        <v>28294</v>
      </c>
      <c r="D11013" t="s">
        <v>34507</v>
      </c>
      <c r="H11013" t="s">
        <v>45515</v>
      </c>
      <c r="I11013">
        <v>4</v>
      </c>
      <c r="J11013">
        <v>5</v>
      </c>
    </row>
    <row r="11014" spans="1:10" x14ac:dyDescent="0.3">
      <c r="A11014" t="s">
        <v>1839</v>
      </c>
      <c r="B11014" t="s">
        <v>12027</v>
      </c>
      <c r="C11014" t="s">
        <v>28295</v>
      </c>
      <c r="D11014" t="s">
        <v>34506</v>
      </c>
      <c r="H11014" t="s">
        <v>45516</v>
      </c>
      <c r="I11014">
        <v>5</v>
      </c>
      <c r="J11014">
        <v>4</v>
      </c>
    </row>
    <row r="11015" spans="1:10" x14ac:dyDescent="0.3">
      <c r="A11015" t="s">
        <v>1838</v>
      </c>
      <c r="B11015" t="s">
        <v>12028</v>
      </c>
      <c r="C11015" t="s">
        <v>28296</v>
      </c>
      <c r="D11015" t="s">
        <v>34507</v>
      </c>
      <c r="E11015" t="s">
        <v>34506</v>
      </c>
      <c r="F11015" t="s">
        <v>34508</v>
      </c>
      <c r="G11015" t="s">
        <v>34506</v>
      </c>
      <c r="H11015" t="s">
        <v>45517</v>
      </c>
      <c r="I11015">
        <v>4</v>
      </c>
      <c r="J11015">
        <v>4</v>
      </c>
    </row>
    <row r="11016" spans="1:10" x14ac:dyDescent="0.3">
      <c r="A11016" t="s">
        <v>883</v>
      </c>
      <c r="B11016" t="s">
        <v>12029</v>
      </c>
      <c r="C11016" t="s">
        <v>28297</v>
      </c>
      <c r="D11016" t="s">
        <v>34507</v>
      </c>
      <c r="H11016" t="s">
        <v>45518</v>
      </c>
      <c r="I11016">
        <v>4</v>
      </c>
      <c r="J11016">
        <v>5</v>
      </c>
    </row>
    <row r="11017" spans="1:10" x14ac:dyDescent="0.3">
      <c r="A11017" t="s">
        <v>986</v>
      </c>
      <c r="B11017" t="s">
        <v>12030</v>
      </c>
      <c r="C11017" t="s">
        <v>28298</v>
      </c>
      <c r="D11017" t="s">
        <v>34506</v>
      </c>
      <c r="E11017" t="s">
        <v>34506</v>
      </c>
      <c r="F11017" t="s">
        <v>34506</v>
      </c>
      <c r="G11017" t="s">
        <v>34506</v>
      </c>
      <c r="H11017" t="s">
        <v>45519</v>
      </c>
      <c r="I11017">
        <v>5</v>
      </c>
      <c r="J11017">
        <v>5</v>
      </c>
    </row>
    <row r="11018" spans="1:10" x14ac:dyDescent="0.3">
      <c r="A11018" t="s">
        <v>1838</v>
      </c>
      <c r="B11018" t="s">
        <v>12031</v>
      </c>
      <c r="C11018" t="s">
        <v>28299</v>
      </c>
      <c r="D11018" t="s">
        <v>34507</v>
      </c>
      <c r="E11018" t="s">
        <v>34507</v>
      </c>
      <c r="F11018" t="s">
        <v>34508</v>
      </c>
      <c r="G11018" t="s">
        <v>34506</v>
      </c>
      <c r="H11018" t="s">
        <v>45520</v>
      </c>
      <c r="I11018">
        <v>4</v>
      </c>
      <c r="J11018">
        <v>4</v>
      </c>
    </row>
    <row r="11019" spans="1:10" x14ac:dyDescent="0.3">
      <c r="A11019" t="s">
        <v>986</v>
      </c>
      <c r="B11019" t="s">
        <v>12032</v>
      </c>
      <c r="C11019" t="s">
        <v>28300</v>
      </c>
      <c r="D11019" t="s">
        <v>34506</v>
      </c>
      <c r="H11019" t="s">
        <v>45521</v>
      </c>
      <c r="I11019">
        <v>5</v>
      </c>
      <c r="J11019">
        <v>4</v>
      </c>
    </row>
    <row r="11020" spans="1:10" x14ac:dyDescent="0.3">
      <c r="A11020" t="s">
        <v>986</v>
      </c>
      <c r="B11020" t="s">
        <v>12033</v>
      </c>
      <c r="C11020" t="s">
        <v>28301</v>
      </c>
      <c r="D11020" t="s">
        <v>34508</v>
      </c>
      <c r="E11020" t="s">
        <v>34508</v>
      </c>
      <c r="F11020" t="s">
        <v>34508</v>
      </c>
      <c r="G11020" t="s">
        <v>34507</v>
      </c>
      <c r="H11020" t="s">
        <v>45522</v>
      </c>
      <c r="I11020">
        <v>3</v>
      </c>
      <c r="J11020">
        <v>5</v>
      </c>
    </row>
    <row r="11021" spans="1:10" x14ac:dyDescent="0.3">
      <c r="A11021" t="s">
        <v>986</v>
      </c>
      <c r="B11021" t="s">
        <v>12034</v>
      </c>
      <c r="C11021" t="s">
        <v>28302</v>
      </c>
      <c r="D11021" t="s">
        <v>34508</v>
      </c>
      <c r="H11021" t="s">
        <v>45523</v>
      </c>
      <c r="I11021">
        <v>3</v>
      </c>
      <c r="J11021">
        <v>4</v>
      </c>
    </row>
    <row r="11022" spans="1:10" x14ac:dyDescent="0.3">
      <c r="A11022" t="s">
        <v>1838</v>
      </c>
      <c r="B11022" t="s">
        <v>12035</v>
      </c>
      <c r="C11022" t="s">
        <v>28303</v>
      </c>
      <c r="D11022" t="s">
        <v>34507</v>
      </c>
      <c r="H11022" t="s">
        <v>45524</v>
      </c>
      <c r="I11022">
        <v>4</v>
      </c>
      <c r="J11022">
        <v>4</v>
      </c>
    </row>
    <row r="11023" spans="1:10" x14ac:dyDescent="0.3">
      <c r="A11023" t="s">
        <v>986</v>
      </c>
      <c r="B11023" t="s">
        <v>12036</v>
      </c>
      <c r="C11023" t="s">
        <v>28304</v>
      </c>
      <c r="D11023" t="s">
        <v>34506</v>
      </c>
      <c r="H11023" t="s">
        <v>45525</v>
      </c>
      <c r="I11023">
        <v>5</v>
      </c>
      <c r="J11023">
        <v>4</v>
      </c>
    </row>
    <row r="11024" spans="1:10" x14ac:dyDescent="0.3">
      <c r="A11024" t="s">
        <v>986</v>
      </c>
      <c r="B11024" t="s">
        <v>3052</v>
      </c>
      <c r="C11024" t="s">
        <v>28305</v>
      </c>
      <c r="D11024" t="s">
        <v>34510</v>
      </c>
      <c r="H11024" t="s">
        <v>45526</v>
      </c>
      <c r="I11024">
        <v>1</v>
      </c>
      <c r="J11024">
        <v>4</v>
      </c>
    </row>
    <row r="11025" spans="1:10" x14ac:dyDescent="0.3">
      <c r="A11025" t="s">
        <v>1839</v>
      </c>
      <c r="B11025" t="s">
        <v>12037</v>
      </c>
      <c r="C11025" t="s">
        <v>28306</v>
      </c>
      <c r="D11025" t="s">
        <v>34507</v>
      </c>
      <c r="H11025" t="s">
        <v>45527</v>
      </c>
      <c r="I11025">
        <v>4</v>
      </c>
      <c r="J11025">
        <v>3</v>
      </c>
    </row>
    <row r="11026" spans="1:10" x14ac:dyDescent="0.3">
      <c r="A11026" t="s">
        <v>986</v>
      </c>
      <c r="B11026" t="s">
        <v>12038</v>
      </c>
      <c r="C11026" t="s">
        <v>28307</v>
      </c>
      <c r="D11026" t="s">
        <v>34507</v>
      </c>
      <c r="H11026" t="s">
        <v>45528</v>
      </c>
      <c r="I11026">
        <v>4</v>
      </c>
      <c r="J11026">
        <v>4</v>
      </c>
    </row>
    <row r="11027" spans="1:10" x14ac:dyDescent="0.3">
      <c r="A11027" t="s">
        <v>986</v>
      </c>
      <c r="B11027" t="s">
        <v>12039</v>
      </c>
      <c r="C11027" t="s">
        <v>28308</v>
      </c>
      <c r="D11027" t="s">
        <v>34507</v>
      </c>
      <c r="H11027" t="s">
        <v>45529</v>
      </c>
      <c r="I11027">
        <v>4</v>
      </c>
      <c r="J11027">
        <v>4</v>
      </c>
    </row>
    <row r="11028" spans="1:10" x14ac:dyDescent="0.3">
      <c r="A11028" t="s">
        <v>883</v>
      </c>
      <c r="B11028" t="s">
        <v>2290</v>
      </c>
      <c r="C11028" t="s">
        <v>28309</v>
      </c>
      <c r="D11028" t="s">
        <v>34506</v>
      </c>
      <c r="H11028" t="s">
        <v>45530</v>
      </c>
      <c r="I11028">
        <v>5</v>
      </c>
      <c r="J11028">
        <v>5</v>
      </c>
    </row>
    <row r="11029" spans="1:10" x14ac:dyDescent="0.3">
      <c r="A11029" t="s">
        <v>883</v>
      </c>
      <c r="B11029" t="s">
        <v>12040</v>
      </c>
      <c r="C11029" t="s">
        <v>28310</v>
      </c>
      <c r="D11029" t="s">
        <v>34506</v>
      </c>
      <c r="E11029" t="s">
        <v>34507</v>
      </c>
      <c r="F11029" t="s">
        <v>34507</v>
      </c>
      <c r="G11029" t="s">
        <v>34507</v>
      </c>
      <c r="H11029" t="s">
        <v>45531</v>
      </c>
      <c r="I11029">
        <v>5</v>
      </c>
      <c r="J11029">
        <v>4</v>
      </c>
    </row>
    <row r="11030" spans="1:10" x14ac:dyDescent="0.3">
      <c r="A11030" t="s">
        <v>1839</v>
      </c>
      <c r="B11030" t="s">
        <v>12041</v>
      </c>
      <c r="C11030" t="s">
        <v>28311</v>
      </c>
      <c r="D11030" t="s">
        <v>34506</v>
      </c>
      <c r="H11030" t="s">
        <v>45532</v>
      </c>
      <c r="I11030">
        <v>5</v>
      </c>
      <c r="J11030">
        <v>4</v>
      </c>
    </row>
    <row r="11031" spans="1:10" x14ac:dyDescent="0.3">
      <c r="A11031" t="s">
        <v>1840</v>
      </c>
      <c r="B11031" t="s">
        <v>12042</v>
      </c>
      <c r="C11031" t="s">
        <v>28312</v>
      </c>
      <c r="D11031" t="s">
        <v>34508</v>
      </c>
      <c r="F11031" t="s">
        <v>34508</v>
      </c>
      <c r="G11031" t="s">
        <v>34508</v>
      </c>
      <c r="H11031" t="s">
        <v>45533</v>
      </c>
      <c r="I11031">
        <v>3</v>
      </c>
      <c r="J11031">
        <v>4</v>
      </c>
    </row>
    <row r="11032" spans="1:10" x14ac:dyDescent="0.3">
      <c r="A11032" t="s">
        <v>986</v>
      </c>
      <c r="B11032" t="s">
        <v>12043</v>
      </c>
      <c r="C11032" t="s">
        <v>28313</v>
      </c>
      <c r="D11032" t="s">
        <v>34507</v>
      </c>
      <c r="E11032" t="s">
        <v>34507</v>
      </c>
      <c r="F11032" t="s">
        <v>34507</v>
      </c>
      <c r="G11032" t="s">
        <v>34508</v>
      </c>
      <c r="H11032" t="s">
        <v>45534</v>
      </c>
      <c r="I11032">
        <v>4</v>
      </c>
      <c r="J11032">
        <v>4</v>
      </c>
    </row>
    <row r="11033" spans="1:10" x14ac:dyDescent="0.3">
      <c r="A11033" t="s">
        <v>1838</v>
      </c>
      <c r="B11033" t="s">
        <v>12044</v>
      </c>
      <c r="C11033" t="s">
        <v>28314</v>
      </c>
      <c r="D11033" t="s">
        <v>34509</v>
      </c>
      <c r="H11033" t="s">
        <v>45535</v>
      </c>
      <c r="I11033">
        <v>2</v>
      </c>
      <c r="J11033">
        <v>4</v>
      </c>
    </row>
    <row r="11034" spans="1:10" x14ac:dyDescent="0.3">
      <c r="A11034" t="s">
        <v>883</v>
      </c>
      <c r="B11034" t="s">
        <v>12045</v>
      </c>
      <c r="C11034" t="s">
        <v>28315</v>
      </c>
      <c r="D11034" t="s">
        <v>34510</v>
      </c>
      <c r="E11034" t="s">
        <v>34508</v>
      </c>
      <c r="F11034" t="s">
        <v>34508</v>
      </c>
      <c r="G11034" t="s">
        <v>34510</v>
      </c>
      <c r="H11034" t="s">
        <v>45536</v>
      </c>
      <c r="I11034">
        <v>1</v>
      </c>
      <c r="J11034">
        <v>5</v>
      </c>
    </row>
    <row r="11035" spans="1:10" x14ac:dyDescent="0.3">
      <c r="A11035" t="s">
        <v>1838</v>
      </c>
      <c r="B11035" t="s">
        <v>12046</v>
      </c>
      <c r="C11035" t="s">
        <v>28316</v>
      </c>
      <c r="D11035" t="s">
        <v>34506</v>
      </c>
      <c r="H11035" t="s">
        <v>45537</v>
      </c>
      <c r="I11035">
        <v>5</v>
      </c>
      <c r="J11035">
        <v>5</v>
      </c>
    </row>
    <row r="11036" spans="1:10" x14ac:dyDescent="0.3">
      <c r="A11036" t="s">
        <v>1838</v>
      </c>
      <c r="B11036" t="s">
        <v>12047</v>
      </c>
      <c r="C11036" t="s">
        <v>28317</v>
      </c>
      <c r="D11036" t="s">
        <v>34506</v>
      </c>
      <c r="F11036" t="s">
        <v>34507</v>
      </c>
      <c r="G11036" t="s">
        <v>34506</v>
      </c>
      <c r="H11036" t="s">
        <v>45538</v>
      </c>
      <c r="I11036">
        <v>5</v>
      </c>
      <c r="J11036">
        <v>4</v>
      </c>
    </row>
    <row r="11037" spans="1:10" x14ac:dyDescent="0.3">
      <c r="A11037" t="s">
        <v>1839</v>
      </c>
      <c r="B11037" t="s">
        <v>12048</v>
      </c>
      <c r="C11037" t="s">
        <v>28318</v>
      </c>
      <c r="D11037" t="s">
        <v>34506</v>
      </c>
      <c r="E11037" t="s">
        <v>34506</v>
      </c>
      <c r="F11037" t="s">
        <v>34508</v>
      </c>
      <c r="G11037" t="s">
        <v>34506</v>
      </c>
      <c r="H11037" t="s">
        <v>45539</v>
      </c>
      <c r="I11037">
        <v>5</v>
      </c>
      <c r="J11037">
        <v>4</v>
      </c>
    </row>
    <row r="11038" spans="1:10" x14ac:dyDescent="0.3">
      <c r="A11038" t="s">
        <v>1838</v>
      </c>
      <c r="B11038" t="s">
        <v>12049</v>
      </c>
      <c r="C11038" t="s">
        <v>28319</v>
      </c>
      <c r="D11038" t="s">
        <v>34506</v>
      </c>
      <c r="E11038" t="s">
        <v>34506</v>
      </c>
      <c r="F11038" t="s">
        <v>34506</v>
      </c>
      <c r="G11038" t="s">
        <v>34507</v>
      </c>
      <c r="H11038" t="s">
        <v>45540</v>
      </c>
      <c r="I11038">
        <v>5</v>
      </c>
      <c r="J11038">
        <v>4</v>
      </c>
    </row>
    <row r="11039" spans="1:10" x14ac:dyDescent="0.3">
      <c r="A11039" t="s">
        <v>1839</v>
      </c>
      <c r="B11039" t="s">
        <v>12050</v>
      </c>
      <c r="C11039" t="s">
        <v>28320</v>
      </c>
      <c r="D11039" t="s">
        <v>34506</v>
      </c>
      <c r="E11039" t="s">
        <v>34506</v>
      </c>
      <c r="F11039" t="s">
        <v>34506</v>
      </c>
      <c r="G11039" t="s">
        <v>34506</v>
      </c>
      <c r="H11039" t="s">
        <v>45541</v>
      </c>
      <c r="I11039">
        <v>5</v>
      </c>
      <c r="J11039">
        <v>5</v>
      </c>
    </row>
    <row r="11040" spans="1:10" x14ac:dyDescent="0.3">
      <c r="A11040" t="s">
        <v>1838</v>
      </c>
      <c r="B11040" t="s">
        <v>12051</v>
      </c>
      <c r="C11040" t="s">
        <v>28321</v>
      </c>
      <c r="D11040" t="s">
        <v>34507</v>
      </c>
      <c r="E11040" t="s">
        <v>34507</v>
      </c>
      <c r="F11040" t="s">
        <v>34507</v>
      </c>
      <c r="G11040" t="s">
        <v>34506</v>
      </c>
      <c r="H11040" t="s">
        <v>45542</v>
      </c>
      <c r="I11040">
        <v>4</v>
      </c>
      <c r="J11040">
        <v>4</v>
      </c>
    </row>
    <row r="11041" spans="1:10" x14ac:dyDescent="0.3">
      <c r="A11041" t="s">
        <v>986</v>
      </c>
      <c r="B11041" t="s">
        <v>12052</v>
      </c>
      <c r="C11041" t="s">
        <v>28322</v>
      </c>
      <c r="D11041" t="s">
        <v>34510</v>
      </c>
      <c r="G11041" t="s">
        <v>34510</v>
      </c>
      <c r="H11041" t="s">
        <v>45543</v>
      </c>
      <c r="I11041">
        <v>1</v>
      </c>
      <c r="J11041">
        <v>4</v>
      </c>
    </row>
    <row r="11042" spans="1:10" x14ac:dyDescent="0.3">
      <c r="A11042" t="s">
        <v>1838</v>
      </c>
      <c r="B11042" t="s">
        <v>12053</v>
      </c>
      <c r="C11042" t="s">
        <v>28323</v>
      </c>
      <c r="D11042" t="s">
        <v>34507</v>
      </c>
      <c r="H11042" t="s">
        <v>45544</v>
      </c>
      <c r="I11042">
        <v>4</v>
      </c>
      <c r="J11042">
        <v>4</v>
      </c>
    </row>
    <row r="11043" spans="1:10" x14ac:dyDescent="0.3">
      <c r="A11043" t="s">
        <v>1840</v>
      </c>
      <c r="B11043" t="s">
        <v>12054</v>
      </c>
      <c r="C11043" t="s">
        <v>28324</v>
      </c>
      <c r="D11043" t="s">
        <v>34506</v>
      </c>
      <c r="H11043" t="s">
        <v>45545</v>
      </c>
      <c r="I11043">
        <v>5</v>
      </c>
      <c r="J11043">
        <v>5</v>
      </c>
    </row>
    <row r="11044" spans="1:10" x14ac:dyDescent="0.3">
      <c r="A11044" t="s">
        <v>986</v>
      </c>
      <c r="B11044" t="s">
        <v>12055</v>
      </c>
      <c r="C11044" t="s">
        <v>28325</v>
      </c>
      <c r="D11044" t="s">
        <v>34506</v>
      </c>
      <c r="E11044" t="s">
        <v>34506</v>
      </c>
      <c r="F11044" t="s">
        <v>34506</v>
      </c>
      <c r="G11044" t="s">
        <v>34506</v>
      </c>
      <c r="H11044" t="s">
        <v>45546</v>
      </c>
      <c r="I11044">
        <v>5</v>
      </c>
      <c r="J11044">
        <v>5</v>
      </c>
    </row>
    <row r="11045" spans="1:10" x14ac:dyDescent="0.3">
      <c r="A11045" t="s">
        <v>883</v>
      </c>
      <c r="B11045" t="s">
        <v>12056</v>
      </c>
      <c r="C11045" t="s">
        <v>28326</v>
      </c>
      <c r="D11045" t="s">
        <v>34508</v>
      </c>
      <c r="E11045" t="s">
        <v>34508</v>
      </c>
      <c r="F11045" t="s">
        <v>34508</v>
      </c>
      <c r="G11045" t="s">
        <v>34507</v>
      </c>
      <c r="H11045" t="s">
        <v>45547</v>
      </c>
      <c r="I11045">
        <v>3</v>
      </c>
      <c r="J11045">
        <v>4</v>
      </c>
    </row>
    <row r="11046" spans="1:10" x14ac:dyDescent="0.3">
      <c r="A11046" t="s">
        <v>1839</v>
      </c>
      <c r="B11046" t="s">
        <v>12057</v>
      </c>
      <c r="C11046" t="s">
        <v>28327</v>
      </c>
      <c r="D11046" t="s">
        <v>34507</v>
      </c>
      <c r="E11046" t="s">
        <v>34506</v>
      </c>
      <c r="F11046" t="s">
        <v>34508</v>
      </c>
      <c r="G11046" t="s">
        <v>34506</v>
      </c>
      <c r="H11046" t="s">
        <v>45548</v>
      </c>
      <c r="I11046">
        <v>4</v>
      </c>
      <c r="J11046">
        <v>4</v>
      </c>
    </row>
    <row r="11047" spans="1:10" x14ac:dyDescent="0.3">
      <c r="A11047" t="s">
        <v>1838</v>
      </c>
      <c r="B11047" t="s">
        <v>12058</v>
      </c>
      <c r="C11047" t="s">
        <v>28328</v>
      </c>
      <c r="D11047" t="s">
        <v>34507</v>
      </c>
      <c r="E11047" t="s">
        <v>34507</v>
      </c>
      <c r="F11047" t="s">
        <v>34506</v>
      </c>
      <c r="G11047" t="s">
        <v>34506</v>
      </c>
      <c r="H11047" t="s">
        <v>45549</v>
      </c>
      <c r="I11047">
        <v>4</v>
      </c>
      <c r="J11047">
        <v>4</v>
      </c>
    </row>
    <row r="11048" spans="1:10" x14ac:dyDescent="0.3">
      <c r="A11048" t="s">
        <v>883</v>
      </c>
      <c r="B11048" t="s">
        <v>3410</v>
      </c>
      <c r="C11048" t="s">
        <v>28329</v>
      </c>
      <c r="D11048" t="s">
        <v>34507</v>
      </c>
      <c r="H11048" t="s">
        <v>45550</v>
      </c>
      <c r="I11048">
        <v>4</v>
      </c>
      <c r="J11048">
        <v>4</v>
      </c>
    </row>
    <row r="11049" spans="1:10" x14ac:dyDescent="0.3">
      <c r="A11049" t="s">
        <v>986</v>
      </c>
      <c r="B11049" t="s">
        <v>4486</v>
      </c>
      <c r="C11049" t="s">
        <v>28330</v>
      </c>
      <c r="D11049" t="s">
        <v>34506</v>
      </c>
      <c r="H11049" t="s">
        <v>45551</v>
      </c>
      <c r="I11049">
        <v>5</v>
      </c>
      <c r="J11049">
        <v>4</v>
      </c>
    </row>
    <row r="11050" spans="1:10" x14ac:dyDescent="0.3">
      <c r="A11050" t="s">
        <v>1840</v>
      </c>
      <c r="B11050" t="s">
        <v>12059</v>
      </c>
      <c r="C11050" t="s">
        <v>28331</v>
      </c>
      <c r="D11050" t="s">
        <v>34506</v>
      </c>
      <c r="H11050" t="s">
        <v>45552</v>
      </c>
      <c r="I11050">
        <v>5</v>
      </c>
      <c r="J11050">
        <v>4</v>
      </c>
    </row>
    <row r="11051" spans="1:10" x14ac:dyDescent="0.3">
      <c r="A11051" t="s">
        <v>1838</v>
      </c>
      <c r="B11051" t="s">
        <v>2395</v>
      </c>
      <c r="C11051" t="s">
        <v>28332</v>
      </c>
      <c r="D11051" t="s">
        <v>34510</v>
      </c>
      <c r="E11051" t="s">
        <v>34510</v>
      </c>
      <c r="F11051" t="s">
        <v>34510</v>
      </c>
      <c r="G11051" t="s">
        <v>34508</v>
      </c>
      <c r="H11051" t="s">
        <v>45553</v>
      </c>
      <c r="I11051">
        <v>1</v>
      </c>
      <c r="J11051">
        <v>4</v>
      </c>
    </row>
    <row r="11052" spans="1:10" x14ac:dyDescent="0.3">
      <c r="A11052" t="s">
        <v>986</v>
      </c>
      <c r="B11052" t="s">
        <v>12060</v>
      </c>
      <c r="C11052" t="s">
        <v>28333</v>
      </c>
      <c r="D11052" t="s">
        <v>34506</v>
      </c>
      <c r="H11052" t="s">
        <v>45554</v>
      </c>
      <c r="I11052">
        <v>5</v>
      </c>
      <c r="J11052">
        <v>5</v>
      </c>
    </row>
    <row r="11053" spans="1:10" x14ac:dyDescent="0.3">
      <c r="A11053" t="s">
        <v>1838</v>
      </c>
      <c r="B11053" t="s">
        <v>12061</v>
      </c>
      <c r="C11053" t="s">
        <v>28334</v>
      </c>
      <c r="D11053" t="s">
        <v>34508</v>
      </c>
      <c r="E11053" t="s">
        <v>34508</v>
      </c>
      <c r="F11053" t="s">
        <v>34508</v>
      </c>
      <c r="G11053" t="s">
        <v>34507</v>
      </c>
      <c r="H11053" t="s">
        <v>45555</v>
      </c>
      <c r="I11053">
        <v>3</v>
      </c>
      <c r="J11053">
        <v>4</v>
      </c>
    </row>
    <row r="11054" spans="1:10" x14ac:dyDescent="0.3">
      <c r="A11054" t="s">
        <v>1838</v>
      </c>
      <c r="B11054" t="s">
        <v>6829</v>
      </c>
      <c r="C11054" t="s">
        <v>28335</v>
      </c>
      <c r="D11054" t="s">
        <v>34506</v>
      </c>
      <c r="H11054" t="s">
        <v>45556</v>
      </c>
      <c r="I11054">
        <v>5</v>
      </c>
      <c r="J11054">
        <v>5</v>
      </c>
    </row>
    <row r="11055" spans="1:10" x14ac:dyDescent="0.3">
      <c r="A11055" t="s">
        <v>986</v>
      </c>
      <c r="B11055" t="s">
        <v>12062</v>
      </c>
      <c r="C11055" t="s">
        <v>28336</v>
      </c>
      <c r="D11055" t="s">
        <v>34507</v>
      </c>
      <c r="E11055" t="s">
        <v>34506</v>
      </c>
      <c r="F11055" t="s">
        <v>34506</v>
      </c>
      <c r="G11055" t="s">
        <v>34506</v>
      </c>
      <c r="H11055" t="s">
        <v>45557</v>
      </c>
      <c r="I11055">
        <v>4</v>
      </c>
      <c r="J11055">
        <v>4</v>
      </c>
    </row>
    <row r="11056" spans="1:10" x14ac:dyDescent="0.3">
      <c r="A11056" t="s">
        <v>1838</v>
      </c>
      <c r="B11056" t="s">
        <v>12063</v>
      </c>
      <c r="C11056" t="s">
        <v>28337</v>
      </c>
      <c r="D11056" t="s">
        <v>34509</v>
      </c>
      <c r="H11056" t="s">
        <v>45558</v>
      </c>
      <c r="I11056">
        <v>2</v>
      </c>
      <c r="J11056">
        <v>5</v>
      </c>
    </row>
    <row r="11057" spans="1:10" x14ac:dyDescent="0.3">
      <c r="A11057" t="s">
        <v>883</v>
      </c>
      <c r="B11057" t="s">
        <v>12064</v>
      </c>
      <c r="C11057" t="s">
        <v>28338</v>
      </c>
      <c r="D11057" t="s">
        <v>34509</v>
      </c>
      <c r="E11057" t="s">
        <v>34509</v>
      </c>
      <c r="F11057" t="s">
        <v>34509</v>
      </c>
      <c r="G11057" t="s">
        <v>34508</v>
      </c>
      <c r="H11057" t="s">
        <v>45559</v>
      </c>
      <c r="I11057">
        <v>2</v>
      </c>
      <c r="J11057">
        <v>4</v>
      </c>
    </row>
    <row r="11058" spans="1:10" x14ac:dyDescent="0.3">
      <c r="A11058" t="s">
        <v>986</v>
      </c>
      <c r="B11058" t="s">
        <v>3054</v>
      </c>
      <c r="C11058" t="s">
        <v>28339</v>
      </c>
      <c r="D11058" t="s">
        <v>34508</v>
      </c>
      <c r="H11058" t="s">
        <v>45560</v>
      </c>
      <c r="I11058">
        <v>3</v>
      </c>
      <c r="J11058">
        <v>5</v>
      </c>
    </row>
    <row r="11059" spans="1:10" x14ac:dyDescent="0.3">
      <c r="A11059" t="s">
        <v>986</v>
      </c>
      <c r="B11059" t="s">
        <v>12065</v>
      </c>
      <c r="C11059" t="s">
        <v>28340</v>
      </c>
      <c r="D11059" t="s">
        <v>34506</v>
      </c>
      <c r="H11059" t="s">
        <v>45561</v>
      </c>
      <c r="I11059">
        <v>5</v>
      </c>
      <c r="J11059">
        <v>5</v>
      </c>
    </row>
    <row r="11060" spans="1:10" x14ac:dyDescent="0.3">
      <c r="A11060" t="s">
        <v>986</v>
      </c>
      <c r="B11060" t="s">
        <v>2290</v>
      </c>
      <c r="C11060" t="s">
        <v>28341</v>
      </c>
      <c r="D11060" t="s">
        <v>34507</v>
      </c>
      <c r="E11060" t="s">
        <v>34507</v>
      </c>
      <c r="F11060" t="s">
        <v>34507</v>
      </c>
      <c r="G11060" t="s">
        <v>34507</v>
      </c>
      <c r="H11060" t="s">
        <v>45562</v>
      </c>
      <c r="I11060">
        <v>4</v>
      </c>
      <c r="J11060">
        <v>5</v>
      </c>
    </row>
    <row r="11061" spans="1:10" x14ac:dyDescent="0.3">
      <c r="A11061" t="s">
        <v>883</v>
      </c>
      <c r="B11061" t="s">
        <v>12066</v>
      </c>
      <c r="C11061" t="s">
        <v>28342</v>
      </c>
      <c r="D11061" t="s">
        <v>34508</v>
      </c>
      <c r="H11061" t="s">
        <v>45563</v>
      </c>
      <c r="I11061">
        <v>3</v>
      </c>
      <c r="J11061">
        <v>4</v>
      </c>
    </row>
    <row r="11062" spans="1:10" x14ac:dyDescent="0.3">
      <c r="A11062" t="s">
        <v>986</v>
      </c>
      <c r="B11062" t="s">
        <v>12067</v>
      </c>
      <c r="C11062" t="s">
        <v>28343</v>
      </c>
      <c r="D11062" t="s">
        <v>34507</v>
      </c>
      <c r="E11062" t="s">
        <v>34507</v>
      </c>
      <c r="F11062" t="s">
        <v>34507</v>
      </c>
      <c r="G11062" t="s">
        <v>34507</v>
      </c>
      <c r="H11062" t="s">
        <v>45564</v>
      </c>
      <c r="I11062">
        <v>4</v>
      </c>
      <c r="J11062">
        <v>4</v>
      </c>
    </row>
    <row r="11063" spans="1:10" x14ac:dyDescent="0.3">
      <c r="A11063" t="s">
        <v>1838</v>
      </c>
      <c r="B11063" t="s">
        <v>12068</v>
      </c>
      <c r="C11063" t="s">
        <v>28344</v>
      </c>
      <c r="D11063" t="s">
        <v>34506</v>
      </c>
      <c r="E11063" t="s">
        <v>34506</v>
      </c>
      <c r="F11063" t="s">
        <v>34506</v>
      </c>
      <c r="G11063" t="s">
        <v>34506</v>
      </c>
      <c r="H11063" t="s">
        <v>45565</v>
      </c>
      <c r="I11063">
        <v>5</v>
      </c>
      <c r="J11063">
        <v>5</v>
      </c>
    </row>
    <row r="11064" spans="1:10" x14ac:dyDescent="0.3">
      <c r="A11064" t="s">
        <v>986</v>
      </c>
      <c r="B11064" t="s">
        <v>12069</v>
      </c>
      <c r="C11064" t="s">
        <v>28345</v>
      </c>
      <c r="D11064" t="s">
        <v>34506</v>
      </c>
      <c r="H11064" t="s">
        <v>45566</v>
      </c>
      <c r="I11064">
        <v>5</v>
      </c>
      <c r="J11064">
        <v>5</v>
      </c>
    </row>
    <row r="11065" spans="1:10" x14ac:dyDescent="0.3">
      <c r="A11065" t="s">
        <v>1838</v>
      </c>
      <c r="B11065" t="s">
        <v>12070</v>
      </c>
      <c r="C11065" t="s">
        <v>28346</v>
      </c>
      <c r="D11065" t="s">
        <v>34506</v>
      </c>
      <c r="H11065" t="s">
        <v>45567</v>
      </c>
      <c r="I11065">
        <v>5</v>
      </c>
      <c r="J11065">
        <v>5</v>
      </c>
    </row>
    <row r="11066" spans="1:10" x14ac:dyDescent="0.3">
      <c r="A11066" t="s">
        <v>1838</v>
      </c>
      <c r="B11066" t="s">
        <v>12071</v>
      </c>
      <c r="C11066" t="s">
        <v>28347</v>
      </c>
      <c r="D11066" t="s">
        <v>34506</v>
      </c>
      <c r="E11066" t="s">
        <v>34506</v>
      </c>
      <c r="F11066" t="s">
        <v>34507</v>
      </c>
      <c r="G11066" t="s">
        <v>34506</v>
      </c>
      <c r="H11066" t="s">
        <v>45568</v>
      </c>
      <c r="I11066">
        <v>5</v>
      </c>
      <c r="J11066">
        <v>5</v>
      </c>
    </row>
    <row r="11067" spans="1:10" x14ac:dyDescent="0.3">
      <c r="A11067" t="s">
        <v>1838</v>
      </c>
      <c r="B11067" t="s">
        <v>12072</v>
      </c>
      <c r="C11067" t="s">
        <v>28348</v>
      </c>
      <c r="D11067" t="s">
        <v>34510</v>
      </c>
      <c r="E11067" t="s">
        <v>34510</v>
      </c>
      <c r="F11067" t="s">
        <v>34510</v>
      </c>
      <c r="G11067" t="s">
        <v>34509</v>
      </c>
      <c r="H11067" t="s">
        <v>45569</v>
      </c>
      <c r="I11067">
        <v>1</v>
      </c>
      <c r="J11067">
        <v>3</v>
      </c>
    </row>
    <row r="11068" spans="1:10" x14ac:dyDescent="0.3">
      <c r="A11068" t="s">
        <v>986</v>
      </c>
      <c r="B11068" t="s">
        <v>12073</v>
      </c>
      <c r="C11068" t="s">
        <v>28349</v>
      </c>
      <c r="D11068" t="s">
        <v>34507</v>
      </c>
      <c r="H11068" t="s">
        <v>45570</v>
      </c>
      <c r="I11068">
        <v>4</v>
      </c>
      <c r="J11068">
        <v>4</v>
      </c>
    </row>
    <row r="11069" spans="1:10" x14ac:dyDescent="0.3">
      <c r="A11069" t="s">
        <v>883</v>
      </c>
      <c r="B11069" t="s">
        <v>12074</v>
      </c>
      <c r="C11069" t="s">
        <v>28350</v>
      </c>
      <c r="D11069" t="s">
        <v>34507</v>
      </c>
      <c r="H11069" t="s">
        <v>45571</v>
      </c>
      <c r="I11069">
        <v>4</v>
      </c>
      <c r="J11069">
        <v>5</v>
      </c>
    </row>
    <row r="11070" spans="1:10" x14ac:dyDescent="0.3">
      <c r="A11070" t="s">
        <v>1839</v>
      </c>
      <c r="B11070" t="s">
        <v>12075</v>
      </c>
      <c r="C11070" t="s">
        <v>28351</v>
      </c>
      <c r="D11070" t="s">
        <v>34508</v>
      </c>
      <c r="E11070" t="s">
        <v>34508</v>
      </c>
      <c r="F11070" t="s">
        <v>34509</v>
      </c>
      <c r="G11070" t="s">
        <v>34507</v>
      </c>
      <c r="H11070" t="s">
        <v>45572</v>
      </c>
      <c r="I11070">
        <v>3</v>
      </c>
      <c r="J11070">
        <v>4</v>
      </c>
    </row>
    <row r="11071" spans="1:10" x14ac:dyDescent="0.3">
      <c r="A11071" t="s">
        <v>1838</v>
      </c>
      <c r="B11071" t="s">
        <v>12076</v>
      </c>
      <c r="C11071" t="s">
        <v>28352</v>
      </c>
      <c r="D11071" t="s">
        <v>34506</v>
      </c>
      <c r="H11071" t="s">
        <v>45573</v>
      </c>
      <c r="I11071">
        <v>5</v>
      </c>
      <c r="J11071">
        <v>5</v>
      </c>
    </row>
    <row r="11072" spans="1:10" x14ac:dyDescent="0.3">
      <c r="A11072" t="s">
        <v>883</v>
      </c>
      <c r="B11072" t="s">
        <v>12077</v>
      </c>
      <c r="C11072" t="s">
        <v>28353</v>
      </c>
      <c r="D11072" t="s">
        <v>34507</v>
      </c>
      <c r="H11072" t="s">
        <v>45574</v>
      </c>
      <c r="I11072">
        <v>4</v>
      </c>
      <c r="J11072">
        <v>5</v>
      </c>
    </row>
    <row r="11073" spans="1:10" x14ac:dyDescent="0.3">
      <c r="A11073" t="s">
        <v>883</v>
      </c>
      <c r="B11073" t="s">
        <v>2925</v>
      </c>
      <c r="C11073" t="s">
        <v>28354</v>
      </c>
      <c r="D11073" t="s">
        <v>34506</v>
      </c>
      <c r="H11073" t="s">
        <v>45575</v>
      </c>
      <c r="I11073">
        <v>5</v>
      </c>
      <c r="J11073">
        <v>4</v>
      </c>
    </row>
    <row r="11074" spans="1:10" x14ac:dyDescent="0.3">
      <c r="A11074" t="s">
        <v>1839</v>
      </c>
      <c r="B11074" t="s">
        <v>12078</v>
      </c>
      <c r="C11074" t="s">
        <v>28355</v>
      </c>
      <c r="D11074" t="s">
        <v>34506</v>
      </c>
      <c r="E11074" t="s">
        <v>34506</v>
      </c>
      <c r="F11074" t="s">
        <v>34508</v>
      </c>
      <c r="G11074" t="s">
        <v>34506</v>
      </c>
      <c r="H11074" t="s">
        <v>45576</v>
      </c>
      <c r="I11074">
        <v>5</v>
      </c>
      <c r="J11074">
        <v>5</v>
      </c>
    </row>
    <row r="11075" spans="1:10" x14ac:dyDescent="0.3">
      <c r="A11075" t="s">
        <v>986</v>
      </c>
      <c r="B11075" t="s">
        <v>12079</v>
      </c>
      <c r="C11075" t="s">
        <v>28356</v>
      </c>
      <c r="D11075" t="s">
        <v>34507</v>
      </c>
      <c r="E11075" t="s">
        <v>34507</v>
      </c>
      <c r="F11075" t="s">
        <v>34508</v>
      </c>
      <c r="G11075" t="s">
        <v>34506</v>
      </c>
      <c r="H11075" t="s">
        <v>45577</v>
      </c>
      <c r="I11075">
        <v>4</v>
      </c>
      <c r="J11075">
        <v>4</v>
      </c>
    </row>
    <row r="11076" spans="1:10" x14ac:dyDescent="0.3">
      <c r="A11076" t="s">
        <v>883</v>
      </c>
      <c r="B11076" t="s">
        <v>2728</v>
      </c>
      <c r="C11076" t="s">
        <v>28357</v>
      </c>
      <c r="D11076" t="s">
        <v>34506</v>
      </c>
      <c r="E11076" t="s">
        <v>34506</v>
      </c>
      <c r="F11076" t="s">
        <v>34506</v>
      </c>
      <c r="G11076" t="s">
        <v>34506</v>
      </c>
      <c r="H11076" t="s">
        <v>45578</v>
      </c>
      <c r="I11076">
        <v>5</v>
      </c>
      <c r="J11076">
        <v>4</v>
      </c>
    </row>
    <row r="11077" spans="1:10" x14ac:dyDescent="0.3">
      <c r="A11077" t="s">
        <v>883</v>
      </c>
      <c r="B11077" t="s">
        <v>12080</v>
      </c>
      <c r="C11077" t="s">
        <v>28358</v>
      </c>
      <c r="D11077" t="s">
        <v>34507</v>
      </c>
      <c r="E11077" t="s">
        <v>34507</v>
      </c>
      <c r="F11077" t="s">
        <v>34508</v>
      </c>
      <c r="G11077" t="s">
        <v>34507</v>
      </c>
      <c r="H11077" t="s">
        <v>45579</v>
      </c>
      <c r="I11077">
        <v>4</v>
      </c>
      <c r="J11077">
        <v>4</v>
      </c>
    </row>
    <row r="11078" spans="1:10" x14ac:dyDescent="0.3">
      <c r="A11078" t="s">
        <v>1839</v>
      </c>
      <c r="B11078" t="s">
        <v>12081</v>
      </c>
      <c r="C11078" t="s">
        <v>28359</v>
      </c>
      <c r="D11078" t="s">
        <v>34506</v>
      </c>
      <c r="E11078" t="s">
        <v>34506</v>
      </c>
      <c r="F11078" t="s">
        <v>34507</v>
      </c>
      <c r="G11078" t="s">
        <v>34506</v>
      </c>
      <c r="H11078" t="s">
        <v>45580</v>
      </c>
      <c r="I11078">
        <v>5</v>
      </c>
      <c r="J11078">
        <v>5</v>
      </c>
    </row>
    <row r="11079" spans="1:10" x14ac:dyDescent="0.3">
      <c r="A11079" t="s">
        <v>883</v>
      </c>
      <c r="B11079" t="s">
        <v>12082</v>
      </c>
      <c r="C11079" t="s">
        <v>28360</v>
      </c>
      <c r="D11079" t="s">
        <v>34507</v>
      </c>
      <c r="H11079" t="s">
        <v>45581</v>
      </c>
      <c r="I11079">
        <v>4</v>
      </c>
      <c r="J11079">
        <v>4</v>
      </c>
    </row>
    <row r="11080" spans="1:10" x14ac:dyDescent="0.3">
      <c r="A11080" t="s">
        <v>986</v>
      </c>
      <c r="B11080" t="s">
        <v>12083</v>
      </c>
      <c r="C11080" t="s">
        <v>28361</v>
      </c>
      <c r="D11080" t="s">
        <v>34506</v>
      </c>
      <c r="H11080" t="s">
        <v>45582</v>
      </c>
      <c r="I11080">
        <v>5</v>
      </c>
      <c r="J11080">
        <v>5</v>
      </c>
    </row>
    <row r="11081" spans="1:10" x14ac:dyDescent="0.3">
      <c r="A11081" t="s">
        <v>1838</v>
      </c>
      <c r="B11081" t="s">
        <v>12084</v>
      </c>
      <c r="C11081" t="s">
        <v>28362</v>
      </c>
      <c r="D11081" t="s">
        <v>34506</v>
      </c>
      <c r="E11081" t="s">
        <v>34506</v>
      </c>
      <c r="F11081" t="s">
        <v>34506</v>
      </c>
      <c r="G11081" t="s">
        <v>34506</v>
      </c>
      <c r="H11081" t="s">
        <v>45583</v>
      </c>
      <c r="I11081">
        <v>5</v>
      </c>
      <c r="J11081">
        <v>4</v>
      </c>
    </row>
    <row r="11082" spans="1:10" x14ac:dyDescent="0.3">
      <c r="A11082" t="s">
        <v>1838</v>
      </c>
      <c r="B11082" t="s">
        <v>12085</v>
      </c>
      <c r="C11082" t="s">
        <v>28363</v>
      </c>
      <c r="D11082" t="s">
        <v>34509</v>
      </c>
      <c r="E11082" t="s">
        <v>34509</v>
      </c>
      <c r="F11082" t="s">
        <v>34509</v>
      </c>
      <c r="G11082" t="s">
        <v>34507</v>
      </c>
      <c r="H11082" t="s">
        <v>45584</v>
      </c>
      <c r="I11082">
        <v>2</v>
      </c>
      <c r="J11082">
        <v>4</v>
      </c>
    </row>
    <row r="11083" spans="1:10" x14ac:dyDescent="0.3">
      <c r="A11083" t="s">
        <v>1839</v>
      </c>
      <c r="B11083" t="s">
        <v>12086</v>
      </c>
      <c r="C11083" t="s">
        <v>28364</v>
      </c>
      <c r="D11083" t="s">
        <v>34506</v>
      </c>
      <c r="H11083" t="s">
        <v>45585</v>
      </c>
      <c r="I11083">
        <v>5</v>
      </c>
      <c r="J11083">
        <v>5</v>
      </c>
    </row>
    <row r="11084" spans="1:10" x14ac:dyDescent="0.3">
      <c r="A11084" t="s">
        <v>1838</v>
      </c>
      <c r="B11084" t="s">
        <v>12087</v>
      </c>
      <c r="C11084" t="s">
        <v>28365</v>
      </c>
      <c r="D11084" t="s">
        <v>34507</v>
      </c>
      <c r="E11084" t="s">
        <v>34507</v>
      </c>
      <c r="F11084" t="s">
        <v>34506</v>
      </c>
      <c r="G11084" t="s">
        <v>34506</v>
      </c>
      <c r="H11084" t="s">
        <v>45586</v>
      </c>
      <c r="I11084">
        <v>4</v>
      </c>
      <c r="J11084">
        <v>4</v>
      </c>
    </row>
    <row r="11085" spans="1:10" x14ac:dyDescent="0.3">
      <c r="A11085" t="s">
        <v>1838</v>
      </c>
      <c r="B11085" t="s">
        <v>12088</v>
      </c>
      <c r="C11085" t="s">
        <v>28366</v>
      </c>
      <c r="D11085" t="s">
        <v>34506</v>
      </c>
      <c r="E11085" t="s">
        <v>34507</v>
      </c>
      <c r="F11085" t="s">
        <v>34507</v>
      </c>
      <c r="G11085" t="s">
        <v>34506</v>
      </c>
      <c r="H11085" t="s">
        <v>45587</v>
      </c>
      <c r="I11085">
        <v>5</v>
      </c>
      <c r="J11085">
        <v>5</v>
      </c>
    </row>
    <row r="11086" spans="1:10" x14ac:dyDescent="0.3">
      <c r="A11086" t="s">
        <v>986</v>
      </c>
      <c r="B11086" t="s">
        <v>12089</v>
      </c>
      <c r="C11086" t="s">
        <v>28367</v>
      </c>
      <c r="D11086" t="s">
        <v>34507</v>
      </c>
      <c r="E11086" t="s">
        <v>34507</v>
      </c>
      <c r="F11086" t="s">
        <v>34507</v>
      </c>
      <c r="G11086" t="s">
        <v>34507</v>
      </c>
      <c r="H11086" t="s">
        <v>45588</v>
      </c>
      <c r="I11086">
        <v>4</v>
      </c>
      <c r="J11086">
        <v>4</v>
      </c>
    </row>
    <row r="11087" spans="1:10" x14ac:dyDescent="0.3">
      <c r="A11087" t="s">
        <v>1838</v>
      </c>
      <c r="B11087" t="s">
        <v>12090</v>
      </c>
      <c r="C11087" t="s">
        <v>28368</v>
      </c>
      <c r="D11087" t="s">
        <v>34509</v>
      </c>
      <c r="E11087" t="s">
        <v>34509</v>
      </c>
      <c r="F11087" t="s">
        <v>34509</v>
      </c>
      <c r="G11087" t="s">
        <v>34507</v>
      </c>
      <c r="H11087" t="s">
        <v>45589</v>
      </c>
      <c r="I11087">
        <v>2</v>
      </c>
      <c r="J11087">
        <v>3</v>
      </c>
    </row>
    <row r="11088" spans="1:10" x14ac:dyDescent="0.3">
      <c r="A11088" t="s">
        <v>1838</v>
      </c>
      <c r="B11088" t="s">
        <v>4598</v>
      </c>
      <c r="C11088" t="s">
        <v>28369</v>
      </c>
      <c r="D11088" t="s">
        <v>34506</v>
      </c>
      <c r="H11088" t="s">
        <v>45590</v>
      </c>
      <c r="I11088">
        <v>5</v>
      </c>
      <c r="J11088">
        <v>5</v>
      </c>
    </row>
    <row r="11089" spans="1:10" x14ac:dyDescent="0.3">
      <c r="A11089" t="s">
        <v>986</v>
      </c>
      <c r="B11089" t="s">
        <v>12091</v>
      </c>
      <c r="C11089" t="s">
        <v>28370</v>
      </c>
      <c r="D11089" t="s">
        <v>34507</v>
      </c>
      <c r="E11089" t="s">
        <v>34506</v>
      </c>
      <c r="F11089" t="s">
        <v>34507</v>
      </c>
      <c r="G11089" t="s">
        <v>34506</v>
      </c>
      <c r="H11089" t="s">
        <v>45591</v>
      </c>
      <c r="I11089">
        <v>4</v>
      </c>
      <c r="J11089">
        <v>4</v>
      </c>
    </row>
    <row r="11090" spans="1:10" x14ac:dyDescent="0.3">
      <c r="A11090" t="s">
        <v>986</v>
      </c>
      <c r="B11090" t="s">
        <v>12092</v>
      </c>
      <c r="C11090" t="s">
        <v>28371</v>
      </c>
      <c r="D11090" t="s">
        <v>34509</v>
      </c>
      <c r="H11090" t="s">
        <v>45592</v>
      </c>
      <c r="I11090">
        <v>2</v>
      </c>
      <c r="J11090">
        <v>5</v>
      </c>
    </row>
    <row r="11091" spans="1:10" x14ac:dyDescent="0.3">
      <c r="A11091" t="s">
        <v>986</v>
      </c>
      <c r="B11091" t="s">
        <v>12093</v>
      </c>
      <c r="C11091" t="s">
        <v>28372</v>
      </c>
      <c r="D11091" t="s">
        <v>34508</v>
      </c>
      <c r="E11091" t="s">
        <v>34507</v>
      </c>
      <c r="F11091" t="s">
        <v>34508</v>
      </c>
      <c r="G11091" t="s">
        <v>34508</v>
      </c>
      <c r="H11091" t="s">
        <v>45593</v>
      </c>
      <c r="I11091">
        <v>3</v>
      </c>
      <c r="J11091">
        <v>4</v>
      </c>
    </row>
    <row r="11092" spans="1:10" x14ac:dyDescent="0.3">
      <c r="A11092" t="s">
        <v>1838</v>
      </c>
      <c r="B11092" t="s">
        <v>12094</v>
      </c>
      <c r="C11092" t="s">
        <v>28373</v>
      </c>
      <c r="D11092" t="s">
        <v>34507</v>
      </c>
      <c r="E11092" t="s">
        <v>34507</v>
      </c>
      <c r="F11092" t="s">
        <v>34507</v>
      </c>
      <c r="G11092" t="s">
        <v>34506</v>
      </c>
      <c r="H11092" t="s">
        <v>45594</v>
      </c>
      <c r="I11092">
        <v>4</v>
      </c>
      <c r="J11092">
        <v>4</v>
      </c>
    </row>
    <row r="11093" spans="1:10" x14ac:dyDescent="0.3">
      <c r="A11093" t="s">
        <v>1838</v>
      </c>
      <c r="B11093" t="s">
        <v>12095</v>
      </c>
      <c r="C11093" t="s">
        <v>28374</v>
      </c>
      <c r="D11093" t="s">
        <v>34509</v>
      </c>
      <c r="E11093" t="s">
        <v>34510</v>
      </c>
      <c r="F11093" t="s">
        <v>34508</v>
      </c>
      <c r="G11093" t="s">
        <v>34506</v>
      </c>
      <c r="H11093" t="s">
        <v>45595</v>
      </c>
      <c r="I11093">
        <v>2</v>
      </c>
      <c r="J11093">
        <v>4</v>
      </c>
    </row>
    <row r="11094" spans="1:10" x14ac:dyDescent="0.3">
      <c r="A11094" t="s">
        <v>1840</v>
      </c>
      <c r="B11094" t="s">
        <v>12096</v>
      </c>
      <c r="C11094" t="s">
        <v>28375</v>
      </c>
      <c r="D11094" t="s">
        <v>34507</v>
      </c>
      <c r="E11094" t="s">
        <v>34507</v>
      </c>
      <c r="F11094" t="s">
        <v>34508</v>
      </c>
      <c r="G11094" t="s">
        <v>34507</v>
      </c>
      <c r="H11094" t="s">
        <v>45596</v>
      </c>
      <c r="I11094">
        <v>4</v>
      </c>
      <c r="J11094">
        <v>4</v>
      </c>
    </row>
    <row r="11095" spans="1:10" x14ac:dyDescent="0.3">
      <c r="A11095" t="s">
        <v>1839</v>
      </c>
      <c r="B11095" t="s">
        <v>12097</v>
      </c>
      <c r="C11095" t="s">
        <v>28376</v>
      </c>
      <c r="D11095" t="s">
        <v>34508</v>
      </c>
      <c r="H11095" t="s">
        <v>45597</v>
      </c>
      <c r="I11095">
        <v>3</v>
      </c>
      <c r="J11095">
        <v>5</v>
      </c>
    </row>
    <row r="11096" spans="1:10" x14ac:dyDescent="0.3">
      <c r="A11096" t="s">
        <v>1839</v>
      </c>
      <c r="B11096" t="s">
        <v>12098</v>
      </c>
      <c r="C11096" t="s">
        <v>28377</v>
      </c>
      <c r="D11096" t="s">
        <v>34507</v>
      </c>
      <c r="H11096" t="s">
        <v>45598</v>
      </c>
      <c r="I11096">
        <v>4</v>
      </c>
      <c r="J11096">
        <v>4</v>
      </c>
    </row>
    <row r="11097" spans="1:10" x14ac:dyDescent="0.3">
      <c r="A11097" t="s">
        <v>986</v>
      </c>
      <c r="B11097" t="s">
        <v>2630</v>
      </c>
      <c r="C11097" t="s">
        <v>28378</v>
      </c>
      <c r="D11097" t="s">
        <v>34510</v>
      </c>
      <c r="E11097" t="s">
        <v>34510</v>
      </c>
      <c r="F11097" t="s">
        <v>34510</v>
      </c>
      <c r="G11097" t="s">
        <v>34507</v>
      </c>
      <c r="H11097" t="s">
        <v>45599</v>
      </c>
      <c r="I11097">
        <v>1</v>
      </c>
      <c r="J11097">
        <v>1</v>
      </c>
    </row>
    <row r="11098" spans="1:10" x14ac:dyDescent="0.3">
      <c r="A11098" t="s">
        <v>986</v>
      </c>
      <c r="B11098" t="s">
        <v>12099</v>
      </c>
      <c r="C11098" t="s">
        <v>28379</v>
      </c>
      <c r="D11098" t="s">
        <v>34508</v>
      </c>
      <c r="E11098" t="s">
        <v>34508</v>
      </c>
      <c r="F11098" t="s">
        <v>34510</v>
      </c>
      <c r="G11098" t="s">
        <v>34509</v>
      </c>
      <c r="H11098" t="s">
        <v>45600</v>
      </c>
      <c r="I11098">
        <v>3</v>
      </c>
      <c r="J11098">
        <v>5</v>
      </c>
    </row>
    <row r="11099" spans="1:10" x14ac:dyDescent="0.3">
      <c r="A11099" t="s">
        <v>1838</v>
      </c>
      <c r="B11099" t="s">
        <v>12100</v>
      </c>
      <c r="C11099" t="s">
        <v>28380</v>
      </c>
      <c r="D11099" t="s">
        <v>34506</v>
      </c>
      <c r="H11099" t="s">
        <v>45601</v>
      </c>
      <c r="I11099">
        <v>5</v>
      </c>
      <c r="J11099">
        <v>1</v>
      </c>
    </row>
    <row r="11100" spans="1:10" x14ac:dyDescent="0.3">
      <c r="A11100" t="s">
        <v>1838</v>
      </c>
      <c r="B11100" t="s">
        <v>7363</v>
      </c>
      <c r="C11100" t="s">
        <v>28381</v>
      </c>
      <c r="D11100" t="s">
        <v>34506</v>
      </c>
      <c r="E11100" t="s">
        <v>34506</v>
      </c>
      <c r="F11100" t="s">
        <v>34506</v>
      </c>
      <c r="G11100" t="s">
        <v>34506</v>
      </c>
      <c r="H11100" t="s">
        <v>45602</v>
      </c>
      <c r="I11100">
        <v>5</v>
      </c>
      <c r="J11100">
        <v>4</v>
      </c>
    </row>
    <row r="11101" spans="1:10" x14ac:dyDescent="0.3">
      <c r="A11101" t="s">
        <v>986</v>
      </c>
      <c r="B11101" t="s">
        <v>2889</v>
      </c>
      <c r="C11101" t="s">
        <v>28382</v>
      </c>
      <c r="D11101" t="s">
        <v>34507</v>
      </c>
      <c r="E11101" t="s">
        <v>34507</v>
      </c>
      <c r="F11101" t="s">
        <v>34507</v>
      </c>
      <c r="G11101" t="s">
        <v>34506</v>
      </c>
      <c r="H11101" t="s">
        <v>45603</v>
      </c>
      <c r="I11101">
        <v>4</v>
      </c>
      <c r="J11101">
        <v>4</v>
      </c>
    </row>
    <row r="11102" spans="1:10" x14ac:dyDescent="0.3">
      <c r="A11102" t="s">
        <v>986</v>
      </c>
      <c r="B11102" t="s">
        <v>12101</v>
      </c>
      <c r="C11102" t="s">
        <v>28383</v>
      </c>
      <c r="D11102" t="s">
        <v>34507</v>
      </c>
      <c r="H11102" t="s">
        <v>45604</v>
      </c>
      <c r="I11102">
        <v>4</v>
      </c>
      <c r="J11102">
        <v>4</v>
      </c>
    </row>
    <row r="11103" spans="1:10" x14ac:dyDescent="0.3">
      <c r="A11103" t="s">
        <v>1839</v>
      </c>
      <c r="B11103" t="s">
        <v>12102</v>
      </c>
      <c r="C11103" t="s">
        <v>28384</v>
      </c>
      <c r="D11103" t="s">
        <v>34506</v>
      </c>
      <c r="H11103" t="s">
        <v>45605</v>
      </c>
      <c r="I11103">
        <v>5</v>
      </c>
      <c r="J11103">
        <v>3</v>
      </c>
    </row>
    <row r="11104" spans="1:10" x14ac:dyDescent="0.3">
      <c r="A11104" t="s">
        <v>986</v>
      </c>
      <c r="B11104" t="s">
        <v>12103</v>
      </c>
      <c r="C11104" t="s">
        <v>28385</v>
      </c>
      <c r="D11104" t="s">
        <v>34507</v>
      </c>
      <c r="H11104" t="s">
        <v>45606</v>
      </c>
      <c r="I11104">
        <v>4</v>
      </c>
      <c r="J11104">
        <v>1</v>
      </c>
    </row>
    <row r="11105" spans="1:10" x14ac:dyDescent="0.3">
      <c r="A11105" t="s">
        <v>986</v>
      </c>
      <c r="B11105" t="s">
        <v>12104</v>
      </c>
      <c r="C11105" t="s">
        <v>28386</v>
      </c>
      <c r="D11105" t="s">
        <v>34506</v>
      </c>
      <c r="E11105" t="s">
        <v>34506</v>
      </c>
      <c r="F11105" t="s">
        <v>34508</v>
      </c>
      <c r="G11105" t="s">
        <v>34507</v>
      </c>
      <c r="H11105" t="s">
        <v>45607</v>
      </c>
      <c r="I11105">
        <v>5</v>
      </c>
      <c r="J11105">
        <v>5</v>
      </c>
    </row>
    <row r="11106" spans="1:10" x14ac:dyDescent="0.3">
      <c r="A11106" t="s">
        <v>1840</v>
      </c>
      <c r="B11106" t="s">
        <v>12105</v>
      </c>
      <c r="C11106" t="s">
        <v>28387</v>
      </c>
      <c r="D11106" t="s">
        <v>34506</v>
      </c>
      <c r="E11106" t="s">
        <v>34506</v>
      </c>
      <c r="F11106" t="s">
        <v>34506</v>
      </c>
      <c r="G11106" t="s">
        <v>34506</v>
      </c>
      <c r="H11106" t="s">
        <v>45608</v>
      </c>
      <c r="I11106">
        <v>5</v>
      </c>
      <c r="J11106">
        <v>4</v>
      </c>
    </row>
    <row r="11107" spans="1:10" x14ac:dyDescent="0.3">
      <c r="A11107" t="s">
        <v>1838</v>
      </c>
      <c r="B11107" t="s">
        <v>12106</v>
      </c>
      <c r="C11107" t="s">
        <v>28388</v>
      </c>
      <c r="D11107" t="s">
        <v>34506</v>
      </c>
      <c r="E11107" t="s">
        <v>34506</v>
      </c>
      <c r="F11107" t="s">
        <v>34506</v>
      </c>
      <c r="G11107" t="s">
        <v>34506</v>
      </c>
      <c r="H11107" t="s">
        <v>45609</v>
      </c>
      <c r="I11107">
        <v>5</v>
      </c>
      <c r="J11107">
        <v>5</v>
      </c>
    </row>
    <row r="11108" spans="1:10" x14ac:dyDescent="0.3">
      <c r="A11108" t="s">
        <v>986</v>
      </c>
      <c r="B11108" t="s">
        <v>6621</v>
      </c>
      <c r="C11108" t="s">
        <v>28389</v>
      </c>
      <c r="D11108" t="s">
        <v>34508</v>
      </c>
      <c r="E11108" t="s">
        <v>34508</v>
      </c>
      <c r="F11108" t="s">
        <v>34508</v>
      </c>
      <c r="G11108" t="s">
        <v>34508</v>
      </c>
      <c r="H11108" t="s">
        <v>45610</v>
      </c>
      <c r="I11108">
        <v>3</v>
      </c>
      <c r="J11108">
        <v>4</v>
      </c>
    </row>
    <row r="11109" spans="1:10" x14ac:dyDescent="0.3">
      <c r="A11109" t="s">
        <v>986</v>
      </c>
      <c r="B11109" t="s">
        <v>12107</v>
      </c>
      <c r="C11109" t="s">
        <v>28390</v>
      </c>
      <c r="D11109" t="s">
        <v>34506</v>
      </c>
      <c r="E11109" t="s">
        <v>34507</v>
      </c>
      <c r="F11109" t="s">
        <v>34507</v>
      </c>
      <c r="G11109" t="s">
        <v>34508</v>
      </c>
      <c r="H11109" t="s">
        <v>45611</v>
      </c>
      <c r="I11109">
        <v>5</v>
      </c>
      <c r="J11109">
        <v>4</v>
      </c>
    </row>
    <row r="11110" spans="1:10" x14ac:dyDescent="0.3">
      <c r="A11110" t="s">
        <v>1838</v>
      </c>
      <c r="B11110" t="s">
        <v>12108</v>
      </c>
      <c r="C11110" t="s">
        <v>28391</v>
      </c>
      <c r="D11110" t="s">
        <v>34508</v>
      </c>
      <c r="H11110" t="s">
        <v>45612</v>
      </c>
      <c r="I11110">
        <v>3</v>
      </c>
      <c r="J11110">
        <v>4</v>
      </c>
    </row>
    <row r="11111" spans="1:10" x14ac:dyDescent="0.3">
      <c r="A11111" t="s">
        <v>1838</v>
      </c>
      <c r="B11111" t="s">
        <v>12109</v>
      </c>
      <c r="C11111" t="s">
        <v>28392</v>
      </c>
      <c r="D11111" t="s">
        <v>34507</v>
      </c>
      <c r="E11111" t="s">
        <v>34507</v>
      </c>
      <c r="F11111" t="s">
        <v>34507</v>
      </c>
      <c r="G11111" t="s">
        <v>34508</v>
      </c>
      <c r="H11111" t="s">
        <v>45613</v>
      </c>
      <c r="I11111">
        <v>4</v>
      </c>
      <c r="J11111">
        <v>5</v>
      </c>
    </row>
    <row r="11112" spans="1:10" x14ac:dyDescent="0.3">
      <c r="A11112" t="s">
        <v>1840</v>
      </c>
      <c r="B11112" t="s">
        <v>12110</v>
      </c>
      <c r="C11112" t="s">
        <v>28393</v>
      </c>
      <c r="D11112" t="s">
        <v>34507</v>
      </c>
      <c r="H11112" t="s">
        <v>45614</v>
      </c>
      <c r="I11112">
        <v>4</v>
      </c>
      <c r="J11112">
        <v>4</v>
      </c>
    </row>
    <row r="11113" spans="1:10" x14ac:dyDescent="0.3">
      <c r="A11113" t="s">
        <v>1838</v>
      </c>
      <c r="B11113" t="s">
        <v>12111</v>
      </c>
      <c r="C11113" t="s">
        <v>28394</v>
      </c>
      <c r="D11113" t="s">
        <v>34506</v>
      </c>
      <c r="E11113" t="s">
        <v>34506</v>
      </c>
      <c r="F11113" t="s">
        <v>34506</v>
      </c>
      <c r="G11113" t="s">
        <v>34506</v>
      </c>
      <c r="H11113" t="s">
        <v>45615</v>
      </c>
      <c r="I11113">
        <v>5</v>
      </c>
      <c r="J11113">
        <v>4</v>
      </c>
    </row>
    <row r="11114" spans="1:10" x14ac:dyDescent="0.3">
      <c r="A11114" t="s">
        <v>883</v>
      </c>
      <c r="B11114" t="s">
        <v>12112</v>
      </c>
      <c r="C11114" t="s">
        <v>28395</v>
      </c>
      <c r="D11114" t="s">
        <v>34509</v>
      </c>
      <c r="E11114" t="s">
        <v>34509</v>
      </c>
      <c r="F11114" t="s">
        <v>34510</v>
      </c>
      <c r="G11114" t="s">
        <v>34510</v>
      </c>
      <c r="H11114" t="s">
        <v>45616</v>
      </c>
      <c r="I11114">
        <v>2</v>
      </c>
      <c r="J11114">
        <v>2</v>
      </c>
    </row>
    <row r="11115" spans="1:10" x14ac:dyDescent="0.3">
      <c r="A11115" t="s">
        <v>1838</v>
      </c>
      <c r="B11115" t="s">
        <v>12113</v>
      </c>
      <c r="C11115" t="s">
        <v>28396</v>
      </c>
      <c r="D11115" t="s">
        <v>34507</v>
      </c>
      <c r="E11115" t="s">
        <v>34507</v>
      </c>
      <c r="F11115" t="s">
        <v>34506</v>
      </c>
      <c r="G11115" t="s">
        <v>34507</v>
      </c>
      <c r="H11115" t="s">
        <v>45617</v>
      </c>
      <c r="I11115">
        <v>4</v>
      </c>
      <c r="J11115">
        <v>5</v>
      </c>
    </row>
    <row r="11116" spans="1:10" x14ac:dyDescent="0.3">
      <c r="A11116" t="s">
        <v>986</v>
      </c>
      <c r="B11116" t="s">
        <v>12114</v>
      </c>
      <c r="C11116" t="s">
        <v>28397</v>
      </c>
      <c r="D11116" t="s">
        <v>34509</v>
      </c>
      <c r="E11116" t="s">
        <v>34507</v>
      </c>
      <c r="F11116" t="s">
        <v>34509</v>
      </c>
      <c r="G11116" t="s">
        <v>34509</v>
      </c>
      <c r="H11116" t="s">
        <v>45618</v>
      </c>
      <c r="I11116">
        <v>2</v>
      </c>
      <c r="J11116">
        <v>2</v>
      </c>
    </row>
    <row r="11117" spans="1:10" x14ac:dyDescent="0.3">
      <c r="A11117" t="s">
        <v>883</v>
      </c>
      <c r="B11117" t="s">
        <v>12115</v>
      </c>
      <c r="C11117" t="s">
        <v>28398</v>
      </c>
      <c r="D11117" t="s">
        <v>34507</v>
      </c>
      <c r="E11117" t="s">
        <v>34506</v>
      </c>
      <c r="F11117" t="s">
        <v>34506</v>
      </c>
      <c r="G11117" t="s">
        <v>34506</v>
      </c>
      <c r="H11117" t="s">
        <v>45619</v>
      </c>
      <c r="I11117">
        <v>4</v>
      </c>
      <c r="J11117">
        <v>5</v>
      </c>
    </row>
    <row r="11118" spans="1:10" x14ac:dyDescent="0.3">
      <c r="A11118" t="s">
        <v>1838</v>
      </c>
      <c r="B11118" t="s">
        <v>12116</v>
      </c>
      <c r="C11118" t="s">
        <v>28399</v>
      </c>
      <c r="D11118" t="s">
        <v>34507</v>
      </c>
      <c r="H11118" t="s">
        <v>45620</v>
      </c>
      <c r="I11118">
        <v>4</v>
      </c>
      <c r="J11118">
        <v>4</v>
      </c>
    </row>
    <row r="11119" spans="1:10" x14ac:dyDescent="0.3">
      <c r="A11119" t="s">
        <v>1838</v>
      </c>
      <c r="B11119" t="s">
        <v>12117</v>
      </c>
      <c r="C11119" t="s">
        <v>28400</v>
      </c>
      <c r="D11119" t="s">
        <v>34507</v>
      </c>
      <c r="H11119" t="s">
        <v>45621</v>
      </c>
      <c r="I11119">
        <v>4</v>
      </c>
      <c r="J11119">
        <v>2</v>
      </c>
    </row>
    <row r="11120" spans="1:10" x14ac:dyDescent="0.3">
      <c r="A11120" t="s">
        <v>1838</v>
      </c>
      <c r="B11120" t="s">
        <v>12118</v>
      </c>
      <c r="C11120" t="s">
        <v>28401</v>
      </c>
      <c r="D11120" t="s">
        <v>34506</v>
      </c>
      <c r="E11120" t="s">
        <v>34506</v>
      </c>
      <c r="F11120" t="s">
        <v>34506</v>
      </c>
      <c r="G11120" t="s">
        <v>34506</v>
      </c>
      <c r="H11120" t="s">
        <v>45622</v>
      </c>
      <c r="I11120">
        <v>5</v>
      </c>
      <c r="J11120">
        <v>4</v>
      </c>
    </row>
    <row r="11121" spans="1:10" x14ac:dyDescent="0.3">
      <c r="A11121" t="s">
        <v>1839</v>
      </c>
      <c r="B11121" t="s">
        <v>12119</v>
      </c>
      <c r="C11121" t="s">
        <v>28402</v>
      </c>
      <c r="D11121" t="s">
        <v>34509</v>
      </c>
      <c r="E11121" t="s">
        <v>34510</v>
      </c>
      <c r="F11121" t="s">
        <v>34510</v>
      </c>
      <c r="G11121" t="s">
        <v>34507</v>
      </c>
      <c r="H11121" t="s">
        <v>45623</v>
      </c>
      <c r="I11121">
        <v>2</v>
      </c>
      <c r="J11121">
        <v>4</v>
      </c>
    </row>
    <row r="11122" spans="1:10" x14ac:dyDescent="0.3">
      <c r="A11122" t="s">
        <v>986</v>
      </c>
      <c r="B11122" t="s">
        <v>12120</v>
      </c>
      <c r="C11122" t="s">
        <v>28403</v>
      </c>
      <c r="D11122" t="s">
        <v>34507</v>
      </c>
      <c r="E11122" t="s">
        <v>34506</v>
      </c>
      <c r="F11122" t="s">
        <v>34507</v>
      </c>
      <c r="G11122" t="s">
        <v>34506</v>
      </c>
      <c r="H11122" t="s">
        <v>45624</v>
      </c>
      <c r="I11122">
        <v>4</v>
      </c>
      <c r="J11122">
        <v>4</v>
      </c>
    </row>
    <row r="11123" spans="1:10" x14ac:dyDescent="0.3">
      <c r="A11123" t="s">
        <v>986</v>
      </c>
      <c r="B11123" t="s">
        <v>12121</v>
      </c>
      <c r="C11123" t="s">
        <v>28404</v>
      </c>
      <c r="D11123" t="s">
        <v>34506</v>
      </c>
      <c r="E11123" t="s">
        <v>34506</v>
      </c>
      <c r="F11123" t="s">
        <v>34506</v>
      </c>
      <c r="G11123" t="s">
        <v>34506</v>
      </c>
      <c r="H11123" t="s">
        <v>45625</v>
      </c>
      <c r="I11123">
        <v>5</v>
      </c>
      <c r="J11123">
        <v>5</v>
      </c>
    </row>
    <row r="11124" spans="1:10" x14ac:dyDescent="0.3">
      <c r="A11124" t="s">
        <v>1838</v>
      </c>
      <c r="B11124" t="s">
        <v>12122</v>
      </c>
      <c r="C11124" t="s">
        <v>28405</v>
      </c>
      <c r="D11124" t="s">
        <v>34508</v>
      </c>
      <c r="E11124" t="s">
        <v>34508</v>
      </c>
      <c r="F11124" t="s">
        <v>34508</v>
      </c>
      <c r="G11124" t="s">
        <v>34508</v>
      </c>
      <c r="H11124" t="s">
        <v>45626</v>
      </c>
      <c r="I11124">
        <v>3</v>
      </c>
      <c r="J11124">
        <v>4</v>
      </c>
    </row>
    <row r="11125" spans="1:10" x14ac:dyDescent="0.3">
      <c r="A11125" t="s">
        <v>883</v>
      </c>
      <c r="B11125" t="s">
        <v>12123</v>
      </c>
      <c r="C11125" t="s">
        <v>28406</v>
      </c>
      <c r="D11125" t="s">
        <v>34506</v>
      </c>
      <c r="H11125" t="s">
        <v>45627</v>
      </c>
      <c r="I11125">
        <v>5</v>
      </c>
      <c r="J11125">
        <v>5</v>
      </c>
    </row>
    <row r="11126" spans="1:10" x14ac:dyDescent="0.3">
      <c r="A11126" t="s">
        <v>883</v>
      </c>
      <c r="B11126" t="s">
        <v>12124</v>
      </c>
      <c r="C11126" t="s">
        <v>28407</v>
      </c>
      <c r="D11126" t="s">
        <v>34508</v>
      </c>
      <c r="E11126" t="s">
        <v>34508</v>
      </c>
      <c r="F11126" t="s">
        <v>34508</v>
      </c>
      <c r="G11126" t="s">
        <v>34508</v>
      </c>
      <c r="H11126" t="s">
        <v>45628</v>
      </c>
      <c r="I11126">
        <v>3</v>
      </c>
      <c r="J11126">
        <v>3</v>
      </c>
    </row>
    <row r="11127" spans="1:10" x14ac:dyDescent="0.3">
      <c r="A11127" t="s">
        <v>1838</v>
      </c>
      <c r="B11127" t="s">
        <v>12125</v>
      </c>
      <c r="C11127" t="s">
        <v>28408</v>
      </c>
      <c r="D11127" t="s">
        <v>34508</v>
      </c>
      <c r="E11127" t="s">
        <v>34508</v>
      </c>
      <c r="F11127" t="s">
        <v>34508</v>
      </c>
      <c r="G11127" t="s">
        <v>34508</v>
      </c>
      <c r="H11127" t="s">
        <v>45629</v>
      </c>
      <c r="I11127">
        <v>3</v>
      </c>
      <c r="J11127">
        <v>4</v>
      </c>
    </row>
    <row r="11128" spans="1:10" x14ac:dyDescent="0.3">
      <c r="A11128" t="s">
        <v>986</v>
      </c>
      <c r="B11128" t="s">
        <v>12126</v>
      </c>
      <c r="C11128" t="s">
        <v>28409</v>
      </c>
      <c r="D11128" t="s">
        <v>34507</v>
      </c>
      <c r="E11128" t="s">
        <v>34508</v>
      </c>
      <c r="F11128" t="s">
        <v>34508</v>
      </c>
      <c r="G11128" t="s">
        <v>34507</v>
      </c>
      <c r="H11128" t="s">
        <v>45630</v>
      </c>
      <c r="I11128">
        <v>4</v>
      </c>
      <c r="J11128">
        <v>4</v>
      </c>
    </row>
    <row r="11129" spans="1:10" x14ac:dyDescent="0.3">
      <c r="A11129" t="s">
        <v>883</v>
      </c>
      <c r="B11129" t="s">
        <v>12127</v>
      </c>
      <c r="C11129" t="s">
        <v>28410</v>
      </c>
      <c r="D11129" t="s">
        <v>34508</v>
      </c>
      <c r="H11129" t="s">
        <v>45631</v>
      </c>
      <c r="I11129">
        <v>3</v>
      </c>
      <c r="J11129">
        <v>3</v>
      </c>
    </row>
    <row r="11130" spans="1:10" x14ac:dyDescent="0.3">
      <c r="A11130" t="s">
        <v>883</v>
      </c>
      <c r="B11130" t="s">
        <v>12128</v>
      </c>
      <c r="C11130" t="s">
        <v>28411</v>
      </c>
      <c r="D11130" t="s">
        <v>34508</v>
      </c>
      <c r="H11130" t="s">
        <v>45632</v>
      </c>
      <c r="I11130">
        <v>3</v>
      </c>
      <c r="J11130">
        <v>5</v>
      </c>
    </row>
    <row r="11131" spans="1:10" x14ac:dyDescent="0.3">
      <c r="A11131" t="s">
        <v>986</v>
      </c>
      <c r="B11131" t="s">
        <v>12129</v>
      </c>
      <c r="C11131" t="s">
        <v>28412</v>
      </c>
      <c r="D11131" t="s">
        <v>34507</v>
      </c>
      <c r="H11131" t="s">
        <v>45633</v>
      </c>
      <c r="I11131">
        <v>4</v>
      </c>
      <c r="J11131">
        <v>4</v>
      </c>
    </row>
    <row r="11132" spans="1:10" x14ac:dyDescent="0.3">
      <c r="A11132" t="s">
        <v>883</v>
      </c>
      <c r="B11132" t="s">
        <v>2641</v>
      </c>
      <c r="C11132" t="s">
        <v>28413</v>
      </c>
      <c r="D11132" t="s">
        <v>34507</v>
      </c>
      <c r="E11132" t="s">
        <v>34506</v>
      </c>
      <c r="F11132" t="s">
        <v>34507</v>
      </c>
      <c r="G11132" t="s">
        <v>34506</v>
      </c>
      <c r="H11132" t="s">
        <v>45634</v>
      </c>
      <c r="I11132">
        <v>4</v>
      </c>
      <c r="J11132">
        <v>4</v>
      </c>
    </row>
    <row r="11133" spans="1:10" x14ac:dyDescent="0.3">
      <c r="A11133" t="s">
        <v>986</v>
      </c>
      <c r="B11133" t="s">
        <v>12130</v>
      </c>
      <c r="C11133" t="s">
        <v>28414</v>
      </c>
      <c r="D11133" t="s">
        <v>34510</v>
      </c>
      <c r="E11133" t="s">
        <v>34510</v>
      </c>
      <c r="F11133" t="s">
        <v>34509</v>
      </c>
      <c r="G11133" t="s">
        <v>34509</v>
      </c>
      <c r="H11133" t="s">
        <v>45635</v>
      </c>
      <c r="I11133">
        <v>1</v>
      </c>
      <c r="J11133">
        <v>3</v>
      </c>
    </row>
    <row r="11134" spans="1:10" x14ac:dyDescent="0.3">
      <c r="A11134" t="s">
        <v>986</v>
      </c>
      <c r="B11134" t="s">
        <v>12131</v>
      </c>
      <c r="C11134" t="s">
        <v>28415</v>
      </c>
      <c r="D11134" t="s">
        <v>34506</v>
      </c>
      <c r="H11134" t="s">
        <v>45636</v>
      </c>
      <c r="I11134">
        <v>5</v>
      </c>
      <c r="J11134">
        <v>5</v>
      </c>
    </row>
    <row r="11135" spans="1:10" x14ac:dyDescent="0.3">
      <c r="A11135" t="s">
        <v>1838</v>
      </c>
      <c r="B11135" t="s">
        <v>12132</v>
      </c>
      <c r="C11135" t="s">
        <v>28416</v>
      </c>
      <c r="D11135" t="s">
        <v>34510</v>
      </c>
      <c r="H11135" t="s">
        <v>45637</v>
      </c>
      <c r="I11135">
        <v>1</v>
      </c>
      <c r="J11135">
        <v>2</v>
      </c>
    </row>
    <row r="11136" spans="1:10" x14ac:dyDescent="0.3">
      <c r="A11136" t="s">
        <v>883</v>
      </c>
      <c r="B11136" t="s">
        <v>12133</v>
      </c>
      <c r="C11136" t="s">
        <v>28417</v>
      </c>
      <c r="D11136" t="s">
        <v>34509</v>
      </c>
      <c r="E11136" t="s">
        <v>34507</v>
      </c>
      <c r="F11136" t="s">
        <v>34508</v>
      </c>
      <c r="G11136" t="s">
        <v>34510</v>
      </c>
      <c r="H11136" t="s">
        <v>45638</v>
      </c>
      <c r="I11136">
        <v>2</v>
      </c>
      <c r="J11136">
        <v>5</v>
      </c>
    </row>
    <row r="11137" spans="1:10" x14ac:dyDescent="0.3">
      <c r="A11137" t="s">
        <v>1838</v>
      </c>
      <c r="B11137" t="s">
        <v>12134</v>
      </c>
      <c r="C11137" t="s">
        <v>28418</v>
      </c>
      <c r="D11137" t="s">
        <v>34507</v>
      </c>
      <c r="E11137" t="s">
        <v>34508</v>
      </c>
      <c r="F11137" t="s">
        <v>34507</v>
      </c>
      <c r="G11137" t="s">
        <v>34507</v>
      </c>
      <c r="H11137" t="s">
        <v>45639</v>
      </c>
      <c r="I11137">
        <v>4</v>
      </c>
      <c r="J11137">
        <v>4</v>
      </c>
    </row>
    <row r="11138" spans="1:10" x14ac:dyDescent="0.3">
      <c r="A11138" t="s">
        <v>1840</v>
      </c>
      <c r="B11138" t="s">
        <v>5778</v>
      </c>
      <c r="C11138" t="s">
        <v>28419</v>
      </c>
      <c r="D11138" t="s">
        <v>34506</v>
      </c>
      <c r="F11138" t="s">
        <v>34506</v>
      </c>
      <c r="G11138" t="s">
        <v>34506</v>
      </c>
      <c r="H11138" t="s">
        <v>45640</v>
      </c>
      <c r="I11138">
        <v>5</v>
      </c>
      <c r="J11138">
        <v>4</v>
      </c>
    </row>
    <row r="11139" spans="1:10" x14ac:dyDescent="0.3">
      <c r="A11139" t="s">
        <v>883</v>
      </c>
      <c r="B11139" t="s">
        <v>12135</v>
      </c>
      <c r="C11139" t="s">
        <v>28420</v>
      </c>
      <c r="D11139" t="s">
        <v>34507</v>
      </c>
      <c r="E11139" t="s">
        <v>34506</v>
      </c>
      <c r="F11139" t="s">
        <v>34508</v>
      </c>
      <c r="G11139" t="s">
        <v>34507</v>
      </c>
      <c r="H11139" t="s">
        <v>45641</v>
      </c>
      <c r="I11139">
        <v>4</v>
      </c>
      <c r="J11139">
        <v>5</v>
      </c>
    </row>
    <row r="11140" spans="1:10" x14ac:dyDescent="0.3">
      <c r="A11140" t="s">
        <v>883</v>
      </c>
      <c r="B11140" t="s">
        <v>5539</v>
      </c>
      <c r="C11140" t="s">
        <v>28421</v>
      </c>
      <c r="D11140" t="s">
        <v>34507</v>
      </c>
      <c r="H11140" t="s">
        <v>45642</v>
      </c>
      <c r="I11140">
        <v>4</v>
      </c>
      <c r="J11140">
        <v>4</v>
      </c>
    </row>
    <row r="11141" spans="1:10" x14ac:dyDescent="0.3">
      <c r="A11141" t="s">
        <v>883</v>
      </c>
      <c r="B11141" t="s">
        <v>12136</v>
      </c>
      <c r="C11141" t="s">
        <v>28422</v>
      </c>
      <c r="D11141" t="s">
        <v>34507</v>
      </c>
      <c r="H11141" t="s">
        <v>45643</v>
      </c>
      <c r="I11141">
        <v>4</v>
      </c>
      <c r="J11141">
        <v>1</v>
      </c>
    </row>
    <row r="11142" spans="1:10" x14ac:dyDescent="0.3">
      <c r="A11142" t="s">
        <v>986</v>
      </c>
      <c r="B11142" t="s">
        <v>12137</v>
      </c>
      <c r="C11142" t="s">
        <v>28423</v>
      </c>
      <c r="D11142" t="s">
        <v>34507</v>
      </c>
      <c r="H11142" t="s">
        <v>45644</v>
      </c>
      <c r="I11142">
        <v>4</v>
      </c>
      <c r="J11142">
        <v>4</v>
      </c>
    </row>
    <row r="11143" spans="1:10" x14ac:dyDescent="0.3">
      <c r="A11143" t="s">
        <v>1838</v>
      </c>
      <c r="B11143" t="s">
        <v>12138</v>
      </c>
      <c r="C11143" t="s">
        <v>28424</v>
      </c>
      <c r="D11143" t="s">
        <v>34507</v>
      </c>
      <c r="H11143" t="s">
        <v>45645</v>
      </c>
      <c r="I11143">
        <v>4</v>
      </c>
      <c r="J11143">
        <v>4</v>
      </c>
    </row>
    <row r="11144" spans="1:10" x14ac:dyDescent="0.3">
      <c r="A11144" t="s">
        <v>1838</v>
      </c>
      <c r="B11144" t="s">
        <v>12139</v>
      </c>
      <c r="C11144" t="s">
        <v>28425</v>
      </c>
      <c r="D11144" t="s">
        <v>34508</v>
      </c>
      <c r="H11144" t="s">
        <v>45646</v>
      </c>
      <c r="I11144">
        <v>3</v>
      </c>
      <c r="J11144">
        <v>4</v>
      </c>
    </row>
    <row r="11145" spans="1:10" x14ac:dyDescent="0.3">
      <c r="A11145" t="s">
        <v>986</v>
      </c>
      <c r="B11145" t="s">
        <v>12140</v>
      </c>
      <c r="C11145" t="s">
        <v>28426</v>
      </c>
      <c r="D11145" t="s">
        <v>34507</v>
      </c>
      <c r="E11145" t="s">
        <v>34507</v>
      </c>
      <c r="F11145" t="s">
        <v>34507</v>
      </c>
      <c r="G11145" t="s">
        <v>34507</v>
      </c>
      <c r="H11145" t="s">
        <v>45647</v>
      </c>
      <c r="I11145">
        <v>4</v>
      </c>
      <c r="J11145">
        <v>4</v>
      </c>
    </row>
    <row r="11146" spans="1:10" x14ac:dyDescent="0.3">
      <c r="A11146" t="s">
        <v>883</v>
      </c>
      <c r="B11146" t="s">
        <v>12141</v>
      </c>
      <c r="C11146" t="s">
        <v>28427</v>
      </c>
      <c r="D11146" t="s">
        <v>34508</v>
      </c>
      <c r="E11146" t="s">
        <v>34508</v>
      </c>
      <c r="F11146" t="s">
        <v>34508</v>
      </c>
      <c r="G11146" t="s">
        <v>34506</v>
      </c>
      <c r="H11146" t="s">
        <v>45648</v>
      </c>
      <c r="I11146">
        <v>3</v>
      </c>
      <c r="J11146">
        <v>3</v>
      </c>
    </row>
    <row r="11147" spans="1:10" x14ac:dyDescent="0.3">
      <c r="A11147" t="s">
        <v>986</v>
      </c>
      <c r="B11147" t="s">
        <v>4838</v>
      </c>
      <c r="C11147" t="s">
        <v>28428</v>
      </c>
      <c r="D11147" t="s">
        <v>34508</v>
      </c>
      <c r="E11147" t="s">
        <v>34508</v>
      </c>
      <c r="F11147" t="s">
        <v>34509</v>
      </c>
      <c r="G11147" t="s">
        <v>34506</v>
      </c>
      <c r="H11147" t="s">
        <v>45649</v>
      </c>
      <c r="I11147">
        <v>3</v>
      </c>
      <c r="J11147">
        <v>4</v>
      </c>
    </row>
    <row r="11148" spans="1:10" x14ac:dyDescent="0.3">
      <c r="A11148" t="s">
        <v>1838</v>
      </c>
      <c r="B11148" t="s">
        <v>12142</v>
      </c>
      <c r="C11148" t="s">
        <v>28429</v>
      </c>
      <c r="D11148" t="s">
        <v>34506</v>
      </c>
      <c r="E11148" t="s">
        <v>34506</v>
      </c>
      <c r="F11148" t="s">
        <v>34506</v>
      </c>
      <c r="G11148" t="s">
        <v>34506</v>
      </c>
      <c r="H11148" t="s">
        <v>45650</v>
      </c>
      <c r="I11148">
        <v>5</v>
      </c>
      <c r="J11148">
        <v>5</v>
      </c>
    </row>
    <row r="11149" spans="1:10" x14ac:dyDescent="0.3">
      <c r="A11149" t="s">
        <v>1839</v>
      </c>
      <c r="B11149" t="s">
        <v>12143</v>
      </c>
      <c r="C11149" t="s">
        <v>28430</v>
      </c>
      <c r="D11149" t="s">
        <v>34506</v>
      </c>
      <c r="E11149" t="s">
        <v>34506</v>
      </c>
      <c r="F11149" t="s">
        <v>34506</v>
      </c>
      <c r="G11149" t="s">
        <v>34506</v>
      </c>
      <c r="H11149" t="s">
        <v>45651</v>
      </c>
      <c r="I11149">
        <v>5</v>
      </c>
      <c r="J11149">
        <v>4</v>
      </c>
    </row>
    <row r="11150" spans="1:10" x14ac:dyDescent="0.3">
      <c r="A11150" t="s">
        <v>986</v>
      </c>
      <c r="B11150" t="s">
        <v>12144</v>
      </c>
      <c r="C11150" t="s">
        <v>28431</v>
      </c>
      <c r="D11150" t="s">
        <v>34507</v>
      </c>
      <c r="H11150" t="s">
        <v>45652</v>
      </c>
      <c r="I11150">
        <v>4</v>
      </c>
      <c r="J11150">
        <v>5</v>
      </c>
    </row>
    <row r="11151" spans="1:10" x14ac:dyDescent="0.3">
      <c r="A11151" t="s">
        <v>1840</v>
      </c>
      <c r="B11151" t="s">
        <v>12145</v>
      </c>
      <c r="C11151" t="s">
        <v>28432</v>
      </c>
      <c r="D11151" t="s">
        <v>34507</v>
      </c>
      <c r="H11151" t="s">
        <v>45653</v>
      </c>
      <c r="I11151">
        <v>4</v>
      </c>
      <c r="J11151">
        <v>4</v>
      </c>
    </row>
    <row r="11152" spans="1:10" x14ac:dyDescent="0.3">
      <c r="A11152" t="s">
        <v>1840</v>
      </c>
      <c r="B11152" t="s">
        <v>12146</v>
      </c>
      <c r="C11152" t="s">
        <v>28433</v>
      </c>
      <c r="D11152" t="s">
        <v>34506</v>
      </c>
      <c r="F11152" t="s">
        <v>34506</v>
      </c>
      <c r="G11152" t="s">
        <v>34507</v>
      </c>
      <c r="H11152" t="s">
        <v>45654</v>
      </c>
      <c r="I11152">
        <v>5</v>
      </c>
      <c r="J11152">
        <v>4</v>
      </c>
    </row>
    <row r="11153" spans="1:10" x14ac:dyDescent="0.3">
      <c r="A11153" t="s">
        <v>883</v>
      </c>
      <c r="B11153" t="s">
        <v>12147</v>
      </c>
      <c r="C11153" t="s">
        <v>28434</v>
      </c>
      <c r="D11153" t="s">
        <v>34507</v>
      </c>
      <c r="E11153" t="s">
        <v>34507</v>
      </c>
      <c r="F11153" t="s">
        <v>34507</v>
      </c>
      <c r="G11153" t="s">
        <v>34507</v>
      </c>
      <c r="H11153" t="s">
        <v>45655</v>
      </c>
      <c r="I11153">
        <v>4</v>
      </c>
      <c r="J11153">
        <v>5</v>
      </c>
    </row>
    <row r="11154" spans="1:10" x14ac:dyDescent="0.3">
      <c r="A11154" t="s">
        <v>986</v>
      </c>
      <c r="B11154" t="s">
        <v>12148</v>
      </c>
      <c r="C11154" t="s">
        <v>28435</v>
      </c>
      <c r="D11154" t="s">
        <v>34507</v>
      </c>
      <c r="E11154" t="s">
        <v>34506</v>
      </c>
      <c r="F11154" t="s">
        <v>34507</v>
      </c>
      <c r="G11154" t="s">
        <v>34506</v>
      </c>
      <c r="H11154" t="s">
        <v>45656</v>
      </c>
      <c r="I11154">
        <v>4</v>
      </c>
      <c r="J11154">
        <v>4</v>
      </c>
    </row>
    <row r="11155" spans="1:10" x14ac:dyDescent="0.3">
      <c r="A11155" t="s">
        <v>1838</v>
      </c>
      <c r="B11155" t="s">
        <v>12149</v>
      </c>
      <c r="C11155" t="s">
        <v>28436</v>
      </c>
      <c r="D11155" t="s">
        <v>34506</v>
      </c>
      <c r="E11155" t="s">
        <v>34506</v>
      </c>
      <c r="F11155" t="s">
        <v>34506</v>
      </c>
      <c r="G11155" t="s">
        <v>34506</v>
      </c>
      <c r="H11155" t="s">
        <v>45657</v>
      </c>
      <c r="I11155">
        <v>5</v>
      </c>
      <c r="J11155">
        <v>5</v>
      </c>
    </row>
    <row r="11156" spans="1:10" x14ac:dyDescent="0.3">
      <c r="A11156" t="s">
        <v>883</v>
      </c>
      <c r="B11156" t="s">
        <v>12150</v>
      </c>
      <c r="C11156" t="s">
        <v>28437</v>
      </c>
      <c r="D11156" t="s">
        <v>34506</v>
      </c>
      <c r="E11156" t="s">
        <v>34506</v>
      </c>
      <c r="F11156" t="s">
        <v>34507</v>
      </c>
      <c r="G11156" t="s">
        <v>34506</v>
      </c>
      <c r="H11156" t="s">
        <v>45658</v>
      </c>
      <c r="I11156">
        <v>5</v>
      </c>
      <c r="J11156">
        <v>4</v>
      </c>
    </row>
    <row r="11157" spans="1:10" x14ac:dyDescent="0.3">
      <c r="A11157" t="s">
        <v>1838</v>
      </c>
      <c r="B11157" t="s">
        <v>12151</v>
      </c>
      <c r="C11157" t="s">
        <v>28438</v>
      </c>
      <c r="D11157" t="s">
        <v>34506</v>
      </c>
      <c r="E11157" t="s">
        <v>34506</v>
      </c>
      <c r="F11157" t="s">
        <v>34506</v>
      </c>
      <c r="G11157" t="s">
        <v>34506</v>
      </c>
      <c r="H11157" t="s">
        <v>45659</v>
      </c>
      <c r="I11157">
        <v>5</v>
      </c>
      <c r="J11157">
        <v>4</v>
      </c>
    </row>
    <row r="11158" spans="1:10" x14ac:dyDescent="0.3">
      <c r="A11158" t="s">
        <v>986</v>
      </c>
      <c r="B11158" t="s">
        <v>12152</v>
      </c>
      <c r="C11158" t="s">
        <v>28439</v>
      </c>
      <c r="D11158" t="s">
        <v>34509</v>
      </c>
      <c r="E11158" t="s">
        <v>34508</v>
      </c>
      <c r="F11158" t="s">
        <v>34509</v>
      </c>
      <c r="G11158" t="s">
        <v>34509</v>
      </c>
      <c r="H11158" t="s">
        <v>45660</v>
      </c>
      <c r="I11158">
        <v>2</v>
      </c>
      <c r="J11158">
        <v>2</v>
      </c>
    </row>
    <row r="11159" spans="1:10" x14ac:dyDescent="0.3">
      <c r="A11159" t="s">
        <v>986</v>
      </c>
      <c r="B11159" t="s">
        <v>12153</v>
      </c>
      <c r="C11159" t="s">
        <v>28440</v>
      </c>
      <c r="D11159" t="s">
        <v>34506</v>
      </c>
      <c r="E11159" t="s">
        <v>34506</v>
      </c>
      <c r="F11159" t="s">
        <v>34507</v>
      </c>
      <c r="G11159" t="s">
        <v>34507</v>
      </c>
      <c r="H11159" t="s">
        <v>45661</v>
      </c>
      <c r="I11159">
        <v>5</v>
      </c>
      <c r="J11159">
        <v>5</v>
      </c>
    </row>
    <row r="11160" spans="1:10" x14ac:dyDescent="0.3">
      <c r="A11160" t="s">
        <v>986</v>
      </c>
      <c r="B11160" t="s">
        <v>12154</v>
      </c>
      <c r="C11160" t="s">
        <v>28441</v>
      </c>
      <c r="D11160" t="s">
        <v>34507</v>
      </c>
      <c r="H11160" t="s">
        <v>45662</v>
      </c>
      <c r="I11160">
        <v>4</v>
      </c>
      <c r="J11160">
        <v>5</v>
      </c>
    </row>
    <row r="11161" spans="1:10" x14ac:dyDescent="0.3">
      <c r="A11161" t="s">
        <v>1840</v>
      </c>
      <c r="B11161" t="s">
        <v>12155</v>
      </c>
      <c r="C11161" t="s">
        <v>28442</v>
      </c>
      <c r="D11161" t="s">
        <v>34507</v>
      </c>
      <c r="F11161" t="s">
        <v>34507</v>
      </c>
      <c r="G11161" t="s">
        <v>34507</v>
      </c>
      <c r="H11161" t="s">
        <v>45663</v>
      </c>
      <c r="I11161">
        <v>4</v>
      </c>
      <c r="J11161">
        <v>4</v>
      </c>
    </row>
    <row r="11162" spans="1:10" x14ac:dyDescent="0.3">
      <c r="A11162" t="s">
        <v>883</v>
      </c>
      <c r="B11162" t="s">
        <v>12156</v>
      </c>
      <c r="C11162" t="s">
        <v>28443</v>
      </c>
      <c r="D11162" t="s">
        <v>34507</v>
      </c>
      <c r="E11162" t="s">
        <v>34507</v>
      </c>
      <c r="F11162" t="s">
        <v>34507</v>
      </c>
      <c r="G11162" t="s">
        <v>34507</v>
      </c>
      <c r="H11162" t="s">
        <v>45664</v>
      </c>
      <c r="I11162">
        <v>4</v>
      </c>
      <c r="J11162">
        <v>5</v>
      </c>
    </row>
    <row r="11163" spans="1:10" x14ac:dyDescent="0.3">
      <c r="A11163" t="s">
        <v>986</v>
      </c>
      <c r="B11163" t="s">
        <v>12157</v>
      </c>
      <c r="C11163" t="s">
        <v>28444</v>
      </c>
      <c r="D11163" t="s">
        <v>34508</v>
      </c>
      <c r="E11163" t="s">
        <v>34508</v>
      </c>
      <c r="F11163" t="s">
        <v>34508</v>
      </c>
      <c r="G11163" t="s">
        <v>34507</v>
      </c>
      <c r="H11163" t="s">
        <v>45665</v>
      </c>
      <c r="I11163">
        <v>3</v>
      </c>
      <c r="J11163">
        <v>5</v>
      </c>
    </row>
    <row r="11164" spans="1:10" x14ac:dyDescent="0.3">
      <c r="A11164" t="s">
        <v>1840</v>
      </c>
      <c r="B11164" t="s">
        <v>12158</v>
      </c>
      <c r="C11164" t="s">
        <v>28445</v>
      </c>
      <c r="D11164" t="s">
        <v>34506</v>
      </c>
      <c r="H11164" t="s">
        <v>45666</v>
      </c>
      <c r="I11164">
        <v>5</v>
      </c>
      <c r="J11164">
        <v>5</v>
      </c>
    </row>
    <row r="11165" spans="1:10" x14ac:dyDescent="0.3">
      <c r="A11165" t="s">
        <v>883</v>
      </c>
      <c r="B11165" t="s">
        <v>12159</v>
      </c>
      <c r="C11165" t="s">
        <v>28446</v>
      </c>
      <c r="D11165" t="s">
        <v>34509</v>
      </c>
      <c r="E11165" t="s">
        <v>34509</v>
      </c>
      <c r="F11165" t="s">
        <v>34509</v>
      </c>
      <c r="G11165" t="s">
        <v>34509</v>
      </c>
      <c r="H11165" t="s">
        <v>45667</v>
      </c>
      <c r="I11165">
        <v>2</v>
      </c>
      <c r="J11165">
        <v>3</v>
      </c>
    </row>
    <row r="11166" spans="1:10" x14ac:dyDescent="0.3">
      <c r="A11166" t="s">
        <v>883</v>
      </c>
      <c r="B11166" t="s">
        <v>3838</v>
      </c>
      <c r="C11166" t="s">
        <v>28447</v>
      </c>
      <c r="D11166" t="s">
        <v>34506</v>
      </c>
      <c r="H11166" t="s">
        <v>45668</v>
      </c>
      <c r="I11166">
        <v>5</v>
      </c>
      <c r="J11166">
        <v>5</v>
      </c>
    </row>
    <row r="11167" spans="1:10" x14ac:dyDescent="0.3">
      <c r="A11167" t="s">
        <v>986</v>
      </c>
      <c r="B11167" t="s">
        <v>12160</v>
      </c>
      <c r="C11167" t="s">
        <v>28448</v>
      </c>
      <c r="D11167" t="s">
        <v>34507</v>
      </c>
      <c r="E11167" t="s">
        <v>34507</v>
      </c>
      <c r="F11167" t="s">
        <v>34507</v>
      </c>
      <c r="G11167" t="s">
        <v>34507</v>
      </c>
      <c r="H11167" t="s">
        <v>45669</v>
      </c>
      <c r="I11167">
        <v>4</v>
      </c>
      <c r="J11167">
        <v>5</v>
      </c>
    </row>
    <row r="11168" spans="1:10" x14ac:dyDescent="0.3">
      <c r="A11168" t="s">
        <v>1838</v>
      </c>
      <c r="B11168" t="s">
        <v>4345</v>
      </c>
      <c r="C11168" t="s">
        <v>28449</v>
      </c>
      <c r="D11168" t="s">
        <v>34508</v>
      </c>
      <c r="E11168" t="s">
        <v>34509</v>
      </c>
      <c r="F11168" t="s">
        <v>34508</v>
      </c>
      <c r="G11168" t="s">
        <v>34507</v>
      </c>
      <c r="H11168" t="s">
        <v>45670</v>
      </c>
      <c r="I11168">
        <v>3</v>
      </c>
      <c r="J11168">
        <v>4</v>
      </c>
    </row>
    <row r="11169" spans="1:10" x14ac:dyDescent="0.3">
      <c r="A11169" t="s">
        <v>1838</v>
      </c>
      <c r="B11169" t="s">
        <v>12161</v>
      </c>
      <c r="C11169" t="s">
        <v>28450</v>
      </c>
      <c r="D11169" t="s">
        <v>34508</v>
      </c>
      <c r="E11169" t="s">
        <v>34508</v>
      </c>
      <c r="F11169" t="s">
        <v>34507</v>
      </c>
      <c r="G11169" t="s">
        <v>34508</v>
      </c>
      <c r="H11169" t="s">
        <v>45671</v>
      </c>
      <c r="I11169">
        <v>3</v>
      </c>
      <c r="J11169">
        <v>4</v>
      </c>
    </row>
    <row r="11170" spans="1:10" x14ac:dyDescent="0.3">
      <c r="A11170" t="s">
        <v>986</v>
      </c>
      <c r="B11170" t="s">
        <v>12162</v>
      </c>
      <c r="C11170" t="s">
        <v>28451</v>
      </c>
      <c r="D11170" t="s">
        <v>34508</v>
      </c>
      <c r="H11170" t="s">
        <v>45672</v>
      </c>
      <c r="I11170">
        <v>3</v>
      </c>
      <c r="J11170">
        <v>4</v>
      </c>
    </row>
    <row r="11171" spans="1:10" x14ac:dyDescent="0.3">
      <c r="A11171" t="s">
        <v>986</v>
      </c>
      <c r="B11171" t="s">
        <v>12163</v>
      </c>
      <c r="C11171" t="s">
        <v>28452</v>
      </c>
      <c r="D11171" t="s">
        <v>34506</v>
      </c>
      <c r="E11171" t="s">
        <v>34506</v>
      </c>
      <c r="F11171" t="s">
        <v>34507</v>
      </c>
      <c r="G11171" t="s">
        <v>34506</v>
      </c>
      <c r="H11171" t="s">
        <v>45673</v>
      </c>
      <c r="I11171">
        <v>5</v>
      </c>
      <c r="J11171">
        <v>4</v>
      </c>
    </row>
    <row r="11172" spans="1:10" x14ac:dyDescent="0.3">
      <c r="A11172" t="s">
        <v>1838</v>
      </c>
      <c r="B11172" t="s">
        <v>12164</v>
      </c>
      <c r="C11172" t="s">
        <v>28453</v>
      </c>
      <c r="D11172" t="s">
        <v>34506</v>
      </c>
      <c r="E11172" t="s">
        <v>34506</v>
      </c>
      <c r="F11172" t="s">
        <v>34506</v>
      </c>
      <c r="G11172" t="s">
        <v>34506</v>
      </c>
      <c r="H11172" t="s">
        <v>45674</v>
      </c>
      <c r="I11172">
        <v>5</v>
      </c>
      <c r="J11172">
        <v>5</v>
      </c>
    </row>
    <row r="11173" spans="1:10" x14ac:dyDescent="0.3">
      <c r="A11173" t="s">
        <v>1838</v>
      </c>
      <c r="B11173" t="s">
        <v>12165</v>
      </c>
      <c r="C11173" t="s">
        <v>28454</v>
      </c>
      <c r="D11173" t="s">
        <v>34507</v>
      </c>
      <c r="E11173" t="s">
        <v>34507</v>
      </c>
      <c r="F11173" t="s">
        <v>34506</v>
      </c>
      <c r="G11173" t="s">
        <v>34506</v>
      </c>
      <c r="H11173" t="s">
        <v>45675</v>
      </c>
      <c r="I11173">
        <v>4</v>
      </c>
      <c r="J11173">
        <v>4</v>
      </c>
    </row>
    <row r="11174" spans="1:10" x14ac:dyDescent="0.3">
      <c r="A11174" t="s">
        <v>1838</v>
      </c>
      <c r="B11174" t="s">
        <v>12166</v>
      </c>
      <c r="C11174" t="s">
        <v>28455</v>
      </c>
      <c r="D11174" t="s">
        <v>34508</v>
      </c>
      <c r="E11174" t="s">
        <v>34508</v>
      </c>
      <c r="F11174" t="s">
        <v>34509</v>
      </c>
      <c r="G11174" t="s">
        <v>34508</v>
      </c>
      <c r="H11174" t="s">
        <v>45676</v>
      </c>
      <c r="I11174">
        <v>3</v>
      </c>
      <c r="J11174">
        <v>5</v>
      </c>
    </row>
    <row r="11175" spans="1:10" x14ac:dyDescent="0.3">
      <c r="A11175" t="s">
        <v>883</v>
      </c>
      <c r="B11175" t="s">
        <v>12167</v>
      </c>
      <c r="C11175" t="s">
        <v>28456</v>
      </c>
      <c r="D11175" t="s">
        <v>34508</v>
      </c>
      <c r="E11175" t="s">
        <v>34508</v>
      </c>
      <c r="F11175" t="s">
        <v>34508</v>
      </c>
      <c r="G11175" t="s">
        <v>34508</v>
      </c>
      <c r="H11175" t="s">
        <v>45677</v>
      </c>
      <c r="I11175">
        <v>3</v>
      </c>
      <c r="J11175">
        <v>2</v>
      </c>
    </row>
    <row r="11176" spans="1:10" x14ac:dyDescent="0.3">
      <c r="A11176" t="s">
        <v>883</v>
      </c>
      <c r="B11176" t="s">
        <v>12168</v>
      </c>
      <c r="C11176" t="s">
        <v>28457</v>
      </c>
      <c r="D11176" t="s">
        <v>34506</v>
      </c>
      <c r="E11176" t="s">
        <v>34506</v>
      </c>
      <c r="F11176" t="s">
        <v>34507</v>
      </c>
      <c r="G11176" t="s">
        <v>34506</v>
      </c>
      <c r="H11176" t="s">
        <v>45678</v>
      </c>
      <c r="I11176">
        <v>5</v>
      </c>
      <c r="J11176">
        <v>4</v>
      </c>
    </row>
    <row r="11177" spans="1:10" x14ac:dyDescent="0.3">
      <c r="A11177" t="s">
        <v>1840</v>
      </c>
      <c r="B11177" t="s">
        <v>12169</v>
      </c>
      <c r="C11177" t="s">
        <v>28458</v>
      </c>
      <c r="D11177" t="s">
        <v>34509</v>
      </c>
      <c r="H11177" t="s">
        <v>45679</v>
      </c>
      <c r="I11177">
        <v>2</v>
      </c>
      <c r="J11177">
        <v>4</v>
      </c>
    </row>
    <row r="11178" spans="1:10" x14ac:dyDescent="0.3">
      <c r="A11178" t="s">
        <v>883</v>
      </c>
      <c r="B11178" t="s">
        <v>12170</v>
      </c>
      <c r="C11178" t="s">
        <v>28459</v>
      </c>
      <c r="D11178" t="s">
        <v>34510</v>
      </c>
      <c r="E11178" t="s">
        <v>34510</v>
      </c>
      <c r="F11178" t="s">
        <v>34510</v>
      </c>
      <c r="G11178" t="s">
        <v>34510</v>
      </c>
      <c r="H11178" t="s">
        <v>45680</v>
      </c>
      <c r="I11178">
        <v>1</v>
      </c>
      <c r="J11178">
        <v>4</v>
      </c>
    </row>
    <row r="11179" spans="1:10" x14ac:dyDescent="0.3">
      <c r="A11179" t="s">
        <v>1839</v>
      </c>
      <c r="B11179" t="s">
        <v>12171</v>
      </c>
      <c r="C11179" t="s">
        <v>28460</v>
      </c>
      <c r="D11179" t="s">
        <v>34507</v>
      </c>
      <c r="H11179" t="s">
        <v>45681</v>
      </c>
      <c r="I11179">
        <v>4</v>
      </c>
      <c r="J11179">
        <v>5</v>
      </c>
    </row>
    <row r="11180" spans="1:10" x14ac:dyDescent="0.3">
      <c r="A11180" t="s">
        <v>1838</v>
      </c>
      <c r="B11180" t="s">
        <v>12172</v>
      </c>
      <c r="C11180" t="s">
        <v>28461</v>
      </c>
      <c r="D11180" t="s">
        <v>34507</v>
      </c>
      <c r="E11180" t="s">
        <v>34506</v>
      </c>
      <c r="F11180" t="s">
        <v>34507</v>
      </c>
      <c r="G11180" t="s">
        <v>34506</v>
      </c>
      <c r="H11180" t="s">
        <v>45682</v>
      </c>
      <c r="I11180">
        <v>4</v>
      </c>
      <c r="J11180">
        <v>5</v>
      </c>
    </row>
    <row r="11181" spans="1:10" x14ac:dyDescent="0.3">
      <c r="A11181" t="s">
        <v>1838</v>
      </c>
      <c r="B11181" t="s">
        <v>12173</v>
      </c>
      <c r="C11181" t="s">
        <v>28462</v>
      </c>
      <c r="D11181" t="s">
        <v>34507</v>
      </c>
      <c r="H11181" t="s">
        <v>45683</v>
      </c>
      <c r="I11181">
        <v>4</v>
      </c>
      <c r="J11181">
        <v>4</v>
      </c>
    </row>
    <row r="11182" spans="1:10" x14ac:dyDescent="0.3">
      <c r="A11182" t="s">
        <v>986</v>
      </c>
      <c r="B11182" t="s">
        <v>12174</v>
      </c>
      <c r="C11182" t="s">
        <v>28463</v>
      </c>
      <c r="D11182" t="s">
        <v>34508</v>
      </c>
      <c r="E11182" t="s">
        <v>34506</v>
      </c>
      <c r="F11182" t="s">
        <v>34506</v>
      </c>
      <c r="G11182" t="s">
        <v>34506</v>
      </c>
      <c r="H11182" t="s">
        <v>45684</v>
      </c>
      <c r="I11182">
        <v>3</v>
      </c>
      <c r="J11182">
        <v>4</v>
      </c>
    </row>
    <row r="11183" spans="1:10" x14ac:dyDescent="0.3">
      <c r="A11183" t="s">
        <v>1838</v>
      </c>
      <c r="B11183" t="s">
        <v>12175</v>
      </c>
      <c r="C11183" t="s">
        <v>28464</v>
      </c>
      <c r="D11183" t="s">
        <v>34508</v>
      </c>
      <c r="E11183" t="s">
        <v>34508</v>
      </c>
      <c r="F11183" t="s">
        <v>34508</v>
      </c>
      <c r="G11183" t="s">
        <v>34509</v>
      </c>
      <c r="H11183" t="s">
        <v>45685</v>
      </c>
      <c r="I11183">
        <v>3</v>
      </c>
      <c r="J11183">
        <v>4</v>
      </c>
    </row>
    <row r="11184" spans="1:10" x14ac:dyDescent="0.3">
      <c r="A11184" t="s">
        <v>883</v>
      </c>
      <c r="B11184" t="s">
        <v>12176</v>
      </c>
      <c r="C11184" t="s">
        <v>28465</v>
      </c>
      <c r="D11184" t="s">
        <v>34509</v>
      </c>
      <c r="G11184" t="s">
        <v>34509</v>
      </c>
      <c r="H11184" t="s">
        <v>45686</v>
      </c>
      <c r="I11184">
        <v>2</v>
      </c>
      <c r="J11184">
        <v>2</v>
      </c>
    </row>
    <row r="11185" spans="1:10" x14ac:dyDescent="0.3">
      <c r="A11185" t="s">
        <v>1840</v>
      </c>
      <c r="B11185" t="s">
        <v>12177</v>
      </c>
      <c r="C11185" t="s">
        <v>28466</v>
      </c>
      <c r="D11185" t="s">
        <v>34506</v>
      </c>
      <c r="F11185" t="s">
        <v>34507</v>
      </c>
      <c r="G11185" t="s">
        <v>34506</v>
      </c>
      <c r="H11185" t="s">
        <v>45687</v>
      </c>
      <c r="I11185">
        <v>5</v>
      </c>
      <c r="J11185">
        <v>5</v>
      </c>
    </row>
    <row r="11186" spans="1:10" x14ac:dyDescent="0.3">
      <c r="A11186" t="s">
        <v>883</v>
      </c>
      <c r="B11186" t="s">
        <v>12178</v>
      </c>
      <c r="C11186" t="s">
        <v>28467</v>
      </c>
      <c r="D11186" t="s">
        <v>34510</v>
      </c>
      <c r="E11186" t="s">
        <v>34510</v>
      </c>
      <c r="F11186" t="s">
        <v>34509</v>
      </c>
      <c r="G11186" t="s">
        <v>34510</v>
      </c>
      <c r="H11186" t="s">
        <v>45688</v>
      </c>
      <c r="I11186">
        <v>1</v>
      </c>
      <c r="J11186">
        <v>2</v>
      </c>
    </row>
    <row r="11187" spans="1:10" x14ac:dyDescent="0.3">
      <c r="A11187" t="s">
        <v>883</v>
      </c>
      <c r="B11187" t="s">
        <v>12179</v>
      </c>
      <c r="C11187" t="s">
        <v>28468</v>
      </c>
      <c r="D11187" t="s">
        <v>34507</v>
      </c>
      <c r="H11187" t="s">
        <v>45689</v>
      </c>
      <c r="I11187">
        <v>4</v>
      </c>
      <c r="J11187">
        <v>5</v>
      </c>
    </row>
    <row r="11188" spans="1:10" x14ac:dyDescent="0.3">
      <c r="A11188" t="s">
        <v>986</v>
      </c>
      <c r="B11188" t="s">
        <v>12180</v>
      </c>
      <c r="C11188" t="s">
        <v>28469</v>
      </c>
      <c r="D11188" t="s">
        <v>34508</v>
      </c>
      <c r="E11188" t="s">
        <v>34507</v>
      </c>
      <c r="F11188" t="s">
        <v>34508</v>
      </c>
      <c r="G11188" t="s">
        <v>34509</v>
      </c>
      <c r="H11188" t="s">
        <v>45690</v>
      </c>
      <c r="I11188">
        <v>3</v>
      </c>
      <c r="J11188">
        <v>2</v>
      </c>
    </row>
    <row r="11189" spans="1:10" x14ac:dyDescent="0.3">
      <c r="A11189" t="s">
        <v>883</v>
      </c>
      <c r="B11189" t="s">
        <v>12181</v>
      </c>
      <c r="C11189" t="s">
        <v>28470</v>
      </c>
      <c r="D11189" t="s">
        <v>34508</v>
      </c>
      <c r="E11189" t="s">
        <v>34508</v>
      </c>
      <c r="F11189" t="s">
        <v>34508</v>
      </c>
      <c r="G11189" t="s">
        <v>34507</v>
      </c>
      <c r="H11189" t="s">
        <v>45691</v>
      </c>
      <c r="I11189">
        <v>3</v>
      </c>
      <c r="J11189">
        <v>4</v>
      </c>
    </row>
    <row r="11190" spans="1:10" x14ac:dyDescent="0.3">
      <c r="A11190" t="s">
        <v>1839</v>
      </c>
      <c r="B11190" t="s">
        <v>12182</v>
      </c>
      <c r="C11190" t="s">
        <v>28471</v>
      </c>
      <c r="D11190" t="s">
        <v>34506</v>
      </c>
      <c r="E11190" t="s">
        <v>34510</v>
      </c>
      <c r="F11190" t="s">
        <v>34510</v>
      </c>
      <c r="G11190" t="s">
        <v>34510</v>
      </c>
      <c r="H11190" t="s">
        <v>45692</v>
      </c>
      <c r="I11190">
        <v>5</v>
      </c>
      <c r="J11190">
        <v>5</v>
      </c>
    </row>
    <row r="11191" spans="1:10" x14ac:dyDescent="0.3">
      <c r="A11191" t="s">
        <v>883</v>
      </c>
      <c r="B11191" t="s">
        <v>12183</v>
      </c>
      <c r="C11191" t="s">
        <v>28472</v>
      </c>
      <c r="D11191" t="s">
        <v>34510</v>
      </c>
      <c r="H11191" t="s">
        <v>45693</v>
      </c>
      <c r="I11191">
        <v>1</v>
      </c>
      <c r="J11191">
        <v>1</v>
      </c>
    </row>
    <row r="11192" spans="1:10" x14ac:dyDescent="0.3">
      <c r="A11192" t="s">
        <v>1840</v>
      </c>
      <c r="B11192" t="s">
        <v>12184</v>
      </c>
      <c r="C11192" t="s">
        <v>28473</v>
      </c>
      <c r="D11192" t="s">
        <v>34508</v>
      </c>
      <c r="F11192" t="s">
        <v>34507</v>
      </c>
      <c r="G11192" t="s">
        <v>34508</v>
      </c>
      <c r="H11192" t="s">
        <v>45694</v>
      </c>
      <c r="I11192">
        <v>3</v>
      </c>
      <c r="J11192">
        <v>5</v>
      </c>
    </row>
    <row r="11193" spans="1:10" x14ac:dyDescent="0.3">
      <c r="A11193" t="s">
        <v>1838</v>
      </c>
      <c r="B11193" t="s">
        <v>12185</v>
      </c>
      <c r="C11193" t="s">
        <v>28474</v>
      </c>
      <c r="D11193" t="s">
        <v>34507</v>
      </c>
      <c r="H11193" t="s">
        <v>45695</v>
      </c>
      <c r="I11193">
        <v>4</v>
      </c>
      <c r="J11193">
        <v>4</v>
      </c>
    </row>
    <row r="11194" spans="1:10" x14ac:dyDescent="0.3">
      <c r="A11194" t="s">
        <v>1838</v>
      </c>
      <c r="B11194" t="s">
        <v>12186</v>
      </c>
      <c r="C11194" t="s">
        <v>28475</v>
      </c>
      <c r="D11194" t="s">
        <v>34506</v>
      </c>
      <c r="E11194" t="s">
        <v>34506</v>
      </c>
      <c r="F11194" t="s">
        <v>34506</v>
      </c>
      <c r="G11194" t="s">
        <v>34506</v>
      </c>
      <c r="H11194" t="s">
        <v>45696</v>
      </c>
      <c r="I11194">
        <v>5</v>
      </c>
      <c r="J11194">
        <v>4</v>
      </c>
    </row>
    <row r="11195" spans="1:10" x14ac:dyDescent="0.3">
      <c r="A11195" t="s">
        <v>1840</v>
      </c>
      <c r="B11195" t="s">
        <v>12187</v>
      </c>
      <c r="C11195" t="s">
        <v>28476</v>
      </c>
      <c r="D11195" t="s">
        <v>34506</v>
      </c>
      <c r="H11195" t="s">
        <v>45697</v>
      </c>
      <c r="I11195">
        <v>5</v>
      </c>
      <c r="J11195">
        <v>5</v>
      </c>
    </row>
    <row r="11196" spans="1:10" x14ac:dyDescent="0.3">
      <c r="A11196" t="s">
        <v>1838</v>
      </c>
      <c r="B11196" t="s">
        <v>12188</v>
      </c>
      <c r="C11196" t="s">
        <v>28477</v>
      </c>
      <c r="D11196" t="s">
        <v>34507</v>
      </c>
      <c r="E11196" t="s">
        <v>34508</v>
      </c>
      <c r="F11196" t="s">
        <v>34508</v>
      </c>
      <c r="G11196" t="s">
        <v>34507</v>
      </c>
      <c r="H11196" t="s">
        <v>45698</v>
      </c>
      <c r="I11196">
        <v>4</v>
      </c>
      <c r="J11196">
        <v>5</v>
      </c>
    </row>
    <row r="11197" spans="1:10" x14ac:dyDescent="0.3">
      <c r="A11197" t="s">
        <v>1838</v>
      </c>
      <c r="B11197" t="s">
        <v>12189</v>
      </c>
      <c r="C11197" t="s">
        <v>28478</v>
      </c>
      <c r="D11197" t="s">
        <v>34507</v>
      </c>
      <c r="H11197" t="s">
        <v>45699</v>
      </c>
      <c r="I11197">
        <v>4</v>
      </c>
      <c r="J11197">
        <v>4</v>
      </c>
    </row>
    <row r="11198" spans="1:10" x14ac:dyDescent="0.3">
      <c r="A11198" t="s">
        <v>883</v>
      </c>
      <c r="B11198" t="s">
        <v>12190</v>
      </c>
      <c r="C11198" t="s">
        <v>28479</v>
      </c>
      <c r="D11198" t="s">
        <v>34507</v>
      </c>
      <c r="E11198" t="s">
        <v>34507</v>
      </c>
      <c r="F11198" t="s">
        <v>34507</v>
      </c>
      <c r="G11198" t="s">
        <v>34508</v>
      </c>
      <c r="H11198" t="s">
        <v>45700</v>
      </c>
      <c r="I11198">
        <v>4</v>
      </c>
      <c r="J11198">
        <v>4</v>
      </c>
    </row>
    <row r="11199" spans="1:10" x14ac:dyDescent="0.3">
      <c r="A11199" t="s">
        <v>1838</v>
      </c>
      <c r="B11199" t="s">
        <v>12191</v>
      </c>
      <c r="C11199" t="s">
        <v>28480</v>
      </c>
      <c r="D11199" t="s">
        <v>34508</v>
      </c>
      <c r="H11199" t="s">
        <v>45701</v>
      </c>
      <c r="I11199">
        <v>3</v>
      </c>
      <c r="J11199">
        <v>5</v>
      </c>
    </row>
    <row r="11200" spans="1:10" x14ac:dyDescent="0.3">
      <c r="A11200" t="s">
        <v>883</v>
      </c>
      <c r="B11200" t="s">
        <v>12192</v>
      </c>
      <c r="C11200" t="s">
        <v>28481</v>
      </c>
      <c r="D11200" t="s">
        <v>34509</v>
      </c>
      <c r="E11200" t="s">
        <v>34508</v>
      </c>
      <c r="F11200" t="s">
        <v>34508</v>
      </c>
      <c r="G11200" t="s">
        <v>34509</v>
      </c>
      <c r="H11200" t="s">
        <v>45702</v>
      </c>
      <c r="I11200">
        <v>2</v>
      </c>
      <c r="J11200">
        <v>4</v>
      </c>
    </row>
    <row r="11201" spans="1:10" x14ac:dyDescent="0.3">
      <c r="A11201" t="s">
        <v>883</v>
      </c>
      <c r="B11201" t="s">
        <v>6030</v>
      </c>
      <c r="C11201" t="s">
        <v>28482</v>
      </c>
      <c r="D11201" t="s">
        <v>34510</v>
      </c>
      <c r="H11201" t="s">
        <v>45703</v>
      </c>
      <c r="I11201">
        <v>1</v>
      </c>
      <c r="J11201">
        <v>5</v>
      </c>
    </row>
    <row r="11202" spans="1:10" x14ac:dyDescent="0.3">
      <c r="A11202" t="s">
        <v>1838</v>
      </c>
      <c r="B11202" t="s">
        <v>10390</v>
      </c>
      <c r="C11202" t="s">
        <v>28483</v>
      </c>
      <c r="D11202" t="s">
        <v>34506</v>
      </c>
      <c r="E11202" t="s">
        <v>34506</v>
      </c>
      <c r="F11202" t="s">
        <v>34507</v>
      </c>
      <c r="G11202" t="s">
        <v>34506</v>
      </c>
      <c r="H11202" t="s">
        <v>45704</v>
      </c>
      <c r="I11202">
        <v>5</v>
      </c>
      <c r="J11202">
        <v>4</v>
      </c>
    </row>
    <row r="11203" spans="1:10" x14ac:dyDescent="0.3">
      <c r="A11203" t="s">
        <v>1839</v>
      </c>
      <c r="B11203" t="s">
        <v>12193</v>
      </c>
      <c r="C11203" t="s">
        <v>28484</v>
      </c>
      <c r="D11203" t="s">
        <v>34508</v>
      </c>
      <c r="H11203" t="s">
        <v>45705</v>
      </c>
      <c r="I11203">
        <v>3</v>
      </c>
      <c r="J11203">
        <v>4</v>
      </c>
    </row>
    <row r="11204" spans="1:10" x14ac:dyDescent="0.3">
      <c r="A11204" t="s">
        <v>1838</v>
      </c>
      <c r="B11204" t="s">
        <v>12194</v>
      </c>
      <c r="C11204" t="s">
        <v>28485</v>
      </c>
      <c r="D11204" t="s">
        <v>34507</v>
      </c>
      <c r="H11204" t="s">
        <v>45706</v>
      </c>
      <c r="I11204">
        <v>4</v>
      </c>
      <c r="J11204">
        <v>4</v>
      </c>
    </row>
    <row r="11205" spans="1:10" x14ac:dyDescent="0.3">
      <c r="A11205" t="s">
        <v>883</v>
      </c>
      <c r="B11205" t="s">
        <v>3367</v>
      </c>
      <c r="C11205" t="s">
        <v>28486</v>
      </c>
      <c r="D11205" t="s">
        <v>34506</v>
      </c>
      <c r="H11205" t="s">
        <v>45707</v>
      </c>
      <c r="I11205">
        <v>5</v>
      </c>
      <c r="J11205">
        <v>4</v>
      </c>
    </row>
    <row r="11206" spans="1:10" x14ac:dyDescent="0.3">
      <c r="A11206" t="s">
        <v>986</v>
      </c>
      <c r="B11206" t="s">
        <v>12195</v>
      </c>
      <c r="C11206" t="s">
        <v>28487</v>
      </c>
      <c r="D11206" t="s">
        <v>34510</v>
      </c>
      <c r="H11206" t="s">
        <v>45708</v>
      </c>
      <c r="I11206">
        <v>1</v>
      </c>
      <c r="J11206">
        <v>2</v>
      </c>
    </row>
    <row r="11207" spans="1:10" x14ac:dyDescent="0.3">
      <c r="A11207" t="s">
        <v>883</v>
      </c>
      <c r="B11207" t="s">
        <v>12196</v>
      </c>
      <c r="C11207" t="s">
        <v>28488</v>
      </c>
      <c r="D11207" t="s">
        <v>34508</v>
      </c>
      <c r="H11207" t="s">
        <v>45709</v>
      </c>
      <c r="I11207">
        <v>3</v>
      </c>
      <c r="J11207">
        <v>1</v>
      </c>
    </row>
    <row r="11208" spans="1:10" x14ac:dyDescent="0.3">
      <c r="A11208" t="s">
        <v>1838</v>
      </c>
      <c r="B11208" t="s">
        <v>12197</v>
      </c>
      <c r="C11208" t="s">
        <v>28489</v>
      </c>
      <c r="D11208" t="s">
        <v>34510</v>
      </c>
      <c r="E11208" t="s">
        <v>34510</v>
      </c>
      <c r="F11208" t="s">
        <v>34510</v>
      </c>
      <c r="G11208" t="s">
        <v>34508</v>
      </c>
      <c r="H11208" t="s">
        <v>45710</v>
      </c>
      <c r="I11208">
        <v>1</v>
      </c>
      <c r="J11208">
        <v>3</v>
      </c>
    </row>
    <row r="11209" spans="1:10" x14ac:dyDescent="0.3">
      <c r="A11209" t="s">
        <v>883</v>
      </c>
      <c r="B11209" t="s">
        <v>3405</v>
      </c>
      <c r="C11209" t="s">
        <v>28490</v>
      </c>
      <c r="D11209" t="s">
        <v>34510</v>
      </c>
      <c r="E11209" t="s">
        <v>34509</v>
      </c>
      <c r="F11209" t="s">
        <v>34510</v>
      </c>
      <c r="G11209" t="s">
        <v>34510</v>
      </c>
      <c r="H11209" t="s">
        <v>45711</v>
      </c>
      <c r="I11209">
        <v>1</v>
      </c>
      <c r="J11209">
        <v>2</v>
      </c>
    </row>
    <row r="11210" spans="1:10" x14ac:dyDescent="0.3">
      <c r="A11210" t="s">
        <v>1838</v>
      </c>
      <c r="B11210" t="s">
        <v>12198</v>
      </c>
      <c r="C11210" t="s">
        <v>28491</v>
      </c>
      <c r="D11210" t="s">
        <v>34507</v>
      </c>
      <c r="E11210" t="s">
        <v>34507</v>
      </c>
      <c r="F11210" t="s">
        <v>34507</v>
      </c>
      <c r="G11210" t="s">
        <v>34506</v>
      </c>
      <c r="H11210" t="s">
        <v>45712</v>
      </c>
      <c r="I11210">
        <v>4</v>
      </c>
      <c r="J11210">
        <v>5</v>
      </c>
    </row>
    <row r="11211" spans="1:10" x14ac:dyDescent="0.3">
      <c r="A11211" t="s">
        <v>1838</v>
      </c>
      <c r="B11211" t="s">
        <v>4598</v>
      </c>
      <c r="C11211" t="s">
        <v>28492</v>
      </c>
      <c r="D11211" t="s">
        <v>34506</v>
      </c>
      <c r="E11211" t="s">
        <v>34507</v>
      </c>
      <c r="F11211" t="s">
        <v>34507</v>
      </c>
      <c r="G11211" t="s">
        <v>34507</v>
      </c>
      <c r="H11211" t="s">
        <v>45713</v>
      </c>
      <c r="I11211">
        <v>5</v>
      </c>
      <c r="J11211">
        <v>5</v>
      </c>
    </row>
    <row r="11212" spans="1:10" x14ac:dyDescent="0.3">
      <c r="A11212" t="s">
        <v>1839</v>
      </c>
      <c r="B11212" t="s">
        <v>12199</v>
      </c>
      <c r="C11212" t="s">
        <v>28493</v>
      </c>
      <c r="D11212" t="s">
        <v>34509</v>
      </c>
      <c r="E11212" t="s">
        <v>34509</v>
      </c>
      <c r="F11212" t="s">
        <v>34510</v>
      </c>
      <c r="G11212" t="s">
        <v>34507</v>
      </c>
      <c r="H11212" t="s">
        <v>45714</v>
      </c>
      <c r="I11212">
        <v>2</v>
      </c>
      <c r="J11212">
        <v>3</v>
      </c>
    </row>
    <row r="11213" spans="1:10" x14ac:dyDescent="0.3">
      <c r="A11213" t="s">
        <v>1838</v>
      </c>
      <c r="B11213" t="s">
        <v>12200</v>
      </c>
      <c r="C11213" t="s">
        <v>28494</v>
      </c>
      <c r="D11213" t="s">
        <v>34507</v>
      </c>
      <c r="E11213" t="s">
        <v>34507</v>
      </c>
      <c r="F11213" t="s">
        <v>34506</v>
      </c>
      <c r="G11213" t="s">
        <v>34507</v>
      </c>
      <c r="H11213" t="s">
        <v>45715</v>
      </c>
      <c r="I11213">
        <v>4</v>
      </c>
      <c r="J11213">
        <v>4</v>
      </c>
    </row>
    <row r="11214" spans="1:10" x14ac:dyDescent="0.3">
      <c r="A11214" t="s">
        <v>883</v>
      </c>
      <c r="B11214" t="s">
        <v>12201</v>
      </c>
      <c r="C11214" t="s">
        <v>28495</v>
      </c>
      <c r="D11214" t="s">
        <v>34506</v>
      </c>
      <c r="H11214" t="s">
        <v>45716</v>
      </c>
      <c r="I11214">
        <v>5</v>
      </c>
      <c r="J11214">
        <v>5</v>
      </c>
    </row>
    <row r="11215" spans="1:10" x14ac:dyDescent="0.3">
      <c r="A11215" t="s">
        <v>1838</v>
      </c>
      <c r="B11215" t="s">
        <v>12202</v>
      </c>
      <c r="C11215" t="s">
        <v>28496</v>
      </c>
      <c r="D11215" t="s">
        <v>34506</v>
      </c>
      <c r="H11215" t="s">
        <v>45717</v>
      </c>
      <c r="I11215">
        <v>5</v>
      </c>
      <c r="J11215">
        <v>4</v>
      </c>
    </row>
    <row r="11216" spans="1:10" x14ac:dyDescent="0.3">
      <c r="A11216" t="s">
        <v>1839</v>
      </c>
      <c r="B11216" t="s">
        <v>12203</v>
      </c>
      <c r="C11216" t="s">
        <v>28497</v>
      </c>
      <c r="D11216" t="s">
        <v>34507</v>
      </c>
      <c r="H11216" t="s">
        <v>45718</v>
      </c>
      <c r="I11216">
        <v>4</v>
      </c>
      <c r="J11216">
        <v>5</v>
      </c>
    </row>
    <row r="11217" spans="1:10" x14ac:dyDescent="0.3">
      <c r="A11217" t="s">
        <v>883</v>
      </c>
      <c r="B11217" t="s">
        <v>6703</v>
      </c>
      <c r="C11217" t="s">
        <v>28498</v>
      </c>
      <c r="D11217" t="s">
        <v>34506</v>
      </c>
      <c r="E11217" t="s">
        <v>34506</v>
      </c>
      <c r="F11217" t="s">
        <v>34506</v>
      </c>
      <c r="G11217" t="s">
        <v>34506</v>
      </c>
      <c r="H11217" t="s">
        <v>45719</v>
      </c>
      <c r="I11217">
        <v>5</v>
      </c>
      <c r="J11217">
        <v>4</v>
      </c>
    </row>
    <row r="11218" spans="1:10" x14ac:dyDescent="0.3">
      <c r="A11218" t="s">
        <v>1840</v>
      </c>
      <c r="B11218" t="s">
        <v>12204</v>
      </c>
      <c r="C11218" t="s">
        <v>28499</v>
      </c>
      <c r="D11218" t="s">
        <v>34507</v>
      </c>
      <c r="H11218" t="s">
        <v>45720</v>
      </c>
      <c r="I11218">
        <v>4</v>
      </c>
      <c r="J11218">
        <v>4</v>
      </c>
    </row>
    <row r="11219" spans="1:10" x14ac:dyDescent="0.3">
      <c r="A11219" t="s">
        <v>1838</v>
      </c>
      <c r="B11219" t="s">
        <v>12205</v>
      </c>
      <c r="C11219" t="s">
        <v>28500</v>
      </c>
      <c r="D11219" t="s">
        <v>34507</v>
      </c>
      <c r="E11219" t="s">
        <v>34508</v>
      </c>
      <c r="F11219" t="s">
        <v>34508</v>
      </c>
      <c r="G11219" t="s">
        <v>34507</v>
      </c>
      <c r="H11219" t="s">
        <v>45721</v>
      </c>
      <c r="I11219">
        <v>4</v>
      </c>
      <c r="J11219">
        <v>4</v>
      </c>
    </row>
    <row r="11220" spans="1:10" x14ac:dyDescent="0.3">
      <c r="A11220" t="s">
        <v>1838</v>
      </c>
      <c r="B11220" t="s">
        <v>12206</v>
      </c>
      <c r="C11220" t="s">
        <v>28501</v>
      </c>
      <c r="D11220" t="s">
        <v>34506</v>
      </c>
      <c r="H11220" t="s">
        <v>45722</v>
      </c>
      <c r="I11220">
        <v>5</v>
      </c>
      <c r="J11220">
        <v>4</v>
      </c>
    </row>
    <row r="11221" spans="1:10" x14ac:dyDescent="0.3">
      <c r="A11221" t="s">
        <v>883</v>
      </c>
      <c r="B11221" t="s">
        <v>12207</v>
      </c>
      <c r="C11221" t="s">
        <v>28502</v>
      </c>
      <c r="D11221" t="s">
        <v>34510</v>
      </c>
      <c r="E11221" t="s">
        <v>34510</v>
      </c>
      <c r="F11221" t="s">
        <v>34510</v>
      </c>
      <c r="G11221" t="s">
        <v>34510</v>
      </c>
      <c r="H11221" t="s">
        <v>45723</v>
      </c>
      <c r="I11221">
        <v>1</v>
      </c>
      <c r="J11221">
        <v>2</v>
      </c>
    </row>
    <row r="11222" spans="1:10" x14ac:dyDescent="0.3">
      <c r="A11222" t="s">
        <v>883</v>
      </c>
      <c r="B11222" t="s">
        <v>10815</v>
      </c>
      <c r="C11222" t="s">
        <v>28503</v>
      </c>
      <c r="D11222" t="s">
        <v>34506</v>
      </c>
      <c r="H11222" t="s">
        <v>45724</v>
      </c>
      <c r="I11222">
        <v>5</v>
      </c>
      <c r="J11222">
        <v>5</v>
      </c>
    </row>
    <row r="11223" spans="1:10" x14ac:dyDescent="0.3">
      <c r="A11223" t="s">
        <v>986</v>
      </c>
      <c r="B11223" t="s">
        <v>12208</v>
      </c>
      <c r="C11223" t="s">
        <v>28504</v>
      </c>
      <c r="D11223" t="s">
        <v>34507</v>
      </c>
      <c r="E11223" t="s">
        <v>34507</v>
      </c>
      <c r="F11223" t="s">
        <v>34507</v>
      </c>
      <c r="G11223" t="s">
        <v>34507</v>
      </c>
      <c r="H11223" t="s">
        <v>45725</v>
      </c>
      <c r="I11223">
        <v>4</v>
      </c>
      <c r="J11223">
        <v>4</v>
      </c>
    </row>
    <row r="11224" spans="1:10" x14ac:dyDescent="0.3">
      <c r="A11224" t="s">
        <v>883</v>
      </c>
      <c r="B11224" t="s">
        <v>2374</v>
      </c>
      <c r="C11224" t="s">
        <v>28505</v>
      </c>
      <c r="D11224" t="s">
        <v>34506</v>
      </c>
      <c r="E11224" t="s">
        <v>34506</v>
      </c>
      <c r="F11224" t="s">
        <v>34507</v>
      </c>
      <c r="G11224" t="s">
        <v>34506</v>
      </c>
      <c r="H11224" t="s">
        <v>45726</v>
      </c>
      <c r="I11224">
        <v>5</v>
      </c>
      <c r="J11224">
        <v>1</v>
      </c>
    </row>
    <row r="11225" spans="1:10" x14ac:dyDescent="0.3">
      <c r="A11225" t="s">
        <v>883</v>
      </c>
      <c r="B11225" t="s">
        <v>2785</v>
      </c>
      <c r="C11225" t="s">
        <v>28506</v>
      </c>
      <c r="D11225" t="s">
        <v>34507</v>
      </c>
      <c r="E11225" t="s">
        <v>34507</v>
      </c>
      <c r="F11225" t="s">
        <v>34508</v>
      </c>
      <c r="G11225" t="s">
        <v>34506</v>
      </c>
      <c r="H11225" t="s">
        <v>45727</v>
      </c>
      <c r="I11225">
        <v>4</v>
      </c>
      <c r="J11225">
        <v>5</v>
      </c>
    </row>
    <row r="11226" spans="1:10" x14ac:dyDescent="0.3">
      <c r="A11226" t="s">
        <v>883</v>
      </c>
      <c r="B11226" t="s">
        <v>12209</v>
      </c>
      <c r="C11226" t="s">
        <v>28507</v>
      </c>
      <c r="D11226" t="s">
        <v>34507</v>
      </c>
      <c r="H11226" t="s">
        <v>45728</v>
      </c>
      <c r="I11226">
        <v>4</v>
      </c>
      <c r="J11226">
        <v>5</v>
      </c>
    </row>
    <row r="11227" spans="1:10" x14ac:dyDescent="0.3">
      <c r="A11227" t="s">
        <v>1838</v>
      </c>
      <c r="B11227" t="s">
        <v>12210</v>
      </c>
      <c r="C11227" t="s">
        <v>28508</v>
      </c>
      <c r="D11227" t="s">
        <v>34506</v>
      </c>
      <c r="H11227" t="s">
        <v>45729</v>
      </c>
      <c r="I11227">
        <v>5</v>
      </c>
      <c r="J11227">
        <v>5</v>
      </c>
    </row>
    <row r="11228" spans="1:10" x14ac:dyDescent="0.3">
      <c r="A11228" t="s">
        <v>986</v>
      </c>
      <c r="B11228" t="s">
        <v>12211</v>
      </c>
      <c r="C11228" t="s">
        <v>28509</v>
      </c>
      <c r="D11228" t="s">
        <v>34507</v>
      </c>
      <c r="H11228" t="s">
        <v>45730</v>
      </c>
      <c r="I11228">
        <v>4</v>
      </c>
      <c r="J11228">
        <v>4</v>
      </c>
    </row>
    <row r="11229" spans="1:10" x14ac:dyDescent="0.3">
      <c r="A11229" t="s">
        <v>883</v>
      </c>
      <c r="B11229" t="s">
        <v>12212</v>
      </c>
      <c r="C11229" t="s">
        <v>28510</v>
      </c>
      <c r="D11229" t="s">
        <v>34510</v>
      </c>
      <c r="H11229" t="s">
        <v>45731</v>
      </c>
      <c r="I11229">
        <v>1</v>
      </c>
      <c r="J11229">
        <v>3</v>
      </c>
    </row>
    <row r="11230" spans="1:10" x14ac:dyDescent="0.3">
      <c r="A11230" t="s">
        <v>883</v>
      </c>
      <c r="B11230" t="s">
        <v>12213</v>
      </c>
      <c r="C11230" t="s">
        <v>28511</v>
      </c>
      <c r="D11230" t="s">
        <v>34508</v>
      </c>
      <c r="E11230" t="s">
        <v>34508</v>
      </c>
      <c r="F11230" t="s">
        <v>34508</v>
      </c>
      <c r="G11230" t="s">
        <v>34507</v>
      </c>
      <c r="H11230" t="s">
        <v>45732</v>
      </c>
      <c r="I11230">
        <v>3</v>
      </c>
      <c r="J11230">
        <v>4</v>
      </c>
    </row>
    <row r="11231" spans="1:10" x14ac:dyDescent="0.3">
      <c r="A11231" t="s">
        <v>1838</v>
      </c>
      <c r="B11231" t="s">
        <v>12214</v>
      </c>
      <c r="C11231" t="s">
        <v>28512</v>
      </c>
      <c r="D11231" t="s">
        <v>34508</v>
      </c>
      <c r="E11231" t="s">
        <v>34510</v>
      </c>
      <c r="F11231" t="s">
        <v>34507</v>
      </c>
      <c r="G11231" t="s">
        <v>34509</v>
      </c>
      <c r="H11231" t="s">
        <v>45733</v>
      </c>
      <c r="I11231">
        <v>3</v>
      </c>
      <c r="J11231">
        <v>1</v>
      </c>
    </row>
    <row r="11232" spans="1:10" x14ac:dyDescent="0.3">
      <c r="A11232" t="s">
        <v>1838</v>
      </c>
      <c r="B11232" t="s">
        <v>12215</v>
      </c>
      <c r="C11232" t="s">
        <v>28513</v>
      </c>
      <c r="D11232" t="s">
        <v>34508</v>
      </c>
      <c r="H11232" t="s">
        <v>45734</v>
      </c>
      <c r="I11232">
        <v>3</v>
      </c>
      <c r="J11232">
        <v>4</v>
      </c>
    </row>
    <row r="11233" spans="1:10" x14ac:dyDescent="0.3">
      <c r="A11233" t="s">
        <v>1838</v>
      </c>
      <c r="B11233" t="s">
        <v>12216</v>
      </c>
      <c r="C11233" t="s">
        <v>28514</v>
      </c>
      <c r="D11233" t="s">
        <v>34510</v>
      </c>
      <c r="E11233" t="s">
        <v>34509</v>
      </c>
      <c r="F11233" t="s">
        <v>34509</v>
      </c>
      <c r="G11233" t="s">
        <v>34510</v>
      </c>
      <c r="H11233" t="s">
        <v>45735</v>
      </c>
      <c r="I11233">
        <v>1</v>
      </c>
      <c r="J11233">
        <v>4</v>
      </c>
    </row>
    <row r="11234" spans="1:10" x14ac:dyDescent="0.3">
      <c r="A11234" t="s">
        <v>1838</v>
      </c>
      <c r="B11234" t="s">
        <v>6829</v>
      </c>
      <c r="C11234" t="s">
        <v>28515</v>
      </c>
      <c r="D11234" t="s">
        <v>34507</v>
      </c>
      <c r="E11234" t="s">
        <v>34507</v>
      </c>
      <c r="F11234" t="s">
        <v>34507</v>
      </c>
      <c r="G11234" t="s">
        <v>34507</v>
      </c>
      <c r="H11234" t="s">
        <v>45736</v>
      </c>
      <c r="I11234">
        <v>4</v>
      </c>
      <c r="J11234">
        <v>4</v>
      </c>
    </row>
    <row r="11235" spans="1:10" x14ac:dyDescent="0.3">
      <c r="A11235" t="s">
        <v>986</v>
      </c>
      <c r="B11235" t="s">
        <v>12217</v>
      </c>
      <c r="C11235" t="s">
        <v>28516</v>
      </c>
      <c r="D11235" t="s">
        <v>34506</v>
      </c>
      <c r="E11235" t="s">
        <v>34507</v>
      </c>
      <c r="F11235" t="s">
        <v>34506</v>
      </c>
      <c r="G11235" t="s">
        <v>34506</v>
      </c>
      <c r="H11235" t="s">
        <v>45737</v>
      </c>
      <c r="I11235">
        <v>5</v>
      </c>
      <c r="J11235">
        <v>5</v>
      </c>
    </row>
    <row r="11236" spans="1:10" x14ac:dyDescent="0.3">
      <c r="A11236" t="s">
        <v>986</v>
      </c>
      <c r="B11236" t="s">
        <v>2757</v>
      </c>
      <c r="C11236" t="s">
        <v>28517</v>
      </c>
      <c r="D11236" t="s">
        <v>34507</v>
      </c>
      <c r="H11236" t="s">
        <v>45738</v>
      </c>
      <c r="I11236">
        <v>4</v>
      </c>
      <c r="J11236">
        <v>4</v>
      </c>
    </row>
    <row r="11237" spans="1:10" x14ac:dyDescent="0.3">
      <c r="A11237" t="s">
        <v>1838</v>
      </c>
      <c r="B11237" t="s">
        <v>12218</v>
      </c>
      <c r="C11237" t="s">
        <v>28518</v>
      </c>
      <c r="D11237" t="s">
        <v>34507</v>
      </c>
      <c r="H11237" t="s">
        <v>45739</v>
      </c>
      <c r="I11237">
        <v>4</v>
      </c>
      <c r="J11237">
        <v>5</v>
      </c>
    </row>
    <row r="11238" spans="1:10" x14ac:dyDescent="0.3">
      <c r="A11238" t="s">
        <v>883</v>
      </c>
      <c r="B11238" t="s">
        <v>12219</v>
      </c>
      <c r="C11238" t="s">
        <v>28519</v>
      </c>
      <c r="D11238" t="s">
        <v>34507</v>
      </c>
      <c r="E11238" t="s">
        <v>34507</v>
      </c>
      <c r="F11238" t="s">
        <v>34507</v>
      </c>
      <c r="G11238" t="s">
        <v>34507</v>
      </c>
      <c r="H11238" t="s">
        <v>45740</v>
      </c>
      <c r="I11238">
        <v>4</v>
      </c>
      <c r="J11238">
        <v>4</v>
      </c>
    </row>
    <row r="11239" spans="1:10" x14ac:dyDescent="0.3">
      <c r="A11239" t="s">
        <v>1840</v>
      </c>
      <c r="B11239" t="s">
        <v>12220</v>
      </c>
      <c r="C11239" t="s">
        <v>28520</v>
      </c>
      <c r="D11239" t="s">
        <v>34507</v>
      </c>
      <c r="F11239" t="s">
        <v>34507</v>
      </c>
      <c r="G11239" t="s">
        <v>34508</v>
      </c>
      <c r="H11239" t="s">
        <v>45741</v>
      </c>
      <c r="I11239">
        <v>4</v>
      </c>
      <c r="J11239">
        <v>2</v>
      </c>
    </row>
    <row r="11240" spans="1:10" x14ac:dyDescent="0.3">
      <c r="A11240" t="s">
        <v>1838</v>
      </c>
      <c r="B11240" t="s">
        <v>12221</v>
      </c>
      <c r="C11240" t="s">
        <v>28521</v>
      </c>
      <c r="D11240" t="s">
        <v>34508</v>
      </c>
      <c r="E11240" t="s">
        <v>34508</v>
      </c>
      <c r="F11240" t="s">
        <v>34508</v>
      </c>
      <c r="G11240" t="s">
        <v>34508</v>
      </c>
      <c r="H11240" t="s">
        <v>45742</v>
      </c>
      <c r="I11240">
        <v>3</v>
      </c>
      <c r="J11240">
        <v>4</v>
      </c>
    </row>
    <row r="11241" spans="1:10" x14ac:dyDescent="0.3">
      <c r="A11241" t="s">
        <v>883</v>
      </c>
      <c r="B11241" t="s">
        <v>7068</v>
      </c>
      <c r="C11241" t="s">
        <v>28522</v>
      </c>
      <c r="D11241" t="s">
        <v>34508</v>
      </c>
      <c r="H11241" t="s">
        <v>45743</v>
      </c>
      <c r="I11241">
        <v>3</v>
      </c>
      <c r="J11241">
        <v>5</v>
      </c>
    </row>
    <row r="11242" spans="1:10" x14ac:dyDescent="0.3">
      <c r="A11242" t="s">
        <v>986</v>
      </c>
      <c r="B11242" t="s">
        <v>12222</v>
      </c>
      <c r="C11242" t="s">
        <v>28523</v>
      </c>
      <c r="D11242" t="s">
        <v>34510</v>
      </c>
      <c r="E11242" t="s">
        <v>34509</v>
      </c>
      <c r="F11242" t="s">
        <v>34510</v>
      </c>
      <c r="G11242" t="s">
        <v>34510</v>
      </c>
      <c r="H11242" t="s">
        <v>45744</v>
      </c>
      <c r="I11242">
        <v>1</v>
      </c>
      <c r="J11242">
        <v>1</v>
      </c>
    </row>
    <row r="11243" spans="1:10" x14ac:dyDescent="0.3">
      <c r="A11243" t="s">
        <v>1838</v>
      </c>
      <c r="B11243" t="s">
        <v>12223</v>
      </c>
      <c r="C11243" t="s">
        <v>28524</v>
      </c>
      <c r="D11243" t="s">
        <v>34507</v>
      </c>
      <c r="E11243" t="s">
        <v>34508</v>
      </c>
      <c r="F11243" t="s">
        <v>34507</v>
      </c>
      <c r="G11243" t="s">
        <v>34506</v>
      </c>
      <c r="H11243" t="s">
        <v>45745</v>
      </c>
      <c r="I11243">
        <v>4</v>
      </c>
      <c r="J11243">
        <v>4</v>
      </c>
    </row>
    <row r="11244" spans="1:10" x14ac:dyDescent="0.3">
      <c r="A11244" t="s">
        <v>883</v>
      </c>
      <c r="B11244" t="s">
        <v>12224</v>
      </c>
      <c r="C11244" t="s">
        <v>28525</v>
      </c>
      <c r="D11244" t="s">
        <v>34506</v>
      </c>
      <c r="E11244" t="s">
        <v>34506</v>
      </c>
      <c r="F11244" t="s">
        <v>34506</v>
      </c>
      <c r="G11244" t="s">
        <v>34506</v>
      </c>
      <c r="H11244" t="s">
        <v>45746</v>
      </c>
      <c r="I11244">
        <v>5</v>
      </c>
      <c r="J11244">
        <v>4</v>
      </c>
    </row>
    <row r="11245" spans="1:10" x14ac:dyDescent="0.3">
      <c r="A11245" t="s">
        <v>1838</v>
      </c>
      <c r="B11245" t="s">
        <v>12225</v>
      </c>
      <c r="C11245" t="s">
        <v>28526</v>
      </c>
      <c r="D11245" t="s">
        <v>34506</v>
      </c>
      <c r="E11245" t="s">
        <v>34506</v>
      </c>
      <c r="F11245" t="s">
        <v>34506</v>
      </c>
      <c r="G11245" t="s">
        <v>34506</v>
      </c>
      <c r="H11245" t="s">
        <v>45747</v>
      </c>
      <c r="I11245">
        <v>5</v>
      </c>
      <c r="J11245">
        <v>5</v>
      </c>
    </row>
    <row r="11246" spans="1:10" x14ac:dyDescent="0.3">
      <c r="A11246" t="s">
        <v>986</v>
      </c>
      <c r="B11246" t="s">
        <v>12226</v>
      </c>
      <c r="C11246" t="s">
        <v>28527</v>
      </c>
      <c r="D11246" t="s">
        <v>34507</v>
      </c>
      <c r="E11246" t="s">
        <v>34507</v>
      </c>
      <c r="F11246" t="s">
        <v>34509</v>
      </c>
      <c r="G11246" t="s">
        <v>34508</v>
      </c>
      <c r="H11246" t="s">
        <v>45748</v>
      </c>
      <c r="I11246">
        <v>4</v>
      </c>
      <c r="J11246">
        <v>4</v>
      </c>
    </row>
    <row r="11247" spans="1:10" x14ac:dyDescent="0.3">
      <c r="A11247" t="s">
        <v>1838</v>
      </c>
      <c r="B11247" t="s">
        <v>12227</v>
      </c>
      <c r="C11247" t="s">
        <v>28528</v>
      </c>
      <c r="D11247" t="s">
        <v>34507</v>
      </c>
      <c r="E11247" t="s">
        <v>34507</v>
      </c>
      <c r="F11247" t="s">
        <v>34506</v>
      </c>
      <c r="G11247" t="s">
        <v>34506</v>
      </c>
      <c r="H11247" t="s">
        <v>45749</v>
      </c>
      <c r="I11247">
        <v>4</v>
      </c>
      <c r="J11247">
        <v>4</v>
      </c>
    </row>
    <row r="11248" spans="1:10" x14ac:dyDescent="0.3">
      <c r="A11248" t="s">
        <v>1838</v>
      </c>
      <c r="B11248" t="s">
        <v>12228</v>
      </c>
      <c r="C11248" t="s">
        <v>28529</v>
      </c>
      <c r="D11248" t="s">
        <v>34508</v>
      </c>
      <c r="E11248" t="s">
        <v>34508</v>
      </c>
      <c r="F11248" t="s">
        <v>34508</v>
      </c>
      <c r="G11248" t="s">
        <v>34506</v>
      </c>
      <c r="H11248" t="s">
        <v>45750</v>
      </c>
      <c r="I11248">
        <v>3</v>
      </c>
      <c r="J11248">
        <v>5</v>
      </c>
    </row>
    <row r="11249" spans="1:10" x14ac:dyDescent="0.3">
      <c r="A11249" t="s">
        <v>883</v>
      </c>
      <c r="B11249" t="s">
        <v>12229</v>
      </c>
      <c r="C11249" t="s">
        <v>28530</v>
      </c>
      <c r="D11249" t="s">
        <v>34508</v>
      </c>
      <c r="E11249" t="s">
        <v>34508</v>
      </c>
      <c r="F11249" t="s">
        <v>34509</v>
      </c>
      <c r="G11249" t="s">
        <v>34507</v>
      </c>
      <c r="H11249" t="s">
        <v>45751</v>
      </c>
      <c r="I11249">
        <v>3</v>
      </c>
      <c r="J11249">
        <v>4</v>
      </c>
    </row>
    <row r="11250" spans="1:10" x14ac:dyDescent="0.3">
      <c r="A11250" t="s">
        <v>1838</v>
      </c>
      <c r="B11250" t="s">
        <v>12230</v>
      </c>
      <c r="C11250" t="s">
        <v>28531</v>
      </c>
      <c r="D11250" t="s">
        <v>34507</v>
      </c>
      <c r="E11250" t="s">
        <v>34507</v>
      </c>
      <c r="F11250" t="s">
        <v>34507</v>
      </c>
      <c r="G11250" t="s">
        <v>34506</v>
      </c>
      <c r="H11250" t="s">
        <v>45752</v>
      </c>
      <c r="I11250">
        <v>4</v>
      </c>
      <c r="J11250">
        <v>5</v>
      </c>
    </row>
    <row r="11251" spans="1:10" x14ac:dyDescent="0.3">
      <c r="A11251" t="s">
        <v>883</v>
      </c>
      <c r="B11251" t="s">
        <v>12231</v>
      </c>
      <c r="C11251" t="s">
        <v>28532</v>
      </c>
      <c r="D11251" t="s">
        <v>34508</v>
      </c>
      <c r="H11251" t="s">
        <v>45753</v>
      </c>
      <c r="I11251">
        <v>3</v>
      </c>
      <c r="J11251">
        <v>2</v>
      </c>
    </row>
    <row r="11252" spans="1:10" x14ac:dyDescent="0.3">
      <c r="A11252" t="s">
        <v>1838</v>
      </c>
      <c r="B11252" t="s">
        <v>12232</v>
      </c>
      <c r="C11252" t="s">
        <v>28533</v>
      </c>
      <c r="D11252" t="s">
        <v>34506</v>
      </c>
      <c r="E11252" t="s">
        <v>34506</v>
      </c>
      <c r="F11252" t="s">
        <v>34506</v>
      </c>
      <c r="G11252" t="s">
        <v>34506</v>
      </c>
      <c r="H11252" t="s">
        <v>45754</v>
      </c>
      <c r="I11252">
        <v>5</v>
      </c>
      <c r="J11252">
        <v>4</v>
      </c>
    </row>
    <row r="11253" spans="1:10" x14ac:dyDescent="0.3">
      <c r="A11253" t="s">
        <v>1838</v>
      </c>
      <c r="B11253" t="s">
        <v>12233</v>
      </c>
      <c r="C11253" t="s">
        <v>28534</v>
      </c>
      <c r="D11253" t="s">
        <v>34506</v>
      </c>
      <c r="E11253" t="s">
        <v>34506</v>
      </c>
      <c r="F11253" t="s">
        <v>34507</v>
      </c>
      <c r="G11253" t="s">
        <v>34507</v>
      </c>
      <c r="H11253" t="s">
        <v>45755</v>
      </c>
      <c r="I11253">
        <v>5</v>
      </c>
      <c r="J11253">
        <v>5</v>
      </c>
    </row>
    <row r="11254" spans="1:10" x14ac:dyDescent="0.3">
      <c r="A11254" t="s">
        <v>883</v>
      </c>
      <c r="B11254" t="s">
        <v>3405</v>
      </c>
      <c r="C11254" t="s">
        <v>28535</v>
      </c>
      <c r="D11254" t="s">
        <v>34510</v>
      </c>
      <c r="H11254" t="s">
        <v>45756</v>
      </c>
      <c r="I11254">
        <v>1</v>
      </c>
      <c r="J11254">
        <v>5</v>
      </c>
    </row>
    <row r="11255" spans="1:10" x14ac:dyDescent="0.3">
      <c r="A11255" t="s">
        <v>986</v>
      </c>
      <c r="B11255" t="s">
        <v>12234</v>
      </c>
      <c r="C11255" t="s">
        <v>28536</v>
      </c>
      <c r="D11255" t="s">
        <v>34506</v>
      </c>
      <c r="H11255" t="s">
        <v>45757</v>
      </c>
      <c r="I11255">
        <v>5</v>
      </c>
      <c r="J11255">
        <v>5</v>
      </c>
    </row>
    <row r="11256" spans="1:10" x14ac:dyDescent="0.3">
      <c r="A11256" t="s">
        <v>1838</v>
      </c>
      <c r="B11256" t="s">
        <v>12235</v>
      </c>
      <c r="C11256" t="s">
        <v>28537</v>
      </c>
      <c r="D11256" t="s">
        <v>34507</v>
      </c>
      <c r="H11256" t="s">
        <v>45758</v>
      </c>
      <c r="I11256">
        <v>4</v>
      </c>
      <c r="J11256">
        <v>4</v>
      </c>
    </row>
    <row r="11257" spans="1:10" x14ac:dyDescent="0.3">
      <c r="A11257" t="s">
        <v>986</v>
      </c>
      <c r="B11257" t="s">
        <v>12236</v>
      </c>
      <c r="C11257" t="s">
        <v>28538</v>
      </c>
      <c r="D11257" t="s">
        <v>34507</v>
      </c>
      <c r="H11257" t="s">
        <v>45759</v>
      </c>
      <c r="I11257">
        <v>4</v>
      </c>
      <c r="J11257">
        <v>4</v>
      </c>
    </row>
    <row r="11258" spans="1:10" x14ac:dyDescent="0.3">
      <c r="A11258" t="s">
        <v>1838</v>
      </c>
      <c r="B11258" t="s">
        <v>12237</v>
      </c>
      <c r="C11258" t="s">
        <v>28539</v>
      </c>
      <c r="D11258" t="s">
        <v>34507</v>
      </c>
      <c r="H11258" t="s">
        <v>45760</v>
      </c>
      <c r="I11258">
        <v>4</v>
      </c>
      <c r="J11258">
        <v>4</v>
      </c>
    </row>
    <row r="11259" spans="1:10" x14ac:dyDescent="0.3">
      <c r="A11259" t="s">
        <v>1838</v>
      </c>
      <c r="B11259" t="s">
        <v>12238</v>
      </c>
      <c r="C11259" t="s">
        <v>28540</v>
      </c>
      <c r="D11259" t="s">
        <v>34506</v>
      </c>
      <c r="H11259" t="s">
        <v>45761</v>
      </c>
      <c r="I11259">
        <v>5</v>
      </c>
      <c r="J11259">
        <v>4</v>
      </c>
    </row>
    <row r="11260" spans="1:10" x14ac:dyDescent="0.3">
      <c r="A11260" t="s">
        <v>986</v>
      </c>
      <c r="B11260" t="s">
        <v>6153</v>
      </c>
      <c r="C11260" t="s">
        <v>28541</v>
      </c>
      <c r="D11260" t="s">
        <v>34508</v>
      </c>
      <c r="E11260" t="s">
        <v>34506</v>
      </c>
      <c r="F11260" t="s">
        <v>34507</v>
      </c>
      <c r="G11260" t="s">
        <v>34510</v>
      </c>
      <c r="H11260" t="s">
        <v>45762</v>
      </c>
      <c r="I11260">
        <v>3</v>
      </c>
      <c r="J11260">
        <v>4</v>
      </c>
    </row>
    <row r="11261" spans="1:10" x14ac:dyDescent="0.3">
      <c r="A11261" t="s">
        <v>986</v>
      </c>
      <c r="B11261" t="s">
        <v>12239</v>
      </c>
      <c r="C11261" t="s">
        <v>28542</v>
      </c>
      <c r="D11261" t="s">
        <v>34506</v>
      </c>
      <c r="E11261" t="s">
        <v>34507</v>
      </c>
      <c r="F11261" t="s">
        <v>34507</v>
      </c>
      <c r="G11261" t="s">
        <v>34506</v>
      </c>
      <c r="H11261" t="s">
        <v>45763</v>
      </c>
      <c r="I11261">
        <v>5</v>
      </c>
      <c r="J11261">
        <v>5</v>
      </c>
    </row>
    <row r="11262" spans="1:10" x14ac:dyDescent="0.3">
      <c r="A11262" t="s">
        <v>1838</v>
      </c>
      <c r="B11262" t="s">
        <v>12240</v>
      </c>
      <c r="C11262" t="s">
        <v>28543</v>
      </c>
      <c r="D11262" t="s">
        <v>34507</v>
      </c>
      <c r="H11262" t="s">
        <v>45764</v>
      </c>
      <c r="I11262">
        <v>4</v>
      </c>
      <c r="J11262">
        <v>5</v>
      </c>
    </row>
    <row r="11263" spans="1:10" x14ac:dyDescent="0.3">
      <c r="A11263" t="s">
        <v>1838</v>
      </c>
      <c r="B11263" t="s">
        <v>12241</v>
      </c>
      <c r="C11263" t="s">
        <v>28544</v>
      </c>
      <c r="D11263" t="s">
        <v>34507</v>
      </c>
      <c r="E11263" t="s">
        <v>34506</v>
      </c>
      <c r="F11263" t="s">
        <v>34506</v>
      </c>
      <c r="G11263" t="s">
        <v>34508</v>
      </c>
      <c r="H11263" t="s">
        <v>45765</v>
      </c>
      <c r="I11263">
        <v>4</v>
      </c>
      <c r="J11263">
        <v>2</v>
      </c>
    </row>
    <row r="11264" spans="1:10" x14ac:dyDescent="0.3">
      <c r="A11264" t="s">
        <v>1838</v>
      </c>
      <c r="B11264" t="s">
        <v>12242</v>
      </c>
      <c r="C11264" t="s">
        <v>28545</v>
      </c>
      <c r="D11264" t="s">
        <v>34506</v>
      </c>
      <c r="E11264" t="s">
        <v>34506</v>
      </c>
      <c r="F11264" t="s">
        <v>34506</v>
      </c>
      <c r="G11264" t="s">
        <v>34506</v>
      </c>
      <c r="H11264" t="s">
        <v>45766</v>
      </c>
      <c r="I11264">
        <v>5</v>
      </c>
      <c r="J11264">
        <v>4</v>
      </c>
    </row>
    <row r="11265" spans="1:10" x14ac:dyDescent="0.3">
      <c r="A11265" t="s">
        <v>986</v>
      </c>
      <c r="B11265" t="s">
        <v>2290</v>
      </c>
      <c r="C11265" t="s">
        <v>28546</v>
      </c>
      <c r="D11265" t="s">
        <v>34506</v>
      </c>
      <c r="E11265" t="s">
        <v>34506</v>
      </c>
      <c r="F11265" t="s">
        <v>34507</v>
      </c>
      <c r="G11265" t="s">
        <v>34507</v>
      </c>
      <c r="H11265" t="s">
        <v>45767</v>
      </c>
      <c r="I11265">
        <v>5</v>
      </c>
      <c r="J11265">
        <v>5</v>
      </c>
    </row>
    <row r="11266" spans="1:10" x14ac:dyDescent="0.3">
      <c r="A11266" t="s">
        <v>986</v>
      </c>
      <c r="B11266" t="s">
        <v>12243</v>
      </c>
      <c r="C11266" t="s">
        <v>28547</v>
      </c>
      <c r="D11266" t="s">
        <v>34506</v>
      </c>
      <c r="E11266" t="s">
        <v>34506</v>
      </c>
      <c r="F11266" t="s">
        <v>34506</v>
      </c>
      <c r="G11266" t="s">
        <v>34506</v>
      </c>
      <c r="H11266" t="s">
        <v>45768</v>
      </c>
      <c r="I11266">
        <v>5</v>
      </c>
      <c r="J11266">
        <v>5</v>
      </c>
    </row>
    <row r="11267" spans="1:10" x14ac:dyDescent="0.3">
      <c r="A11267" t="s">
        <v>1840</v>
      </c>
      <c r="B11267" t="s">
        <v>12244</v>
      </c>
      <c r="C11267" t="s">
        <v>28548</v>
      </c>
      <c r="D11267" t="s">
        <v>34506</v>
      </c>
      <c r="F11267" t="s">
        <v>34508</v>
      </c>
      <c r="G11267" t="s">
        <v>34507</v>
      </c>
      <c r="H11267" t="s">
        <v>45769</v>
      </c>
      <c r="I11267">
        <v>5</v>
      </c>
      <c r="J11267">
        <v>4</v>
      </c>
    </row>
    <row r="11268" spans="1:10" x14ac:dyDescent="0.3">
      <c r="A11268" t="s">
        <v>986</v>
      </c>
      <c r="B11268" t="s">
        <v>12245</v>
      </c>
      <c r="C11268" t="s">
        <v>28549</v>
      </c>
      <c r="D11268" t="s">
        <v>34507</v>
      </c>
      <c r="H11268" t="s">
        <v>45770</v>
      </c>
      <c r="I11268">
        <v>4</v>
      </c>
      <c r="J11268">
        <v>5</v>
      </c>
    </row>
    <row r="11269" spans="1:10" x14ac:dyDescent="0.3">
      <c r="A11269" t="s">
        <v>883</v>
      </c>
      <c r="B11269" t="s">
        <v>12246</v>
      </c>
      <c r="C11269" t="s">
        <v>28550</v>
      </c>
      <c r="D11269" t="s">
        <v>34508</v>
      </c>
      <c r="H11269" t="s">
        <v>45771</v>
      </c>
      <c r="I11269">
        <v>3</v>
      </c>
      <c r="J11269">
        <v>1</v>
      </c>
    </row>
    <row r="11270" spans="1:10" x14ac:dyDescent="0.3">
      <c r="A11270" t="s">
        <v>986</v>
      </c>
      <c r="B11270" t="s">
        <v>2573</v>
      </c>
      <c r="C11270" t="s">
        <v>28551</v>
      </c>
      <c r="D11270" t="s">
        <v>34506</v>
      </c>
      <c r="E11270" t="s">
        <v>34506</v>
      </c>
      <c r="F11270" t="s">
        <v>34508</v>
      </c>
      <c r="G11270" t="s">
        <v>34507</v>
      </c>
      <c r="H11270" t="s">
        <v>45772</v>
      </c>
      <c r="I11270">
        <v>5</v>
      </c>
      <c r="J11270">
        <v>4</v>
      </c>
    </row>
    <row r="11271" spans="1:10" x14ac:dyDescent="0.3">
      <c r="A11271" t="s">
        <v>986</v>
      </c>
      <c r="B11271" t="s">
        <v>12247</v>
      </c>
      <c r="C11271" t="s">
        <v>28552</v>
      </c>
      <c r="D11271" t="s">
        <v>34507</v>
      </c>
      <c r="E11271" t="s">
        <v>34507</v>
      </c>
      <c r="F11271" t="s">
        <v>34507</v>
      </c>
      <c r="G11271" t="s">
        <v>34506</v>
      </c>
      <c r="H11271" t="s">
        <v>45773</v>
      </c>
      <c r="I11271">
        <v>4</v>
      </c>
      <c r="J11271">
        <v>4</v>
      </c>
    </row>
    <row r="11272" spans="1:10" x14ac:dyDescent="0.3">
      <c r="A11272" t="s">
        <v>883</v>
      </c>
      <c r="B11272" t="s">
        <v>12248</v>
      </c>
      <c r="C11272" t="s">
        <v>28553</v>
      </c>
      <c r="D11272" t="s">
        <v>34506</v>
      </c>
      <c r="H11272" t="s">
        <v>45774</v>
      </c>
      <c r="I11272">
        <v>5</v>
      </c>
      <c r="J11272">
        <v>5</v>
      </c>
    </row>
    <row r="11273" spans="1:10" x14ac:dyDescent="0.3">
      <c r="A11273" t="s">
        <v>1838</v>
      </c>
      <c r="B11273" t="s">
        <v>12249</v>
      </c>
      <c r="C11273" t="s">
        <v>28554</v>
      </c>
      <c r="D11273" t="s">
        <v>34507</v>
      </c>
      <c r="E11273" t="s">
        <v>34506</v>
      </c>
      <c r="F11273" t="s">
        <v>34506</v>
      </c>
      <c r="G11273" t="s">
        <v>34506</v>
      </c>
      <c r="H11273" t="s">
        <v>45775</v>
      </c>
      <c r="I11273">
        <v>4</v>
      </c>
      <c r="J11273">
        <v>4</v>
      </c>
    </row>
    <row r="11274" spans="1:10" x14ac:dyDescent="0.3">
      <c r="A11274" t="s">
        <v>986</v>
      </c>
      <c r="B11274" t="s">
        <v>12250</v>
      </c>
      <c r="C11274" t="s">
        <v>28555</v>
      </c>
      <c r="D11274" t="s">
        <v>34508</v>
      </c>
      <c r="E11274" t="s">
        <v>34507</v>
      </c>
      <c r="F11274" t="s">
        <v>34508</v>
      </c>
      <c r="G11274" t="s">
        <v>34508</v>
      </c>
      <c r="H11274" t="s">
        <v>45776</v>
      </c>
      <c r="I11274">
        <v>3</v>
      </c>
      <c r="J11274">
        <v>5</v>
      </c>
    </row>
    <row r="11275" spans="1:10" x14ac:dyDescent="0.3">
      <c r="A11275" t="s">
        <v>986</v>
      </c>
      <c r="B11275" t="s">
        <v>12251</v>
      </c>
      <c r="C11275" t="s">
        <v>28556</v>
      </c>
      <c r="D11275" t="s">
        <v>34507</v>
      </c>
      <c r="H11275" t="s">
        <v>45777</v>
      </c>
      <c r="I11275">
        <v>4</v>
      </c>
      <c r="J11275">
        <v>4</v>
      </c>
    </row>
    <row r="11276" spans="1:10" x14ac:dyDescent="0.3">
      <c r="A11276" t="s">
        <v>1838</v>
      </c>
      <c r="B11276" t="s">
        <v>12252</v>
      </c>
      <c r="C11276" t="s">
        <v>28557</v>
      </c>
      <c r="D11276" t="s">
        <v>34506</v>
      </c>
      <c r="E11276" t="s">
        <v>34506</v>
      </c>
      <c r="F11276" t="s">
        <v>34506</v>
      </c>
      <c r="G11276" t="s">
        <v>34506</v>
      </c>
      <c r="H11276" t="s">
        <v>45778</v>
      </c>
      <c r="I11276">
        <v>5</v>
      </c>
      <c r="J11276">
        <v>5</v>
      </c>
    </row>
    <row r="11277" spans="1:10" x14ac:dyDescent="0.3">
      <c r="A11277" t="s">
        <v>1838</v>
      </c>
      <c r="B11277" t="s">
        <v>12253</v>
      </c>
      <c r="C11277" t="s">
        <v>28558</v>
      </c>
      <c r="D11277" t="s">
        <v>34507</v>
      </c>
      <c r="E11277" t="s">
        <v>34507</v>
      </c>
      <c r="F11277" t="s">
        <v>34508</v>
      </c>
      <c r="G11277" t="s">
        <v>34508</v>
      </c>
      <c r="H11277" t="s">
        <v>45779</v>
      </c>
      <c r="I11277">
        <v>4</v>
      </c>
      <c r="J11277">
        <v>4</v>
      </c>
    </row>
    <row r="11278" spans="1:10" x14ac:dyDescent="0.3">
      <c r="A11278" t="s">
        <v>883</v>
      </c>
      <c r="B11278" t="s">
        <v>12254</v>
      </c>
      <c r="C11278" t="s">
        <v>28559</v>
      </c>
      <c r="D11278" t="s">
        <v>34506</v>
      </c>
      <c r="H11278" t="s">
        <v>45780</v>
      </c>
      <c r="I11278">
        <v>5</v>
      </c>
      <c r="J11278">
        <v>5</v>
      </c>
    </row>
    <row r="11279" spans="1:10" x14ac:dyDescent="0.3">
      <c r="A11279" t="s">
        <v>883</v>
      </c>
      <c r="B11279" t="s">
        <v>12255</v>
      </c>
      <c r="C11279" t="s">
        <v>28560</v>
      </c>
      <c r="D11279" t="s">
        <v>34507</v>
      </c>
      <c r="H11279" t="s">
        <v>45781</v>
      </c>
      <c r="I11279">
        <v>4</v>
      </c>
      <c r="J11279">
        <v>5</v>
      </c>
    </row>
    <row r="11280" spans="1:10" x14ac:dyDescent="0.3">
      <c r="A11280" t="s">
        <v>986</v>
      </c>
      <c r="B11280" t="s">
        <v>12256</v>
      </c>
      <c r="C11280" t="s">
        <v>28561</v>
      </c>
      <c r="D11280" t="s">
        <v>34507</v>
      </c>
      <c r="E11280" t="s">
        <v>34506</v>
      </c>
      <c r="F11280" t="s">
        <v>34507</v>
      </c>
      <c r="G11280" t="s">
        <v>34509</v>
      </c>
      <c r="H11280" t="s">
        <v>45782</v>
      </c>
      <c r="I11280">
        <v>4</v>
      </c>
      <c r="J11280">
        <v>4</v>
      </c>
    </row>
    <row r="11281" spans="1:10" x14ac:dyDescent="0.3">
      <c r="A11281" t="s">
        <v>1838</v>
      </c>
      <c r="B11281" t="s">
        <v>12257</v>
      </c>
      <c r="C11281" t="s">
        <v>28562</v>
      </c>
      <c r="D11281" t="s">
        <v>34506</v>
      </c>
      <c r="E11281" t="s">
        <v>34506</v>
      </c>
      <c r="F11281" t="s">
        <v>34506</v>
      </c>
      <c r="G11281" t="s">
        <v>34506</v>
      </c>
      <c r="H11281" t="s">
        <v>45783</v>
      </c>
      <c r="I11281">
        <v>5</v>
      </c>
      <c r="J11281">
        <v>4</v>
      </c>
    </row>
    <row r="11282" spans="1:10" x14ac:dyDescent="0.3">
      <c r="A11282" t="s">
        <v>1838</v>
      </c>
      <c r="B11282" t="s">
        <v>2326</v>
      </c>
      <c r="C11282" t="s">
        <v>28563</v>
      </c>
      <c r="D11282" t="s">
        <v>34507</v>
      </c>
      <c r="H11282" t="s">
        <v>45784</v>
      </c>
      <c r="I11282">
        <v>4</v>
      </c>
      <c r="J11282">
        <v>5</v>
      </c>
    </row>
    <row r="11283" spans="1:10" x14ac:dyDescent="0.3">
      <c r="A11283" t="s">
        <v>986</v>
      </c>
      <c r="B11283" t="s">
        <v>12258</v>
      </c>
      <c r="C11283" t="s">
        <v>28564</v>
      </c>
      <c r="D11283" t="s">
        <v>34506</v>
      </c>
      <c r="H11283" t="s">
        <v>45785</v>
      </c>
      <c r="I11283">
        <v>5</v>
      </c>
      <c r="J11283">
        <v>5</v>
      </c>
    </row>
    <row r="11284" spans="1:10" x14ac:dyDescent="0.3">
      <c r="A11284" t="s">
        <v>986</v>
      </c>
      <c r="B11284" t="s">
        <v>12259</v>
      </c>
      <c r="C11284" t="s">
        <v>28565</v>
      </c>
      <c r="D11284" t="s">
        <v>34510</v>
      </c>
      <c r="E11284" t="s">
        <v>34510</v>
      </c>
      <c r="F11284" t="s">
        <v>34508</v>
      </c>
      <c r="G11284" t="s">
        <v>34508</v>
      </c>
      <c r="H11284" t="s">
        <v>45786</v>
      </c>
      <c r="I11284">
        <v>1</v>
      </c>
      <c r="J11284">
        <v>1</v>
      </c>
    </row>
    <row r="11285" spans="1:10" x14ac:dyDescent="0.3">
      <c r="A11285" t="s">
        <v>883</v>
      </c>
      <c r="B11285" t="s">
        <v>12260</v>
      </c>
      <c r="C11285" t="s">
        <v>28566</v>
      </c>
      <c r="D11285" t="s">
        <v>34509</v>
      </c>
      <c r="H11285" t="s">
        <v>45787</v>
      </c>
      <c r="I11285">
        <v>2</v>
      </c>
      <c r="J11285">
        <v>1</v>
      </c>
    </row>
    <row r="11286" spans="1:10" x14ac:dyDescent="0.3">
      <c r="A11286" t="s">
        <v>883</v>
      </c>
      <c r="B11286" t="s">
        <v>12261</v>
      </c>
      <c r="C11286" t="s">
        <v>28567</v>
      </c>
      <c r="D11286" t="s">
        <v>34507</v>
      </c>
      <c r="H11286" t="s">
        <v>45788</v>
      </c>
      <c r="I11286">
        <v>4</v>
      </c>
      <c r="J11286">
        <v>5</v>
      </c>
    </row>
    <row r="11287" spans="1:10" x14ac:dyDescent="0.3">
      <c r="A11287" t="s">
        <v>1838</v>
      </c>
      <c r="B11287" t="s">
        <v>12262</v>
      </c>
      <c r="C11287" t="s">
        <v>28568</v>
      </c>
      <c r="D11287" t="s">
        <v>34506</v>
      </c>
      <c r="H11287" t="s">
        <v>45789</v>
      </c>
      <c r="I11287">
        <v>5</v>
      </c>
      <c r="J11287">
        <v>4</v>
      </c>
    </row>
    <row r="11288" spans="1:10" x14ac:dyDescent="0.3">
      <c r="A11288" t="s">
        <v>883</v>
      </c>
      <c r="B11288" t="s">
        <v>3173</v>
      </c>
      <c r="C11288" t="s">
        <v>28569</v>
      </c>
      <c r="D11288" t="s">
        <v>34507</v>
      </c>
      <c r="E11288" t="s">
        <v>34506</v>
      </c>
      <c r="F11288" t="s">
        <v>34506</v>
      </c>
      <c r="G11288" t="s">
        <v>34507</v>
      </c>
      <c r="H11288" t="s">
        <v>45790</v>
      </c>
      <c r="I11288">
        <v>4</v>
      </c>
      <c r="J11288">
        <v>5</v>
      </c>
    </row>
    <row r="11289" spans="1:10" x14ac:dyDescent="0.3">
      <c r="A11289" t="s">
        <v>883</v>
      </c>
      <c r="B11289" t="s">
        <v>2889</v>
      </c>
      <c r="C11289" t="s">
        <v>28570</v>
      </c>
      <c r="D11289" t="s">
        <v>34506</v>
      </c>
      <c r="H11289" t="s">
        <v>45791</v>
      </c>
      <c r="I11289">
        <v>5</v>
      </c>
      <c r="J11289">
        <v>5</v>
      </c>
    </row>
    <row r="11290" spans="1:10" x14ac:dyDescent="0.3">
      <c r="A11290" t="s">
        <v>1838</v>
      </c>
      <c r="B11290" t="s">
        <v>12263</v>
      </c>
      <c r="C11290" t="s">
        <v>28571</v>
      </c>
      <c r="D11290" t="s">
        <v>34509</v>
      </c>
      <c r="E11290" t="s">
        <v>34509</v>
      </c>
      <c r="F11290" t="s">
        <v>34509</v>
      </c>
      <c r="G11290" t="s">
        <v>34509</v>
      </c>
      <c r="H11290" t="s">
        <v>45792</v>
      </c>
      <c r="I11290">
        <v>2</v>
      </c>
      <c r="J11290">
        <v>5</v>
      </c>
    </row>
    <row r="11291" spans="1:10" x14ac:dyDescent="0.3">
      <c r="A11291" t="s">
        <v>1838</v>
      </c>
      <c r="B11291" t="s">
        <v>12264</v>
      </c>
      <c r="C11291" t="s">
        <v>28572</v>
      </c>
      <c r="D11291" t="s">
        <v>34507</v>
      </c>
      <c r="H11291" t="s">
        <v>45793</v>
      </c>
      <c r="I11291">
        <v>4</v>
      </c>
      <c r="J11291">
        <v>5</v>
      </c>
    </row>
    <row r="11292" spans="1:10" x14ac:dyDescent="0.3">
      <c r="A11292" t="s">
        <v>986</v>
      </c>
      <c r="B11292" t="s">
        <v>4486</v>
      </c>
      <c r="C11292" t="s">
        <v>28573</v>
      </c>
      <c r="D11292" t="s">
        <v>34507</v>
      </c>
      <c r="H11292" t="s">
        <v>45794</v>
      </c>
      <c r="I11292">
        <v>4</v>
      </c>
      <c r="J11292">
        <v>5</v>
      </c>
    </row>
    <row r="11293" spans="1:10" x14ac:dyDescent="0.3">
      <c r="A11293" t="s">
        <v>1838</v>
      </c>
      <c r="B11293" t="s">
        <v>12265</v>
      </c>
      <c r="C11293" t="s">
        <v>28574</v>
      </c>
      <c r="D11293" t="s">
        <v>34506</v>
      </c>
      <c r="E11293" t="s">
        <v>34506</v>
      </c>
      <c r="F11293" t="s">
        <v>34506</v>
      </c>
      <c r="G11293" t="s">
        <v>34506</v>
      </c>
      <c r="H11293" t="s">
        <v>45795</v>
      </c>
      <c r="I11293">
        <v>5</v>
      </c>
      <c r="J11293">
        <v>4</v>
      </c>
    </row>
    <row r="11294" spans="1:10" x14ac:dyDescent="0.3">
      <c r="A11294" t="s">
        <v>883</v>
      </c>
      <c r="B11294" t="s">
        <v>12266</v>
      </c>
      <c r="C11294" t="s">
        <v>28575</v>
      </c>
      <c r="D11294" t="s">
        <v>34507</v>
      </c>
      <c r="H11294" t="s">
        <v>45796</v>
      </c>
      <c r="I11294">
        <v>4</v>
      </c>
      <c r="J11294">
        <v>5</v>
      </c>
    </row>
    <row r="11295" spans="1:10" x14ac:dyDescent="0.3">
      <c r="A11295" t="s">
        <v>1838</v>
      </c>
      <c r="B11295" t="s">
        <v>12267</v>
      </c>
      <c r="C11295" t="s">
        <v>28576</v>
      </c>
      <c r="D11295" t="s">
        <v>34508</v>
      </c>
      <c r="H11295" t="s">
        <v>45797</v>
      </c>
      <c r="I11295">
        <v>3</v>
      </c>
      <c r="J11295">
        <v>4</v>
      </c>
    </row>
    <row r="11296" spans="1:10" x14ac:dyDescent="0.3">
      <c r="A11296" t="s">
        <v>883</v>
      </c>
      <c r="B11296" t="s">
        <v>12268</v>
      </c>
      <c r="C11296" t="s">
        <v>28577</v>
      </c>
      <c r="D11296" t="s">
        <v>34510</v>
      </c>
      <c r="E11296" t="s">
        <v>34510</v>
      </c>
      <c r="F11296" t="s">
        <v>34510</v>
      </c>
      <c r="G11296" t="s">
        <v>34510</v>
      </c>
      <c r="H11296" t="s">
        <v>45798</v>
      </c>
      <c r="I11296">
        <v>1</v>
      </c>
      <c r="J11296">
        <v>2</v>
      </c>
    </row>
    <row r="11297" spans="1:10" x14ac:dyDescent="0.3">
      <c r="A11297" t="s">
        <v>1838</v>
      </c>
      <c r="B11297" t="s">
        <v>12269</v>
      </c>
      <c r="C11297" t="s">
        <v>28578</v>
      </c>
      <c r="D11297" t="s">
        <v>34506</v>
      </c>
      <c r="H11297" t="s">
        <v>45799</v>
      </c>
      <c r="I11297">
        <v>5</v>
      </c>
      <c r="J11297">
        <v>4</v>
      </c>
    </row>
    <row r="11298" spans="1:10" x14ac:dyDescent="0.3">
      <c r="A11298" t="s">
        <v>986</v>
      </c>
      <c r="B11298" t="s">
        <v>12270</v>
      </c>
      <c r="C11298" t="s">
        <v>28579</v>
      </c>
      <c r="D11298" t="s">
        <v>34508</v>
      </c>
      <c r="H11298" t="s">
        <v>45800</v>
      </c>
      <c r="I11298">
        <v>3</v>
      </c>
      <c r="J11298">
        <v>2</v>
      </c>
    </row>
    <row r="11299" spans="1:10" x14ac:dyDescent="0.3">
      <c r="A11299" t="s">
        <v>1838</v>
      </c>
      <c r="B11299" t="s">
        <v>12271</v>
      </c>
      <c r="C11299" t="s">
        <v>28580</v>
      </c>
      <c r="D11299" t="s">
        <v>34506</v>
      </c>
      <c r="E11299" t="s">
        <v>34506</v>
      </c>
      <c r="F11299" t="s">
        <v>34507</v>
      </c>
      <c r="G11299" t="s">
        <v>34506</v>
      </c>
      <c r="H11299" t="s">
        <v>45801</v>
      </c>
      <c r="I11299">
        <v>5</v>
      </c>
      <c r="J11299">
        <v>3</v>
      </c>
    </row>
    <row r="11300" spans="1:10" x14ac:dyDescent="0.3">
      <c r="A11300" t="s">
        <v>1838</v>
      </c>
      <c r="B11300" t="s">
        <v>10695</v>
      </c>
      <c r="C11300" t="s">
        <v>28581</v>
      </c>
      <c r="D11300" t="s">
        <v>34506</v>
      </c>
      <c r="E11300" t="s">
        <v>34506</v>
      </c>
      <c r="F11300" t="s">
        <v>34506</v>
      </c>
      <c r="G11300" t="s">
        <v>34506</v>
      </c>
      <c r="H11300" t="s">
        <v>45802</v>
      </c>
      <c r="I11300">
        <v>5</v>
      </c>
      <c r="J11300">
        <v>5</v>
      </c>
    </row>
    <row r="11301" spans="1:10" x14ac:dyDescent="0.3">
      <c r="A11301" t="s">
        <v>1838</v>
      </c>
      <c r="B11301" t="s">
        <v>12272</v>
      </c>
      <c r="C11301" t="s">
        <v>28582</v>
      </c>
      <c r="D11301" t="s">
        <v>34507</v>
      </c>
      <c r="E11301" t="s">
        <v>34507</v>
      </c>
      <c r="F11301" t="s">
        <v>34508</v>
      </c>
      <c r="G11301" t="s">
        <v>34507</v>
      </c>
      <c r="H11301" t="s">
        <v>45803</v>
      </c>
      <c r="I11301">
        <v>4</v>
      </c>
      <c r="J11301">
        <v>4</v>
      </c>
    </row>
    <row r="11302" spans="1:10" x14ac:dyDescent="0.3">
      <c r="A11302" t="s">
        <v>883</v>
      </c>
      <c r="B11302" t="s">
        <v>12273</v>
      </c>
      <c r="C11302" t="s">
        <v>28583</v>
      </c>
      <c r="D11302" t="s">
        <v>34508</v>
      </c>
      <c r="E11302" t="s">
        <v>34508</v>
      </c>
      <c r="F11302" t="s">
        <v>34508</v>
      </c>
      <c r="G11302" t="s">
        <v>34509</v>
      </c>
      <c r="H11302" t="s">
        <v>45804</v>
      </c>
      <c r="I11302">
        <v>3</v>
      </c>
      <c r="J11302">
        <v>3</v>
      </c>
    </row>
    <row r="11303" spans="1:10" x14ac:dyDescent="0.3">
      <c r="A11303" t="s">
        <v>883</v>
      </c>
      <c r="B11303" t="s">
        <v>12274</v>
      </c>
      <c r="C11303" t="s">
        <v>28584</v>
      </c>
      <c r="D11303" t="s">
        <v>34506</v>
      </c>
      <c r="H11303" t="s">
        <v>45805</v>
      </c>
      <c r="I11303">
        <v>5</v>
      </c>
      <c r="J11303">
        <v>4</v>
      </c>
    </row>
    <row r="11304" spans="1:10" x14ac:dyDescent="0.3">
      <c r="A11304" t="s">
        <v>1838</v>
      </c>
      <c r="B11304" t="s">
        <v>12275</v>
      </c>
      <c r="C11304" t="s">
        <v>28585</v>
      </c>
      <c r="D11304" t="s">
        <v>34510</v>
      </c>
      <c r="E11304" t="s">
        <v>34509</v>
      </c>
      <c r="F11304" t="s">
        <v>34510</v>
      </c>
      <c r="G11304" t="s">
        <v>34510</v>
      </c>
      <c r="H11304" t="s">
        <v>45806</v>
      </c>
      <c r="I11304">
        <v>1</v>
      </c>
      <c r="J11304">
        <v>3</v>
      </c>
    </row>
    <row r="11305" spans="1:10" x14ac:dyDescent="0.3">
      <c r="A11305" t="s">
        <v>883</v>
      </c>
      <c r="B11305" t="s">
        <v>12276</v>
      </c>
      <c r="C11305" t="s">
        <v>28586</v>
      </c>
      <c r="D11305" t="s">
        <v>34510</v>
      </c>
      <c r="E11305" t="s">
        <v>34510</v>
      </c>
      <c r="F11305" t="s">
        <v>34510</v>
      </c>
      <c r="G11305" t="s">
        <v>34508</v>
      </c>
      <c r="H11305" t="s">
        <v>45807</v>
      </c>
      <c r="I11305">
        <v>1</v>
      </c>
      <c r="J11305">
        <v>1</v>
      </c>
    </row>
    <row r="11306" spans="1:10" x14ac:dyDescent="0.3">
      <c r="A11306" t="s">
        <v>986</v>
      </c>
      <c r="B11306" t="s">
        <v>2306</v>
      </c>
      <c r="C11306" t="s">
        <v>28587</v>
      </c>
      <c r="D11306" t="s">
        <v>34507</v>
      </c>
      <c r="E11306" t="s">
        <v>34507</v>
      </c>
      <c r="F11306" t="s">
        <v>34508</v>
      </c>
      <c r="G11306" t="s">
        <v>34506</v>
      </c>
      <c r="H11306" t="s">
        <v>45808</v>
      </c>
      <c r="I11306">
        <v>4</v>
      </c>
      <c r="J11306">
        <v>4</v>
      </c>
    </row>
    <row r="11307" spans="1:10" x14ac:dyDescent="0.3">
      <c r="A11307" t="s">
        <v>986</v>
      </c>
      <c r="B11307" t="s">
        <v>12277</v>
      </c>
      <c r="C11307" t="s">
        <v>28588</v>
      </c>
      <c r="D11307" t="s">
        <v>34506</v>
      </c>
      <c r="E11307" t="s">
        <v>34507</v>
      </c>
      <c r="F11307" t="s">
        <v>34507</v>
      </c>
      <c r="G11307" t="s">
        <v>34507</v>
      </c>
      <c r="H11307" t="s">
        <v>45809</v>
      </c>
      <c r="I11307">
        <v>5</v>
      </c>
      <c r="J11307">
        <v>5</v>
      </c>
    </row>
    <row r="11308" spans="1:10" x14ac:dyDescent="0.3">
      <c r="A11308" t="s">
        <v>883</v>
      </c>
      <c r="B11308" t="s">
        <v>12278</v>
      </c>
      <c r="C11308" t="s">
        <v>28589</v>
      </c>
      <c r="D11308" t="s">
        <v>34506</v>
      </c>
      <c r="H11308" t="s">
        <v>45810</v>
      </c>
      <c r="I11308">
        <v>5</v>
      </c>
      <c r="J11308">
        <v>5</v>
      </c>
    </row>
    <row r="11309" spans="1:10" x14ac:dyDescent="0.3">
      <c r="A11309" t="s">
        <v>883</v>
      </c>
      <c r="B11309" t="s">
        <v>12279</v>
      </c>
      <c r="C11309" t="s">
        <v>28590</v>
      </c>
      <c r="D11309" t="s">
        <v>34509</v>
      </c>
      <c r="H11309" t="s">
        <v>45811</v>
      </c>
      <c r="I11309">
        <v>2</v>
      </c>
      <c r="J11309">
        <v>3</v>
      </c>
    </row>
    <row r="11310" spans="1:10" x14ac:dyDescent="0.3">
      <c r="A11310" t="s">
        <v>1838</v>
      </c>
      <c r="B11310" t="s">
        <v>12280</v>
      </c>
      <c r="C11310" t="s">
        <v>28591</v>
      </c>
      <c r="D11310" t="s">
        <v>34509</v>
      </c>
      <c r="E11310" t="s">
        <v>34509</v>
      </c>
      <c r="F11310" t="s">
        <v>34508</v>
      </c>
      <c r="G11310" t="s">
        <v>34506</v>
      </c>
      <c r="H11310" t="s">
        <v>45812</v>
      </c>
      <c r="I11310">
        <v>2</v>
      </c>
      <c r="J11310">
        <v>5</v>
      </c>
    </row>
    <row r="11311" spans="1:10" x14ac:dyDescent="0.3">
      <c r="A11311" t="s">
        <v>986</v>
      </c>
      <c r="B11311" t="s">
        <v>12281</v>
      </c>
      <c r="C11311" t="s">
        <v>28592</v>
      </c>
      <c r="D11311" t="s">
        <v>34507</v>
      </c>
      <c r="E11311" t="s">
        <v>34507</v>
      </c>
      <c r="F11311" t="s">
        <v>34508</v>
      </c>
      <c r="G11311" t="s">
        <v>34507</v>
      </c>
      <c r="H11311" t="s">
        <v>45813</v>
      </c>
      <c r="I11311">
        <v>4</v>
      </c>
      <c r="J11311">
        <v>4</v>
      </c>
    </row>
    <row r="11312" spans="1:10" x14ac:dyDescent="0.3">
      <c r="A11312" t="s">
        <v>1838</v>
      </c>
      <c r="B11312" t="s">
        <v>12282</v>
      </c>
      <c r="C11312" t="s">
        <v>28593</v>
      </c>
      <c r="D11312" t="s">
        <v>34507</v>
      </c>
      <c r="H11312" t="s">
        <v>45814</v>
      </c>
      <c r="I11312">
        <v>4</v>
      </c>
      <c r="J11312">
        <v>5</v>
      </c>
    </row>
    <row r="11313" spans="1:10" x14ac:dyDescent="0.3">
      <c r="A11313" t="s">
        <v>883</v>
      </c>
      <c r="B11313" t="s">
        <v>12283</v>
      </c>
      <c r="C11313" t="s">
        <v>28594</v>
      </c>
      <c r="D11313" t="s">
        <v>34507</v>
      </c>
      <c r="E11313" t="s">
        <v>34506</v>
      </c>
      <c r="F11313" t="s">
        <v>34506</v>
      </c>
      <c r="G11313" t="s">
        <v>34506</v>
      </c>
      <c r="H11313" t="s">
        <v>45815</v>
      </c>
      <c r="I11313">
        <v>4</v>
      </c>
      <c r="J11313">
        <v>4</v>
      </c>
    </row>
    <row r="11314" spans="1:10" x14ac:dyDescent="0.3">
      <c r="A11314" t="s">
        <v>883</v>
      </c>
      <c r="B11314" t="s">
        <v>12284</v>
      </c>
      <c r="C11314" t="s">
        <v>28595</v>
      </c>
      <c r="D11314" t="s">
        <v>34506</v>
      </c>
      <c r="E11314" t="s">
        <v>34507</v>
      </c>
      <c r="F11314" t="s">
        <v>34507</v>
      </c>
      <c r="G11314" t="s">
        <v>34506</v>
      </c>
      <c r="H11314" t="s">
        <v>45816</v>
      </c>
      <c r="I11314">
        <v>5</v>
      </c>
      <c r="J11314">
        <v>4</v>
      </c>
    </row>
    <row r="11315" spans="1:10" x14ac:dyDescent="0.3">
      <c r="A11315" t="s">
        <v>1838</v>
      </c>
      <c r="B11315" t="s">
        <v>12285</v>
      </c>
      <c r="C11315" t="s">
        <v>28596</v>
      </c>
      <c r="D11315" t="s">
        <v>34508</v>
      </c>
      <c r="E11315" t="s">
        <v>34510</v>
      </c>
      <c r="F11315" t="s">
        <v>34509</v>
      </c>
      <c r="G11315" t="s">
        <v>34507</v>
      </c>
      <c r="H11315" t="s">
        <v>45817</v>
      </c>
      <c r="I11315">
        <v>3</v>
      </c>
      <c r="J11315">
        <v>2</v>
      </c>
    </row>
    <row r="11316" spans="1:10" x14ac:dyDescent="0.3">
      <c r="A11316" t="s">
        <v>883</v>
      </c>
      <c r="B11316" t="s">
        <v>12286</v>
      </c>
      <c r="C11316" t="s">
        <v>28597</v>
      </c>
      <c r="D11316" t="s">
        <v>34506</v>
      </c>
      <c r="H11316" t="s">
        <v>45818</v>
      </c>
      <c r="I11316">
        <v>5</v>
      </c>
      <c r="J11316">
        <v>5</v>
      </c>
    </row>
    <row r="11317" spans="1:10" x14ac:dyDescent="0.3">
      <c r="A11317" t="s">
        <v>1838</v>
      </c>
      <c r="B11317" t="s">
        <v>12287</v>
      </c>
      <c r="C11317" t="s">
        <v>28598</v>
      </c>
      <c r="D11317" t="s">
        <v>34509</v>
      </c>
      <c r="H11317" t="s">
        <v>45819</v>
      </c>
      <c r="I11317">
        <v>2</v>
      </c>
      <c r="J11317">
        <v>3</v>
      </c>
    </row>
    <row r="11318" spans="1:10" x14ac:dyDescent="0.3">
      <c r="A11318" t="s">
        <v>1839</v>
      </c>
      <c r="B11318" t="s">
        <v>12288</v>
      </c>
      <c r="C11318" t="s">
        <v>28599</v>
      </c>
      <c r="D11318" t="s">
        <v>34506</v>
      </c>
      <c r="H11318" t="s">
        <v>45820</v>
      </c>
      <c r="I11318">
        <v>5</v>
      </c>
      <c r="J11318">
        <v>4</v>
      </c>
    </row>
    <row r="11319" spans="1:10" x14ac:dyDescent="0.3">
      <c r="A11319" t="s">
        <v>986</v>
      </c>
      <c r="B11319" t="s">
        <v>12289</v>
      </c>
      <c r="C11319" t="s">
        <v>28600</v>
      </c>
      <c r="D11319" t="s">
        <v>34508</v>
      </c>
      <c r="E11319" t="s">
        <v>34507</v>
      </c>
      <c r="F11319" t="s">
        <v>34508</v>
      </c>
      <c r="G11319" t="s">
        <v>34510</v>
      </c>
      <c r="H11319" t="s">
        <v>45821</v>
      </c>
      <c r="I11319">
        <v>3</v>
      </c>
      <c r="J11319">
        <v>5</v>
      </c>
    </row>
    <row r="11320" spans="1:10" x14ac:dyDescent="0.3">
      <c r="A11320" t="s">
        <v>883</v>
      </c>
      <c r="B11320" t="s">
        <v>12290</v>
      </c>
      <c r="C11320" t="s">
        <v>28601</v>
      </c>
      <c r="D11320" t="s">
        <v>34506</v>
      </c>
      <c r="H11320" t="s">
        <v>45822</v>
      </c>
      <c r="I11320">
        <v>5</v>
      </c>
      <c r="J11320">
        <v>5</v>
      </c>
    </row>
    <row r="11321" spans="1:10" x14ac:dyDescent="0.3">
      <c r="A11321" t="s">
        <v>1839</v>
      </c>
      <c r="B11321" t="s">
        <v>12291</v>
      </c>
      <c r="C11321" t="s">
        <v>28602</v>
      </c>
      <c r="D11321" t="s">
        <v>34507</v>
      </c>
      <c r="H11321" t="s">
        <v>45823</v>
      </c>
      <c r="I11321">
        <v>4</v>
      </c>
      <c r="J11321">
        <v>4</v>
      </c>
    </row>
    <row r="11322" spans="1:10" x14ac:dyDescent="0.3">
      <c r="A11322" t="s">
        <v>986</v>
      </c>
      <c r="B11322" t="s">
        <v>12292</v>
      </c>
      <c r="C11322" t="s">
        <v>28603</v>
      </c>
      <c r="D11322" t="s">
        <v>34506</v>
      </c>
      <c r="E11322" t="s">
        <v>34506</v>
      </c>
      <c r="F11322" t="s">
        <v>34507</v>
      </c>
      <c r="G11322" t="s">
        <v>34507</v>
      </c>
      <c r="H11322" t="s">
        <v>45824</v>
      </c>
      <c r="I11322">
        <v>5</v>
      </c>
      <c r="J11322">
        <v>4</v>
      </c>
    </row>
    <row r="11323" spans="1:10" x14ac:dyDescent="0.3">
      <c r="A11323" t="s">
        <v>986</v>
      </c>
      <c r="B11323" t="s">
        <v>12293</v>
      </c>
      <c r="C11323" t="s">
        <v>28604</v>
      </c>
      <c r="D11323" t="s">
        <v>34507</v>
      </c>
      <c r="H11323" t="s">
        <v>45825</v>
      </c>
      <c r="I11323">
        <v>4</v>
      </c>
      <c r="J11323">
        <v>5</v>
      </c>
    </row>
    <row r="11324" spans="1:10" x14ac:dyDescent="0.3">
      <c r="A11324" t="s">
        <v>986</v>
      </c>
      <c r="B11324" t="s">
        <v>12294</v>
      </c>
      <c r="C11324" t="s">
        <v>28605</v>
      </c>
      <c r="D11324" t="s">
        <v>34506</v>
      </c>
      <c r="E11324" t="s">
        <v>34506</v>
      </c>
      <c r="F11324" t="s">
        <v>34506</v>
      </c>
      <c r="G11324" t="s">
        <v>34506</v>
      </c>
      <c r="H11324" t="s">
        <v>45826</v>
      </c>
      <c r="I11324">
        <v>5</v>
      </c>
      <c r="J11324">
        <v>4</v>
      </c>
    </row>
    <row r="11325" spans="1:10" x14ac:dyDescent="0.3">
      <c r="A11325" t="s">
        <v>1838</v>
      </c>
      <c r="B11325" t="s">
        <v>12295</v>
      </c>
      <c r="C11325" t="s">
        <v>28606</v>
      </c>
      <c r="D11325" t="s">
        <v>34508</v>
      </c>
      <c r="E11325" t="s">
        <v>34508</v>
      </c>
      <c r="F11325" t="s">
        <v>34508</v>
      </c>
      <c r="G11325" t="s">
        <v>34509</v>
      </c>
      <c r="H11325" t="s">
        <v>45827</v>
      </c>
      <c r="I11325">
        <v>3</v>
      </c>
      <c r="J11325">
        <v>4</v>
      </c>
    </row>
    <row r="11326" spans="1:10" x14ac:dyDescent="0.3">
      <c r="A11326" t="s">
        <v>883</v>
      </c>
      <c r="B11326" t="s">
        <v>12296</v>
      </c>
      <c r="C11326" t="s">
        <v>28607</v>
      </c>
      <c r="D11326" t="s">
        <v>34508</v>
      </c>
      <c r="E11326" t="s">
        <v>34508</v>
      </c>
      <c r="F11326" t="s">
        <v>34509</v>
      </c>
      <c r="G11326" t="s">
        <v>34508</v>
      </c>
      <c r="H11326" t="s">
        <v>45828</v>
      </c>
      <c r="I11326">
        <v>3</v>
      </c>
      <c r="J11326">
        <v>5</v>
      </c>
    </row>
    <row r="11327" spans="1:10" x14ac:dyDescent="0.3">
      <c r="A11327" t="s">
        <v>1838</v>
      </c>
      <c r="B11327" t="s">
        <v>12297</v>
      </c>
      <c r="C11327" t="s">
        <v>28608</v>
      </c>
      <c r="D11327" t="s">
        <v>34506</v>
      </c>
      <c r="E11327" t="s">
        <v>34506</v>
      </c>
      <c r="F11327" t="s">
        <v>34506</v>
      </c>
      <c r="G11327" t="s">
        <v>34506</v>
      </c>
      <c r="H11327" t="s">
        <v>45829</v>
      </c>
      <c r="I11327">
        <v>5</v>
      </c>
      <c r="J11327">
        <v>4</v>
      </c>
    </row>
    <row r="11328" spans="1:10" x14ac:dyDescent="0.3">
      <c r="A11328" t="s">
        <v>986</v>
      </c>
      <c r="B11328" t="s">
        <v>12298</v>
      </c>
      <c r="C11328" t="s">
        <v>28609</v>
      </c>
      <c r="D11328" t="s">
        <v>34506</v>
      </c>
      <c r="E11328" t="s">
        <v>34506</v>
      </c>
      <c r="F11328" t="s">
        <v>34506</v>
      </c>
      <c r="G11328" t="s">
        <v>34506</v>
      </c>
      <c r="H11328" t="s">
        <v>45830</v>
      </c>
      <c r="I11328">
        <v>5</v>
      </c>
      <c r="J11328">
        <v>5</v>
      </c>
    </row>
    <row r="11329" spans="1:10" x14ac:dyDescent="0.3">
      <c r="A11329" t="s">
        <v>883</v>
      </c>
      <c r="B11329" t="s">
        <v>12299</v>
      </c>
      <c r="C11329" t="s">
        <v>28610</v>
      </c>
      <c r="D11329" t="s">
        <v>34507</v>
      </c>
      <c r="H11329" t="s">
        <v>45831</v>
      </c>
      <c r="I11329">
        <v>4</v>
      </c>
      <c r="J11329">
        <v>4</v>
      </c>
    </row>
    <row r="11330" spans="1:10" x14ac:dyDescent="0.3">
      <c r="A11330" t="s">
        <v>1839</v>
      </c>
      <c r="B11330" t="s">
        <v>12300</v>
      </c>
      <c r="C11330" t="s">
        <v>28611</v>
      </c>
      <c r="D11330" t="s">
        <v>34507</v>
      </c>
      <c r="H11330" t="s">
        <v>45832</v>
      </c>
      <c r="I11330">
        <v>4</v>
      </c>
      <c r="J11330">
        <v>5</v>
      </c>
    </row>
    <row r="11331" spans="1:10" x14ac:dyDescent="0.3">
      <c r="A11331" t="s">
        <v>883</v>
      </c>
      <c r="B11331" t="s">
        <v>12301</v>
      </c>
      <c r="C11331" t="s">
        <v>28612</v>
      </c>
      <c r="D11331" t="s">
        <v>34506</v>
      </c>
      <c r="H11331" t="s">
        <v>45833</v>
      </c>
      <c r="I11331">
        <v>5</v>
      </c>
      <c r="J11331">
        <v>4</v>
      </c>
    </row>
    <row r="11332" spans="1:10" x14ac:dyDescent="0.3">
      <c r="A11332" t="s">
        <v>1838</v>
      </c>
      <c r="B11332" t="s">
        <v>12302</v>
      </c>
      <c r="C11332" t="s">
        <v>28613</v>
      </c>
      <c r="D11332" t="s">
        <v>34506</v>
      </c>
      <c r="E11332" t="s">
        <v>34507</v>
      </c>
      <c r="F11332" t="s">
        <v>34506</v>
      </c>
      <c r="G11332" t="s">
        <v>34506</v>
      </c>
      <c r="H11332" t="s">
        <v>45834</v>
      </c>
      <c r="I11332">
        <v>5</v>
      </c>
      <c r="J11332">
        <v>4</v>
      </c>
    </row>
    <row r="11333" spans="1:10" x14ac:dyDescent="0.3">
      <c r="A11333" t="s">
        <v>1838</v>
      </c>
      <c r="B11333" t="s">
        <v>12303</v>
      </c>
      <c r="C11333" t="s">
        <v>28614</v>
      </c>
      <c r="D11333" t="s">
        <v>34506</v>
      </c>
      <c r="E11333" t="s">
        <v>34506</v>
      </c>
      <c r="F11333" t="s">
        <v>34506</v>
      </c>
      <c r="G11333" t="s">
        <v>34506</v>
      </c>
      <c r="H11333" t="s">
        <v>45835</v>
      </c>
      <c r="I11333">
        <v>5</v>
      </c>
      <c r="J11333">
        <v>4</v>
      </c>
    </row>
    <row r="11334" spans="1:10" x14ac:dyDescent="0.3">
      <c r="A11334" t="s">
        <v>1838</v>
      </c>
      <c r="B11334" t="s">
        <v>12304</v>
      </c>
      <c r="C11334" t="s">
        <v>28615</v>
      </c>
      <c r="D11334" t="s">
        <v>34509</v>
      </c>
      <c r="E11334" t="s">
        <v>34509</v>
      </c>
      <c r="F11334" t="s">
        <v>34509</v>
      </c>
      <c r="G11334" t="s">
        <v>34507</v>
      </c>
      <c r="H11334" t="s">
        <v>45836</v>
      </c>
      <c r="I11334">
        <v>2</v>
      </c>
      <c r="J11334">
        <v>4</v>
      </c>
    </row>
    <row r="11335" spans="1:10" x14ac:dyDescent="0.3">
      <c r="A11335" t="s">
        <v>986</v>
      </c>
      <c r="B11335" t="s">
        <v>12305</v>
      </c>
      <c r="C11335" t="s">
        <v>28616</v>
      </c>
      <c r="D11335" t="s">
        <v>34509</v>
      </c>
      <c r="E11335" t="s">
        <v>34509</v>
      </c>
      <c r="F11335" t="s">
        <v>34508</v>
      </c>
      <c r="G11335" t="s">
        <v>34507</v>
      </c>
      <c r="H11335" t="s">
        <v>45837</v>
      </c>
      <c r="I11335">
        <v>2</v>
      </c>
      <c r="J11335">
        <v>1</v>
      </c>
    </row>
    <row r="11336" spans="1:10" x14ac:dyDescent="0.3">
      <c r="A11336" t="s">
        <v>986</v>
      </c>
      <c r="B11336" t="s">
        <v>12306</v>
      </c>
      <c r="C11336" t="s">
        <v>28617</v>
      </c>
      <c r="D11336" t="s">
        <v>34509</v>
      </c>
      <c r="E11336" t="s">
        <v>34509</v>
      </c>
      <c r="F11336" t="s">
        <v>34509</v>
      </c>
      <c r="G11336" t="s">
        <v>34506</v>
      </c>
      <c r="H11336" t="s">
        <v>45838</v>
      </c>
      <c r="I11336">
        <v>2</v>
      </c>
      <c r="J11336">
        <v>2</v>
      </c>
    </row>
    <row r="11337" spans="1:10" x14ac:dyDescent="0.3">
      <c r="A11337" t="s">
        <v>1838</v>
      </c>
      <c r="B11337" t="s">
        <v>12307</v>
      </c>
      <c r="C11337" t="s">
        <v>28618</v>
      </c>
      <c r="D11337" t="s">
        <v>34507</v>
      </c>
      <c r="E11337" t="s">
        <v>34507</v>
      </c>
      <c r="F11337" t="s">
        <v>34507</v>
      </c>
      <c r="G11337" t="s">
        <v>34506</v>
      </c>
      <c r="H11337" t="s">
        <v>45839</v>
      </c>
      <c r="I11337">
        <v>4</v>
      </c>
      <c r="J11337">
        <v>5</v>
      </c>
    </row>
    <row r="11338" spans="1:10" x14ac:dyDescent="0.3">
      <c r="A11338" t="s">
        <v>1838</v>
      </c>
      <c r="B11338" t="s">
        <v>4320</v>
      </c>
      <c r="C11338" t="s">
        <v>28619</v>
      </c>
      <c r="D11338" t="s">
        <v>34506</v>
      </c>
      <c r="H11338" t="s">
        <v>45840</v>
      </c>
      <c r="I11338">
        <v>5</v>
      </c>
      <c r="J11338">
        <v>4</v>
      </c>
    </row>
    <row r="11339" spans="1:10" x14ac:dyDescent="0.3">
      <c r="A11339" t="s">
        <v>1838</v>
      </c>
      <c r="B11339" t="s">
        <v>6829</v>
      </c>
      <c r="C11339" t="s">
        <v>28620</v>
      </c>
      <c r="D11339" t="s">
        <v>34507</v>
      </c>
      <c r="H11339" t="s">
        <v>45841</v>
      </c>
      <c r="I11339">
        <v>4</v>
      </c>
      <c r="J11339">
        <v>5</v>
      </c>
    </row>
    <row r="11340" spans="1:10" x14ac:dyDescent="0.3">
      <c r="A11340" t="s">
        <v>883</v>
      </c>
      <c r="B11340" t="s">
        <v>8343</v>
      </c>
      <c r="C11340" t="s">
        <v>28621</v>
      </c>
      <c r="D11340" t="s">
        <v>34506</v>
      </c>
      <c r="E11340" t="s">
        <v>34506</v>
      </c>
      <c r="F11340" t="s">
        <v>34507</v>
      </c>
      <c r="G11340" t="s">
        <v>34506</v>
      </c>
      <c r="H11340" t="s">
        <v>45842</v>
      </c>
      <c r="I11340">
        <v>5</v>
      </c>
      <c r="J11340">
        <v>5</v>
      </c>
    </row>
    <row r="11341" spans="1:10" x14ac:dyDescent="0.3">
      <c r="A11341" t="s">
        <v>1838</v>
      </c>
      <c r="B11341" t="s">
        <v>12308</v>
      </c>
      <c r="C11341" t="s">
        <v>28622</v>
      </c>
      <c r="D11341" t="s">
        <v>34506</v>
      </c>
      <c r="H11341" t="s">
        <v>45843</v>
      </c>
      <c r="I11341">
        <v>5</v>
      </c>
      <c r="J11341">
        <v>5</v>
      </c>
    </row>
    <row r="11342" spans="1:10" x14ac:dyDescent="0.3">
      <c r="A11342" t="s">
        <v>1838</v>
      </c>
      <c r="B11342" t="s">
        <v>10951</v>
      </c>
      <c r="C11342" t="s">
        <v>28623</v>
      </c>
      <c r="D11342" t="s">
        <v>34506</v>
      </c>
      <c r="E11342" t="s">
        <v>34506</v>
      </c>
      <c r="F11342" t="s">
        <v>34507</v>
      </c>
      <c r="G11342" t="s">
        <v>34506</v>
      </c>
      <c r="H11342" t="s">
        <v>45844</v>
      </c>
      <c r="I11342">
        <v>5</v>
      </c>
      <c r="J11342">
        <v>4</v>
      </c>
    </row>
    <row r="11343" spans="1:10" x14ac:dyDescent="0.3">
      <c r="A11343" t="s">
        <v>883</v>
      </c>
      <c r="B11343" t="s">
        <v>12309</v>
      </c>
      <c r="C11343" t="s">
        <v>28624</v>
      </c>
      <c r="D11343" t="s">
        <v>34508</v>
      </c>
      <c r="E11343" t="s">
        <v>34509</v>
      </c>
      <c r="F11343" t="s">
        <v>34509</v>
      </c>
      <c r="G11343" t="s">
        <v>34508</v>
      </c>
      <c r="H11343" t="s">
        <v>45845</v>
      </c>
      <c r="I11343">
        <v>3</v>
      </c>
      <c r="J11343">
        <v>4</v>
      </c>
    </row>
    <row r="11344" spans="1:10" x14ac:dyDescent="0.3">
      <c r="A11344" t="s">
        <v>1840</v>
      </c>
      <c r="B11344" t="s">
        <v>12310</v>
      </c>
      <c r="C11344" t="s">
        <v>28625</v>
      </c>
      <c r="D11344" t="s">
        <v>34506</v>
      </c>
      <c r="H11344" t="s">
        <v>45846</v>
      </c>
      <c r="I11344">
        <v>5</v>
      </c>
      <c r="J11344">
        <v>2</v>
      </c>
    </row>
    <row r="11345" spans="1:10" x14ac:dyDescent="0.3">
      <c r="A11345" t="s">
        <v>1838</v>
      </c>
      <c r="B11345" t="s">
        <v>12311</v>
      </c>
      <c r="C11345" t="s">
        <v>28626</v>
      </c>
      <c r="D11345" t="s">
        <v>34507</v>
      </c>
      <c r="E11345" t="s">
        <v>34507</v>
      </c>
      <c r="F11345" t="s">
        <v>34507</v>
      </c>
      <c r="G11345" t="s">
        <v>34507</v>
      </c>
      <c r="H11345" t="s">
        <v>45847</v>
      </c>
      <c r="I11345">
        <v>4</v>
      </c>
      <c r="J11345">
        <v>4</v>
      </c>
    </row>
    <row r="11346" spans="1:10" x14ac:dyDescent="0.3">
      <c r="A11346" t="s">
        <v>1839</v>
      </c>
      <c r="B11346" t="s">
        <v>12312</v>
      </c>
      <c r="C11346" t="s">
        <v>28627</v>
      </c>
      <c r="D11346" t="s">
        <v>34506</v>
      </c>
      <c r="E11346" t="s">
        <v>34506</v>
      </c>
      <c r="F11346" t="s">
        <v>34507</v>
      </c>
      <c r="G11346" t="s">
        <v>34506</v>
      </c>
      <c r="H11346" t="s">
        <v>45848</v>
      </c>
      <c r="I11346">
        <v>5</v>
      </c>
      <c r="J11346">
        <v>4</v>
      </c>
    </row>
    <row r="11347" spans="1:10" x14ac:dyDescent="0.3">
      <c r="A11347" t="s">
        <v>1838</v>
      </c>
      <c r="B11347" t="s">
        <v>6829</v>
      </c>
      <c r="C11347" t="s">
        <v>28628</v>
      </c>
      <c r="D11347" t="s">
        <v>34507</v>
      </c>
      <c r="E11347" t="s">
        <v>34507</v>
      </c>
      <c r="F11347" t="s">
        <v>34507</v>
      </c>
      <c r="G11347" t="s">
        <v>34508</v>
      </c>
      <c r="H11347" t="s">
        <v>45849</v>
      </c>
      <c r="I11347">
        <v>4</v>
      </c>
      <c r="J11347">
        <v>4</v>
      </c>
    </row>
    <row r="11348" spans="1:10" x14ac:dyDescent="0.3">
      <c r="A11348" t="s">
        <v>1838</v>
      </c>
      <c r="B11348" t="s">
        <v>12313</v>
      </c>
      <c r="C11348" t="s">
        <v>28629</v>
      </c>
      <c r="D11348" t="s">
        <v>34507</v>
      </c>
      <c r="E11348" t="s">
        <v>34507</v>
      </c>
      <c r="F11348" t="s">
        <v>34508</v>
      </c>
      <c r="G11348" t="s">
        <v>34507</v>
      </c>
      <c r="H11348" t="s">
        <v>45850</v>
      </c>
      <c r="I11348">
        <v>4</v>
      </c>
      <c r="J11348">
        <v>4</v>
      </c>
    </row>
    <row r="11349" spans="1:10" x14ac:dyDescent="0.3">
      <c r="A11349" t="s">
        <v>883</v>
      </c>
      <c r="B11349" t="s">
        <v>12314</v>
      </c>
      <c r="C11349" t="s">
        <v>28630</v>
      </c>
      <c r="D11349" t="s">
        <v>34509</v>
      </c>
      <c r="E11349" t="s">
        <v>34508</v>
      </c>
      <c r="F11349" t="s">
        <v>34507</v>
      </c>
      <c r="G11349" t="s">
        <v>34509</v>
      </c>
      <c r="H11349" t="s">
        <v>45851</v>
      </c>
      <c r="I11349">
        <v>2</v>
      </c>
      <c r="J11349">
        <v>4</v>
      </c>
    </row>
    <row r="11350" spans="1:10" x14ac:dyDescent="0.3">
      <c r="A11350" t="s">
        <v>1838</v>
      </c>
      <c r="B11350" t="s">
        <v>12315</v>
      </c>
      <c r="C11350" t="s">
        <v>28631</v>
      </c>
      <c r="D11350" t="s">
        <v>34507</v>
      </c>
      <c r="E11350" t="s">
        <v>34507</v>
      </c>
      <c r="F11350" t="s">
        <v>34507</v>
      </c>
      <c r="G11350" t="s">
        <v>34506</v>
      </c>
      <c r="H11350" t="s">
        <v>45852</v>
      </c>
      <c r="I11350">
        <v>4</v>
      </c>
      <c r="J11350">
        <v>5</v>
      </c>
    </row>
    <row r="11351" spans="1:10" x14ac:dyDescent="0.3">
      <c r="A11351" t="s">
        <v>986</v>
      </c>
      <c r="B11351" t="s">
        <v>12316</v>
      </c>
      <c r="C11351" t="s">
        <v>28632</v>
      </c>
      <c r="D11351" t="s">
        <v>34507</v>
      </c>
      <c r="E11351" t="s">
        <v>34506</v>
      </c>
      <c r="F11351" t="s">
        <v>34507</v>
      </c>
      <c r="G11351" t="s">
        <v>34507</v>
      </c>
      <c r="H11351" t="s">
        <v>45853</v>
      </c>
      <c r="I11351">
        <v>4</v>
      </c>
      <c r="J11351">
        <v>4</v>
      </c>
    </row>
    <row r="11352" spans="1:10" x14ac:dyDescent="0.3">
      <c r="A11352" t="s">
        <v>986</v>
      </c>
      <c r="B11352" t="s">
        <v>12317</v>
      </c>
      <c r="C11352" t="s">
        <v>28633</v>
      </c>
      <c r="D11352" t="s">
        <v>34510</v>
      </c>
      <c r="E11352" t="s">
        <v>34510</v>
      </c>
      <c r="F11352" t="s">
        <v>34508</v>
      </c>
      <c r="G11352" t="s">
        <v>34510</v>
      </c>
      <c r="H11352" t="s">
        <v>45854</v>
      </c>
      <c r="I11352">
        <v>1</v>
      </c>
      <c r="J11352">
        <v>5</v>
      </c>
    </row>
    <row r="11353" spans="1:10" x14ac:dyDescent="0.3">
      <c r="A11353" t="s">
        <v>1840</v>
      </c>
      <c r="B11353" t="s">
        <v>12318</v>
      </c>
      <c r="C11353" t="s">
        <v>28634</v>
      </c>
      <c r="D11353" t="s">
        <v>34507</v>
      </c>
      <c r="F11353" t="s">
        <v>34506</v>
      </c>
      <c r="G11353" t="s">
        <v>34507</v>
      </c>
      <c r="H11353" t="s">
        <v>45855</v>
      </c>
      <c r="I11353">
        <v>4</v>
      </c>
      <c r="J11353">
        <v>4</v>
      </c>
    </row>
    <row r="11354" spans="1:10" x14ac:dyDescent="0.3">
      <c r="A11354" t="s">
        <v>1838</v>
      </c>
      <c r="B11354" t="s">
        <v>12319</v>
      </c>
      <c r="C11354" t="s">
        <v>28635</v>
      </c>
      <c r="D11354" t="s">
        <v>34506</v>
      </c>
      <c r="H11354" t="s">
        <v>45856</v>
      </c>
      <c r="I11354">
        <v>5</v>
      </c>
      <c r="J11354">
        <v>5</v>
      </c>
    </row>
    <row r="11355" spans="1:10" x14ac:dyDescent="0.3">
      <c r="A11355" t="s">
        <v>1838</v>
      </c>
      <c r="B11355" t="s">
        <v>12320</v>
      </c>
      <c r="C11355" t="s">
        <v>28636</v>
      </c>
      <c r="D11355" t="s">
        <v>34507</v>
      </c>
      <c r="E11355" t="s">
        <v>34507</v>
      </c>
      <c r="F11355" t="s">
        <v>34507</v>
      </c>
      <c r="G11355" t="s">
        <v>34507</v>
      </c>
      <c r="H11355" t="s">
        <v>45857</v>
      </c>
      <c r="I11355">
        <v>4</v>
      </c>
      <c r="J11355">
        <v>4</v>
      </c>
    </row>
    <row r="11356" spans="1:10" x14ac:dyDescent="0.3">
      <c r="A11356" t="s">
        <v>1838</v>
      </c>
      <c r="B11356" t="s">
        <v>5513</v>
      </c>
      <c r="C11356" t="s">
        <v>28637</v>
      </c>
      <c r="D11356" t="s">
        <v>34506</v>
      </c>
      <c r="E11356" t="s">
        <v>34506</v>
      </c>
      <c r="F11356" t="s">
        <v>34506</v>
      </c>
      <c r="G11356" t="s">
        <v>34506</v>
      </c>
      <c r="H11356" t="s">
        <v>45858</v>
      </c>
      <c r="I11356">
        <v>5</v>
      </c>
      <c r="J11356">
        <v>5</v>
      </c>
    </row>
    <row r="11357" spans="1:10" x14ac:dyDescent="0.3">
      <c r="A11357" t="s">
        <v>883</v>
      </c>
      <c r="B11357" t="s">
        <v>12321</v>
      </c>
      <c r="C11357" t="s">
        <v>28638</v>
      </c>
      <c r="D11357" t="s">
        <v>34507</v>
      </c>
      <c r="E11357" t="s">
        <v>34506</v>
      </c>
      <c r="F11357" t="s">
        <v>34507</v>
      </c>
      <c r="G11357" t="s">
        <v>34506</v>
      </c>
      <c r="H11357" t="s">
        <v>45859</v>
      </c>
      <c r="I11357">
        <v>4</v>
      </c>
      <c r="J11357">
        <v>4</v>
      </c>
    </row>
    <row r="11358" spans="1:10" x14ac:dyDescent="0.3">
      <c r="A11358" t="s">
        <v>986</v>
      </c>
      <c r="B11358" t="s">
        <v>12322</v>
      </c>
      <c r="C11358" t="s">
        <v>28639</v>
      </c>
      <c r="D11358" t="s">
        <v>34507</v>
      </c>
      <c r="E11358" t="s">
        <v>34507</v>
      </c>
      <c r="F11358" t="s">
        <v>34508</v>
      </c>
      <c r="G11358" t="s">
        <v>34507</v>
      </c>
      <c r="H11358" t="s">
        <v>45860</v>
      </c>
      <c r="I11358">
        <v>4</v>
      </c>
      <c r="J11358">
        <v>5</v>
      </c>
    </row>
    <row r="11359" spans="1:10" x14ac:dyDescent="0.3">
      <c r="A11359" t="s">
        <v>1838</v>
      </c>
      <c r="B11359" t="s">
        <v>12323</v>
      </c>
      <c r="C11359" t="s">
        <v>28640</v>
      </c>
      <c r="D11359" t="s">
        <v>34508</v>
      </c>
      <c r="E11359" t="s">
        <v>34508</v>
      </c>
      <c r="F11359" t="s">
        <v>34508</v>
      </c>
      <c r="G11359" t="s">
        <v>34508</v>
      </c>
      <c r="H11359" t="s">
        <v>45861</v>
      </c>
      <c r="I11359">
        <v>3</v>
      </c>
      <c r="J11359">
        <v>5</v>
      </c>
    </row>
    <row r="11360" spans="1:10" x14ac:dyDescent="0.3">
      <c r="A11360" t="s">
        <v>883</v>
      </c>
      <c r="B11360" t="s">
        <v>12324</v>
      </c>
      <c r="C11360" t="s">
        <v>28641</v>
      </c>
      <c r="D11360" t="s">
        <v>34507</v>
      </c>
      <c r="H11360" t="s">
        <v>45862</v>
      </c>
      <c r="I11360">
        <v>4</v>
      </c>
      <c r="J11360">
        <v>4</v>
      </c>
    </row>
    <row r="11361" spans="1:10" x14ac:dyDescent="0.3">
      <c r="A11361" t="s">
        <v>1838</v>
      </c>
      <c r="B11361" t="s">
        <v>12325</v>
      </c>
      <c r="C11361" t="s">
        <v>28642</v>
      </c>
      <c r="D11361" t="s">
        <v>34507</v>
      </c>
      <c r="H11361" t="s">
        <v>45863</v>
      </c>
      <c r="I11361">
        <v>4</v>
      </c>
      <c r="J11361">
        <v>4</v>
      </c>
    </row>
    <row r="11362" spans="1:10" x14ac:dyDescent="0.3">
      <c r="A11362" t="s">
        <v>1839</v>
      </c>
      <c r="B11362" t="s">
        <v>12326</v>
      </c>
      <c r="C11362" t="s">
        <v>28643</v>
      </c>
      <c r="D11362" t="s">
        <v>34507</v>
      </c>
      <c r="H11362" t="s">
        <v>45864</v>
      </c>
      <c r="I11362">
        <v>4</v>
      </c>
      <c r="J11362">
        <v>4</v>
      </c>
    </row>
    <row r="11363" spans="1:10" x14ac:dyDescent="0.3">
      <c r="A11363" t="s">
        <v>1840</v>
      </c>
      <c r="B11363" t="s">
        <v>12327</v>
      </c>
      <c r="C11363" t="s">
        <v>28644</v>
      </c>
      <c r="D11363" t="s">
        <v>34506</v>
      </c>
      <c r="F11363" t="s">
        <v>34507</v>
      </c>
      <c r="G11363" t="s">
        <v>34507</v>
      </c>
      <c r="H11363" t="s">
        <v>45865</v>
      </c>
      <c r="I11363">
        <v>5</v>
      </c>
      <c r="J11363">
        <v>5</v>
      </c>
    </row>
    <row r="11364" spans="1:10" x14ac:dyDescent="0.3">
      <c r="A11364" t="s">
        <v>1838</v>
      </c>
      <c r="B11364" t="s">
        <v>12328</v>
      </c>
      <c r="C11364" t="s">
        <v>28645</v>
      </c>
      <c r="D11364" t="s">
        <v>34508</v>
      </c>
      <c r="H11364" t="s">
        <v>45866</v>
      </c>
      <c r="I11364">
        <v>3</v>
      </c>
      <c r="J11364">
        <v>1</v>
      </c>
    </row>
    <row r="11365" spans="1:10" x14ac:dyDescent="0.3">
      <c r="A11365" t="s">
        <v>986</v>
      </c>
      <c r="B11365" t="s">
        <v>12329</v>
      </c>
      <c r="C11365" t="s">
        <v>28646</v>
      </c>
      <c r="D11365" t="s">
        <v>34508</v>
      </c>
      <c r="E11365" t="s">
        <v>34508</v>
      </c>
      <c r="F11365" t="s">
        <v>34508</v>
      </c>
      <c r="G11365" t="s">
        <v>34507</v>
      </c>
      <c r="H11365" t="s">
        <v>45867</v>
      </c>
      <c r="I11365">
        <v>3</v>
      </c>
      <c r="J11365">
        <v>5</v>
      </c>
    </row>
    <row r="11366" spans="1:10" x14ac:dyDescent="0.3">
      <c r="A11366" t="s">
        <v>1838</v>
      </c>
      <c r="B11366" t="s">
        <v>12330</v>
      </c>
      <c r="C11366" t="s">
        <v>28647</v>
      </c>
      <c r="D11366" t="s">
        <v>34506</v>
      </c>
      <c r="H11366" t="s">
        <v>45868</v>
      </c>
      <c r="I11366">
        <v>5</v>
      </c>
      <c r="J11366">
        <v>5</v>
      </c>
    </row>
    <row r="11367" spans="1:10" x14ac:dyDescent="0.3">
      <c r="A11367" t="s">
        <v>986</v>
      </c>
      <c r="B11367" t="s">
        <v>12331</v>
      </c>
      <c r="C11367" t="s">
        <v>28648</v>
      </c>
      <c r="D11367" t="s">
        <v>34509</v>
      </c>
      <c r="H11367" t="s">
        <v>45869</v>
      </c>
      <c r="I11367">
        <v>2</v>
      </c>
      <c r="J11367">
        <v>2</v>
      </c>
    </row>
    <row r="11368" spans="1:10" x14ac:dyDescent="0.3">
      <c r="A11368" t="s">
        <v>1838</v>
      </c>
      <c r="B11368" t="s">
        <v>12332</v>
      </c>
      <c r="C11368" t="s">
        <v>28649</v>
      </c>
      <c r="D11368" t="s">
        <v>34506</v>
      </c>
      <c r="H11368" t="s">
        <v>45870</v>
      </c>
      <c r="I11368">
        <v>5</v>
      </c>
      <c r="J11368">
        <v>4</v>
      </c>
    </row>
    <row r="11369" spans="1:10" x14ac:dyDescent="0.3">
      <c r="A11369" t="s">
        <v>986</v>
      </c>
      <c r="B11369" t="s">
        <v>12333</v>
      </c>
      <c r="C11369" t="s">
        <v>28650</v>
      </c>
      <c r="D11369" t="s">
        <v>34507</v>
      </c>
      <c r="E11369" t="s">
        <v>34507</v>
      </c>
      <c r="F11369" t="s">
        <v>34508</v>
      </c>
      <c r="G11369" t="s">
        <v>34507</v>
      </c>
      <c r="H11369" t="s">
        <v>45871</v>
      </c>
      <c r="I11369">
        <v>4</v>
      </c>
      <c r="J11369">
        <v>4</v>
      </c>
    </row>
    <row r="11370" spans="1:10" x14ac:dyDescent="0.3">
      <c r="A11370" t="s">
        <v>1838</v>
      </c>
      <c r="B11370" t="s">
        <v>12334</v>
      </c>
      <c r="C11370" t="s">
        <v>28651</v>
      </c>
      <c r="D11370" t="s">
        <v>34506</v>
      </c>
      <c r="E11370" t="s">
        <v>34506</v>
      </c>
      <c r="F11370" t="s">
        <v>34506</v>
      </c>
      <c r="G11370" t="s">
        <v>34506</v>
      </c>
      <c r="H11370" t="s">
        <v>45872</v>
      </c>
      <c r="I11370">
        <v>5</v>
      </c>
      <c r="J11370">
        <v>4</v>
      </c>
    </row>
    <row r="11371" spans="1:10" x14ac:dyDescent="0.3">
      <c r="A11371" t="s">
        <v>1838</v>
      </c>
      <c r="B11371" t="s">
        <v>12335</v>
      </c>
      <c r="C11371" t="s">
        <v>28652</v>
      </c>
      <c r="D11371" t="s">
        <v>34507</v>
      </c>
      <c r="H11371" t="s">
        <v>45873</v>
      </c>
      <c r="I11371">
        <v>4</v>
      </c>
      <c r="J11371">
        <v>5</v>
      </c>
    </row>
    <row r="11372" spans="1:10" x14ac:dyDescent="0.3">
      <c r="A11372" t="s">
        <v>883</v>
      </c>
      <c r="B11372" t="s">
        <v>12336</v>
      </c>
      <c r="C11372" t="s">
        <v>28653</v>
      </c>
      <c r="D11372" t="s">
        <v>34506</v>
      </c>
      <c r="E11372" t="s">
        <v>34506</v>
      </c>
      <c r="F11372" t="s">
        <v>34506</v>
      </c>
      <c r="G11372" t="s">
        <v>34506</v>
      </c>
      <c r="H11372" t="s">
        <v>45874</v>
      </c>
      <c r="I11372">
        <v>5</v>
      </c>
      <c r="J11372">
        <v>4</v>
      </c>
    </row>
    <row r="11373" spans="1:10" x14ac:dyDescent="0.3">
      <c r="A11373" t="s">
        <v>986</v>
      </c>
      <c r="B11373" t="s">
        <v>12337</v>
      </c>
      <c r="C11373" t="s">
        <v>28654</v>
      </c>
      <c r="D11373" t="s">
        <v>34507</v>
      </c>
      <c r="E11373" t="s">
        <v>34507</v>
      </c>
      <c r="F11373" t="s">
        <v>34507</v>
      </c>
      <c r="G11373" t="s">
        <v>34507</v>
      </c>
      <c r="H11373" t="s">
        <v>45875</v>
      </c>
      <c r="I11373">
        <v>4</v>
      </c>
      <c r="J11373">
        <v>4</v>
      </c>
    </row>
    <row r="11374" spans="1:10" x14ac:dyDescent="0.3">
      <c r="A11374" t="s">
        <v>1838</v>
      </c>
      <c r="B11374" t="s">
        <v>12338</v>
      </c>
      <c r="C11374" t="s">
        <v>28655</v>
      </c>
      <c r="D11374" t="s">
        <v>34507</v>
      </c>
      <c r="E11374" t="s">
        <v>34507</v>
      </c>
      <c r="F11374" t="s">
        <v>34507</v>
      </c>
      <c r="G11374" t="s">
        <v>34507</v>
      </c>
      <c r="H11374" t="s">
        <v>45876</v>
      </c>
      <c r="I11374">
        <v>4</v>
      </c>
      <c r="J11374">
        <v>4</v>
      </c>
    </row>
    <row r="11375" spans="1:10" x14ac:dyDescent="0.3">
      <c r="A11375" t="s">
        <v>883</v>
      </c>
      <c r="B11375" t="s">
        <v>12339</v>
      </c>
      <c r="C11375" t="s">
        <v>28656</v>
      </c>
      <c r="D11375" t="s">
        <v>34508</v>
      </c>
      <c r="E11375" t="s">
        <v>34506</v>
      </c>
      <c r="F11375" t="s">
        <v>34507</v>
      </c>
      <c r="G11375" t="s">
        <v>34508</v>
      </c>
      <c r="H11375" t="s">
        <v>45877</v>
      </c>
      <c r="I11375">
        <v>3</v>
      </c>
      <c r="J11375">
        <v>5</v>
      </c>
    </row>
    <row r="11376" spans="1:10" x14ac:dyDescent="0.3">
      <c r="A11376" t="s">
        <v>1839</v>
      </c>
      <c r="B11376" t="s">
        <v>12340</v>
      </c>
      <c r="C11376" t="s">
        <v>28657</v>
      </c>
      <c r="D11376" t="s">
        <v>34506</v>
      </c>
      <c r="H11376" t="s">
        <v>45878</v>
      </c>
      <c r="I11376">
        <v>5</v>
      </c>
      <c r="J11376">
        <v>4</v>
      </c>
    </row>
    <row r="11377" spans="1:10" x14ac:dyDescent="0.3">
      <c r="A11377" t="s">
        <v>986</v>
      </c>
      <c r="B11377" t="s">
        <v>12341</v>
      </c>
      <c r="C11377" t="s">
        <v>28658</v>
      </c>
      <c r="D11377" t="s">
        <v>34507</v>
      </c>
      <c r="H11377" t="s">
        <v>45879</v>
      </c>
      <c r="I11377">
        <v>4</v>
      </c>
      <c r="J11377">
        <v>5</v>
      </c>
    </row>
    <row r="11378" spans="1:10" x14ac:dyDescent="0.3">
      <c r="A11378" t="s">
        <v>1838</v>
      </c>
      <c r="B11378" t="s">
        <v>12342</v>
      </c>
      <c r="C11378" t="s">
        <v>28659</v>
      </c>
      <c r="D11378" t="s">
        <v>34506</v>
      </c>
      <c r="E11378" t="s">
        <v>34506</v>
      </c>
      <c r="F11378" t="s">
        <v>34506</v>
      </c>
      <c r="G11378" t="s">
        <v>34506</v>
      </c>
      <c r="H11378" t="s">
        <v>45880</v>
      </c>
      <c r="I11378">
        <v>5</v>
      </c>
      <c r="J11378">
        <v>5</v>
      </c>
    </row>
    <row r="11379" spans="1:10" x14ac:dyDescent="0.3">
      <c r="A11379" t="s">
        <v>986</v>
      </c>
      <c r="B11379" t="s">
        <v>12343</v>
      </c>
      <c r="C11379" t="s">
        <v>28660</v>
      </c>
      <c r="D11379" t="s">
        <v>34509</v>
      </c>
      <c r="H11379" t="s">
        <v>45881</v>
      </c>
      <c r="I11379">
        <v>2</v>
      </c>
      <c r="J11379">
        <v>5</v>
      </c>
    </row>
    <row r="11380" spans="1:10" x14ac:dyDescent="0.3">
      <c r="A11380" t="s">
        <v>1839</v>
      </c>
      <c r="B11380" t="s">
        <v>12344</v>
      </c>
      <c r="C11380" t="s">
        <v>28661</v>
      </c>
      <c r="D11380" t="s">
        <v>34506</v>
      </c>
      <c r="E11380" t="s">
        <v>34506</v>
      </c>
      <c r="F11380" t="s">
        <v>34506</v>
      </c>
      <c r="G11380" t="s">
        <v>34506</v>
      </c>
      <c r="H11380" t="s">
        <v>45882</v>
      </c>
      <c r="I11380">
        <v>5</v>
      </c>
      <c r="J11380">
        <v>4</v>
      </c>
    </row>
    <row r="11381" spans="1:10" x14ac:dyDescent="0.3">
      <c r="A11381" t="s">
        <v>1838</v>
      </c>
      <c r="B11381" t="s">
        <v>12345</v>
      </c>
      <c r="C11381" t="s">
        <v>28662</v>
      </c>
      <c r="D11381" t="s">
        <v>34509</v>
      </c>
      <c r="E11381" t="s">
        <v>34506</v>
      </c>
      <c r="F11381" t="s">
        <v>34510</v>
      </c>
      <c r="G11381" t="s">
        <v>34508</v>
      </c>
      <c r="H11381" t="s">
        <v>45883</v>
      </c>
      <c r="I11381">
        <v>2</v>
      </c>
      <c r="J11381">
        <v>4</v>
      </c>
    </row>
    <row r="11382" spans="1:10" x14ac:dyDescent="0.3">
      <c r="A11382" t="s">
        <v>986</v>
      </c>
      <c r="B11382" t="s">
        <v>12346</v>
      </c>
      <c r="C11382" t="s">
        <v>28663</v>
      </c>
      <c r="D11382" t="s">
        <v>34507</v>
      </c>
      <c r="H11382" t="s">
        <v>45884</v>
      </c>
      <c r="I11382">
        <v>4</v>
      </c>
      <c r="J11382">
        <v>4</v>
      </c>
    </row>
    <row r="11383" spans="1:10" x14ac:dyDescent="0.3">
      <c r="A11383" t="s">
        <v>883</v>
      </c>
      <c r="B11383" t="s">
        <v>12347</v>
      </c>
      <c r="C11383" t="s">
        <v>28664</v>
      </c>
      <c r="D11383" t="s">
        <v>34508</v>
      </c>
      <c r="E11383" t="s">
        <v>34508</v>
      </c>
      <c r="F11383" t="s">
        <v>34508</v>
      </c>
      <c r="G11383" t="s">
        <v>34509</v>
      </c>
      <c r="H11383" t="s">
        <v>45885</v>
      </c>
      <c r="I11383">
        <v>3</v>
      </c>
      <c r="J11383">
        <v>3</v>
      </c>
    </row>
    <row r="11384" spans="1:10" x14ac:dyDescent="0.3">
      <c r="A11384" t="s">
        <v>1838</v>
      </c>
      <c r="B11384" t="s">
        <v>12348</v>
      </c>
      <c r="C11384" t="s">
        <v>28665</v>
      </c>
      <c r="D11384" t="s">
        <v>34507</v>
      </c>
      <c r="E11384" t="s">
        <v>34507</v>
      </c>
      <c r="F11384" t="s">
        <v>34508</v>
      </c>
      <c r="G11384" t="s">
        <v>34508</v>
      </c>
      <c r="H11384" t="s">
        <v>45886</v>
      </c>
      <c r="I11384">
        <v>4</v>
      </c>
      <c r="J11384">
        <v>4</v>
      </c>
    </row>
    <row r="11385" spans="1:10" x14ac:dyDescent="0.3">
      <c r="A11385" t="s">
        <v>986</v>
      </c>
      <c r="B11385" t="s">
        <v>12349</v>
      </c>
      <c r="C11385" t="s">
        <v>28666</v>
      </c>
      <c r="D11385" t="s">
        <v>34508</v>
      </c>
      <c r="E11385" t="s">
        <v>34506</v>
      </c>
      <c r="F11385" t="s">
        <v>34510</v>
      </c>
      <c r="G11385" t="s">
        <v>34508</v>
      </c>
      <c r="H11385" t="s">
        <v>45887</v>
      </c>
      <c r="I11385">
        <v>3</v>
      </c>
      <c r="J11385">
        <v>5</v>
      </c>
    </row>
    <row r="11386" spans="1:10" x14ac:dyDescent="0.3">
      <c r="A11386" t="s">
        <v>883</v>
      </c>
      <c r="B11386" t="s">
        <v>12350</v>
      </c>
      <c r="C11386" t="s">
        <v>28667</v>
      </c>
      <c r="D11386" t="s">
        <v>34506</v>
      </c>
      <c r="H11386" t="s">
        <v>45888</v>
      </c>
      <c r="I11386">
        <v>5</v>
      </c>
      <c r="J11386">
        <v>4</v>
      </c>
    </row>
    <row r="11387" spans="1:10" x14ac:dyDescent="0.3">
      <c r="A11387" t="s">
        <v>883</v>
      </c>
      <c r="B11387" t="s">
        <v>3247</v>
      </c>
      <c r="C11387" t="s">
        <v>28668</v>
      </c>
      <c r="D11387" t="s">
        <v>34506</v>
      </c>
      <c r="H11387" t="s">
        <v>45889</v>
      </c>
      <c r="I11387">
        <v>5</v>
      </c>
      <c r="J11387">
        <v>5</v>
      </c>
    </row>
    <row r="11388" spans="1:10" x14ac:dyDescent="0.3">
      <c r="A11388" t="s">
        <v>883</v>
      </c>
      <c r="B11388" t="s">
        <v>2573</v>
      </c>
      <c r="C11388" t="s">
        <v>28669</v>
      </c>
      <c r="D11388" t="s">
        <v>34506</v>
      </c>
      <c r="E11388" t="s">
        <v>34506</v>
      </c>
      <c r="F11388" t="s">
        <v>34506</v>
      </c>
      <c r="G11388" t="s">
        <v>34506</v>
      </c>
      <c r="H11388" t="s">
        <v>45890</v>
      </c>
      <c r="I11388">
        <v>5</v>
      </c>
      <c r="J11388">
        <v>3</v>
      </c>
    </row>
    <row r="11389" spans="1:10" x14ac:dyDescent="0.3">
      <c r="A11389" t="s">
        <v>986</v>
      </c>
      <c r="B11389" t="s">
        <v>12351</v>
      </c>
      <c r="C11389" t="s">
        <v>28670</v>
      </c>
      <c r="D11389" t="s">
        <v>34507</v>
      </c>
      <c r="E11389" t="s">
        <v>34507</v>
      </c>
      <c r="F11389" t="s">
        <v>34508</v>
      </c>
      <c r="G11389" t="s">
        <v>34508</v>
      </c>
      <c r="H11389" t="s">
        <v>45891</v>
      </c>
      <c r="I11389">
        <v>4</v>
      </c>
      <c r="J11389">
        <v>3</v>
      </c>
    </row>
    <row r="11390" spans="1:10" x14ac:dyDescent="0.3">
      <c r="A11390" t="s">
        <v>1838</v>
      </c>
      <c r="B11390" t="s">
        <v>12352</v>
      </c>
      <c r="C11390" t="s">
        <v>28671</v>
      </c>
      <c r="D11390" t="s">
        <v>34508</v>
      </c>
      <c r="E11390" t="s">
        <v>34509</v>
      </c>
      <c r="F11390" t="s">
        <v>34508</v>
      </c>
      <c r="G11390" t="s">
        <v>34507</v>
      </c>
      <c r="H11390" t="s">
        <v>45892</v>
      </c>
      <c r="I11390">
        <v>3</v>
      </c>
      <c r="J11390">
        <v>5</v>
      </c>
    </row>
    <row r="11391" spans="1:10" x14ac:dyDescent="0.3">
      <c r="A11391" t="s">
        <v>986</v>
      </c>
      <c r="B11391" t="s">
        <v>12353</v>
      </c>
      <c r="C11391" t="s">
        <v>28672</v>
      </c>
      <c r="D11391" t="s">
        <v>34510</v>
      </c>
      <c r="E11391" t="s">
        <v>34510</v>
      </c>
      <c r="F11391" t="s">
        <v>34510</v>
      </c>
      <c r="G11391" t="s">
        <v>34510</v>
      </c>
      <c r="H11391" t="s">
        <v>45893</v>
      </c>
      <c r="I11391">
        <v>1</v>
      </c>
      <c r="J11391">
        <v>4</v>
      </c>
    </row>
    <row r="11392" spans="1:10" x14ac:dyDescent="0.3">
      <c r="A11392" t="s">
        <v>986</v>
      </c>
      <c r="B11392" t="s">
        <v>12354</v>
      </c>
      <c r="C11392" t="s">
        <v>28673</v>
      </c>
      <c r="D11392" t="s">
        <v>34507</v>
      </c>
      <c r="H11392" t="s">
        <v>45894</v>
      </c>
      <c r="I11392">
        <v>4</v>
      </c>
      <c r="J11392">
        <v>4</v>
      </c>
    </row>
    <row r="11393" spans="1:10" x14ac:dyDescent="0.3">
      <c r="A11393" t="s">
        <v>986</v>
      </c>
      <c r="B11393" t="s">
        <v>5891</v>
      </c>
      <c r="C11393" t="s">
        <v>28674</v>
      </c>
      <c r="D11393" t="s">
        <v>34507</v>
      </c>
      <c r="E11393" t="s">
        <v>34506</v>
      </c>
      <c r="F11393" t="s">
        <v>34507</v>
      </c>
      <c r="G11393" t="s">
        <v>34507</v>
      </c>
      <c r="H11393" t="s">
        <v>45895</v>
      </c>
      <c r="I11393">
        <v>4</v>
      </c>
      <c r="J11393">
        <v>5</v>
      </c>
    </row>
    <row r="11394" spans="1:10" x14ac:dyDescent="0.3">
      <c r="A11394" t="s">
        <v>1838</v>
      </c>
      <c r="B11394" t="s">
        <v>12355</v>
      </c>
      <c r="C11394" t="s">
        <v>28675</v>
      </c>
      <c r="D11394" t="s">
        <v>34507</v>
      </c>
      <c r="E11394" t="s">
        <v>34508</v>
      </c>
      <c r="F11394" t="s">
        <v>34507</v>
      </c>
      <c r="G11394" t="s">
        <v>34506</v>
      </c>
      <c r="H11394" t="s">
        <v>45896</v>
      </c>
      <c r="I11394">
        <v>4</v>
      </c>
      <c r="J11394">
        <v>4</v>
      </c>
    </row>
    <row r="11395" spans="1:10" x14ac:dyDescent="0.3">
      <c r="A11395" t="s">
        <v>1838</v>
      </c>
      <c r="B11395" t="s">
        <v>12356</v>
      </c>
      <c r="C11395" t="s">
        <v>28676</v>
      </c>
      <c r="D11395" t="s">
        <v>34507</v>
      </c>
      <c r="E11395" t="s">
        <v>34506</v>
      </c>
      <c r="F11395" t="s">
        <v>34506</v>
      </c>
      <c r="G11395" t="s">
        <v>34506</v>
      </c>
      <c r="H11395" t="s">
        <v>45897</v>
      </c>
      <c r="I11395">
        <v>4</v>
      </c>
      <c r="J11395">
        <v>4</v>
      </c>
    </row>
    <row r="11396" spans="1:10" x14ac:dyDescent="0.3">
      <c r="A11396" t="s">
        <v>883</v>
      </c>
      <c r="B11396" t="s">
        <v>12357</v>
      </c>
      <c r="C11396" t="s">
        <v>28677</v>
      </c>
      <c r="D11396" t="s">
        <v>34506</v>
      </c>
      <c r="E11396" t="s">
        <v>34506</v>
      </c>
      <c r="F11396" t="s">
        <v>34507</v>
      </c>
      <c r="G11396" t="s">
        <v>34506</v>
      </c>
      <c r="H11396" t="s">
        <v>45898</v>
      </c>
      <c r="I11396">
        <v>5</v>
      </c>
      <c r="J11396">
        <v>4</v>
      </c>
    </row>
    <row r="11397" spans="1:10" x14ac:dyDescent="0.3">
      <c r="A11397" t="s">
        <v>883</v>
      </c>
      <c r="B11397" t="s">
        <v>12358</v>
      </c>
      <c r="C11397" t="s">
        <v>28678</v>
      </c>
      <c r="D11397" t="s">
        <v>34506</v>
      </c>
      <c r="E11397" t="s">
        <v>34506</v>
      </c>
      <c r="F11397" t="s">
        <v>34506</v>
      </c>
      <c r="G11397" t="s">
        <v>34506</v>
      </c>
      <c r="H11397" t="s">
        <v>45899</v>
      </c>
      <c r="I11397">
        <v>5</v>
      </c>
      <c r="J11397">
        <v>4</v>
      </c>
    </row>
    <row r="11398" spans="1:10" x14ac:dyDescent="0.3">
      <c r="A11398" t="s">
        <v>883</v>
      </c>
      <c r="B11398" t="s">
        <v>12359</v>
      </c>
      <c r="C11398" t="s">
        <v>28679</v>
      </c>
      <c r="D11398" t="s">
        <v>34507</v>
      </c>
      <c r="E11398" t="s">
        <v>34507</v>
      </c>
      <c r="F11398" t="s">
        <v>34508</v>
      </c>
      <c r="G11398" t="s">
        <v>34507</v>
      </c>
      <c r="H11398" t="s">
        <v>45900</v>
      </c>
      <c r="I11398">
        <v>4</v>
      </c>
      <c r="J11398">
        <v>4</v>
      </c>
    </row>
    <row r="11399" spans="1:10" x14ac:dyDescent="0.3">
      <c r="A11399" t="s">
        <v>1839</v>
      </c>
      <c r="B11399" t="s">
        <v>12360</v>
      </c>
      <c r="C11399" t="s">
        <v>28680</v>
      </c>
      <c r="D11399" t="s">
        <v>34506</v>
      </c>
      <c r="H11399" t="s">
        <v>45901</v>
      </c>
      <c r="I11399">
        <v>5</v>
      </c>
      <c r="J11399">
        <v>4</v>
      </c>
    </row>
    <row r="11400" spans="1:10" x14ac:dyDescent="0.3">
      <c r="A11400" t="s">
        <v>883</v>
      </c>
      <c r="B11400" t="s">
        <v>12361</v>
      </c>
      <c r="C11400" t="s">
        <v>28681</v>
      </c>
      <c r="D11400" t="s">
        <v>34508</v>
      </c>
      <c r="E11400" t="s">
        <v>34508</v>
      </c>
      <c r="F11400" t="s">
        <v>34509</v>
      </c>
      <c r="G11400" t="s">
        <v>34506</v>
      </c>
      <c r="H11400" t="s">
        <v>45902</v>
      </c>
      <c r="I11400">
        <v>3</v>
      </c>
      <c r="J11400">
        <v>4</v>
      </c>
    </row>
    <row r="11401" spans="1:10" x14ac:dyDescent="0.3">
      <c r="A11401" t="s">
        <v>1838</v>
      </c>
      <c r="B11401" t="s">
        <v>12362</v>
      </c>
      <c r="C11401" t="s">
        <v>28682</v>
      </c>
      <c r="D11401" t="s">
        <v>34506</v>
      </c>
      <c r="H11401" t="s">
        <v>45903</v>
      </c>
      <c r="I11401">
        <v>5</v>
      </c>
      <c r="J11401">
        <v>5</v>
      </c>
    </row>
    <row r="11402" spans="1:10" x14ac:dyDescent="0.3">
      <c r="A11402" t="s">
        <v>883</v>
      </c>
      <c r="B11402" t="s">
        <v>12363</v>
      </c>
      <c r="C11402" t="s">
        <v>28683</v>
      </c>
      <c r="D11402" t="s">
        <v>34510</v>
      </c>
      <c r="H11402" t="s">
        <v>45904</v>
      </c>
      <c r="I11402">
        <v>1</v>
      </c>
      <c r="J11402">
        <v>1</v>
      </c>
    </row>
    <row r="11403" spans="1:10" x14ac:dyDescent="0.3">
      <c r="A11403" t="s">
        <v>883</v>
      </c>
      <c r="B11403" t="s">
        <v>12364</v>
      </c>
      <c r="C11403" t="s">
        <v>28684</v>
      </c>
      <c r="D11403" t="s">
        <v>34507</v>
      </c>
      <c r="E11403" t="s">
        <v>34507</v>
      </c>
      <c r="F11403" t="s">
        <v>34507</v>
      </c>
      <c r="G11403" t="s">
        <v>34507</v>
      </c>
      <c r="H11403" t="s">
        <v>45905</v>
      </c>
      <c r="I11403">
        <v>4</v>
      </c>
      <c r="J11403">
        <v>5</v>
      </c>
    </row>
    <row r="11404" spans="1:10" x14ac:dyDescent="0.3">
      <c r="A11404" t="s">
        <v>883</v>
      </c>
      <c r="B11404" t="s">
        <v>12365</v>
      </c>
      <c r="C11404" t="s">
        <v>28685</v>
      </c>
      <c r="D11404" t="s">
        <v>34506</v>
      </c>
      <c r="H11404" t="s">
        <v>45906</v>
      </c>
      <c r="I11404">
        <v>5</v>
      </c>
      <c r="J11404">
        <v>5</v>
      </c>
    </row>
    <row r="11405" spans="1:10" x14ac:dyDescent="0.3">
      <c r="A11405" t="s">
        <v>1840</v>
      </c>
      <c r="B11405" t="s">
        <v>12366</v>
      </c>
      <c r="C11405" t="s">
        <v>28686</v>
      </c>
      <c r="D11405" t="s">
        <v>34506</v>
      </c>
      <c r="H11405" t="s">
        <v>45907</v>
      </c>
      <c r="I11405">
        <v>5</v>
      </c>
      <c r="J11405">
        <v>3</v>
      </c>
    </row>
    <row r="11406" spans="1:10" x14ac:dyDescent="0.3">
      <c r="A11406" t="s">
        <v>986</v>
      </c>
      <c r="B11406" t="s">
        <v>12367</v>
      </c>
      <c r="C11406" t="s">
        <v>28687</v>
      </c>
      <c r="D11406" t="s">
        <v>34507</v>
      </c>
      <c r="H11406" t="s">
        <v>45908</v>
      </c>
      <c r="I11406">
        <v>4</v>
      </c>
      <c r="J11406">
        <v>5</v>
      </c>
    </row>
    <row r="11407" spans="1:10" x14ac:dyDescent="0.3">
      <c r="A11407" t="s">
        <v>986</v>
      </c>
      <c r="B11407" t="s">
        <v>12368</v>
      </c>
      <c r="C11407" t="s">
        <v>28688</v>
      </c>
      <c r="D11407" t="s">
        <v>34507</v>
      </c>
      <c r="E11407" t="s">
        <v>34506</v>
      </c>
      <c r="F11407" t="s">
        <v>34509</v>
      </c>
      <c r="G11407" t="s">
        <v>34507</v>
      </c>
      <c r="H11407" t="s">
        <v>45909</v>
      </c>
      <c r="I11407">
        <v>4</v>
      </c>
      <c r="J11407">
        <v>4</v>
      </c>
    </row>
    <row r="11408" spans="1:10" x14ac:dyDescent="0.3">
      <c r="A11408" t="s">
        <v>883</v>
      </c>
      <c r="B11408" t="s">
        <v>12369</v>
      </c>
      <c r="C11408" t="s">
        <v>28689</v>
      </c>
      <c r="D11408" t="s">
        <v>34506</v>
      </c>
      <c r="H11408" t="s">
        <v>45910</v>
      </c>
      <c r="I11408">
        <v>5</v>
      </c>
      <c r="J11408">
        <v>4</v>
      </c>
    </row>
    <row r="11409" spans="1:10" x14ac:dyDescent="0.3">
      <c r="A11409" t="s">
        <v>883</v>
      </c>
      <c r="B11409" t="s">
        <v>8917</v>
      </c>
      <c r="C11409" t="s">
        <v>28690</v>
      </c>
      <c r="D11409" t="s">
        <v>34508</v>
      </c>
      <c r="E11409" t="s">
        <v>34509</v>
      </c>
      <c r="F11409" t="s">
        <v>34508</v>
      </c>
      <c r="G11409" t="s">
        <v>34508</v>
      </c>
      <c r="H11409" t="s">
        <v>45911</v>
      </c>
      <c r="I11409">
        <v>3</v>
      </c>
      <c r="J11409">
        <v>4</v>
      </c>
    </row>
    <row r="11410" spans="1:10" x14ac:dyDescent="0.3">
      <c r="A11410" t="s">
        <v>1838</v>
      </c>
      <c r="B11410" t="s">
        <v>12370</v>
      </c>
      <c r="C11410" t="s">
        <v>28691</v>
      </c>
      <c r="D11410" t="s">
        <v>34510</v>
      </c>
      <c r="E11410" t="s">
        <v>34509</v>
      </c>
      <c r="F11410" t="s">
        <v>34509</v>
      </c>
      <c r="G11410" t="s">
        <v>34510</v>
      </c>
      <c r="H11410" t="s">
        <v>45912</v>
      </c>
      <c r="I11410">
        <v>1</v>
      </c>
      <c r="J11410">
        <v>5</v>
      </c>
    </row>
    <row r="11411" spans="1:10" x14ac:dyDescent="0.3">
      <c r="A11411" t="s">
        <v>883</v>
      </c>
      <c r="B11411" t="s">
        <v>12371</v>
      </c>
      <c r="C11411" t="s">
        <v>28692</v>
      </c>
      <c r="D11411" t="s">
        <v>34507</v>
      </c>
      <c r="E11411" t="s">
        <v>34506</v>
      </c>
      <c r="F11411" t="s">
        <v>34507</v>
      </c>
      <c r="G11411" t="s">
        <v>34508</v>
      </c>
      <c r="H11411" t="s">
        <v>45913</v>
      </c>
      <c r="I11411">
        <v>4</v>
      </c>
      <c r="J11411">
        <v>5</v>
      </c>
    </row>
    <row r="11412" spans="1:10" x14ac:dyDescent="0.3">
      <c r="A11412" t="s">
        <v>1840</v>
      </c>
      <c r="B11412" t="s">
        <v>12372</v>
      </c>
      <c r="C11412" t="s">
        <v>28693</v>
      </c>
      <c r="D11412" t="s">
        <v>34509</v>
      </c>
      <c r="F11412" t="s">
        <v>34508</v>
      </c>
      <c r="G11412" t="s">
        <v>34507</v>
      </c>
      <c r="H11412" t="s">
        <v>45914</v>
      </c>
      <c r="I11412">
        <v>2</v>
      </c>
      <c r="J11412">
        <v>4</v>
      </c>
    </row>
    <row r="11413" spans="1:10" x14ac:dyDescent="0.3">
      <c r="A11413" t="s">
        <v>986</v>
      </c>
      <c r="B11413" t="s">
        <v>12373</v>
      </c>
      <c r="C11413" t="s">
        <v>28694</v>
      </c>
      <c r="D11413" t="s">
        <v>34506</v>
      </c>
      <c r="E11413" t="s">
        <v>34507</v>
      </c>
      <c r="F11413" t="s">
        <v>34507</v>
      </c>
      <c r="G11413" t="s">
        <v>34507</v>
      </c>
      <c r="H11413" t="s">
        <v>45915</v>
      </c>
      <c r="I11413">
        <v>5</v>
      </c>
      <c r="J11413">
        <v>5</v>
      </c>
    </row>
    <row r="11414" spans="1:10" x14ac:dyDescent="0.3">
      <c r="A11414" t="s">
        <v>883</v>
      </c>
      <c r="B11414" t="s">
        <v>12374</v>
      </c>
      <c r="C11414" t="s">
        <v>28695</v>
      </c>
      <c r="D11414" t="s">
        <v>34507</v>
      </c>
      <c r="E11414" t="s">
        <v>34507</v>
      </c>
      <c r="F11414" t="s">
        <v>34507</v>
      </c>
      <c r="G11414" t="s">
        <v>34506</v>
      </c>
      <c r="H11414" t="s">
        <v>45916</v>
      </c>
      <c r="I11414">
        <v>4</v>
      </c>
      <c r="J11414">
        <v>5</v>
      </c>
    </row>
    <row r="11415" spans="1:10" x14ac:dyDescent="0.3">
      <c r="A11415" t="s">
        <v>1838</v>
      </c>
      <c r="B11415" t="s">
        <v>12375</v>
      </c>
      <c r="C11415" t="s">
        <v>28696</v>
      </c>
      <c r="D11415" t="s">
        <v>34506</v>
      </c>
      <c r="E11415" t="s">
        <v>34506</v>
      </c>
      <c r="F11415" t="s">
        <v>34506</v>
      </c>
      <c r="G11415" t="s">
        <v>34506</v>
      </c>
      <c r="H11415" t="s">
        <v>45917</v>
      </c>
      <c r="I11415">
        <v>5</v>
      </c>
      <c r="J11415">
        <v>5</v>
      </c>
    </row>
    <row r="11416" spans="1:10" x14ac:dyDescent="0.3">
      <c r="A11416" t="s">
        <v>1838</v>
      </c>
      <c r="B11416" t="s">
        <v>12376</v>
      </c>
      <c r="C11416" t="s">
        <v>28697</v>
      </c>
      <c r="D11416" t="s">
        <v>34509</v>
      </c>
      <c r="E11416" t="s">
        <v>34510</v>
      </c>
      <c r="F11416" t="s">
        <v>34509</v>
      </c>
      <c r="G11416" t="s">
        <v>34508</v>
      </c>
      <c r="H11416" t="s">
        <v>45918</v>
      </c>
      <c r="I11416">
        <v>2</v>
      </c>
      <c r="J11416">
        <v>4</v>
      </c>
    </row>
    <row r="11417" spans="1:10" x14ac:dyDescent="0.3">
      <c r="A11417" t="s">
        <v>883</v>
      </c>
      <c r="B11417" t="s">
        <v>12377</v>
      </c>
      <c r="C11417" t="s">
        <v>28698</v>
      </c>
      <c r="D11417" t="s">
        <v>34507</v>
      </c>
      <c r="E11417" t="s">
        <v>34507</v>
      </c>
      <c r="F11417" t="s">
        <v>34507</v>
      </c>
      <c r="G11417" t="s">
        <v>34506</v>
      </c>
      <c r="H11417" t="s">
        <v>45919</v>
      </c>
      <c r="I11417">
        <v>4</v>
      </c>
      <c r="J11417">
        <v>4</v>
      </c>
    </row>
    <row r="11418" spans="1:10" x14ac:dyDescent="0.3">
      <c r="A11418" t="s">
        <v>1838</v>
      </c>
      <c r="B11418" t="s">
        <v>12378</v>
      </c>
      <c r="C11418" t="s">
        <v>28699</v>
      </c>
      <c r="D11418" t="s">
        <v>34506</v>
      </c>
      <c r="E11418" t="s">
        <v>34506</v>
      </c>
      <c r="F11418" t="s">
        <v>34507</v>
      </c>
      <c r="G11418" t="s">
        <v>34506</v>
      </c>
      <c r="H11418" t="s">
        <v>45920</v>
      </c>
      <c r="I11418">
        <v>5</v>
      </c>
      <c r="J11418">
        <v>5</v>
      </c>
    </row>
    <row r="11419" spans="1:10" x14ac:dyDescent="0.3">
      <c r="A11419" t="s">
        <v>1839</v>
      </c>
      <c r="B11419" t="s">
        <v>12379</v>
      </c>
      <c r="C11419" t="s">
        <v>28700</v>
      </c>
      <c r="D11419" t="s">
        <v>34506</v>
      </c>
      <c r="H11419" t="s">
        <v>45921</v>
      </c>
      <c r="I11419">
        <v>5</v>
      </c>
      <c r="J11419">
        <v>5</v>
      </c>
    </row>
    <row r="11420" spans="1:10" x14ac:dyDescent="0.3">
      <c r="A11420" t="s">
        <v>1838</v>
      </c>
      <c r="B11420" t="s">
        <v>12380</v>
      </c>
      <c r="C11420" t="s">
        <v>28701</v>
      </c>
      <c r="D11420" t="s">
        <v>34506</v>
      </c>
      <c r="H11420" t="s">
        <v>45922</v>
      </c>
      <c r="I11420">
        <v>5</v>
      </c>
      <c r="J11420">
        <v>5</v>
      </c>
    </row>
    <row r="11421" spans="1:10" x14ac:dyDescent="0.3">
      <c r="A11421" t="s">
        <v>1838</v>
      </c>
      <c r="B11421" t="s">
        <v>4840</v>
      </c>
      <c r="C11421" t="s">
        <v>28702</v>
      </c>
      <c r="D11421" t="s">
        <v>34507</v>
      </c>
      <c r="E11421" t="s">
        <v>34506</v>
      </c>
      <c r="F11421" t="s">
        <v>34507</v>
      </c>
      <c r="G11421" t="s">
        <v>34506</v>
      </c>
      <c r="H11421" t="s">
        <v>45923</v>
      </c>
      <c r="I11421">
        <v>4</v>
      </c>
      <c r="J11421">
        <v>4</v>
      </c>
    </row>
    <row r="11422" spans="1:10" x14ac:dyDescent="0.3">
      <c r="A11422" t="s">
        <v>1838</v>
      </c>
      <c r="B11422" t="s">
        <v>12381</v>
      </c>
      <c r="C11422" t="s">
        <v>28703</v>
      </c>
      <c r="D11422" t="s">
        <v>34506</v>
      </c>
      <c r="E11422" t="s">
        <v>34506</v>
      </c>
      <c r="F11422" t="s">
        <v>34506</v>
      </c>
      <c r="G11422" t="s">
        <v>34506</v>
      </c>
      <c r="H11422" t="s">
        <v>45924</v>
      </c>
      <c r="I11422">
        <v>5</v>
      </c>
      <c r="J11422">
        <v>4</v>
      </c>
    </row>
    <row r="11423" spans="1:10" x14ac:dyDescent="0.3">
      <c r="A11423" t="s">
        <v>1838</v>
      </c>
      <c r="B11423" t="s">
        <v>12382</v>
      </c>
      <c r="C11423" t="s">
        <v>28704</v>
      </c>
      <c r="D11423" t="s">
        <v>34507</v>
      </c>
      <c r="E11423" t="s">
        <v>34506</v>
      </c>
      <c r="F11423" t="s">
        <v>34506</v>
      </c>
      <c r="G11423" t="s">
        <v>34506</v>
      </c>
      <c r="H11423" t="s">
        <v>45925</v>
      </c>
      <c r="I11423">
        <v>4</v>
      </c>
      <c r="J11423">
        <v>5</v>
      </c>
    </row>
    <row r="11424" spans="1:10" x14ac:dyDescent="0.3">
      <c r="A11424" t="s">
        <v>883</v>
      </c>
      <c r="B11424" t="s">
        <v>12383</v>
      </c>
      <c r="C11424" t="s">
        <v>28705</v>
      </c>
      <c r="D11424" t="s">
        <v>34509</v>
      </c>
      <c r="H11424" t="s">
        <v>45926</v>
      </c>
      <c r="I11424">
        <v>2</v>
      </c>
      <c r="J11424">
        <v>4</v>
      </c>
    </row>
    <row r="11425" spans="1:10" x14ac:dyDescent="0.3">
      <c r="A11425" t="s">
        <v>1838</v>
      </c>
      <c r="B11425" t="s">
        <v>12384</v>
      </c>
      <c r="C11425" t="s">
        <v>28706</v>
      </c>
      <c r="D11425" t="s">
        <v>34507</v>
      </c>
      <c r="H11425" t="s">
        <v>45927</v>
      </c>
      <c r="I11425">
        <v>4</v>
      </c>
      <c r="J11425">
        <v>5</v>
      </c>
    </row>
    <row r="11426" spans="1:10" x14ac:dyDescent="0.3">
      <c r="A11426" t="s">
        <v>1838</v>
      </c>
      <c r="B11426" t="s">
        <v>12385</v>
      </c>
      <c r="C11426" t="s">
        <v>28707</v>
      </c>
      <c r="D11426" t="s">
        <v>34507</v>
      </c>
      <c r="E11426" t="s">
        <v>34507</v>
      </c>
      <c r="F11426" t="s">
        <v>34507</v>
      </c>
      <c r="G11426" t="s">
        <v>34507</v>
      </c>
      <c r="H11426" t="s">
        <v>45928</v>
      </c>
      <c r="I11426">
        <v>4</v>
      </c>
      <c r="J11426">
        <v>4</v>
      </c>
    </row>
    <row r="11427" spans="1:10" x14ac:dyDescent="0.3">
      <c r="A11427" t="s">
        <v>986</v>
      </c>
      <c r="B11427" t="s">
        <v>12386</v>
      </c>
      <c r="C11427" t="s">
        <v>28708</v>
      </c>
      <c r="D11427" t="s">
        <v>34507</v>
      </c>
      <c r="E11427" t="s">
        <v>34507</v>
      </c>
      <c r="F11427" t="s">
        <v>34507</v>
      </c>
      <c r="G11427" t="s">
        <v>34507</v>
      </c>
      <c r="H11427" t="s">
        <v>45929</v>
      </c>
      <c r="I11427">
        <v>4</v>
      </c>
      <c r="J11427">
        <v>4</v>
      </c>
    </row>
    <row r="11428" spans="1:10" x14ac:dyDescent="0.3">
      <c r="A11428" t="s">
        <v>883</v>
      </c>
      <c r="B11428" t="s">
        <v>12387</v>
      </c>
      <c r="C11428" t="s">
        <v>28709</v>
      </c>
      <c r="D11428" t="s">
        <v>34506</v>
      </c>
      <c r="H11428" t="s">
        <v>45930</v>
      </c>
      <c r="I11428">
        <v>5</v>
      </c>
      <c r="J11428">
        <v>4</v>
      </c>
    </row>
    <row r="11429" spans="1:10" x14ac:dyDescent="0.3">
      <c r="A11429" t="s">
        <v>986</v>
      </c>
      <c r="B11429" t="s">
        <v>12388</v>
      </c>
      <c r="C11429" t="s">
        <v>28710</v>
      </c>
      <c r="D11429" t="s">
        <v>34510</v>
      </c>
      <c r="G11429" t="s">
        <v>34510</v>
      </c>
      <c r="H11429" t="s">
        <v>45931</v>
      </c>
      <c r="I11429">
        <v>1</v>
      </c>
      <c r="J11429">
        <v>2</v>
      </c>
    </row>
    <row r="11430" spans="1:10" x14ac:dyDescent="0.3">
      <c r="A11430" t="s">
        <v>1840</v>
      </c>
      <c r="B11430" t="s">
        <v>6787</v>
      </c>
      <c r="C11430" t="s">
        <v>28711</v>
      </c>
      <c r="D11430" t="s">
        <v>34507</v>
      </c>
      <c r="E11430" t="s">
        <v>34507</v>
      </c>
      <c r="F11430" t="s">
        <v>34506</v>
      </c>
      <c r="G11430" t="s">
        <v>34506</v>
      </c>
      <c r="H11430" t="s">
        <v>45932</v>
      </c>
      <c r="I11430">
        <v>4</v>
      </c>
      <c r="J11430">
        <v>5</v>
      </c>
    </row>
    <row r="11431" spans="1:10" x14ac:dyDescent="0.3">
      <c r="A11431" t="s">
        <v>883</v>
      </c>
      <c r="B11431" t="s">
        <v>12389</v>
      </c>
      <c r="C11431" t="s">
        <v>28712</v>
      </c>
      <c r="D11431" t="s">
        <v>34506</v>
      </c>
      <c r="F11431" t="s">
        <v>34506</v>
      </c>
      <c r="G11431" t="s">
        <v>34506</v>
      </c>
      <c r="H11431" t="s">
        <v>45933</v>
      </c>
      <c r="I11431">
        <v>5</v>
      </c>
      <c r="J11431">
        <v>5</v>
      </c>
    </row>
    <row r="11432" spans="1:10" x14ac:dyDescent="0.3">
      <c r="A11432" t="s">
        <v>1838</v>
      </c>
      <c r="B11432" t="s">
        <v>12390</v>
      </c>
      <c r="C11432" t="s">
        <v>28713</v>
      </c>
      <c r="D11432" t="s">
        <v>34507</v>
      </c>
      <c r="E11432" t="s">
        <v>34507</v>
      </c>
      <c r="F11432" t="s">
        <v>34506</v>
      </c>
      <c r="G11432" t="s">
        <v>34507</v>
      </c>
      <c r="H11432" t="s">
        <v>45934</v>
      </c>
      <c r="I11432">
        <v>4</v>
      </c>
      <c r="J11432">
        <v>4</v>
      </c>
    </row>
    <row r="11433" spans="1:10" x14ac:dyDescent="0.3">
      <c r="A11433" t="s">
        <v>1838</v>
      </c>
      <c r="B11433" t="s">
        <v>12391</v>
      </c>
      <c r="C11433" t="s">
        <v>28714</v>
      </c>
      <c r="D11433" t="s">
        <v>34507</v>
      </c>
      <c r="H11433" t="s">
        <v>45935</v>
      </c>
      <c r="I11433">
        <v>4</v>
      </c>
      <c r="J11433">
        <v>4</v>
      </c>
    </row>
    <row r="11434" spans="1:10" x14ac:dyDescent="0.3">
      <c r="A11434" t="s">
        <v>1839</v>
      </c>
      <c r="B11434" t="s">
        <v>12392</v>
      </c>
      <c r="C11434" t="s">
        <v>28715</v>
      </c>
      <c r="D11434" t="s">
        <v>34506</v>
      </c>
      <c r="E11434" t="s">
        <v>34506</v>
      </c>
      <c r="F11434" t="s">
        <v>34506</v>
      </c>
      <c r="G11434" t="s">
        <v>34506</v>
      </c>
      <c r="H11434" t="s">
        <v>45936</v>
      </c>
      <c r="I11434">
        <v>5</v>
      </c>
      <c r="J11434">
        <v>5</v>
      </c>
    </row>
    <row r="11435" spans="1:10" x14ac:dyDescent="0.3">
      <c r="A11435" t="s">
        <v>1840</v>
      </c>
      <c r="B11435" t="s">
        <v>12393</v>
      </c>
      <c r="C11435" t="s">
        <v>28716</v>
      </c>
      <c r="D11435" t="s">
        <v>34507</v>
      </c>
      <c r="F11435" t="s">
        <v>34507</v>
      </c>
      <c r="G11435" t="s">
        <v>34506</v>
      </c>
      <c r="H11435" t="s">
        <v>45937</v>
      </c>
      <c r="I11435">
        <v>4</v>
      </c>
      <c r="J11435">
        <v>3</v>
      </c>
    </row>
    <row r="11436" spans="1:10" x14ac:dyDescent="0.3">
      <c r="A11436" t="s">
        <v>986</v>
      </c>
      <c r="B11436" t="s">
        <v>12394</v>
      </c>
      <c r="C11436" t="s">
        <v>28717</v>
      </c>
      <c r="D11436" t="s">
        <v>34507</v>
      </c>
      <c r="E11436" t="s">
        <v>34507</v>
      </c>
      <c r="F11436" t="s">
        <v>34508</v>
      </c>
      <c r="G11436" t="s">
        <v>34507</v>
      </c>
      <c r="H11436" t="s">
        <v>45938</v>
      </c>
      <c r="I11436">
        <v>4</v>
      </c>
      <c r="J11436">
        <v>4</v>
      </c>
    </row>
    <row r="11437" spans="1:10" x14ac:dyDescent="0.3">
      <c r="A11437" t="s">
        <v>883</v>
      </c>
      <c r="B11437" t="s">
        <v>12395</v>
      </c>
      <c r="C11437" t="s">
        <v>28718</v>
      </c>
      <c r="D11437" t="s">
        <v>34507</v>
      </c>
      <c r="E11437" t="s">
        <v>34507</v>
      </c>
      <c r="F11437" t="s">
        <v>34507</v>
      </c>
      <c r="G11437" t="s">
        <v>34506</v>
      </c>
      <c r="H11437" t="s">
        <v>45939</v>
      </c>
      <c r="I11437">
        <v>4</v>
      </c>
      <c r="J11437">
        <v>4</v>
      </c>
    </row>
    <row r="11438" spans="1:10" x14ac:dyDescent="0.3">
      <c r="A11438" t="s">
        <v>883</v>
      </c>
      <c r="B11438" t="s">
        <v>12396</v>
      </c>
      <c r="C11438" t="s">
        <v>28719</v>
      </c>
      <c r="D11438" t="s">
        <v>34509</v>
      </c>
      <c r="H11438" t="s">
        <v>45940</v>
      </c>
      <c r="I11438">
        <v>2</v>
      </c>
      <c r="J11438">
        <v>4</v>
      </c>
    </row>
    <row r="11439" spans="1:10" x14ac:dyDescent="0.3">
      <c r="A11439" t="s">
        <v>986</v>
      </c>
      <c r="B11439" t="s">
        <v>12397</v>
      </c>
      <c r="C11439" t="s">
        <v>28720</v>
      </c>
      <c r="D11439" t="s">
        <v>34510</v>
      </c>
      <c r="E11439" t="s">
        <v>34508</v>
      </c>
      <c r="F11439" t="s">
        <v>34509</v>
      </c>
      <c r="G11439" t="s">
        <v>34510</v>
      </c>
      <c r="H11439" t="s">
        <v>45941</v>
      </c>
      <c r="I11439">
        <v>1</v>
      </c>
      <c r="J11439">
        <v>4</v>
      </c>
    </row>
    <row r="11440" spans="1:10" x14ac:dyDescent="0.3">
      <c r="A11440" t="s">
        <v>1838</v>
      </c>
      <c r="B11440" t="s">
        <v>12398</v>
      </c>
      <c r="C11440" t="s">
        <v>28721</v>
      </c>
      <c r="D11440" t="s">
        <v>34507</v>
      </c>
      <c r="E11440" t="s">
        <v>34507</v>
      </c>
      <c r="F11440" t="s">
        <v>34507</v>
      </c>
      <c r="G11440" t="s">
        <v>34507</v>
      </c>
      <c r="H11440" t="s">
        <v>45942</v>
      </c>
      <c r="I11440">
        <v>4</v>
      </c>
      <c r="J11440">
        <v>4</v>
      </c>
    </row>
    <row r="11441" spans="1:10" x14ac:dyDescent="0.3">
      <c r="A11441" t="s">
        <v>883</v>
      </c>
      <c r="B11441" t="s">
        <v>3502</v>
      </c>
      <c r="C11441" t="s">
        <v>28722</v>
      </c>
      <c r="D11441" t="s">
        <v>34507</v>
      </c>
      <c r="E11441" t="s">
        <v>34506</v>
      </c>
      <c r="F11441" t="s">
        <v>34506</v>
      </c>
      <c r="G11441" t="s">
        <v>34506</v>
      </c>
      <c r="H11441" t="s">
        <v>45943</v>
      </c>
      <c r="I11441">
        <v>4</v>
      </c>
      <c r="J11441">
        <v>4</v>
      </c>
    </row>
    <row r="11442" spans="1:10" x14ac:dyDescent="0.3">
      <c r="A11442" t="s">
        <v>1838</v>
      </c>
      <c r="B11442" t="s">
        <v>12399</v>
      </c>
      <c r="C11442" t="s">
        <v>28723</v>
      </c>
      <c r="D11442" t="s">
        <v>34508</v>
      </c>
      <c r="H11442" t="s">
        <v>45944</v>
      </c>
      <c r="I11442">
        <v>3</v>
      </c>
      <c r="J11442">
        <v>4</v>
      </c>
    </row>
    <row r="11443" spans="1:10" x14ac:dyDescent="0.3">
      <c r="A11443" t="s">
        <v>1838</v>
      </c>
      <c r="B11443" t="s">
        <v>12400</v>
      </c>
      <c r="C11443" t="s">
        <v>28724</v>
      </c>
      <c r="D11443" t="s">
        <v>34507</v>
      </c>
      <c r="E11443" t="s">
        <v>34507</v>
      </c>
      <c r="F11443" t="s">
        <v>34507</v>
      </c>
      <c r="G11443" t="s">
        <v>34506</v>
      </c>
      <c r="H11443" t="s">
        <v>45945</v>
      </c>
      <c r="I11443">
        <v>4</v>
      </c>
      <c r="J11443">
        <v>4</v>
      </c>
    </row>
    <row r="11444" spans="1:10" x14ac:dyDescent="0.3">
      <c r="A11444" t="s">
        <v>883</v>
      </c>
      <c r="B11444" t="s">
        <v>12401</v>
      </c>
      <c r="C11444" t="s">
        <v>28725</v>
      </c>
      <c r="D11444" t="s">
        <v>34507</v>
      </c>
      <c r="E11444" t="s">
        <v>34506</v>
      </c>
      <c r="F11444" t="s">
        <v>34508</v>
      </c>
      <c r="G11444" t="s">
        <v>34506</v>
      </c>
      <c r="H11444" t="s">
        <v>45946</v>
      </c>
      <c r="I11444">
        <v>4</v>
      </c>
      <c r="J11444">
        <v>4</v>
      </c>
    </row>
    <row r="11445" spans="1:10" x14ac:dyDescent="0.3">
      <c r="A11445" t="s">
        <v>1838</v>
      </c>
      <c r="B11445" t="s">
        <v>12402</v>
      </c>
      <c r="C11445" t="s">
        <v>28726</v>
      </c>
      <c r="D11445" t="s">
        <v>34508</v>
      </c>
      <c r="E11445" t="s">
        <v>34509</v>
      </c>
      <c r="F11445" t="s">
        <v>34509</v>
      </c>
      <c r="G11445" t="s">
        <v>34507</v>
      </c>
      <c r="H11445" t="s">
        <v>45947</v>
      </c>
      <c r="I11445">
        <v>3</v>
      </c>
      <c r="J11445">
        <v>4</v>
      </c>
    </row>
    <row r="11446" spans="1:10" x14ac:dyDescent="0.3">
      <c r="A11446" t="s">
        <v>986</v>
      </c>
      <c r="B11446" t="s">
        <v>12403</v>
      </c>
      <c r="C11446" t="s">
        <v>28727</v>
      </c>
      <c r="D11446" t="s">
        <v>34506</v>
      </c>
      <c r="H11446" t="s">
        <v>45948</v>
      </c>
      <c r="I11446">
        <v>5</v>
      </c>
      <c r="J11446">
        <v>5</v>
      </c>
    </row>
    <row r="11447" spans="1:10" x14ac:dyDescent="0.3">
      <c r="A11447" t="s">
        <v>1838</v>
      </c>
      <c r="B11447" t="s">
        <v>12404</v>
      </c>
      <c r="C11447" t="s">
        <v>28728</v>
      </c>
      <c r="D11447" t="s">
        <v>34509</v>
      </c>
      <c r="E11447" t="s">
        <v>34509</v>
      </c>
      <c r="F11447" t="s">
        <v>34509</v>
      </c>
      <c r="G11447" t="s">
        <v>34510</v>
      </c>
      <c r="H11447" t="s">
        <v>45949</v>
      </c>
      <c r="I11447">
        <v>2</v>
      </c>
      <c r="J11447">
        <v>1</v>
      </c>
    </row>
    <row r="11448" spans="1:10" x14ac:dyDescent="0.3">
      <c r="A11448" t="s">
        <v>986</v>
      </c>
      <c r="B11448" t="s">
        <v>12405</v>
      </c>
      <c r="C11448" t="s">
        <v>28729</v>
      </c>
      <c r="D11448" t="s">
        <v>34509</v>
      </c>
      <c r="H11448" t="s">
        <v>45950</v>
      </c>
      <c r="I11448">
        <v>2</v>
      </c>
      <c r="J11448">
        <v>1</v>
      </c>
    </row>
    <row r="11449" spans="1:10" x14ac:dyDescent="0.3">
      <c r="A11449" t="s">
        <v>1840</v>
      </c>
      <c r="B11449" t="s">
        <v>12406</v>
      </c>
      <c r="C11449" t="s">
        <v>28730</v>
      </c>
      <c r="D11449" t="s">
        <v>34507</v>
      </c>
      <c r="H11449" t="s">
        <v>45951</v>
      </c>
      <c r="I11449">
        <v>4</v>
      </c>
      <c r="J11449">
        <v>4</v>
      </c>
    </row>
    <row r="11450" spans="1:10" x14ac:dyDescent="0.3">
      <c r="A11450" t="s">
        <v>1840</v>
      </c>
      <c r="B11450" t="s">
        <v>12407</v>
      </c>
      <c r="C11450" t="s">
        <v>28731</v>
      </c>
      <c r="D11450" t="s">
        <v>34507</v>
      </c>
      <c r="F11450" t="s">
        <v>34506</v>
      </c>
      <c r="G11450" t="s">
        <v>34508</v>
      </c>
      <c r="H11450" t="s">
        <v>45952</v>
      </c>
      <c r="I11450">
        <v>4</v>
      </c>
      <c r="J11450">
        <v>4</v>
      </c>
    </row>
    <row r="11451" spans="1:10" x14ac:dyDescent="0.3">
      <c r="A11451" t="s">
        <v>1838</v>
      </c>
      <c r="B11451" t="s">
        <v>12408</v>
      </c>
      <c r="C11451" t="s">
        <v>28732</v>
      </c>
      <c r="D11451" t="s">
        <v>34506</v>
      </c>
      <c r="H11451" t="s">
        <v>45953</v>
      </c>
      <c r="I11451">
        <v>5</v>
      </c>
      <c r="J11451">
        <v>5</v>
      </c>
    </row>
    <row r="11452" spans="1:10" x14ac:dyDescent="0.3">
      <c r="A11452" t="s">
        <v>1838</v>
      </c>
      <c r="B11452" t="s">
        <v>12409</v>
      </c>
      <c r="C11452" t="s">
        <v>28733</v>
      </c>
      <c r="D11452" t="s">
        <v>34507</v>
      </c>
      <c r="E11452" t="s">
        <v>34506</v>
      </c>
      <c r="F11452" t="s">
        <v>34508</v>
      </c>
      <c r="G11452" t="s">
        <v>34506</v>
      </c>
      <c r="H11452" t="s">
        <v>45954</v>
      </c>
      <c r="I11452">
        <v>4</v>
      </c>
      <c r="J11452">
        <v>4</v>
      </c>
    </row>
    <row r="11453" spans="1:10" x14ac:dyDescent="0.3">
      <c r="A11453" t="s">
        <v>986</v>
      </c>
      <c r="B11453" t="s">
        <v>12410</v>
      </c>
      <c r="C11453" t="s">
        <v>28734</v>
      </c>
      <c r="D11453" t="s">
        <v>34506</v>
      </c>
      <c r="H11453" t="s">
        <v>45955</v>
      </c>
      <c r="I11453">
        <v>5</v>
      </c>
      <c r="J11453">
        <v>5</v>
      </c>
    </row>
    <row r="11454" spans="1:10" x14ac:dyDescent="0.3">
      <c r="A11454" t="s">
        <v>1838</v>
      </c>
      <c r="B11454" t="s">
        <v>12411</v>
      </c>
      <c r="C11454" t="s">
        <v>28735</v>
      </c>
      <c r="D11454" t="s">
        <v>34508</v>
      </c>
      <c r="E11454" t="s">
        <v>34507</v>
      </c>
      <c r="F11454" t="s">
        <v>34509</v>
      </c>
      <c r="G11454" t="s">
        <v>34506</v>
      </c>
      <c r="H11454" t="s">
        <v>45956</v>
      </c>
      <c r="I11454">
        <v>3</v>
      </c>
      <c r="J11454">
        <v>4</v>
      </c>
    </row>
    <row r="11455" spans="1:10" x14ac:dyDescent="0.3">
      <c r="A11455" t="s">
        <v>883</v>
      </c>
      <c r="B11455" t="s">
        <v>12412</v>
      </c>
      <c r="C11455" t="s">
        <v>28736</v>
      </c>
      <c r="D11455" t="s">
        <v>34506</v>
      </c>
      <c r="E11455" t="s">
        <v>34506</v>
      </c>
      <c r="F11455" t="s">
        <v>34506</v>
      </c>
      <c r="G11455" t="s">
        <v>34506</v>
      </c>
      <c r="H11455" t="s">
        <v>45957</v>
      </c>
      <c r="I11455">
        <v>5</v>
      </c>
      <c r="J11455">
        <v>4</v>
      </c>
    </row>
    <row r="11456" spans="1:10" x14ac:dyDescent="0.3">
      <c r="A11456" t="s">
        <v>1838</v>
      </c>
      <c r="B11456" t="s">
        <v>12413</v>
      </c>
      <c r="C11456" t="s">
        <v>28737</v>
      </c>
      <c r="D11456" t="s">
        <v>34507</v>
      </c>
      <c r="E11456" t="s">
        <v>34507</v>
      </c>
      <c r="F11456" t="s">
        <v>34506</v>
      </c>
      <c r="G11456" t="s">
        <v>34506</v>
      </c>
      <c r="H11456" t="s">
        <v>45958</v>
      </c>
      <c r="I11456">
        <v>4</v>
      </c>
      <c r="J11456">
        <v>4</v>
      </c>
    </row>
    <row r="11457" spans="1:10" x14ac:dyDescent="0.3">
      <c r="A11457" t="s">
        <v>1838</v>
      </c>
      <c r="B11457" t="s">
        <v>5097</v>
      </c>
      <c r="C11457" t="s">
        <v>28738</v>
      </c>
      <c r="D11457" t="s">
        <v>34506</v>
      </c>
      <c r="H11457" t="s">
        <v>45959</v>
      </c>
      <c r="I11457">
        <v>5</v>
      </c>
      <c r="J11457">
        <v>4</v>
      </c>
    </row>
    <row r="11458" spans="1:10" x14ac:dyDescent="0.3">
      <c r="A11458" t="s">
        <v>1840</v>
      </c>
      <c r="B11458" t="s">
        <v>12414</v>
      </c>
      <c r="C11458" t="s">
        <v>28739</v>
      </c>
      <c r="D11458" t="s">
        <v>34506</v>
      </c>
      <c r="F11458" t="s">
        <v>34506</v>
      </c>
      <c r="G11458" t="s">
        <v>34506</v>
      </c>
      <c r="H11458" t="s">
        <v>45960</v>
      </c>
      <c r="I11458">
        <v>5</v>
      </c>
      <c r="J11458">
        <v>4</v>
      </c>
    </row>
    <row r="11459" spans="1:10" x14ac:dyDescent="0.3">
      <c r="A11459" t="s">
        <v>883</v>
      </c>
      <c r="B11459" t="s">
        <v>12415</v>
      </c>
      <c r="C11459" t="s">
        <v>28740</v>
      </c>
      <c r="D11459" t="s">
        <v>34507</v>
      </c>
      <c r="H11459" t="s">
        <v>45961</v>
      </c>
      <c r="I11459">
        <v>4</v>
      </c>
      <c r="J11459">
        <v>3</v>
      </c>
    </row>
    <row r="11460" spans="1:10" x14ac:dyDescent="0.3">
      <c r="A11460" t="s">
        <v>986</v>
      </c>
      <c r="B11460" t="s">
        <v>12416</v>
      </c>
      <c r="C11460" t="s">
        <v>28741</v>
      </c>
      <c r="D11460" t="s">
        <v>34507</v>
      </c>
      <c r="E11460" t="s">
        <v>34507</v>
      </c>
      <c r="F11460" t="s">
        <v>34508</v>
      </c>
      <c r="G11460" t="s">
        <v>34507</v>
      </c>
      <c r="H11460" t="s">
        <v>45962</v>
      </c>
      <c r="I11460">
        <v>4</v>
      </c>
      <c r="J11460">
        <v>4</v>
      </c>
    </row>
    <row r="11461" spans="1:10" x14ac:dyDescent="0.3">
      <c r="A11461" t="s">
        <v>883</v>
      </c>
      <c r="B11461" t="s">
        <v>2182</v>
      </c>
      <c r="C11461" t="s">
        <v>28742</v>
      </c>
      <c r="D11461" t="s">
        <v>34508</v>
      </c>
      <c r="E11461" t="s">
        <v>34508</v>
      </c>
      <c r="F11461" t="s">
        <v>34509</v>
      </c>
      <c r="G11461" t="s">
        <v>34509</v>
      </c>
      <c r="H11461" t="s">
        <v>45963</v>
      </c>
      <c r="I11461">
        <v>3</v>
      </c>
      <c r="J11461">
        <v>3</v>
      </c>
    </row>
    <row r="11462" spans="1:10" x14ac:dyDescent="0.3">
      <c r="A11462" t="s">
        <v>986</v>
      </c>
      <c r="B11462" t="s">
        <v>12417</v>
      </c>
      <c r="C11462" t="s">
        <v>28743</v>
      </c>
      <c r="D11462" t="s">
        <v>34507</v>
      </c>
      <c r="E11462" t="s">
        <v>34507</v>
      </c>
      <c r="F11462" t="s">
        <v>34507</v>
      </c>
      <c r="G11462" t="s">
        <v>34507</v>
      </c>
      <c r="H11462" t="s">
        <v>45964</v>
      </c>
      <c r="I11462">
        <v>4</v>
      </c>
      <c r="J11462">
        <v>5</v>
      </c>
    </row>
    <row r="11463" spans="1:10" x14ac:dyDescent="0.3">
      <c r="A11463" t="s">
        <v>1838</v>
      </c>
      <c r="B11463" t="s">
        <v>12418</v>
      </c>
      <c r="C11463" t="s">
        <v>28744</v>
      </c>
      <c r="D11463" t="s">
        <v>34509</v>
      </c>
      <c r="E11463" t="s">
        <v>34509</v>
      </c>
      <c r="F11463" t="s">
        <v>34509</v>
      </c>
      <c r="G11463" t="s">
        <v>34508</v>
      </c>
      <c r="H11463" t="s">
        <v>45965</v>
      </c>
      <c r="I11463">
        <v>2</v>
      </c>
      <c r="J11463">
        <v>2</v>
      </c>
    </row>
    <row r="11464" spans="1:10" x14ac:dyDescent="0.3">
      <c r="A11464" t="s">
        <v>1838</v>
      </c>
      <c r="B11464" t="s">
        <v>12419</v>
      </c>
      <c r="C11464" t="s">
        <v>28745</v>
      </c>
      <c r="D11464" t="s">
        <v>34507</v>
      </c>
      <c r="E11464" t="s">
        <v>34507</v>
      </c>
      <c r="F11464" t="s">
        <v>34506</v>
      </c>
      <c r="G11464" t="s">
        <v>34507</v>
      </c>
      <c r="H11464" t="s">
        <v>45966</v>
      </c>
      <c r="I11464">
        <v>4</v>
      </c>
      <c r="J11464">
        <v>4</v>
      </c>
    </row>
    <row r="11465" spans="1:10" x14ac:dyDescent="0.3">
      <c r="A11465" t="s">
        <v>1840</v>
      </c>
      <c r="B11465" t="s">
        <v>12420</v>
      </c>
      <c r="C11465" t="s">
        <v>28746</v>
      </c>
      <c r="D11465" t="s">
        <v>34507</v>
      </c>
      <c r="H11465" t="s">
        <v>45967</v>
      </c>
      <c r="I11465">
        <v>4</v>
      </c>
      <c r="J11465">
        <v>4</v>
      </c>
    </row>
    <row r="11466" spans="1:10" x14ac:dyDescent="0.3">
      <c r="A11466" t="s">
        <v>883</v>
      </c>
      <c r="B11466" t="s">
        <v>12421</v>
      </c>
      <c r="C11466" t="s">
        <v>28747</v>
      </c>
      <c r="D11466" t="s">
        <v>34506</v>
      </c>
      <c r="H11466" t="s">
        <v>45968</v>
      </c>
      <c r="I11466">
        <v>5</v>
      </c>
      <c r="J11466">
        <v>5</v>
      </c>
    </row>
    <row r="11467" spans="1:10" x14ac:dyDescent="0.3">
      <c r="A11467" t="s">
        <v>1839</v>
      </c>
      <c r="B11467" t="s">
        <v>12422</v>
      </c>
      <c r="C11467" t="s">
        <v>28748</v>
      </c>
      <c r="D11467" t="s">
        <v>34506</v>
      </c>
      <c r="H11467" t="s">
        <v>45969</v>
      </c>
      <c r="I11467">
        <v>5</v>
      </c>
      <c r="J11467">
        <v>5</v>
      </c>
    </row>
    <row r="11468" spans="1:10" x14ac:dyDescent="0.3">
      <c r="A11468" t="s">
        <v>986</v>
      </c>
      <c r="B11468" t="s">
        <v>12423</v>
      </c>
      <c r="C11468" t="s">
        <v>28749</v>
      </c>
      <c r="D11468" t="s">
        <v>34507</v>
      </c>
      <c r="H11468" t="s">
        <v>45970</v>
      </c>
      <c r="I11468">
        <v>4</v>
      </c>
      <c r="J11468">
        <v>4</v>
      </c>
    </row>
    <row r="11469" spans="1:10" x14ac:dyDescent="0.3">
      <c r="A11469" t="s">
        <v>1838</v>
      </c>
      <c r="B11469" t="s">
        <v>12424</v>
      </c>
      <c r="C11469" t="s">
        <v>28750</v>
      </c>
      <c r="D11469" t="s">
        <v>34508</v>
      </c>
      <c r="H11469" t="s">
        <v>45971</v>
      </c>
      <c r="I11469">
        <v>3</v>
      </c>
      <c r="J11469">
        <v>4</v>
      </c>
    </row>
    <row r="11470" spans="1:10" x14ac:dyDescent="0.3">
      <c r="A11470" t="s">
        <v>883</v>
      </c>
      <c r="B11470" t="s">
        <v>12425</v>
      </c>
      <c r="C11470" t="s">
        <v>28751</v>
      </c>
      <c r="D11470" t="s">
        <v>34506</v>
      </c>
      <c r="H11470" t="s">
        <v>45972</v>
      </c>
      <c r="I11470">
        <v>5</v>
      </c>
      <c r="J11470">
        <v>4</v>
      </c>
    </row>
    <row r="11471" spans="1:10" x14ac:dyDescent="0.3">
      <c r="A11471" t="s">
        <v>1838</v>
      </c>
      <c r="B11471" t="s">
        <v>12426</v>
      </c>
      <c r="C11471" t="s">
        <v>28752</v>
      </c>
      <c r="D11471" t="s">
        <v>34507</v>
      </c>
      <c r="E11471" t="s">
        <v>34507</v>
      </c>
      <c r="F11471" t="s">
        <v>34506</v>
      </c>
      <c r="G11471" t="s">
        <v>34506</v>
      </c>
      <c r="H11471" t="s">
        <v>45973</v>
      </c>
      <c r="I11471">
        <v>4</v>
      </c>
      <c r="J11471">
        <v>5</v>
      </c>
    </row>
    <row r="11472" spans="1:10" x14ac:dyDescent="0.3">
      <c r="A11472" t="s">
        <v>986</v>
      </c>
      <c r="B11472" t="s">
        <v>12427</v>
      </c>
      <c r="C11472" t="s">
        <v>28753</v>
      </c>
      <c r="D11472" t="s">
        <v>34509</v>
      </c>
      <c r="H11472" t="s">
        <v>45974</v>
      </c>
      <c r="I11472">
        <v>2</v>
      </c>
      <c r="J11472">
        <v>1</v>
      </c>
    </row>
    <row r="11473" spans="1:10" x14ac:dyDescent="0.3">
      <c r="A11473" t="s">
        <v>986</v>
      </c>
      <c r="B11473" t="s">
        <v>12428</v>
      </c>
      <c r="C11473" t="s">
        <v>28754</v>
      </c>
      <c r="D11473" t="s">
        <v>34508</v>
      </c>
      <c r="E11473" t="s">
        <v>34507</v>
      </c>
      <c r="F11473" t="s">
        <v>34509</v>
      </c>
      <c r="G11473" t="s">
        <v>34510</v>
      </c>
      <c r="H11473" t="s">
        <v>45975</v>
      </c>
      <c r="I11473">
        <v>3</v>
      </c>
      <c r="J11473">
        <v>1</v>
      </c>
    </row>
    <row r="11474" spans="1:10" x14ac:dyDescent="0.3">
      <c r="A11474" t="s">
        <v>1840</v>
      </c>
      <c r="B11474" t="s">
        <v>12429</v>
      </c>
      <c r="C11474" t="s">
        <v>28755</v>
      </c>
      <c r="D11474" t="s">
        <v>34507</v>
      </c>
      <c r="F11474" t="s">
        <v>34507</v>
      </c>
      <c r="G11474" t="s">
        <v>34506</v>
      </c>
      <c r="H11474" t="s">
        <v>45976</v>
      </c>
      <c r="I11474">
        <v>4</v>
      </c>
      <c r="J11474">
        <v>4</v>
      </c>
    </row>
    <row r="11475" spans="1:10" x14ac:dyDescent="0.3">
      <c r="A11475" t="s">
        <v>883</v>
      </c>
      <c r="B11475" t="s">
        <v>12430</v>
      </c>
      <c r="C11475" t="s">
        <v>28756</v>
      </c>
      <c r="D11475" t="s">
        <v>34509</v>
      </c>
      <c r="H11475" t="s">
        <v>45977</v>
      </c>
      <c r="I11475">
        <v>2</v>
      </c>
      <c r="J11475">
        <v>4</v>
      </c>
    </row>
    <row r="11476" spans="1:10" x14ac:dyDescent="0.3">
      <c r="A11476" t="s">
        <v>1838</v>
      </c>
      <c r="B11476" t="s">
        <v>12431</v>
      </c>
      <c r="C11476" t="s">
        <v>28757</v>
      </c>
      <c r="D11476" t="s">
        <v>34508</v>
      </c>
      <c r="E11476" t="s">
        <v>34507</v>
      </c>
      <c r="F11476" t="s">
        <v>34508</v>
      </c>
      <c r="G11476" t="s">
        <v>34507</v>
      </c>
      <c r="H11476" t="s">
        <v>45978</v>
      </c>
      <c r="I11476">
        <v>3</v>
      </c>
      <c r="J11476">
        <v>4</v>
      </c>
    </row>
    <row r="11477" spans="1:10" x14ac:dyDescent="0.3">
      <c r="A11477" t="s">
        <v>1838</v>
      </c>
      <c r="B11477" t="s">
        <v>12432</v>
      </c>
      <c r="C11477" t="s">
        <v>28758</v>
      </c>
      <c r="D11477" t="s">
        <v>34506</v>
      </c>
      <c r="H11477" t="s">
        <v>45979</v>
      </c>
      <c r="I11477">
        <v>5</v>
      </c>
      <c r="J11477">
        <v>5</v>
      </c>
    </row>
    <row r="11478" spans="1:10" x14ac:dyDescent="0.3">
      <c r="A11478" t="s">
        <v>883</v>
      </c>
      <c r="B11478" t="s">
        <v>12433</v>
      </c>
      <c r="C11478" t="s">
        <v>28759</v>
      </c>
      <c r="D11478" t="s">
        <v>34506</v>
      </c>
      <c r="H11478" t="s">
        <v>45980</v>
      </c>
      <c r="I11478">
        <v>5</v>
      </c>
      <c r="J11478">
        <v>5</v>
      </c>
    </row>
    <row r="11479" spans="1:10" x14ac:dyDescent="0.3">
      <c r="A11479" t="s">
        <v>1840</v>
      </c>
      <c r="B11479" t="s">
        <v>12434</v>
      </c>
      <c r="C11479" t="s">
        <v>28760</v>
      </c>
      <c r="D11479" t="s">
        <v>34507</v>
      </c>
      <c r="H11479" t="s">
        <v>45981</v>
      </c>
      <c r="I11479">
        <v>4</v>
      </c>
      <c r="J11479">
        <v>3</v>
      </c>
    </row>
    <row r="11480" spans="1:10" x14ac:dyDescent="0.3">
      <c r="A11480" t="s">
        <v>883</v>
      </c>
      <c r="B11480" t="s">
        <v>12435</v>
      </c>
      <c r="C11480" t="s">
        <v>28761</v>
      </c>
      <c r="D11480" t="s">
        <v>34507</v>
      </c>
      <c r="H11480" t="s">
        <v>45982</v>
      </c>
      <c r="I11480">
        <v>4</v>
      </c>
      <c r="J11480">
        <v>5</v>
      </c>
    </row>
    <row r="11481" spans="1:10" x14ac:dyDescent="0.3">
      <c r="A11481" t="s">
        <v>883</v>
      </c>
      <c r="B11481" t="s">
        <v>12436</v>
      </c>
      <c r="C11481" t="s">
        <v>28762</v>
      </c>
      <c r="D11481" t="s">
        <v>34506</v>
      </c>
      <c r="E11481" t="s">
        <v>34510</v>
      </c>
      <c r="F11481" t="s">
        <v>34506</v>
      </c>
      <c r="G11481" t="s">
        <v>34506</v>
      </c>
      <c r="H11481" t="s">
        <v>45983</v>
      </c>
      <c r="I11481">
        <v>5</v>
      </c>
      <c r="J11481">
        <v>5</v>
      </c>
    </row>
    <row r="11482" spans="1:10" x14ac:dyDescent="0.3">
      <c r="A11482" t="s">
        <v>1839</v>
      </c>
      <c r="B11482" t="s">
        <v>12437</v>
      </c>
      <c r="C11482" t="s">
        <v>28763</v>
      </c>
      <c r="D11482" t="s">
        <v>34506</v>
      </c>
      <c r="E11482" t="s">
        <v>34506</v>
      </c>
      <c r="F11482" t="s">
        <v>34506</v>
      </c>
      <c r="G11482" t="s">
        <v>34506</v>
      </c>
      <c r="H11482" t="s">
        <v>45984</v>
      </c>
      <c r="I11482">
        <v>5</v>
      </c>
      <c r="J11482">
        <v>5</v>
      </c>
    </row>
    <row r="11483" spans="1:10" x14ac:dyDescent="0.3">
      <c r="A11483" t="s">
        <v>1838</v>
      </c>
      <c r="B11483" t="s">
        <v>12438</v>
      </c>
      <c r="C11483" t="s">
        <v>28764</v>
      </c>
      <c r="D11483" t="s">
        <v>34508</v>
      </c>
      <c r="E11483" t="s">
        <v>34508</v>
      </c>
      <c r="F11483" t="s">
        <v>34508</v>
      </c>
      <c r="G11483" t="s">
        <v>34507</v>
      </c>
      <c r="H11483" t="s">
        <v>45985</v>
      </c>
      <c r="I11483">
        <v>3</v>
      </c>
      <c r="J11483">
        <v>4</v>
      </c>
    </row>
    <row r="11484" spans="1:10" x14ac:dyDescent="0.3">
      <c r="A11484" t="s">
        <v>1838</v>
      </c>
      <c r="B11484" t="s">
        <v>12439</v>
      </c>
      <c r="C11484" t="s">
        <v>28765</v>
      </c>
      <c r="D11484" t="s">
        <v>34510</v>
      </c>
      <c r="H11484" t="s">
        <v>45986</v>
      </c>
      <c r="I11484">
        <v>1</v>
      </c>
      <c r="J11484">
        <v>5</v>
      </c>
    </row>
    <row r="11485" spans="1:10" x14ac:dyDescent="0.3">
      <c r="A11485" t="s">
        <v>883</v>
      </c>
      <c r="B11485" t="s">
        <v>12440</v>
      </c>
      <c r="C11485" t="s">
        <v>28766</v>
      </c>
      <c r="D11485" t="s">
        <v>34507</v>
      </c>
      <c r="E11485" t="s">
        <v>34507</v>
      </c>
      <c r="F11485" t="s">
        <v>34508</v>
      </c>
      <c r="G11485" t="s">
        <v>34508</v>
      </c>
      <c r="H11485" t="s">
        <v>45987</v>
      </c>
      <c r="I11485">
        <v>4</v>
      </c>
      <c r="J11485">
        <v>5</v>
      </c>
    </row>
    <row r="11486" spans="1:10" x14ac:dyDescent="0.3">
      <c r="A11486" t="s">
        <v>883</v>
      </c>
      <c r="B11486" t="s">
        <v>4416</v>
      </c>
      <c r="C11486" t="s">
        <v>28767</v>
      </c>
      <c r="D11486" t="s">
        <v>34509</v>
      </c>
      <c r="H11486" t="s">
        <v>45988</v>
      </c>
      <c r="I11486">
        <v>2</v>
      </c>
      <c r="J11486">
        <v>2</v>
      </c>
    </row>
    <row r="11487" spans="1:10" x14ac:dyDescent="0.3">
      <c r="A11487" t="s">
        <v>1838</v>
      </c>
      <c r="B11487" t="s">
        <v>12441</v>
      </c>
      <c r="C11487" t="s">
        <v>28768</v>
      </c>
      <c r="D11487" t="s">
        <v>34508</v>
      </c>
      <c r="H11487" t="s">
        <v>45989</v>
      </c>
      <c r="I11487">
        <v>3</v>
      </c>
      <c r="J11487">
        <v>1</v>
      </c>
    </row>
    <row r="11488" spans="1:10" x14ac:dyDescent="0.3">
      <c r="A11488" t="s">
        <v>1839</v>
      </c>
      <c r="B11488" t="s">
        <v>12442</v>
      </c>
      <c r="C11488" t="s">
        <v>28769</v>
      </c>
      <c r="D11488" t="s">
        <v>34507</v>
      </c>
      <c r="H11488" t="s">
        <v>45990</v>
      </c>
      <c r="I11488">
        <v>4</v>
      </c>
      <c r="J11488">
        <v>4</v>
      </c>
    </row>
    <row r="11489" spans="1:10" x14ac:dyDescent="0.3">
      <c r="A11489" t="s">
        <v>883</v>
      </c>
      <c r="B11489" t="s">
        <v>2577</v>
      </c>
      <c r="C11489" t="s">
        <v>28770</v>
      </c>
      <c r="D11489" t="s">
        <v>34506</v>
      </c>
      <c r="H11489" t="s">
        <v>45991</v>
      </c>
      <c r="I11489">
        <v>5</v>
      </c>
      <c r="J11489">
        <v>5</v>
      </c>
    </row>
    <row r="11490" spans="1:10" x14ac:dyDescent="0.3">
      <c r="A11490" t="s">
        <v>1838</v>
      </c>
      <c r="B11490" t="s">
        <v>12443</v>
      </c>
      <c r="C11490" t="s">
        <v>28771</v>
      </c>
      <c r="D11490" t="s">
        <v>34508</v>
      </c>
      <c r="E11490" t="s">
        <v>34508</v>
      </c>
      <c r="F11490" t="s">
        <v>34508</v>
      </c>
      <c r="G11490" t="s">
        <v>34507</v>
      </c>
      <c r="H11490" t="s">
        <v>45992</v>
      </c>
      <c r="I11490">
        <v>3</v>
      </c>
      <c r="J11490">
        <v>5</v>
      </c>
    </row>
    <row r="11491" spans="1:10" x14ac:dyDescent="0.3">
      <c r="A11491" t="s">
        <v>986</v>
      </c>
      <c r="B11491" t="s">
        <v>12444</v>
      </c>
      <c r="C11491" t="s">
        <v>28772</v>
      </c>
      <c r="D11491" t="s">
        <v>34507</v>
      </c>
      <c r="E11491" t="s">
        <v>34506</v>
      </c>
      <c r="F11491" t="s">
        <v>34507</v>
      </c>
      <c r="G11491" t="s">
        <v>34506</v>
      </c>
      <c r="H11491" t="s">
        <v>45993</v>
      </c>
      <c r="I11491">
        <v>4</v>
      </c>
      <c r="J11491">
        <v>4</v>
      </c>
    </row>
    <row r="11492" spans="1:10" x14ac:dyDescent="0.3">
      <c r="A11492" t="s">
        <v>1839</v>
      </c>
      <c r="B11492" t="s">
        <v>12445</v>
      </c>
      <c r="C11492" t="s">
        <v>28773</v>
      </c>
      <c r="D11492" t="s">
        <v>34509</v>
      </c>
      <c r="E11492" t="s">
        <v>34508</v>
      </c>
      <c r="F11492" t="s">
        <v>34509</v>
      </c>
      <c r="G11492" t="s">
        <v>34510</v>
      </c>
      <c r="H11492" t="s">
        <v>45994</v>
      </c>
      <c r="I11492">
        <v>2</v>
      </c>
      <c r="J11492">
        <v>5</v>
      </c>
    </row>
    <row r="11493" spans="1:10" x14ac:dyDescent="0.3">
      <c r="A11493" t="s">
        <v>1838</v>
      </c>
      <c r="B11493" t="s">
        <v>12446</v>
      </c>
      <c r="C11493" t="s">
        <v>28774</v>
      </c>
      <c r="D11493" t="s">
        <v>34506</v>
      </c>
      <c r="H11493" t="s">
        <v>45995</v>
      </c>
      <c r="I11493">
        <v>5</v>
      </c>
      <c r="J11493">
        <v>5</v>
      </c>
    </row>
    <row r="11494" spans="1:10" x14ac:dyDescent="0.3">
      <c r="A11494" t="s">
        <v>883</v>
      </c>
      <c r="B11494" t="s">
        <v>12447</v>
      </c>
      <c r="C11494" t="s">
        <v>28775</v>
      </c>
      <c r="D11494" t="s">
        <v>34506</v>
      </c>
      <c r="E11494" t="s">
        <v>34506</v>
      </c>
      <c r="F11494" t="s">
        <v>34507</v>
      </c>
      <c r="G11494" t="s">
        <v>34506</v>
      </c>
      <c r="H11494" t="s">
        <v>45996</v>
      </c>
      <c r="I11494">
        <v>5</v>
      </c>
      <c r="J11494">
        <v>5</v>
      </c>
    </row>
    <row r="11495" spans="1:10" x14ac:dyDescent="0.3">
      <c r="A11495" t="s">
        <v>883</v>
      </c>
      <c r="B11495" t="s">
        <v>12448</v>
      </c>
      <c r="C11495" t="s">
        <v>28776</v>
      </c>
      <c r="D11495" t="s">
        <v>34507</v>
      </c>
      <c r="E11495" t="s">
        <v>34508</v>
      </c>
      <c r="F11495" t="s">
        <v>34507</v>
      </c>
      <c r="G11495" t="s">
        <v>34507</v>
      </c>
      <c r="H11495" t="s">
        <v>45997</v>
      </c>
      <c r="I11495">
        <v>4</v>
      </c>
      <c r="J11495">
        <v>2</v>
      </c>
    </row>
    <row r="11496" spans="1:10" x14ac:dyDescent="0.3">
      <c r="A11496" t="s">
        <v>1838</v>
      </c>
      <c r="B11496" t="s">
        <v>12449</v>
      </c>
      <c r="C11496" t="s">
        <v>28777</v>
      </c>
      <c r="D11496" t="s">
        <v>34506</v>
      </c>
      <c r="E11496" t="s">
        <v>34506</v>
      </c>
      <c r="F11496" t="s">
        <v>34506</v>
      </c>
      <c r="G11496" t="s">
        <v>34506</v>
      </c>
      <c r="H11496" t="s">
        <v>45998</v>
      </c>
      <c r="I11496">
        <v>5</v>
      </c>
      <c r="J11496">
        <v>4</v>
      </c>
    </row>
    <row r="11497" spans="1:10" x14ac:dyDescent="0.3">
      <c r="A11497" t="s">
        <v>1839</v>
      </c>
      <c r="B11497" t="s">
        <v>12450</v>
      </c>
      <c r="C11497" t="s">
        <v>28778</v>
      </c>
      <c r="D11497" t="s">
        <v>34507</v>
      </c>
      <c r="E11497" t="s">
        <v>34507</v>
      </c>
      <c r="F11497" t="s">
        <v>34507</v>
      </c>
      <c r="G11497" t="s">
        <v>34508</v>
      </c>
      <c r="H11497" t="s">
        <v>45999</v>
      </c>
      <c r="I11497">
        <v>4</v>
      </c>
      <c r="J11497">
        <v>4</v>
      </c>
    </row>
    <row r="11498" spans="1:10" x14ac:dyDescent="0.3">
      <c r="A11498" t="s">
        <v>883</v>
      </c>
      <c r="B11498" t="s">
        <v>12451</v>
      </c>
      <c r="C11498" t="s">
        <v>28779</v>
      </c>
      <c r="D11498" t="s">
        <v>34506</v>
      </c>
      <c r="E11498" t="s">
        <v>34506</v>
      </c>
      <c r="F11498" t="s">
        <v>34508</v>
      </c>
      <c r="G11498" t="s">
        <v>34507</v>
      </c>
      <c r="H11498" t="s">
        <v>46000</v>
      </c>
      <c r="I11498">
        <v>5</v>
      </c>
      <c r="J11498">
        <v>5</v>
      </c>
    </row>
    <row r="11499" spans="1:10" x14ac:dyDescent="0.3">
      <c r="A11499" t="s">
        <v>1838</v>
      </c>
      <c r="B11499" t="s">
        <v>12452</v>
      </c>
      <c r="C11499" t="s">
        <v>28780</v>
      </c>
      <c r="D11499" t="s">
        <v>34507</v>
      </c>
      <c r="E11499" t="s">
        <v>34508</v>
      </c>
      <c r="F11499" t="s">
        <v>34506</v>
      </c>
      <c r="G11499" t="s">
        <v>34506</v>
      </c>
      <c r="H11499" t="s">
        <v>46001</v>
      </c>
      <c r="I11499">
        <v>4</v>
      </c>
      <c r="J11499">
        <v>4</v>
      </c>
    </row>
    <row r="11500" spans="1:10" x14ac:dyDescent="0.3">
      <c r="A11500" t="s">
        <v>1838</v>
      </c>
      <c r="B11500" t="s">
        <v>12453</v>
      </c>
      <c r="C11500" t="s">
        <v>28781</v>
      </c>
      <c r="D11500" t="s">
        <v>34508</v>
      </c>
      <c r="F11500" t="s">
        <v>34507</v>
      </c>
      <c r="G11500" t="s">
        <v>34507</v>
      </c>
      <c r="H11500" t="s">
        <v>46002</v>
      </c>
      <c r="I11500">
        <v>3</v>
      </c>
      <c r="J11500">
        <v>4</v>
      </c>
    </row>
    <row r="11501" spans="1:10" x14ac:dyDescent="0.3">
      <c r="A11501" t="s">
        <v>1839</v>
      </c>
      <c r="B11501" t="s">
        <v>12454</v>
      </c>
      <c r="C11501" t="s">
        <v>28782</v>
      </c>
      <c r="D11501" t="s">
        <v>34506</v>
      </c>
      <c r="E11501" t="s">
        <v>34506</v>
      </c>
      <c r="F11501" t="s">
        <v>34506</v>
      </c>
      <c r="G11501" t="s">
        <v>34506</v>
      </c>
      <c r="H11501" t="s">
        <v>46003</v>
      </c>
      <c r="I11501">
        <v>5</v>
      </c>
      <c r="J11501">
        <v>5</v>
      </c>
    </row>
    <row r="11502" spans="1:10" x14ac:dyDescent="0.3">
      <c r="A11502" t="s">
        <v>883</v>
      </c>
      <c r="B11502" t="s">
        <v>12455</v>
      </c>
      <c r="C11502" t="s">
        <v>28783</v>
      </c>
      <c r="D11502" t="s">
        <v>34506</v>
      </c>
      <c r="E11502" t="s">
        <v>34506</v>
      </c>
      <c r="F11502" t="s">
        <v>34506</v>
      </c>
      <c r="G11502" t="s">
        <v>34506</v>
      </c>
      <c r="H11502" t="s">
        <v>46004</v>
      </c>
      <c r="I11502">
        <v>5</v>
      </c>
      <c r="J11502">
        <v>4</v>
      </c>
    </row>
    <row r="11503" spans="1:10" x14ac:dyDescent="0.3">
      <c r="A11503" t="s">
        <v>1838</v>
      </c>
      <c r="B11503" t="s">
        <v>12456</v>
      </c>
      <c r="C11503" t="s">
        <v>28784</v>
      </c>
      <c r="D11503" t="s">
        <v>34508</v>
      </c>
      <c r="H11503" t="s">
        <v>46005</v>
      </c>
      <c r="I11503">
        <v>3</v>
      </c>
      <c r="J11503">
        <v>4</v>
      </c>
    </row>
    <row r="11504" spans="1:10" x14ac:dyDescent="0.3">
      <c r="A11504" t="s">
        <v>986</v>
      </c>
      <c r="B11504" t="s">
        <v>12457</v>
      </c>
      <c r="C11504" t="s">
        <v>28785</v>
      </c>
      <c r="D11504" t="s">
        <v>34508</v>
      </c>
      <c r="E11504" t="s">
        <v>34508</v>
      </c>
      <c r="F11504" t="s">
        <v>34508</v>
      </c>
      <c r="G11504" t="s">
        <v>34507</v>
      </c>
      <c r="H11504" t="s">
        <v>46006</v>
      </c>
      <c r="I11504">
        <v>3</v>
      </c>
      <c r="J11504">
        <v>5</v>
      </c>
    </row>
    <row r="11505" spans="1:10" x14ac:dyDescent="0.3">
      <c r="A11505" t="s">
        <v>883</v>
      </c>
      <c r="B11505" t="s">
        <v>12458</v>
      </c>
      <c r="C11505" t="s">
        <v>28786</v>
      </c>
      <c r="D11505" t="s">
        <v>34509</v>
      </c>
      <c r="H11505" t="s">
        <v>46007</v>
      </c>
      <c r="I11505">
        <v>2</v>
      </c>
      <c r="J11505">
        <v>4</v>
      </c>
    </row>
    <row r="11506" spans="1:10" x14ac:dyDescent="0.3">
      <c r="A11506" t="s">
        <v>1838</v>
      </c>
      <c r="B11506" t="s">
        <v>4714</v>
      </c>
      <c r="C11506" t="s">
        <v>28787</v>
      </c>
      <c r="D11506" t="s">
        <v>34507</v>
      </c>
      <c r="E11506" t="s">
        <v>34507</v>
      </c>
      <c r="F11506" t="s">
        <v>34506</v>
      </c>
      <c r="G11506" t="s">
        <v>34507</v>
      </c>
      <c r="H11506" t="s">
        <v>46008</v>
      </c>
      <c r="I11506">
        <v>4</v>
      </c>
      <c r="J11506">
        <v>4</v>
      </c>
    </row>
    <row r="11507" spans="1:10" x14ac:dyDescent="0.3">
      <c r="A11507" t="s">
        <v>986</v>
      </c>
      <c r="B11507" t="s">
        <v>12459</v>
      </c>
      <c r="C11507" t="s">
        <v>28788</v>
      </c>
      <c r="D11507" t="s">
        <v>34507</v>
      </c>
      <c r="E11507" t="s">
        <v>34507</v>
      </c>
      <c r="F11507" t="s">
        <v>34507</v>
      </c>
      <c r="G11507" t="s">
        <v>34507</v>
      </c>
      <c r="H11507" t="s">
        <v>46009</v>
      </c>
      <c r="I11507">
        <v>4</v>
      </c>
      <c r="J11507">
        <v>4</v>
      </c>
    </row>
    <row r="11508" spans="1:10" x14ac:dyDescent="0.3">
      <c r="A11508" t="s">
        <v>986</v>
      </c>
      <c r="B11508" t="s">
        <v>12460</v>
      </c>
      <c r="C11508" t="s">
        <v>28789</v>
      </c>
      <c r="D11508" t="s">
        <v>34507</v>
      </c>
      <c r="E11508" t="s">
        <v>34506</v>
      </c>
      <c r="F11508" t="s">
        <v>34507</v>
      </c>
      <c r="G11508" t="s">
        <v>34507</v>
      </c>
      <c r="H11508" t="s">
        <v>46010</v>
      </c>
      <c r="I11508">
        <v>4</v>
      </c>
      <c r="J11508">
        <v>4</v>
      </c>
    </row>
    <row r="11509" spans="1:10" x14ac:dyDescent="0.3">
      <c r="A11509" t="s">
        <v>883</v>
      </c>
      <c r="B11509" t="s">
        <v>12461</v>
      </c>
      <c r="C11509" t="s">
        <v>28790</v>
      </c>
      <c r="D11509" t="s">
        <v>34509</v>
      </c>
      <c r="H11509" t="s">
        <v>46011</v>
      </c>
      <c r="I11509">
        <v>2</v>
      </c>
      <c r="J11509">
        <v>4</v>
      </c>
    </row>
    <row r="11510" spans="1:10" x14ac:dyDescent="0.3">
      <c r="A11510" t="s">
        <v>1838</v>
      </c>
      <c r="B11510" t="s">
        <v>12462</v>
      </c>
      <c r="C11510" t="s">
        <v>28791</v>
      </c>
      <c r="D11510" t="s">
        <v>34510</v>
      </c>
      <c r="H11510" t="s">
        <v>46012</v>
      </c>
      <c r="I11510">
        <v>1</v>
      </c>
      <c r="J11510">
        <v>2</v>
      </c>
    </row>
    <row r="11511" spans="1:10" x14ac:dyDescent="0.3">
      <c r="A11511" t="s">
        <v>986</v>
      </c>
      <c r="B11511" t="s">
        <v>12463</v>
      </c>
      <c r="C11511" t="s">
        <v>28792</v>
      </c>
      <c r="D11511" t="s">
        <v>34506</v>
      </c>
      <c r="H11511" t="s">
        <v>46013</v>
      </c>
      <c r="I11511">
        <v>5</v>
      </c>
      <c r="J11511">
        <v>3</v>
      </c>
    </row>
    <row r="11512" spans="1:10" x14ac:dyDescent="0.3">
      <c r="A11512" t="s">
        <v>883</v>
      </c>
      <c r="B11512" t="s">
        <v>3596</v>
      </c>
      <c r="C11512" t="s">
        <v>28793</v>
      </c>
      <c r="D11512" t="s">
        <v>34507</v>
      </c>
      <c r="H11512" t="s">
        <v>46014</v>
      </c>
      <c r="I11512">
        <v>4</v>
      </c>
      <c r="J11512">
        <v>4</v>
      </c>
    </row>
    <row r="11513" spans="1:10" x14ac:dyDescent="0.3">
      <c r="A11513" t="s">
        <v>986</v>
      </c>
      <c r="B11513" t="s">
        <v>12464</v>
      </c>
      <c r="C11513" t="s">
        <v>28794</v>
      </c>
      <c r="D11513" t="s">
        <v>34506</v>
      </c>
      <c r="E11513" t="s">
        <v>34506</v>
      </c>
      <c r="F11513" t="s">
        <v>34506</v>
      </c>
      <c r="G11513" t="s">
        <v>34506</v>
      </c>
      <c r="H11513" t="s">
        <v>46015</v>
      </c>
      <c r="I11513">
        <v>5</v>
      </c>
      <c r="J11513">
        <v>5</v>
      </c>
    </row>
    <row r="11514" spans="1:10" x14ac:dyDescent="0.3">
      <c r="A11514" t="s">
        <v>1838</v>
      </c>
      <c r="B11514" t="s">
        <v>12465</v>
      </c>
      <c r="C11514" t="s">
        <v>28795</v>
      </c>
      <c r="D11514" t="s">
        <v>34507</v>
      </c>
      <c r="H11514" t="s">
        <v>46016</v>
      </c>
      <c r="I11514">
        <v>4</v>
      </c>
      <c r="J11514">
        <v>4</v>
      </c>
    </row>
    <row r="11515" spans="1:10" x14ac:dyDescent="0.3">
      <c r="A11515" t="s">
        <v>986</v>
      </c>
      <c r="B11515" t="s">
        <v>12466</v>
      </c>
      <c r="C11515" t="s">
        <v>28796</v>
      </c>
      <c r="D11515" t="s">
        <v>34507</v>
      </c>
      <c r="E11515" t="s">
        <v>34507</v>
      </c>
      <c r="F11515" t="s">
        <v>34508</v>
      </c>
      <c r="G11515" t="s">
        <v>34507</v>
      </c>
      <c r="H11515" t="s">
        <v>46017</v>
      </c>
      <c r="I11515">
        <v>4</v>
      </c>
      <c r="J11515">
        <v>3</v>
      </c>
    </row>
    <row r="11516" spans="1:10" x14ac:dyDescent="0.3">
      <c r="A11516" t="s">
        <v>986</v>
      </c>
      <c r="B11516" t="s">
        <v>12467</v>
      </c>
      <c r="C11516" t="s">
        <v>28797</v>
      </c>
      <c r="D11516" t="s">
        <v>34506</v>
      </c>
      <c r="E11516" t="s">
        <v>34506</v>
      </c>
      <c r="F11516" t="s">
        <v>34507</v>
      </c>
      <c r="G11516" t="s">
        <v>34506</v>
      </c>
      <c r="H11516" t="s">
        <v>46018</v>
      </c>
      <c r="I11516">
        <v>5</v>
      </c>
      <c r="J11516">
        <v>4</v>
      </c>
    </row>
    <row r="11517" spans="1:10" x14ac:dyDescent="0.3">
      <c r="A11517" t="s">
        <v>1838</v>
      </c>
      <c r="B11517" t="s">
        <v>12468</v>
      </c>
      <c r="C11517" t="s">
        <v>28798</v>
      </c>
      <c r="D11517" t="s">
        <v>34506</v>
      </c>
      <c r="E11517" t="s">
        <v>34506</v>
      </c>
      <c r="F11517" t="s">
        <v>34506</v>
      </c>
      <c r="G11517" t="s">
        <v>34506</v>
      </c>
      <c r="H11517" t="s">
        <v>46019</v>
      </c>
      <c r="I11517">
        <v>5</v>
      </c>
      <c r="J11517">
        <v>4</v>
      </c>
    </row>
    <row r="11518" spans="1:10" x14ac:dyDescent="0.3">
      <c r="A11518" t="s">
        <v>986</v>
      </c>
      <c r="B11518" t="s">
        <v>12469</v>
      </c>
      <c r="C11518" t="s">
        <v>28799</v>
      </c>
      <c r="D11518" t="s">
        <v>34507</v>
      </c>
      <c r="E11518" t="s">
        <v>34507</v>
      </c>
      <c r="F11518" t="s">
        <v>34508</v>
      </c>
      <c r="G11518" t="s">
        <v>34508</v>
      </c>
      <c r="H11518" t="s">
        <v>46020</v>
      </c>
      <c r="I11518">
        <v>4</v>
      </c>
      <c r="J11518">
        <v>4</v>
      </c>
    </row>
    <row r="11519" spans="1:10" x14ac:dyDescent="0.3">
      <c r="A11519" t="s">
        <v>883</v>
      </c>
      <c r="B11519" t="s">
        <v>12470</v>
      </c>
      <c r="C11519" t="s">
        <v>28800</v>
      </c>
      <c r="D11519" t="s">
        <v>34510</v>
      </c>
      <c r="H11519" t="s">
        <v>46021</v>
      </c>
      <c r="I11519">
        <v>1</v>
      </c>
      <c r="J11519">
        <v>4</v>
      </c>
    </row>
    <row r="11520" spans="1:10" x14ac:dyDescent="0.3">
      <c r="A11520" t="s">
        <v>1838</v>
      </c>
      <c r="B11520" t="s">
        <v>12471</v>
      </c>
      <c r="C11520" t="s">
        <v>28801</v>
      </c>
      <c r="D11520" t="s">
        <v>34506</v>
      </c>
      <c r="E11520" t="s">
        <v>34506</v>
      </c>
      <c r="F11520" t="s">
        <v>34506</v>
      </c>
      <c r="G11520" t="s">
        <v>34506</v>
      </c>
      <c r="H11520" t="s">
        <v>46022</v>
      </c>
      <c r="I11520">
        <v>5</v>
      </c>
      <c r="J11520">
        <v>4</v>
      </c>
    </row>
    <row r="11521" spans="1:10" x14ac:dyDescent="0.3">
      <c r="A11521" t="s">
        <v>1838</v>
      </c>
      <c r="B11521" t="s">
        <v>12472</v>
      </c>
      <c r="C11521" t="s">
        <v>28802</v>
      </c>
      <c r="D11521" t="s">
        <v>34509</v>
      </c>
      <c r="E11521" t="s">
        <v>34509</v>
      </c>
      <c r="F11521" t="s">
        <v>34509</v>
      </c>
      <c r="G11521" t="s">
        <v>34509</v>
      </c>
      <c r="H11521" t="s">
        <v>46023</v>
      </c>
      <c r="I11521">
        <v>2</v>
      </c>
      <c r="J11521">
        <v>4</v>
      </c>
    </row>
    <row r="11522" spans="1:10" x14ac:dyDescent="0.3">
      <c r="A11522" t="s">
        <v>986</v>
      </c>
      <c r="B11522" t="s">
        <v>12473</v>
      </c>
      <c r="C11522" t="s">
        <v>28803</v>
      </c>
      <c r="D11522" t="s">
        <v>34506</v>
      </c>
      <c r="E11522" t="s">
        <v>34506</v>
      </c>
      <c r="F11522" t="s">
        <v>34506</v>
      </c>
      <c r="G11522" t="s">
        <v>34507</v>
      </c>
      <c r="H11522" t="s">
        <v>46024</v>
      </c>
      <c r="I11522">
        <v>5</v>
      </c>
      <c r="J11522">
        <v>4</v>
      </c>
    </row>
    <row r="11523" spans="1:10" x14ac:dyDescent="0.3">
      <c r="A11523" t="s">
        <v>1838</v>
      </c>
      <c r="B11523" t="s">
        <v>12474</v>
      </c>
      <c r="C11523" t="s">
        <v>28804</v>
      </c>
      <c r="D11523" t="s">
        <v>34506</v>
      </c>
      <c r="E11523" t="s">
        <v>34506</v>
      </c>
      <c r="G11523" t="s">
        <v>34506</v>
      </c>
      <c r="H11523" t="s">
        <v>46025</v>
      </c>
      <c r="I11523">
        <v>5</v>
      </c>
      <c r="J11523">
        <v>4</v>
      </c>
    </row>
    <row r="11524" spans="1:10" x14ac:dyDescent="0.3">
      <c r="A11524" t="s">
        <v>883</v>
      </c>
      <c r="B11524" t="s">
        <v>12475</v>
      </c>
      <c r="C11524" t="s">
        <v>28805</v>
      </c>
      <c r="D11524" t="s">
        <v>34509</v>
      </c>
      <c r="H11524" t="s">
        <v>46026</v>
      </c>
      <c r="I11524">
        <v>2</v>
      </c>
      <c r="J11524">
        <v>4</v>
      </c>
    </row>
    <row r="11525" spans="1:10" x14ac:dyDescent="0.3">
      <c r="A11525" t="s">
        <v>883</v>
      </c>
      <c r="B11525" t="s">
        <v>12476</v>
      </c>
      <c r="C11525" t="s">
        <v>28806</v>
      </c>
      <c r="D11525" t="s">
        <v>34507</v>
      </c>
      <c r="H11525" t="s">
        <v>46027</v>
      </c>
      <c r="I11525">
        <v>4</v>
      </c>
      <c r="J11525">
        <v>5</v>
      </c>
    </row>
    <row r="11526" spans="1:10" x14ac:dyDescent="0.3">
      <c r="A11526" t="s">
        <v>883</v>
      </c>
      <c r="B11526" t="s">
        <v>3405</v>
      </c>
      <c r="C11526" t="s">
        <v>28807</v>
      </c>
      <c r="D11526" t="s">
        <v>34510</v>
      </c>
      <c r="E11526" t="s">
        <v>34507</v>
      </c>
      <c r="F11526" t="s">
        <v>34508</v>
      </c>
      <c r="G11526" t="s">
        <v>34510</v>
      </c>
      <c r="H11526" t="s">
        <v>46028</v>
      </c>
      <c r="I11526">
        <v>1</v>
      </c>
      <c r="J11526">
        <v>2</v>
      </c>
    </row>
    <row r="11527" spans="1:10" x14ac:dyDescent="0.3">
      <c r="A11527" t="s">
        <v>1838</v>
      </c>
      <c r="B11527" t="s">
        <v>12477</v>
      </c>
      <c r="C11527" t="s">
        <v>28808</v>
      </c>
      <c r="D11527" t="s">
        <v>34509</v>
      </c>
      <c r="E11527" t="s">
        <v>34508</v>
      </c>
      <c r="F11527" t="s">
        <v>34510</v>
      </c>
      <c r="G11527" t="s">
        <v>34507</v>
      </c>
      <c r="H11527" t="s">
        <v>46029</v>
      </c>
      <c r="I11527">
        <v>2</v>
      </c>
      <c r="J11527">
        <v>4</v>
      </c>
    </row>
    <row r="11528" spans="1:10" x14ac:dyDescent="0.3">
      <c r="A11528" t="s">
        <v>883</v>
      </c>
      <c r="B11528" t="s">
        <v>12478</v>
      </c>
      <c r="C11528" t="s">
        <v>28809</v>
      </c>
      <c r="D11528" t="s">
        <v>34506</v>
      </c>
      <c r="E11528" t="s">
        <v>34506</v>
      </c>
      <c r="F11528" t="s">
        <v>34507</v>
      </c>
      <c r="G11528" t="s">
        <v>34506</v>
      </c>
      <c r="H11528" t="s">
        <v>46030</v>
      </c>
      <c r="I11528">
        <v>5</v>
      </c>
      <c r="J11528">
        <v>5</v>
      </c>
    </row>
    <row r="11529" spans="1:10" x14ac:dyDescent="0.3">
      <c r="A11529" t="s">
        <v>883</v>
      </c>
      <c r="B11529" t="s">
        <v>3023</v>
      </c>
      <c r="C11529" t="s">
        <v>28810</v>
      </c>
      <c r="D11529" t="s">
        <v>34507</v>
      </c>
      <c r="E11529" t="s">
        <v>34507</v>
      </c>
      <c r="F11529" t="s">
        <v>34508</v>
      </c>
      <c r="G11529" t="s">
        <v>34507</v>
      </c>
      <c r="H11529" t="s">
        <v>46031</v>
      </c>
      <c r="I11529">
        <v>4</v>
      </c>
      <c r="J11529">
        <v>4</v>
      </c>
    </row>
    <row r="11530" spans="1:10" x14ac:dyDescent="0.3">
      <c r="A11530" t="s">
        <v>986</v>
      </c>
      <c r="B11530" t="s">
        <v>3219</v>
      </c>
      <c r="C11530" t="s">
        <v>28811</v>
      </c>
      <c r="D11530" t="s">
        <v>34506</v>
      </c>
      <c r="H11530" t="s">
        <v>46032</v>
      </c>
      <c r="I11530">
        <v>5</v>
      </c>
      <c r="J11530">
        <v>5</v>
      </c>
    </row>
    <row r="11531" spans="1:10" x14ac:dyDescent="0.3">
      <c r="A11531" t="s">
        <v>986</v>
      </c>
      <c r="B11531" t="s">
        <v>12479</v>
      </c>
      <c r="C11531" t="s">
        <v>28812</v>
      </c>
      <c r="D11531" t="s">
        <v>34507</v>
      </c>
      <c r="E11531" t="s">
        <v>34507</v>
      </c>
      <c r="F11531" t="s">
        <v>34507</v>
      </c>
      <c r="G11531" t="s">
        <v>34506</v>
      </c>
      <c r="H11531" t="s">
        <v>46033</v>
      </c>
      <c r="I11531">
        <v>4</v>
      </c>
      <c r="J11531">
        <v>4</v>
      </c>
    </row>
    <row r="11532" spans="1:10" x14ac:dyDescent="0.3">
      <c r="A11532" t="s">
        <v>986</v>
      </c>
      <c r="B11532" t="s">
        <v>12480</v>
      </c>
      <c r="C11532" t="s">
        <v>28813</v>
      </c>
      <c r="D11532" t="s">
        <v>34506</v>
      </c>
      <c r="H11532" t="s">
        <v>46034</v>
      </c>
      <c r="I11532">
        <v>5</v>
      </c>
      <c r="J11532">
        <v>5</v>
      </c>
    </row>
    <row r="11533" spans="1:10" x14ac:dyDescent="0.3">
      <c r="A11533" t="s">
        <v>883</v>
      </c>
      <c r="B11533" t="s">
        <v>2215</v>
      </c>
      <c r="C11533" t="s">
        <v>28814</v>
      </c>
      <c r="D11533" t="s">
        <v>34509</v>
      </c>
      <c r="H11533" t="s">
        <v>46035</v>
      </c>
      <c r="I11533">
        <v>2</v>
      </c>
      <c r="J11533">
        <v>5</v>
      </c>
    </row>
    <row r="11534" spans="1:10" x14ac:dyDescent="0.3">
      <c r="A11534" t="s">
        <v>1838</v>
      </c>
      <c r="B11534" t="s">
        <v>12481</v>
      </c>
      <c r="C11534" t="s">
        <v>28815</v>
      </c>
      <c r="D11534" t="s">
        <v>34508</v>
      </c>
      <c r="E11534" t="s">
        <v>34508</v>
      </c>
      <c r="F11534" t="s">
        <v>34507</v>
      </c>
      <c r="G11534" t="s">
        <v>34507</v>
      </c>
      <c r="H11534" t="s">
        <v>46036</v>
      </c>
      <c r="I11534">
        <v>3</v>
      </c>
      <c r="J11534">
        <v>4</v>
      </c>
    </row>
    <row r="11535" spans="1:10" x14ac:dyDescent="0.3">
      <c r="A11535" t="s">
        <v>1838</v>
      </c>
      <c r="B11535" t="s">
        <v>12482</v>
      </c>
      <c r="C11535" t="s">
        <v>28816</v>
      </c>
      <c r="D11535" t="s">
        <v>34506</v>
      </c>
      <c r="E11535" t="s">
        <v>34506</v>
      </c>
      <c r="F11535" t="s">
        <v>34507</v>
      </c>
      <c r="G11535" t="s">
        <v>34507</v>
      </c>
      <c r="H11535" t="s">
        <v>46037</v>
      </c>
      <c r="I11535">
        <v>5</v>
      </c>
      <c r="J11535">
        <v>5</v>
      </c>
    </row>
    <row r="11536" spans="1:10" x14ac:dyDescent="0.3">
      <c r="A11536" t="s">
        <v>1838</v>
      </c>
      <c r="B11536" t="s">
        <v>12483</v>
      </c>
      <c r="C11536" t="s">
        <v>28817</v>
      </c>
      <c r="D11536" t="s">
        <v>34506</v>
      </c>
      <c r="E11536" t="s">
        <v>34506</v>
      </c>
      <c r="F11536" t="s">
        <v>34506</v>
      </c>
      <c r="G11536" t="s">
        <v>34506</v>
      </c>
      <c r="H11536" t="s">
        <v>46038</v>
      </c>
      <c r="I11536">
        <v>5</v>
      </c>
      <c r="J11536">
        <v>5</v>
      </c>
    </row>
    <row r="11537" spans="1:10" x14ac:dyDescent="0.3">
      <c r="A11537" t="s">
        <v>1838</v>
      </c>
      <c r="B11537" t="s">
        <v>12484</v>
      </c>
      <c r="C11537" t="s">
        <v>28818</v>
      </c>
      <c r="D11537" t="s">
        <v>34507</v>
      </c>
      <c r="E11537" t="s">
        <v>34507</v>
      </c>
      <c r="F11537" t="s">
        <v>34507</v>
      </c>
      <c r="G11537" t="s">
        <v>34506</v>
      </c>
      <c r="H11537" t="s">
        <v>46039</v>
      </c>
      <c r="I11537">
        <v>4</v>
      </c>
      <c r="J11537">
        <v>4</v>
      </c>
    </row>
    <row r="11538" spans="1:10" x14ac:dyDescent="0.3">
      <c r="A11538" t="s">
        <v>1839</v>
      </c>
      <c r="B11538" t="s">
        <v>12485</v>
      </c>
      <c r="C11538" t="s">
        <v>28819</v>
      </c>
      <c r="D11538" t="s">
        <v>34507</v>
      </c>
      <c r="H11538" t="s">
        <v>46040</v>
      </c>
      <c r="I11538">
        <v>4</v>
      </c>
      <c r="J11538">
        <v>4</v>
      </c>
    </row>
    <row r="11539" spans="1:10" x14ac:dyDescent="0.3">
      <c r="A11539" t="s">
        <v>883</v>
      </c>
      <c r="B11539" t="s">
        <v>12486</v>
      </c>
      <c r="C11539" t="s">
        <v>28820</v>
      </c>
      <c r="D11539" t="s">
        <v>34510</v>
      </c>
      <c r="H11539" t="s">
        <v>46041</v>
      </c>
      <c r="I11539">
        <v>1</v>
      </c>
      <c r="J11539">
        <v>3</v>
      </c>
    </row>
    <row r="11540" spans="1:10" x14ac:dyDescent="0.3">
      <c r="A11540" t="s">
        <v>1840</v>
      </c>
      <c r="B11540" t="s">
        <v>12487</v>
      </c>
      <c r="C11540" t="s">
        <v>28821</v>
      </c>
      <c r="D11540" t="s">
        <v>34507</v>
      </c>
      <c r="H11540" t="s">
        <v>46042</v>
      </c>
      <c r="I11540">
        <v>4</v>
      </c>
      <c r="J11540">
        <v>5</v>
      </c>
    </row>
    <row r="11541" spans="1:10" x14ac:dyDescent="0.3">
      <c r="A11541" t="s">
        <v>1840</v>
      </c>
      <c r="B11541" t="s">
        <v>12488</v>
      </c>
      <c r="C11541" t="s">
        <v>28822</v>
      </c>
      <c r="D11541" t="s">
        <v>34506</v>
      </c>
      <c r="F11541" t="s">
        <v>34506</v>
      </c>
      <c r="G11541" t="s">
        <v>34506</v>
      </c>
      <c r="H11541" t="s">
        <v>46043</v>
      </c>
      <c r="I11541">
        <v>5</v>
      </c>
      <c r="J11541">
        <v>4</v>
      </c>
    </row>
    <row r="11542" spans="1:10" x14ac:dyDescent="0.3">
      <c r="A11542" t="s">
        <v>1838</v>
      </c>
      <c r="B11542" t="s">
        <v>12489</v>
      </c>
      <c r="C11542" t="s">
        <v>28823</v>
      </c>
      <c r="D11542" t="s">
        <v>34510</v>
      </c>
      <c r="H11542" t="s">
        <v>46044</v>
      </c>
      <c r="I11542">
        <v>1</v>
      </c>
      <c r="J11542">
        <v>3</v>
      </c>
    </row>
    <row r="11543" spans="1:10" x14ac:dyDescent="0.3">
      <c r="A11543" t="s">
        <v>1839</v>
      </c>
      <c r="B11543" t="s">
        <v>12490</v>
      </c>
      <c r="C11543" t="s">
        <v>28824</v>
      </c>
      <c r="D11543" t="s">
        <v>34509</v>
      </c>
      <c r="H11543" t="s">
        <v>46045</v>
      </c>
      <c r="I11543">
        <v>2</v>
      </c>
      <c r="J11543">
        <v>4</v>
      </c>
    </row>
    <row r="11544" spans="1:10" x14ac:dyDescent="0.3">
      <c r="A11544" t="s">
        <v>986</v>
      </c>
      <c r="B11544" t="s">
        <v>12491</v>
      </c>
      <c r="C11544" t="s">
        <v>28825</v>
      </c>
      <c r="D11544" t="s">
        <v>34508</v>
      </c>
      <c r="H11544" t="s">
        <v>46046</v>
      </c>
      <c r="I11544">
        <v>3</v>
      </c>
      <c r="J11544">
        <v>1</v>
      </c>
    </row>
    <row r="11545" spans="1:10" x14ac:dyDescent="0.3">
      <c r="A11545" t="s">
        <v>1838</v>
      </c>
      <c r="B11545" t="s">
        <v>12492</v>
      </c>
      <c r="C11545" t="s">
        <v>28826</v>
      </c>
      <c r="D11545" t="s">
        <v>34507</v>
      </c>
      <c r="E11545" t="s">
        <v>34507</v>
      </c>
      <c r="F11545" t="s">
        <v>34508</v>
      </c>
      <c r="G11545" t="s">
        <v>34507</v>
      </c>
      <c r="H11545" t="s">
        <v>46047</v>
      </c>
      <c r="I11545">
        <v>4</v>
      </c>
      <c r="J11545">
        <v>4</v>
      </c>
    </row>
    <row r="11546" spans="1:10" x14ac:dyDescent="0.3">
      <c r="A11546" t="s">
        <v>1838</v>
      </c>
      <c r="B11546" t="s">
        <v>12493</v>
      </c>
      <c r="C11546" t="s">
        <v>28827</v>
      </c>
      <c r="D11546" t="s">
        <v>34510</v>
      </c>
      <c r="E11546" t="s">
        <v>34510</v>
      </c>
      <c r="F11546" t="s">
        <v>34510</v>
      </c>
      <c r="G11546" t="s">
        <v>34509</v>
      </c>
      <c r="H11546" t="s">
        <v>46048</v>
      </c>
      <c r="I11546">
        <v>1</v>
      </c>
      <c r="J11546">
        <v>2</v>
      </c>
    </row>
    <row r="11547" spans="1:10" x14ac:dyDescent="0.3">
      <c r="A11547" t="s">
        <v>1839</v>
      </c>
      <c r="B11547" t="s">
        <v>12494</v>
      </c>
      <c r="C11547" t="s">
        <v>28828</v>
      </c>
      <c r="D11547" t="s">
        <v>34506</v>
      </c>
      <c r="H11547" t="s">
        <v>46049</v>
      </c>
      <c r="I11547">
        <v>5</v>
      </c>
      <c r="J11547">
        <v>5</v>
      </c>
    </row>
    <row r="11548" spans="1:10" x14ac:dyDescent="0.3">
      <c r="A11548" t="s">
        <v>1838</v>
      </c>
      <c r="B11548" t="s">
        <v>11819</v>
      </c>
      <c r="C11548" t="s">
        <v>28829</v>
      </c>
      <c r="D11548" t="s">
        <v>34510</v>
      </c>
      <c r="H11548" t="s">
        <v>46050</v>
      </c>
      <c r="I11548">
        <v>1</v>
      </c>
      <c r="J11548">
        <v>2</v>
      </c>
    </row>
    <row r="11549" spans="1:10" x14ac:dyDescent="0.3">
      <c r="A11549" t="s">
        <v>883</v>
      </c>
      <c r="B11549" t="s">
        <v>12495</v>
      </c>
      <c r="C11549" t="s">
        <v>28830</v>
      </c>
      <c r="D11549" t="s">
        <v>34508</v>
      </c>
      <c r="H11549" t="s">
        <v>46051</v>
      </c>
      <c r="I11549">
        <v>3</v>
      </c>
      <c r="J11549">
        <v>3</v>
      </c>
    </row>
    <row r="11550" spans="1:10" x14ac:dyDescent="0.3">
      <c r="A11550" t="s">
        <v>883</v>
      </c>
      <c r="B11550" t="s">
        <v>12496</v>
      </c>
      <c r="C11550" t="s">
        <v>28831</v>
      </c>
      <c r="D11550" t="s">
        <v>34509</v>
      </c>
      <c r="H11550" t="s">
        <v>46052</v>
      </c>
      <c r="I11550">
        <v>2</v>
      </c>
      <c r="J11550">
        <v>5</v>
      </c>
    </row>
    <row r="11551" spans="1:10" x14ac:dyDescent="0.3">
      <c r="A11551" t="s">
        <v>1838</v>
      </c>
      <c r="B11551" t="s">
        <v>12497</v>
      </c>
      <c r="C11551" t="s">
        <v>28832</v>
      </c>
      <c r="D11551" t="s">
        <v>34506</v>
      </c>
      <c r="H11551" t="s">
        <v>46053</v>
      </c>
      <c r="I11551">
        <v>5</v>
      </c>
      <c r="J11551">
        <v>4</v>
      </c>
    </row>
    <row r="11552" spans="1:10" x14ac:dyDescent="0.3">
      <c r="A11552" t="s">
        <v>1840</v>
      </c>
      <c r="B11552" t="s">
        <v>12498</v>
      </c>
      <c r="C11552" t="s">
        <v>28833</v>
      </c>
      <c r="D11552" t="s">
        <v>34506</v>
      </c>
      <c r="H11552" t="s">
        <v>46054</v>
      </c>
      <c r="I11552">
        <v>5</v>
      </c>
      <c r="J11552">
        <v>4</v>
      </c>
    </row>
    <row r="11553" spans="1:10" x14ac:dyDescent="0.3">
      <c r="A11553" t="s">
        <v>1838</v>
      </c>
      <c r="B11553" t="s">
        <v>12499</v>
      </c>
      <c r="C11553" t="s">
        <v>28834</v>
      </c>
      <c r="D11553" t="s">
        <v>34507</v>
      </c>
      <c r="E11553" t="s">
        <v>34507</v>
      </c>
      <c r="F11553" t="s">
        <v>34506</v>
      </c>
      <c r="G11553" t="s">
        <v>34507</v>
      </c>
      <c r="H11553" t="s">
        <v>46055</v>
      </c>
      <c r="I11553">
        <v>4</v>
      </c>
      <c r="J11553">
        <v>5</v>
      </c>
    </row>
    <row r="11554" spans="1:10" x14ac:dyDescent="0.3">
      <c r="A11554" t="s">
        <v>986</v>
      </c>
      <c r="B11554" t="s">
        <v>12500</v>
      </c>
      <c r="C11554" t="s">
        <v>28835</v>
      </c>
      <c r="D11554" t="s">
        <v>34506</v>
      </c>
      <c r="H11554" t="s">
        <v>46056</v>
      </c>
      <c r="I11554">
        <v>5</v>
      </c>
      <c r="J11554">
        <v>4</v>
      </c>
    </row>
    <row r="11555" spans="1:10" x14ac:dyDescent="0.3">
      <c r="A11555" t="s">
        <v>883</v>
      </c>
      <c r="B11555" t="s">
        <v>12501</v>
      </c>
      <c r="C11555" t="s">
        <v>28836</v>
      </c>
      <c r="D11555" t="s">
        <v>34507</v>
      </c>
      <c r="E11555" t="s">
        <v>34507</v>
      </c>
      <c r="F11555" t="s">
        <v>34507</v>
      </c>
      <c r="G11555" t="s">
        <v>34507</v>
      </c>
      <c r="H11555" t="s">
        <v>46057</v>
      </c>
      <c r="I11555">
        <v>4</v>
      </c>
      <c r="J11555">
        <v>2</v>
      </c>
    </row>
    <row r="11556" spans="1:10" x14ac:dyDescent="0.3">
      <c r="A11556" t="s">
        <v>883</v>
      </c>
      <c r="B11556" t="s">
        <v>12502</v>
      </c>
      <c r="C11556" t="s">
        <v>28837</v>
      </c>
      <c r="D11556" t="s">
        <v>34508</v>
      </c>
      <c r="H11556" t="s">
        <v>46058</v>
      </c>
      <c r="I11556">
        <v>3</v>
      </c>
      <c r="J11556">
        <v>3</v>
      </c>
    </row>
    <row r="11557" spans="1:10" x14ac:dyDescent="0.3">
      <c r="A11557" t="s">
        <v>986</v>
      </c>
      <c r="B11557" t="s">
        <v>12503</v>
      </c>
      <c r="C11557" t="s">
        <v>28838</v>
      </c>
      <c r="D11557" t="s">
        <v>34506</v>
      </c>
      <c r="E11557" t="s">
        <v>34506</v>
      </c>
      <c r="F11557" t="s">
        <v>34507</v>
      </c>
      <c r="G11557" t="s">
        <v>34507</v>
      </c>
      <c r="H11557" t="s">
        <v>46059</v>
      </c>
      <c r="I11557">
        <v>5</v>
      </c>
      <c r="J11557">
        <v>4</v>
      </c>
    </row>
    <row r="11558" spans="1:10" x14ac:dyDescent="0.3">
      <c r="A11558" t="s">
        <v>1838</v>
      </c>
      <c r="B11558" t="s">
        <v>3923</v>
      </c>
      <c r="C11558" t="s">
        <v>28839</v>
      </c>
      <c r="D11558" t="s">
        <v>34506</v>
      </c>
      <c r="E11558" t="s">
        <v>34506</v>
      </c>
      <c r="F11558" t="s">
        <v>34506</v>
      </c>
      <c r="G11558" t="s">
        <v>34506</v>
      </c>
      <c r="H11558" t="s">
        <v>46060</v>
      </c>
      <c r="I11558">
        <v>5</v>
      </c>
      <c r="J11558">
        <v>4</v>
      </c>
    </row>
    <row r="11559" spans="1:10" x14ac:dyDescent="0.3">
      <c r="A11559" t="s">
        <v>1838</v>
      </c>
      <c r="B11559" t="s">
        <v>12504</v>
      </c>
      <c r="C11559" t="s">
        <v>28840</v>
      </c>
      <c r="D11559" t="s">
        <v>34507</v>
      </c>
      <c r="E11559" t="s">
        <v>34507</v>
      </c>
      <c r="F11559" t="s">
        <v>34507</v>
      </c>
      <c r="G11559" t="s">
        <v>34506</v>
      </c>
      <c r="H11559" t="s">
        <v>46061</v>
      </c>
      <c r="I11559">
        <v>4</v>
      </c>
      <c r="J11559">
        <v>4</v>
      </c>
    </row>
    <row r="11560" spans="1:10" x14ac:dyDescent="0.3">
      <c r="A11560" t="s">
        <v>986</v>
      </c>
      <c r="B11560" t="s">
        <v>12505</v>
      </c>
      <c r="C11560" t="s">
        <v>28841</v>
      </c>
      <c r="D11560" t="s">
        <v>34507</v>
      </c>
      <c r="E11560" t="s">
        <v>34507</v>
      </c>
      <c r="F11560" t="s">
        <v>34507</v>
      </c>
      <c r="G11560" t="s">
        <v>34506</v>
      </c>
      <c r="H11560" t="s">
        <v>46062</v>
      </c>
      <c r="I11560">
        <v>4</v>
      </c>
      <c r="J11560">
        <v>4</v>
      </c>
    </row>
    <row r="11561" spans="1:10" x14ac:dyDescent="0.3">
      <c r="A11561" t="s">
        <v>1838</v>
      </c>
      <c r="B11561" t="s">
        <v>12506</v>
      </c>
      <c r="C11561" t="s">
        <v>28842</v>
      </c>
      <c r="D11561" t="s">
        <v>34506</v>
      </c>
      <c r="H11561" t="s">
        <v>46063</v>
      </c>
      <c r="I11561">
        <v>5</v>
      </c>
      <c r="J11561">
        <v>5</v>
      </c>
    </row>
    <row r="11562" spans="1:10" x14ac:dyDescent="0.3">
      <c r="A11562" t="s">
        <v>883</v>
      </c>
      <c r="B11562" t="s">
        <v>12507</v>
      </c>
      <c r="C11562" t="s">
        <v>28843</v>
      </c>
      <c r="D11562" t="s">
        <v>34506</v>
      </c>
      <c r="H11562" t="s">
        <v>46064</v>
      </c>
      <c r="I11562">
        <v>5</v>
      </c>
      <c r="J11562">
        <v>5</v>
      </c>
    </row>
    <row r="11563" spans="1:10" x14ac:dyDescent="0.3">
      <c r="A11563" t="s">
        <v>1838</v>
      </c>
      <c r="B11563" t="s">
        <v>12508</v>
      </c>
      <c r="C11563" t="s">
        <v>28844</v>
      </c>
      <c r="D11563" t="s">
        <v>34507</v>
      </c>
      <c r="H11563" t="s">
        <v>46065</v>
      </c>
      <c r="I11563">
        <v>4</v>
      </c>
      <c r="J11563">
        <v>4</v>
      </c>
    </row>
    <row r="11564" spans="1:10" x14ac:dyDescent="0.3">
      <c r="A11564" t="s">
        <v>883</v>
      </c>
      <c r="B11564" t="s">
        <v>12509</v>
      </c>
      <c r="C11564" t="s">
        <v>28845</v>
      </c>
      <c r="D11564" t="s">
        <v>34509</v>
      </c>
      <c r="E11564" t="s">
        <v>34510</v>
      </c>
      <c r="F11564" t="s">
        <v>34509</v>
      </c>
      <c r="G11564" t="s">
        <v>34508</v>
      </c>
      <c r="H11564" t="s">
        <v>46066</v>
      </c>
      <c r="I11564">
        <v>2</v>
      </c>
      <c r="J11564">
        <v>2</v>
      </c>
    </row>
    <row r="11565" spans="1:10" x14ac:dyDescent="0.3">
      <c r="A11565" t="s">
        <v>1838</v>
      </c>
      <c r="B11565" t="s">
        <v>2243</v>
      </c>
      <c r="C11565" t="s">
        <v>28846</v>
      </c>
      <c r="D11565" t="s">
        <v>34506</v>
      </c>
      <c r="E11565" t="s">
        <v>34506</v>
      </c>
      <c r="F11565" t="s">
        <v>34506</v>
      </c>
      <c r="G11565" t="s">
        <v>34506</v>
      </c>
      <c r="H11565" t="s">
        <v>46067</v>
      </c>
      <c r="I11565">
        <v>5</v>
      </c>
      <c r="J11565">
        <v>4</v>
      </c>
    </row>
    <row r="11566" spans="1:10" x14ac:dyDescent="0.3">
      <c r="A11566" t="s">
        <v>986</v>
      </c>
      <c r="B11566" t="s">
        <v>12510</v>
      </c>
      <c r="C11566" t="s">
        <v>28847</v>
      </c>
      <c r="D11566" t="s">
        <v>34509</v>
      </c>
      <c r="E11566" t="s">
        <v>34509</v>
      </c>
      <c r="F11566" t="s">
        <v>34510</v>
      </c>
      <c r="G11566" t="s">
        <v>34509</v>
      </c>
      <c r="H11566" t="s">
        <v>46068</v>
      </c>
      <c r="I11566">
        <v>2</v>
      </c>
      <c r="J11566">
        <v>2</v>
      </c>
    </row>
    <row r="11567" spans="1:10" x14ac:dyDescent="0.3">
      <c r="A11567" t="s">
        <v>986</v>
      </c>
      <c r="B11567" t="s">
        <v>12511</v>
      </c>
      <c r="C11567" t="s">
        <v>28848</v>
      </c>
      <c r="D11567" t="s">
        <v>34507</v>
      </c>
      <c r="H11567" t="s">
        <v>46069</v>
      </c>
      <c r="I11567">
        <v>4</v>
      </c>
      <c r="J11567">
        <v>4</v>
      </c>
    </row>
    <row r="11568" spans="1:10" x14ac:dyDescent="0.3">
      <c r="A11568" t="s">
        <v>883</v>
      </c>
      <c r="B11568" t="s">
        <v>2528</v>
      </c>
      <c r="C11568" t="s">
        <v>28849</v>
      </c>
      <c r="D11568" t="s">
        <v>34507</v>
      </c>
      <c r="H11568" t="s">
        <v>46070</v>
      </c>
      <c r="I11568">
        <v>4</v>
      </c>
      <c r="J11568">
        <v>5</v>
      </c>
    </row>
    <row r="11569" spans="1:10" x14ac:dyDescent="0.3">
      <c r="A11569" t="s">
        <v>1838</v>
      </c>
      <c r="B11569" t="s">
        <v>12512</v>
      </c>
      <c r="C11569" t="s">
        <v>28850</v>
      </c>
      <c r="D11569" t="s">
        <v>34507</v>
      </c>
      <c r="E11569" t="s">
        <v>34507</v>
      </c>
      <c r="F11569" t="s">
        <v>34507</v>
      </c>
      <c r="G11569" t="s">
        <v>34507</v>
      </c>
      <c r="H11569" t="s">
        <v>46071</v>
      </c>
      <c r="I11569">
        <v>4</v>
      </c>
      <c r="J11569">
        <v>5</v>
      </c>
    </row>
    <row r="11570" spans="1:10" x14ac:dyDescent="0.3">
      <c r="A11570" t="s">
        <v>986</v>
      </c>
      <c r="B11570" t="s">
        <v>2923</v>
      </c>
      <c r="C11570" t="s">
        <v>28851</v>
      </c>
      <c r="D11570" t="s">
        <v>34507</v>
      </c>
      <c r="E11570" t="s">
        <v>34507</v>
      </c>
      <c r="F11570" t="s">
        <v>34507</v>
      </c>
      <c r="G11570" t="s">
        <v>34508</v>
      </c>
      <c r="H11570" t="s">
        <v>46072</v>
      </c>
      <c r="I11570">
        <v>4</v>
      </c>
      <c r="J11570">
        <v>5</v>
      </c>
    </row>
    <row r="11571" spans="1:10" x14ac:dyDescent="0.3">
      <c r="A11571" t="s">
        <v>1839</v>
      </c>
      <c r="B11571" t="s">
        <v>12513</v>
      </c>
      <c r="C11571" t="s">
        <v>28852</v>
      </c>
      <c r="D11571" t="s">
        <v>34506</v>
      </c>
      <c r="H11571" t="s">
        <v>46073</v>
      </c>
      <c r="I11571">
        <v>5</v>
      </c>
      <c r="J11571">
        <v>4</v>
      </c>
    </row>
    <row r="11572" spans="1:10" x14ac:dyDescent="0.3">
      <c r="A11572" t="s">
        <v>1840</v>
      </c>
      <c r="B11572" t="s">
        <v>12514</v>
      </c>
      <c r="C11572" t="s">
        <v>28853</v>
      </c>
      <c r="D11572" t="s">
        <v>34507</v>
      </c>
      <c r="H11572" t="s">
        <v>46074</v>
      </c>
      <c r="I11572">
        <v>4</v>
      </c>
      <c r="J11572">
        <v>4</v>
      </c>
    </row>
    <row r="11573" spans="1:10" x14ac:dyDescent="0.3">
      <c r="A11573" t="s">
        <v>1838</v>
      </c>
      <c r="B11573" t="s">
        <v>12515</v>
      </c>
      <c r="C11573" t="s">
        <v>28854</v>
      </c>
      <c r="D11573" t="s">
        <v>34508</v>
      </c>
      <c r="E11573" t="s">
        <v>34508</v>
      </c>
      <c r="F11573" t="s">
        <v>34508</v>
      </c>
      <c r="G11573" t="s">
        <v>34509</v>
      </c>
      <c r="H11573" t="s">
        <v>46075</v>
      </c>
      <c r="I11573">
        <v>3</v>
      </c>
      <c r="J11573">
        <v>2</v>
      </c>
    </row>
    <row r="11574" spans="1:10" x14ac:dyDescent="0.3">
      <c r="A11574" t="s">
        <v>1838</v>
      </c>
      <c r="B11574" t="s">
        <v>12516</v>
      </c>
      <c r="C11574" t="s">
        <v>28855</v>
      </c>
      <c r="D11574" t="s">
        <v>34507</v>
      </c>
      <c r="E11574" t="s">
        <v>34507</v>
      </c>
      <c r="F11574" t="s">
        <v>34508</v>
      </c>
      <c r="G11574" t="s">
        <v>34506</v>
      </c>
      <c r="H11574" t="s">
        <v>46076</v>
      </c>
      <c r="I11574">
        <v>4</v>
      </c>
      <c r="J11574">
        <v>4</v>
      </c>
    </row>
    <row r="11575" spans="1:10" x14ac:dyDescent="0.3">
      <c r="A11575" t="s">
        <v>883</v>
      </c>
      <c r="B11575" t="s">
        <v>12517</v>
      </c>
      <c r="C11575" t="s">
        <v>28856</v>
      </c>
      <c r="D11575" t="s">
        <v>34510</v>
      </c>
      <c r="H11575" t="s">
        <v>46077</v>
      </c>
      <c r="I11575">
        <v>1</v>
      </c>
      <c r="J11575">
        <v>2</v>
      </c>
    </row>
    <row r="11576" spans="1:10" x14ac:dyDescent="0.3">
      <c r="A11576" t="s">
        <v>1838</v>
      </c>
      <c r="B11576" t="s">
        <v>12518</v>
      </c>
      <c r="C11576" t="s">
        <v>28857</v>
      </c>
      <c r="D11576" t="s">
        <v>34508</v>
      </c>
      <c r="E11576" t="s">
        <v>34508</v>
      </c>
      <c r="F11576" t="s">
        <v>34508</v>
      </c>
      <c r="G11576" t="s">
        <v>34509</v>
      </c>
      <c r="H11576" t="s">
        <v>46078</v>
      </c>
      <c r="I11576">
        <v>3</v>
      </c>
      <c r="J11576">
        <v>4</v>
      </c>
    </row>
    <row r="11577" spans="1:10" x14ac:dyDescent="0.3">
      <c r="A11577" t="s">
        <v>986</v>
      </c>
      <c r="B11577" t="s">
        <v>12519</v>
      </c>
      <c r="C11577" t="s">
        <v>28858</v>
      </c>
      <c r="D11577" t="s">
        <v>34509</v>
      </c>
      <c r="E11577" t="s">
        <v>34509</v>
      </c>
      <c r="F11577" t="s">
        <v>34508</v>
      </c>
      <c r="G11577" t="s">
        <v>34509</v>
      </c>
      <c r="H11577" t="s">
        <v>46079</v>
      </c>
      <c r="I11577">
        <v>2</v>
      </c>
      <c r="J11577">
        <v>3</v>
      </c>
    </row>
    <row r="11578" spans="1:10" x14ac:dyDescent="0.3">
      <c r="A11578" t="s">
        <v>986</v>
      </c>
      <c r="B11578" t="s">
        <v>12520</v>
      </c>
      <c r="C11578" t="s">
        <v>28859</v>
      </c>
      <c r="D11578" t="s">
        <v>34506</v>
      </c>
      <c r="E11578" t="s">
        <v>34506</v>
      </c>
      <c r="F11578" t="s">
        <v>34506</v>
      </c>
      <c r="G11578" t="s">
        <v>34506</v>
      </c>
      <c r="H11578" t="s">
        <v>46080</v>
      </c>
      <c r="I11578">
        <v>5</v>
      </c>
      <c r="J11578">
        <v>4</v>
      </c>
    </row>
    <row r="11579" spans="1:10" x14ac:dyDescent="0.3">
      <c r="A11579" t="s">
        <v>883</v>
      </c>
      <c r="B11579" t="s">
        <v>12521</v>
      </c>
      <c r="C11579" t="s">
        <v>28860</v>
      </c>
      <c r="D11579" t="s">
        <v>34507</v>
      </c>
      <c r="H11579" t="s">
        <v>46081</v>
      </c>
      <c r="I11579">
        <v>4</v>
      </c>
      <c r="J11579">
        <v>4</v>
      </c>
    </row>
    <row r="11580" spans="1:10" x14ac:dyDescent="0.3">
      <c r="A11580" t="s">
        <v>1838</v>
      </c>
      <c r="B11580" t="s">
        <v>12522</v>
      </c>
      <c r="C11580" t="s">
        <v>28861</v>
      </c>
      <c r="D11580" t="s">
        <v>34507</v>
      </c>
      <c r="E11580" t="s">
        <v>34507</v>
      </c>
      <c r="F11580" t="s">
        <v>34507</v>
      </c>
      <c r="G11580" t="s">
        <v>34506</v>
      </c>
      <c r="H11580" t="s">
        <v>46082</v>
      </c>
      <c r="I11580">
        <v>4</v>
      </c>
      <c r="J11580">
        <v>4</v>
      </c>
    </row>
    <row r="11581" spans="1:10" x14ac:dyDescent="0.3">
      <c r="A11581" t="s">
        <v>883</v>
      </c>
      <c r="B11581" t="s">
        <v>2955</v>
      </c>
      <c r="C11581" t="s">
        <v>28862</v>
      </c>
      <c r="D11581" t="s">
        <v>34507</v>
      </c>
      <c r="H11581" t="s">
        <v>46083</v>
      </c>
      <c r="I11581">
        <v>4</v>
      </c>
      <c r="J11581">
        <v>4</v>
      </c>
    </row>
    <row r="11582" spans="1:10" x14ac:dyDescent="0.3">
      <c r="A11582" t="s">
        <v>1838</v>
      </c>
      <c r="B11582" t="s">
        <v>12523</v>
      </c>
      <c r="C11582" t="s">
        <v>28863</v>
      </c>
      <c r="D11582" t="s">
        <v>34508</v>
      </c>
      <c r="E11582" t="s">
        <v>34508</v>
      </c>
      <c r="F11582" t="s">
        <v>34509</v>
      </c>
      <c r="G11582" t="s">
        <v>34510</v>
      </c>
      <c r="H11582" t="s">
        <v>46084</v>
      </c>
      <c r="I11582">
        <v>3</v>
      </c>
      <c r="J11582">
        <v>3</v>
      </c>
    </row>
    <row r="11583" spans="1:10" x14ac:dyDescent="0.3">
      <c r="A11583" t="s">
        <v>883</v>
      </c>
      <c r="B11583" t="s">
        <v>12524</v>
      </c>
      <c r="C11583" t="s">
        <v>28864</v>
      </c>
      <c r="D11583" t="s">
        <v>34508</v>
      </c>
      <c r="H11583" t="s">
        <v>46085</v>
      </c>
      <c r="I11583">
        <v>3</v>
      </c>
      <c r="J11583">
        <v>3</v>
      </c>
    </row>
    <row r="11584" spans="1:10" x14ac:dyDescent="0.3">
      <c r="A11584" t="s">
        <v>883</v>
      </c>
      <c r="B11584" t="s">
        <v>12525</v>
      </c>
      <c r="C11584" t="s">
        <v>28865</v>
      </c>
      <c r="D11584" t="s">
        <v>34506</v>
      </c>
      <c r="E11584" t="s">
        <v>34506</v>
      </c>
      <c r="F11584" t="s">
        <v>34506</v>
      </c>
      <c r="G11584" t="s">
        <v>34506</v>
      </c>
      <c r="H11584" t="s">
        <v>46086</v>
      </c>
      <c r="I11584">
        <v>5</v>
      </c>
      <c r="J11584">
        <v>5</v>
      </c>
    </row>
    <row r="11585" spans="1:10" x14ac:dyDescent="0.3">
      <c r="A11585" t="s">
        <v>883</v>
      </c>
      <c r="B11585" t="s">
        <v>12526</v>
      </c>
      <c r="C11585" t="s">
        <v>28866</v>
      </c>
      <c r="D11585" t="s">
        <v>34508</v>
      </c>
      <c r="H11585" t="s">
        <v>46087</v>
      </c>
      <c r="I11585">
        <v>3</v>
      </c>
      <c r="J11585">
        <v>1</v>
      </c>
    </row>
    <row r="11586" spans="1:10" x14ac:dyDescent="0.3">
      <c r="A11586" t="s">
        <v>883</v>
      </c>
      <c r="B11586" t="s">
        <v>12527</v>
      </c>
      <c r="C11586" t="s">
        <v>28867</v>
      </c>
      <c r="D11586" t="s">
        <v>34510</v>
      </c>
      <c r="H11586" t="s">
        <v>46088</v>
      </c>
      <c r="I11586">
        <v>1</v>
      </c>
      <c r="J11586">
        <v>4</v>
      </c>
    </row>
    <row r="11587" spans="1:10" x14ac:dyDescent="0.3">
      <c r="A11587" t="s">
        <v>986</v>
      </c>
      <c r="B11587" t="s">
        <v>12520</v>
      </c>
      <c r="C11587" t="s">
        <v>28868</v>
      </c>
      <c r="D11587" t="s">
        <v>34506</v>
      </c>
      <c r="E11587" t="s">
        <v>34506</v>
      </c>
      <c r="F11587" t="s">
        <v>34506</v>
      </c>
      <c r="G11587" t="s">
        <v>34506</v>
      </c>
      <c r="H11587" t="s">
        <v>46089</v>
      </c>
      <c r="I11587">
        <v>5</v>
      </c>
      <c r="J11587">
        <v>5</v>
      </c>
    </row>
    <row r="11588" spans="1:10" x14ac:dyDescent="0.3">
      <c r="A11588" t="s">
        <v>1838</v>
      </c>
      <c r="B11588" t="s">
        <v>2573</v>
      </c>
      <c r="C11588" t="s">
        <v>28869</v>
      </c>
      <c r="D11588" t="s">
        <v>34506</v>
      </c>
      <c r="H11588" t="s">
        <v>46090</v>
      </c>
      <c r="I11588">
        <v>5</v>
      </c>
      <c r="J11588">
        <v>5</v>
      </c>
    </row>
    <row r="11589" spans="1:10" x14ac:dyDescent="0.3">
      <c r="A11589" t="s">
        <v>1839</v>
      </c>
      <c r="B11589" t="s">
        <v>12528</v>
      </c>
      <c r="C11589" t="s">
        <v>28870</v>
      </c>
      <c r="D11589" t="s">
        <v>34506</v>
      </c>
      <c r="E11589" t="s">
        <v>34506</v>
      </c>
      <c r="F11589" t="s">
        <v>34506</v>
      </c>
      <c r="G11589" t="s">
        <v>34506</v>
      </c>
      <c r="H11589" t="s">
        <v>46091</v>
      </c>
      <c r="I11589">
        <v>5</v>
      </c>
      <c r="J11589">
        <v>5</v>
      </c>
    </row>
    <row r="11590" spans="1:10" x14ac:dyDescent="0.3">
      <c r="A11590" t="s">
        <v>883</v>
      </c>
      <c r="B11590" t="s">
        <v>12529</v>
      </c>
      <c r="C11590" t="s">
        <v>28871</v>
      </c>
      <c r="D11590" t="s">
        <v>34509</v>
      </c>
      <c r="E11590" t="s">
        <v>34508</v>
      </c>
      <c r="F11590" t="s">
        <v>34508</v>
      </c>
      <c r="G11590" t="s">
        <v>34508</v>
      </c>
      <c r="H11590" t="s">
        <v>46092</v>
      </c>
      <c r="I11590">
        <v>2</v>
      </c>
      <c r="J11590">
        <v>3</v>
      </c>
    </row>
    <row r="11591" spans="1:10" x14ac:dyDescent="0.3">
      <c r="A11591" t="s">
        <v>883</v>
      </c>
      <c r="B11591" t="s">
        <v>12530</v>
      </c>
      <c r="C11591" t="s">
        <v>28872</v>
      </c>
      <c r="D11591" t="s">
        <v>34506</v>
      </c>
      <c r="E11591" t="s">
        <v>34506</v>
      </c>
      <c r="F11591" t="s">
        <v>34506</v>
      </c>
      <c r="G11591" t="s">
        <v>34506</v>
      </c>
      <c r="H11591" t="s">
        <v>46093</v>
      </c>
      <c r="I11591">
        <v>5</v>
      </c>
      <c r="J11591">
        <v>1</v>
      </c>
    </row>
    <row r="11592" spans="1:10" x14ac:dyDescent="0.3">
      <c r="A11592" t="s">
        <v>883</v>
      </c>
      <c r="B11592" t="s">
        <v>12531</v>
      </c>
      <c r="C11592" t="s">
        <v>28873</v>
      </c>
      <c r="D11592" t="s">
        <v>34506</v>
      </c>
      <c r="E11592" t="s">
        <v>34506</v>
      </c>
      <c r="F11592" t="s">
        <v>34506</v>
      </c>
      <c r="G11592" t="s">
        <v>34506</v>
      </c>
      <c r="H11592" t="s">
        <v>46094</v>
      </c>
      <c r="I11592">
        <v>5</v>
      </c>
      <c r="J11592">
        <v>5</v>
      </c>
    </row>
    <row r="11593" spans="1:10" x14ac:dyDescent="0.3">
      <c r="A11593" t="s">
        <v>986</v>
      </c>
      <c r="B11593" t="s">
        <v>12532</v>
      </c>
      <c r="C11593" t="s">
        <v>28874</v>
      </c>
      <c r="D11593" t="s">
        <v>34507</v>
      </c>
      <c r="E11593" t="s">
        <v>34507</v>
      </c>
      <c r="F11593" t="s">
        <v>34508</v>
      </c>
      <c r="G11593" t="s">
        <v>34506</v>
      </c>
      <c r="H11593" t="s">
        <v>46095</v>
      </c>
      <c r="I11593">
        <v>4</v>
      </c>
      <c r="J11593">
        <v>4</v>
      </c>
    </row>
    <row r="11594" spans="1:10" x14ac:dyDescent="0.3">
      <c r="A11594" t="s">
        <v>986</v>
      </c>
      <c r="B11594" t="s">
        <v>12533</v>
      </c>
      <c r="C11594" t="s">
        <v>28875</v>
      </c>
      <c r="D11594" t="s">
        <v>34507</v>
      </c>
      <c r="E11594" t="s">
        <v>34507</v>
      </c>
      <c r="F11594" t="s">
        <v>34507</v>
      </c>
      <c r="G11594" t="s">
        <v>34508</v>
      </c>
      <c r="H11594" t="s">
        <v>46096</v>
      </c>
      <c r="I11594">
        <v>4</v>
      </c>
      <c r="J11594">
        <v>4</v>
      </c>
    </row>
    <row r="11595" spans="1:10" x14ac:dyDescent="0.3">
      <c r="A11595" t="s">
        <v>883</v>
      </c>
      <c r="B11595" t="s">
        <v>12534</v>
      </c>
      <c r="C11595" t="s">
        <v>28876</v>
      </c>
      <c r="D11595" t="s">
        <v>34507</v>
      </c>
      <c r="H11595" t="s">
        <v>46097</v>
      </c>
      <c r="I11595">
        <v>4</v>
      </c>
      <c r="J11595">
        <v>5</v>
      </c>
    </row>
    <row r="11596" spans="1:10" x14ac:dyDescent="0.3">
      <c r="A11596" t="s">
        <v>986</v>
      </c>
      <c r="B11596" t="s">
        <v>12535</v>
      </c>
      <c r="C11596" t="s">
        <v>28877</v>
      </c>
      <c r="D11596" t="s">
        <v>34507</v>
      </c>
      <c r="H11596" t="s">
        <v>46098</v>
      </c>
      <c r="I11596">
        <v>4</v>
      </c>
      <c r="J11596">
        <v>5</v>
      </c>
    </row>
    <row r="11597" spans="1:10" x14ac:dyDescent="0.3">
      <c r="A11597" t="s">
        <v>1838</v>
      </c>
      <c r="B11597" t="s">
        <v>12536</v>
      </c>
      <c r="C11597" t="s">
        <v>28878</v>
      </c>
      <c r="D11597" t="s">
        <v>34507</v>
      </c>
      <c r="H11597" t="s">
        <v>46099</v>
      </c>
      <c r="I11597">
        <v>4</v>
      </c>
      <c r="J11597">
        <v>4</v>
      </c>
    </row>
    <row r="11598" spans="1:10" x14ac:dyDescent="0.3">
      <c r="A11598" t="s">
        <v>883</v>
      </c>
      <c r="B11598" t="s">
        <v>2290</v>
      </c>
      <c r="C11598" t="s">
        <v>28879</v>
      </c>
      <c r="D11598" t="s">
        <v>34506</v>
      </c>
      <c r="H11598" t="s">
        <v>46100</v>
      </c>
      <c r="I11598">
        <v>5</v>
      </c>
      <c r="J11598">
        <v>5</v>
      </c>
    </row>
    <row r="11599" spans="1:10" x14ac:dyDescent="0.3">
      <c r="A11599" t="s">
        <v>883</v>
      </c>
      <c r="B11599" t="s">
        <v>12537</v>
      </c>
      <c r="C11599" t="s">
        <v>28880</v>
      </c>
      <c r="D11599" t="s">
        <v>34506</v>
      </c>
      <c r="H11599" t="s">
        <v>46101</v>
      </c>
      <c r="I11599">
        <v>5</v>
      </c>
      <c r="J11599">
        <v>4</v>
      </c>
    </row>
    <row r="11600" spans="1:10" x14ac:dyDescent="0.3">
      <c r="A11600" t="s">
        <v>986</v>
      </c>
      <c r="B11600" t="s">
        <v>9016</v>
      </c>
      <c r="C11600" t="s">
        <v>28881</v>
      </c>
      <c r="D11600" t="s">
        <v>34508</v>
      </c>
      <c r="H11600" t="s">
        <v>46102</v>
      </c>
      <c r="I11600">
        <v>3</v>
      </c>
      <c r="J11600">
        <v>4</v>
      </c>
    </row>
    <row r="11601" spans="1:10" x14ac:dyDescent="0.3">
      <c r="A11601" t="s">
        <v>883</v>
      </c>
      <c r="B11601" t="s">
        <v>12538</v>
      </c>
      <c r="C11601" t="s">
        <v>28882</v>
      </c>
      <c r="D11601" t="s">
        <v>34506</v>
      </c>
      <c r="H11601" t="s">
        <v>46103</v>
      </c>
      <c r="I11601">
        <v>5</v>
      </c>
      <c r="J11601">
        <v>4</v>
      </c>
    </row>
    <row r="11602" spans="1:10" x14ac:dyDescent="0.3">
      <c r="A11602" t="s">
        <v>883</v>
      </c>
      <c r="B11602" t="s">
        <v>12539</v>
      </c>
      <c r="C11602" t="s">
        <v>28883</v>
      </c>
      <c r="D11602" t="s">
        <v>34510</v>
      </c>
      <c r="H11602" t="s">
        <v>46104</v>
      </c>
      <c r="I11602">
        <v>1</v>
      </c>
      <c r="J11602">
        <v>2</v>
      </c>
    </row>
    <row r="11603" spans="1:10" x14ac:dyDescent="0.3">
      <c r="A11603" t="s">
        <v>1840</v>
      </c>
      <c r="B11603" t="s">
        <v>12540</v>
      </c>
      <c r="C11603" t="s">
        <v>28884</v>
      </c>
      <c r="D11603" t="s">
        <v>34507</v>
      </c>
      <c r="H11603" t="s">
        <v>46105</v>
      </c>
      <c r="I11603">
        <v>4</v>
      </c>
      <c r="J11603">
        <v>5</v>
      </c>
    </row>
    <row r="11604" spans="1:10" x14ac:dyDescent="0.3">
      <c r="A11604" t="s">
        <v>883</v>
      </c>
      <c r="B11604" t="s">
        <v>12541</v>
      </c>
      <c r="C11604" t="s">
        <v>28885</v>
      </c>
      <c r="D11604" t="s">
        <v>34506</v>
      </c>
      <c r="E11604" t="s">
        <v>34506</v>
      </c>
      <c r="F11604" t="s">
        <v>34506</v>
      </c>
      <c r="G11604" t="s">
        <v>34506</v>
      </c>
      <c r="H11604" t="s">
        <v>46106</v>
      </c>
      <c r="I11604">
        <v>5</v>
      </c>
      <c r="J11604">
        <v>4</v>
      </c>
    </row>
    <row r="11605" spans="1:10" x14ac:dyDescent="0.3">
      <c r="A11605" t="s">
        <v>883</v>
      </c>
      <c r="B11605" t="s">
        <v>12542</v>
      </c>
      <c r="C11605" t="s">
        <v>28886</v>
      </c>
      <c r="D11605" t="s">
        <v>34510</v>
      </c>
      <c r="E11605" t="s">
        <v>34510</v>
      </c>
      <c r="F11605" t="s">
        <v>34510</v>
      </c>
      <c r="G11605" t="s">
        <v>34508</v>
      </c>
      <c r="H11605" t="s">
        <v>46107</v>
      </c>
      <c r="I11605">
        <v>1</v>
      </c>
      <c r="J11605">
        <v>2</v>
      </c>
    </row>
    <row r="11606" spans="1:10" x14ac:dyDescent="0.3">
      <c r="A11606" t="s">
        <v>1838</v>
      </c>
      <c r="B11606" t="s">
        <v>12543</v>
      </c>
      <c r="C11606" t="s">
        <v>28887</v>
      </c>
      <c r="D11606" t="s">
        <v>34508</v>
      </c>
      <c r="E11606" t="s">
        <v>34508</v>
      </c>
      <c r="F11606" t="s">
        <v>34508</v>
      </c>
      <c r="G11606" t="s">
        <v>34507</v>
      </c>
      <c r="H11606" t="s">
        <v>46108</v>
      </c>
      <c r="I11606">
        <v>3</v>
      </c>
      <c r="J11606">
        <v>4</v>
      </c>
    </row>
    <row r="11607" spans="1:10" x14ac:dyDescent="0.3">
      <c r="A11607" t="s">
        <v>883</v>
      </c>
      <c r="B11607" t="s">
        <v>12544</v>
      </c>
      <c r="C11607" t="s">
        <v>28888</v>
      </c>
      <c r="D11607" t="s">
        <v>34507</v>
      </c>
      <c r="H11607" t="s">
        <v>46109</v>
      </c>
      <c r="I11607">
        <v>4</v>
      </c>
      <c r="J11607">
        <v>3</v>
      </c>
    </row>
    <row r="11608" spans="1:10" x14ac:dyDescent="0.3">
      <c r="A11608" t="s">
        <v>986</v>
      </c>
      <c r="B11608" t="s">
        <v>12545</v>
      </c>
      <c r="C11608" t="s">
        <v>28889</v>
      </c>
      <c r="D11608" t="s">
        <v>34506</v>
      </c>
      <c r="H11608" t="s">
        <v>46110</v>
      </c>
      <c r="I11608">
        <v>5</v>
      </c>
      <c r="J11608">
        <v>4</v>
      </c>
    </row>
    <row r="11609" spans="1:10" x14ac:dyDescent="0.3">
      <c r="A11609" t="s">
        <v>883</v>
      </c>
      <c r="B11609" t="s">
        <v>5519</v>
      </c>
      <c r="C11609" t="s">
        <v>28890</v>
      </c>
      <c r="D11609" t="s">
        <v>34506</v>
      </c>
      <c r="E11609" t="s">
        <v>34506</v>
      </c>
      <c r="F11609" t="s">
        <v>34506</v>
      </c>
      <c r="G11609" t="s">
        <v>34506</v>
      </c>
      <c r="H11609" t="s">
        <v>46111</v>
      </c>
      <c r="I11609">
        <v>5</v>
      </c>
      <c r="J11609">
        <v>4</v>
      </c>
    </row>
    <row r="11610" spans="1:10" x14ac:dyDescent="0.3">
      <c r="A11610" t="s">
        <v>1839</v>
      </c>
      <c r="B11610" t="s">
        <v>12546</v>
      </c>
      <c r="C11610" t="s">
        <v>28891</v>
      </c>
      <c r="D11610" t="s">
        <v>34509</v>
      </c>
      <c r="E11610" t="s">
        <v>34507</v>
      </c>
      <c r="F11610" t="s">
        <v>34510</v>
      </c>
      <c r="G11610" t="s">
        <v>34506</v>
      </c>
      <c r="H11610" t="s">
        <v>46112</v>
      </c>
      <c r="I11610">
        <v>2</v>
      </c>
      <c r="J11610">
        <v>4</v>
      </c>
    </row>
    <row r="11611" spans="1:10" x14ac:dyDescent="0.3">
      <c r="A11611" t="s">
        <v>883</v>
      </c>
      <c r="B11611" t="s">
        <v>6202</v>
      </c>
      <c r="C11611" t="s">
        <v>28892</v>
      </c>
      <c r="D11611" t="s">
        <v>34506</v>
      </c>
      <c r="H11611" t="s">
        <v>46113</v>
      </c>
      <c r="I11611">
        <v>5</v>
      </c>
      <c r="J11611">
        <v>4</v>
      </c>
    </row>
    <row r="11612" spans="1:10" x14ac:dyDescent="0.3">
      <c r="A11612" t="s">
        <v>1838</v>
      </c>
      <c r="B11612" t="s">
        <v>12547</v>
      </c>
      <c r="C11612" t="s">
        <v>28893</v>
      </c>
      <c r="D11612" t="s">
        <v>34507</v>
      </c>
      <c r="H11612" t="s">
        <v>46114</v>
      </c>
      <c r="I11612">
        <v>4</v>
      </c>
      <c r="J11612">
        <v>5</v>
      </c>
    </row>
    <row r="11613" spans="1:10" x14ac:dyDescent="0.3">
      <c r="A11613" t="s">
        <v>883</v>
      </c>
      <c r="B11613" t="s">
        <v>12548</v>
      </c>
      <c r="C11613" t="s">
        <v>28894</v>
      </c>
      <c r="D11613" t="s">
        <v>34508</v>
      </c>
      <c r="H11613" t="s">
        <v>46115</v>
      </c>
      <c r="I11613">
        <v>3</v>
      </c>
      <c r="J11613">
        <v>4</v>
      </c>
    </row>
    <row r="11614" spans="1:10" x14ac:dyDescent="0.3">
      <c r="A11614" t="s">
        <v>986</v>
      </c>
      <c r="B11614" t="s">
        <v>12549</v>
      </c>
      <c r="C11614" t="s">
        <v>28895</v>
      </c>
      <c r="D11614" t="s">
        <v>34508</v>
      </c>
      <c r="E11614" t="s">
        <v>34507</v>
      </c>
      <c r="F11614" t="s">
        <v>34509</v>
      </c>
      <c r="G11614" t="s">
        <v>34509</v>
      </c>
      <c r="H11614" t="s">
        <v>46116</v>
      </c>
      <c r="I11614">
        <v>3</v>
      </c>
      <c r="J11614">
        <v>5</v>
      </c>
    </row>
    <row r="11615" spans="1:10" x14ac:dyDescent="0.3">
      <c r="A11615" t="s">
        <v>986</v>
      </c>
      <c r="B11615" t="s">
        <v>12550</v>
      </c>
      <c r="C11615" t="s">
        <v>28896</v>
      </c>
      <c r="D11615" t="s">
        <v>34507</v>
      </c>
      <c r="E11615" t="s">
        <v>34507</v>
      </c>
      <c r="F11615" t="s">
        <v>34507</v>
      </c>
      <c r="G11615" t="s">
        <v>34507</v>
      </c>
      <c r="H11615" t="s">
        <v>46117</v>
      </c>
      <c r="I11615">
        <v>4</v>
      </c>
      <c r="J11615">
        <v>4</v>
      </c>
    </row>
    <row r="11616" spans="1:10" x14ac:dyDescent="0.3">
      <c r="A11616" t="s">
        <v>883</v>
      </c>
      <c r="B11616" t="s">
        <v>2497</v>
      </c>
      <c r="C11616" t="s">
        <v>28897</v>
      </c>
      <c r="D11616" t="s">
        <v>34510</v>
      </c>
      <c r="G11616" t="s">
        <v>34510</v>
      </c>
      <c r="H11616" t="s">
        <v>46118</v>
      </c>
      <c r="I11616">
        <v>1</v>
      </c>
      <c r="J11616">
        <v>2</v>
      </c>
    </row>
    <row r="11617" spans="1:10" x14ac:dyDescent="0.3">
      <c r="A11617" t="s">
        <v>1838</v>
      </c>
      <c r="B11617" t="s">
        <v>12551</v>
      </c>
      <c r="C11617" t="s">
        <v>28898</v>
      </c>
      <c r="D11617" t="s">
        <v>34509</v>
      </c>
      <c r="E11617" t="s">
        <v>34509</v>
      </c>
      <c r="F11617" t="s">
        <v>34510</v>
      </c>
      <c r="G11617" t="s">
        <v>34510</v>
      </c>
      <c r="H11617" t="s">
        <v>46119</v>
      </c>
      <c r="I11617">
        <v>2</v>
      </c>
      <c r="J11617">
        <v>4</v>
      </c>
    </row>
    <row r="11618" spans="1:10" x14ac:dyDescent="0.3">
      <c r="A11618" t="s">
        <v>883</v>
      </c>
      <c r="B11618" t="s">
        <v>5367</v>
      </c>
      <c r="C11618" t="s">
        <v>28899</v>
      </c>
      <c r="D11618" t="s">
        <v>34507</v>
      </c>
      <c r="E11618" t="s">
        <v>34507</v>
      </c>
      <c r="F11618" t="s">
        <v>34507</v>
      </c>
      <c r="G11618" t="s">
        <v>34507</v>
      </c>
      <c r="H11618" t="s">
        <v>46120</v>
      </c>
      <c r="I11618">
        <v>4</v>
      </c>
      <c r="J11618">
        <v>4</v>
      </c>
    </row>
    <row r="11619" spans="1:10" x14ac:dyDescent="0.3">
      <c r="A11619" t="s">
        <v>1838</v>
      </c>
      <c r="B11619" t="s">
        <v>12552</v>
      </c>
      <c r="C11619" t="s">
        <v>28900</v>
      </c>
      <c r="D11619" t="s">
        <v>34507</v>
      </c>
      <c r="E11619" t="s">
        <v>34507</v>
      </c>
      <c r="F11619" t="s">
        <v>34506</v>
      </c>
      <c r="G11619" t="s">
        <v>34506</v>
      </c>
      <c r="H11619" t="s">
        <v>46121</v>
      </c>
      <c r="I11619">
        <v>4</v>
      </c>
      <c r="J11619">
        <v>4</v>
      </c>
    </row>
    <row r="11620" spans="1:10" x14ac:dyDescent="0.3">
      <c r="A11620" t="s">
        <v>1838</v>
      </c>
      <c r="B11620" t="s">
        <v>12553</v>
      </c>
      <c r="C11620" t="s">
        <v>28901</v>
      </c>
      <c r="D11620" t="s">
        <v>34510</v>
      </c>
      <c r="E11620" t="s">
        <v>34510</v>
      </c>
      <c r="F11620" t="s">
        <v>34510</v>
      </c>
      <c r="G11620" t="s">
        <v>34508</v>
      </c>
      <c r="H11620" t="s">
        <v>46122</v>
      </c>
      <c r="I11620">
        <v>1</v>
      </c>
      <c r="J11620">
        <v>3</v>
      </c>
    </row>
    <row r="11621" spans="1:10" x14ac:dyDescent="0.3">
      <c r="A11621" t="s">
        <v>883</v>
      </c>
      <c r="B11621" t="s">
        <v>12554</v>
      </c>
      <c r="C11621" t="s">
        <v>28902</v>
      </c>
      <c r="D11621" t="s">
        <v>34506</v>
      </c>
      <c r="H11621" t="s">
        <v>46123</v>
      </c>
      <c r="I11621">
        <v>5</v>
      </c>
      <c r="J11621">
        <v>5</v>
      </c>
    </row>
    <row r="11622" spans="1:10" x14ac:dyDescent="0.3">
      <c r="A11622" t="s">
        <v>1838</v>
      </c>
      <c r="B11622" t="s">
        <v>12555</v>
      </c>
      <c r="C11622" t="s">
        <v>28903</v>
      </c>
      <c r="D11622" t="s">
        <v>34506</v>
      </c>
      <c r="H11622" t="s">
        <v>46124</v>
      </c>
      <c r="I11622">
        <v>5</v>
      </c>
      <c r="J11622">
        <v>4</v>
      </c>
    </row>
    <row r="11623" spans="1:10" x14ac:dyDescent="0.3">
      <c r="A11623" t="s">
        <v>883</v>
      </c>
      <c r="B11623" t="s">
        <v>12556</v>
      </c>
      <c r="C11623" t="s">
        <v>28904</v>
      </c>
      <c r="D11623" t="s">
        <v>34506</v>
      </c>
      <c r="E11623" t="s">
        <v>34506</v>
      </c>
      <c r="F11623" t="s">
        <v>34507</v>
      </c>
      <c r="G11623" t="s">
        <v>34507</v>
      </c>
      <c r="H11623" t="s">
        <v>46125</v>
      </c>
      <c r="I11623">
        <v>5</v>
      </c>
      <c r="J11623">
        <v>4</v>
      </c>
    </row>
    <row r="11624" spans="1:10" x14ac:dyDescent="0.3">
      <c r="A11624" t="s">
        <v>1838</v>
      </c>
      <c r="B11624" t="s">
        <v>2707</v>
      </c>
      <c r="C11624" t="s">
        <v>28905</v>
      </c>
      <c r="D11624" t="s">
        <v>34507</v>
      </c>
      <c r="E11624" t="s">
        <v>34507</v>
      </c>
      <c r="F11624" t="s">
        <v>34508</v>
      </c>
      <c r="G11624" t="s">
        <v>34507</v>
      </c>
      <c r="H11624" t="s">
        <v>46126</v>
      </c>
      <c r="I11624">
        <v>4</v>
      </c>
      <c r="J11624">
        <v>5</v>
      </c>
    </row>
    <row r="11625" spans="1:10" x14ac:dyDescent="0.3">
      <c r="A11625" t="s">
        <v>883</v>
      </c>
      <c r="B11625" t="s">
        <v>12557</v>
      </c>
      <c r="C11625" t="s">
        <v>28906</v>
      </c>
      <c r="D11625" t="s">
        <v>34507</v>
      </c>
      <c r="H11625" t="s">
        <v>46127</v>
      </c>
      <c r="I11625">
        <v>4</v>
      </c>
      <c r="J11625">
        <v>5</v>
      </c>
    </row>
    <row r="11626" spans="1:10" x14ac:dyDescent="0.3">
      <c r="A11626" t="s">
        <v>1838</v>
      </c>
      <c r="B11626" t="s">
        <v>12558</v>
      </c>
      <c r="C11626" t="s">
        <v>28907</v>
      </c>
      <c r="D11626" t="s">
        <v>34506</v>
      </c>
      <c r="E11626" t="s">
        <v>34506</v>
      </c>
      <c r="F11626" t="s">
        <v>34506</v>
      </c>
      <c r="G11626" t="s">
        <v>34506</v>
      </c>
      <c r="H11626" t="s">
        <v>46128</v>
      </c>
      <c r="I11626">
        <v>5</v>
      </c>
      <c r="J11626">
        <v>5</v>
      </c>
    </row>
    <row r="11627" spans="1:10" x14ac:dyDescent="0.3">
      <c r="A11627" t="s">
        <v>1838</v>
      </c>
      <c r="B11627" t="s">
        <v>12559</v>
      </c>
      <c r="C11627" t="s">
        <v>28908</v>
      </c>
      <c r="D11627" t="s">
        <v>34509</v>
      </c>
      <c r="E11627" t="s">
        <v>34509</v>
      </c>
      <c r="F11627" t="s">
        <v>34510</v>
      </c>
      <c r="G11627" t="s">
        <v>34509</v>
      </c>
      <c r="H11627" t="s">
        <v>46129</v>
      </c>
      <c r="I11627">
        <v>2</v>
      </c>
      <c r="J11627">
        <v>2</v>
      </c>
    </row>
    <row r="11628" spans="1:10" x14ac:dyDescent="0.3">
      <c r="A11628" t="s">
        <v>883</v>
      </c>
      <c r="B11628" t="s">
        <v>12560</v>
      </c>
      <c r="C11628" t="s">
        <v>28909</v>
      </c>
      <c r="D11628" t="s">
        <v>34507</v>
      </c>
      <c r="H11628" t="s">
        <v>46130</v>
      </c>
      <c r="I11628">
        <v>4</v>
      </c>
      <c r="J11628">
        <v>5</v>
      </c>
    </row>
    <row r="11629" spans="1:10" x14ac:dyDescent="0.3">
      <c r="A11629" t="s">
        <v>1838</v>
      </c>
      <c r="B11629" t="s">
        <v>12561</v>
      </c>
      <c r="C11629" t="s">
        <v>28910</v>
      </c>
      <c r="D11629" t="s">
        <v>34507</v>
      </c>
      <c r="E11629" t="s">
        <v>34507</v>
      </c>
      <c r="F11629" t="s">
        <v>34506</v>
      </c>
      <c r="G11629" t="s">
        <v>34507</v>
      </c>
      <c r="H11629" t="s">
        <v>46131</v>
      </c>
      <c r="I11629">
        <v>4</v>
      </c>
      <c r="J11629">
        <v>4</v>
      </c>
    </row>
    <row r="11630" spans="1:10" x14ac:dyDescent="0.3">
      <c r="A11630" t="s">
        <v>1838</v>
      </c>
      <c r="B11630" t="s">
        <v>12562</v>
      </c>
      <c r="C11630" t="s">
        <v>28911</v>
      </c>
      <c r="D11630" t="s">
        <v>34510</v>
      </c>
      <c r="E11630" t="s">
        <v>34510</v>
      </c>
      <c r="F11630" t="s">
        <v>34509</v>
      </c>
      <c r="G11630" t="s">
        <v>34507</v>
      </c>
      <c r="H11630" t="s">
        <v>46132</v>
      </c>
      <c r="I11630">
        <v>1</v>
      </c>
      <c r="J11630">
        <v>5</v>
      </c>
    </row>
    <row r="11631" spans="1:10" x14ac:dyDescent="0.3">
      <c r="A11631" t="s">
        <v>883</v>
      </c>
      <c r="B11631" t="s">
        <v>12563</v>
      </c>
      <c r="C11631" t="s">
        <v>28912</v>
      </c>
      <c r="D11631" t="s">
        <v>34508</v>
      </c>
      <c r="H11631" t="s">
        <v>46133</v>
      </c>
      <c r="I11631">
        <v>3</v>
      </c>
      <c r="J11631">
        <v>5</v>
      </c>
    </row>
    <row r="11632" spans="1:10" x14ac:dyDescent="0.3">
      <c r="A11632" t="s">
        <v>1840</v>
      </c>
      <c r="B11632" t="s">
        <v>12564</v>
      </c>
      <c r="C11632" t="s">
        <v>28913</v>
      </c>
      <c r="D11632" t="s">
        <v>34507</v>
      </c>
      <c r="E11632" t="s">
        <v>34508</v>
      </c>
      <c r="F11632" t="s">
        <v>34507</v>
      </c>
      <c r="G11632" t="s">
        <v>34507</v>
      </c>
      <c r="H11632" t="s">
        <v>46134</v>
      </c>
      <c r="I11632">
        <v>4</v>
      </c>
      <c r="J11632">
        <v>4</v>
      </c>
    </row>
    <row r="11633" spans="1:10" x14ac:dyDescent="0.3">
      <c r="A11633" t="s">
        <v>1839</v>
      </c>
      <c r="B11633" t="s">
        <v>12565</v>
      </c>
      <c r="C11633" t="s">
        <v>28914</v>
      </c>
      <c r="D11633" t="s">
        <v>34506</v>
      </c>
      <c r="H11633" t="s">
        <v>46135</v>
      </c>
      <c r="I11633">
        <v>5</v>
      </c>
      <c r="J11633">
        <v>5</v>
      </c>
    </row>
    <row r="11634" spans="1:10" x14ac:dyDescent="0.3">
      <c r="A11634" t="s">
        <v>1838</v>
      </c>
      <c r="B11634" t="s">
        <v>12566</v>
      </c>
      <c r="C11634" t="s">
        <v>28915</v>
      </c>
      <c r="D11634" t="s">
        <v>34510</v>
      </c>
      <c r="E11634" t="s">
        <v>34510</v>
      </c>
      <c r="F11634" t="s">
        <v>34510</v>
      </c>
      <c r="G11634" t="s">
        <v>34510</v>
      </c>
      <c r="H11634" t="s">
        <v>46136</v>
      </c>
      <c r="I11634">
        <v>1</v>
      </c>
      <c r="J11634">
        <v>1</v>
      </c>
    </row>
    <row r="11635" spans="1:10" x14ac:dyDescent="0.3">
      <c r="A11635" t="s">
        <v>883</v>
      </c>
      <c r="B11635" t="s">
        <v>12567</v>
      </c>
      <c r="C11635" t="s">
        <v>28916</v>
      </c>
      <c r="D11635" t="s">
        <v>34509</v>
      </c>
      <c r="E11635" t="s">
        <v>34510</v>
      </c>
      <c r="F11635" t="s">
        <v>34509</v>
      </c>
      <c r="G11635" t="s">
        <v>34507</v>
      </c>
      <c r="H11635" t="s">
        <v>46137</v>
      </c>
      <c r="I11635">
        <v>2</v>
      </c>
      <c r="J11635">
        <v>4</v>
      </c>
    </row>
    <row r="11636" spans="1:10" x14ac:dyDescent="0.3">
      <c r="A11636" t="s">
        <v>1838</v>
      </c>
      <c r="B11636" t="s">
        <v>12568</v>
      </c>
      <c r="C11636" t="s">
        <v>28917</v>
      </c>
      <c r="D11636" t="s">
        <v>34507</v>
      </c>
      <c r="E11636" t="s">
        <v>34507</v>
      </c>
      <c r="F11636" t="s">
        <v>34507</v>
      </c>
      <c r="G11636" t="s">
        <v>34506</v>
      </c>
      <c r="H11636" t="s">
        <v>46138</v>
      </c>
      <c r="I11636">
        <v>4</v>
      </c>
      <c r="J11636">
        <v>5</v>
      </c>
    </row>
    <row r="11637" spans="1:10" x14ac:dyDescent="0.3">
      <c r="A11637" t="s">
        <v>1838</v>
      </c>
      <c r="B11637" t="s">
        <v>12569</v>
      </c>
      <c r="C11637" t="s">
        <v>28918</v>
      </c>
      <c r="D11637" t="s">
        <v>34510</v>
      </c>
      <c r="E11637" t="s">
        <v>34509</v>
      </c>
      <c r="F11637" t="s">
        <v>34510</v>
      </c>
      <c r="G11637" t="s">
        <v>34510</v>
      </c>
      <c r="H11637" t="s">
        <v>46139</v>
      </c>
      <c r="I11637">
        <v>1</v>
      </c>
      <c r="J11637">
        <v>4</v>
      </c>
    </row>
    <row r="11638" spans="1:10" x14ac:dyDescent="0.3">
      <c r="A11638" t="s">
        <v>883</v>
      </c>
      <c r="B11638" t="s">
        <v>6217</v>
      </c>
      <c r="C11638" t="s">
        <v>28919</v>
      </c>
      <c r="D11638" t="s">
        <v>34507</v>
      </c>
      <c r="H11638" t="s">
        <v>46140</v>
      </c>
      <c r="I11638">
        <v>4</v>
      </c>
      <c r="J11638">
        <v>5</v>
      </c>
    </row>
    <row r="11639" spans="1:10" x14ac:dyDescent="0.3">
      <c r="A11639" t="s">
        <v>883</v>
      </c>
      <c r="B11639" t="s">
        <v>12570</v>
      </c>
      <c r="C11639" t="s">
        <v>28920</v>
      </c>
      <c r="D11639" t="s">
        <v>34506</v>
      </c>
      <c r="H11639" t="s">
        <v>46141</v>
      </c>
      <c r="I11639">
        <v>5</v>
      </c>
      <c r="J11639">
        <v>4</v>
      </c>
    </row>
    <row r="11640" spans="1:10" x14ac:dyDescent="0.3">
      <c r="A11640" t="s">
        <v>883</v>
      </c>
      <c r="B11640" t="s">
        <v>12571</v>
      </c>
      <c r="C11640" t="s">
        <v>28921</v>
      </c>
      <c r="D11640" t="s">
        <v>34506</v>
      </c>
      <c r="H11640" t="s">
        <v>46142</v>
      </c>
      <c r="I11640">
        <v>5</v>
      </c>
      <c r="J11640">
        <v>4</v>
      </c>
    </row>
    <row r="11641" spans="1:10" x14ac:dyDescent="0.3">
      <c r="A11641" t="s">
        <v>1838</v>
      </c>
      <c r="B11641" t="s">
        <v>12572</v>
      </c>
      <c r="C11641" t="s">
        <v>28922</v>
      </c>
      <c r="D11641" t="s">
        <v>34506</v>
      </c>
      <c r="H11641" t="s">
        <v>46143</v>
      </c>
      <c r="I11641">
        <v>5</v>
      </c>
      <c r="J11641">
        <v>4</v>
      </c>
    </row>
    <row r="11642" spans="1:10" x14ac:dyDescent="0.3">
      <c r="A11642" t="s">
        <v>986</v>
      </c>
      <c r="B11642" t="s">
        <v>12573</v>
      </c>
      <c r="C11642" t="s">
        <v>28923</v>
      </c>
      <c r="D11642" t="s">
        <v>34507</v>
      </c>
      <c r="E11642" t="s">
        <v>34507</v>
      </c>
      <c r="F11642" t="s">
        <v>34507</v>
      </c>
      <c r="G11642" t="s">
        <v>34507</v>
      </c>
      <c r="H11642" t="s">
        <v>46144</v>
      </c>
      <c r="I11642">
        <v>4</v>
      </c>
      <c r="J11642">
        <v>4</v>
      </c>
    </row>
    <row r="11643" spans="1:10" x14ac:dyDescent="0.3">
      <c r="A11643" t="s">
        <v>883</v>
      </c>
      <c r="B11643" t="s">
        <v>12574</v>
      </c>
      <c r="C11643" t="s">
        <v>28924</v>
      </c>
      <c r="D11643" t="s">
        <v>34507</v>
      </c>
      <c r="H11643" t="s">
        <v>46145</v>
      </c>
      <c r="I11643">
        <v>4</v>
      </c>
      <c r="J11643">
        <v>3</v>
      </c>
    </row>
    <row r="11644" spans="1:10" x14ac:dyDescent="0.3">
      <c r="A11644" t="s">
        <v>1840</v>
      </c>
      <c r="B11644" t="s">
        <v>12575</v>
      </c>
      <c r="C11644" t="s">
        <v>28925</v>
      </c>
      <c r="D11644" t="s">
        <v>34507</v>
      </c>
      <c r="F11644" t="s">
        <v>34507</v>
      </c>
      <c r="G11644" t="s">
        <v>34507</v>
      </c>
      <c r="H11644" t="s">
        <v>46146</v>
      </c>
      <c r="I11644">
        <v>4</v>
      </c>
      <c r="J11644">
        <v>2</v>
      </c>
    </row>
    <row r="11645" spans="1:10" x14ac:dyDescent="0.3">
      <c r="A11645" t="s">
        <v>883</v>
      </c>
      <c r="B11645" t="s">
        <v>12576</v>
      </c>
      <c r="C11645" t="s">
        <v>28926</v>
      </c>
      <c r="D11645" t="s">
        <v>34506</v>
      </c>
      <c r="E11645" t="s">
        <v>34506</v>
      </c>
      <c r="F11645" t="s">
        <v>34506</v>
      </c>
      <c r="G11645" t="s">
        <v>34506</v>
      </c>
      <c r="H11645" t="s">
        <v>46147</v>
      </c>
      <c r="I11645">
        <v>5</v>
      </c>
      <c r="J11645">
        <v>5</v>
      </c>
    </row>
    <row r="11646" spans="1:10" x14ac:dyDescent="0.3">
      <c r="A11646" t="s">
        <v>1838</v>
      </c>
      <c r="B11646" t="s">
        <v>12577</v>
      </c>
      <c r="C11646" t="s">
        <v>28927</v>
      </c>
      <c r="D11646" t="s">
        <v>34507</v>
      </c>
      <c r="E11646" t="s">
        <v>34507</v>
      </c>
      <c r="F11646" t="s">
        <v>34507</v>
      </c>
      <c r="G11646" t="s">
        <v>34507</v>
      </c>
      <c r="H11646" t="s">
        <v>46148</v>
      </c>
      <c r="I11646">
        <v>4</v>
      </c>
      <c r="J11646">
        <v>4</v>
      </c>
    </row>
    <row r="11647" spans="1:10" x14ac:dyDescent="0.3">
      <c r="A11647" t="s">
        <v>883</v>
      </c>
      <c r="B11647" t="s">
        <v>12578</v>
      </c>
      <c r="C11647" t="s">
        <v>28928</v>
      </c>
      <c r="D11647" t="s">
        <v>34507</v>
      </c>
      <c r="E11647" t="s">
        <v>34507</v>
      </c>
      <c r="F11647" t="s">
        <v>34507</v>
      </c>
      <c r="G11647" t="s">
        <v>34507</v>
      </c>
      <c r="H11647" t="s">
        <v>46149</v>
      </c>
      <c r="I11647">
        <v>4</v>
      </c>
      <c r="J11647">
        <v>4</v>
      </c>
    </row>
    <row r="11648" spans="1:10" x14ac:dyDescent="0.3">
      <c r="A11648" t="s">
        <v>1838</v>
      </c>
      <c r="B11648" t="s">
        <v>6279</v>
      </c>
      <c r="C11648" t="s">
        <v>28929</v>
      </c>
      <c r="D11648" t="s">
        <v>34506</v>
      </c>
      <c r="H11648" t="s">
        <v>46150</v>
      </c>
      <c r="I11648">
        <v>5</v>
      </c>
      <c r="J11648">
        <v>5</v>
      </c>
    </row>
    <row r="11649" spans="1:10" x14ac:dyDescent="0.3">
      <c r="A11649" t="s">
        <v>883</v>
      </c>
      <c r="B11649" t="s">
        <v>12579</v>
      </c>
      <c r="C11649" t="s">
        <v>28930</v>
      </c>
      <c r="D11649" t="s">
        <v>34508</v>
      </c>
      <c r="H11649" t="s">
        <v>46151</v>
      </c>
      <c r="I11649">
        <v>3</v>
      </c>
      <c r="J11649">
        <v>2</v>
      </c>
    </row>
    <row r="11650" spans="1:10" x14ac:dyDescent="0.3">
      <c r="A11650" t="s">
        <v>883</v>
      </c>
      <c r="B11650" t="s">
        <v>2432</v>
      </c>
      <c r="C11650" t="s">
        <v>28931</v>
      </c>
      <c r="D11650" t="s">
        <v>34510</v>
      </c>
      <c r="H11650" t="s">
        <v>46152</v>
      </c>
      <c r="I11650">
        <v>1</v>
      </c>
      <c r="J11650">
        <v>1</v>
      </c>
    </row>
    <row r="11651" spans="1:10" x14ac:dyDescent="0.3">
      <c r="A11651" t="s">
        <v>1838</v>
      </c>
      <c r="B11651" t="s">
        <v>12580</v>
      </c>
      <c r="C11651" t="s">
        <v>28932</v>
      </c>
      <c r="D11651" t="s">
        <v>34509</v>
      </c>
      <c r="E11651" t="s">
        <v>34508</v>
      </c>
      <c r="F11651" t="s">
        <v>34509</v>
      </c>
      <c r="G11651" t="s">
        <v>34509</v>
      </c>
      <c r="H11651" t="s">
        <v>46153</v>
      </c>
      <c r="I11651">
        <v>2</v>
      </c>
      <c r="J11651">
        <v>4</v>
      </c>
    </row>
    <row r="11652" spans="1:10" x14ac:dyDescent="0.3">
      <c r="A11652" t="s">
        <v>883</v>
      </c>
      <c r="B11652" t="s">
        <v>12581</v>
      </c>
      <c r="C11652" t="s">
        <v>28933</v>
      </c>
      <c r="D11652" t="s">
        <v>34510</v>
      </c>
      <c r="E11652" t="s">
        <v>34510</v>
      </c>
      <c r="F11652" t="s">
        <v>34510</v>
      </c>
      <c r="G11652" t="s">
        <v>34508</v>
      </c>
      <c r="H11652" t="s">
        <v>46154</v>
      </c>
      <c r="I11652">
        <v>1</v>
      </c>
      <c r="J11652">
        <v>1</v>
      </c>
    </row>
    <row r="11653" spans="1:10" x14ac:dyDescent="0.3">
      <c r="A11653" t="s">
        <v>883</v>
      </c>
      <c r="B11653" t="s">
        <v>12582</v>
      </c>
      <c r="C11653" t="s">
        <v>28934</v>
      </c>
      <c r="D11653" t="s">
        <v>34506</v>
      </c>
      <c r="E11653" t="s">
        <v>34506</v>
      </c>
      <c r="F11653" t="s">
        <v>34506</v>
      </c>
      <c r="G11653" t="s">
        <v>34506</v>
      </c>
      <c r="H11653" t="s">
        <v>46155</v>
      </c>
      <c r="I11653">
        <v>5</v>
      </c>
      <c r="J11653">
        <v>4</v>
      </c>
    </row>
    <row r="11654" spans="1:10" x14ac:dyDescent="0.3">
      <c r="A11654" t="s">
        <v>1840</v>
      </c>
      <c r="B11654" t="s">
        <v>12583</v>
      </c>
      <c r="C11654" t="s">
        <v>28935</v>
      </c>
      <c r="D11654" t="s">
        <v>34506</v>
      </c>
      <c r="E11654" t="s">
        <v>34507</v>
      </c>
      <c r="F11654" t="s">
        <v>34506</v>
      </c>
      <c r="G11654" t="s">
        <v>34506</v>
      </c>
      <c r="H11654" t="s">
        <v>46156</v>
      </c>
      <c r="I11654">
        <v>5</v>
      </c>
      <c r="J11654">
        <v>1</v>
      </c>
    </row>
    <row r="11655" spans="1:10" x14ac:dyDescent="0.3">
      <c r="A11655" t="s">
        <v>1840</v>
      </c>
      <c r="B11655" t="s">
        <v>12584</v>
      </c>
      <c r="C11655" t="s">
        <v>28936</v>
      </c>
      <c r="D11655" t="s">
        <v>34507</v>
      </c>
      <c r="H11655" t="s">
        <v>46157</v>
      </c>
      <c r="I11655">
        <v>4</v>
      </c>
      <c r="J11655">
        <v>4</v>
      </c>
    </row>
    <row r="11656" spans="1:10" x14ac:dyDescent="0.3">
      <c r="A11656" t="s">
        <v>986</v>
      </c>
      <c r="B11656" t="s">
        <v>12585</v>
      </c>
      <c r="C11656" t="s">
        <v>28937</v>
      </c>
      <c r="D11656" t="s">
        <v>34506</v>
      </c>
      <c r="H11656" t="s">
        <v>46158</v>
      </c>
      <c r="I11656">
        <v>5</v>
      </c>
      <c r="J11656">
        <v>4</v>
      </c>
    </row>
    <row r="11657" spans="1:10" x14ac:dyDescent="0.3">
      <c r="A11657" t="s">
        <v>883</v>
      </c>
      <c r="B11657" t="s">
        <v>12586</v>
      </c>
      <c r="C11657" t="s">
        <v>28938</v>
      </c>
      <c r="D11657" t="s">
        <v>34507</v>
      </c>
      <c r="H11657" t="s">
        <v>46159</v>
      </c>
      <c r="I11657">
        <v>4</v>
      </c>
      <c r="J11657">
        <v>5</v>
      </c>
    </row>
    <row r="11658" spans="1:10" x14ac:dyDescent="0.3">
      <c r="A11658" t="s">
        <v>1838</v>
      </c>
      <c r="B11658" t="s">
        <v>12587</v>
      </c>
      <c r="C11658" t="s">
        <v>28939</v>
      </c>
      <c r="D11658" t="s">
        <v>34507</v>
      </c>
      <c r="E11658" t="s">
        <v>34507</v>
      </c>
      <c r="F11658" t="s">
        <v>34507</v>
      </c>
      <c r="G11658" t="s">
        <v>34507</v>
      </c>
      <c r="H11658" t="s">
        <v>46160</v>
      </c>
      <c r="I11658">
        <v>4</v>
      </c>
      <c r="J11658">
        <v>4</v>
      </c>
    </row>
    <row r="11659" spans="1:10" x14ac:dyDescent="0.3">
      <c r="A11659" t="s">
        <v>883</v>
      </c>
      <c r="B11659" t="s">
        <v>12588</v>
      </c>
      <c r="C11659" t="s">
        <v>28940</v>
      </c>
      <c r="D11659" t="s">
        <v>34507</v>
      </c>
      <c r="H11659" t="s">
        <v>46161</v>
      </c>
      <c r="I11659">
        <v>4</v>
      </c>
      <c r="J11659">
        <v>3</v>
      </c>
    </row>
    <row r="11660" spans="1:10" x14ac:dyDescent="0.3">
      <c r="A11660" t="s">
        <v>986</v>
      </c>
      <c r="B11660" t="s">
        <v>11452</v>
      </c>
      <c r="C11660" t="s">
        <v>28941</v>
      </c>
      <c r="D11660" t="s">
        <v>34506</v>
      </c>
      <c r="E11660" t="s">
        <v>34506</v>
      </c>
      <c r="F11660" t="s">
        <v>34506</v>
      </c>
      <c r="G11660" t="s">
        <v>34506</v>
      </c>
      <c r="H11660" t="s">
        <v>46162</v>
      </c>
      <c r="I11660">
        <v>5</v>
      </c>
      <c r="J11660">
        <v>4</v>
      </c>
    </row>
    <row r="11661" spans="1:10" x14ac:dyDescent="0.3">
      <c r="A11661" t="s">
        <v>883</v>
      </c>
      <c r="B11661" t="s">
        <v>12589</v>
      </c>
      <c r="C11661" t="s">
        <v>28942</v>
      </c>
      <c r="D11661" t="s">
        <v>34508</v>
      </c>
      <c r="E11661" t="s">
        <v>34508</v>
      </c>
      <c r="F11661" t="s">
        <v>34508</v>
      </c>
      <c r="G11661" t="s">
        <v>34508</v>
      </c>
      <c r="H11661" t="s">
        <v>46163</v>
      </c>
      <c r="I11661">
        <v>3</v>
      </c>
      <c r="J11661">
        <v>4</v>
      </c>
    </row>
    <row r="11662" spans="1:10" x14ac:dyDescent="0.3">
      <c r="A11662" t="s">
        <v>1838</v>
      </c>
      <c r="B11662" t="s">
        <v>12590</v>
      </c>
      <c r="C11662" t="s">
        <v>28943</v>
      </c>
      <c r="D11662" t="s">
        <v>34508</v>
      </c>
      <c r="E11662" t="s">
        <v>34509</v>
      </c>
      <c r="F11662" t="s">
        <v>34509</v>
      </c>
      <c r="G11662" t="s">
        <v>34508</v>
      </c>
      <c r="H11662" t="s">
        <v>46164</v>
      </c>
      <c r="I11662">
        <v>3</v>
      </c>
      <c r="J11662">
        <v>2</v>
      </c>
    </row>
    <row r="11663" spans="1:10" x14ac:dyDescent="0.3">
      <c r="A11663" t="s">
        <v>986</v>
      </c>
      <c r="B11663" t="s">
        <v>12591</v>
      </c>
      <c r="C11663" t="s">
        <v>28944</v>
      </c>
      <c r="D11663" t="s">
        <v>34508</v>
      </c>
      <c r="E11663" t="s">
        <v>34509</v>
      </c>
      <c r="F11663" t="s">
        <v>34509</v>
      </c>
      <c r="G11663" t="s">
        <v>34508</v>
      </c>
      <c r="H11663" t="s">
        <v>46165</v>
      </c>
      <c r="I11663">
        <v>3</v>
      </c>
      <c r="J11663">
        <v>4</v>
      </c>
    </row>
    <row r="11664" spans="1:10" x14ac:dyDescent="0.3">
      <c r="A11664" t="s">
        <v>883</v>
      </c>
      <c r="B11664" t="s">
        <v>12592</v>
      </c>
      <c r="C11664" t="s">
        <v>28945</v>
      </c>
      <c r="D11664" t="s">
        <v>34506</v>
      </c>
      <c r="H11664" t="s">
        <v>46166</v>
      </c>
      <c r="I11664">
        <v>5</v>
      </c>
      <c r="J11664">
        <v>4</v>
      </c>
    </row>
    <row r="11665" spans="1:10" x14ac:dyDescent="0.3">
      <c r="A11665" t="s">
        <v>986</v>
      </c>
      <c r="B11665" t="s">
        <v>12593</v>
      </c>
      <c r="C11665" t="s">
        <v>28946</v>
      </c>
      <c r="D11665" t="s">
        <v>34509</v>
      </c>
      <c r="E11665" t="s">
        <v>34507</v>
      </c>
      <c r="F11665" t="s">
        <v>34508</v>
      </c>
      <c r="G11665" t="s">
        <v>34510</v>
      </c>
      <c r="H11665" t="s">
        <v>46167</v>
      </c>
      <c r="I11665">
        <v>2</v>
      </c>
      <c r="J11665">
        <v>4</v>
      </c>
    </row>
    <row r="11666" spans="1:10" x14ac:dyDescent="0.3">
      <c r="A11666" t="s">
        <v>986</v>
      </c>
      <c r="B11666" t="s">
        <v>12594</v>
      </c>
      <c r="C11666" t="s">
        <v>28947</v>
      </c>
      <c r="D11666" t="s">
        <v>34506</v>
      </c>
      <c r="E11666" t="s">
        <v>34506</v>
      </c>
      <c r="F11666" t="s">
        <v>34507</v>
      </c>
      <c r="G11666" t="s">
        <v>34506</v>
      </c>
      <c r="H11666" t="s">
        <v>46168</v>
      </c>
      <c r="I11666">
        <v>5</v>
      </c>
      <c r="J11666">
        <v>5</v>
      </c>
    </row>
    <row r="11667" spans="1:10" x14ac:dyDescent="0.3">
      <c r="A11667" t="s">
        <v>1839</v>
      </c>
      <c r="B11667" t="s">
        <v>12595</v>
      </c>
      <c r="C11667" t="s">
        <v>28948</v>
      </c>
      <c r="D11667" t="s">
        <v>34507</v>
      </c>
      <c r="E11667" t="s">
        <v>34507</v>
      </c>
      <c r="F11667" t="s">
        <v>34507</v>
      </c>
      <c r="G11667" t="s">
        <v>34506</v>
      </c>
      <c r="H11667" t="s">
        <v>46169</v>
      </c>
      <c r="I11667">
        <v>4</v>
      </c>
      <c r="J11667">
        <v>5</v>
      </c>
    </row>
    <row r="11668" spans="1:10" x14ac:dyDescent="0.3">
      <c r="A11668" t="s">
        <v>986</v>
      </c>
      <c r="B11668" t="s">
        <v>12596</v>
      </c>
      <c r="C11668" t="s">
        <v>28949</v>
      </c>
      <c r="D11668" t="s">
        <v>34506</v>
      </c>
      <c r="H11668" t="s">
        <v>46170</v>
      </c>
      <c r="I11668">
        <v>5</v>
      </c>
      <c r="J11668">
        <v>5</v>
      </c>
    </row>
    <row r="11669" spans="1:10" x14ac:dyDescent="0.3">
      <c r="A11669" t="s">
        <v>883</v>
      </c>
      <c r="B11669" t="s">
        <v>7273</v>
      </c>
      <c r="C11669" t="s">
        <v>28950</v>
      </c>
      <c r="D11669" t="s">
        <v>34507</v>
      </c>
      <c r="H11669" t="s">
        <v>46171</v>
      </c>
      <c r="I11669">
        <v>4</v>
      </c>
      <c r="J11669">
        <v>1</v>
      </c>
    </row>
    <row r="11670" spans="1:10" x14ac:dyDescent="0.3">
      <c r="A11670" t="s">
        <v>1838</v>
      </c>
      <c r="B11670" t="s">
        <v>7208</v>
      </c>
      <c r="C11670" t="s">
        <v>28951</v>
      </c>
      <c r="D11670" t="s">
        <v>34506</v>
      </c>
      <c r="E11670" t="s">
        <v>34506</v>
      </c>
      <c r="F11670" t="s">
        <v>34506</v>
      </c>
      <c r="G11670" t="s">
        <v>34506</v>
      </c>
      <c r="H11670" t="s">
        <v>46172</v>
      </c>
      <c r="I11670">
        <v>5</v>
      </c>
      <c r="J11670">
        <v>4</v>
      </c>
    </row>
    <row r="11671" spans="1:10" x14ac:dyDescent="0.3">
      <c r="A11671" t="s">
        <v>1839</v>
      </c>
      <c r="B11671" t="s">
        <v>12597</v>
      </c>
      <c r="C11671" t="s">
        <v>28952</v>
      </c>
      <c r="D11671" t="s">
        <v>34507</v>
      </c>
      <c r="E11671" t="s">
        <v>34507</v>
      </c>
      <c r="F11671" t="s">
        <v>34508</v>
      </c>
      <c r="G11671" t="s">
        <v>34507</v>
      </c>
      <c r="H11671" t="s">
        <v>46173</v>
      </c>
      <c r="I11671">
        <v>4</v>
      </c>
      <c r="J11671">
        <v>4</v>
      </c>
    </row>
    <row r="11672" spans="1:10" x14ac:dyDescent="0.3">
      <c r="A11672" t="s">
        <v>1840</v>
      </c>
      <c r="B11672" t="s">
        <v>12598</v>
      </c>
      <c r="C11672" t="s">
        <v>28953</v>
      </c>
      <c r="D11672" t="s">
        <v>34506</v>
      </c>
      <c r="E11672" t="s">
        <v>34506</v>
      </c>
      <c r="F11672" t="s">
        <v>34506</v>
      </c>
      <c r="G11672" t="s">
        <v>34506</v>
      </c>
      <c r="H11672" t="s">
        <v>46174</v>
      </c>
      <c r="I11672">
        <v>5</v>
      </c>
      <c r="J11672">
        <v>4</v>
      </c>
    </row>
    <row r="11673" spans="1:10" x14ac:dyDescent="0.3">
      <c r="A11673" t="s">
        <v>883</v>
      </c>
      <c r="B11673" t="s">
        <v>12599</v>
      </c>
      <c r="C11673" t="s">
        <v>28954</v>
      </c>
      <c r="D11673" t="s">
        <v>34507</v>
      </c>
      <c r="H11673" t="s">
        <v>46175</v>
      </c>
      <c r="I11673">
        <v>4</v>
      </c>
      <c r="J11673">
        <v>4</v>
      </c>
    </row>
    <row r="11674" spans="1:10" x14ac:dyDescent="0.3">
      <c r="A11674" t="s">
        <v>883</v>
      </c>
      <c r="B11674" t="s">
        <v>6590</v>
      </c>
      <c r="C11674" t="s">
        <v>28955</v>
      </c>
      <c r="D11674" t="s">
        <v>34506</v>
      </c>
      <c r="H11674" t="s">
        <v>46176</v>
      </c>
      <c r="I11674">
        <v>5</v>
      </c>
      <c r="J11674">
        <v>3</v>
      </c>
    </row>
    <row r="11675" spans="1:10" x14ac:dyDescent="0.3">
      <c r="A11675" t="s">
        <v>1838</v>
      </c>
      <c r="B11675" t="s">
        <v>12600</v>
      </c>
      <c r="C11675" t="s">
        <v>28956</v>
      </c>
      <c r="D11675" t="s">
        <v>34508</v>
      </c>
      <c r="E11675" t="s">
        <v>34508</v>
      </c>
      <c r="F11675" t="s">
        <v>34509</v>
      </c>
      <c r="G11675" t="s">
        <v>34507</v>
      </c>
      <c r="H11675" t="s">
        <v>46177</v>
      </c>
      <c r="I11675">
        <v>3</v>
      </c>
      <c r="J11675">
        <v>5</v>
      </c>
    </row>
    <row r="11676" spans="1:10" x14ac:dyDescent="0.3">
      <c r="A11676" t="s">
        <v>883</v>
      </c>
      <c r="B11676" t="s">
        <v>12601</v>
      </c>
      <c r="C11676" t="s">
        <v>28957</v>
      </c>
      <c r="D11676" t="s">
        <v>34510</v>
      </c>
      <c r="H11676" t="s">
        <v>46178</v>
      </c>
      <c r="I11676">
        <v>1</v>
      </c>
      <c r="J11676">
        <v>3</v>
      </c>
    </row>
    <row r="11677" spans="1:10" x14ac:dyDescent="0.3">
      <c r="A11677" t="s">
        <v>1838</v>
      </c>
      <c r="B11677" t="s">
        <v>12602</v>
      </c>
      <c r="C11677" t="s">
        <v>28958</v>
      </c>
      <c r="D11677" t="s">
        <v>34507</v>
      </c>
      <c r="E11677" t="s">
        <v>34507</v>
      </c>
      <c r="F11677" t="s">
        <v>34507</v>
      </c>
      <c r="G11677" t="s">
        <v>34507</v>
      </c>
      <c r="H11677" t="s">
        <v>46179</v>
      </c>
      <c r="I11677">
        <v>4</v>
      </c>
      <c r="J11677">
        <v>5</v>
      </c>
    </row>
    <row r="11678" spans="1:10" x14ac:dyDescent="0.3">
      <c r="A11678" t="s">
        <v>883</v>
      </c>
      <c r="B11678" t="s">
        <v>6353</v>
      </c>
      <c r="C11678" t="s">
        <v>28959</v>
      </c>
      <c r="D11678" t="s">
        <v>34507</v>
      </c>
      <c r="H11678" t="s">
        <v>46180</v>
      </c>
      <c r="I11678">
        <v>4</v>
      </c>
      <c r="J11678">
        <v>5</v>
      </c>
    </row>
    <row r="11679" spans="1:10" x14ac:dyDescent="0.3">
      <c r="A11679" t="s">
        <v>883</v>
      </c>
      <c r="B11679" t="s">
        <v>2600</v>
      </c>
      <c r="C11679" t="s">
        <v>28960</v>
      </c>
      <c r="D11679" t="s">
        <v>34506</v>
      </c>
      <c r="E11679" t="s">
        <v>34506</v>
      </c>
      <c r="F11679" t="s">
        <v>34506</v>
      </c>
      <c r="G11679" t="s">
        <v>34506</v>
      </c>
      <c r="H11679" t="s">
        <v>46181</v>
      </c>
      <c r="I11679">
        <v>5</v>
      </c>
      <c r="J11679">
        <v>5</v>
      </c>
    </row>
    <row r="11680" spans="1:10" x14ac:dyDescent="0.3">
      <c r="A11680" t="s">
        <v>986</v>
      </c>
      <c r="B11680" t="s">
        <v>12603</v>
      </c>
      <c r="C11680" t="s">
        <v>28961</v>
      </c>
      <c r="D11680" t="s">
        <v>34508</v>
      </c>
      <c r="E11680" t="s">
        <v>34508</v>
      </c>
      <c r="F11680" t="s">
        <v>34507</v>
      </c>
      <c r="G11680" t="s">
        <v>34507</v>
      </c>
      <c r="H11680" t="s">
        <v>46182</v>
      </c>
      <c r="I11680">
        <v>3</v>
      </c>
      <c r="J11680">
        <v>5</v>
      </c>
    </row>
    <row r="11681" spans="1:10" x14ac:dyDescent="0.3">
      <c r="A11681" t="s">
        <v>1838</v>
      </c>
      <c r="B11681" t="s">
        <v>12604</v>
      </c>
      <c r="C11681" t="s">
        <v>28962</v>
      </c>
      <c r="D11681" t="s">
        <v>34507</v>
      </c>
      <c r="E11681" t="s">
        <v>34506</v>
      </c>
      <c r="F11681" t="s">
        <v>34510</v>
      </c>
      <c r="G11681" t="s">
        <v>34506</v>
      </c>
      <c r="H11681" t="s">
        <v>46183</v>
      </c>
      <c r="I11681">
        <v>4</v>
      </c>
      <c r="J11681">
        <v>4</v>
      </c>
    </row>
    <row r="11682" spans="1:10" x14ac:dyDescent="0.3">
      <c r="A11682" t="s">
        <v>1838</v>
      </c>
      <c r="B11682" t="s">
        <v>12605</v>
      </c>
      <c r="C11682" t="s">
        <v>28963</v>
      </c>
      <c r="D11682" t="s">
        <v>34506</v>
      </c>
      <c r="H11682" t="s">
        <v>46184</v>
      </c>
      <c r="I11682">
        <v>5</v>
      </c>
      <c r="J11682">
        <v>4</v>
      </c>
    </row>
    <row r="11683" spans="1:10" x14ac:dyDescent="0.3">
      <c r="A11683" t="s">
        <v>883</v>
      </c>
      <c r="B11683" t="s">
        <v>12606</v>
      </c>
      <c r="C11683" t="s">
        <v>28964</v>
      </c>
      <c r="D11683" t="s">
        <v>34508</v>
      </c>
      <c r="H11683" t="s">
        <v>46185</v>
      </c>
      <c r="I11683">
        <v>3</v>
      </c>
      <c r="J11683">
        <v>5</v>
      </c>
    </row>
    <row r="11684" spans="1:10" x14ac:dyDescent="0.3">
      <c r="A11684" t="s">
        <v>1838</v>
      </c>
      <c r="B11684" t="s">
        <v>12607</v>
      </c>
      <c r="C11684" t="s">
        <v>28965</v>
      </c>
      <c r="D11684" t="s">
        <v>34508</v>
      </c>
      <c r="E11684" t="s">
        <v>34508</v>
      </c>
      <c r="F11684" t="s">
        <v>34509</v>
      </c>
      <c r="G11684" t="s">
        <v>34507</v>
      </c>
      <c r="H11684" t="s">
        <v>46186</v>
      </c>
      <c r="I11684">
        <v>3</v>
      </c>
      <c r="J11684">
        <v>5</v>
      </c>
    </row>
    <row r="11685" spans="1:10" x14ac:dyDescent="0.3">
      <c r="A11685" t="s">
        <v>986</v>
      </c>
      <c r="B11685" t="s">
        <v>12608</v>
      </c>
      <c r="C11685" t="s">
        <v>28966</v>
      </c>
      <c r="D11685" t="s">
        <v>34506</v>
      </c>
      <c r="E11685" t="s">
        <v>34506</v>
      </c>
      <c r="F11685" t="s">
        <v>34506</v>
      </c>
      <c r="G11685" t="s">
        <v>34506</v>
      </c>
      <c r="H11685" t="s">
        <v>46187</v>
      </c>
      <c r="I11685">
        <v>5</v>
      </c>
      <c r="J11685">
        <v>4</v>
      </c>
    </row>
    <row r="11686" spans="1:10" x14ac:dyDescent="0.3">
      <c r="A11686" t="s">
        <v>986</v>
      </c>
      <c r="B11686" t="s">
        <v>12609</v>
      </c>
      <c r="C11686" t="s">
        <v>28967</v>
      </c>
      <c r="D11686" t="s">
        <v>34507</v>
      </c>
      <c r="E11686" t="s">
        <v>34507</v>
      </c>
      <c r="F11686" t="s">
        <v>34507</v>
      </c>
      <c r="G11686" t="s">
        <v>34507</v>
      </c>
      <c r="H11686" t="s">
        <v>46188</v>
      </c>
      <c r="I11686">
        <v>4</v>
      </c>
      <c r="J11686">
        <v>5</v>
      </c>
    </row>
    <row r="11687" spans="1:10" x14ac:dyDescent="0.3">
      <c r="A11687" t="s">
        <v>883</v>
      </c>
      <c r="B11687" t="s">
        <v>12610</v>
      </c>
      <c r="C11687" t="s">
        <v>28968</v>
      </c>
      <c r="D11687" t="s">
        <v>34507</v>
      </c>
      <c r="H11687" t="s">
        <v>46189</v>
      </c>
      <c r="I11687">
        <v>4</v>
      </c>
      <c r="J11687">
        <v>4</v>
      </c>
    </row>
    <row r="11688" spans="1:10" x14ac:dyDescent="0.3">
      <c r="A11688" t="s">
        <v>986</v>
      </c>
      <c r="B11688" t="s">
        <v>12611</v>
      </c>
      <c r="C11688" t="s">
        <v>28969</v>
      </c>
      <c r="D11688" t="s">
        <v>34507</v>
      </c>
      <c r="H11688" t="s">
        <v>46190</v>
      </c>
      <c r="I11688">
        <v>4</v>
      </c>
      <c r="J11688">
        <v>5</v>
      </c>
    </row>
    <row r="11689" spans="1:10" x14ac:dyDescent="0.3">
      <c r="A11689" t="s">
        <v>883</v>
      </c>
      <c r="B11689" t="s">
        <v>2290</v>
      </c>
      <c r="C11689" t="s">
        <v>28970</v>
      </c>
      <c r="D11689" t="s">
        <v>34506</v>
      </c>
      <c r="E11689" t="s">
        <v>34506</v>
      </c>
      <c r="F11689" t="s">
        <v>34506</v>
      </c>
      <c r="G11689" t="s">
        <v>34506</v>
      </c>
      <c r="H11689" t="s">
        <v>46191</v>
      </c>
      <c r="I11689">
        <v>5</v>
      </c>
      <c r="J11689">
        <v>4</v>
      </c>
    </row>
    <row r="11690" spans="1:10" x14ac:dyDescent="0.3">
      <c r="A11690" t="s">
        <v>986</v>
      </c>
      <c r="B11690" t="s">
        <v>2215</v>
      </c>
      <c r="C11690" t="s">
        <v>28971</v>
      </c>
      <c r="D11690" t="s">
        <v>34508</v>
      </c>
      <c r="E11690" t="s">
        <v>34508</v>
      </c>
      <c r="F11690" t="s">
        <v>34508</v>
      </c>
      <c r="G11690" t="s">
        <v>34507</v>
      </c>
      <c r="H11690" t="s">
        <v>46192</v>
      </c>
      <c r="I11690">
        <v>3</v>
      </c>
      <c r="J11690">
        <v>4</v>
      </c>
    </row>
    <row r="11691" spans="1:10" x14ac:dyDescent="0.3">
      <c r="A11691" t="s">
        <v>1840</v>
      </c>
      <c r="B11691" t="s">
        <v>12612</v>
      </c>
      <c r="C11691" t="s">
        <v>28972</v>
      </c>
      <c r="D11691" t="s">
        <v>34509</v>
      </c>
      <c r="H11691" t="s">
        <v>46193</v>
      </c>
      <c r="I11691">
        <v>2</v>
      </c>
      <c r="J11691">
        <v>2</v>
      </c>
    </row>
    <row r="11692" spans="1:10" x14ac:dyDescent="0.3">
      <c r="A11692" t="s">
        <v>883</v>
      </c>
      <c r="B11692" t="s">
        <v>12613</v>
      </c>
      <c r="C11692" t="s">
        <v>28973</v>
      </c>
      <c r="D11692" t="s">
        <v>34507</v>
      </c>
      <c r="H11692" t="s">
        <v>46194</v>
      </c>
      <c r="I11692">
        <v>4</v>
      </c>
      <c r="J11692">
        <v>4</v>
      </c>
    </row>
    <row r="11693" spans="1:10" x14ac:dyDescent="0.3">
      <c r="A11693" t="s">
        <v>883</v>
      </c>
      <c r="B11693" t="s">
        <v>12614</v>
      </c>
      <c r="C11693" t="s">
        <v>28974</v>
      </c>
      <c r="D11693" t="s">
        <v>34508</v>
      </c>
      <c r="H11693" t="s">
        <v>46195</v>
      </c>
      <c r="I11693">
        <v>3</v>
      </c>
      <c r="J11693">
        <v>4</v>
      </c>
    </row>
    <row r="11694" spans="1:10" x14ac:dyDescent="0.3">
      <c r="A11694" t="s">
        <v>883</v>
      </c>
      <c r="B11694" t="s">
        <v>3178</v>
      </c>
      <c r="C11694" t="s">
        <v>28975</v>
      </c>
      <c r="D11694" t="s">
        <v>34507</v>
      </c>
      <c r="H11694" t="s">
        <v>46196</v>
      </c>
      <c r="I11694">
        <v>4</v>
      </c>
      <c r="J11694">
        <v>5</v>
      </c>
    </row>
    <row r="11695" spans="1:10" x14ac:dyDescent="0.3">
      <c r="A11695" t="s">
        <v>1839</v>
      </c>
      <c r="B11695" t="s">
        <v>3068</v>
      </c>
      <c r="C11695" t="s">
        <v>28976</v>
      </c>
      <c r="D11695" t="s">
        <v>34506</v>
      </c>
      <c r="H11695" t="s">
        <v>46197</v>
      </c>
      <c r="I11695">
        <v>5</v>
      </c>
      <c r="J11695">
        <v>5</v>
      </c>
    </row>
    <row r="11696" spans="1:10" x14ac:dyDescent="0.3">
      <c r="A11696" t="s">
        <v>883</v>
      </c>
      <c r="B11696" t="s">
        <v>12615</v>
      </c>
      <c r="C11696" t="s">
        <v>28977</v>
      </c>
      <c r="D11696" t="s">
        <v>34508</v>
      </c>
      <c r="E11696" t="s">
        <v>34508</v>
      </c>
      <c r="F11696" t="s">
        <v>34509</v>
      </c>
      <c r="G11696" t="s">
        <v>34509</v>
      </c>
      <c r="H11696" t="s">
        <v>46198</v>
      </c>
      <c r="I11696">
        <v>3</v>
      </c>
      <c r="J11696">
        <v>1</v>
      </c>
    </row>
    <row r="11697" spans="1:10" x14ac:dyDescent="0.3">
      <c r="A11697" t="s">
        <v>883</v>
      </c>
      <c r="B11697" t="s">
        <v>12616</v>
      </c>
      <c r="C11697" t="s">
        <v>28978</v>
      </c>
      <c r="D11697" t="s">
        <v>34507</v>
      </c>
      <c r="E11697" t="s">
        <v>34506</v>
      </c>
      <c r="F11697" t="s">
        <v>34508</v>
      </c>
      <c r="G11697" t="s">
        <v>34507</v>
      </c>
      <c r="H11697" t="s">
        <v>46199</v>
      </c>
      <c r="I11697">
        <v>4</v>
      </c>
      <c r="J11697">
        <v>5</v>
      </c>
    </row>
    <row r="11698" spans="1:10" x14ac:dyDescent="0.3">
      <c r="A11698" t="s">
        <v>1838</v>
      </c>
      <c r="B11698" t="s">
        <v>12617</v>
      </c>
      <c r="C11698" t="s">
        <v>28979</v>
      </c>
      <c r="D11698" t="s">
        <v>34507</v>
      </c>
      <c r="H11698" t="s">
        <v>46200</v>
      </c>
      <c r="I11698">
        <v>4</v>
      </c>
      <c r="J11698">
        <v>4</v>
      </c>
    </row>
    <row r="11699" spans="1:10" x14ac:dyDescent="0.3">
      <c r="A11699" t="s">
        <v>883</v>
      </c>
      <c r="B11699" t="s">
        <v>10431</v>
      </c>
      <c r="C11699" t="s">
        <v>28980</v>
      </c>
      <c r="D11699" t="s">
        <v>34506</v>
      </c>
      <c r="H11699" t="s">
        <v>46201</v>
      </c>
      <c r="I11699">
        <v>5</v>
      </c>
      <c r="J11699">
        <v>5</v>
      </c>
    </row>
    <row r="11700" spans="1:10" x14ac:dyDescent="0.3">
      <c r="A11700" t="s">
        <v>1840</v>
      </c>
      <c r="B11700" t="s">
        <v>12618</v>
      </c>
      <c r="C11700" t="s">
        <v>28981</v>
      </c>
      <c r="D11700" t="s">
        <v>34507</v>
      </c>
      <c r="F11700" t="s">
        <v>34506</v>
      </c>
      <c r="G11700" t="s">
        <v>34506</v>
      </c>
      <c r="H11700" t="s">
        <v>46202</v>
      </c>
      <c r="I11700">
        <v>4</v>
      </c>
      <c r="J11700">
        <v>4</v>
      </c>
    </row>
    <row r="11701" spans="1:10" x14ac:dyDescent="0.3">
      <c r="A11701" t="s">
        <v>1838</v>
      </c>
      <c r="B11701" t="s">
        <v>12619</v>
      </c>
      <c r="C11701" t="s">
        <v>28982</v>
      </c>
      <c r="D11701" t="s">
        <v>34506</v>
      </c>
      <c r="H11701" t="s">
        <v>46203</v>
      </c>
      <c r="I11701">
        <v>5</v>
      </c>
      <c r="J11701">
        <v>5</v>
      </c>
    </row>
    <row r="11702" spans="1:10" x14ac:dyDescent="0.3">
      <c r="A11702" t="s">
        <v>986</v>
      </c>
      <c r="B11702" t="s">
        <v>12620</v>
      </c>
      <c r="C11702" t="s">
        <v>28983</v>
      </c>
      <c r="D11702" t="s">
        <v>34507</v>
      </c>
      <c r="E11702" t="s">
        <v>34506</v>
      </c>
      <c r="F11702" t="s">
        <v>34508</v>
      </c>
      <c r="G11702" t="s">
        <v>34507</v>
      </c>
      <c r="H11702" t="s">
        <v>46204</v>
      </c>
      <c r="I11702">
        <v>4</v>
      </c>
      <c r="J11702">
        <v>5</v>
      </c>
    </row>
    <row r="11703" spans="1:10" x14ac:dyDescent="0.3">
      <c r="A11703" t="s">
        <v>1838</v>
      </c>
      <c r="B11703" t="s">
        <v>12621</v>
      </c>
      <c r="C11703" t="s">
        <v>28984</v>
      </c>
      <c r="D11703" t="s">
        <v>34506</v>
      </c>
      <c r="H11703" t="s">
        <v>46205</v>
      </c>
      <c r="I11703">
        <v>5</v>
      </c>
      <c r="J11703">
        <v>4</v>
      </c>
    </row>
    <row r="11704" spans="1:10" x14ac:dyDescent="0.3">
      <c r="A11704" t="s">
        <v>986</v>
      </c>
      <c r="B11704" t="s">
        <v>7430</v>
      </c>
      <c r="C11704" t="s">
        <v>28985</v>
      </c>
      <c r="D11704" t="s">
        <v>34507</v>
      </c>
      <c r="H11704" t="s">
        <v>46206</v>
      </c>
      <c r="I11704">
        <v>4</v>
      </c>
      <c r="J11704">
        <v>4</v>
      </c>
    </row>
    <row r="11705" spans="1:10" x14ac:dyDescent="0.3">
      <c r="A11705" t="s">
        <v>883</v>
      </c>
      <c r="B11705" t="s">
        <v>12622</v>
      </c>
      <c r="C11705" t="s">
        <v>28986</v>
      </c>
      <c r="D11705" t="s">
        <v>34506</v>
      </c>
      <c r="H11705" t="s">
        <v>46207</v>
      </c>
      <c r="I11705">
        <v>5</v>
      </c>
      <c r="J11705">
        <v>5</v>
      </c>
    </row>
    <row r="11706" spans="1:10" x14ac:dyDescent="0.3">
      <c r="A11706" t="s">
        <v>883</v>
      </c>
      <c r="B11706" t="s">
        <v>6466</v>
      </c>
      <c r="C11706" t="s">
        <v>28987</v>
      </c>
      <c r="D11706" t="s">
        <v>34510</v>
      </c>
      <c r="H11706" t="s">
        <v>46208</v>
      </c>
      <c r="I11706">
        <v>1</v>
      </c>
      <c r="J11706">
        <v>2</v>
      </c>
    </row>
    <row r="11707" spans="1:10" x14ac:dyDescent="0.3">
      <c r="A11707" t="s">
        <v>986</v>
      </c>
      <c r="B11707" t="s">
        <v>12623</v>
      </c>
      <c r="C11707" t="s">
        <v>28988</v>
      </c>
      <c r="D11707" t="s">
        <v>34506</v>
      </c>
      <c r="E11707" t="s">
        <v>34506</v>
      </c>
      <c r="F11707" t="s">
        <v>34507</v>
      </c>
      <c r="G11707" t="s">
        <v>34507</v>
      </c>
      <c r="H11707" t="s">
        <v>46209</v>
      </c>
      <c r="I11707">
        <v>5</v>
      </c>
      <c r="J11707">
        <v>4</v>
      </c>
    </row>
    <row r="11708" spans="1:10" x14ac:dyDescent="0.3">
      <c r="A11708" t="s">
        <v>883</v>
      </c>
      <c r="B11708" t="s">
        <v>11179</v>
      </c>
      <c r="C11708" t="s">
        <v>28989</v>
      </c>
      <c r="D11708" t="s">
        <v>34508</v>
      </c>
      <c r="H11708" t="s">
        <v>46210</v>
      </c>
      <c r="I11708">
        <v>3</v>
      </c>
      <c r="J11708">
        <v>4</v>
      </c>
    </row>
    <row r="11709" spans="1:10" x14ac:dyDescent="0.3">
      <c r="A11709" t="s">
        <v>883</v>
      </c>
      <c r="B11709" t="s">
        <v>12624</v>
      </c>
      <c r="C11709" t="s">
        <v>28990</v>
      </c>
      <c r="D11709" t="s">
        <v>34507</v>
      </c>
      <c r="E11709" t="s">
        <v>34506</v>
      </c>
      <c r="F11709" t="s">
        <v>34507</v>
      </c>
      <c r="G11709" t="s">
        <v>34507</v>
      </c>
      <c r="H11709" t="s">
        <v>46211</v>
      </c>
      <c r="I11709">
        <v>4</v>
      </c>
      <c r="J11709">
        <v>4</v>
      </c>
    </row>
    <row r="11710" spans="1:10" x14ac:dyDescent="0.3">
      <c r="A11710" t="s">
        <v>883</v>
      </c>
      <c r="B11710" t="s">
        <v>3496</v>
      </c>
      <c r="C11710" t="s">
        <v>28991</v>
      </c>
      <c r="D11710" t="s">
        <v>34506</v>
      </c>
      <c r="H11710" t="s">
        <v>46212</v>
      </c>
      <c r="I11710">
        <v>5</v>
      </c>
      <c r="J11710">
        <v>5</v>
      </c>
    </row>
    <row r="11711" spans="1:10" x14ac:dyDescent="0.3">
      <c r="A11711" t="s">
        <v>986</v>
      </c>
      <c r="B11711" t="s">
        <v>12625</v>
      </c>
      <c r="C11711" t="s">
        <v>28992</v>
      </c>
      <c r="D11711" t="s">
        <v>34510</v>
      </c>
      <c r="E11711" t="s">
        <v>34508</v>
      </c>
      <c r="F11711" t="s">
        <v>34508</v>
      </c>
      <c r="G11711" t="s">
        <v>34509</v>
      </c>
      <c r="H11711" t="s">
        <v>46213</v>
      </c>
      <c r="I11711">
        <v>1</v>
      </c>
      <c r="J11711">
        <v>4</v>
      </c>
    </row>
    <row r="11712" spans="1:10" x14ac:dyDescent="0.3">
      <c r="A11712" t="s">
        <v>1838</v>
      </c>
      <c r="B11712" t="s">
        <v>12626</v>
      </c>
      <c r="C11712" t="s">
        <v>28993</v>
      </c>
      <c r="D11712" t="s">
        <v>34508</v>
      </c>
      <c r="E11712" t="s">
        <v>34508</v>
      </c>
      <c r="F11712" t="s">
        <v>34508</v>
      </c>
      <c r="G11712" t="s">
        <v>34509</v>
      </c>
      <c r="H11712" t="s">
        <v>46214</v>
      </c>
      <c r="I11712">
        <v>3</v>
      </c>
      <c r="J11712">
        <v>2</v>
      </c>
    </row>
    <row r="11713" spans="1:10" x14ac:dyDescent="0.3">
      <c r="A11713" t="s">
        <v>883</v>
      </c>
      <c r="B11713" t="s">
        <v>12627</v>
      </c>
      <c r="C11713" t="s">
        <v>28994</v>
      </c>
      <c r="D11713" t="s">
        <v>34510</v>
      </c>
      <c r="H11713" t="s">
        <v>46215</v>
      </c>
      <c r="I11713">
        <v>1</v>
      </c>
      <c r="J11713">
        <v>5</v>
      </c>
    </row>
    <row r="11714" spans="1:10" x14ac:dyDescent="0.3">
      <c r="A11714" t="s">
        <v>883</v>
      </c>
      <c r="B11714" t="s">
        <v>12628</v>
      </c>
      <c r="C11714" t="s">
        <v>28995</v>
      </c>
      <c r="D11714" t="s">
        <v>34508</v>
      </c>
      <c r="E11714" t="s">
        <v>34508</v>
      </c>
      <c r="F11714" t="s">
        <v>34509</v>
      </c>
      <c r="G11714" t="s">
        <v>34507</v>
      </c>
      <c r="H11714" t="s">
        <v>46216</v>
      </c>
      <c r="I11714">
        <v>3</v>
      </c>
      <c r="J11714">
        <v>4</v>
      </c>
    </row>
    <row r="11715" spans="1:10" x14ac:dyDescent="0.3">
      <c r="A11715" t="s">
        <v>986</v>
      </c>
      <c r="B11715" t="s">
        <v>12629</v>
      </c>
      <c r="C11715" t="s">
        <v>28996</v>
      </c>
      <c r="D11715" t="s">
        <v>34508</v>
      </c>
      <c r="E11715" t="s">
        <v>34508</v>
      </c>
      <c r="F11715" t="s">
        <v>34508</v>
      </c>
      <c r="G11715" t="s">
        <v>34507</v>
      </c>
      <c r="H11715" t="s">
        <v>46217</v>
      </c>
      <c r="I11715">
        <v>3</v>
      </c>
      <c r="J11715">
        <v>5</v>
      </c>
    </row>
    <row r="11716" spans="1:10" x14ac:dyDescent="0.3">
      <c r="A11716" t="s">
        <v>1838</v>
      </c>
      <c r="B11716" t="s">
        <v>6552</v>
      </c>
      <c r="C11716" t="s">
        <v>28997</v>
      </c>
      <c r="D11716" t="s">
        <v>34507</v>
      </c>
      <c r="E11716" t="s">
        <v>34506</v>
      </c>
      <c r="F11716" t="s">
        <v>34507</v>
      </c>
      <c r="G11716" t="s">
        <v>34506</v>
      </c>
      <c r="H11716" t="s">
        <v>46218</v>
      </c>
      <c r="I11716">
        <v>4</v>
      </c>
      <c r="J11716">
        <v>4</v>
      </c>
    </row>
    <row r="11717" spans="1:10" x14ac:dyDescent="0.3">
      <c r="A11717" t="s">
        <v>883</v>
      </c>
      <c r="B11717" t="s">
        <v>12630</v>
      </c>
      <c r="C11717" t="s">
        <v>28998</v>
      </c>
      <c r="D11717" t="s">
        <v>34507</v>
      </c>
      <c r="H11717" t="s">
        <v>46219</v>
      </c>
      <c r="I11717">
        <v>4</v>
      </c>
      <c r="J11717">
        <v>3</v>
      </c>
    </row>
    <row r="11718" spans="1:10" x14ac:dyDescent="0.3">
      <c r="A11718" t="s">
        <v>883</v>
      </c>
      <c r="B11718" t="s">
        <v>12631</v>
      </c>
      <c r="C11718" t="s">
        <v>28999</v>
      </c>
      <c r="D11718" t="s">
        <v>34506</v>
      </c>
      <c r="E11718" t="s">
        <v>34506</v>
      </c>
      <c r="F11718" t="s">
        <v>34506</v>
      </c>
      <c r="G11718" t="s">
        <v>34506</v>
      </c>
      <c r="H11718" t="s">
        <v>46220</v>
      </c>
      <c r="I11718">
        <v>5</v>
      </c>
      <c r="J11718">
        <v>5</v>
      </c>
    </row>
    <row r="11719" spans="1:10" x14ac:dyDescent="0.3">
      <c r="A11719" t="s">
        <v>1838</v>
      </c>
      <c r="B11719" t="s">
        <v>12632</v>
      </c>
      <c r="C11719" t="s">
        <v>29000</v>
      </c>
      <c r="D11719" t="s">
        <v>34510</v>
      </c>
      <c r="E11719" t="s">
        <v>34510</v>
      </c>
      <c r="F11719" t="s">
        <v>34510</v>
      </c>
      <c r="G11719" t="s">
        <v>34508</v>
      </c>
      <c r="H11719" t="s">
        <v>46221</v>
      </c>
      <c r="I11719">
        <v>1</v>
      </c>
      <c r="J11719">
        <v>2</v>
      </c>
    </row>
    <row r="11720" spans="1:10" x14ac:dyDescent="0.3">
      <c r="A11720" t="s">
        <v>986</v>
      </c>
      <c r="B11720" t="s">
        <v>2799</v>
      </c>
      <c r="C11720" t="s">
        <v>29001</v>
      </c>
      <c r="D11720" t="s">
        <v>34506</v>
      </c>
      <c r="H11720" t="s">
        <v>46222</v>
      </c>
      <c r="I11720">
        <v>5</v>
      </c>
      <c r="J11720">
        <v>4</v>
      </c>
    </row>
    <row r="11721" spans="1:10" x14ac:dyDescent="0.3">
      <c r="A11721" t="s">
        <v>1839</v>
      </c>
      <c r="B11721" t="s">
        <v>12633</v>
      </c>
      <c r="C11721" t="s">
        <v>29002</v>
      </c>
      <c r="D11721" t="s">
        <v>34508</v>
      </c>
      <c r="H11721" t="s">
        <v>46223</v>
      </c>
      <c r="I11721">
        <v>3</v>
      </c>
      <c r="J11721">
        <v>4</v>
      </c>
    </row>
    <row r="11722" spans="1:10" x14ac:dyDescent="0.3">
      <c r="A11722" t="s">
        <v>883</v>
      </c>
      <c r="B11722" t="s">
        <v>12634</v>
      </c>
      <c r="C11722" t="s">
        <v>29003</v>
      </c>
      <c r="D11722" t="s">
        <v>34507</v>
      </c>
      <c r="H11722" t="s">
        <v>46224</v>
      </c>
      <c r="I11722">
        <v>4</v>
      </c>
      <c r="J11722">
        <v>5</v>
      </c>
    </row>
    <row r="11723" spans="1:10" x14ac:dyDescent="0.3">
      <c r="A11723" t="s">
        <v>1840</v>
      </c>
      <c r="B11723" t="s">
        <v>12635</v>
      </c>
      <c r="C11723" t="s">
        <v>29004</v>
      </c>
      <c r="D11723" t="s">
        <v>34507</v>
      </c>
      <c r="H11723" t="s">
        <v>46225</v>
      </c>
      <c r="I11723">
        <v>4</v>
      </c>
      <c r="J11723">
        <v>4</v>
      </c>
    </row>
    <row r="11724" spans="1:10" x14ac:dyDescent="0.3">
      <c r="A11724" t="s">
        <v>1838</v>
      </c>
      <c r="B11724" t="s">
        <v>12636</v>
      </c>
      <c r="C11724" t="s">
        <v>29005</v>
      </c>
      <c r="D11724" t="s">
        <v>34506</v>
      </c>
      <c r="E11724" t="s">
        <v>34507</v>
      </c>
      <c r="F11724" t="s">
        <v>34506</v>
      </c>
      <c r="G11724" t="s">
        <v>34506</v>
      </c>
      <c r="H11724" t="s">
        <v>46226</v>
      </c>
      <c r="I11724">
        <v>5</v>
      </c>
      <c r="J11724">
        <v>4</v>
      </c>
    </row>
    <row r="11725" spans="1:10" x14ac:dyDescent="0.3">
      <c r="A11725" t="s">
        <v>883</v>
      </c>
      <c r="B11725" t="s">
        <v>12637</v>
      </c>
      <c r="C11725" t="s">
        <v>29006</v>
      </c>
      <c r="D11725" t="s">
        <v>34509</v>
      </c>
      <c r="E11725" t="s">
        <v>34509</v>
      </c>
      <c r="F11725" t="s">
        <v>34509</v>
      </c>
      <c r="G11725" t="s">
        <v>34510</v>
      </c>
      <c r="H11725" t="s">
        <v>46227</v>
      </c>
      <c r="I11725">
        <v>2</v>
      </c>
      <c r="J11725">
        <v>2</v>
      </c>
    </row>
    <row r="11726" spans="1:10" x14ac:dyDescent="0.3">
      <c r="A11726" t="s">
        <v>1838</v>
      </c>
      <c r="B11726" t="s">
        <v>12638</v>
      </c>
      <c r="C11726" t="s">
        <v>29007</v>
      </c>
      <c r="D11726" t="s">
        <v>34509</v>
      </c>
      <c r="E11726" t="s">
        <v>34509</v>
      </c>
      <c r="F11726" t="s">
        <v>34509</v>
      </c>
      <c r="G11726" t="s">
        <v>34506</v>
      </c>
      <c r="H11726" t="s">
        <v>46228</v>
      </c>
      <c r="I11726">
        <v>2</v>
      </c>
      <c r="J11726">
        <v>4</v>
      </c>
    </row>
    <row r="11727" spans="1:10" x14ac:dyDescent="0.3">
      <c r="A11727" t="s">
        <v>1839</v>
      </c>
      <c r="B11727" t="s">
        <v>12639</v>
      </c>
      <c r="C11727" t="s">
        <v>29008</v>
      </c>
      <c r="D11727" t="s">
        <v>34506</v>
      </c>
      <c r="H11727" t="s">
        <v>46229</v>
      </c>
      <c r="I11727">
        <v>5</v>
      </c>
      <c r="J11727">
        <v>5</v>
      </c>
    </row>
    <row r="11728" spans="1:10" x14ac:dyDescent="0.3">
      <c r="A11728" t="s">
        <v>986</v>
      </c>
      <c r="B11728" t="s">
        <v>12640</v>
      </c>
      <c r="C11728" t="s">
        <v>29009</v>
      </c>
      <c r="D11728" t="s">
        <v>34507</v>
      </c>
      <c r="E11728" t="s">
        <v>34507</v>
      </c>
      <c r="F11728" t="s">
        <v>34507</v>
      </c>
      <c r="G11728" t="s">
        <v>34507</v>
      </c>
      <c r="H11728" t="s">
        <v>46230</v>
      </c>
      <c r="I11728">
        <v>4</v>
      </c>
      <c r="J11728">
        <v>4</v>
      </c>
    </row>
    <row r="11729" spans="1:10" x14ac:dyDescent="0.3">
      <c r="A11729" t="s">
        <v>883</v>
      </c>
      <c r="B11729" t="s">
        <v>12641</v>
      </c>
      <c r="C11729" t="s">
        <v>29010</v>
      </c>
      <c r="D11729" t="s">
        <v>34507</v>
      </c>
      <c r="H11729" t="s">
        <v>46231</v>
      </c>
      <c r="I11729">
        <v>4</v>
      </c>
      <c r="J11729">
        <v>5</v>
      </c>
    </row>
    <row r="11730" spans="1:10" x14ac:dyDescent="0.3">
      <c r="A11730" t="s">
        <v>1840</v>
      </c>
      <c r="B11730" t="s">
        <v>12642</v>
      </c>
      <c r="C11730" t="s">
        <v>29011</v>
      </c>
      <c r="D11730" t="s">
        <v>34507</v>
      </c>
      <c r="H11730" t="s">
        <v>46232</v>
      </c>
      <c r="I11730">
        <v>4</v>
      </c>
      <c r="J11730">
        <v>4</v>
      </c>
    </row>
    <row r="11731" spans="1:10" x14ac:dyDescent="0.3">
      <c r="A11731" t="s">
        <v>1838</v>
      </c>
      <c r="B11731" t="s">
        <v>3477</v>
      </c>
      <c r="C11731" t="s">
        <v>29012</v>
      </c>
      <c r="D11731" t="s">
        <v>34506</v>
      </c>
      <c r="H11731" t="s">
        <v>46233</v>
      </c>
      <c r="I11731">
        <v>5</v>
      </c>
      <c r="J11731">
        <v>5</v>
      </c>
    </row>
    <row r="11732" spans="1:10" x14ac:dyDescent="0.3">
      <c r="A11732" t="s">
        <v>883</v>
      </c>
      <c r="B11732" t="s">
        <v>12643</v>
      </c>
      <c r="C11732" t="s">
        <v>29013</v>
      </c>
      <c r="D11732" t="s">
        <v>34507</v>
      </c>
      <c r="E11732" t="s">
        <v>34507</v>
      </c>
      <c r="F11732" t="s">
        <v>34507</v>
      </c>
      <c r="G11732" t="s">
        <v>34507</v>
      </c>
      <c r="H11732" t="s">
        <v>46234</v>
      </c>
      <c r="I11732">
        <v>4</v>
      </c>
      <c r="J11732">
        <v>4</v>
      </c>
    </row>
    <row r="11733" spans="1:10" x14ac:dyDescent="0.3">
      <c r="A11733" t="s">
        <v>1838</v>
      </c>
      <c r="B11733" t="s">
        <v>12644</v>
      </c>
      <c r="C11733" t="s">
        <v>29014</v>
      </c>
      <c r="D11733" t="s">
        <v>34507</v>
      </c>
      <c r="E11733" t="s">
        <v>34507</v>
      </c>
      <c r="F11733" t="s">
        <v>34506</v>
      </c>
      <c r="G11733" t="s">
        <v>34507</v>
      </c>
      <c r="H11733" t="s">
        <v>46235</v>
      </c>
      <c r="I11733">
        <v>4</v>
      </c>
      <c r="J11733">
        <v>5</v>
      </c>
    </row>
    <row r="11734" spans="1:10" x14ac:dyDescent="0.3">
      <c r="A11734" t="s">
        <v>883</v>
      </c>
      <c r="B11734" t="s">
        <v>12645</v>
      </c>
      <c r="C11734" t="s">
        <v>29015</v>
      </c>
      <c r="D11734" t="s">
        <v>34506</v>
      </c>
      <c r="H11734" t="s">
        <v>46236</v>
      </c>
      <c r="I11734">
        <v>5</v>
      </c>
      <c r="J11734">
        <v>5</v>
      </c>
    </row>
    <row r="11735" spans="1:10" x14ac:dyDescent="0.3">
      <c r="A11735" t="s">
        <v>1838</v>
      </c>
      <c r="B11735" t="s">
        <v>12646</v>
      </c>
      <c r="C11735" t="s">
        <v>29016</v>
      </c>
      <c r="D11735" t="s">
        <v>34507</v>
      </c>
      <c r="E11735" t="s">
        <v>34507</v>
      </c>
      <c r="F11735" t="s">
        <v>34507</v>
      </c>
      <c r="G11735" t="s">
        <v>34507</v>
      </c>
      <c r="H11735" t="s">
        <v>46237</v>
      </c>
      <c r="I11735">
        <v>4</v>
      </c>
      <c r="J11735">
        <v>4</v>
      </c>
    </row>
    <row r="11736" spans="1:10" x14ac:dyDescent="0.3">
      <c r="A11736" t="s">
        <v>986</v>
      </c>
      <c r="B11736" t="s">
        <v>12647</v>
      </c>
      <c r="C11736" t="s">
        <v>29017</v>
      </c>
      <c r="D11736" t="s">
        <v>34506</v>
      </c>
      <c r="E11736" t="s">
        <v>34506</v>
      </c>
      <c r="F11736" t="s">
        <v>34507</v>
      </c>
      <c r="G11736" t="s">
        <v>34507</v>
      </c>
      <c r="H11736" t="s">
        <v>46238</v>
      </c>
      <c r="I11736">
        <v>5</v>
      </c>
      <c r="J11736">
        <v>4</v>
      </c>
    </row>
    <row r="11737" spans="1:10" x14ac:dyDescent="0.3">
      <c r="A11737" t="s">
        <v>883</v>
      </c>
      <c r="B11737" t="s">
        <v>2955</v>
      </c>
      <c r="C11737" t="s">
        <v>29018</v>
      </c>
      <c r="D11737" t="s">
        <v>34507</v>
      </c>
      <c r="H11737" t="s">
        <v>46239</v>
      </c>
      <c r="I11737">
        <v>4</v>
      </c>
      <c r="J11737">
        <v>5</v>
      </c>
    </row>
    <row r="11738" spans="1:10" x14ac:dyDescent="0.3">
      <c r="A11738" t="s">
        <v>986</v>
      </c>
      <c r="B11738" t="s">
        <v>12648</v>
      </c>
      <c r="C11738" t="s">
        <v>29019</v>
      </c>
      <c r="D11738" t="s">
        <v>34508</v>
      </c>
      <c r="H11738" t="s">
        <v>46240</v>
      </c>
      <c r="I11738">
        <v>3</v>
      </c>
      <c r="J11738">
        <v>4</v>
      </c>
    </row>
    <row r="11739" spans="1:10" x14ac:dyDescent="0.3">
      <c r="A11739" t="s">
        <v>986</v>
      </c>
      <c r="B11739" t="s">
        <v>12649</v>
      </c>
      <c r="C11739" t="s">
        <v>29020</v>
      </c>
      <c r="D11739" t="s">
        <v>34507</v>
      </c>
      <c r="E11739" t="s">
        <v>34507</v>
      </c>
      <c r="F11739" t="s">
        <v>34508</v>
      </c>
      <c r="G11739" t="s">
        <v>34507</v>
      </c>
      <c r="H11739" t="s">
        <v>46241</v>
      </c>
      <c r="I11739">
        <v>4</v>
      </c>
      <c r="J11739">
        <v>4</v>
      </c>
    </row>
    <row r="11740" spans="1:10" x14ac:dyDescent="0.3">
      <c r="A11740" t="s">
        <v>883</v>
      </c>
      <c r="B11740" t="s">
        <v>12650</v>
      </c>
      <c r="C11740" t="s">
        <v>29021</v>
      </c>
      <c r="D11740" t="s">
        <v>34506</v>
      </c>
      <c r="H11740" t="s">
        <v>46242</v>
      </c>
      <c r="I11740">
        <v>5</v>
      </c>
      <c r="J11740">
        <v>5</v>
      </c>
    </row>
    <row r="11741" spans="1:10" x14ac:dyDescent="0.3">
      <c r="A11741" t="s">
        <v>1838</v>
      </c>
      <c r="B11741" t="s">
        <v>4345</v>
      </c>
      <c r="C11741" t="s">
        <v>29022</v>
      </c>
      <c r="D11741" t="s">
        <v>34507</v>
      </c>
      <c r="E11741" t="s">
        <v>34507</v>
      </c>
      <c r="F11741" t="s">
        <v>34508</v>
      </c>
      <c r="G11741" t="s">
        <v>34507</v>
      </c>
      <c r="H11741" t="s">
        <v>46243</v>
      </c>
      <c r="I11741">
        <v>4</v>
      </c>
      <c r="J11741">
        <v>4</v>
      </c>
    </row>
    <row r="11742" spans="1:10" x14ac:dyDescent="0.3">
      <c r="A11742" t="s">
        <v>986</v>
      </c>
      <c r="B11742" t="s">
        <v>12651</v>
      </c>
      <c r="C11742" t="s">
        <v>29023</v>
      </c>
      <c r="D11742" t="s">
        <v>34507</v>
      </c>
      <c r="E11742" t="s">
        <v>34507</v>
      </c>
      <c r="F11742" t="s">
        <v>34506</v>
      </c>
      <c r="G11742" t="s">
        <v>34507</v>
      </c>
      <c r="H11742" t="s">
        <v>46244</v>
      </c>
      <c r="I11742">
        <v>4</v>
      </c>
      <c r="J11742">
        <v>4</v>
      </c>
    </row>
    <row r="11743" spans="1:10" x14ac:dyDescent="0.3">
      <c r="A11743" t="s">
        <v>883</v>
      </c>
      <c r="B11743" t="s">
        <v>12652</v>
      </c>
      <c r="C11743" t="s">
        <v>29024</v>
      </c>
      <c r="D11743" t="s">
        <v>34510</v>
      </c>
      <c r="H11743" t="s">
        <v>46245</v>
      </c>
      <c r="I11743">
        <v>1</v>
      </c>
      <c r="J11743">
        <v>4</v>
      </c>
    </row>
    <row r="11744" spans="1:10" x14ac:dyDescent="0.3">
      <c r="A11744" t="s">
        <v>883</v>
      </c>
      <c r="B11744" t="s">
        <v>12653</v>
      </c>
      <c r="C11744" t="s">
        <v>29025</v>
      </c>
      <c r="D11744" t="s">
        <v>34509</v>
      </c>
      <c r="E11744" t="s">
        <v>34509</v>
      </c>
      <c r="F11744" t="s">
        <v>34509</v>
      </c>
      <c r="G11744" t="s">
        <v>34506</v>
      </c>
      <c r="H11744" t="s">
        <v>46246</v>
      </c>
      <c r="I11744">
        <v>2</v>
      </c>
      <c r="J11744">
        <v>2</v>
      </c>
    </row>
    <row r="11745" spans="1:10" x14ac:dyDescent="0.3">
      <c r="A11745" t="s">
        <v>883</v>
      </c>
      <c r="B11745" t="s">
        <v>11091</v>
      </c>
      <c r="C11745" t="s">
        <v>29026</v>
      </c>
      <c r="D11745" t="s">
        <v>34508</v>
      </c>
      <c r="H11745" t="s">
        <v>46247</v>
      </c>
      <c r="I11745">
        <v>3</v>
      </c>
      <c r="J11745">
        <v>4</v>
      </c>
    </row>
    <row r="11746" spans="1:10" x14ac:dyDescent="0.3">
      <c r="A11746" t="s">
        <v>883</v>
      </c>
      <c r="B11746" t="s">
        <v>8846</v>
      </c>
      <c r="C11746" t="s">
        <v>29027</v>
      </c>
      <c r="D11746" t="s">
        <v>34508</v>
      </c>
      <c r="H11746" t="s">
        <v>46248</v>
      </c>
      <c r="I11746">
        <v>3</v>
      </c>
      <c r="J11746">
        <v>4</v>
      </c>
    </row>
    <row r="11747" spans="1:10" x14ac:dyDescent="0.3">
      <c r="A11747" t="s">
        <v>1838</v>
      </c>
      <c r="B11747" t="s">
        <v>12654</v>
      </c>
      <c r="C11747" t="s">
        <v>29028</v>
      </c>
      <c r="D11747" t="s">
        <v>34506</v>
      </c>
      <c r="H11747" t="s">
        <v>46249</v>
      </c>
      <c r="I11747">
        <v>5</v>
      </c>
      <c r="J11747">
        <v>5</v>
      </c>
    </row>
    <row r="11748" spans="1:10" x14ac:dyDescent="0.3">
      <c r="A11748" t="s">
        <v>883</v>
      </c>
      <c r="B11748" t="s">
        <v>12655</v>
      </c>
      <c r="C11748" t="s">
        <v>29029</v>
      </c>
      <c r="D11748" t="s">
        <v>34507</v>
      </c>
      <c r="E11748" t="s">
        <v>34507</v>
      </c>
      <c r="F11748" t="s">
        <v>34507</v>
      </c>
      <c r="G11748" t="s">
        <v>34507</v>
      </c>
      <c r="H11748" t="s">
        <v>46250</v>
      </c>
      <c r="I11748">
        <v>4</v>
      </c>
      <c r="J11748">
        <v>5</v>
      </c>
    </row>
    <row r="11749" spans="1:10" x14ac:dyDescent="0.3">
      <c r="A11749" t="s">
        <v>883</v>
      </c>
      <c r="B11749" t="s">
        <v>4598</v>
      </c>
      <c r="C11749" t="s">
        <v>29030</v>
      </c>
      <c r="D11749" t="s">
        <v>34506</v>
      </c>
      <c r="E11749" t="s">
        <v>34506</v>
      </c>
      <c r="F11749" t="s">
        <v>34506</v>
      </c>
      <c r="G11749" t="s">
        <v>34506</v>
      </c>
      <c r="H11749" t="s">
        <v>46251</v>
      </c>
      <c r="I11749">
        <v>5</v>
      </c>
      <c r="J11749">
        <v>5</v>
      </c>
    </row>
    <row r="11750" spans="1:10" x14ac:dyDescent="0.3">
      <c r="A11750" t="s">
        <v>883</v>
      </c>
      <c r="B11750" t="s">
        <v>12656</v>
      </c>
      <c r="C11750" t="s">
        <v>29031</v>
      </c>
      <c r="D11750" t="s">
        <v>34508</v>
      </c>
      <c r="E11750" t="s">
        <v>34508</v>
      </c>
      <c r="F11750" t="s">
        <v>34508</v>
      </c>
      <c r="G11750" t="s">
        <v>34509</v>
      </c>
      <c r="H11750" t="s">
        <v>46252</v>
      </c>
      <c r="I11750">
        <v>3</v>
      </c>
      <c r="J11750">
        <v>4</v>
      </c>
    </row>
    <row r="11751" spans="1:10" x14ac:dyDescent="0.3">
      <c r="A11751" t="s">
        <v>986</v>
      </c>
      <c r="B11751" t="s">
        <v>12657</v>
      </c>
      <c r="C11751" t="s">
        <v>29032</v>
      </c>
      <c r="D11751" t="s">
        <v>34508</v>
      </c>
      <c r="E11751" t="s">
        <v>34507</v>
      </c>
      <c r="F11751" t="s">
        <v>34509</v>
      </c>
      <c r="G11751" t="s">
        <v>34510</v>
      </c>
      <c r="H11751" t="s">
        <v>46253</v>
      </c>
      <c r="I11751">
        <v>3</v>
      </c>
      <c r="J11751">
        <v>4</v>
      </c>
    </row>
    <row r="11752" spans="1:10" x14ac:dyDescent="0.3">
      <c r="A11752" t="s">
        <v>1838</v>
      </c>
      <c r="B11752" t="s">
        <v>2551</v>
      </c>
      <c r="C11752" t="s">
        <v>29033</v>
      </c>
      <c r="D11752" t="s">
        <v>34510</v>
      </c>
      <c r="H11752" t="s">
        <v>46254</v>
      </c>
      <c r="I11752">
        <v>1</v>
      </c>
      <c r="J11752">
        <v>2</v>
      </c>
    </row>
    <row r="11753" spans="1:10" x14ac:dyDescent="0.3">
      <c r="A11753" t="s">
        <v>1839</v>
      </c>
      <c r="B11753" t="s">
        <v>12658</v>
      </c>
      <c r="C11753" t="s">
        <v>29034</v>
      </c>
      <c r="D11753" t="s">
        <v>34506</v>
      </c>
      <c r="H11753" t="s">
        <v>46255</v>
      </c>
      <c r="I11753">
        <v>5</v>
      </c>
      <c r="J11753">
        <v>5</v>
      </c>
    </row>
    <row r="11754" spans="1:10" x14ac:dyDescent="0.3">
      <c r="A11754" t="s">
        <v>883</v>
      </c>
      <c r="B11754" t="s">
        <v>12659</v>
      </c>
      <c r="C11754" t="s">
        <v>29035</v>
      </c>
      <c r="D11754" t="s">
        <v>34506</v>
      </c>
      <c r="E11754" t="s">
        <v>34506</v>
      </c>
      <c r="F11754" t="s">
        <v>34506</v>
      </c>
      <c r="G11754" t="s">
        <v>34506</v>
      </c>
      <c r="H11754" t="s">
        <v>46256</v>
      </c>
      <c r="I11754">
        <v>5</v>
      </c>
      <c r="J11754">
        <v>5</v>
      </c>
    </row>
    <row r="11755" spans="1:10" x14ac:dyDescent="0.3">
      <c r="A11755" t="s">
        <v>883</v>
      </c>
      <c r="B11755" t="s">
        <v>2215</v>
      </c>
      <c r="C11755" t="s">
        <v>29036</v>
      </c>
      <c r="D11755" t="s">
        <v>34510</v>
      </c>
      <c r="H11755" t="s">
        <v>46257</v>
      </c>
      <c r="I11755">
        <v>1</v>
      </c>
      <c r="J11755">
        <v>4</v>
      </c>
    </row>
    <row r="11756" spans="1:10" x14ac:dyDescent="0.3">
      <c r="A11756" t="s">
        <v>986</v>
      </c>
      <c r="B11756" t="s">
        <v>12660</v>
      </c>
      <c r="C11756" t="s">
        <v>29037</v>
      </c>
      <c r="D11756" t="s">
        <v>34506</v>
      </c>
      <c r="E11756" t="s">
        <v>34506</v>
      </c>
      <c r="F11756" t="s">
        <v>34507</v>
      </c>
      <c r="G11756" t="s">
        <v>34507</v>
      </c>
      <c r="H11756" t="s">
        <v>46258</v>
      </c>
      <c r="I11756">
        <v>5</v>
      </c>
      <c r="J11756">
        <v>4</v>
      </c>
    </row>
    <row r="11757" spans="1:10" x14ac:dyDescent="0.3">
      <c r="A11757" t="s">
        <v>1838</v>
      </c>
      <c r="B11757" t="s">
        <v>12661</v>
      </c>
      <c r="C11757" t="s">
        <v>29038</v>
      </c>
      <c r="D11757" t="s">
        <v>34506</v>
      </c>
      <c r="H11757" t="s">
        <v>46259</v>
      </c>
      <c r="I11757">
        <v>5</v>
      </c>
      <c r="J11757">
        <v>5</v>
      </c>
    </row>
    <row r="11758" spans="1:10" x14ac:dyDescent="0.3">
      <c r="A11758" t="s">
        <v>1839</v>
      </c>
      <c r="B11758" t="s">
        <v>12662</v>
      </c>
      <c r="C11758" t="s">
        <v>29039</v>
      </c>
      <c r="D11758" t="s">
        <v>34506</v>
      </c>
      <c r="E11758" t="s">
        <v>34506</v>
      </c>
      <c r="F11758" t="s">
        <v>34507</v>
      </c>
      <c r="G11758" t="s">
        <v>34506</v>
      </c>
      <c r="H11758" t="s">
        <v>46260</v>
      </c>
      <c r="I11758">
        <v>5</v>
      </c>
      <c r="J11758">
        <v>2</v>
      </c>
    </row>
    <row r="11759" spans="1:10" x14ac:dyDescent="0.3">
      <c r="A11759" t="s">
        <v>1838</v>
      </c>
      <c r="B11759" t="s">
        <v>12663</v>
      </c>
      <c r="C11759" t="s">
        <v>29040</v>
      </c>
      <c r="D11759" t="s">
        <v>34506</v>
      </c>
      <c r="E11759" t="s">
        <v>34506</v>
      </c>
      <c r="F11759" t="s">
        <v>34507</v>
      </c>
      <c r="G11759" t="s">
        <v>34506</v>
      </c>
      <c r="H11759" t="s">
        <v>46261</v>
      </c>
      <c r="I11759">
        <v>5</v>
      </c>
      <c r="J11759">
        <v>4</v>
      </c>
    </row>
    <row r="11760" spans="1:10" x14ac:dyDescent="0.3">
      <c r="A11760" t="s">
        <v>986</v>
      </c>
      <c r="B11760" t="s">
        <v>12664</v>
      </c>
      <c r="C11760" t="s">
        <v>29041</v>
      </c>
      <c r="D11760" t="s">
        <v>34507</v>
      </c>
      <c r="E11760" t="s">
        <v>34506</v>
      </c>
      <c r="F11760" t="s">
        <v>34508</v>
      </c>
      <c r="G11760" t="s">
        <v>34506</v>
      </c>
      <c r="H11760" t="s">
        <v>46262</v>
      </c>
      <c r="I11760">
        <v>4</v>
      </c>
      <c r="J11760">
        <v>4</v>
      </c>
    </row>
    <row r="11761" spans="1:10" x14ac:dyDescent="0.3">
      <c r="A11761" t="s">
        <v>986</v>
      </c>
      <c r="B11761" t="s">
        <v>12665</v>
      </c>
      <c r="C11761" t="s">
        <v>29042</v>
      </c>
      <c r="D11761" t="s">
        <v>34508</v>
      </c>
      <c r="E11761" t="s">
        <v>34508</v>
      </c>
      <c r="F11761" t="s">
        <v>34507</v>
      </c>
      <c r="G11761" t="s">
        <v>34508</v>
      </c>
      <c r="H11761" t="s">
        <v>46263</v>
      </c>
      <c r="I11761">
        <v>3</v>
      </c>
      <c r="J11761">
        <v>4</v>
      </c>
    </row>
    <row r="11762" spans="1:10" x14ac:dyDescent="0.3">
      <c r="A11762" t="s">
        <v>883</v>
      </c>
      <c r="B11762" t="s">
        <v>12464</v>
      </c>
      <c r="C11762" t="s">
        <v>29043</v>
      </c>
      <c r="D11762" t="s">
        <v>34506</v>
      </c>
      <c r="E11762" t="s">
        <v>34506</v>
      </c>
      <c r="F11762" t="s">
        <v>34506</v>
      </c>
      <c r="G11762" t="s">
        <v>34506</v>
      </c>
      <c r="H11762" t="s">
        <v>46264</v>
      </c>
      <c r="I11762">
        <v>5</v>
      </c>
      <c r="J11762">
        <v>5</v>
      </c>
    </row>
    <row r="11763" spans="1:10" x14ac:dyDescent="0.3">
      <c r="A11763" t="s">
        <v>1838</v>
      </c>
      <c r="B11763" t="s">
        <v>12666</v>
      </c>
      <c r="C11763" t="s">
        <v>29044</v>
      </c>
      <c r="D11763" t="s">
        <v>34508</v>
      </c>
      <c r="E11763" t="s">
        <v>34507</v>
      </c>
      <c r="F11763" t="s">
        <v>34507</v>
      </c>
      <c r="G11763" t="s">
        <v>34509</v>
      </c>
      <c r="H11763" t="s">
        <v>46265</v>
      </c>
      <c r="I11763">
        <v>3</v>
      </c>
      <c r="J11763">
        <v>3</v>
      </c>
    </row>
    <row r="11764" spans="1:10" x14ac:dyDescent="0.3">
      <c r="A11764" t="s">
        <v>1840</v>
      </c>
      <c r="B11764" t="s">
        <v>12667</v>
      </c>
      <c r="C11764" t="s">
        <v>29045</v>
      </c>
      <c r="D11764" t="s">
        <v>34506</v>
      </c>
      <c r="E11764" t="s">
        <v>34507</v>
      </c>
      <c r="F11764" t="s">
        <v>34506</v>
      </c>
      <c r="G11764" t="s">
        <v>34507</v>
      </c>
      <c r="H11764" t="s">
        <v>46266</v>
      </c>
      <c r="I11764">
        <v>5</v>
      </c>
      <c r="J11764">
        <v>4</v>
      </c>
    </row>
    <row r="11765" spans="1:10" x14ac:dyDescent="0.3">
      <c r="A11765" t="s">
        <v>883</v>
      </c>
      <c r="B11765" t="s">
        <v>12668</v>
      </c>
      <c r="C11765" t="s">
        <v>29046</v>
      </c>
      <c r="D11765" t="s">
        <v>34510</v>
      </c>
      <c r="E11765" t="s">
        <v>34510</v>
      </c>
      <c r="F11765" t="s">
        <v>34510</v>
      </c>
      <c r="G11765" t="s">
        <v>34510</v>
      </c>
      <c r="H11765" t="s">
        <v>46267</v>
      </c>
      <c r="I11765">
        <v>1</v>
      </c>
      <c r="J11765">
        <v>3</v>
      </c>
    </row>
    <row r="11766" spans="1:10" x14ac:dyDescent="0.3">
      <c r="A11766" t="s">
        <v>1838</v>
      </c>
      <c r="B11766" t="s">
        <v>12669</v>
      </c>
      <c r="C11766" t="s">
        <v>29047</v>
      </c>
      <c r="D11766" t="s">
        <v>34508</v>
      </c>
      <c r="E11766" t="s">
        <v>34508</v>
      </c>
      <c r="F11766" t="s">
        <v>34508</v>
      </c>
      <c r="G11766" t="s">
        <v>34507</v>
      </c>
      <c r="H11766" t="s">
        <v>46268</v>
      </c>
      <c r="I11766">
        <v>3</v>
      </c>
      <c r="J11766">
        <v>4</v>
      </c>
    </row>
    <row r="11767" spans="1:10" x14ac:dyDescent="0.3">
      <c r="A11767" t="s">
        <v>883</v>
      </c>
      <c r="B11767" t="s">
        <v>12670</v>
      </c>
      <c r="C11767" t="s">
        <v>29048</v>
      </c>
      <c r="D11767" t="s">
        <v>34507</v>
      </c>
      <c r="H11767" t="s">
        <v>46269</v>
      </c>
      <c r="I11767">
        <v>4</v>
      </c>
      <c r="J11767">
        <v>3</v>
      </c>
    </row>
    <row r="11768" spans="1:10" x14ac:dyDescent="0.3">
      <c r="A11768" t="s">
        <v>883</v>
      </c>
      <c r="B11768" t="s">
        <v>12671</v>
      </c>
      <c r="C11768" t="s">
        <v>29049</v>
      </c>
      <c r="D11768" t="s">
        <v>34507</v>
      </c>
      <c r="H11768" t="s">
        <v>46270</v>
      </c>
      <c r="I11768">
        <v>4</v>
      </c>
      <c r="J11768">
        <v>2</v>
      </c>
    </row>
    <row r="11769" spans="1:10" x14ac:dyDescent="0.3">
      <c r="A11769" t="s">
        <v>883</v>
      </c>
      <c r="B11769" t="s">
        <v>12672</v>
      </c>
      <c r="C11769" t="s">
        <v>29050</v>
      </c>
      <c r="D11769" t="s">
        <v>34510</v>
      </c>
      <c r="E11769" t="s">
        <v>34510</v>
      </c>
      <c r="F11769" t="s">
        <v>34510</v>
      </c>
      <c r="G11769" t="s">
        <v>34510</v>
      </c>
      <c r="H11769" t="s">
        <v>46271</v>
      </c>
      <c r="I11769">
        <v>1</v>
      </c>
      <c r="J11769">
        <v>2</v>
      </c>
    </row>
    <row r="11770" spans="1:10" x14ac:dyDescent="0.3">
      <c r="A11770" t="s">
        <v>986</v>
      </c>
      <c r="B11770" t="s">
        <v>12673</v>
      </c>
      <c r="C11770" t="s">
        <v>29051</v>
      </c>
      <c r="D11770" t="s">
        <v>34507</v>
      </c>
      <c r="E11770" t="s">
        <v>34507</v>
      </c>
      <c r="F11770" t="s">
        <v>34508</v>
      </c>
      <c r="G11770" t="s">
        <v>34507</v>
      </c>
      <c r="H11770" t="s">
        <v>46272</v>
      </c>
      <c r="I11770">
        <v>4</v>
      </c>
      <c r="J11770">
        <v>4</v>
      </c>
    </row>
    <row r="11771" spans="1:10" x14ac:dyDescent="0.3">
      <c r="A11771" t="s">
        <v>883</v>
      </c>
      <c r="B11771" t="s">
        <v>12674</v>
      </c>
      <c r="C11771" t="s">
        <v>29052</v>
      </c>
      <c r="D11771" t="s">
        <v>34506</v>
      </c>
      <c r="H11771" t="s">
        <v>46273</v>
      </c>
      <c r="I11771">
        <v>5</v>
      </c>
      <c r="J11771">
        <v>5</v>
      </c>
    </row>
    <row r="11772" spans="1:10" x14ac:dyDescent="0.3">
      <c r="A11772" t="s">
        <v>883</v>
      </c>
      <c r="B11772" t="s">
        <v>12675</v>
      </c>
      <c r="C11772" t="s">
        <v>29053</v>
      </c>
      <c r="D11772" t="s">
        <v>34506</v>
      </c>
      <c r="H11772" t="s">
        <v>46274</v>
      </c>
      <c r="I11772">
        <v>5</v>
      </c>
      <c r="J11772">
        <v>4</v>
      </c>
    </row>
    <row r="11773" spans="1:10" x14ac:dyDescent="0.3">
      <c r="A11773" t="s">
        <v>883</v>
      </c>
      <c r="B11773" t="s">
        <v>12676</v>
      </c>
      <c r="C11773" t="s">
        <v>29054</v>
      </c>
      <c r="D11773" t="s">
        <v>34507</v>
      </c>
      <c r="H11773" t="s">
        <v>46275</v>
      </c>
      <c r="I11773">
        <v>4</v>
      </c>
      <c r="J11773">
        <v>5</v>
      </c>
    </row>
    <row r="11774" spans="1:10" x14ac:dyDescent="0.3">
      <c r="A11774" t="s">
        <v>1838</v>
      </c>
      <c r="B11774" t="s">
        <v>12677</v>
      </c>
      <c r="C11774" t="s">
        <v>29055</v>
      </c>
      <c r="D11774" t="s">
        <v>34507</v>
      </c>
      <c r="E11774" t="s">
        <v>34507</v>
      </c>
      <c r="F11774" t="s">
        <v>34507</v>
      </c>
      <c r="G11774" t="s">
        <v>34506</v>
      </c>
      <c r="H11774" t="s">
        <v>46276</v>
      </c>
      <c r="I11774">
        <v>4</v>
      </c>
      <c r="J11774">
        <v>4</v>
      </c>
    </row>
    <row r="11775" spans="1:10" x14ac:dyDescent="0.3">
      <c r="A11775" t="s">
        <v>986</v>
      </c>
      <c r="B11775" t="s">
        <v>12678</v>
      </c>
      <c r="C11775" t="s">
        <v>29056</v>
      </c>
      <c r="D11775" t="s">
        <v>34506</v>
      </c>
      <c r="H11775" t="s">
        <v>46277</v>
      </c>
      <c r="I11775">
        <v>5</v>
      </c>
      <c r="J11775">
        <v>5</v>
      </c>
    </row>
    <row r="11776" spans="1:10" x14ac:dyDescent="0.3">
      <c r="A11776" t="s">
        <v>1840</v>
      </c>
      <c r="B11776" t="s">
        <v>12679</v>
      </c>
      <c r="C11776" t="s">
        <v>29057</v>
      </c>
      <c r="D11776" t="s">
        <v>34506</v>
      </c>
      <c r="H11776" t="s">
        <v>46278</v>
      </c>
      <c r="I11776">
        <v>5</v>
      </c>
      <c r="J11776">
        <v>4</v>
      </c>
    </row>
    <row r="11777" spans="1:10" x14ac:dyDescent="0.3">
      <c r="A11777" t="s">
        <v>986</v>
      </c>
      <c r="B11777" t="s">
        <v>12680</v>
      </c>
      <c r="C11777" t="s">
        <v>29058</v>
      </c>
      <c r="D11777" t="s">
        <v>34509</v>
      </c>
      <c r="E11777" t="s">
        <v>34509</v>
      </c>
      <c r="F11777" t="s">
        <v>34508</v>
      </c>
      <c r="G11777" t="s">
        <v>34507</v>
      </c>
      <c r="H11777" t="s">
        <v>46279</v>
      </c>
      <c r="I11777">
        <v>2</v>
      </c>
      <c r="J11777">
        <v>3</v>
      </c>
    </row>
    <row r="11778" spans="1:10" x14ac:dyDescent="0.3">
      <c r="A11778" t="s">
        <v>883</v>
      </c>
      <c r="B11778" t="s">
        <v>12681</v>
      </c>
      <c r="C11778" t="s">
        <v>29059</v>
      </c>
      <c r="D11778" t="s">
        <v>34508</v>
      </c>
      <c r="E11778" t="s">
        <v>34508</v>
      </c>
      <c r="F11778" t="s">
        <v>34509</v>
      </c>
      <c r="G11778" t="s">
        <v>34507</v>
      </c>
      <c r="H11778" t="s">
        <v>46280</v>
      </c>
      <c r="I11778">
        <v>3</v>
      </c>
      <c r="J11778">
        <v>2</v>
      </c>
    </row>
    <row r="11779" spans="1:10" x14ac:dyDescent="0.3">
      <c r="A11779" t="s">
        <v>1838</v>
      </c>
      <c r="B11779" t="s">
        <v>12682</v>
      </c>
      <c r="C11779" t="s">
        <v>29060</v>
      </c>
      <c r="D11779" t="s">
        <v>34507</v>
      </c>
      <c r="E11779" t="s">
        <v>34507</v>
      </c>
      <c r="F11779" t="s">
        <v>34507</v>
      </c>
      <c r="G11779" t="s">
        <v>34507</v>
      </c>
      <c r="H11779" t="s">
        <v>46281</v>
      </c>
      <c r="I11779">
        <v>4</v>
      </c>
      <c r="J11779">
        <v>4</v>
      </c>
    </row>
    <row r="11780" spans="1:10" x14ac:dyDescent="0.3">
      <c r="A11780" t="s">
        <v>1838</v>
      </c>
      <c r="B11780" t="s">
        <v>12683</v>
      </c>
      <c r="C11780" t="s">
        <v>29061</v>
      </c>
      <c r="D11780" t="s">
        <v>34506</v>
      </c>
      <c r="E11780" t="s">
        <v>34506</v>
      </c>
      <c r="F11780" t="s">
        <v>34506</v>
      </c>
      <c r="G11780" t="s">
        <v>34506</v>
      </c>
      <c r="H11780" t="s">
        <v>46282</v>
      </c>
      <c r="I11780">
        <v>5</v>
      </c>
      <c r="J11780">
        <v>5</v>
      </c>
    </row>
    <row r="11781" spans="1:10" x14ac:dyDescent="0.3">
      <c r="A11781" t="s">
        <v>883</v>
      </c>
      <c r="B11781" t="s">
        <v>12684</v>
      </c>
      <c r="C11781" t="s">
        <v>29062</v>
      </c>
      <c r="D11781" t="s">
        <v>34507</v>
      </c>
      <c r="H11781" t="s">
        <v>46283</v>
      </c>
      <c r="I11781">
        <v>4</v>
      </c>
      <c r="J11781">
        <v>5</v>
      </c>
    </row>
    <row r="11782" spans="1:10" x14ac:dyDescent="0.3">
      <c r="A11782" t="s">
        <v>883</v>
      </c>
      <c r="B11782" t="s">
        <v>5817</v>
      </c>
      <c r="C11782" t="s">
        <v>29063</v>
      </c>
      <c r="D11782" t="s">
        <v>34507</v>
      </c>
      <c r="H11782" t="s">
        <v>46284</v>
      </c>
      <c r="I11782">
        <v>4</v>
      </c>
      <c r="J11782">
        <v>4</v>
      </c>
    </row>
    <row r="11783" spans="1:10" x14ac:dyDescent="0.3">
      <c r="A11783" t="s">
        <v>1838</v>
      </c>
      <c r="B11783" t="s">
        <v>4618</v>
      </c>
      <c r="C11783" t="s">
        <v>29064</v>
      </c>
      <c r="D11783" t="s">
        <v>34510</v>
      </c>
      <c r="H11783" t="s">
        <v>46285</v>
      </c>
      <c r="I11783">
        <v>1</v>
      </c>
      <c r="J11783">
        <v>5</v>
      </c>
    </row>
    <row r="11784" spans="1:10" x14ac:dyDescent="0.3">
      <c r="A11784" t="s">
        <v>1838</v>
      </c>
      <c r="B11784" t="s">
        <v>12685</v>
      </c>
      <c r="C11784" t="s">
        <v>29065</v>
      </c>
      <c r="D11784" t="s">
        <v>34507</v>
      </c>
      <c r="H11784" t="s">
        <v>46286</v>
      </c>
      <c r="I11784">
        <v>4</v>
      </c>
      <c r="J11784">
        <v>4</v>
      </c>
    </row>
    <row r="11785" spans="1:10" x14ac:dyDescent="0.3">
      <c r="A11785" t="s">
        <v>883</v>
      </c>
      <c r="B11785" t="s">
        <v>12686</v>
      </c>
      <c r="C11785" t="s">
        <v>29066</v>
      </c>
      <c r="D11785" t="s">
        <v>34510</v>
      </c>
      <c r="H11785" t="s">
        <v>46287</v>
      </c>
      <c r="I11785">
        <v>1</v>
      </c>
      <c r="J11785">
        <v>3</v>
      </c>
    </row>
    <row r="11786" spans="1:10" x14ac:dyDescent="0.3">
      <c r="A11786" t="s">
        <v>883</v>
      </c>
      <c r="B11786" t="s">
        <v>12687</v>
      </c>
      <c r="C11786" t="s">
        <v>29067</v>
      </c>
      <c r="D11786" t="s">
        <v>34510</v>
      </c>
      <c r="E11786" t="s">
        <v>34510</v>
      </c>
      <c r="F11786" t="s">
        <v>34510</v>
      </c>
      <c r="G11786" t="s">
        <v>34510</v>
      </c>
      <c r="H11786" t="s">
        <v>46288</v>
      </c>
      <c r="I11786">
        <v>1</v>
      </c>
      <c r="J11786">
        <v>2</v>
      </c>
    </row>
    <row r="11787" spans="1:10" x14ac:dyDescent="0.3">
      <c r="A11787" t="s">
        <v>1838</v>
      </c>
      <c r="B11787" t="s">
        <v>5891</v>
      </c>
      <c r="C11787" t="s">
        <v>29068</v>
      </c>
      <c r="D11787" t="s">
        <v>34507</v>
      </c>
      <c r="E11787" t="s">
        <v>34507</v>
      </c>
      <c r="F11787" t="s">
        <v>34507</v>
      </c>
      <c r="G11787" t="s">
        <v>34507</v>
      </c>
      <c r="H11787" t="s">
        <v>46289</v>
      </c>
      <c r="I11787">
        <v>4</v>
      </c>
      <c r="J11787">
        <v>4</v>
      </c>
    </row>
    <row r="11788" spans="1:10" x14ac:dyDescent="0.3">
      <c r="A11788" t="s">
        <v>883</v>
      </c>
      <c r="B11788" t="s">
        <v>12688</v>
      </c>
      <c r="C11788" t="s">
        <v>29069</v>
      </c>
      <c r="D11788" t="s">
        <v>34506</v>
      </c>
      <c r="H11788" t="s">
        <v>46290</v>
      </c>
      <c r="I11788">
        <v>5</v>
      </c>
      <c r="J11788">
        <v>4</v>
      </c>
    </row>
    <row r="11789" spans="1:10" x14ac:dyDescent="0.3">
      <c r="A11789" t="s">
        <v>883</v>
      </c>
      <c r="B11789" t="s">
        <v>2556</v>
      </c>
      <c r="C11789" t="s">
        <v>29070</v>
      </c>
      <c r="D11789" t="s">
        <v>34509</v>
      </c>
      <c r="E11789" t="s">
        <v>34510</v>
      </c>
      <c r="F11789" t="s">
        <v>34510</v>
      </c>
      <c r="G11789" t="s">
        <v>34508</v>
      </c>
      <c r="H11789" t="s">
        <v>46291</v>
      </c>
      <c r="I11789">
        <v>2</v>
      </c>
      <c r="J11789">
        <v>4</v>
      </c>
    </row>
    <row r="11790" spans="1:10" x14ac:dyDescent="0.3">
      <c r="A11790" t="s">
        <v>1838</v>
      </c>
      <c r="B11790" t="s">
        <v>12689</v>
      </c>
      <c r="C11790" t="s">
        <v>29071</v>
      </c>
      <c r="D11790" t="s">
        <v>34506</v>
      </c>
      <c r="E11790" t="s">
        <v>34506</v>
      </c>
      <c r="F11790" t="s">
        <v>34506</v>
      </c>
      <c r="G11790" t="s">
        <v>34506</v>
      </c>
      <c r="H11790" t="s">
        <v>46292</v>
      </c>
      <c r="I11790">
        <v>5</v>
      </c>
      <c r="J11790">
        <v>4</v>
      </c>
    </row>
    <row r="11791" spans="1:10" x14ac:dyDescent="0.3">
      <c r="A11791" t="s">
        <v>883</v>
      </c>
      <c r="B11791" t="s">
        <v>2888</v>
      </c>
      <c r="C11791" t="s">
        <v>29072</v>
      </c>
      <c r="D11791" t="s">
        <v>34507</v>
      </c>
      <c r="H11791" t="s">
        <v>46293</v>
      </c>
      <c r="I11791">
        <v>4</v>
      </c>
      <c r="J11791">
        <v>4</v>
      </c>
    </row>
    <row r="11792" spans="1:10" x14ac:dyDescent="0.3">
      <c r="A11792" t="s">
        <v>883</v>
      </c>
      <c r="B11792" t="s">
        <v>12690</v>
      </c>
      <c r="C11792" t="s">
        <v>29073</v>
      </c>
      <c r="D11792" t="s">
        <v>34510</v>
      </c>
      <c r="E11792" t="s">
        <v>34509</v>
      </c>
      <c r="F11792" t="s">
        <v>34510</v>
      </c>
      <c r="G11792" t="s">
        <v>34507</v>
      </c>
      <c r="H11792" t="s">
        <v>46294</v>
      </c>
      <c r="I11792">
        <v>1</v>
      </c>
      <c r="J11792">
        <v>3</v>
      </c>
    </row>
    <row r="11793" spans="1:10" x14ac:dyDescent="0.3">
      <c r="A11793" t="s">
        <v>986</v>
      </c>
      <c r="B11793" t="s">
        <v>12691</v>
      </c>
      <c r="C11793" t="s">
        <v>29074</v>
      </c>
      <c r="D11793" t="s">
        <v>34506</v>
      </c>
      <c r="E11793" t="s">
        <v>34506</v>
      </c>
      <c r="F11793" t="s">
        <v>34507</v>
      </c>
      <c r="G11793" t="s">
        <v>34506</v>
      </c>
      <c r="H11793" t="s">
        <v>46295</v>
      </c>
      <c r="I11793">
        <v>5</v>
      </c>
      <c r="J11793">
        <v>5</v>
      </c>
    </row>
    <row r="11794" spans="1:10" x14ac:dyDescent="0.3">
      <c r="A11794" t="s">
        <v>883</v>
      </c>
      <c r="B11794" t="s">
        <v>12692</v>
      </c>
      <c r="C11794" t="s">
        <v>29075</v>
      </c>
      <c r="D11794" t="s">
        <v>34507</v>
      </c>
      <c r="E11794" t="s">
        <v>34506</v>
      </c>
      <c r="F11794" t="s">
        <v>34507</v>
      </c>
      <c r="G11794" t="s">
        <v>34506</v>
      </c>
      <c r="H11794" t="s">
        <v>46296</v>
      </c>
      <c r="I11794">
        <v>4</v>
      </c>
      <c r="J11794">
        <v>4</v>
      </c>
    </row>
    <row r="11795" spans="1:10" x14ac:dyDescent="0.3">
      <c r="A11795" t="s">
        <v>883</v>
      </c>
      <c r="B11795" t="s">
        <v>12693</v>
      </c>
      <c r="C11795" t="s">
        <v>29076</v>
      </c>
      <c r="D11795" t="s">
        <v>34508</v>
      </c>
      <c r="H11795" t="s">
        <v>46297</v>
      </c>
      <c r="I11795">
        <v>3</v>
      </c>
      <c r="J11795">
        <v>4</v>
      </c>
    </row>
    <row r="11796" spans="1:10" x14ac:dyDescent="0.3">
      <c r="A11796" t="s">
        <v>883</v>
      </c>
      <c r="B11796" t="s">
        <v>12694</v>
      </c>
      <c r="C11796" t="s">
        <v>29077</v>
      </c>
      <c r="D11796" t="s">
        <v>34506</v>
      </c>
      <c r="H11796" t="s">
        <v>46298</v>
      </c>
      <c r="I11796">
        <v>5</v>
      </c>
      <c r="J11796">
        <v>5</v>
      </c>
    </row>
    <row r="11797" spans="1:10" x14ac:dyDescent="0.3">
      <c r="A11797" t="s">
        <v>883</v>
      </c>
      <c r="B11797" t="s">
        <v>12695</v>
      </c>
      <c r="C11797" t="s">
        <v>29078</v>
      </c>
      <c r="D11797" t="s">
        <v>34506</v>
      </c>
      <c r="H11797" t="s">
        <v>46299</v>
      </c>
      <c r="I11797">
        <v>5</v>
      </c>
      <c r="J11797">
        <v>4</v>
      </c>
    </row>
    <row r="11798" spans="1:10" x14ac:dyDescent="0.3">
      <c r="A11798" t="s">
        <v>1839</v>
      </c>
      <c r="B11798" t="s">
        <v>12696</v>
      </c>
      <c r="C11798" t="s">
        <v>29079</v>
      </c>
      <c r="D11798" t="s">
        <v>34506</v>
      </c>
      <c r="H11798" t="s">
        <v>46300</v>
      </c>
      <c r="I11798">
        <v>5</v>
      </c>
      <c r="J11798">
        <v>5</v>
      </c>
    </row>
    <row r="11799" spans="1:10" x14ac:dyDescent="0.3">
      <c r="A11799" t="s">
        <v>883</v>
      </c>
      <c r="B11799" t="s">
        <v>3410</v>
      </c>
      <c r="C11799" t="s">
        <v>29080</v>
      </c>
      <c r="D11799" t="s">
        <v>34507</v>
      </c>
      <c r="E11799" t="s">
        <v>34507</v>
      </c>
      <c r="F11799" t="s">
        <v>34508</v>
      </c>
      <c r="G11799" t="s">
        <v>34507</v>
      </c>
      <c r="H11799" t="s">
        <v>46301</v>
      </c>
      <c r="I11799">
        <v>4</v>
      </c>
      <c r="J11799">
        <v>4</v>
      </c>
    </row>
    <row r="11800" spans="1:10" x14ac:dyDescent="0.3">
      <c r="A11800" t="s">
        <v>1840</v>
      </c>
      <c r="B11800" t="s">
        <v>12697</v>
      </c>
      <c r="C11800" t="s">
        <v>29081</v>
      </c>
      <c r="D11800" t="s">
        <v>34507</v>
      </c>
      <c r="F11800" t="s">
        <v>34507</v>
      </c>
      <c r="G11800" t="s">
        <v>34506</v>
      </c>
      <c r="H11800" t="s">
        <v>46302</v>
      </c>
      <c r="I11800">
        <v>4</v>
      </c>
      <c r="J11800">
        <v>4</v>
      </c>
    </row>
    <row r="11801" spans="1:10" x14ac:dyDescent="0.3">
      <c r="A11801" t="s">
        <v>1838</v>
      </c>
      <c r="B11801" t="s">
        <v>12698</v>
      </c>
      <c r="C11801" t="s">
        <v>29082</v>
      </c>
      <c r="D11801" t="s">
        <v>34506</v>
      </c>
      <c r="E11801" t="s">
        <v>34506</v>
      </c>
      <c r="F11801" t="s">
        <v>34506</v>
      </c>
      <c r="G11801" t="s">
        <v>34506</v>
      </c>
      <c r="H11801" t="s">
        <v>46303</v>
      </c>
      <c r="I11801">
        <v>5</v>
      </c>
      <c r="J11801">
        <v>4</v>
      </c>
    </row>
    <row r="11802" spans="1:10" x14ac:dyDescent="0.3">
      <c r="A11802" t="s">
        <v>883</v>
      </c>
      <c r="B11802" t="s">
        <v>12699</v>
      </c>
      <c r="C11802" t="s">
        <v>29083</v>
      </c>
      <c r="D11802" t="s">
        <v>34507</v>
      </c>
      <c r="H11802" t="s">
        <v>46304</v>
      </c>
      <c r="I11802">
        <v>4</v>
      </c>
      <c r="J11802">
        <v>5</v>
      </c>
    </row>
    <row r="11803" spans="1:10" x14ac:dyDescent="0.3">
      <c r="A11803" t="s">
        <v>1839</v>
      </c>
      <c r="B11803" t="s">
        <v>12700</v>
      </c>
      <c r="C11803" t="s">
        <v>29084</v>
      </c>
      <c r="D11803" t="s">
        <v>34506</v>
      </c>
      <c r="H11803" t="s">
        <v>46305</v>
      </c>
      <c r="I11803">
        <v>5</v>
      </c>
      <c r="J11803">
        <v>4</v>
      </c>
    </row>
    <row r="11804" spans="1:10" x14ac:dyDescent="0.3">
      <c r="A11804" t="s">
        <v>883</v>
      </c>
      <c r="B11804" t="s">
        <v>4371</v>
      </c>
      <c r="C11804" t="s">
        <v>29085</v>
      </c>
      <c r="D11804" t="s">
        <v>34506</v>
      </c>
      <c r="H11804" t="s">
        <v>46306</v>
      </c>
      <c r="I11804">
        <v>5</v>
      </c>
      <c r="J11804">
        <v>5</v>
      </c>
    </row>
    <row r="11805" spans="1:10" x14ac:dyDescent="0.3">
      <c r="A11805" t="s">
        <v>1838</v>
      </c>
      <c r="B11805" t="s">
        <v>12701</v>
      </c>
      <c r="C11805" t="s">
        <v>29086</v>
      </c>
      <c r="D11805" t="s">
        <v>34507</v>
      </c>
      <c r="E11805" t="s">
        <v>34506</v>
      </c>
      <c r="F11805" t="s">
        <v>34506</v>
      </c>
      <c r="G11805" t="s">
        <v>34506</v>
      </c>
      <c r="H11805" t="s">
        <v>46307</v>
      </c>
      <c r="I11805">
        <v>4</v>
      </c>
      <c r="J11805">
        <v>5</v>
      </c>
    </row>
    <row r="11806" spans="1:10" x14ac:dyDescent="0.3">
      <c r="A11806" t="s">
        <v>1838</v>
      </c>
      <c r="B11806" t="s">
        <v>12702</v>
      </c>
      <c r="C11806" t="s">
        <v>29087</v>
      </c>
      <c r="D11806" t="s">
        <v>34506</v>
      </c>
      <c r="E11806" t="s">
        <v>34506</v>
      </c>
      <c r="F11806" t="s">
        <v>34506</v>
      </c>
      <c r="G11806" t="s">
        <v>34506</v>
      </c>
      <c r="H11806" t="s">
        <v>46308</v>
      </c>
      <c r="I11806">
        <v>5</v>
      </c>
      <c r="J11806">
        <v>4</v>
      </c>
    </row>
    <row r="11807" spans="1:10" x14ac:dyDescent="0.3">
      <c r="A11807" t="s">
        <v>1838</v>
      </c>
      <c r="B11807" t="s">
        <v>12703</v>
      </c>
      <c r="C11807" t="s">
        <v>29088</v>
      </c>
      <c r="D11807" t="s">
        <v>34506</v>
      </c>
      <c r="H11807" t="s">
        <v>46309</v>
      </c>
      <c r="I11807">
        <v>5</v>
      </c>
      <c r="J11807">
        <v>5</v>
      </c>
    </row>
    <row r="11808" spans="1:10" x14ac:dyDescent="0.3">
      <c r="A11808" t="s">
        <v>1838</v>
      </c>
      <c r="B11808" t="s">
        <v>12704</v>
      </c>
      <c r="C11808" t="s">
        <v>29089</v>
      </c>
      <c r="D11808" t="s">
        <v>34506</v>
      </c>
      <c r="E11808" t="s">
        <v>34507</v>
      </c>
      <c r="F11808" t="s">
        <v>34507</v>
      </c>
      <c r="G11808" t="s">
        <v>34506</v>
      </c>
      <c r="H11808" t="s">
        <v>46310</v>
      </c>
      <c r="I11808">
        <v>5</v>
      </c>
      <c r="J11808">
        <v>4</v>
      </c>
    </row>
    <row r="11809" spans="1:10" x14ac:dyDescent="0.3">
      <c r="A11809" t="s">
        <v>1839</v>
      </c>
      <c r="B11809" t="s">
        <v>12705</v>
      </c>
      <c r="C11809" t="s">
        <v>29090</v>
      </c>
      <c r="D11809" t="s">
        <v>34506</v>
      </c>
      <c r="E11809" t="s">
        <v>34506</v>
      </c>
      <c r="F11809" t="s">
        <v>34506</v>
      </c>
      <c r="G11809" t="s">
        <v>34506</v>
      </c>
      <c r="H11809" t="s">
        <v>46311</v>
      </c>
      <c r="I11809">
        <v>5</v>
      </c>
      <c r="J11809">
        <v>5</v>
      </c>
    </row>
    <row r="11810" spans="1:10" x14ac:dyDescent="0.3">
      <c r="A11810" t="s">
        <v>986</v>
      </c>
      <c r="B11810" t="s">
        <v>12706</v>
      </c>
      <c r="C11810" t="s">
        <v>29091</v>
      </c>
      <c r="D11810" t="s">
        <v>34506</v>
      </c>
      <c r="H11810" t="s">
        <v>46312</v>
      </c>
      <c r="I11810">
        <v>5</v>
      </c>
      <c r="J11810">
        <v>5</v>
      </c>
    </row>
    <row r="11811" spans="1:10" x14ac:dyDescent="0.3">
      <c r="A11811" t="s">
        <v>883</v>
      </c>
      <c r="B11811" t="s">
        <v>3042</v>
      </c>
      <c r="C11811" t="s">
        <v>29092</v>
      </c>
      <c r="D11811" t="s">
        <v>34510</v>
      </c>
      <c r="H11811" t="s">
        <v>46313</v>
      </c>
      <c r="I11811">
        <v>1</v>
      </c>
      <c r="J11811">
        <v>4</v>
      </c>
    </row>
    <row r="11812" spans="1:10" x14ac:dyDescent="0.3">
      <c r="A11812" t="s">
        <v>883</v>
      </c>
      <c r="B11812" t="s">
        <v>12707</v>
      </c>
      <c r="C11812" t="s">
        <v>29093</v>
      </c>
      <c r="D11812" t="s">
        <v>34508</v>
      </c>
      <c r="H11812" t="s">
        <v>46314</v>
      </c>
      <c r="I11812">
        <v>3</v>
      </c>
      <c r="J11812">
        <v>1</v>
      </c>
    </row>
    <row r="11813" spans="1:10" x14ac:dyDescent="0.3">
      <c r="A11813" t="s">
        <v>986</v>
      </c>
      <c r="B11813" t="s">
        <v>12708</v>
      </c>
      <c r="C11813" t="s">
        <v>29094</v>
      </c>
      <c r="D11813" t="s">
        <v>34506</v>
      </c>
      <c r="E11813" t="s">
        <v>34507</v>
      </c>
      <c r="F11813" t="s">
        <v>34507</v>
      </c>
      <c r="G11813" t="s">
        <v>34506</v>
      </c>
      <c r="H11813" t="s">
        <v>46315</v>
      </c>
      <c r="I11813">
        <v>5</v>
      </c>
      <c r="J11813">
        <v>5</v>
      </c>
    </row>
    <row r="11814" spans="1:10" x14ac:dyDescent="0.3">
      <c r="A11814" t="s">
        <v>883</v>
      </c>
      <c r="B11814" t="s">
        <v>8852</v>
      </c>
      <c r="C11814" t="s">
        <v>29095</v>
      </c>
      <c r="D11814" t="s">
        <v>34507</v>
      </c>
      <c r="H11814" t="s">
        <v>46316</v>
      </c>
      <c r="I11814">
        <v>4</v>
      </c>
      <c r="J11814">
        <v>4</v>
      </c>
    </row>
    <row r="11815" spans="1:10" x14ac:dyDescent="0.3">
      <c r="A11815" t="s">
        <v>883</v>
      </c>
      <c r="B11815" t="s">
        <v>6202</v>
      </c>
      <c r="C11815" t="s">
        <v>29096</v>
      </c>
      <c r="D11815" t="s">
        <v>34506</v>
      </c>
      <c r="H11815" t="s">
        <v>46317</v>
      </c>
      <c r="I11815">
        <v>5</v>
      </c>
      <c r="J11815">
        <v>5</v>
      </c>
    </row>
    <row r="11816" spans="1:10" x14ac:dyDescent="0.3">
      <c r="A11816" t="s">
        <v>1838</v>
      </c>
      <c r="B11816" t="s">
        <v>12709</v>
      </c>
      <c r="C11816" t="s">
        <v>29097</v>
      </c>
      <c r="D11816" t="s">
        <v>34509</v>
      </c>
      <c r="H11816" t="s">
        <v>46318</v>
      </c>
      <c r="I11816">
        <v>2</v>
      </c>
      <c r="J11816">
        <v>2</v>
      </c>
    </row>
    <row r="11817" spans="1:10" x14ac:dyDescent="0.3">
      <c r="A11817" t="s">
        <v>883</v>
      </c>
      <c r="B11817" t="s">
        <v>12710</v>
      </c>
      <c r="C11817" t="s">
        <v>29098</v>
      </c>
      <c r="D11817" t="s">
        <v>34506</v>
      </c>
      <c r="H11817" t="s">
        <v>46319</v>
      </c>
      <c r="I11817">
        <v>5</v>
      </c>
      <c r="J11817">
        <v>5</v>
      </c>
    </row>
    <row r="11818" spans="1:10" x14ac:dyDescent="0.3">
      <c r="A11818" t="s">
        <v>883</v>
      </c>
      <c r="B11818" t="s">
        <v>12711</v>
      </c>
      <c r="C11818" t="s">
        <v>29099</v>
      </c>
      <c r="D11818" t="s">
        <v>34509</v>
      </c>
      <c r="E11818" t="s">
        <v>34509</v>
      </c>
      <c r="F11818" t="s">
        <v>34507</v>
      </c>
      <c r="G11818" t="s">
        <v>34507</v>
      </c>
      <c r="H11818" t="s">
        <v>46320</v>
      </c>
      <c r="I11818">
        <v>2</v>
      </c>
      <c r="J11818">
        <v>3</v>
      </c>
    </row>
    <row r="11819" spans="1:10" x14ac:dyDescent="0.3">
      <c r="A11819" t="s">
        <v>1840</v>
      </c>
      <c r="B11819" t="s">
        <v>12712</v>
      </c>
      <c r="C11819" t="s">
        <v>29100</v>
      </c>
      <c r="D11819" t="s">
        <v>34506</v>
      </c>
      <c r="H11819" t="s">
        <v>46321</v>
      </c>
      <c r="I11819">
        <v>5</v>
      </c>
      <c r="J11819">
        <v>4</v>
      </c>
    </row>
    <row r="11820" spans="1:10" x14ac:dyDescent="0.3">
      <c r="A11820" t="s">
        <v>883</v>
      </c>
      <c r="B11820" t="s">
        <v>12713</v>
      </c>
      <c r="C11820" t="s">
        <v>29101</v>
      </c>
      <c r="D11820" t="s">
        <v>34509</v>
      </c>
      <c r="E11820" t="s">
        <v>34509</v>
      </c>
      <c r="F11820" t="s">
        <v>34510</v>
      </c>
      <c r="G11820" t="s">
        <v>34510</v>
      </c>
      <c r="H11820" t="s">
        <v>46322</v>
      </c>
      <c r="I11820">
        <v>2</v>
      </c>
      <c r="J11820">
        <v>3</v>
      </c>
    </row>
    <row r="11821" spans="1:10" x14ac:dyDescent="0.3">
      <c r="A11821" t="s">
        <v>883</v>
      </c>
      <c r="B11821" t="s">
        <v>12714</v>
      </c>
      <c r="C11821" t="s">
        <v>29102</v>
      </c>
      <c r="D11821" t="s">
        <v>34507</v>
      </c>
      <c r="E11821" t="s">
        <v>34507</v>
      </c>
      <c r="F11821" t="s">
        <v>34507</v>
      </c>
      <c r="G11821" t="s">
        <v>34507</v>
      </c>
      <c r="H11821" t="s">
        <v>46323</v>
      </c>
      <c r="I11821">
        <v>4</v>
      </c>
      <c r="J11821">
        <v>3</v>
      </c>
    </row>
    <row r="11822" spans="1:10" x14ac:dyDescent="0.3">
      <c r="A11822" t="s">
        <v>986</v>
      </c>
      <c r="B11822" t="s">
        <v>12715</v>
      </c>
      <c r="C11822" t="s">
        <v>29103</v>
      </c>
      <c r="D11822" t="s">
        <v>34508</v>
      </c>
      <c r="E11822" t="s">
        <v>34508</v>
      </c>
      <c r="F11822" t="s">
        <v>34510</v>
      </c>
      <c r="G11822" t="s">
        <v>34508</v>
      </c>
      <c r="H11822" t="s">
        <v>46324</v>
      </c>
      <c r="I11822">
        <v>3</v>
      </c>
      <c r="J11822">
        <v>4</v>
      </c>
    </row>
    <row r="11823" spans="1:10" x14ac:dyDescent="0.3">
      <c r="A11823" t="s">
        <v>1840</v>
      </c>
      <c r="B11823" t="s">
        <v>12716</v>
      </c>
      <c r="C11823" t="s">
        <v>29104</v>
      </c>
      <c r="D11823" t="s">
        <v>34508</v>
      </c>
      <c r="F11823" t="s">
        <v>34507</v>
      </c>
      <c r="G11823" t="s">
        <v>34507</v>
      </c>
      <c r="H11823" t="s">
        <v>46325</v>
      </c>
      <c r="I11823">
        <v>3</v>
      </c>
      <c r="J11823">
        <v>4</v>
      </c>
    </row>
    <row r="11824" spans="1:10" x14ac:dyDescent="0.3">
      <c r="A11824" t="s">
        <v>883</v>
      </c>
      <c r="B11824" t="s">
        <v>12717</v>
      </c>
      <c r="C11824" t="s">
        <v>29105</v>
      </c>
      <c r="D11824" t="s">
        <v>34507</v>
      </c>
      <c r="E11824" t="s">
        <v>34507</v>
      </c>
      <c r="F11824" t="s">
        <v>34507</v>
      </c>
      <c r="G11824" t="s">
        <v>34507</v>
      </c>
      <c r="H11824" t="s">
        <v>46326</v>
      </c>
      <c r="I11824">
        <v>4</v>
      </c>
      <c r="J11824">
        <v>4</v>
      </c>
    </row>
    <row r="11825" spans="1:10" x14ac:dyDescent="0.3">
      <c r="A11825" t="s">
        <v>883</v>
      </c>
      <c r="B11825" t="s">
        <v>12718</v>
      </c>
      <c r="C11825" t="s">
        <v>29106</v>
      </c>
      <c r="D11825" t="s">
        <v>34509</v>
      </c>
      <c r="E11825" t="s">
        <v>34507</v>
      </c>
      <c r="F11825" t="s">
        <v>34508</v>
      </c>
      <c r="G11825" t="s">
        <v>34510</v>
      </c>
      <c r="H11825" t="s">
        <v>46327</v>
      </c>
      <c r="I11825">
        <v>2</v>
      </c>
      <c r="J11825">
        <v>4</v>
      </c>
    </row>
    <row r="11826" spans="1:10" x14ac:dyDescent="0.3">
      <c r="A11826" t="s">
        <v>1838</v>
      </c>
      <c r="B11826" t="s">
        <v>12719</v>
      </c>
      <c r="C11826" t="s">
        <v>29107</v>
      </c>
      <c r="D11826" t="s">
        <v>34506</v>
      </c>
      <c r="F11826" t="s">
        <v>34508</v>
      </c>
      <c r="G11826" t="s">
        <v>34507</v>
      </c>
      <c r="H11826" t="s">
        <v>46328</v>
      </c>
      <c r="I11826">
        <v>5</v>
      </c>
      <c r="J11826">
        <v>3</v>
      </c>
    </row>
    <row r="11827" spans="1:10" x14ac:dyDescent="0.3">
      <c r="A11827" t="s">
        <v>883</v>
      </c>
      <c r="B11827" t="s">
        <v>12720</v>
      </c>
      <c r="C11827" t="s">
        <v>29108</v>
      </c>
      <c r="D11827" t="s">
        <v>34510</v>
      </c>
      <c r="H11827" t="s">
        <v>46329</v>
      </c>
      <c r="I11827">
        <v>1</v>
      </c>
      <c r="J11827">
        <v>1</v>
      </c>
    </row>
    <row r="11828" spans="1:10" x14ac:dyDescent="0.3">
      <c r="A11828" t="s">
        <v>986</v>
      </c>
      <c r="B11828" t="s">
        <v>12721</v>
      </c>
      <c r="C11828" t="s">
        <v>29109</v>
      </c>
      <c r="D11828" t="s">
        <v>34506</v>
      </c>
      <c r="H11828" t="s">
        <v>46330</v>
      </c>
      <c r="I11828">
        <v>5</v>
      </c>
      <c r="J11828">
        <v>4</v>
      </c>
    </row>
    <row r="11829" spans="1:10" x14ac:dyDescent="0.3">
      <c r="A11829" t="s">
        <v>883</v>
      </c>
      <c r="B11829" t="s">
        <v>4551</v>
      </c>
      <c r="C11829" t="s">
        <v>29110</v>
      </c>
      <c r="D11829" t="s">
        <v>34507</v>
      </c>
      <c r="H11829" t="s">
        <v>46331</v>
      </c>
      <c r="I11829">
        <v>4</v>
      </c>
      <c r="J11829">
        <v>5</v>
      </c>
    </row>
    <row r="11830" spans="1:10" x14ac:dyDescent="0.3">
      <c r="A11830" t="s">
        <v>883</v>
      </c>
      <c r="B11830" t="s">
        <v>12722</v>
      </c>
      <c r="C11830" t="s">
        <v>29111</v>
      </c>
      <c r="D11830" t="s">
        <v>34508</v>
      </c>
      <c r="H11830" t="s">
        <v>46332</v>
      </c>
      <c r="I11830">
        <v>3</v>
      </c>
      <c r="J11830">
        <v>4</v>
      </c>
    </row>
    <row r="11831" spans="1:10" x14ac:dyDescent="0.3">
      <c r="A11831" t="s">
        <v>883</v>
      </c>
      <c r="B11831" t="s">
        <v>12723</v>
      </c>
      <c r="C11831" t="s">
        <v>29112</v>
      </c>
      <c r="D11831" t="s">
        <v>34507</v>
      </c>
      <c r="H11831" t="s">
        <v>46333</v>
      </c>
      <c r="I11831">
        <v>4</v>
      </c>
      <c r="J11831">
        <v>4</v>
      </c>
    </row>
    <row r="11832" spans="1:10" x14ac:dyDescent="0.3">
      <c r="A11832" t="s">
        <v>986</v>
      </c>
      <c r="B11832" t="s">
        <v>12724</v>
      </c>
      <c r="C11832" t="s">
        <v>29113</v>
      </c>
      <c r="D11832" t="s">
        <v>34510</v>
      </c>
      <c r="E11832" t="s">
        <v>34510</v>
      </c>
      <c r="F11832" t="s">
        <v>34510</v>
      </c>
      <c r="G11832" t="s">
        <v>34508</v>
      </c>
      <c r="H11832" t="s">
        <v>46334</v>
      </c>
      <c r="I11832">
        <v>1</v>
      </c>
      <c r="J11832">
        <v>1</v>
      </c>
    </row>
    <row r="11833" spans="1:10" x14ac:dyDescent="0.3">
      <c r="A11833" t="s">
        <v>1838</v>
      </c>
      <c r="B11833" t="s">
        <v>12725</v>
      </c>
      <c r="C11833" t="s">
        <v>29114</v>
      </c>
      <c r="D11833" t="s">
        <v>34508</v>
      </c>
      <c r="E11833" t="s">
        <v>34507</v>
      </c>
      <c r="F11833" t="s">
        <v>34508</v>
      </c>
      <c r="G11833" t="s">
        <v>34509</v>
      </c>
      <c r="H11833" t="s">
        <v>46335</v>
      </c>
      <c r="I11833">
        <v>3</v>
      </c>
      <c r="J11833">
        <v>4</v>
      </c>
    </row>
    <row r="11834" spans="1:10" x14ac:dyDescent="0.3">
      <c r="A11834" t="s">
        <v>883</v>
      </c>
      <c r="B11834" t="s">
        <v>12726</v>
      </c>
      <c r="C11834" t="s">
        <v>29115</v>
      </c>
      <c r="D11834" t="s">
        <v>34506</v>
      </c>
      <c r="H11834" t="s">
        <v>46336</v>
      </c>
      <c r="I11834">
        <v>5</v>
      </c>
      <c r="J11834">
        <v>4</v>
      </c>
    </row>
    <row r="11835" spans="1:10" x14ac:dyDescent="0.3">
      <c r="A11835" t="s">
        <v>883</v>
      </c>
      <c r="B11835" t="s">
        <v>2489</v>
      </c>
      <c r="C11835" t="s">
        <v>29116</v>
      </c>
      <c r="D11835" t="s">
        <v>34509</v>
      </c>
      <c r="E11835" t="s">
        <v>34508</v>
      </c>
      <c r="F11835" t="s">
        <v>34507</v>
      </c>
      <c r="G11835" t="s">
        <v>34510</v>
      </c>
      <c r="H11835" t="s">
        <v>46337</v>
      </c>
      <c r="I11835">
        <v>2</v>
      </c>
      <c r="J11835">
        <v>2</v>
      </c>
    </row>
    <row r="11836" spans="1:10" x14ac:dyDescent="0.3">
      <c r="A11836" t="s">
        <v>1839</v>
      </c>
      <c r="B11836" t="s">
        <v>12727</v>
      </c>
      <c r="C11836" t="s">
        <v>29117</v>
      </c>
      <c r="D11836" t="s">
        <v>34507</v>
      </c>
      <c r="H11836" t="s">
        <v>46338</v>
      </c>
      <c r="I11836">
        <v>4</v>
      </c>
      <c r="J11836">
        <v>4</v>
      </c>
    </row>
    <row r="11837" spans="1:10" x14ac:dyDescent="0.3">
      <c r="A11837" t="s">
        <v>883</v>
      </c>
      <c r="B11837" t="s">
        <v>4689</v>
      </c>
      <c r="C11837" t="s">
        <v>29118</v>
      </c>
      <c r="D11837" t="s">
        <v>34506</v>
      </c>
      <c r="H11837" t="s">
        <v>46339</v>
      </c>
      <c r="I11837">
        <v>5</v>
      </c>
      <c r="J11837">
        <v>4</v>
      </c>
    </row>
    <row r="11838" spans="1:10" x14ac:dyDescent="0.3">
      <c r="A11838" t="s">
        <v>883</v>
      </c>
      <c r="B11838" t="s">
        <v>12728</v>
      </c>
      <c r="C11838" t="s">
        <v>29119</v>
      </c>
      <c r="D11838" t="s">
        <v>34509</v>
      </c>
      <c r="H11838" t="s">
        <v>46340</v>
      </c>
      <c r="I11838">
        <v>2</v>
      </c>
      <c r="J11838">
        <v>2</v>
      </c>
    </row>
    <row r="11839" spans="1:10" x14ac:dyDescent="0.3">
      <c r="A11839" t="s">
        <v>883</v>
      </c>
      <c r="B11839" t="s">
        <v>12729</v>
      </c>
      <c r="C11839" t="s">
        <v>29120</v>
      </c>
      <c r="D11839" t="s">
        <v>34506</v>
      </c>
      <c r="H11839" t="s">
        <v>46341</v>
      </c>
      <c r="I11839">
        <v>5</v>
      </c>
      <c r="J11839">
        <v>4</v>
      </c>
    </row>
    <row r="11840" spans="1:10" x14ac:dyDescent="0.3">
      <c r="A11840" t="s">
        <v>986</v>
      </c>
      <c r="B11840" t="s">
        <v>12730</v>
      </c>
      <c r="C11840" t="s">
        <v>29121</v>
      </c>
      <c r="D11840" t="s">
        <v>34509</v>
      </c>
      <c r="E11840" t="s">
        <v>34507</v>
      </c>
      <c r="F11840" t="s">
        <v>34508</v>
      </c>
      <c r="G11840" t="s">
        <v>34508</v>
      </c>
      <c r="H11840" t="s">
        <v>46342</v>
      </c>
      <c r="I11840">
        <v>2</v>
      </c>
      <c r="J11840">
        <v>4</v>
      </c>
    </row>
    <row r="11841" spans="1:10" x14ac:dyDescent="0.3">
      <c r="A11841" t="s">
        <v>883</v>
      </c>
      <c r="B11841" t="s">
        <v>3609</v>
      </c>
      <c r="C11841" t="s">
        <v>29122</v>
      </c>
      <c r="D11841" t="s">
        <v>34508</v>
      </c>
      <c r="E11841" t="s">
        <v>34508</v>
      </c>
      <c r="F11841" t="s">
        <v>34509</v>
      </c>
      <c r="G11841" t="s">
        <v>34508</v>
      </c>
      <c r="H11841" t="s">
        <v>46343</v>
      </c>
      <c r="I11841">
        <v>3</v>
      </c>
      <c r="J11841">
        <v>2</v>
      </c>
    </row>
    <row r="11842" spans="1:10" x14ac:dyDescent="0.3">
      <c r="A11842" t="s">
        <v>986</v>
      </c>
      <c r="B11842" t="s">
        <v>12731</v>
      </c>
      <c r="C11842" t="s">
        <v>29123</v>
      </c>
      <c r="D11842" t="s">
        <v>34507</v>
      </c>
      <c r="E11842" t="s">
        <v>34507</v>
      </c>
      <c r="F11842" t="s">
        <v>34507</v>
      </c>
      <c r="G11842" t="s">
        <v>34506</v>
      </c>
      <c r="H11842" t="s">
        <v>46344</v>
      </c>
      <c r="I11842">
        <v>4</v>
      </c>
      <c r="J11842">
        <v>4</v>
      </c>
    </row>
    <row r="11843" spans="1:10" x14ac:dyDescent="0.3">
      <c r="A11843" t="s">
        <v>1838</v>
      </c>
      <c r="B11843" t="s">
        <v>12732</v>
      </c>
      <c r="C11843" t="s">
        <v>29124</v>
      </c>
      <c r="D11843" t="s">
        <v>34508</v>
      </c>
      <c r="E11843" t="s">
        <v>34508</v>
      </c>
      <c r="F11843" t="s">
        <v>34508</v>
      </c>
      <c r="G11843" t="s">
        <v>34506</v>
      </c>
      <c r="H11843" t="s">
        <v>46345</v>
      </c>
      <c r="I11843">
        <v>3</v>
      </c>
      <c r="J11843">
        <v>5</v>
      </c>
    </row>
    <row r="11844" spans="1:10" x14ac:dyDescent="0.3">
      <c r="A11844" t="s">
        <v>883</v>
      </c>
      <c r="B11844" t="s">
        <v>12733</v>
      </c>
      <c r="C11844" t="s">
        <v>29125</v>
      </c>
      <c r="D11844" t="s">
        <v>34509</v>
      </c>
      <c r="E11844" t="s">
        <v>34507</v>
      </c>
      <c r="F11844" t="s">
        <v>34509</v>
      </c>
      <c r="G11844" t="s">
        <v>34510</v>
      </c>
      <c r="H11844" t="s">
        <v>46346</v>
      </c>
      <c r="I11844">
        <v>2</v>
      </c>
      <c r="J11844">
        <v>2</v>
      </c>
    </row>
    <row r="11845" spans="1:10" x14ac:dyDescent="0.3">
      <c r="A11845" t="s">
        <v>883</v>
      </c>
      <c r="B11845" t="s">
        <v>12734</v>
      </c>
      <c r="C11845" t="s">
        <v>29126</v>
      </c>
      <c r="D11845" t="s">
        <v>34507</v>
      </c>
      <c r="H11845" t="s">
        <v>46347</v>
      </c>
      <c r="I11845">
        <v>4</v>
      </c>
      <c r="J11845">
        <v>4</v>
      </c>
    </row>
    <row r="11846" spans="1:10" x14ac:dyDescent="0.3">
      <c r="A11846" t="s">
        <v>883</v>
      </c>
      <c r="B11846" t="s">
        <v>12735</v>
      </c>
      <c r="C11846" t="s">
        <v>29127</v>
      </c>
      <c r="D11846" t="s">
        <v>34506</v>
      </c>
      <c r="H11846" t="s">
        <v>46348</v>
      </c>
      <c r="I11846">
        <v>5</v>
      </c>
      <c r="J11846">
        <v>3</v>
      </c>
    </row>
    <row r="11847" spans="1:10" x14ac:dyDescent="0.3">
      <c r="A11847" t="s">
        <v>1838</v>
      </c>
      <c r="B11847" t="s">
        <v>6982</v>
      </c>
      <c r="C11847" t="s">
        <v>29128</v>
      </c>
      <c r="D11847" t="s">
        <v>34508</v>
      </c>
      <c r="E11847" t="s">
        <v>34508</v>
      </c>
      <c r="F11847" t="s">
        <v>34508</v>
      </c>
      <c r="G11847" t="s">
        <v>34507</v>
      </c>
      <c r="H11847" t="s">
        <v>46349</v>
      </c>
      <c r="I11847">
        <v>3</v>
      </c>
      <c r="J11847">
        <v>4</v>
      </c>
    </row>
    <row r="11848" spans="1:10" x14ac:dyDescent="0.3">
      <c r="A11848" t="s">
        <v>1838</v>
      </c>
      <c r="B11848" t="s">
        <v>12736</v>
      </c>
      <c r="C11848" t="s">
        <v>29129</v>
      </c>
      <c r="D11848" t="s">
        <v>34506</v>
      </c>
      <c r="H11848" t="s">
        <v>46350</v>
      </c>
      <c r="I11848">
        <v>5</v>
      </c>
      <c r="J11848">
        <v>5</v>
      </c>
    </row>
    <row r="11849" spans="1:10" x14ac:dyDescent="0.3">
      <c r="A11849" t="s">
        <v>883</v>
      </c>
      <c r="B11849" t="s">
        <v>12737</v>
      </c>
      <c r="C11849" t="s">
        <v>29130</v>
      </c>
      <c r="D11849" t="s">
        <v>34510</v>
      </c>
      <c r="E11849" t="s">
        <v>34510</v>
      </c>
      <c r="F11849" t="s">
        <v>34510</v>
      </c>
      <c r="G11849" t="s">
        <v>34510</v>
      </c>
      <c r="H11849" t="s">
        <v>46351</v>
      </c>
      <c r="I11849">
        <v>1</v>
      </c>
      <c r="J11849">
        <v>2</v>
      </c>
    </row>
    <row r="11850" spans="1:10" x14ac:dyDescent="0.3">
      <c r="A11850" t="s">
        <v>1838</v>
      </c>
      <c r="B11850" t="s">
        <v>12738</v>
      </c>
      <c r="C11850" t="s">
        <v>29131</v>
      </c>
      <c r="D11850" t="s">
        <v>34510</v>
      </c>
      <c r="E11850" t="s">
        <v>34509</v>
      </c>
      <c r="F11850" t="s">
        <v>34509</v>
      </c>
      <c r="G11850" t="s">
        <v>34508</v>
      </c>
      <c r="H11850" t="s">
        <v>46352</v>
      </c>
      <c r="I11850">
        <v>1</v>
      </c>
      <c r="J11850">
        <v>4</v>
      </c>
    </row>
    <row r="11851" spans="1:10" x14ac:dyDescent="0.3">
      <c r="A11851" t="s">
        <v>883</v>
      </c>
      <c r="B11851" t="s">
        <v>12739</v>
      </c>
      <c r="C11851" t="s">
        <v>29132</v>
      </c>
      <c r="D11851" t="s">
        <v>34506</v>
      </c>
      <c r="H11851" t="s">
        <v>46353</v>
      </c>
      <c r="I11851">
        <v>5</v>
      </c>
      <c r="J11851">
        <v>5</v>
      </c>
    </row>
    <row r="11852" spans="1:10" x14ac:dyDescent="0.3">
      <c r="A11852" t="s">
        <v>986</v>
      </c>
      <c r="B11852" t="s">
        <v>12740</v>
      </c>
      <c r="C11852" t="s">
        <v>29133</v>
      </c>
      <c r="D11852" t="s">
        <v>34506</v>
      </c>
      <c r="E11852" t="s">
        <v>34506</v>
      </c>
      <c r="F11852" t="s">
        <v>34506</v>
      </c>
      <c r="G11852" t="s">
        <v>34506</v>
      </c>
      <c r="H11852" t="s">
        <v>46354</v>
      </c>
      <c r="I11852">
        <v>5</v>
      </c>
      <c r="J11852">
        <v>2</v>
      </c>
    </row>
    <row r="11853" spans="1:10" x14ac:dyDescent="0.3">
      <c r="A11853" t="s">
        <v>1839</v>
      </c>
      <c r="B11853" t="s">
        <v>12741</v>
      </c>
      <c r="C11853" t="s">
        <v>29134</v>
      </c>
      <c r="D11853" t="s">
        <v>34506</v>
      </c>
      <c r="E11853" t="s">
        <v>34506</v>
      </c>
      <c r="F11853" t="s">
        <v>34507</v>
      </c>
      <c r="G11853" t="s">
        <v>34506</v>
      </c>
      <c r="H11853" t="s">
        <v>46355</v>
      </c>
      <c r="I11853">
        <v>5</v>
      </c>
      <c r="J11853">
        <v>4</v>
      </c>
    </row>
    <row r="11854" spans="1:10" x14ac:dyDescent="0.3">
      <c r="A11854" t="s">
        <v>883</v>
      </c>
      <c r="B11854" t="s">
        <v>12742</v>
      </c>
      <c r="C11854" t="s">
        <v>29135</v>
      </c>
      <c r="D11854" t="s">
        <v>34507</v>
      </c>
      <c r="E11854" t="s">
        <v>34507</v>
      </c>
      <c r="F11854" t="s">
        <v>34507</v>
      </c>
      <c r="G11854" t="s">
        <v>34506</v>
      </c>
      <c r="H11854" t="s">
        <v>46356</v>
      </c>
      <c r="I11854">
        <v>4</v>
      </c>
      <c r="J11854">
        <v>4</v>
      </c>
    </row>
    <row r="11855" spans="1:10" x14ac:dyDescent="0.3">
      <c r="A11855" t="s">
        <v>883</v>
      </c>
      <c r="B11855" t="s">
        <v>12743</v>
      </c>
      <c r="C11855" t="s">
        <v>29136</v>
      </c>
      <c r="D11855" t="s">
        <v>34506</v>
      </c>
      <c r="H11855" t="s">
        <v>46357</v>
      </c>
      <c r="I11855">
        <v>5</v>
      </c>
      <c r="J11855">
        <v>4</v>
      </c>
    </row>
    <row r="11856" spans="1:10" x14ac:dyDescent="0.3">
      <c r="A11856" t="s">
        <v>883</v>
      </c>
      <c r="B11856" t="s">
        <v>12744</v>
      </c>
      <c r="C11856" t="s">
        <v>29137</v>
      </c>
      <c r="D11856" t="s">
        <v>34506</v>
      </c>
      <c r="H11856" t="s">
        <v>46358</v>
      </c>
      <c r="I11856">
        <v>5</v>
      </c>
      <c r="J11856">
        <v>5</v>
      </c>
    </row>
    <row r="11857" spans="1:10" x14ac:dyDescent="0.3">
      <c r="A11857" t="s">
        <v>883</v>
      </c>
      <c r="B11857" t="s">
        <v>12745</v>
      </c>
      <c r="C11857" t="s">
        <v>29138</v>
      </c>
      <c r="D11857" t="s">
        <v>34507</v>
      </c>
      <c r="H11857" t="s">
        <v>46359</v>
      </c>
      <c r="I11857">
        <v>4</v>
      </c>
      <c r="J11857">
        <v>5</v>
      </c>
    </row>
    <row r="11858" spans="1:10" x14ac:dyDescent="0.3">
      <c r="A11858" t="s">
        <v>1838</v>
      </c>
      <c r="B11858" t="s">
        <v>12746</v>
      </c>
      <c r="C11858" t="s">
        <v>29139</v>
      </c>
      <c r="D11858" t="s">
        <v>34506</v>
      </c>
      <c r="E11858" t="s">
        <v>34506</v>
      </c>
      <c r="F11858" t="s">
        <v>34506</v>
      </c>
      <c r="G11858" t="s">
        <v>34506</v>
      </c>
      <c r="H11858" t="s">
        <v>46360</v>
      </c>
      <c r="I11858">
        <v>5</v>
      </c>
      <c r="J11858">
        <v>5</v>
      </c>
    </row>
    <row r="11859" spans="1:10" x14ac:dyDescent="0.3">
      <c r="A11859" t="s">
        <v>883</v>
      </c>
      <c r="B11859" t="s">
        <v>12747</v>
      </c>
      <c r="C11859" t="s">
        <v>29140</v>
      </c>
      <c r="D11859" t="s">
        <v>34510</v>
      </c>
      <c r="E11859" t="s">
        <v>34510</v>
      </c>
      <c r="F11859" t="s">
        <v>34509</v>
      </c>
      <c r="G11859" t="s">
        <v>34509</v>
      </c>
      <c r="H11859" t="s">
        <v>46361</v>
      </c>
      <c r="I11859">
        <v>1</v>
      </c>
      <c r="J11859">
        <v>2</v>
      </c>
    </row>
    <row r="11860" spans="1:10" x14ac:dyDescent="0.3">
      <c r="A11860" t="s">
        <v>883</v>
      </c>
      <c r="B11860" t="s">
        <v>12748</v>
      </c>
      <c r="C11860" t="s">
        <v>29141</v>
      </c>
      <c r="D11860" t="s">
        <v>34508</v>
      </c>
      <c r="H11860" t="s">
        <v>46362</v>
      </c>
      <c r="I11860">
        <v>3</v>
      </c>
      <c r="J11860">
        <v>4</v>
      </c>
    </row>
    <row r="11861" spans="1:10" x14ac:dyDescent="0.3">
      <c r="A11861" t="s">
        <v>986</v>
      </c>
      <c r="B11861" t="s">
        <v>12749</v>
      </c>
      <c r="C11861" t="s">
        <v>29142</v>
      </c>
      <c r="D11861" t="s">
        <v>34506</v>
      </c>
      <c r="E11861" t="s">
        <v>34506</v>
      </c>
      <c r="F11861" t="s">
        <v>34507</v>
      </c>
      <c r="G11861" t="s">
        <v>34506</v>
      </c>
      <c r="H11861" t="s">
        <v>46363</v>
      </c>
      <c r="I11861">
        <v>5</v>
      </c>
      <c r="J11861">
        <v>4</v>
      </c>
    </row>
    <row r="11862" spans="1:10" x14ac:dyDescent="0.3">
      <c r="A11862" t="s">
        <v>883</v>
      </c>
      <c r="B11862" t="s">
        <v>12750</v>
      </c>
      <c r="C11862" t="s">
        <v>29143</v>
      </c>
      <c r="D11862" t="s">
        <v>34508</v>
      </c>
      <c r="H11862" t="s">
        <v>46364</v>
      </c>
      <c r="I11862">
        <v>3</v>
      </c>
      <c r="J11862">
        <v>2</v>
      </c>
    </row>
    <row r="11863" spans="1:10" x14ac:dyDescent="0.3">
      <c r="A11863" t="s">
        <v>883</v>
      </c>
      <c r="B11863" t="s">
        <v>12751</v>
      </c>
      <c r="C11863" t="s">
        <v>29144</v>
      </c>
      <c r="D11863" t="s">
        <v>34509</v>
      </c>
      <c r="E11863" t="s">
        <v>34508</v>
      </c>
      <c r="F11863" t="s">
        <v>34508</v>
      </c>
      <c r="G11863" t="s">
        <v>34510</v>
      </c>
      <c r="H11863" t="s">
        <v>46365</v>
      </c>
      <c r="I11863">
        <v>2</v>
      </c>
      <c r="J11863">
        <v>2</v>
      </c>
    </row>
    <row r="11864" spans="1:10" x14ac:dyDescent="0.3">
      <c r="A11864" t="s">
        <v>883</v>
      </c>
      <c r="B11864" t="s">
        <v>12752</v>
      </c>
      <c r="C11864" t="s">
        <v>29145</v>
      </c>
      <c r="D11864" t="s">
        <v>34510</v>
      </c>
      <c r="E11864" t="s">
        <v>34510</v>
      </c>
      <c r="F11864" t="s">
        <v>34510</v>
      </c>
      <c r="G11864" t="s">
        <v>34510</v>
      </c>
      <c r="H11864" t="s">
        <v>46366</v>
      </c>
      <c r="I11864">
        <v>1</v>
      </c>
      <c r="J11864">
        <v>3</v>
      </c>
    </row>
    <row r="11865" spans="1:10" x14ac:dyDescent="0.3">
      <c r="A11865" t="s">
        <v>1839</v>
      </c>
      <c r="B11865" t="s">
        <v>12753</v>
      </c>
      <c r="C11865" t="s">
        <v>29146</v>
      </c>
      <c r="D11865" t="s">
        <v>34506</v>
      </c>
      <c r="H11865" t="s">
        <v>46367</v>
      </c>
      <c r="I11865">
        <v>5</v>
      </c>
      <c r="J11865">
        <v>4</v>
      </c>
    </row>
    <row r="11866" spans="1:10" x14ac:dyDescent="0.3">
      <c r="A11866" t="s">
        <v>883</v>
      </c>
      <c r="B11866" t="s">
        <v>12754</v>
      </c>
      <c r="C11866" t="s">
        <v>29147</v>
      </c>
      <c r="D11866" t="s">
        <v>34508</v>
      </c>
      <c r="E11866" t="s">
        <v>34506</v>
      </c>
      <c r="F11866" t="s">
        <v>34509</v>
      </c>
      <c r="G11866" t="s">
        <v>34509</v>
      </c>
      <c r="H11866" t="s">
        <v>46368</v>
      </c>
      <c r="I11866">
        <v>3</v>
      </c>
      <c r="J11866">
        <v>4</v>
      </c>
    </row>
    <row r="11867" spans="1:10" x14ac:dyDescent="0.3">
      <c r="A11867" t="s">
        <v>883</v>
      </c>
      <c r="B11867" t="s">
        <v>12755</v>
      </c>
      <c r="C11867" t="s">
        <v>29148</v>
      </c>
      <c r="D11867" t="s">
        <v>34508</v>
      </c>
      <c r="G11867" t="s">
        <v>34510</v>
      </c>
      <c r="H11867" t="s">
        <v>46369</v>
      </c>
      <c r="I11867">
        <v>3</v>
      </c>
      <c r="J11867">
        <v>4</v>
      </c>
    </row>
    <row r="11868" spans="1:10" x14ac:dyDescent="0.3">
      <c r="A11868" t="s">
        <v>1838</v>
      </c>
      <c r="B11868" t="s">
        <v>12756</v>
      </c>
      <c r="C11868" t="s">
        <v>29149</v>
      </c>
      <c r="D11868" t="s">
        <v>34507</v>
      </c>
      <c r="G11868" t="s">
        <v>34507</v>
      </c>
      <c r="H11868" t="s">
        <v>46370</v>
      </c>
      <c r="I11868">
        <v>4</v>
      </c>
      <c r="J11868">
        <v>4</v>
      </c>
    </row>
    <row r="11869" spans="1:10" x14ac:dyDescent="0.3">
      <c r="A11869" t="s">
        <v>883</v>
      </c>
      <c r="B11869" t="s">
        <v>12757</v>
      </c>
      <c r="C11869" t="s">
        <v>29150</v>
      </c>
      <c r="D11869" t="s">
        <v>34506</v>
      </c>
      <c r="H11869" t="s">
        <v>46371</v>
      </c>
      <c r="I11869">
        <v>5</v>
      </c>
      <c r="J11869">
        <v>5</v>
      </c>
    </row>
    <row r="11870" spans="1:10" x14ac:dyDescent="0.3">
      <c r="A11870" t="s">
        <v>883</v>
      </c>
      <c r="B11870" t="s">
        <v>12758</v>
      </c>
      <c r="C11870" t="s">
        <v>29151</v>
      </c>
      <c r="D11870" t="s">
        <v>34506</v>
      </c>
      <c r="H11870" t="s">
        <v>46372</v>
      </c>
      <c r="I11870">
        <v>5</v>
      </c>
      <c r="J11870">
        <v>5</v>
      </c>
    </row>
    <row r="11871" spans="1:10" x14ac:dyDescent="0.3">
      <c r="A11871" t="s">
        <v>883</v>
      </c>
      <c r="B11871" t="s">
        <v>12759</v>
      </c>
      <c r="C11871" t="s">
        <v>29152</v>
      </c>
      <c r="D11871" t="s">
        <v>34510</v>
      </c>
      <c r="H11871" t="s">
        <v>46373</v>
      </c>
      <c r="I11871">
        <v>1</v>
      </c>
      <c r="J11871">
        <v>4</v>
      </c>
    </row>
    <row r="11872" spans="1:10" x14ac:dyDescent="0.3">
      <c r="A11872" t="s">
        <v>883</v>
      </c>
      <c r="B11872" t="s">
        <v>12760</v>
      </c>
      <c r="C11872" t="s">
        <v>29153</v>
      </c>
      <c r="D11872" t="s">
        <v>34506</v>
      </c>
      <c r="H11872" t="s">
        <v>46374</v>
      </c>
      <c r="I11872">
        <v>5</v>
      </c>
      <c r="J11872">
        <v>5</v>
      </c>
    </row>
    <row r="11873" spans="1:10" x14ac:dyDescent="0.3">
      <c r="A11873" t="s">
        <v>1839</v>
      </c>
      <c r="B11873" t="s">
        <v>12761</v>
      </c>
      <c r="C11873" t="s">
        <v>29154</v>
      </c>
      <c r="D11873" t="s">
        <v>34507</v>
      </c>
      <c r="E11873" t="s">
        <v>34507</v>
      </c>
      <c r="F11873" t="s">
        <v>34506</v>
      </c>
      <c r="G11873" t="s">
        <v>34507</v>
      </c>
      <c r="H11873" t="s">
        <v>46375</v>
      </c>
      <c r="I11873">
        <v>4</v>
      </c>
      <c r="J11873">
        <v>5</v>
      </c>
    </row>
    <row r="11874" spans="1:10" x14ac:dyDescent="0.3">
      <c r="A11874" t="s">
        <v>883</v>
      </c>
      <c r="B11874" t="s">
        <v>12762</v>
      </c>
      <c r="C11874" t="s">
        <v>29155</v>
      </c>
      <c r="D11874" t="s">
        <v>34508</v>
      </c>
      <c r="H11874" t="s">
        <v>46376</v>
      </c>
      <c r="I11874">
        <v>3</v>
      </c>
      <c r="J11874">
        <v>3</v>
      </c>
    </row>
    <row r="11875" spans="1:10" x14ac:dyDescent="0.3">
      <c r="A11875" t="s">
        <v>883</v>
      </c>
      <c r="B11875" t="s">
        <v>12763</v>
      </c>
      <c r="C11875" t="s">
        <v>29156</v>
      </c>
      <c r="D11875" t="s">
        <v>34506</v>
      </c>
      <c r="H11875" t="s">
        <v>46377</v>
      </c>
      <c r="I11875">
        <v>5</v>
      </c>
      <c r="J11875">
        <v>5</v>
      </c>
    </row>
    <row r="11876" spans="1:10" x14ac:dyDescent="0.3">
      <c r="A11876" t="s">
        <v>1838</v>
      </c>
      <c r="B11876" t="s">
        <v>12764</v>
      </c>
      <c r="C11876" t="s">
        <v>29157</v>
      </c>
      <c r="D11876" t="s">
        <v>34510</v>
      </c>
      <c r="E11876" t="s">
        <v>34510</v>
      </c>
      <c r="F11876" t="s">
        <v>34510</v>
      </c>
      <c r="G11876" t="s">
        <v>34509</v>
      </c>
      <c r="H11876" t="s">
        <v>46378</v>
      </c>
      <c r="I11876">
        <v>1</v>
      </c>
      <c r="J11876">
        <v>3</v>
      </c>
    </row>
    <row r="11877" spans="1:10" x14ac:dyDescent="0.3">
      <c r="A11877" t="s">
        <v>1840</v>
      </c>
      <c r="B11877" t="s">
        <v>12765</v>
      </c>
      <c r="C11877" t="s">
        <v>29158</v>
      </c>
      <c r="D11877" t="s">
        <v>34506</v>
      </c>
      <c r="H11877" t="s">
        <v>46379</v>
      </c>
      <c r="I11877">
        <v>5</v>
      </c>
      <c r="J11877">
        <v>5</v>
      </c>
    </row>
    <row r="11878" spans="1:10" x14ac:dyDescent="0.3">
      <c r="A11878" t="s">
        <v>883</v>
      </c>
      <c r="B11878" t="s">
        <v>11082</v>
      </c>
      <c r="C11878" t="s">
        <v>29159</v>
      </c>
      <c r="D11878" t="s">
        <v>34507</v>
      </c>
      <c r="E11878" t="s">
        <v>34506</v>
      </c>
      <c r="F11878" t="s">
        <v>34507</v>
      </c>
      <c r="G11878" t="s">
        <v>34506</v>
      </c>
      <c r="H11878" t="s">
        <v>46380</v>
      </c>
      <c r="I11878">
        <v>4</v>
      </c>
      <c r="J11878">
        <v>5</v>
      </c>
    </row>
    <row r="11879" spans="1:10" x14ac:dyDescent="0.3">
      <c r="A11879" t="s">
        <v>883</v>
      </c>
      <c r="B11879" t="s">
        <v>12766</v>
      </c>
      <c r="C11879" t="s">
        <v>29160</v>
      </c>
      <c r="D11879" t="s">
        <v>34509</v>
      </c>
      <c r="E11879" t="s">
        <v>34510</v>
      </c>
      <c r="F11879" t="s">
        <v>34510</v>
      </c>
      <c r="G11879" t="s">
        <v>34509</v>
      </c>
      <c r="H11879" t="s">
        <v>46381</v>
      </c>
      <c r="I11879">
        <v>2</v>
      </c>
      <c r="J11879">
        <v>4</v>
      </c>
    </row>
    <row r="11880" spans="1:10" x14ac:dyDescent="0.3">
      <c r="A11880" t="s">
        <v>883</v>
      </c>
      <c r="B11880" t="s">
        <v>12767</v>
      </c>
      <c r="C11880" t="s">
        <v>29161</v>
      </c>
      <c r="D11880" t="s">
        <v>34510</v>
      </c>
      <c r="G11880" t="s">
        <v>34510</v>
      </c>
      <c r="H11880" t="s">
        <v>46382</v>
      </c>
      <c r="I11880">
        <v>1</v>
      </c>
      <c r="J11880">
        <v>2</v>
      </c>
    </row>
    <row r="11881" spans="1:10" x14ac:dyDescent="0.3">
      <c r="A11881" t="s">
        <v>883</v>
      </c>
      <c r="B11881" t="s">
        <v>12768</v>
      </c>
      <c r="C11881" t="s">
        <v>29162</v>
      </c>
      <c r="D11881" t="s">
        <v>34510</v>
      </c>
      <c r="E11881" t="s">
        <v>34510</v>
      </c>
      <c r="F11881" t="s">
        <v>34510</v>
      </c>
      <c r="G11881" t="s">
        <v>34510</v>
      </c>
      <c r="H11881" t="s">
        <v>46383</v>
      </c>
      <c r="I11881">
        <v>1</v>
      </c>
      <c r="J11881">
        <v>1</v>
      </c>
    </row>
    <row r="11882" spans="1:10" x14ac:dyDescent="0.3">
      <c r="A11882" t="s">
        <v>397</v>
      </c>
      <c r="B11882" t="s">
        <v>12769</v>
      </c>
      <c r="C11882" t="s">
        <v>29163</v>
      </c>
      <c r="D11882" t="s">
        <v>34507</v>
      </c>
      <c r="H11882" t="s">
        <v>46384</v>
      </c>
      <c r="I11882">
        <v>4</v>
      </c>
      <c r="J11882">
        <v>5</v>
      </c>
    </row>
    <row r="11883" spans="1:10" x14ac:dyDescent="0.3">
      <c r="A11883" t="s">
        <v>883</v>
      </c>
      <c r="B11883" t="s">
        <v>3680</v>
      </c>
      <c r="C11883" t="s">
        <v>29164</v>
      </c>
      <c r="D11883" t="s">
        <v>34506</v>
      </c>
      <c r="H11883" t="s">
        <v>46385</v>
      </c>
      <c r="I11883">
        <v>5</v>
      </c>
      <c r="J11883">
        <v>5</v>
      </c>
    </row>
    <row r="11884" spans="1:10" x14ac:dyDescent="0.3">
      <c r="A11884" t="s">
        <v>883</v>
      </c>
      <c r="B11884" t="s">
        <v>12770</v>
      </c>
      <c r="C11884" t="s">
        <v>29165</v>
      </c>
      <c r="D11884" t="s">
        <v>34509</v>
      </c>
      <c r="E11884" t="s">
        <v>34509</v>
      </c>
      <c r="F11884" t="s">
        <v>34509</v>
      </c>
      <c r="G11884" t="s">
        <v>34509</v>
      </c>
      <c r="H11884" t="s">
        <v>46386</v>
      </c>
      <c r="I11884">
        <v>2</v>
      </c>
      <c r="J11884">
        <v>4</v>
      </c>
    </row>
    <row r="11885" spans="1:10" x14ac:dyDescent="0.3">
      <c r="A11885" t="s">
        <v>883</v>
      </c>
      <c r="B11885" t="s">
        <v>12771</v>
      </c>
      <c r="C11885" t="s">
        <v>29166</v>
      </c>
      <c r="D11885" t="s">
        <v>34508</v>
      </c>
      <c r="E11885" t="s">
        <v>34508</v>
      </c>
      <c r="F11885" t="s">
        <v>34508</v>
      </c>
      <c r="G11885" t="s">
        <v>34509</v>
      </c>
      <c r="H11885" t="s">
        <v>46387</v>
      </c>
      <c r="I11885">
        <v>3</v>
      </c>
      <c r="J11885">
        <v>3</v>
      </c>
    </row>
    <row r="11886" spans="1:10" x14ac:dyDescent="0.3">
      <c r="A11886" t="s">
        <v>883</v>
      </c>
      <c r="B11886" t="s">
        <v>12772</v>
      </c>
      <c r="C11886" t="s">
        <v>29167</v>
      </c>
      <c r="D11886" t="s">
        <v>34507</v>
      </c>
      <c r="H11886" t="s">
        <v>46388</v>
      </c>
      <c r="I11886">
        <v>4</v>
      </c>
      <c r="J11886">
        <v>5</v>
      </c>
    </row>
    <row r="11887" spans="1:10" x14ac:dyDescent="0.3">
      <c r="A11887" t="s">
        <v>883</v>
      </c>
      <c r="B11887" t="s">
        <v>12773</v>
      </c>
      <c r="C11887" t="s">
        <v>29168</v>
      </c>
      <c r="D11887" t="s">
        <v>34510</v>
      </c>
      <c r="G11887" t="s">
        <v>34510</v>
      </c>
      <c r="H11887" t="s">
        <v>46389</v>
      </c>
      <c r="I11887">
        <v>1</v>
      </c>
      <c r="J11887">
        <v>4</v>
      </c>
    </row>
    <row r="11888" spans="1:10" x14ac:dyDescent="0.3">
      <c r="A11888" t="s">
        <v>883</v>
      </c>
      <c r="B11888" t="s">
        <v>12774</v>
      </c>
      <c r="C11888" t="s">
        <v>29169</v>
      </c>
      <c r="D11888" t="s">
        <v>34506</v>
      </c>
      <c r="E11888" t="s">
        <v>34506</v>
      </c>
      <c r="F11888" t="s">
        <v>34507</v>
      </c>
      <c r="G11888" t="s">
        <v>34508</v>
      </c>
      <c r="H11888" t="s">
        <v>46390</v>
      </c>
      <c r="I11888">
        <v>5</v>
      </c>
      <c r="J11888">
        <v>3</v>
      </c>
    </row>
    <row r="11889" spans="1:10" x14ac:dyDescent="0.3">
      <c r="A11889" t="s">
        <v>883</v>
      </c>
      <c r="B11889" t="s">
        <v>12775</v>
      </c>
      <c r="C11889" t="s">
        <v>29170</v>
      </c>
      <c r="D11889" t="s">
        <v>34510</v>
      </c>
      <c r="E11889" t="s">
        <v>34510</v>
      </c>
      <c r="F11889" t="s">
        <v>34510</v>
      </c>
      <c r="G11889" t="s">
        <v>34510</v>
      </c>
      <c r="H11889" t="s">
        <v>46391</v>
      </c>
      <c r="I11889">
        <v>1</v>
      </c>
      <c r="J11889">
        <v>4</v>
      </c>
    </row>
    <row r="11890" spans="1:10" x14ac:dyDescent="0.3">
      <c r="A11890" t="s">
        <v>883</v>
      </c>
      <c r="B11890" t="s">
        <v>12776</v>
      </c>
      <c r="C11890" t="s">
        <v>29171</v>
      </c>
      <c r="D11890" t="s">
        <v>34506</v>
      </c>
      <c r="E11890" t="s">
        <v>34506</v>
      </c>
      <c r="F11890" t="s">
        <v>34506</v>
      </c>
      <c r="G11890" t="s">
        <v>34506</v>
      </c>
      <c r="H11890" t="s">
        <v>46392</v>
      </c>
      <c r="I11890">
        <v>5</v>
      </c>
      <c r="J11890">
        <v>4</v>
      </c>
    </row>
    <row r="11891" spans="1:10" x14ac:dyDescent="0.3">
      <c r="A11891" t="s">
        <v>883</v>
      </c>
      <c r="B11891" t="s">
        <v>12777</v>
      </c>
      <c r="C11891" t="s">
        <v>29172</v>
      </c>
      <c r="D11891" t="s">
        <v>34508</v>
      </c>
      <c r="E11891" t="s">
        <v>34509</v>
      </c>
      <c r="F11891" t="s">
        <v>34509</v>
      </c>
      <c r="G11891" t="s">
        <v>34510</v>
      </c>
      <c r="H11891" t="s">
        <v>46393</v>
      </c>
      <c r="I11891">
        <v>3</v>
      </c>
      <c r="J11891">
        <v>2</v>
      </c>
    </row>
    <row r="11892" spans="1:10" x14ac:dyDescent="0.3">
      <c r="A11892" t="s">
        <v>883</v>
      </c>
      <c r="B11892" t="s">
        <v>12778</v>
      </c>
      <c r="C11892" t="s">
        <v>29173</v>
      </c>
      <c r="D11892" t="s">
        <v>34506</v>
      </c>
      <c r="E11892" t="s">
        <v>34506</v>
      </c>
      <c r="F11892" t="s">
        <v>34507</v>
      </c>
      <c r="G11892" t="s">
        <v>34506</v>
      </c>
      <c r="H11892" t="s">
        <v>46394</v>
      </c>
      <c r="I11892">
        <v>5</v>
      </c>
      <c r="J11892">
        <v>4</v>
      </c>
    </row>
    <row r="11893" spans="1:10" x14ac:dyDescent="0.3">
      <c r="A11893" t="s">
        <v>883</v>
      </c>
      <c r="B11893" t="s">
        <v>5625</v>
      </c>
      <c r="C11893" t="s">
        <v>29174</v>
      </c>
      <c r="D11893" t="s">
        <v>34508</v>
      </c>
      <c r="H11893" t="s">
        <v>46395</v>
      </c>
      <c r="I11893">
        <v>3</v>
      </c>
      <c r="J11893">
        <v>3</v>
      </c>
    </row>
    <row r="11894" spans="1:10" x14ac:dyDescent="0.3">
      <c r="A11894" t="s">
        <v>883</v>
      </c>
      <c r="B11894" t="s">
        <v>7068</v>
      </c>
      <c r="C11894" t="s">
        <v>29175</v>
      </c>
      <c r="D11894" t="s">
        <v>34508</v>
      </c>
      <c r="H11894" t="s">
        <v>46396</v>
      </c>
      <c r="I11894">
        <v>3</v>
      </c>
      <c r="J11894">
        <v>2</v>
      </c>
    </row>
    <row r="11895" spans="1:10" x14ac:dyDescent="0.3">
      <c r="A11895" t="s">
        <v>883</v>
      </c>
      <c r="B11895" t="s">
        <v>12779</v>
      </c>
      <c r="C11895" t="s">
        <v>29176</v>
      </c>
      <c r="D11895" t="s">
        <v>34510</v>
      </c>
      <c r="E11895" t="s">
        <v>34510</v>
      </c>
      <c r="F11895" t="s">
        <v>34509</v>
      </c>
      <c r="G11895" t="s">
        <v>34510</v>
      </c>
      <c r="H11895" t="s">
        <v>46397</v>
      </c>
      <c r="I11895">
        <v>1</v>
      </c>
      <c r="J11895">
        <v>2</v>
      </c>
    </row>
    <row r="11896" spans="1:10" x14ac:dyDescent="0.3">
      <c r="A11896" t="s">
        <v>883</v>
      </c>
      <c r="B11896" t="s">
        <v>12780</v>
      </c>
      <c r="C11896" t="s">
        <v>29177</v>
      </c>
      <c r="D11896" t="s">
        <v>34506</v>
      </c>
      <c r="E11896" t="s">
        <v>34506</v>
      </c>
      <c r="F11896" t="s">
        <v>34506</v>
      </c>
      <c r="G11896" t="s">
        <v>34506</v>
      </c>
      <c r="H11896" t="s">
        <v>46398</v>
      </c>
      <c r="I11896">
        <v>5</v>
      </c>
      <c r="J11896">
        <v>4</v>
      </c>
    </row>
    <row r="11897" spans="1:10" x14ac:dyDescent="0.3">
      <c r="A11897" t="s">
        <v>883</v>
      </c>
      <c r="B11897" t="s">
        <v>12781</v>
      </c>
      <c r="C11897" t="s">
        <v>29178</v>
      </c>
      <c r="D11897" t="s">
        <v>34506</v>
      </c>
      <c r="H11897" t="s">
        <v>46399</v>
      </c>
      <c r="I11897">
        <v>5</v>
      </c>
      <c r="J11897">
        <v>5</v>
      </c>
    </row>
    <row r="11898" spans="1:10" x14ac:dyDescent="0.3">
      <c r="A11898" t="s">
        <v>883</v>
      </c>
      <c r="B11898" t="s">
        <v>3082</v>
      </c>
      <c r="C11898" t="s">
        <v>29179</v>
      </c>
      <c r="D11898" t="s">
        <v>34506</v>
      </c>
      <c r="H11898" t="s">
        <v>46400</v>
      </c>
      <c r="I11898">
        <v>5</v>
      </c>
      <c r="J11898">
        <v>5</v>
      </c>
    </row>
    <row r="11899" spans="1:10" x14ac:dyDescent="0.3">
      <c r="A11899" t="s">
        <v>883</v>
      </c>
      <c r="B11899" t="s">
        <v>12782</v>
      </c>
      <c r="C11899" t="s">
        <v>29180</v>
      </c>
      <c r="D11899" t="s">
        <v>34506</v>
      </c>
      <c r="E11899" t="s">
        <v>34506</v>
      </c>
      <c r="F11899" t="s">
        <v>34506</v>
      </c>
      <c r="G11899" t="s">
        <v>34506</v>
      </c>
      <c r="H11899" t="s">
        <v>46401</v>
      </c>
      <c r="I11899">
        <v>5</v>
      </c>
      <c r="J11899">
        <v>4</v>
      </c>
    </row>
    <row r="11900" spans="1:10" x14ac:dyDescent="0.3">
      <c r="A11900" t="s">
        <v>883</v>
      </c>
      <c r="B11900" t="s">
        <v>12783</v>
      </c>
      <c r="C11900" t="s">
        <v>29181</v>
      </c>
      <c r="D11900" t="s">
        <v>34508</v>
      </c>
      <c r="E11900" t="s">
        <v>34508</v>
      </c>
      <c r="F11900" t="s">
        <v>34508</v>
      </c>
      <c r="G11900" t="s">
        <v>34508</v>
      </c>
      <c r="H11900" t="s">
        <v>46402</v>
      </c>
      <c r="I11900">
        <v>3</v>
      </c>
      <c r="J11900">
        <v>4</v>
      </c>
    </row>
    <row r="11901" spans="1:10" x14ac:dyDescent="0.3">
      <c r="A11901" t="s">
        <v>883</v>
      </c>
      <c r="B11901" t="s">
        <v>12784</v>
      </c>
      <c r="C11901" t="s">
        <v>29182</v>
      </c>
      <c r="D11901" t="s">
        <v>34506</v>
      </c>
      <c r="H11901" t="s">
        <v>46403</v>
      </c>
      <c r="I11901">
        <v>5</v>
      </c>
      <c r="J11901">
        <v>4</v>
      </c>
    </row>
    <row r="11902" spans="1:10" x14ac:dyDescent="0.3">
      <c r="A11902" t="s">
        <v>883</v>
      </c>
      <c r="B11902" t="s">
        <v>12785</v>
      </c>
      <c r="C11902" t="s">
        <v>29183</v>
      </c>
      <c r="D11902" t="s">
        <v>34507</v>
      </c>
      <c r="H11902" t="s">
        <v>46404</v>
      </c>
      <c r="I11902">
        <v>4</v>
      </c>
      <c r="J11902">
        <v>5</v>
      </c>
    </row>
    <row r="11903" spans="1:10" x14ac:dyDescent="0.3">
      <c r="A11903" t="s">
        <v>883</v>
      </c>
      <c r="B11903" t="s">
        <v>12786</v>
      </c>
      <c r="C11903" t="s">
        <v>29184</v>
      </c>
      <c r="D11903" t="s">
        <v>34507</v>
      </c>
      <c r="E11903" t="s">
        <v>34507</v>
      </c>
      <c r="F11903" t="s">
        <v>34508</v>
      </c>
      <c r="G11903" t="s">
        <v>34507</v>
      </c>
      <c r="H11903" t="s">
        <v>46405</v>
      </c>
      <c r="I11903">
        <v>4</v>
      </c>
      <c r="J11903">
        <v>5</v>
      </c>
    </row>
    <row r="11904" spans="1:10" x14ac:dyDescent="0.3">
      <c r="A11904" t="s">
        <v>883</v>
      </c>
      <c r="B11904" t="s">
        <v>4783</v>
      </c>
      <c r="C11904" t="s">
        <v>29185</v>
      </c>
      <c r="D11904" t="s">
        <v>34507</v>
      </c>
      <c r="H11904" t="s">
        <v>46406</v>
      </c>
      <c r="I11904">
        <v>4</v>
      </c>
      <c r="J11904">
        <v>4</v>
      </c>
    </row>
    <row r="11905" spans="1:10" x14ac:dyDescent="0.3">
      <c r="A11905" t="s">
        <v>883</v>
      </c>
      <c r="B11905" t="s">
        <v>12787</v>
      </c>
      <c r="C11905" t="s">
        <v>29186</v>
      </c>
      <c r="D11905" t="s">
        <v>34508</v>
      </c>
      <c r="E11905" t="s">
        <v>34508</v>
      </c>
      <c r="F11905" t="s">
        <v>34509</v>
      </c>
      <c r="G11905" t="s">
        <v>34508</v>
      </c>
      <c r="H11905" t="s">
        <v>46407</v>
      </c>
      <c r="I11905">
        <v>3</v>
      </c>
      <c r="J11905">
        <v>5</v>
      </c>
    </row>
    <row r="11906" spans="1:10" x14ac:dyDescent="0.3">
      <c r="A11906" t="s">
        <v>883</v>
      </c>
      <c r="B11906" t="s">
        <v>12788</v>
      </c>
      <c r="C11906" t="s">
        <v>29187</v>
      </c>
      <c r="D11906" t="s">
        <v>34507</v>
      </c>
      <c r="H11906" t="s">
        <v>46408</v>
      </c>
      <c r="I11906">
        <v>4</v>
      </c>
      <c r="J11906">
        <v>5</v>
      </c>
    </row>
    <row r="11907" spans="1:10" x14ac:dyDescent="0.3">
      <c r="A11907" t="s">
        <v>883</v>
      </c>
      <c r="B11907" t="s">
        <v>5504</v>
      </c>
      <c r="C11907" t="s">
        <v>29188</v>
      </c>
      <c r="D11907" t="s">
        <v>34507</v>
      </c>
      <c r="H11907" t="s">
        <v>46409</v>
      </c>
      <c r="I11907">
        <v>4</v>
      </c>
      <c r="J11907">
        <v>4</v>
      </c>
    </row>
    <row r="11908" spans="1:10" x14ac:dyDescent="0.3">
      <c r="A11908" t="s">
        <v>883</v>
      </c>
      <c r="B11908" t="s">
        <v>12789</v>
      </c>
      <c r="C11908" t="s">
        <v>29189</v>
      </c>
      <c r="D11908" t="s">
        <v>34508</v>
      </c>
      <c r="H11908" t="s">
        <v>46410</v>
      </c>
      <c r="I11908">
        <v>3</v>
      </c>
      <c r="J11908">
        <v>4</v>
      </c>
    </row>
    <row r="11909" spans="1:10" x14ac:dyDescent="0.3">
      <c r="A11909" t="s">
        <v>883</v>
      </c>
      <c r="B11909" t="s">
        <v>12790</v>
      </c>
      <c r="C11909" t="s">
        <v>29190</v>
      </c>
      <c r="D11909" t="s">
        <v>34507</v>
      </c>
      <c r="E11909" t="s">
        <v>34507</v>
      </c>
      <c r="F11909" t="s">
        <v>34508</v>
      </c>
      <c r="G11909" t="s">
        <v>34506</v>
      </c>
      <c r="H11909" t="s">
        <v>46411</v>
      </c>
      <c r="I11909">
        <v>4</v>
      </c>
      <c r="J11909">
        <v>4</v>
      </c>
    </row>
    <row r="11910" spans="1:10" x14ac:dyDescent="0.3">
      <c r="A11910" t="s">
        <v>883</v>
      </c>
      <c r="B11910" t="s">
        <v>9661</v>
      </c>
      <c r="C11910" t="s">
        <v>29191</v>
      </c>
      <c r="D11910" t="s">
        <v>34509</v>
      </c>
      <c r="E11910" t="s">
        <v>34509</v>
      </c>
      <c r="F11910" t="s">
        <v>34509</v>
      </c>
      <c r="G11910" t="s">
        <v>34507</v>
      </c>
      <c r="H11910" t="s">
        <v>46412</v>
      </c>
      <c r="I11910">
        <v>2</v>
      </c>
      <c r="J11910">
        <v>5</v>
      </c>
    </row>
    <row r="11911" spans="1:10" x14ac:dyDescent="0.3">
      <c r="A11911" t="s">
        <v>883</v>
      </c>
      <c r="B11911" t="s">
        <v>2728</v>
      </c>
      <c r="C11911" t="s">
        <v>29192</v>
      </c>
      <c r="D11911" t="s">
        <v>34507</v>
      </c>
      <c r="H11911" t="s">
        <v>46413</v>
      </c>
      <c r="I11911">
        <v>4</v>
      </c>
      <c r="J11911">
        <v>5</v>
      </c>
    </row>
    <row r="11912" spans="1:10" x14ac:dyDescent="0.3">
      <c r="A11912" t="s">
        <v>883</v>
      </c>
      <c r="B11912" t="s">
        <v>12791</v>
      </c>
      <c r="C11912" t="s">
        <v>29193</v>
      </c>
      <c r="D11912" t="s">
        <v>34506</v>
      </c>
      <c r="H11912" t="s">
        <v>46414</v>
      </c>
      <c r="I11912">
        <v>5</v>
      </c>
      <c r="J11912">
        <v>5</v>
      </c>
    </row>
    <row r="11913" spans="1:10" x14ac:dyDescent="0.3">
      <c r="A11913" t="s">
        <v>883</v>
      </c>
      <c r="B11913" t="s">
        <v>12792</v>
      </c>
      <c r="C11913" t="s">
        <v>29194</v>
      </c>
      <c r="D11913" t="s">
        <v>34506</v>
      </c>
      <c r="H11913" t="s">
        <v>46415</v>
      </c>
      <c r="I11913">
        <v>5</v>
      </c>
      <c r="J11913">
        <v>2</v>
      </c>
    </row>
    <row r="11914" spans="1:10" x14ac:dyDescent="0.3">
      <c r="A11914" t="s">
        <v>883</v>
      </c>
      <c r="B11914" t="s">
        <v>12793</v>
      </c>
      <c r="C11914" t="s">
        <v>29195</v>
      </c>
      <c r="D11914" t="s">
        <v>34506</v>
      </c>
      <c r="H11914" t="s">
        <v>46416</v>
      </c>
      <c r="I11914">
        <v>5</v>
      </c>
      <c r="J11914">
        <v>5</v>
      </c>
    </row>
    <row r="11915" spans="1:10" x14ac:dyDescent="0.3">
      <c r="A11915" t="s">
        <v>883</v>
      </c>
      <c r="B11915" t="s">
        <v>12570</v>
      </c>
      <c r="C11915" t="s">
        <v>29196</v>
      </c>
      <c r="D11915" t="s">
        <v>34507</v>
      </c>
      <c r="E11915" t="s">
        <v>34507</v>
      </c>
      <c r="F11915" t="s">
        <v>34508</v>
      </c>
      <c r="G11915" t="s">
        <v>34508</v>
      </c>
      <c r="H11915" t="s">
        <v>46417</v>
      </c>
      <c r="I11915">
        <v>4</v>
      </c>
      <c r="J11915">
        <v>3</v>
      </c>
    </row>
    <row r="11916" spans="1:10" x14ac:dyDescent="0.3">
      <c r="A11916" t="s">
        <v>883</v>
      </c>
      <c r="B11916" t="s">
        <v>12794</v>
      </c>
      <c r="C11916" t="s">
        <v>29197</v>
      </c>
      <c r="D11916" t="s">
        <v>34509</v>
      </c>
      <c r="H11916" t="s">
        <v>46418</v>
      </c>
      <c r="I11916">
        <v>2</v>
      </c>
      <c r="J11916">
        <v>4</v>
      </c>
    </row>
    <row r="11917" spans="1:10" x14ac:dyDescent="0.3">
      <c r="A11917" t="s">
        <v>883</v>
      </c>
      <c r="B11917" t="s">
        <v>12795</v>
      </c>
      <c r="C11917" t="s">
        <v>29198</v>
      </c>
      <c r="D11917" t="s">
        <v>34506</v>
      </c>
      <c r="E11917" t="s">
        <v>34506</v>
      </c>
      <c r="F11917" t="s">
        <v>34506</v>
      </c>
      <c r="G11917" t="s">
        <v>34506</v>
      </c>
      <c r="H11917" t="s">
        <v>46419</v>
      </c>
      <c r="I11917">
        <v>5</v>
      </c>
      <c r="J11917">
        <v>4</v>
      </c>
    </row>
    <row r="11918" spans="1:10" x14ac:dyDescent="0.3">
      <c r="A11918" t="s">
        <v>883</v>
      </c>
      <c r="B11918" t="s">
        <v>12796</v>
      </c>
      <c r="C11918" t="s">
        <v>29199</v>
      </c>
      <c r="D11918" t="s">
        <v>34507</v>
      </c>
      <c r="H11918" t="s">
        <v>46420</v>
      </c>
      <c r="I11918">
        <v>4</v>
      </c>
      <c r="J11918">
        <v>4</v>
      </c>
    </row>
    <row r="11919" spans="1:10" x14ac:dyDescent="0.3">
      <c r="A11919" t="s">
        <v>883</v>
      </c>
      <c r="B11919" t="s">
        <v>12797</v>
      </c>
      <c r="C11919" t="s">
        <v>29200</v>
      </c>
      <c r="D11919" t="s">
        <v>34508</v>
      </c>
      <c r="H11919" t="s">
        <v>46421</v>
      </c>
      <c r="I11919">
        <v>3</v>
      </c>
      <c r="J11919">
        <v>4</v>
      </c>
    </row>
    <row r="11920" spans="1:10" x14ac:dyDescent="0.3">
      <c r="A11920" t="s">
        <v>883</v>
      </c>
      <c r="B11920" t="s">
        <v>12798</v>
      </c>
      <c r="C11920" t="s">
        <v>29201</v>
      </c>
      <c r="D11920" t="s">
        <v>34508</v>
      </c>
      <c r="E11920" t="s">
        <v>34507</v>
      </c>
      <c r="F11920" t="s">
        <v>34507</v>
      </c>
      <c r="G11920" t="s">
        <v>34508</v>
      </c>
      <c r="H11920" t="s">
        <v>46422</v>
      </c>
      <c r="I11920">
        <v>3</v>
      </c>
      <c r="J11920">
        <v>4</v>
      </c>
    </row>
    <row r="11921" spans="1:10" x14ac:dyDescent="0.3">
      <c r="A11921" t="s">
        <v>883</v>
      </c>
      <c r="B11921" t="s">
        <v>12799</v>
      </c>
      <c r="C11921" t="s">
        <v>29202</v>
      </c>
      <c r="D11921" t="s">
        <v>34506</v>
      </c>
      <c r="H11921" t="s">
        <v>46423</v>
      </c>
      <c r="I11921">
        <v>5</v>
      </c>
      <c r="J11921">
        <v>4</v>
      </c>
    </row>
    <row r="11922" spans="1:10" x14ac:dyDescent="0.3">
      <c r="A11922" t="s">
        <v>883</v>
      </c>
      <c r="B11922" t="s">
        <v>12800</v>
      </c>
      <c r="C11922" t="s">
        <v>29203</v>
      </c>
      <c r="D11922" t="s">
        <v>34506</v>
      </c>
      <c r="E11922" t="s">
        <v>34506</v>
      </c>
      <c r="F11922" t="s">
        <v>34507</v>
      </c>
      <c r="G11922" t="s">
        <v>34506</v>
      </c>
      <c r="H11922" t="s">
        <v>46424</v>
      </c>
      <c r="I11922">
        <v>5</v>
      </c>
      <c r="J11922">
        <v>4</v>
      </c>
    </row>
    <row r="11923" spans="1:10" x14ac:dyDescent="0.3">
      <c r="A11923" t="s">
        <v>883</v>
      </c>
      <c r="B11923" t="s">
        <v>12801</v>
      </c>
      <c r="C11923" t="s">
        <v>29204</v>
      </c>
      <c r="D11923" t="s">
        <v>34508</v>
      </c>
      <c r="E11923" t="s">
        <v>34508</v>
      </c>
      <c r="F11923" t="s">
        <v>34509</v>
      </c>
      <c r="G11923" t="s">
        <v>34509</v>
      </c>
      <c r="H11923" t="s">
        <v>46425</v>
      </c>
      <c r="I11923">
        <v>3</v>
      </c>
      <c r="J11923">
        <v>4</v>
      </c>
    </row>
    <row r="11924" spans="1:10" x14ac:dyDescent="0.3">
      <c r="A11924" t="s">
        <v>883</v>
      </c>
      <c r="B11924" t="s">
        <v>12802</v>
      </c>
      <c r="C11924" t="s">
        <v>29205</v>
      </c>
      <c r="D11924" t="s">
        <v>34506</v>
      </c>
      <c r="E11924" t="s">
        <v>34506</v>
      </c>
      <c r="F11924" t="s">
        <v>34506</v>
      </c>
      <c r="G11924" t="s">
        <v>34506</v>
      </c>
      <c r="H11924" t="s">
        <v>46426</v>
      </c>
      <c r="I11924">
        <v>5</v>
      </c>
      <c r="J11924">
        <v>5</v>
      </c>
    </row>
    <row r="11925" spans="1:10" x14ac:dyDescent="0.3">
      <c r="A11925" t="s">
        <v>883</v>
      </c>
      <c r="B11925" t="s">
        <v>12803</v>
      </c>
      <c r="C11925" t="s">
        <v>29206</v>
      </c>
      <c r="D11925" t="s">
        <v>34508</v>
      </c>
      <c r="E11925" t="s">
        <v>34508</v>
      </c>
      <c r="F11925" t="s">
        <v>34507</v>
      </c>
      <c r="G11925" t="s">
        <v>34507</v>
      </c>
      <c r="H11925" t="s">
        <v>46427</v>
      </c>
      <c r="I11925">
        <v>3</v>
      </c>
      <c r="J11925">
        <v>4</v>
      </c>
    </row>
    <row r="11926" spans="1:10" x14ac:dyDescent="0.3">
      <c r="A11926" t="s">
        <v>883</v>
      </c>
      <c r="B11926" t="s">
        <v>5958</v>
      </c>
      <c r="C11926" t="s">
        <v>29207</v>
      </c>
      <c r="D11926" t="s">
        <v>34510</v>
      </c>
      <c r="E11926" t="s">
        <v>34510</v>
      </c>
      <c r="F11926" t="s">
        <v>34510</v>
      </c>
      <c r="G11926" t="s">
        <v>34510</v>
      </c>
      <c r="H11926" t="s">
        <v>46428</v>
      </c>
      <c r="I11926">
        <v>1</v>
      </c>
      <c r="J11926">
        <v>5</v>
      </c>
    </row>
    <row r="11927" spans="1:10" x14ac:dyDescent="0.3">
      <c r="A11927" t="s">
        <v>883</v>
      </c>
      <c r="B11927" t="s">
        <v>12804</v>
      </c>
      <c r="C11927" t="s">
        <v>29208</v>
      </c>
      <c r="D11927" t="s">
        <v>34506</v>
      </c>
      <c r="E11927" t="s">
        <v>34507</v>
      </c>
      <c r="F11927" t="s">
        <v>34506</v>
      </c>
      <c r="G11927" t="s">
        <v>34506</v>
      </c>
      <c r="H11927" t="s">
        <v>46429</v>
      </c>
      <c r="I11927">
        <v>5</v>
      </c>
      <c r="J11927">
        <v>4</v>
      </c>
    </row>
    <row r="11928" spans="1:10" x14ac:dyDescent="0.3">
      <c r="A11928" t="s">
        <v>883</v>
      </c>
      <c r="B11928" t="s">
        <v>12805</v>
      </c>
      <c r="C11928" t="s">
        <v>29209</v>
      </c>
      <c r="D11928" t="s">
        <v>34508</v>
      </c>
      <c r="E11928" t="s">
        <v>34508</v>
      </c>
      <c r="F11928" t="s">
        <v>34509</v>
      </c>
      <c r="G11928" t="s">
        <v>34508</v>
      </c>
      <c r="H11928" t="s">
        <v>46430</v>
      </c>
      <c r="I11928">
        <v>3</v>
      </c>
      <c r="J11928">
        <v>4</v>
      </c>
    </row>
    <row r="11929" spans="1:10" x14ac:dyDescent="0.3">
      <c r="A11929" t="s">
        <v>883</v>
      </c>
      <c r="B11929" t="s">
        <v>4819</v>
      </c>
      <c r="C11929" t="s">
        <v>29210</v>
      </c>
      <c r="D11929" t="s">
        <v>34510</v>
      </c>
      <c r="E11929" t="s">
        <v>34510</v>
      </c>
      <c r="F11929" t="s">
        <v>34510</v>
      </c>
      <c r="G11929" t="s">
        <v>34508</v>
      </c>
      <c r="H11929" t="s">
        <v>46431</v>
      </c>
      <c r="I11929">
        <v>1</v>
      </c>
      <c r="J11929">
        <v>3</v>
      </c>
    </row>
    <row r="11930" spans="1:10" x14ac:dyDescent="0.3">
      <c r="A11930" t="s">
        <v>883</v>
      </c>
      <c r="B11930" t="s">
        <v>12806</v>
      </c>
      <c r="C11930" t="s">
        <v>29211</v>
      </c>
      <c r="D11930" t="s">
        <v>34510</v>
      </c>
      <c r="E11930" t="s">
        <v>34510</v>
      </c>
      <c r="F11930" t="s">
        <v>34510</v>
      </c>
      <c r="G11930" t="s">
        <v>34508</v>
      </c>
      <c r="H11930" t="s">
        <v>46432</v>
      </c>
      <c r="I11930">
        <v>1</v>
      </c>
      <c r="J11930">
        <v>4</v>
      </c>
    </row>
    <row r="11931" spans="1:10" x14ac:dyDescent="0.3">
      <c r="A11931" t="s">
        <v>883</v>
      </c>
      <c r="B11931" t="s">
        <v>12807</v>
      </c>
      <c r="C11931" t="s">
        <v>29212</v>
      </c>
      <c r="D11931" t="s">
        <v>34507</v>
      </c>
      <c r="E11931" t="s">
        <v>34507</v>
      </c>
      <c r="F11931" t="s">
        <v>34507</v>
      </c>
      <c r="G11931" t="s">
        <v>34508</v>
      </c>
      <c r="H11931" t="s">
        <v>46433</v>
      </c>
      <c r="I11931">
        <v>4</v>
      </c>
      <c r="J11931">
        <v>5</v>
      </c>
    </row>
    <row r="11932" spans="1:10" x14ac:dyDescent="0.3">
      <c r="A11932" t="s">
        <v>883</v>
      </c>
      <c r="B11932" t="s">
        <v>12808</v>
      </c>
      <c r="C11932" t="s">
        <v>29213</v>
      </c>
      <c r="D11932" t="s">
        <v>34509</v>
      </c>
      <c r="E11932" t="s">
        <v>34509</v>
      </c>
      <c r="F11932" t="s">
        <v>34509</v>
      </c>
      <c r="G11932" t="s">
        <v>34509</v>
      </c>
      <c r="H11932" t="s">
        <v>46434</v>
      </c>
      <c r="I11932">
        <v>2</v>
      </c>
      <c r="J11932">
        <v>4</v>
      </c>
    </row>
    <row r="11933" spans="1:10" x14ac:dyDescent="0.3">
      <c r="A11933" t="s">
        <v>883</v>
      </c>
      <c r="B11933" t="s">
        <v>12809</v>
      </c>
      <c r="C11933" t="s">
        <v>29214</v>
      </c>
      <c r="D11933" t="s">
        <v>34507</v>
      </c>
      <c r="E11933" t="s">
        <v>34506</v>
      </c>
      <c r="F11933" t="s">
        <v>34507</v>
      </c>
      <c r="G11933" t="s">
        <v>34506</v>
      </c>
      <c r="H11933" t="s">
        <v>46435</v>
      </c>
      <c r="I11933">
        <v>4</v>
      </c>
      <c r="J11933">
        <v>5</v>
      </c>
    </row>
    <row r="11934" spans="1:10" x14ac:dyDescent="0.3">
      <c r="A11934" t="s">
        <v>883</v>
      </c>
      <c r="B11934" t="s">
        <v>12810</v>
      </c>
      <c r="C11934" t="s">
        <v>29215</v>
      </c>
      <c r="D11934" t="s">
        <v>34509</v>
      </c>
      <c r="E11934" t="s">
        <v>34509</v>
      </c>
      <c r="F11934" t="s">
        <v>34509</v>
      </c>
      <c r="G11934" t="s">
        <v>34509</v>
      </c>
      <c r="H11934" t="s">
        <v>46436</v>
      </c>
      <c r="I11934">
        <v>2</v>
      </c>
      <c r="J11934">
        <v>5</v>
      </c>
    </row>
    <row r="11935" spans="1:10" x14ac:dyDescent="0.3">
      <c r="A11935" t="s">
        <v>883</v>
      </c>
      <c r="B11935" t="s">
        <v>2182</v>
      </c>
      <c r="C11935" t="s">
        <v>29216</v>
      </c>
      <c r="D11935" t="s">
        <v>34508</v>
      </c>
      <c r="H11935" t="s">
        <v>46437</v>
      </c>
      <c r="I11935">
        <v>3</v>
      </c>
      <c r="J11935">
        <v>4</v>
      </c>
    </row>
    <row r="11936" spans="1:10" x14ac:dyDescent="0.3">
      <c r="A11936" t="s">
        <v>883</v>
      </c>
      <c r="B11936" t="s">
        <v>12811</v>
      </c>
      <c r="C11936" t="s">
        <v>29217</v>
      </c>
      <c r="D11936" t="s">
        <v>34506</v>
      </c>
      <c r="H11936" t="s">
        <v>46438</v>
      </c>
      <c r="I11936">
        <v>5</v>
      </c>
      <c r="J11936">
        <v>5</v>
      </c>
    </row>
    <row r="11937" spans="1:10" x14ac:dyDescent="0.3">
      <c r="A11937" t="s">
        <v>883</v>
      </c>
      <c r="B11937" t="s">
        <v>12812</v>
      </c>
      <c r="C11937" t="s">
        <v>29218</v>
      </c>
      <c r="D11937" t="s">
        <v>34510</v>
      </c>
      <c r="E11937" t="s">
        <v>34510</v>
      </c>
      <c r="F11937" t="s">
        <v>34510</v>
      </c>
      <c r="G11937" t="s">
        <v>34507</v>
      </c>
      <c r="H11937" t="s">
        <v>46439</v>
      </c>
      <c r="I11937">
        <v>1</v>
      </c>
      <c r="J11937">
        <v>2</v>
      </c>
    </row>
    <row r="11938" spans="1:10" x14ac:dyDescent="0.3">
      <c r="A11938" t="s">
        <v>883</v>
      </c>
      <c r="B11938" t="s">
        <v>3609</v>
      </c>
      <c r="C11938" t="s">
        <v>29219</v>
      </c>
      <c r="D11938" t="s">
        <v>34509</v>
      </c>
      <c r="E11938" t="s">
        <v>34509</v>
      </c>
      <c r="F11938" t="s">
        <v>34508</v>
      </c>
      <c r="G11938" t="s">
        <v>34506</v>
      </c>
      <c r="H11938" t="s">
        <v>46440</v>
      </c>
      <c r="I11938">
        <v>2</v>
      </c>
      <c r="J11938">
        <v>5</v>
      </c>
    </row>
    <row r="11939" spans="1:10" x14ac:dyDescent="0.3">
      <c r="A11939" t="s">
        <v>1841</v>
      </c>
      <c r="B11939" t="s">
        <v>12813</v>
      </c>
      <c r="C11939" t="s">
        <v>29220</v>
      </c>
      <c r="D11939" t="s">
        <v>34506</v>
      </c>
      <c r="E11939" t="s">
        <v>34508</v>
      </c>
      <c r="F11939" t="s">
        <v>34508</v>
      </c>
      <c r="G11939" t="s">
        <v>34506</v>
      </c>
      <c r="H11939" t="s">
        <v>46441</v>
      </c>
      <c r="I11939">
        <v>5</v>
      </c>
      <c r="J11939">
        <v>5</v>
      </c>
    </row>
    <row r="11940" spans="1:10" x14ac:dyDescent="0.3">
      <c r="A11940" t="s">
        <v>1841</v>
      </c>
      <c r="B11940" t="s">
        <v>12814</v>
      </c>
      <c r="C11940" t="s">
        <v>29221</v>
      </c>
      <c r="D11940" t="s">
        <v>34506</v>
      </c>
      <c r="H11940" t="s">
        <v>46442</v>
      </c>
      <c r="I11940">
        <v>5</v>
      </c>
      <c r="J11940">
        <v>4</v>
      </c>
    </row>
    <row r="11941" spans="1:10" x14ac:dyDescent="0.3">
      <c r="A11941" t="s">
        <v>1842</v>
      </c>
      <c r="B11941" t="s">
        <v>12815</v>
      </c>
      <c r="C11941" t="s">
        <v>29222</v>
      </c>
      <c r="D11941" t="s">
        <v>34507</v>
      </c>
      <c r="E11941" t="s">
        <v>34507</v>
      </c>
      <c r="G11941" t="s">
        <v>34507</v>
      </c>
      <c r="H11941" t="s">
        <v>46443</v>
      </c>
      <c r="I11941">
        <v>4</v>
      </c>
      <c r="J11941">
        <v>4</v>
      </c>
    </row>
    <row r="11942" spans="1:10" x14ac:dyDescent="0.3">
      <c r="A11942" t="s">
        <v>1843</v>
      </c>
      <c r="B11942" t="s">
        <v>12816</v>
      </c>
      <c r="C11942" t="s">
        <v>29223</v>
      </c>
      <c r="D11942" t="s">
        <v>34506</v>
      </c>
      <c r="H11942" t="s">
        <v>46444</v>
      </c>
      <c r="I11942">
        <v>5</v>
      </c>
      <c r="J11942">
        <v>5</v>
      </c>
    </row>
    <row r="11943" spans="1:10" x14ac:dyDescent="0.3">
      <c r="A11943" t="s">
        <v>1131</v>
      </c>
      <c r="B11943" t="s">
        <v>12817</v>
      </c>
      <c r="C11943" t="s">
        <v>29224</v>
      </c>
      <c r="D11943" t="s">
        <v>34506</v>
      </c>
      <c r="E11943" t="s">
        <v>34506</v>
      </c>
      <c r="F11943" t="s">
        <v>34506</v>
      </c>
      <c r="G11943" t="s">
        <v>34506</v>
      </c>
      <c r="H11943" t="s">
        <v>46445</v>
      </c>
      <c r="I11943">
        <v>5</v>
      </c>
      <c r="J11943">
        <v>4</v>
      </c>
    </row>
    <row r="11944" spans="1:10" x14ac:dyDescent="0.3">
      <c r="A11944" t="s">
        <v>779</v>
      </c>
      <c r="B11944" t="s">
        <v>12818</v>
      </c>
      <c r="C11944" t="s">
        <v>29225</v>
      </c>
      <c r="D11944" t="s">
        <v>34507</v>
      </c>
      <c r="E11944" t="s">
        <v>34507</v>
      </c>
      <c r="F11944" t="s">
        <v>34507</v>
      </c>
      <c r="G11944" t="s">
        <v>34506</v>
      </c>
      <c r="H11944" t="s">
        <v>46446</v>
      </c>
      <c r="I11944">
        <v>4</v>
      </c>
      <c r="J11944">
        <v>4</v>
      </c>
    </row>
    <row r="11945" spans="1:10" x14ac:dyDescent="0.3">
      <c r="A11945" t="s">
        <v>1131</v>
      </c>
      <c r="B11945" t="s">
        <v>12819</v>
      </c>
      <c r="C11945" t="s">
        <v>29226</v>
      </c>
      <c r="D11945" t="s">
        <v>34507</v>
      </c>
      <c r="E11945" t="s">
        <v>34506</v>
      </c>
      <c r="F11945" t="s">
        <v>34507</v>
      </c>
      <c r="G11945" t="s">
        <v>34506</v>
      </c>
      <c r="H11945" t="s">
        <v>46447</v>
      </c>
      <c r="I11945">
        <v>4</v>
      </c>
      <c r="J11945">
        <v>5</v>
      </c>
    </row>
    <row r="11946" spans="1:10" x14ac:dyDescent="0.3">
      <c r="A11946" t="s">
        <v>883</v>
      </c>
      <c r="B11946" t="s">
        <v>12820</v>
      </c>
      <c r="C11946" t="s">
        <v>29227</v>
      </c>
      <c r="D11946" t="s">
        <v>34509</v>
      </c>
      <c r="E11946" t="s">
        <v>34509</v>
      </c>
      <c r="F11946" t="s">
        <v>34510</v>
      </c>
      <c r="G11946" t="s">
        <v>34510</v>
      </c>
      <c r="H11946" t="s">
        <v>46448</v>
      </c>
      <c r="I11946">
        <v>2</v>
      </c>
      <c r="J11946">
        <v>4</v>
      </c>
    </row>
    <row r="11947" spans="1:10" x14ac:dyDescent="0.3">
      <c r="A11947" t="s">
        <v>883</v>
      </c>
      <c r="B11947" t="s">
        <v>12821</v>
      </c>
      <c r="C11947" t="s">
        <v>29228</v>
      </c>
      <c r="D11947" t="s">
        <v>34509</v>
      </c>
      <c r="E11947" t="s">
        <v>34509</v>
      </c>
      <c r="F11947" t="s">
        <v>34509</v>
      </c>
      <c r="G11947" t="s">
        <v>34508</v>
      </c>
      <c r="H11947" t="s">
        <v>46449</v>
      </c>
      <c r="I11947">
        <v>2</v>
      </c>
      <c r="J11947">
        <v>4</v>
      </c>
    </row>
    <row r="11948" spans="1:10" x14ac:dyDescent="0.3">
      <c r="A11948" t="s">
        <v>1436</v>
      </c>
      <c r="B11948" t="s">
        <v>12822</v>
      </c>
      <c r="C11948" t="s">
        <v>29229</v>
      </c>
      <c r="D11948" t="s">
        <v>34507</v>
      </c>
      <c r="E11948" t="s">
        <v>34507</v>
      </c>
      <c r="F11948" t="s">
        <v>34506</v>
      </c>
      <c r="G11948" t="s">
        <v>34507</v>
      </c>
      <c r="H11948" t="s">
        <v>46450</v>
      </c>
      <c r="I11948">
        <v>4</v>
      </c>
      <c r="J11948">
        <v>4</v>
      </c>
    </row>
    <row r="11949" spans="1:10" x14ac:dyDescent="0.3">
      <c r="A11949" t="s">
        <v>883</v>
      </c>
      <c r="B11949" t="s">
        <v>12823</v>
      </c>
      <c r="C11949" t="s">
        <v>29230</v>
      </c>
      <c r="D11949" t="s">
        <v>34509</v>
      </c>
      <c r="H11949" t="s">
        <v>46451</v>
      </c>
      <c r="I11949">
        <v>2</v>
      </c>
      <c r="J11949">
        <v>2</v>
      </c>
    </row>
    <row r="11950" spans="1:10" x14ac:dyDescent="0.3">
      <c r="A11950" t="s">
        <v>883</v>
      </c>
      <c r="B11950" t="s">
        <v>5272</v>
      </c>
      <c r="C11950" t="s">
        <v>29231</v>
      </c>
      <c r="D11950" t="s">
        <v>34508</v>
      </c>
      <c r="H11950" t="s">
        <v>46452</v>
      </c>
      <c r="I11950">
        <v>3</v>
      </c>
      <c r="J11950">
        <v>4</v>
      </c>
    </row>
    <row r="11951" spans="1:10" x14ac:dyDescent="0.3">
      <c r="A11951" t="s">
        <v>1436</v>
      </c>
      <c r="B11951" t="s">
        <v>12824</v>
      </c>
      <c r="C11951" t="s">
        <v>29232</v>
      </c>
      <c r="D11951" t="s">
        <v>34509</v>
      </c>
      <c r="E11951" t="s">
        <v>34509</v>
      </c>
      <c r="F11951" t="s">
        <v>34509</v>
      </c>
      <c r="G11951" t="s">
        <v>34509</v>
      </c>
      <c r="H11951" t="s">
        <v>46453</v>
      </c>
      <c r="I11951">
        <v>2</v>
      </c>
      <c r="J11951">
        <v>4</v>
      </c>
    </row>
    <row r="11952" spans="1:10" x14ac:dyDescent="0.3">
      <c r="A11952" t="s">
        <v>883</v>
      </c>
      <c r="B11952" t="s">
        <v>2215</v>
      </c>
      <c r="C11952" t="s">
        <v>29233</v>
      </c>
      <c r="D11952" t="s">
        <v>34508</v>
      </c>
      <c r="H11952" t="s">
        <v>46454</v>
      </c>
      <c r="I11952">
        <v>3</v>
      </c>
      <c r="J11952">
        <v>2</v>
      </c>
    </row>
    <row r="11953" spans="1:10" x14ac:dyDescent="0.3">
      <c r="A11953" t="s">
        <v>779</v>
      </c>
      <c r="B11953" t="s">
        <v>12825</v>
      </c>
      <c r="C11953" t="s">
        <v>29234</v>
      </c>
      <c r="D11953" t="s">
        <v>34507</v>
      </c>
      <c r="E11953" t="s">
        <v>34507</v>
      </c>
      <c r="F11953" t="s">
        <v>34507</v>
      </c>
      <c r="G11953" t="s">
        <v>34507</v>
      </c>
      <c r="H11953" t="s">
        <v>46455</v>
      </c>
      <c r="I11953">
        <v>4</v>
      </c>
      <c r="J11953">
        <v>5</v>
      </c>
    </row>
    <row r="11954" spans="1:10" x14ac:dyDescent="0.3">
      <c r="A11954" t="s">
        <v>1131</v>
      </c>
      <c r="B11954" t="s">
        <v>12826</v>
      </c>
      <c r="C11954" t="s">
        <v>29235</v>
      </c>
      <c r="D11954" t="s">
        <v>34506</v>
      </c>
      <c r="E11954" t="s">
        <v>34507</v>
      </c>
      <c r="F11954" t="s">
        <v>34507</v>
      </c>
      <c r="G11954" t="s">
        <v>34507</v>
      </c>
      <c r="H11954" t="s">
        <v>46456</v>
      </c>
      <c r="I11954">
        <v>5</v>
      </c>
      <c r="J11954">
        <v>5</v>
      </c>
    </row>
    <row r="11955" spans="1:10" x14ac:dyDescent="0.3">
      <c r="A11955" t="s">
        <v>413</v>
      </c>
      <c r="B11955" t="s">
        <v>12827</v>
      </c>
      <c r="C11955" t="s">
        <v>29236</v>
      </c>
      <c r="D11955" t="s">
        <v>34509</v>
      </c>
      <c r="E11955" t="s">
        <v>34510</v>
      </c>
      <c r="F11955" t="s">
        <v>34510</v>
      </c>
      <c r="G11955" t="s">
        <v>34507</v>
      </c>
      <c r="H11955" t="s">
        <v>46457</v>
      </c>
      <c r="I11955">
        <v>2</v>
      </c>
      <c r="J11955">
        <v>5</v>
      </c>
    </row>
    <row r="11956" spans="1:10" x14ac:dyDescent="0.3">
      <c r="A11956" t="s">
        <v>1842</v>
      </c>
      <c r="B11956" t="s">
        <v>12828</v>
      </c>
      <c r="C11956" t="s">
        <v>29237</v>
      </c>
      <c r="D11956" t="s">
        <v>34506</v>
      </c>
      <c r="H11956" t="s">
        <v>46458</v>
      </c>
      <c r="I11956">
        <v>5</v>
      </c>
      <c r="J11956">
        <v>5</v>
      </c>
    </row>
    <row r="11957" spans="1:10" x14ac:dyDescent="0.3">
      <c r="A11957" t="s">
        <v>1436</v>
      </c>
      <c r="B11957" t="s">
        <v>12829</v>
      </c>
      <c r="C11957" t="s">
        <v>29238</v>
      </c>
      <c r="D11957" t="s">
        <v>34506</v>
      </c>
      <c r="E11957" t="s">
        <v>34506</v>
      </c>
      <c r="F11957" t="s">
        <v>34506</v>
      </c>
      <c r="G11957" t="s">
        <v>34506</v>
      </c>
      <c r="H11957" t="s">
        <v>46459</v>
      </c>
      <c r="I11957">
        <v>5</v>
      </c>
      <c r="J11957">
        <v>4</v>
      </c>
    </row>
    <row r="11958" spans="1:10" x14ac:dyDescent="0.3">
      <c r="A11958" t="s">
        <v>779</v>
      </c>
      <c r="B11958" t="s">
        <v>12830</v>
      </c>
      <c r="C11958" t="s">
        <v>29239</v>
      </c>
      <c r="D11958" t="s">
        <v>34509</v>
      </c>
      <c r="E11958" t="s">
        <v>34510</v>
      </c>
      <c r="F11958" t="s">
        <v>34510</v>
      </c>
      <c r="G11958" t="s">
        <v>34506</v>
      </c>
      <c r="H11958" t="s">
        <v>46460</v>
      </c>
      <c r="I11958">
        <v>2</v>
      </c>
      <c r="J11958">
        <v>4</v>
      </c>
    </row>
    <row r="11959" spans="1:10" x14ac:dyDescent="0.3">
      <c r="A11959" t="s">
        <v>1436</v>
      </c>
      <c r="B11959" t="s">
        <v>12831</v>
      </c>
      <c r="C11959" t="s">
        <v>29240</v>
      </c>
      <c r="D11959" t="s">
        <v>34506</v>
      </c>
      <c r="E11959" t="s">
        <v>34506</v>
      </c>
      <c r="F11959" t="s">
        <v>34507</v>
      </c>
      <c r="G11959" t="s">
        <v>34506</v>
      </c>
      <c r="H11959" t="s">
        <v>46461</v>
      </c>
      <c r="I11959">
        <v>5</v>
      </c>
      <c r="J11959">
        <v>5</v>
      </c>
    </row>
    <row r="11960" spans="1:10" x14ac:dyDescent="0.3">
      <c r="A11960" t="s">
        <v>1131</v>
      </c>
      <c r="B11960" t="s">
        <v>12832</v>
      </c>
      <c r="C11960" t="s">
        <v>29241</v>
      </c>
      <c r="D11960" t="s">
        <v>34507</v>
      </c>
      <c r="E11960" t="s">
        <v>34507</v>
      </c>
      <c r="F11960" t="s">
        <v>34508</v>
      </c>
      <c r="G11960" t="s">
        <v>34507</v>
      </c>
      <c r="H11960" t="s">
        <v>46462</v>
      </c>
      <c r="I11960">
        <v>4</v>
      </c>
      <c r="J11960">
        <v>5</v>
      </c>
    </row>
    <row r="11961" spans="1:10" x14ac:dyDescent="0.3">
      <c r="A11961" t="s">
        <v>1436</v>
      </c>
      <c r="B11961" t="s">
        <v>12833</v>
      </c>
      <c r="C11961" t="s">
        <v>29242</v>
      </c>
      <c r="D11961" t="s">
        <v>34507</v>
      </c>
      <c r="H11961" t="s">
        <v>46463</v>
      </c>
      <c r="I11961">
        <v>4</v>
      </c>
      <c r="J11961">
        <v>5</v>
      </c>
    </row>
    <row r="11962" spans="1:10" x14ac:dyDescent="0.3">
      <c r="A11962" t="s">
        <v>883</v>
      </c>
      <c r="B11962" t="s">
        <v>12834</v>
      </c>
      <c r="C11962" t="s">
        <v>29243</v>
      </c>
      <c r="D11962" t="s">
        <v>34508</v>
      </c>
      <c r="E11962" t="s">
        <v>34507</v>
      </c>
      <c r="F11962" t="s">
        <v>34508</v>
      </c>
      <c r="G11962" t="s">
        <v>34510</v>
      </c>
      <c r="H11962" t="s">
        <v>46464</v>
      </c>
      <c r="I11962">
        <v>3</v>
      </c>
      <c r="J11962">
        <v>2</v>
      </c>
    </row>
    <row r="11963" spans="1:10" x14ac:dyDescent="0.3">
      <c r="A11963" t="s">
        <v>413</v>
      </c>
      <c r="B11963" t="s">
        <v>12835</v>
      </c>
      <c r="C11963" t="s">
        <v>29244</v>
      </c>
      <c r="D11963" t="s">
        <v>34506</v>
      </c>
      <c r="H11963" t="s">
        <v>46465</v>
      </c>
      <c r="I11963">
        <v>5</v>
      </c>
      <c r="J11963">
        <v>4</v>
      </c>
    </row>
    <row r="11964" spans="1:10" x14ac:dyDescent="0.3">
      <c r="A11964" t="s">
        <v>883</v>
      </c>
      <c r="B11964" t="s">
        <v>12836</v>
      </c>
      <c r="C11964" t="s">
        <v>29245</v>
      </c>
      <c r="D11964" t="s">
        <v>34506</v>
      </c>
      <c r="H11964" t="s">
        <v>46466</v>
      </c>
      <c r="I11964">
        <v>5</v>
      </c>
      <c r="J11964">
        <v>5</v>
      </c>
    </row>
    <row r="11965" spans="1:10" x14ac:dyDescent="0.3">
      <c r="A11965" t="s">
        <v>1436</v>
      </c>
      <c r="B11965" t="s">
        <v>12837</v>
      </c>
      <c r="C11965" t="s">
        <v>29246</v>
      </c>
      <c r="D11965" t="s">
        <v>34509</v>
      </c>
      <c r="E11965" t="s">
        <v>34510</v>
      </c>
      <c r="F11965" t="s">
        <v>34510</v>
      </c>
      <c r="G11965" t="s">
        <v>34508</v>
      </c>
      <c r="H11965" t="s">
        <v>46467</v>
      </c>
      <c r="I11965">
        <v>2</v>
      </c>
      <c r="J11965">
        <v>1</v>
      </c>
    </row>
    <row r="11966" spans="1:10" x14ac:dyDescent="0.3">
      <c r="A11966" t="s">
        <v>1436</v>
      </c>
      <c r="B11966" t="s">
        <v>12838</v>
      </c>
      <c r="C11966" t="s">
        <v>29247</v>
      </c>
      <c r="D11966" t="s">
        <v>34507</v>
      </c>
      <c r="E11966" t="s">
        <v>34507</v>
      </c>
      <c r="F11966" t="s">
        <v>34506</v>
      </c>
      <c r="G11966" t="s">
        <v>34507</v>
      </c>
      <c r="H11966" t="s">
        <v>46468</v>
      </c>
      <c r="I11966">
        <v>4</v>
      </c>
      <c r="J11966">
        <v>4</v>
      </c>
    </row>
    <row r="11967" spans="1:10" x14ac:dyDescent="0.3">
      <c r="A11967" t="s">
        <v>261</v>
      </c>
      <c r="B11967" t="s">
        <v>12839</v>
      </c>
      <c r="C11967" t="s">
        <v>29248</v>
      </c>
      <c r="D11967" t="s">
        <v>34506</v>
      </c>
      <c r="H11967" t="s">
        <v>46469</v>
      </c>
      <c r="I11967">
        <v>5</v>
      </c>
      <c r="J11967">
        <v>5</v>
      </c>
    </row>
    <row r="11968" spans="1:10" x14ac:dyDescent="0.3">
      <c r="A11968" t="s">
        <v>1131</v>
      </c>
      <c r="B11968" t="s">
        <v>12840</v>
      </c>
      <c r="C11968" t="s">
        <v>29249</v>
      </c>
      <c r="D11968" t="s">
        <v>34507</v>
      </c>
      <c r="H11968" t="s">
        <v>46470</v>
      </c>
      <c r="I11968">
        <v>4</v>
      </c>
      <c r="J11968">
        <v>4</v>
      </c>
    </row>
    <row r="11969" spans="1:10" x14ac:dyDescent="0.3">
      <c r="A11969" t="s">
        <v>1436</v>
      </c>
      <c r="B11969" t="s">
        <v>12841</v>
      </c>
      <c r="C11969" t="s">
        <v>29250</v>
      </c>
      <c r="D11969" t="s">
        <v>34506</v>
      </c>
      <c r="E11969" t="s">
        <v>34506</v>
      </c>
      <c r="F11969" t="s">
        <v>34507</v>
      </c>
      <c r="G11969" t="s">
        <v>34507</v>
      </c>
      <c r="H11969" t="s">
        <v>46471</v>
      </c>
      <c r="I11969">
        <v>5</v>
      </c>
      <c r="J11969">
        <v>5</v>
      </c>
    </row>
    <row r="11970" spans="1:10" x14ac:dyDescent="0.3">
      <c r="A11970" t="s">
        <v>413</v>
      </c>
      <c r="B11970" t="s">
        <v>12842</v>
      </c>
      <c r="C11970" t="s">
        <v>29251</v>
      </c>
      <c r="D11970" t="s">
        <v>34506</v>
      </c>
      <c r="E11970" t="s">
        <v>34506</v>
      </c>
      <c r="F11970" t="s">
        <v>34506</v>
      </c>
      <c r="G11970" t="s">
        <v>34506</v>
      </c>
      <c r="H11970" t="s">
        <v>46472</v>
      </c>
      <c r="I11970">
        <v>5</v>
      </c>
      <c r="J11970">
        <v>5</v>
      </c>
    </row>
    <row r="11971" spans="1:10" x14ac:dyDescent="0.3">
      <c r="A11971" t="s">
        <v>413</v>
      </c>
      <c r="B11971" t="s">
        <v>12843</v>
      </c>
      <c r="C11971" t="s">
        <v>29252</v>
      </c>
      <c r="D11971" t="s">
        <v>34506</v>
      </c>
      <c r="H11971" t="s">
        <v>46473</v>
      </c>
      <c r="I11971">
        <v>5</v>
      </c>
      <c r="J11971">
        <v>4</v>
      </c>
    </row>
    <row r="11972" spans="1:10" x14ac:dyDescent="0.3">
      <c r="A11972" t="s">
        <v>1436</v>
      </c>
      <c r="B11972" t="s">
        <v>12844</v>
      </c>
      <c r="C11972" t="s">
        <v>29253</v>
      </c>
      <c r="D11972" t="s">
        <v>34507</v>
      </c>
      <c r="E11972" t="s">
        <v>34507</v>
      </c>
      <c r="F11972" t="s">
        <v>34507</v>
      </c>
      <c r="G11972" t="s">
        <v>34508</v>
      </c>
      <c r="H11972" t="s">
        <v>46474</v>
      </c>
      <c r="I11972">
        <v>4</v>
      </c>
      <c r="J11972">
        <v>5</v>
      </c>
    </row>
    <row r="11973" spans="1:10" x14ac:dyDescent="0.3">
      <c r="A11973" t="s">
        <v>883</v>
      </c>
      <c r="B11973" t="s">
        <v>12845</v>
      </c>
      <c r="C11973" t="s">
        <v>29254</v>
      </c>
      <c r="D11973" t="s">
        <v>34508</v>
      </c>
      <c r="E11973" t="s">
        <v>34508</v>
      </c>
      <c r="F11973" t="s">
        <v>34508</v>
      </c>
      <c r="G11973" t="s">
        <v>34508</v>
      </c>
      <c r="H11973" t="s">
        <v>46475</v>
      </c>
      <c r="I11973">
        <v>3</v>
      </c>
      <c r="J11973">
        <v>4</v>
      </c>
    </row>
    <row r="11974" spans="1:10" x14ac:dyDescent="0.3">
      <c r="A11974" t="s">
        <v>779</v>
      </c>
      <c r="B11974" t="s">
        <v>12846</v>
      </c>
      <c r="C11974" t="s">
        <v>29255</v>
      </c>
      <c r="D11974" t="s">
        <v>34508</v>
      </c>
      <c r="H11974" t="s">
        <v>46476</v>
      </c>
      <c r="I11974">
        <v>3</v>
      </c>
      <c r="J11974">
        <v>5</v>
      </c>
    </row>
    <row r="11975" spans="1:10" x14ac:dyDescent="0.3">
      <c r="A11975" t="s">
        <v>1436</v>
      </c>
      <c r="B11975" t="s">
        <v>12847</v>
      </c>
      <c r="C11975" t="s">
        <v>29256</v>
      </c>
      <c r="D11975" t="s">
        <v>34507</v>
      </c>
      <c r="H11975" t="s">
        <v>46477</v>
      </c>
      <c r="I11975">
        <v>4</v>
      </c>
      <c r="J11975">
        <v>4</v>
      </c>
    </row>
    <row r="11976" spans="1:10" x14ac:dyDescent="0.3">
      <c r="A11976" t="s">
        <v>779</v>
      </c>
      <c r="B11976" t="s">
        <v>12848</v>
      </c>
      <c r="C11976" t="s">
        <v>29257</v>
      </c>
      <c r="D11976" t="s">
        <v>34507</v>
      </c>
      <c r="H11976" t="s">
        <v>46478</v>
      </c>
      <c r="I11976">
        <v>4</v>
      </c>
      <c r="J11976">
        <v>5</v>
      </c>
    </row>
    <row r="11977" spans="1:10" x14ac:dyDescent="0.3">
      <c r="A11977" t="s">
        <v>1842</v>
      </c>
      <c r="B11977" t="s">
        <v>12849</v>
      </c>
      <c r="C11977" t="s">
        <v>29258</v>
      </c>
      <c r="D11977" t="s">
        <v>34506</v>
      </c>
      <c r="H11977" t="s">
        <v>46479</v>
      </c>
      <c r="I11977">
        <v>5</v>
      </c>
      <c r="J11977">
        <v>5</v>
      </c>
    </row>
    <row r="11978" spans="1:10" x14ac:dyDescent="0.3">
      <c r="A11978" t="s">
        <v>1131</v>
      </c>
      <c r="B11978" t="s">
        <v>12351</v>
      </c>
      <c r="C11978" t="s">
        <v>29259</v>
      </c>
      <c r="D11978" t="s">
        <v>34506</v>
      </c>
      <c r="E11978" t="s">
        <v>34506</v>
      </c>
      <c r="F11978" t="s">
        <v>34507</v>
      </c>
      <c r="G11978" t="s">
        <v>34507</v>
      </c>
      <c r="H11978" t="s">
        <v>46480</v>
      </c>
      <c r="I11978">
        <v>5</v>
      </c>
      <c r="J11978">
        <v>4</v>
      </c>
    </row>
    <row r="11979" spans="1:10" x14ac:dyDescent="0.3">
      <c r="A11979" t="s">
        <v>1842</v>
      </c>
      <c r="B11979" t="s">
        <v>12850</v>
      </c>
      <c r="C11979" t="s">
        <v>29260</v>
      </c>
      <c r="D11979" t="s">
        <v>34507</v>
      </c>
      <c r="E11979" t="s">
        <v>34507</v>
      </c>
      <c r="F11979" t="s">
        <v>34507</v>
      </c>
      <c r="G11979" t="s">
        <v>34507</v>
      </c>
      <c r="H11979" t="s">
        <v>46481</v>
      </c>
      <c r="I11979">
        <v>4</v>
      </c>
      <c r="J11979">
        <v>4</v>
      </c>
    </row>
    <row r="11980" spans="1:10" x14ac:dyDescent="0.3">
      <c r="A11980" t="s">
        <v>883</v>
      </c>
      <c r="B11980" t="s">
        <v>12851</v>
      </c>
      <c r="C11980" t="s">
        <v>29261</v>
      </c>
      <c r="D11980" t="s">
        <v>34509</v>
      </c>
      <c r="E11980" t="s">
        <v>34508</v>
      </c>
      <c r="F11980" t="s">
        <v>34508</v>
      </c>
      <c r="G11980" t="s">
        <v>34509</v>
      </c>
      <c r="H11980" t="s">
        <v>46482</v>
      </c>
      <c r="I11980">
        <v>2</v>
      </c>
      <c r="J11980">
        <v>4</v>
      </c>
    </row>
    <row r="11981" spans="1:10" x14ac:dyDescent="0.3">
      <c r="A11981" t="s">
        <v>261</v>
      </c>
      <c r="B11981" t="s">
        <v>5611</v>
      </c>
      <c r="C11981" t="s">
        <v>29262</v>
      </c>
      <c r="D11981" t="s">
        <v>34507</v>
      </c>
      <c r="H11981" t="s">
        <v>46483</v>
      </c>
      <c r="I11981">
        <v>4</v>
      </c>
      <c r="J11981">
        <v>4</v>
      </c>
    </row>
    <row r="11982" spans="1:10" x14ac:dyDescent="0.3">
      <c r="A11982" t="s">
        <v>1131</v>
      </c>
      <c r="B11982" t="s">
        <v>12852</v>
      </c>
      <c r="C11982" t="s">
        <v>29263</v>
      </c>
      <c r="D11982" t="s">
        <v>34506</v>
      </c>
      <c r="E11982" t="s">
        <v>34506</v>
      </c>
      <c r="F11982" t="s">
        <v>34506</v>
      </c>
      <c r="G11982" t="s">
        <v>34506</v>
      </c>
      <c r="H11982" t="s">
        <v>46484</v>
      </c>
      <c r="I11982">
        <v>5</v>
      </c>
      <c r="J11982">
        <v>4</v>
      </c>
    </row>
    <row r="11983" spans="1:10" x14ac:dyDescent="0.3">
      <c r="A11983" t="s">
        <v>883</v>
      </c>
      <c r="B11983" t="s">
        <v>4320</v>
      </c>
      <c r="C11983" t="s">
        <v>29264</v>
      </c>
      <c r="D11983" t="s">
        <v>34506</v>
      </c>
      <c r="H11983" t="s">
        <v>46485</v>
      </c>
      <c r="I11983">
        <v>5</v>
      </c>
      <c r="J11983">
        <v>4</v>
      </c>
    </row>
    <row r="11984" spans="1:10" x14ac:dyDescent="0.3">
      <c r="A11984" t="s">
        <v>1842</v>
      </c>
      <c r="B11984" t="s">
        <v>12853</v>
      </c>
      <c r="C11984" t="s">
        <v>29265</v>
      </c>
      <c r="D11984" t="s">
        <v>34506</v>
      </c>
      <c r="H11984" t="s">
        <v>46486</v>
      </c>
      <c r="I11984">
        <v>5</v>
      </c>
      <c r="J11984">
        <v>4</v>
      </c>
    </row>
    <row r="11985" spans="1:10" x14ac:dyDescent="0.3">
      <c r="A11985" t="s">
        <v>413</v>
      </c>
      <c r="B11985" t="s">
        <v>12854</v>
      </c>
      <c r="C11985" t="s">
        <v>29266</v>
      </c>
      <c r="D11985" t="s">
        <v>34509</v>
      </c>
      <c r="E11985" t="s">
        <v>34507</v>
      </c>
      <c r="F11985" t="s">
        <v>34509</v>
      </c>
      <c r="G11985" t="s">
        <v>34509</v>
      </c>
      <c r="H11985" t="s">
        <v>46487</v>
      </c>
      <c r="I11985">
        <v>2</v>
      </c>
      <c r="J11985">
        <v>4</v>
      </c>
    </row>
    <row r="11986" spans="1:10" x14ac:dyDescent="0.3">
      <c r="A11986" t="s">
        <v>1843</v>
      </c>
      <c r="B11986" t="s">
        <v>12855</v>
      </c>
      <c r="C11986" t="s">
        <v>29267</v>
      </c>
      <c r="D11986" t="s">
        <v>34506</v>
      </c>
      <c r="H11986" t="s">
        <v>46488</v>
      </c>
      <c r="I11986">
        <v>5</v>
      </c>
      <c r="J11986">
        <v>5</v>
      </c>
    </row>
    <row r="11987" spans="1:10" x14ac:dyDescent="0.3">
      <c r="A11987" t="s">
        <v>1436</v>
      </c>
      <c r="B11987" t="s">
        <v>12856</v>
      </c>
      <c r="C11987" t="s">
        <v>29268</v>
      </c>
      <c r="D11987" t="s">
        <v>34507</v>
      </c>
      <c r="H11987" t="s">
        <v>46489</v>
      </c>
      <c r="I11987">
        <v>4</v>
      </c>
      <c r="J11987">
        <v>4</v>
      </c>
    </row>
    <row r="11988" spans="1:10" x14ac:dyDescent="0.3">
      <c r="A11988" t="s">
        <v>883</v>
      </c>
      <c r="B11988" t="s">
        <v>3841</v>
      </c>
      <c r="C11988" t="s">
        <v>29269</v>
      </c>
      <c r="D11988" t="s">
        <v>34507</v>
      </c>
      <c r="H11988" t="s">
        <v>46490</v>
      </c>
      <c r="I11988">
        <v>4</v>
      </c>
      <c r="J11988">
        <v>5</v>
      </c>
    </row>
    <row r="11989" spans="1:10" x14ac:dyDescent="0.3">
      <c r="A11989" t="s">
        <v>779</v>
      </c>
      <c r="B11989" t="s">
        <v>12857</v>
      </c>
      <c r="C11989" t="s">
        <v>29270</v>
      </c>
      <c r="D11989" t="s">
        <v>34506</v>
      </c>
      <c r="E11989" t="s">
        <v>34506</v>
      </c>
      <c r="F11989" t="s">
        <v>34507</v>
      </c>
      <c r="G11989" t="s">
        <v>34506</v>
      </c>
      <c r="H11989" t="s">
        <v>46491</v>
      </c>
      <c r="I11989">
        <v>5</v>
      </c>
      <c r="J11989">
        <v>4</v>
      </c>
    </row>
    <row r="11990" spans="1:10" x14ac:dyDescent="0.3">
      <c r="A11990" t="s">
        <v>883</v>
      </c>
      <c r="B11990" t="s">
        <v>12858</v>
      </c>
      <c r="C11990" t="s">
        <v>29271</v>
      </c>
      <c r="D11990" t="s">
        <v>34510</v>
      </c>
      <c r="E11990" t="s">
        <v>34510</v>
      </c>
      <c r="F11990" t="s">
        <v>34510</v>
      </c>
      <c r="G11990" t="s">
        <v>34510</v>
      </c>
      <c r="H11990" t="s">
        <v>46492</v>
      </c>
      <c r="I11990">
        <v>1</v>
      </c>
      <c r="J11990">
        <v>4</v>
      </c>
    </row>
    <row r="11991" spans="1:10" x14ac:dyDescent="0.3">
      <c r="A11991" t="s">
        <v>413</v>
      </c>
      <c r="B11991" t="s">
        <v>9181</v>
      </c>
      <c r="C11991" t="s">
        <v>29272</v>
      </c>
      <c r="D11991" t="s">
        <v>34506</v>
      </c>
      <c r="H11991" t="s">
        <v>46493</v>
      </c>
      <c r="I11991">
        <v>5</v>
      </c>
      <c r="J11991">
        <v>5</v>
      </c>
    </row>
    <row r="11992" spans="1:10" x14ac:dyDescent="0.3">
      <c r="A11992" t="s">
        <v>1436</v>
      </c>
      <c r="B11992" t="s">
        <v>12859</v>
      </c>
      <c r="C11992" t="s">
        <v>29273</v>
      </c>
      <c r="D11992" t="s">
        <v>34507</v>
      </c>
      <c r="H11992" t="s">
        <v>46494</v>
      </c>
      <c r="I11992">
        <v>4</v>
      </c>
      <c r="J11992">
        <v>4</v>
      </c>
    </row>
    <row r="11993" spans="1:10" x14ac:dyDescent="0.3">
      <c r="A11993" t="s">
        <v>1843</v>
      </c>
      <c r="B11993" t="s">
        <v>12860</v>
      </c>
      <c r="C11993" t="s">
        <v>29274</v>
      </c>
      <c r="D11993" t="s">
        <v>34506</v>
      </c>
      <c r="E11993" t="s">
        <v>34506</v>
      </c>
      <c r="F11993" t="s">
        <v>34506</v>
      </c>
      <c r="G11993" t="s">
        <v>34506</v>
      </c>
      <c r="H11993" t="s">
        <v>46495</v>
      </c>
      <c r="I11993">
        <v>5</v>
      </c>
      <c r="J11993">
        <v>4</v>
      </c>
    </row>
    <row r="11994" spans="1:10" x14ac:dyDescent="0.3">
      <c r="A11994" t="s">
        <v>261</v>
      </c>
      <c r="B11994" t="s">
        <v>12861</v>
      </c>
      <c r="C11994" t="s">
        <v>29275</v>
      </c>
      <c r="D11994" t="s">
        <v>34506</v>
      </c>
      <c r="E11994" t="s">
        <v>34506</v>
      </c>
      <c r="F11994" t="s">
        <v>34506</v>
      </c>
      <c r="G11994" t="s">
        <v>34506</v>
      </c>
      <c r="H11994" t="s">
        <v>46496</v>
      </c>
      <c r="I11994">
        <v>5</v>
      </c>
      <c r="J11994">
        <v>4</v>
      </c>
    </row>
    <row r="11995" spans="1:10" x14ac:dyDescent="0.3">
      <c r="A11995" t="s">
        <v>883</v>
      </c>
      <c r="B11995" t="s">
        <v>12862</v>
      </c>
      <c r="C11995" t="s">
        <v>29276</v>
      </c>
      <c r="D11995" t="s">
        <v>34509</v>
      </c>
      <c r="E11995" t="s">
        <v>34509</v>
      </c>
      <c r="F11995" t="s">
        <v>34509</v>
      </c>
      <c r="G11995" t="s">
        <v>34508</v>
      </c>
      <c r="H11995" t="s">
        <v>46497</v>
      </c>
      <c r="I11995">
        <v>2</v>
      </c>
      <c r="J11995">
        <v>4</v>
      </c>
    </row>
    <row r="11996" spans="1:10" x14ac:dyDescent="0.3">
      <c r="A11996" t="s">
        <v>883</v>
      </c>
      <c r="B11996" t="s">
        <v>12863</v>
      </c>
      <c r="C11996" t="s">
        <v>29277</v>
      </c>
      <c r="D11996" t="s">
        <v>34506</v>
      </c>
      <c r="E11996" t="s">
        <v>34506</v>
      </c>
      <c r="F11996" t="s">
        <v>34507</v>
      </c>
      <c r="G11996" t="s">
        <v>34507</v>
      </c>
      <c r="H11996" t="s">
        <v>46498</v>
      </c>
      <c r="I11996">
        <v>5</v>
      </c>
      <c r="J11996">
        <v>5</v>
      </c>
    </row>
    <row r="11997" spans="1:10" x14ac:dyDescent="0.3">
      <c r="A11997" t="s">
        <v>779</v>
      </c>
      <c r="B11997" t="s">
        <v>12864</v>
      </c>
      <c r="C11997" t="s">
        <v>29278</v>
      </c>
      <c r="D11997" t="s">
        <v>34507</v>
      </c>
      <c r="H11997" t="s">
        <v>46499</v>
      </c>
      <c r="I11997">
        <v>4</v>
      </c>
      <c r="J11997">
        <v>4</v>
      </c>
    </row>
    <row r="11998" spans="1:10" x14ac:dyDescent="0.3">
      <c r="A11998" t="s">
        <v>1131</v>
      </c>
      <c r="B11998" t="s">
        <v>12865</v>
      </c>
      <c r="C11998" t="s">
        <v>29279</v>
      </c>
      <c r="D11998" t="s">
        <v>34506</v>
      </c>
      <c r="E11998" t="s">
        <v>34506</v>
      </c>
      <c r="F11998" t="s">
        <v>34506</v>
      </c>
      <c r="G11998" t="s">
        <v>34506</v>
      </c>
      <c r="H11998" t="s">
        <v>46500</v>
      </c>
      <c r="I11998">
        <v>5</v>
      </c>
      <c r="J11998">
        <v>5</v>
      </c>
    </row>
    <row r="11999" spans="1:10" x14ac:dyDescent="0.3">
      <c r="A11999" t="s">
        <v>883</v>
      </c>
      <c r="B11999" t="s">
        <v>2649</v>
      </c>
      <c r="C11999" t="s">
        <v>29280</v>
      </c>
      <c r="D11999" t="s">
        <v>34507</v>
      </c>
      <c r="E11999" t="s">
        <v>34506</v>
      </c>
      <c r="F11999" t="s">
        <v>34508</v>
      </c>
      <c r="G11999" t="s">
        <v>34506</v>
      </c>
      <c r="H11999" t="s">
        <v>46501</v>
      </c>
      <c r="I11999">
        <v>4</v>
      </c>
      <c r="J11999">
        <v>4</v>
      </c>
    </row>
    <row r="12000" spans="1:10" x14ac:dyDescent="0.3">
      <c r="A12000" t="s">
        <v>883</v>
      </c>
      <c r="B12000" t="s">
        <v>12866</v>
      </c>
      <c r="C12000" t="s">
        <v>29281</v>
      </c>
      <c r="D12000" t="s">
        <v>34506</v>
      </c>
      <c r="E12000" t="s">
        <v>34506</v>
      </c>
      <c r="F12000" t="s">
        <v>34507</v>
      </c>
      <c r="G12000" t="s">
        <v>34506</v>
      </c>
      <c r="H12000" t="s">
        <v>46502</v>
      </c>
      <c r="I12000">
        <v>5</v>
      </c>
      <c r="J12000">
        <v>5</v>
      </c>
    </row>
    <row r="12001" spans="1:10" x14ac:dyDescent="0.3">
      <c r="A12001" t="s">
        <v>779</v>
      </c>
      <c r="B12001" t="s">
        <v>12867</v>
      </c>
      <c r="C12001" t="s">
        <v>29282</v>
      </c>
      <c r="D12001" t="s">
        <v>34506</v>
      </c>
      <c r="H12001" t="s">
        <v>46503</v>
      </c>
      <c r="I12001">
        <v>5</v>
      </c>
      <c r="J12001">
        <v>4</v>
      </c>
    </row>
    <row r="12002" spans="1:10" x14ac:dyDescent="0.3">
      <c r="A12002" t="s">
        <v>1843</v>
      </c>
      <c r="B12002" t="s">
        <v>12868</v>
      </c>
      <c r="C12002" t="s">
        <v>29283</v>
      </c>
      <c r="D12002" t="s">
        <v>34506</v>
      </c>
      <c r="H12002" t="s">
        <v>46504</v>
      </c>
      <c r="I12002">
        <v>5</v>
      </c>
      <c r="J12002">
        <v>5</v>
      </c>
    </row>
    <row r="12003" spans="1:10" x14ac:dyDescent="0.3">
      <c r="A12003" t="s">
        <v>1436</v>
      </c>
      <c r="B12003" t="s">
        <v>12869</v>
      </c>
      <c r="C12003" t="s">
        <v>29284</v>
      </c>
      <c r="D12003" t="s">
        <v>34507</v>
      </c>
      <c r="E12003" t="s">
        <v>34507</v>
      </c>
      <c r="F12003" t="s">
        <v>34507</v>
      </c>
      <c r="G12003" t="s">
        <v>34506</v>
      </c>
      <c r="H12003" t="s">
        <v>46505</v>
      </c>
      <c r="I12003">
        <v>4</v>
      </c>
      <c r="J12003">
        <v>4</v>
      </c>
    </row>
    <row r="12004" spans="1:10" x14ac:dyDescent="0.3">
      <c r="A12004" t="s">
        <v>779</v>
      </c>
      <c r="B12004" t="s">
        <v>12870</v>
      </c>
      <c r="C12004" t="s">
        <v>29285</v>
      </c>
      <c r="D12004" t="s">
        <v>34508</v>
      </c>
      <c r="H12004" t="s">
        <v>46506</v>
      </c>
      <c r="I12004">
        <v>3</v>
      </c>
      <c r="J12004">
        <v>1</v>
      </c>
    </row>
    <row r="12005" spans="1:10" x14ac:dyDescent="0.3">
      <c r="A12005" t="s">
        <v>1131</v>
      </c>
      <c r="B12005" t="s">
        <v>12871</v>
      </c>
      <c r="C12005" t="s">
        <v>29286</v>
      </c>
      <c r="D12005" t="s">
        <v>34507</v>
      </c>
      <c r="H12005" t="s">
        <v>46507</v>
      </c>
      <c r="I12005">
        <v>4</v>
      </c>
      <c r="J12005">
        <v>4</v>
      </c>
    </row>
    <row r="12006" spans="1:10" x14ac:dyDescent="0.3">
      <c r="A12006" t="s">
        <v>883</v>
      </c>
      <c r="B12006" t="s">
        <v>12872</v>
      </c>
      <c r="C12006" t="s">
        <v>29287</v>
      </c>
      <c r="D12006" t="s">
        <v>34508</v>
      </c>
      <c r="E12006" t="s">
        <v>34508</v>
      </c>
      <c r="F12006" t="s">
        <v>34509</v>
      </c>
      <c r="G12006" t="s">
        <v>34509</v>
      </c>
      <c r="H12006" t="s">
        <v>46508</v>
      </c>
      <c r="I12006">
        <v>3</v>
      </c>
      <c r="J12006">
        <v>2</v>
      </c>
    </row>
    <row r="12007" spans="1:10" x14ac:dyDescent="0.3">
      <c r="A12007" t="s">
        <v>1436</v>
      </c>
      <c r="B12007" t="s">
        <v>12873</v>
      </c>
      <c r="C12007" t="s">
        <v>29288</v>
      </c>
      <c r="D12007" t="s">
        <v>34510</v>
      </c>
      <c r="E12007" t="s">
        <v>34510</v>
      </c>
      <c r="F12007" t="s">
        <v>34509</v>
      </c>
      <c r="G12007" t="s">
        <v>34508</v>
      </c>
      <c r="H12007" t="s">
        <v>46509</v>
      </c>
      <c r="I12007">
        <v>1</v>
      </c>
      <c r="J12007">
        <v>4</v>
      </c>
    </row>
    <row r="12008" spans="1:10" x14ac:dyDescent="0.3">
      <c r="A12008" t="s">
        <v>1436</v>
      </c>
      <c r="B12008" t="s">
        <v>12874</v>
      </c>
      <c r="C12008" t="s">
        <v>29289</v>
      </c>
      <c r="D12008" t="s">
        <v>34508</v>
      </c>
      <c r="H12008" t="s">
        <v>46510</v>
      </c>
      <c r="I12008">
        <v>3</v>
      </c>
      <c r="J12008">
        <v>2</v>
      </c>
    </row>
    <row r="12009" spans="1:10" x14ac:dyDescent="0.3">
      <c r="A12009" t="s">
        <v>413</v>
      </c>
      <c r="B12009" t="s">
        <v>12875</v>
      </c>
      <c r="C12009" t="s">
        <v>29290</v>
      </c>
      <c r="D12009" t="s">
        <v>34507</v>
      </c>
      <c r="E12009" t="s">
        <v>34507</v>
      </c>
      <c r="F12009" t="s">
        <v>34506</v>
      </c>
      <c r="G12009" t="s">
        <v>34508</v>
      </c>
      <c r="H12009" t="s">
        <v>46511</v>
      </c>
      <c r="I12009">
        <v>4</v>
      </c>
      <c r="J12009">
        <v>4</v>
      </c>
    </row>
    <row r="12010" spans="1:10" x14ac:dyDescent="0.3">
      <c r="A12010" t="s">
        <v>779</v>
      </c>
      <c r="B12010" t="s">
        <v>12876</v>
      </c>
      <c r="C12010" t="s">
        <v>29291</v>
      </c>
      <c r="D12010" t="s">
        <v>34506</v>
      </c>
      <c r="H12010" t="s">
        <v>46512</v>
      </c>
      <c r="I12010">
        <v>5</v>
      </c>
      <c r="J12010">
        <v>4</v>
      </c>
    </row>
    <row r="12011" spans="1:10" x14ac:dyDescent="0.3">
      <c r="A12011" t="s">
        <v>1131</v>
      </c>
      <c r="B12011" t="s">
        <v>12877</v>
      </c>
      <c r="C12011" t="s">
        <v>29292</v>
      </c>
      <c r="D12011" t="s">
        <v>34508</v>
      </c>
      <c r="H12011" t="s">
        <v>46513</v>
      </c>
      <c r="I12011">
        <v>3</v>
      </c>
      <c r="J12011">
        <v>3</v>
      </c>
    </row>
    <row r="12012" spans="1:10" x14ac:dyDescent="0.3">
      <c r="A12012" t="s">
        <v>1436</v>
      </c>
      <c r="B12012" t="s">
        <v>12878</v>
      </c>
      <c r="C12012" t="s">
        <v>29293</v>
      </c>
      <c r="D12012" t="s">
        <v>34509</v>
      </c>
      <c r="H12012" t="s">
        <v>46514</v>
      </c>
      <c r="I12012">
        <v>2</v>
      </c>
      <c r="J12012">
        <v>2</v>
      </c>
    </row>
    <row r="12013" spans="1:10" x14ac:dyDescent="0.3">
      <c r="A12013" t="s">
        <v>1131</v>
      </c>
      <c r="B12013" t="s">
        <v>12879</v>
      </c>
      <c r="C12013" t="s">
        <v>29294</v>
      </c>
      <c r="D12013" t="s">
        <v>34506</v>
      </c>
      <c r="E12013" t="s">
        <v>34506</v>
      </c>
      <c r="F12013" t="s">
        <v>34506</v>
      </c>
      <c r="G12013" t="s">
        <v>34506</v>
      </c>
      <c r="H12013" t="s">
        <v>46515</v>
      </c>
      <c r="I12013">
        <v>5</v>
      </c>
      <c r="J12013">
        <v>5</v>
      </c>
    </row>
    <row r="12014" spans="1:10" x14ac:dyDescent="0.3">
      <c r="A12014" t="s">
        <v>1436</v>
      </c>
      <c r="B12014" t="s">
        <v>12880</v>
      </c>
      <c r="C12014" t="s">
        <v>29295</v>
      </c>
      <c r="D12014" t="s">
        <v>34506</v>
      </c>
      <c r="H12014" t="s">
        <v>46516</v>
      </c>
      <c r="I12014">
        <v>5</v>
      </c>
      <c r="J12014">
        <v>4</v>
      </c>
    </row>
    <row r="12015" spans="1:10" x14ac:dyDescent="0.3">
      <c r="A12015" t="s">
        <v>413</v>
      </c>
      <c r="B12015" t="s">
        <v>12881</v>
      </c>
      <c r="C12015" t="s">
        <v>29296</v>
      </c>
      <c r="D12015" t="s">
        <v>34510</v>
      </c>
      <c r="H12015" t="s">
        <v>46517</v>
      </c>
      <c r="I12015">
        <v>1</v>
      </c>
      <c r="J12015">
        <v>4</v>
      </c>
    </row>
    <row r="12016" spans="1:10" x14ac:dyDescent="0.3">
      <c r="A12016" t="s">
        <v>883</v>
      </c>
      <c r="B12016" t="s">
        <v>12882</v>
      </c>
      <c r="C12016" t="s">
        <v>29297</v>
      </c>
      <c r="D12016" t="s">
        <v>34506</v>
      </c>
      <c r="E12016" t="s">
        <v>34507</v>
      </c>
      <c r="F12016" t="s">
        <v>34506</v>
      </c>
      <c r="G12016" t="s">
        <v>34507</v>
      </c>
      <c r="H12016" t="s">
        <v>46518</v>
      </c>
      <c r="I12016">
        <v>5</v>
      </c>
      <c r="J12016">
        <v>4</v>
      </c>
    </row>
    <row r="12017" spans="1:10" x14ac:dyDescent="0.3">
      <c r="A12017" t="s">
        <v>883</v>
      </c>
      <c r="B12017" t="s">
        <v>12883</v>
      </c>
      <c r="C12017" t="s">
        <v>29298</v>
      </c>
      <c r="D12017" t="s">
        <v>34510</v>
      </c>
      <c r="E12017" t="s">
        <v>34510</v>
      </c>
      <c r="F12017" t="s">
        <v>34510</v>
      </c>
      <c r="G12017" t="s">
        <v>34510</v>
      </c>
      <c r="H12017" t="s">
        <v>46519</v>
      </c>
      <c r="I12017">
        <v>1</v>
      </c>
      <c r="J12017">
        <v>2</v>
      </c>
    </row>
    <row r="12018" spans="1:10" x14ac:dyDescent="0.3">
      <c r="A12018" t="s">
        <v>779</v>
      </c>
      <c r="B12018" t="s">
        <v>12884</v>
      </c>
      <c r="C12018" t="s">
        <v>29299</v>
      </c>
      <c r="D12018" t="s">
        <v>34506</v>
      </c>
      <c r="E12018" t="s">
        <v>34506</v>
      </c>
      <c r="F12018" t="s">
        <v>34507</v>
      </c>
      <c r="G12018" t="s">
        <v>34507</v>
      </c>
      <c r="H12018" t="s">
        <v>46520</v>
      </c>
      <c r="I12018">
        <v>5</v>
      </c>
      <c r="J12018">
        <v>5</v>
      </c>
    </row>
    <row r="12019" spans="1:10" x14ac:dyDescent="0.3">
      <c r="A12019" t="s">
        <v>1436</v>
      </c>
      <c r="B12019" t="s">
        <v>12885</v>
      </c>
      <c r="C12019" t="s">
        <v>29300</v>
      </c>
      <c r="D12019" t="s">
        <v>34507</v>
      </c>
      <c r="E12019" t="s">
        <v>34507</v>
      </c>
      <c r="F12019" t="s">
        <v>34507</v>
      </c>
      <c r="G12019" t="s">
        <v>34507</v>
      </c>
      <c r="H12019" t="s">
        <v>46521</v>
      </c>
      <c r="I12019">
        <v>4</v>
      </c>
      <c r="J12019">
        <v>4</v>
      </c>
    </row>
    <row r="12020" spans="1:10" x14ac:dyDescent="0.3">
      <c r="A12020" t="s">
        <v>1436</v>
      </c>
      <c r="B12020" t="s">
        <v>12886</v>
      </c>
      <c r="C12020" t="s">
        <v>29301</v>
      </c>
      <c r="D12020" t="s">
        <v>34507</v>
      </c>
      <c r="E12020" t="s">
        <v>34508</v>
      </c>
      <c r="F12020" t="s">
        <v>34507</v>
      </c>
      <c r="G12020" t="s">
        <v>34506</v>
      </c>
      <c r="H12020" t="s">
        <v>46522</v>
      </c>
      <c r="I12020">
        <v>4</v>
      </c>
      <c r="J12020">
        <v>5</v>
      </c>
    </row>
    <row r="12021" spans="1:10" x14ac:dyDescent="0.3">
      <c r="A12021" t="s">
        <v>779</v>
      </c>
      <c r="B12021" t="s">
        <v>12887</v>
      </c>
      <c r="C12021" t="s">
        <v>29302</v>
      </c>
      <c r="D12021" t="s">
        <v>34506</v>
      </c>
      <c r="E12021" t="s">
        <v>34506</v>
      </c>
      <c r="F12021" t="s">
        <v>34507</v>
      </c>
      <c r="G12021" t="s">
        <v>34507</v>
      </c>
      <c r="H12021" t="s">
        <v>46523</v>
      </c>
      <c r="I12021">
        <v>5</v>
      </c>
      <c r="J12021">
        <v>4</v>
      </c>
    </row>
    <row r="12022" spans="1:10" x14ac:dyDescent="0.3">
      <c r="A12022" t="s">
        <v>413</v>
      </c>
      <c r="B12022" t="s">
        <v>12888</v>
      </c>
      <c r="C12022" t="s">
        <v>29303</v>
      </c>
      <c r="D12022" t="s">
        <v>34507</v>
      </c>
      <c r="E12022" t="s">
        <v>34506</v>
      </c>
      <c r="F12022" t="s">
        <v>34507</v>
      </c>
      <c r="G12022" t="s">
        <v>34507</v>
      </c>
      <c r="H12022" t="s">
        <v>46524</v>
      </c>
      <c r="I12022">
        <v>4</v>
      </c>
      <c r="J12022">
        <v>4</v>
      </c>
    </row>
    <row r="12023" spans="1:10" x14ac:dyDescent="0.3">
      <c r="A12023" t="s">
        <v>1131</v>
      </c>
      <c r="B12023" t="s">
        <v>12889</v>
      </c>
      <c r="C12023" t="s">
        <v>29304</v>
      </c>
      <c r="D12023" t="s">
        <v>34507</v>
      </c>
      <c r="E12023" t="s">
        <v>34507</v>
      </c>
      <c r="F12023" t="s">
        <v>34507</v>
      </c>
      <c r="G12023" t="s">
        <v>34506</v>
      </c>
      <c r="H12023" t="s">
        <v>46525</v>
      </c>
      <c r="I12023">
        <v>4</v>
      </c>
      <c r="J12023">
        <v>4</v>
      </c>
    </row>
    <row r="12024" spans="1:10" x14ac:dyDescent="0.3">
      <c r="A12024" t="s">
        <v>413</v>
      </c>
      <c r="B12024" t="s">
        <v>10740</v>
      </c>
      <c r="C12024" t="s">
        <v>29305</v>
      </c>
      <c r="D12024" t="s">
        <v>34506</v>
      </c>
      <c r="E12024" t="s">
        <v>34506</v>
      </c>
      <c r="F12024" t="s">
        <v>34507</v>
      </c>
      <c r="G12024" t="s">
        <v>34506</v>
      </c>
      <c r="H12024" t="s">
        <v>46526</v>
      </c>
      <c r="I12024">
        <v>5</v>
      </c>
      <c r="J12024">
        <v>3</v>
      </c>
    </row>
    <row r="12025" spans="1:10" x14ac:dyDescent="0.3">
      <c r="A12025" t="s">
        <v>883</v>
      </c>
      <c r="B12025" t="s">
        <v>12890</v>
      </c>
      <c r="C12025" t="s">
        <v>29306</v>
      </c>
      <c r="D12025" t="s">
        <v>34510</v>
      </c>
      <c r="E12025" t="s">
        <v>34510</v>
      </c>
      <c r="F12025" t="s">
        <v>34510</v>
      </c>
      <c r="G12025" t="s">
        <v>34510</v>
      </c>
      <c r="H12025" t="s">
        <v>46527</v>
      </c>
      <c r="I12025">
        <v>1</v>
      </c>
      <c r="J12025">
        <v>2</v>
      </c>
    </row>
    <row r="12026" spans="1:10" x14ac:dyDescent="0.3">
      <c r="A12026" t="s">
        <v>883</v>
      </c>
      <c r="B12026" t="s">
        <v>12891</v>
      </c>
      <c r="C12026" t="s">
        <v>29307</v>
      </c>
      <c r="D12026" t="s">
        <v>34506</v>
      </c>
      <c r="H12026" t="s">
        <v>46528</v>
      </c>
      <c r="I12026">
        <v>5</v>
      </c>
      <c r="J12026">
        <v>3</v>
      </c>
    </row>
    <row r="12027" spans="1:10" x14ac:dyDescent="0.3">
      <c r="A12027" t="s">
        <v>1842</v>
      </c>
      <c r="B12027" t="s">
        <v>12892</v>
      </c>
      <c r="C12027" t="s">
        <v>29308</v>
      </c>
      <c r="D12027" t="s">
        <v>34506</v>
      </c>
      <c r="F12027" t="s">
        <v>34507</v>
      </c>
      <c r="G12027" t="s">
        <v>34506</v>
      </c>
      <c r="H12027" t="s">
        <v>46529</v>
      </c>
      <c r="I12027">
        <v>5</v>
      </c>
      <c r="J12027">
        <v>5</v>
      </c>
    </row>
    <row r="12028" spans="1:10" x14ac:dyDescent="0.3">
      <c r="A12028" t="s">
        <v>883</v>
      </c>
      <c r="B12028" t="s">
        <v>2351</v>
      </c>
      <c r="C12028" t="s">
        <v>29309</v>
      </c>
      <c r="D12028" t="s">
        <v>34507</v>
      </c>
      <c r="H12028" t="s">
        <v>46530</v>
      </c>
      <c r="I12028">
        <v>4</v>
      </c>
      <c r="J12028">
        <v>4</v>
      </c>
    </row>
    <row r="12029" spans="1:10" x14ac:dyDescent="0.3">
      <c r="A12029" t="s">
        <v>883</v>
      </c>
      <c r="B12029" t="s">
        <v>12893</v>
      </c>
      <c r="C12029" t="s">
        <v>29310</v>
      </c>
      <c r="D12029" t="s">
        <v>34506</v>
      </c>
      <c r="H12029" t="s">
        <v>46531</v>
      </c>
      <c r="I12029">
        <v>5</v>
      </c>
      <c r="J12029">
        <v>5</v>
      </c>
    </row>
    <row r="12030" spans="1:10" x14ac:dyDescent="0.3">
      <c r="A12030" t="s">
        <v>413</v>
      </c>
      <c r="B12030" t="s">
        <v>12894</v>
      </c>
      <c r="C12030" t="s">
        <v>29311</v>
      </c>
      <c r="D12030" t="s">
        <v>34507</v>
      </c>
      <c r="E12030" t="s">
        <v>34507</v>
      </c>
      <c r="F12030" t="s">
        <v>34507</v>
      </c>
      <c r="G12030" t="s">
        <v>34506</v>
      </c>
      <c r="H12030" t="s">
        <v>46532</v>
      </c>
      <c r="I12030">
        <v>4</v>
      </c>
      <c r="J12030">
        <v>4</v>
      </c>
    </row>
    <row r="12031" spans="1:10" x14ac:dyDescent="0.3">
      <c r="A12031" t="s">
        <v>779</v>
      </c>
      <c r="B12031" t="s">
        <v>7259</v>
      </c>
      <c r="C12031" t="s">
        <v>29312</v>
      </c>
      <c r="D12031" t="s">
        <v>34507</v>
      </c>
      <c r="H12031" t="s">
        <v>46533</v>
      </c>
      <c r="I12031">
        <v>4</v>
      </c>
      <c r="J12031">
        <v>4</v>
      </c>
    </row>
    <row r="12032" spans="1:10" x14ac:dyDescent="0.3">
      <c r="A12032" t="s">
        <v>1436</v>
      </c>
      <c r="B12032" t="s">
        <v>12895</v>
      </c>
      <c r="C12032" t="s">
        <v>29313</v>
      </c>
      <c r="D12032" t="s">
        <v>34509</v>
      </c>
      <c r="E12032" t="s">
        <v>34508</v>
      </c>
      <c r="F12032" t="s">
        <v>34509</v>
      </c>
      <c r="G12032" t="s">
        <v>34509</v>
      </c>
      <c r="H12032" t="s">
        <v>46534</v>
      </c>
      <c r="I12032">
        <v>2</v>
      </c>
      <c r="J12032">
        <v>1</v>
      </c>
    </row>
    <row r="12033" spans="1:10" x14ac:dyDescent="0.3">
      <c r="A12033" t="s">
        <v>1131</v>
      </c>
      <c r="B12033" t="s">
        <v>12896</v>
      </c>
      <c r="C12033" t="s">
        <v>29314</v>
      </c>
      <c r="D12033" t="s">
        <v>34507</v>
      </c>
      <c r="E12033" t="s">
        <v>34506</v>
      </c>
      <c r="F12033" t="s">
        <v>34507</v>
      </c>
      <c r="G12033" t="s">
        <v>34506</v>
      </c>
      <c r="H12033" t="s">
        <v>46535</v>
      </c>
      <c r="I12033">
        <v>4</v>
      </c>
      <c r="J12033">
        <v>5</v>
      </c>
    </row>
    <row r="12034" spans="1:10" x14ac:dyDescent="0.3">
      <c r="A12034" t="s">
        <v>413</v>
      </c>
      <c r="B12034" t="s">
        <v>2406</v>
      </c>
      <c r="C12034" t="s">
        <v>29315</v>
      </c>
      <c r="D12034" t="s">
        <v>34507</v>
      </c>
      <c r="H12034" t="s">
        <v>46536</v>
      </c>
      <c r="I12034">
        <v>4</v>
      </c>
      <c r="J12034">
        <v>4</v>
      </c>
    </row>
    <row r="12035" spans="1:10" x14ac:dyDescent="0.3">
      <c r="A12035" t="s">
        <v>1131</v>
      </c>
      <c r="B12035" t="s">
        <v>12897</v>
      </c>
      <c r="C12035" t="s">
        <v>29316</v>
      </c>
      <c r="D12035" t="s">
        <v>34507</v>
      </c>
      <c r="H12035" t="s">
        <v>46537</v>
      </c>
      <c r="I12035">
        <v>4</v>
      </c>
      <c r="J12035">
        <v>4</v>
      </c>
    </row>
    <row r="12036" spans="1:10" x14ac:dyDescent="0.3">
      <c r="A12036" t="s">
        <v>413</v>
      </c>
      <c r="B12036" t="s">
        <v>12898</v>
      </c>
      <c r="C12036" t="s">
        <v>29317</v>
      </c>
      <c r="D12036" t="s">
        <v>34506</v>
      </c>
      <c r="H12036" t="s">
        <v>46538</v>
      </c>
      <c r="I12036">
        <v>5</v>
      </c>
      <c r="J12036">
        <v>5</v>
      </c>
    </row>
    <row r="12037" spans="1:10" x14ac:dyDescent="0.3">
      <c r="A12037" t="s">
        <v>1436</v>
      </c>
      <c r="B12037" t="s">
        <v>12899</v>
      </c>
      <c r="C12037" t="s">
        <v>29318</v>
      </c>
      <c r="D12037" t="s">
        <v>34510</v>
      </c>
      <c r="E12037" t="s">
        <v>34510</v>
      </c>
      <c r="F12037" t="s">
        <v>34510</v>
      </c>
      <c r="G12037" t="s">
        <v>34510</v>
      </c>
      <c r="H12037" t="s">
        <v>46539</v>
      </c>
      <c r="I12037">
        <v>1</v>
      </c>
      <c r="J12037">
        <v>4</v>
      </c>
    </row>
    <row r="12038" spans="1:10" x14ac:dyDescent="0.3">
      <c r="A12038" t="s">
        <v>779</v>
      </c>
      <c r="B12038" t="s">
        <v>12900</v>
      </c>
      <c r="C12038" t="s">
        <v>29319</v>
      </c>
      <c r="D12038" t="s">
        <v>34507</v>
      </c>
      <c r="E12038" t="s">
        <v>34507</v>
      </c>
      <c r="F12038" t="s">
        <v>34507</v>
      </c>
      <c r="G12038" t="s">
        <v>34506</v>
      </c>
      <c r="H12038" t="s">
        <v>46540</v>
      </c>
      <c r="I12038">
        <v>4</v>
      </c>
      <c r="J12038">
        <v>5</v>
      </c>
    </row>
    <row r="12039" spans="1:10" x14ac:dyDescent="0.3">
      <c r="A12039" t="s">
        <v>779</v>
      </c>
      <c r="B12039" t="s">
        <v>12901</v>
      </c>
      <c r="C12039" t="s">
        <v>29320</v>
      </c>
      <c r="D12039" t="s">
        <v>34506</v>
      </c>
      <c r="E12039" t="s">
        <v>34506</v>
      </c>
      <c r="F12039" t="s">
        <v>34506</v>
      </c>
      <c r="G12039" t="s">
        <v>34506</v>
      </c>
      <c r="H12039" t="s">
        <v>46541</v>
      </c>
      <c r="I12039">
        <v>5</v>
      </c>
      <c r="J12039">
        <v>5</v>
      </c>
    </row>
    <row r="12040" spans="1:10" x14ac:dyDescent="0.3">
      <c r="A12040" t="s">
        <v>1436</v>
      </c>
      <c r="B12040" t="s">
        <v>12902</v>
      </c>
      <c r="C12040" t="s">
        <v>29321</v>
      </c>
      <c r="D12040" t="s">
        <v>34506</v>
      </c>
      <c r="E12040" t="s">
        <v>34506</v>
      </c>
      <c r="F12040" t="s">
        <v>34507</v>
      </c>
      <c r="G12040" t="s">
        <v>34507</v>
      </c>
      <c r="H12040" t="s">
        <v>46542</v>
      </c>
      <c r="I12040">
        <v>5</v>
      </c>
      <c r="J12040">
        <v>4</v>
      </c>
    </row>
    <row r="12041" spans="1:10" x14ac:dyDescent="0.3">
      <c r="A12041" t="s">
        <v>413</v>
      </c>
      <c r="B12041" t="s">
        <v>12903</v>
      </c>
      <c r="C12041" t="s">
        <v>29322</v>
      </c>
      <c r="D12041" t="s">
        <v>34507</v>
      </c>
      <c r="E12041" t="s">
        <v>34507</v>
      </c>
      <c r="F12041" t="s">
        <v>34507</v>
      </c>
      <c r="G12041" t="s">
        <v>34507</v>
      </c>
      <c r="H12041" t="s">
        <v>46543</v>
      </c>
      <c r="I12041">
        <v>4</v>
      </c>
      <c r="J12041">
        <v>4</v>
      </c>
    </row>
    <row r="12042" spans="1:10" x14ac:dyDescent="0.3">
      <c r="A12042" t="s">
        <v>1131</v>
      </c>
      <c r="B12042" t="s">
        <v>12904</v>
      </c>
      <c r="C12042" t="s">
        <v>29323</v>
      </c>
      <c r="D12042" t="s">
        <v>34507</v>
      </c>
      <c r="E12042" t="s">
        <v>34507</v>
      </c>
      <c r="F12042" t="s">
        <v>34507</v>
      </c>
      <c r="G12042" t="s">
        <v>34507</v>
      </c>
      <c r="H12042" t="s">
        <v>46544</v>
      </c>
      <c r="I12042">
        <v>4</v>
      </c>
      <c r="J12042">
        <v>4</v>
      </c>
    </row>
    <row r="12043" spans="1:10" x14ac:dyDescent="0.3">
      <c r="A12043" t="s">
        <v>1131</v>
      </c>
      <c r="B12043" t="s">
        <v>12905</v>
      </c>
      <c r="C12043" t="s">
        <v>29324</v>
      </c>
      <c r="D12043" t="s">
        <v>34506</v>
      </c>
      <c r="E12043" t="s">
        <v>34506</v>
      </c>
      <c r="F12043" t="s">
        <v>34506</v>
      </c>
      <c r="G12043" t="s">
        <v>34506</v>
      </c>
      <c r="H12043" t="s">
        <v>46545</v>
      </c>
      <c r="I12043">
        <v>5</v>
      </c>
      <c r="J12043">
        <v>4</v>
      </c>
    </row>
    <row r="12044" spans="1:10" x14ac:dyDescent="0.3">
      <c r="A12044" t="s">
        <v>1436</v>
      </c>
      <c r="B12044" t="s">
        <v>12906</v>
      </c>
      <c r="C12044" t="s">
        <v>29325</v>
      </c>
      <c r="D12044" t="s">
        <v>34507</v>
      </c>
      <c r="E12044" t="s">
        <v>34507</v>
      </c>
      <c r="F12044" t="s">
        <v>34507</v>
      </c>
      <c r="G12044" t="s">
        <v>34507</v>
      </c>
      <c r="H12044" t="s">
        <v>46546</v>
      </c>
      <c r="I12044">
        <v>4</v>
      </c>
      <c r="J12044">
        <v>5</v>
      </c>
    </row>
    <row r="12045" spans="1:10" x14ac:dyDescent="0.3">
      <c r="A12045" t="s">
        <v>1436</v>
      </c>
      <c r="B12045" t="s">
        <v>12907</v>
      </c>
      <c r="C12045" t="s">
        <v>29326</v>
      </c>
      <c r="D12045" t="s">
        <v>34508</v>
      </c>
      <c r="H12045" t="s">
        <v>46547</v>
      </c>
      <c r="I12045">
        <v>3</v>
      </c>
      <c r="J12045">
        <v>4</v>
      </c>
    </row>
    <row r="12046" spans="1:10" x14ac:dyDescent="0.3">
      <c r="A12046" t="s">
        <v>1131</v>
      </c>
      <c r="B12046" t="s">
        <v>12908</v>
      </c>
      <c r="C12046" t="s">
        <v>29327</v>
      </c>
      <c r="D12046" t="s">
        <v>34510</v>
      </c>
      <c r="E12046" t="s">
        <v>34508</v>
      </c>
      <c r="F12046" t="s">
        <v>34508</v>
      </c>
      <c r="G12046" t="s">
        <v>34510</v>
      </c>
      <c r="H12046" t="s">
        <v>46548</v>
      </c>
      <c r="I12046">
        <v>1</v>
      </c>
      <c r="J12046">
        <v>4</v>
      </c>
    </row>
    <row r="12047" spans="1:10" x14ac:dyDescent="0.3">
      <c r="A12047" t="s">
        <v>779</v>
      </c>
      <c r="B12047" t="s">
        <v>12909</v>
      </c>
      <c r="C12047" t="s">
        <v>29328</v>
      </c>
      <c r="D12047" t="s">
        <v>34506</v>
      </c>
      <c r="E12047" t="s">
        <v>34506</v>
      </c>
      <c r="F12047" t="s">
        <v>34507</v>
      </c>
      <c r="G12047" t="s">
        <v>34507</v>
      </c>
      <c r="H12047" t="s">
        <v>46549</v>
      </c>
      <c r="I12047">
        <v>5</v>
      </c>
      <c r="J12047">
        <v>5</v>
      </c>
    </row>
    <row r="12048" spans="1:10" x14ac:dyDescent="0.3">
      <c r="A12048" t="s">
        <v>883</v>
      </c>
      <c r="B12048" t="s">
        <v>12910</v>
      </c>
      <c r="C12048" t="s">
        <v>29329</v>
      </c>
      <c r="D12048" t="s">
        <v>34510</v>
      </c>
      <c r="E12048" t="s">
        <v>34510</v>
      </c>
      <c r="F12048" t="s">
        <v>34510</v>
      </c>
      <c r="G12048" t="s">
        <v>34510</v>
      </c>
      <c r="H12048" t="s">
        <v>46550</v>
      </c>
      <c r="I12048">
        <v>1</v>
      </c>
      <c r="J12048">
        <v>2</v>
      </c>
    </row>
    <row r="12049" spans="1:10" x14ac:dyDescent="0.3">
      <c r="A12049" t="s">
        <v>1436</v>
      </c>
      <c r="B12049" t="s">
        <v>12911</v>
      </c>
      <c r="C12049" t="s">
        <v>29330</v>
      </c>
      <c r="D12049" t="s">
        <v>34506</v>
      </c>
      <c r="E12049" t="s">
        <v>34506</v>
      </c>
      <c r="F12049" t="s">
        <v>34506</v>
      </c>
      <c r="G12049" t="s">
        <v>34506</v>
      </c>
      <c r="H12049" t="s">
        <v>46551</v>
      </c>
      <c r="I12049">
        <v>5</v>
      </c>
      <c r="J12049">
        <v>4</v>
      </c>
    </row>
    <row r="12050" spans="1:10" x14ac:dyDescent="0.3">
      <c r="A12050" t="s">
        <v>1436</v>
      </c>
      <c r="B12050" t="s">
        <v>12912</v>
      </c>
      <c r="C12050" t="s">
        <v>29331</v>
      </c>
      <c r="D12050" t="s">
        <v>34507</v>
      </c>
      <c r="E12050" t="s">
        <v>34507</v>
      </c>
      <c r="F12050" t="s">
        <v>34507</v>
      </c>
      <c r="G12050" t="s">
        <v>34507</v>
      </c>
      <c r="H12050" t="s">
        <v>46552</v>
      </c>
      <c r="I12050">
        <v>4</v>
      </c>
      <c r="J12050">
        <v>4</v>
      </c>
    </row>
    <row r="12051" spans="1:10" x14ac:dyDescent="0.3">
      <c r="A12051" t="s">
        <v>413</v>
      </c>
      <c r="B12051" t="s">
        <v>3178</v>
      </c>
      <c r="C12051" t="s">
        <v>29332</v>
      </c>
      <c r="D12051" t="s">
        <v>34506</v>
      </c>
      <c r="E12051" t="s">
        <v>34506</v>
      </c>
      <c r="F12051" t="s">
        <v>34506</v>
      </c>
      <c r="G12051" t="s">
        <v>34506</v>
      </c>
      <c r="H12051" t="s">
        <v>46553</v>
      </c>
      <c r="I12051">
        <v>5</v>
      </c>
      <c r="J12051">
        <v>4</v>
      </c>
    </row>
    <row r="12052" spans="1:10" x14ac:dyDescent="0.3">
      <c r="A12052" t="s">
        <v>1131</v>
      </c>
      <c r="B12052" t="s">
        <v>12913</v>
      </c>
      <c r="C12052" t="s">
        <v>29333</v>
      </c>
      <c r="D12052" t="s">
        <v>34508</v>
      </c>
      <c r="E12052" t="s">
        <v>34508</v>
      </c>
      <c r="F12052" t="s">
        <v>34508</v>
      </c>
      <c r="G12052" t="s">
        <v>34509</v>
      </c>
      <c r="H12052" t="s">
        <v>46554</v>
      </c>
      <c r="I12052">
        <v>3</v>
      </c>
      <c r="J12052">
        <v>4</v>
      </c>
    </row>
    <row r="12053" spans="1:10" x14ac:dyDescent="0.3">
      <c r="A12053" t="s">
        <v>779</v>
      </c>
      <c r="B12053" t="s">
        <v>12914</v>
      </c>
      <c r="C12053" t="s">
        <v>29334</v>
      </c>
      <c r="D12053" t="s">
        <v>34506</v>
      </c>
      <c r="H12053" t="s">
        <v>46555</v>
      </c>
      <c r="I12053">
        <v>5</v>
      </c>
      <c r="J12053">
        <v>5</v>
      </c>
    </row>
    <row r="12054" spans="1:10" x14ac:dyDescent="0.3">
      <c r="A12054" t="s">
        <v>413</v>
      </c>
      <c r="B12054" t="s">
        <v>12915</v>
      </c>
      <c r="C12054" t="s">
        <v>29335</v>
      </c>
      <c r="D12054" t="s">
        <v>34510</v>
      </c>
      <c r="F12054" t="s">
        <v>34510</v>
      </c>
      <c r="G12054" t="s">
        <v>34510</v>
      </c>
      <c r="H12054" t="s">
        <v>46556</v>
      </c>
      <c r="I12054">
        <v>1</v>
      </c>
      <c r="J12054">
        <v>2</v>
      </c>
    </row>
    <row r="12055" spans="1:10" x14ac:dyDescent="0.3">
      <c r="A12055" t="s">
        <v>883</v>
      </c>
      <c r="B12055" t="s">
        <v>12916</v>
      </c>
      <c r="C12055" t="s">
        <v>29336</v>
      </c>
      <c r="D12055" t="s">
        <v>34507</v>
      </c>
      <c r="H12055" t="s">
        <v>46557</v>
      </c>
      <c r="I12055">
        <v>4</v>
      </c>
      <c r="J12055">
        <v>4</v>
      </c>
    </row>
    <row r="12056" spans="1:10" x14ac:dyDescent="0.3">
      <c r="A12056" t="s">
        <v>1131</v>
      </c>
      <c r="B12056" t="s">
        <v>2535</v>
      </c>
      <c r="C12056" t="s">
        <v>29337</v>
      </c>
      <c r="D12056" t="s">
        <v>34506</v>
      </c>
      <c r="E12056" t="s">
        <v>34506</v>
      </c>
      <c r="F12056" t="s">
        <v>34506</v>
      </c>
      <c r="G12056" t="s">
        <v>34506</v>
      </c>
      <c r="H12056" t="s">
        <v>46558</v>
      </c>
      <c r="I12056">
        <v>5</v>
      </c>
      <c r="J12056">
        <v>5</v>
      </c>
    </row>
    <row r="12057" spans="1:10" x14ac:dyDescent="0.3">
      <c r="A12057" t="s">
        <v>413</v>
      </c>
      <c r="B12057" t="s">
        <v>5424</v>
      </c>
      <c r="C12057" t="s">
        <v>29338</v>
      </c>
      <c r="D12057" t="s">
        <v>34508</v>
      </c>
      <c r="H12057" t="s">
        <v>46559</v>
      </c>
      <c r="I12057">
        <v>3</v>
      </c>
      <c r="J12057">
        <v>5</v>
      </c>
    </row>
    <row r="12058" spans="1:10" x14ac:dyDescent="0.3">
      <c r="A12058" t="s">
        <v>413</v>
      </c>
      <c r="B12058" t="s">
        <v>12917</v>
      </c>
      <c r="C12058" t="s">
        <v>29339</v>
      </c>
      <c r="D12058" t="s">
        <v>34506</v>
      </c>
      <c r="H12058" t="s">
        <v>46560</v>
      </c>
      <c r="I12058">
        <v>5</v>
      </c>
      <c r="J12058">
        <v>4</v>
      </c>
    </row>
    <row r="12059" spans="1:10" x14ac:dyDescent="0.3">
      <c r="A12059" t="s">
        <v>1436</v>
      </c>
      <c r="B12059" t="s">
        <v>12918</v>
      </c>
      <c r="C12059" t="s">
        <v>29340</v>
      </c>
      <c r="D12059" t="s">
        <v>34507</v>
      </c>
      <c r="H12059" t="s">
        <v>46561</v>
      </c>
      <c r="I12059">
        <v>4</v>
      </c>
      <c r="J12059">
        <v>5</v>
      </c>
    </row>
    <row r="12060" spans="1:10" x14ac:dyDescent="0.3">
      <c r="A12060" t="s">
        <v>883</v>
      </c>
      <c r="B12060" t="s">
        <v>12919</v>
      </c>
      <c r="C12060" t="s">
        <v>29341</v>
      </c>
      <c r="D12060" t="s">
        <v>34508</v>
      </c>
      <c r="E12060" t="s">
        <v>34506</v>
      </c>
      <c r="F12060" t="s">
        <v>34508</v>
      </c>
      <c r="G12060" t="s">
        <v>34508</v>
      </c>
      <c r="H12060" t="s">
        <v>46562</v>
      </c>
      <c r="I12060">
        <v>3</v>
      </c>
      <c r="J12060">
        <v>4</v>
      </c>
    </row>
    <row r="12061" spans="1:10" x14ac:dyDescent="0.3">
      <c r="A12061" t="s">
        <v>413</v>
      </c>
      <c r="B12061" t="s">
        <v>12920</v>
      </c>
      <c r="C12061" t="s">
        <v>29342</v>
      </c>
      <c r="D12061" t="s">
        <v>34506</v>
      </c>
      <c r="E12061" t="s">
        <v>34506</v>
      </c>
      <c r="F12061" t="s">
        <v>34507</v>
      </c>
      <c r="G12061" t="s">
        <v>34506</v>
      </c>
      <c r="H12061" t="s">
        <v>46563</v>
      </c>
      <c r="I12061">
        <v>5</v>
      </c>
      <c r="J12061">
        <v>4</v>
      </c>
    </row>
    <row r="12062" spans="1:10" x14ac:dyDescent="0.3">
      <c r="A12062" t="s">
        <v>261</v>
      </c>
      <c r="B12062" t="s">
        <v>12921</v>
      </c>
      <c r="C12062" t="s">
        <v>29343</v>
      </c>
      <c r="D12062" t="s">
        <v>34508</v>
      </c>
      <c r="H12062" t="s">
        <v>46564</v>
      </c>
      <c r="I12062">
        <v>3</v>
      </c>
      <c r="J12062">
        <v>2</v>
      </c>
    </row>
    <row r="12063" spans="1:10" x14ac:dyDescent="0.3">
      <c r="A12063" t="s">
        <v>413</v>
      </c>
      <c r="B12063" t="s">
        <v>12922</v>
      </c>
      <c r="C12063" t="s">
        <v>29344</v>
      </c>
      <c r="D12063" t="s">
        <v>34507</v>
      </c>
      <c r="E12063" t="s">
        <v>34506</v>
      </c>
      <c r="F12063" t="s">
        <v>34508</v>
      </c>
      <c r="G12063" t="s">
        <v>34507</v>
      </c>
      <c r="H12063" t="s">
        <v>46565</v>
      </c>
      <c r="I12063">
        <v>4</v>
      </c>
      <c r="J12063">
        <v>5</v>
      </c>
    </row>
    <row r="12064" spans="1:10" x14ac:dyDescent="0.3">
      <c r="A12064" t="s">
        <v>779</v>
      </c>
      <c r="B12064" t="s">
        <v>12923</v>
      </c>
      <c r="C12064" t="s">
        <v>29345</v>
      </c>
      <c r="D12064" t="s">
        <v>34507</v>
      </c>
      <c r="E12064" t="s">
        <v>34507</v>
      </c>
      <c r="F12064" t="s">
        <v>34508</v>
      </c>
      <c r="G12064" t="s">
        <v>34506</v>
      </c>
      <c r="H12064" t="s">
        <v>46566</v>
      </c>
      <c r="I12064">
        <v>4</v>
      </c>
      <c r="J12064">
        <v>4</v>
      </c>
    </row>
    <row r="12065" spans="1:10" x14ac:dyDescent="0.3">
      <c r="A12065" t="s">
        <v>883</v>
      </c>
      <c r="B12065" t="s">
        <v>12924</v>
      </c>
      <c r="C12065" t="s">
        <v>29346</v>
      </c>
      <c r="D12065" t="s">
        <v>34508</v>
      </c>
      <c r="E12065" t="s">
        <v>34507</v>
      </c>
      <c r="F12065" t="s">
        <v>34508</v>
      </c>
      <c r="G12065" t="s">
        <v>34507</v>
      </c>
      <c r="H12065" t="s">
        <v>46567</v>
      </c>
      <c r="I12065">
        <v>3</v>
      </c>
      <c r="J12065">
        <v>4</v>
      </c>
    </row>
    <row r="12066" spans="1:10" x14ac:dyDescent="0.3">
      <c r="A12066" t="s">
        <v>261</v>
      </c>
      <c r="B12066" t="s">
        <v>10845</v>
      </c>
      <c r="C12066" t="s">
        <v>29347</v>
      </c>
      <c r="D12066" t="s">
        <v>34506</v>
      </c>
      <c r="E12066" t="s">
        <v>34506</v>
      </c>
      <c r="F12066" t="s">
        <v>34506</v>
      </c>
      <c r="G12066" t="s">
        <v>34506</v>
      </c>
      <c r="H12066" t="s">
        <v>46568</v>
      </c>
      <c r="I12066">
        <v>5</v>
      </c>
      <c r="J12066">
        <v>4</v>
      </c>
    </row>
    <row r="12067" spans="1:10" x14ac:dyDescent="0.3">
      <c r="A12067" t="s">
        <v>1436</v>
      </c>
      <c r="B12067" t="s">
        <v>12925</v>
      </c>
      <c r="C12067" t="s">
        <v>29348</v>
      </c>
      <c r="D12067" t="s">
        <v>34507</v>
      </c>
      <c r="E12067" t="s">
        <v>34507</v>
      </c>
      <c r="F12067" t="s">
        <v>34506</v>
      </c>
      <c r="G12067" t="s">
        <v>34507</v>
      </c>
      <c r="H12067" t="s">
        <v>46569</v>
      </c>
      <c r="I12067">
        <v>4</v>
      </c>
      <c r="J12067">
        <v>4</v>
      </c>
    </row>
    <row r="12068" spans="1:10" x14ac:dyDescent="0.3">
      <c r="A12068" t="s">
        <v>1436</v>
      </c>
      <c r="B12068" t="s">
        <v>12926</v>
      </c>
      <c r="C12068" t="s">
        <v>29349</v>
      </c>
      <c r="D12068" t="s">
        <v>34507</v>
      </c>
      <c r="E12068" t="s">
        <v>34509</v>
      </c>
      <c r="F12068" t="s">
        <v>34508</v>
      </c>
      <c r="G12068" t="s">
        <v>34506</v>
      </c>
      <c r="H12068" t="s">
        <v>46570</v>
      </c>
      <c r="I12068">
        <v>4</v>
      </c>
      <c r="J12068">
        <v>4</v>
      </c>
    </row>
    <row r="12069" spans="1:10" x14ac:dyDescent="0.3">
      <c r="A12069" t="s">
        <v>1436</v>
      </c>
      <c r="B12069" t="s">
        <v>12927</v>
      </c>
      <c r="C12069" t="s">
        <v>29350</v>
      </c>
      <c r="D12069" t="s">
        <v>34510</v>
      </c>
      <c r="H12069" t="s">
        <v>46571</v>
      </c>
      <c r="I12069">
        <v>1</v>
      </c>
      <c r="J12069">
        <v>4</v>
      </c>
    </row>
    <row r="12070" spans="1:10" x14ac:dyDescent="0.3">
      <c r="A12070" t="s">
        <v>1842</v>
      </c>
      <c r="B12070" t="s">
        <v>12928</v>
      </c>
      <c r="C12070" t="s">
        <v>29351</v>
      </c>
      <c r="D12070" t="s">
        <v>34508</v>
      </c>
      <c r="F12070" t="s">
        <v>34509</v>
      </c>
      <c r="G12070" t="s">
        <v>34507</v>
      </c>
      <c r="H12070" t="s">
        <v>46572</v>
      </c>
      <c r="I12070">
        <v>3</v>
      </c>
      <c r="J12070">
        <v>1</v>
      </c>
    </row>
    <row r="12071" spans="1:10" x14ac:dyDescent="0.3">
      <c r="A12071" t="s">
        <v>413</v>
      </c>
      <c r="B12071" t="s">
        <v>12929</v>
      </c>
      <c r="C12071" t="s">
        <v>29352</v>
      </c>
      <c r="D12071" t="s">
        <v>34508</v>
      </c>
      <c r="E12071" t="s">
        <v>34508</v>
      </c>
      <c r="F12071" t="s">
        <v>34508</v>
      </c>
      <c r="G12071" t="s">
        <v>34506</v>
      </c>
      <c r="H12071" t="s">
        <v>46573</v>
      </c>
      <c r="I12071">
        <v>3</v>
      </c>
      <c r="J12071">
        <v>5</v>
      </c>
    </row>
    <row r="12072" spans="1:10" x14ac:dyDescent="0.3">
      <c r="A12072" t="s">
        <v>261</v>
      </c>
      <c r="B12072" t="s">
        <v>12930</v>
      </c>
      <c r="C12072" t="s">
        <v>29353</v>
      </c>
      <c r="D12072" t="s">
        <v>34506</v>
      </c>
      <c r="H12072" t="s">
        <v>46574</v>
      </c>
      <c r="I12072">
        <v>5</v>
      </c>
      <c r="J12072">
        <v>5</v>
      </c>
    </row>
    <row r="12073" spans="1:10" x14ac:dyDescent="0.3">
      <c r="A12073" t="s">
        <v>883</v>
      </c>
      <c r="B12073" t="s">
        <v>12931</v>
      </c>
      <c r="C12073" t="s">
        <v>29354</v>
      </c>
      <c r="D12073" t="s">
        <v>34508</v>
      </c>
      <c r="H12073" t="s">
        <v>46575</v>
      </c>
      <c r="I12073">
        <v>3</v>
      </c>
      <c r="J12073">
        <v>2</v>
      </c>
    </row>
    <row r="12074" spans="1:10" x14ac:dyDescent="0.3">
      <c r="A12074" t="s">
        <v>1436</v>
      </c>
      <c r="B12074" t="s">
        <v>12932</v>
      </c>
      <c r="C12074" t="s">
        <v>29355</v>
      </c>
      <c r="D12074" t="s">
        <v>34509</v>
      </c>
      <c r="E12074" t="s">
        <v>34510</v>
      </c>
      <c r="G12074" t="s">
        <v>34509</v>
      </c>
      <c r="H12074" t="s">
        <v>46576</v>
      </c>
      <c r="I12074">
        <v>2</v>
      </c>
      <c r="J12074">
        <v>5</v>
      </c>
    </row>
    <row r="12075" spans="1:10" x14ac:dyDescent="0.3">
      <c r="A12075" t="s">
        <v>1131</v>
      </c>
      <c r="B12075" t="s">
        <v>12933</v>
      </c>
      <c r="C12075" t="s">
        <v>29356</v>
      </c>
      <c r="D12075" t="s">
        <v>34507</v>
      </c>
      <c r="E12075" t="s">
        <v>34506</v>
      </c>
      <c r="F12075" t="s">
        <v>34507</v>
      </c>
      <c r="G12075" t="s">
        <v>34507</v>
      </c>
      <c r="H12075" t="s">
        <v>46577</v>
      </c>
      <c r="I12075">
        <v>4</v>
      </c>
      <c r="J12075">
        <v>4</v>
      </c>
    </row>
    <row r="12076" spans="1:10" x14ac:dyDescent="0.3">
      <c r="A12076" t="s">
        <v>1842</v>
      </c>
      <c r="B12076" t="s">
        <v>3841</v>
      </c>
      <c r="C12076" t="s">
        <v>29357</v>
      </c>
      <c r="D12076" t="s">
        <v>34507</v>
      </c>
      <c r="E12076" t="s">
        <v>34507</v>
      </c>
      <c r="F12076" t="s">
        <v>34507</v>
      </c>
      <c r="G12076" t="s">
        <v>34506</v>
      </c>
      <c r="H12076" t="s">
        <v>46578</v>
      </c>
      <c r="I12076">
        <v>4</v>
      </c>
      <c r="J12076">
        <v>4</v>
      </c>
    </row>
    <row r="12077" spans="1:10" x14ac:dyDescent="0.3">
      <c r="A12077" t="s">
        <v>779</v>
      </c>
      <c r="B12077" t="s">
        <v>12934</v>
      </c>
      <c r="C12077" t="s">
        <v>29358</v>
      </c>
      <c r="D12077" t="s">
        <v>34506</v>
      </c>
      <c r="H12077" t="s">
        <v>46579</v>
      </c>
      <c r="I12077">
        <v>5</v>
      </c>
      <c r="J12077">
        <v>4</v>
      </c>
    </row>
    <row r="12078" spans="1:10" x14ac:dyDescent="0.3">
      <c r="A12078" t="s">
        <v>413</v>
      </c>
      <c r="B12078" t="s">
        <v>12935</v>
      </c>
      <c r="C12078" t="s">
        <v>29359</v>
      </c>
      <c r="D12078" t="s">
        <v>34506</v>
      </c>
      <c r="H12078" t="s">
        <v>46580</v>
      </c>
      <c r="I12078">
        <v>5</v>
      </c>
      <c r="J12078">
        <v>5</v>
      </c>
    </row>
    <row r="12079" spans="1:10" x14ac:dyDescent="0.3">
      <c r="A12079" t="s">
        <v>1131</v>
      </c>
      <c r="B12079" t="s">
        <v>12936</v>
      </c>
      <c r="C12079" t="s">
        <v>29360</v>
      </c>
      <c r="D12079" t="s">
        <v>34507</v>
      </c>
      <c r="H12079" t="s">
        <v>46581</v>
      </c>
      <c r="I12079">
        <v>4</v>
      </c>
      <c r="J12079">
        <v>4</v>
      </c>
    </row>
    <row r="12080" spans="1:10" x14ac:dyDescent="0.3">
      <c r="A12080" t="s">
        <v>1436</v>
      </c>
      <c r="B12080" t="s">
        <v>12937</v>
      </c>
      <c r="C12080" t="s">
        <v>29361</v>
      </c>
      <c r="D12080" t="s">
        <v>34508</v>
      </c>
      <c r="E12080" t="s">
        <v>34508</v>
      </c>
      <c r="F12080" t="s">
        <v>34507</v>
      </c>
      <c r="G12080" t="s">
        <v>34508</v>
      </c>
      <c r="H12080" t="s">
        <v>46582</v>
      </c>
      <c r="I12080">
        <v>3</v>
      </c>
      <c r="J12080">
        <v>1</v>
      </c>
    </row>
    <row r="12081" spans="1:10" x14ac:dyDescent="0.3">
      <c r="A12081" t="s">
        <v>779</v>
      </c>
      <c r="B12081" t="s">
        <v>12938</v>
      </c>
      <c r="C12081" t="s">
        <v>29362</v>
      </c>
      <c r="D12081" t="s">
        <v>34508</v>
      </c>
      <c r="E12081" t="s">
        <v>34507</v>
      </c>
      <c r="F12081" t="s">
        <v>34508</v>
      </c>
      <c r="G12081" t="s">
        <v>34508</v>
      </c>
      <c r="H12081" t="s">
        <v>46583</v>
      </c>
      <c r="I12081">
        <v>3</v>
      </c>
      <c r="J12081">
        <v>4</v>
      </c>
    </row>
    <row r="12082" spans="1:10" x14ac:dyDescent="0.3">
      <c r="A12082" t="s">
        <v>883</v>
      </c>
      <c r="B12082" t="s">
        <v>12939</v>
      </c>
      <c r="C12082" t="s">
        <v>29363</v>
      </c>
      <c r="D12082" t="s">
        <v>34509</v>
      </c>
      <c r="E12082" t="s">
        <v>34510</v>
      </c>
      <c r="F12082" t="s">
        <v>34509</v>
      </c>
      <c r="G12082" t="s">
        <v>34508</v>
      </c>
      <c r="H12082" t="s">
        <v>46584</v>
      </c>
      <c r="I12082">
        <v>2</v>
      </c>
      <c r="J12082">
        <v>2</v>
      </c>
    </row>
    <row r="12083" spans="1:10" x14ac:dyDescent="0.3">
      <c r="A12083" t="s">
        <v>779</v>
      </c>
      <c r="B12083" t="s">
        <v>12940</v>
      </c>
      <c r="C12083" t="s">
        <v>29364</v>
      </c>
      <c r="D12083" t="s">
        <v>34506</v>
      </c>
      <c r="F12083" t="s">
        <v>34507</v>
      </c>
      <c r="G12083" t="s">
        <v>34506</v>
      </c>
      <c r="H12083" t="s">
        <v>46585</v>
      </c>
      <c r="I12083">
        <v>5</v>
      </c>
      <c r="J12083">
        <v>5</v>
      </c>
    </row>
    <row r="12084" spans="1:10" x14ac:dyDescent="0.3">
      <c r="A12084" t="s">
        <v>1842</v>
      </c>
      <c r="B12084" t="s">
        <v>12941</v>
      </c>
      <c r="C12084" t="s">
        <v>29365</v>
      </c>
      <c r="D12084" t="s">
        <v>34507</v>
      </c>
      <c r="G12084" t="s">
        <v>34508</v>
      </c>
      <c r="H12084" t="s">
        <v>46586</v>
      </c>
      <c r="I12084">
        <v>4</v>
      </c>
      <c r="J12084">
        <v>3</v>
      </c>
    </row>
    <row r="12085" spans="1:10" x14ac:dyDescent="0.3">
      <c r="A12085" t="s">
        <v>1436</v>
      </c>
      <c r="B12085" t="s">
        <v>12942</v>
      </c>
      <c r="C12085" t="s">
        <v>29366</v>
      </c>
      <c r="D12085" t="s">
        <v>34508</v>
      </c>
      <c r="E12085" t="s">
        <v>34507</v>
      </c>
      <c r="F12085" t="s">
        <v>34508</v>
      </c>
      <c r="G12085" t="s">
        <v>34509</v>
      </c>
      <c r="H12085" t="s">
        <v>46587</v>
      </c>
      <c r="I12085">
        <v>3</v>
      </c>
      <c r="J12085">
        <v>2</v>
      </c>
    </row>
    <row r="12086" spans="1:10" x14ac:dyDescent="0.3">
      <c r="A12086" t="s">
        <v>883</v>
      </c>
      <c r="B12086" t="s">
        <v>5351</v>
      </c>
      <c r="C12086" t="s">
        <v>29367</v>
      </c>
      <c r="D12086" t="s">
        <v>34506</v>
      </c>
      <c r="E12086" t="s">
        <v>34506</v>
      </c>
      <c r="F12086" t="s">
        <v>34506</v>
      </c>
      <c r="G12086" t="s">
        <v>34506</v>
      </c>
      <c r="H12086" t="s">
        <v>46588</v>
      </c>
      <c r="I12086">
        <v>5</v>
      </c>
      <c r="J12086">
        <v>4</v>
      </c>
    </row>
    <row r="12087" spans="1:10" x14ac:dyDescent="0.3">
      <c r="A12087" t="s">
        <v>1436</v>
      </c>
      <c r="B12087" t="s">
        <v>2370</v>
      </c>
      <c r="C12087" t="s">
        <v>29368</v>
      </c>
      <c r="D12087" t="s">
        <v>34507</v>
      </c>
      <c r="E12087" t="s">
        <v>34507</v>
      </c>
      <c r="F12087" t="s">
        <v>34506</v>
      </c>
      <c r="G12087" t="s">
        <v>34506</v>
      </c>
      <c r="H12087" t="s">
        <v>46589</v>
      </c>
      <c r="I12087">
        <v>4</v>
      </c>
      <c r="J12087">
        <v>4</v>
      </c>
    </row>
    <row r="12088" spans="1:10" x14ac:dyDescent="0.3">
      <c r="A12088" t="s">
        <v>413</v>
      </c>
      <c r="B12088" t="s">
        <v>12943</v>
      </c>
      <c r="C12088" t="s">
        <v>29369</v>
      </c>
      <c r="D12088" t="s">
        <v>34508</v>
      </c>
      <c r="E12088" t="s">
        <v>34508</v>
      </c>
      <c r="F12088" t="s">
        <v>34508</v>
      </c>
      <c r="G12088" t="s">
        <v>34507</v>
      </c>
      <c r="H12088" t="s">
        <v>46590</v>
      </c>
      <c r="I12088">
        <v>3</v>
      </c>
      <c r="J12088">
        <v>5</v>
      </c>
    </row>
    <row r="12089" spans="1:10" x14ac:dyDescent="0.3">
      <c r="A12089" t="s">
        <v>413</v>
      </c>
      <c r="B12089" t="s">
        <v>12944</v>
      </c>
      <c r="C12089" t="s">
        <v>29370</v>
      </c>
      <c r="D12089" t="s">
        <v>34509</v>
      </c>
      <c r="H12089" t="s">
        <v>46591</v>
      </c>
      <c r="I12089">
        <v>2</v>
      </c>
      <c r="J12089">
        <v>4</v>
      </c>
    </row>
    <row r="12090" spans="1:10" x14ac:dyDescent="0.3">
      <c r="A12090" t="s">
        <v>261</v>
      </c>
      <c r="B12090" t="s">
        <v>12945</v>
      </c>
      <c r="C12090" t="s">
        <v>29371</v>
      </c>
      <c r="D12090" t="s">
        <v>34508</v>
      </c>
      <c r="E12090" t="s">
        <v>34509</v>
      </c>
      <c r="F12090" t="s">
        <v>34509</v>
      </c>
      <c r="G12090" t="s">
        <v>34509</v>
      </c>
      <c r="H12090" t="s">
        <v>46592</v>
      </c>
      <c r="I12090">
        <v>3</v>
      </c>
      <c r="J12090">
        <v>1</v>
      </c>
    </row>
    <row r="12091" spans="1:10" x14ac:dyDescent="0.3">
      <c r="A12091" t="s">
        <v>261</v>
      </c>
      <c r="B12091" t="s">
        <v>12946</v>
      </c>
      <c r="C12091" t="s">
        <v>29372</v>
      </c>
      <c r="D12091" t="s">
        <v>34506</v>
      </c>
      <c r="H12091" t="s">
        <v>46593</v>
      </c>
      <c r="I12091">
        <v>5</v>
      </c>
      <c r="J12091">
        <v>4</v>
      </c>
    </row>
    <row r="12092" spans="1:10" x14ac:dyDescent="0.3">
      <c r="A12092" t="s">
        <v>883</v>
      </c>
      <c r="B12092" t="s">
        <v>12947</v>
      </c>
      <c r="C12092" t="s">
        <v>29373</v>
      </c>
      <c r="D12092" t="s">
        <v>34506</v>
      </c>
      <c r="E12092" t="s">
        <v>34506</v>
      </c>
      <c r="F12092" t="s">
        <v>34507</v>
      </c>
      <c r="G12092" t="s">
        <v>34506</v>
      </c>
      <c r="H12092" t="s">
        <v>46594</v>
      </c>
      <c r="I12092">
        <v>5</v>
      </c>
      <c r="J12092">
        <v>4</v>
      </c>
    </row>
    <row r="12093" spans="1:10" x14ac:dyDescent="0.3">
      <c r="A12093" t="s">
        <v>883</v>
      </c>
      <c r="B12093" t="s">
        <v>12948</v>
      </c>
      <c r="C12093" t="s">
        <v>29374</v>
      </c>
      <c r="D12093" t="s">
        <v>34506</v>
      </c>
      <c r="E12093" t="s">
        <v>34506</v>
      </c>
      <c r="F12093" t="s">
        <v>34507</v>
      </c>
      <c r="G12093" t="s">
        <v>34506</v>
      </c>
      <c r="H12093" t="s">
        <v>46595</v>
      </c>
      <c r="I12093">
        <v>5</v>
      </c>
      <c r="J12093">
        <v>4</v>
      </c>
    </row>
    <row r="12094" spans="1:10" x14ac:dyDescent="0.3">
      <c r="A12094" t="s">
        <v>883</v>
      </c>
      <c r="B12094" t="s">
        <v>12949</v>
      </c>
      <c r="C12094" t="s">
        <v>29375</v>
      </c>
      <c r="D12094" t="s">
        <v>34510</v>
      </c>
      <c r="E12094" t="s">
        <v>34508</v>
      </c>
      <c r="F12094" t="s">
        <v>34509</v>
      </c>
      <c r="G12094" t="s">
        <v>34510</v>
      </c>
      <c r="H12094" t="s">
        <v>46596</v>
      </c>
      <c r="I12094">
        <v>1</v>
      </c>
      <c r="J12094">
        <v>1</v>
      </c>
    </row>
    <row r="12095" spans="1:10" x14ac:dyDescent="0.3">
      <c r="A12095" t="s">
        <v>779</v>
      </c>
      <c r="B12095" t="s">
        <v>12950</v>
      </c>
      <c r="C12095" t="s">
        <v>29376</v>
      </c>
      <c r="D12095" t="s">
        <v>34507</v>
      </c>
      <c r="E12095" t="s">
        <v>34507</v>
      </c>
      <c r="F12095" t="s">
        <v>34507</v>
      </c>
      <c r="G12095" t="s">
        <v>34508</v>
      </c>
      <c r="H12095" t="s">
        <v>46597</v>
      </c>
      <c r="I12095">
        <v>4</v>
      </c>
      <c r="J12095">
        <v>4</v>
      </c>
    </row>
    <row r="12096" spans="1:10" x14ac:dyDescent="0.3">
      <c r="A12096" t="s">
        <v>1436</v>
      </c>
      <c r="B12096" t="s">
        <v>12951</v>
      </c>
      <c r="C12096" t="s">
        <v>29377</v>
      </c>
      <c r="D12096" t="s">
        <v>34506</v>
      </c>
      <c r="E12096" t="s">
        <v>34506</v>
      </c>
      <c r="F12096" t="s">
        <v>34506</v>
      </c>
      <c r="G12096" t="s">
        <v>34506</v>
      </c>
      <c r="H12096" t="s">
        <v>46598</v>
      </c>
      <c r="I12096">
        <v>5</v>
      </c>
      <c r="J12096">
        <v>5</v>
      </c>
    </row>
    <row r="12097" spans="1:10" x14ac:dyDescent="0.3">
      <c r="A12097" t="s">
        <v>1131</v>
      </c>
      <c r="B12097" t="s">
        <v>12952</v>
      </c>
      <c r="C12097" t="s">
        <v>29378</v>
      </c>
      <c r="D12097" t="s">
        <v>34507</v>
      </c>
      <c r="F12097" t="s">
        <v>34508</v>
      </c>
      <c r="G12097" t="s">
        <v>34507</v>
      </c>
      <c r="H12097" t="s">
        <v>46599</v>
      </c>
      <c r="I12097">
        <v>4</v>
      </c>
      <c r="J12097">
        <v>5</v>
      </c>
    </row>
    <row r="12098" spans="1:10" x14ac:dyDescent="0.3">
      <c r="A12098" t="s">
        <v>1436</v>
      </c>
      <c r="B12098" t="s">
        <v>12953</v>
      </c>
      <c r="C12098" t="s">
        <v>29379</v>
      </c>
      <c r="D12098" t="s">
        <v>34510</v>
      </c>
      <c r="E12098" t="s">
        <v>34510</v>
      </c>
      <c r="F12098" t="s">
        <v>34509</v>
      </c>
      <c r="G12098" t="s">
        <v>34508</v>
      </c>
      <c r="H12098" t="s">
        <v>46600</v>
      </c>
      <c r="I12098">
        <v>1</v>
      </c>
      <c r="J12098">
        <v>1</v>
      </c>
    </row>
    <row r="12099" spans="1:10" x14ac:dyDescent="0.3">
      <c r="A12099" t="s">
        <v>1842</v>
      </c>
      <c r="B12099" t="s">
        <v>12954</v>
      </c>
      <c r="C12099" t="s">
        <v>29380</v>
      </c>
      <c r="D12099" t="s">
        <v>34506</v>
      </c>
      <c r="E12099" t="s">
        <v>34506</v>
      </c>
      <c r="F12099" t="s">
        <v>34506</v>
      </c>
      <c r="G12099" t="s">
        <v>34506</v>
      </c>
      <c r="H12099" t="s">
        <v>46601</v>
      </c>
      <c r="I12099">
        <v>5</v>
      </c>
      <c r="J12099">
        <v>5</v>
      </c>
    </row>
    <row r="12100" spans="1:10" x14ac:dyDescent="0.3">
      <c r="A12100" t="s">
        <v>1436</v>
      </c>
      <c r="B12100" t="s">
        <v>12955</v>
      </c>
      <c r="C12100" t="s">
        <v>29381</v>
      </c>
      <c r="D12100" t="s">
        <v>34509</v>
      </c>
      <c r="H12100" t="s">
        <v>46602</v>
      </c>
      <c r="I12100">
        <v>2</v>
      </c>
      <c r="J12100">
        <v>3</v>
      </c>
    </row>
    <row r="12101" spans="1:10" x14ac:dyDescent="0.3">
      <c r="A12101" t="s">
        <v>413</v>
      </c>
      <c r="B12101" t="s">
        <v>12956</v>
      </c>
      <c r="C12101" t="s">
        <v>29382</v>
      </c>
      <c r="D12101" t="s">
        <v>34510</v>
      </c>
      <c r="E12101" t="s">
        <v>34509</v>
      </c>
      <c r="F12101" t="s">
        <v>34509</v>
      </c>
      <c r="G12101" t="s">
        <v>34510</v>
      </c>
      <c r="H12101" t="s">
        <v>46603</v>
      </c>
      <c r="I12101">
        <v>1</v>
      </c>
      <c r="J12101">
        <v>2</v>
      </c>
    </row>
    <row r="12102" spans="1:10" x14ac:dyDescent="0.3">
      <c r="A12102" t="s">
        <v>1131</v>
      </c>
      <c r="B12102" t="s">
        <v>2712</v>
      </c>
      <c r="C12102" t="s">
        <v>29383</v>
      </c>
      <c r="D12102" t="s">
        <v>34507</v>
      </c>
      <c r="E12102" t="s">
        <v>34507</v>
      </c>
      <c r="F12102" t="s">
        <v>34508</v>
      </c>
      <c r="G12102" t="s">
        <v>34507</v>
      </c>
      <c r="H12102" t="s">
        <v>46604</v>
      </c>
      <c r="I12102">
        <v>4</v>
      </c>
      <c r="J12102">
        <v>5</v>
      </c>
    </row>
    <row r="12103" spans="1:10" x14ac:dyDescent="0.3">
      <c r="A12103" t="s">
        <v>413</v>
      </c>
      <c r="B12103" t="s">
        <v>12957</v>
      </c>
      <c r="C12103" t="s">
        <v>29384</v>
      </c>
      <c r="D12103" t="s">
        <v>34507</v>
      </c>
      <c r="E12103" t="s">
        <v>34506</v>
      </c>
      <c r="F12103" t="s">
        <v>34507</v>
      </c>
      <c r="G12103" t="s">
        <v>34507</v>
      </c>
      <c r="H12103" t="s">
        <v>46605</v>
      </c>
      <c r="I12103">
        <v>4</v>
      </c>
      <c r="J12103">
        <v>4</v>
      </c>
    </row>
    <row r="12104" spans="1:10" x14ac:dyDescent="0.3">
      <c r="A12104" t="s">
        <v>779</v>
      </c>
      <c r="B12104" t="s">
        <v>12958</v>
      </c>
      <c r="C12104" t="s">
        <v>29385</v>
      </c>
      <c r="D12104" t="s">
        <v>34508</v>
      </c>
      <c r="H12104" t="s">
        <v>46606</v>
      </c>
      <c r="I12104">
        <v>3</v>
      </c>
      <c r="J12104">
        <v>5</v>
      </c>
    </row>
    <row r="12105" spans="1:10" x14ac:dyDescent="0.3">
      <c r="A12105" t="s">
        <v>779</v>
      </c>
      <c r="B12105" t="s">
        <v>12959</v>
      </c>
      <c r="C12105" t="s">
        <v>29386</v>
      </c>
      <c r="D12105" t="s">
        <v>34507</v>
      </c>
      <c r="E12105" t="s">
        <v>34507</v>
      </c>
      <c r="F12105" t="s">
        <v>34507</v>
      </c>
      <c r="G12105" t="s">
        <v>34507</v>
      </c>
      <c r="H12105" t="s">
        <v>46607</v>
      </c>
      <c r="I12105">
        <v>4</v>
      </c>
      <c r="J12105">
        <v>4</v>
      </c>
    </row>
    <row r="12106" spans="1:10" x14ac:dyDescent="0.3">
      <c r="A12106" t="s">
        <v>1436</v>
      </c>
      <c r="B12106" t="s">
        <v>12960</v>
      </c>
      <c r="C12106" t="s">
        <v>29387</v>
      </c>
      <c r="D12106" t="s">
        <v>34507</v>
      </c>
      <c r="H12106" t="s">
        <v>46608</v>
      </c>
      <c r="I12106">
        <v>4</v>
      </c>
      <c r="J12106">
        <v>4</v>
      </c>
    </row>
    <row r="12107" spans="1:10" x14ac:dyDescent="0.3">
      <c r="A12107" t="s">
        <v>1131</v>
      </c>
      <c r="B12107" t="s">
        <v>12961</v>
      </c>
      <c r="C12107" t="s">
        <v>29388</v>
      </c>
      <c r="D12107" t="s">
        <v>34506</v>
      </c>
      <c r="E12107" t="s">
        <v>34506</v>
      </c>
      <c r="F12107" t="s">
        <v>34506</v>
      </c>
      <c r="G12107" t="s">
        <v>34506</v>
      </c>
      <c r="H12107" t="s">
        <v>46609</v>
      </c>
      <c r="I12107">
        <v>5</v>
      </c>
      <c r="J12107">
        <v>4</v>
      </c>
    </row>
    <row r="12108" spans="1:10" x14ac:dyDescent="0.3">
      <c r="A12108" t="s">
        <v>1436</v>
      </c>
      <c r="B12108" t="s">
        <v>12962</v>
      </c>
      <c r="C12108" t="s">
        <v>29389</v>
      </c>
      <c r="D12108" t="s">
        <v>34506</v>
      </c>
      <c r="H12108" t="s">
        <v>46610</v>
      </c>
      <c r="I12108">
        <v>5</v>
      </c>
      <c r="J12108">
        <v>5</v>
      </c>
    </row>
    <row r="12109" spans="1:10" x14ac:dyDescent="0.3">
      <c r="A12109" t="s">
        <v>413</v>
      </c>
      <c r="B12109" t="s">
        <v>2290</v>
      </c>
      <c r="C12109" t="s">
        <v>29390</v>
      </c>
      <c r="D12109" t="s">
        <v>34507</v>
      </c>
      <c r="H12109" t="s">
        <v>46611</v>
      </c>
      <c r="I12109">
        <v>4</v>
      </c>
      <c r="J12109">
        <v>5</v>
      </c>
    </row>
    <row r="12110" spans="1:10" x14ac:dyDescent="0.3">
      <c r="A12110" t="s">
        <v>779</v>
      </c>
      <c r="B12110" t="s">
        <v>2750</v>
      </c>
      <c r="C12110" t="s">
        <v>29391</v>
      </c>
      <c r="D12110" t="s">
        <v>34508</v>
      </c>
      <c r="H12110" t="s">
        <v>46612</v>
      </c>
      <c r="I12110">
        <v>3</v>
      </c>
      <c r="J12110">
        <v>5</v>
      </c>
    </row>
    <row r="12111" spans="1:10" x14ac:dyDescent="0.3">
      <c r="A12111" t="s">
        <v>883</v>
      </c>
      <c r="B12111" t="s">
        <v>12963</v>
      </c>
      <c r="C12111" t="s">
        <v>29392</v>
      </c>
      <c r="D12111" t="s">
        <v>34510</v>
      </c>
      <c r="E12111" t="s">
        <v>34510</v>
      </c>
      <c r="F12111" t="s">
        <v>34510</v>
      </c>
      <c r="G12111" t="s">
        <v>34510</v>
      </c>
      <c r="H12111" t="s">
        <v>46613</v>
      </c>
      <c r="I12111">
        <v>1</v>
      </c>
      <c r="J12111">
        <v>2</v>
      </c>
    </row>
    <row r="12112" spans="1:10" x14ac:dyDescent="0.3">
      <c r="A12112" t="s">
        <v>883</v>
      </c>
      <c r="B12112" t="s">
        <v>3598</v>
      </c>
      <c r="C12112" t="s">
        <v>29393</v>
      </c>
      <c r="D12112" t="s">
        <v>34507</v>
      </c>
      <c r="E12112" t="s">
        <v>34507</v>
      </c>
      <c r="F12112" t="s">
        <v>34508</v>
      </c>
      <c r="G12112" t="s">
        <v>34508</v>
      </c>
      <c r="H12112" t="s">
        <v>46614</v>
      </c>
      <c r="I12112">
        <v>4</v>
      </c>
      <c r="J12112">
        <v>5</v>
      </c>
    </row>
    <row r="12113" spans="1:10" x14ac:dyDescent="0.3">
      <c r="A12113" t="s">
        <v>779</v>
      </c>
      <c r="B12113" t="s">
        <v>12964</v>
      </c>
      <c r="C12113" t="s">
        <v>29394</v>
      </c>
      <c r="D12113" t="s">
        <v>34507</v>
      </c>
      <c r="E12113" t="s">
        <v>34507</v>
      </c>
      <c r="F12113" t="s">
        <v>34507</v>
      </c>
      <c r="G12113" t="s">
        <v>34507</v>
      </c>
      <c r="H12113" t="s">
        <v>46615</v>
      </c>
      <c r="I12113">
        <v>4</v>
      </c>
      <c r="J12113">
        <v>5</v>
      </c>
    </row>
    <row r="12114" spans="1:10" x14ac:dyDescent="0.3">
      <c r="A12114" t="s">
        <v>1436</v>
      </c>
      <c r="B12114" t="s">
        <v>12965</v>
      </c>
      <c r="C12114" t="s">
        <v>29395</v>
      </c>
      <c r="D12114" t="s">
        <v>34507</v>
      </c>
      <c r="E12114" t="s">
        <v>34507</v>
      </c>
      <c r="F12114" t="s">
        <v>34508</v>
      </c>
      <c r="G12114" t="s">
        <v>34507</v>
      </c>
      <c r="H12114" t="s">
        <v>46616</v>
      </c>
      <c r="I12114">
        <v>4</v>
      </c>
      <c r="J12114">
        <v>4</v>
      </c>
    </row>
    <row r="12115" spans="1:10" x14ac:dyDescent="0.3">
      <c r="A12115" t="s">
        <v>1131</v>
      </c>
      <c r="B12115" t="s">
        <v>12966</v>
      </c>
      <c r="C12115" t="s">
        <v>29396</v>
      </c>
      <c r="D12115" t="s">
        <v>34507</v>
      </c>
      <c r="E12115" t="s">
        <v>34507</v>
      </c>
      <c r="F12115" t="s">
        <v>34508</v>
      </c>
      <c r="G12115" t="s">
        <v>34507</v>
      </c>
      <c r="H12115" t="s">
        <v>46617</v>
      </c>
      <c r="I12115">
        <v>4</v>
      </c>
      <c r="J12115">
        <v>4</v>
      </c>
    </row>
    <row r="12116" spans="1:10" x14ac:dyDescent="0.3">
      <c r="A12116" t="s">
        <v>261</v>
      </c>
      <c r="B12116" t="s">
        <v>12967</v>
      </c>
      <c r="C12116" t="s">
        <v>29397</v>
      </c>
      <c r="D12116" t="s">
        <v>34506</v>
      </c>
      <c r="H12116" t="s">
        <v>46618</v>
      </c>
      <c r="I12116">
        <v>5</v>
      </c>
      <c r="J12116">
        <v>5</v>
      </c>
    </row>
    <row r="12117" spans="1:10" x14ac:dyDescent="0.3">
      <c r="A12117" t="s">
        <v>413</v>
      </c>
      <c r="B12117" t="s">
        <v>2290</v>
      </c>
      <c r="C12117" t="s">
        <v>29398</v>
      </c>
      <c r="D12117" t="s">
        <v>34507</v>
      </c>
      <c r="H12117" t="s">
        <v>46619</v>
      </c>
      <c r="I12117">
        <v>4</v>
      </c>
      <c r="J12117">
        <v>4</v>
      </c>
    </row>
    <row r="12118" spans="1:10" x14ac:dyDescent="0.3">
      <c r="A12118" t="s">
        <v>1436</v>
      </c>
      <c r="B12118" t="s">
        <v>12968</v>
      </c>
      <c r="C12118" t="s">
        <v>29399</v>
      </c>
      <c r="D12118" t="s">
        <v>34510</v>
      </c>
      <c r="E12118" t="s">
        <v>34510</v>
      </c>
      <c r="F12118" t="s">
        <v>34510</v>
      </c>
      <c r="G12118" t="s">
        <v>34510</v>
      </c>
      <c r="H12118" t="s">
        <v>46620</v>
      </c>
      <c r="I12118">
        <v>1</v>
      </c>
      <c r="J12118">
        <v>4</v>
      </c>
    </row>
    <row r="12119" spans="1:10" x14ac:dyDescent="0.3">
      <c r="A12119" t="s">
        <v>261</v>
      </c>
      <c r="B12119" t="s">
        <v>12969</v>
      </c>
      <c r="C12119" t="s">
        <v>29400</v>
      </c>
      <c r="D12119" t="s">
        <v>34506</v>
      </c>
      <c r="H12119" t="s">
        <v>46621</v>
      </c>
      <c r="I12119">
        <v>5</v>
      </c>
      <c r="J12119">
        <v>5</v>
      </c>
    </row>
    <row r="12120" spans="1:10" x14ac:dyDescent="0.3">
      <c r="A12120" t="s">
        <v>883</v>
      </c>
      <c r="B12120" t="s">
        <v>12970</v>
      </c>
      <c r="C12120" t="s">
        <v>29401</v>
      </c>
      <c r="D12120" t="s">
        <v>34509</v>
      </c>
      <c r="E12120" t="s">
        <v>34507</v>
      </c>
      <c r="F12120" t="s">
        <v>34508</v>
      </c>
      <c r="G12120" t="s">
        <v>34509</v>
      </c>
      <c r="H12120" t="s">
        <v>46622</v>
      </c>
      <c r="I12120">
        <v>2</v>
      </c>
      <c r="J12120">
        <v>2</v>
      </c>
    </row>
    <row r="12121" spans="1:10" x14ac:dyDescent="0.3">
      <c r="A12121" t="s">
        <v>261</v>
      </c>
      <c r="B12121" t="s">
        <v>2285</v>
      </c>
      <c r="C12121" t="s">
        <v>29402</v>
      </c>
      <c r="D12121" t="s">
        <v>34507</v>
      </c>
      <c r="E12121" t="s">
        <v>34507</v>
      </c>
      <c r="F12121" t="s">
        <v>34507</v>
      </c>
      <c r="G12121" t="s">
        <v>34507</v>
      </c>
      <c r="H12121" t="s">
        <v>46623</v>
      </c>
      <c r="I12121">
        <v>4</v>
      </c>
      <c r="J12121">
        <v>4</v>
      </c>
    </row>
    <row r="12122" spans="1:10" x14ac:dyDescent="0.3">
      <c r="A12122" t="s">
        <v>1436</v>
      </c>
      <c r="B12122" t="s">
        <v>2479</v>
      </c>
      <c r="C12122" t="s">
        <v>29403</v>
      </c>
      <c r="D12122" t="s">
        <v>34509</v>
      </c>
      <c r="E12122" t="s">
        <v>34508</v>
      </c>
      <c r="F12122" t="s">
        <v>34508</v>
      </c>
      <c r="G12122" t="s">
        <v>34510</v>
      </c>
      <c r="H12122" t="s">
        <v>46624</v>
      </c>
      <c r="I12122">
        <v>2</v>
      </c>
      <c r="J12122">
        <v>2</v>
      </c>
    </row>
    <row r="12123" spans="1:10" x14ac:dyDescent="0.3">
      <c r="A12123" t="s">
        <v>413</v>
      </c>
      <c r="B12123" t="s">
        <v>12971</v>
      </c>
      <c r="C12123" t="s">
        <v>29404</v>
      </c>
      <c r="D12123" t="s">
        <v>34507</v>
      </c>
      <c r="H12123" t="s">
        <v>46625</v>
      </c>
      <c r="I12123">
        <v>4</v>
      </c>
      <c r="J12123">
        <v>4</v>
      </c>
    </row>
    <row r="12124" spans="1:10" x14ac:dyDescent="0.3">
      <c r="A12124" t="s">
        <v>413</v>
      </c>
      <c r="B12124" t="s">
        <v>12972</v>
      </c>
      <c r="C12124" t="s">
        <v>29405</v>
      </c>
      <c r="D12124" t="s">
        <v>34506</v>
      </c>
      <c r="H12124" t="s">
        <v>46626</v>
      </c>
      <c r="I12124">
        <v>5</v>
      </c>
      <c r="J12124">
        <v>5</v>
      </c>
    </row>
    <row r="12125" spans="1:10" x14ac:dyDescent="0.3">
      <c r="A12125" t="s">
        <v>883</v>
      </c>
      <c r="B12125" t="s">
        <v>12973</v>
      </c>
      <c r="C12125" t="s">
        <v>29406</v>
      </c>
      <c r="D12125" t="s">
        <v>34509</v>
      </c>
      <c r="E12125" t="s">
        <v>34509</v>
      </c>
      <c r="F12125" t="s">
        <v>34509</v>
      </c>
      <c r="G12125" t="s">
        <v>34508</v>
      </c>
      <c r="H12125" t="s">
        <v>46627</v>
      </c>
      <c r="I12125">
        <v>2</v>
      </c>
      <c r="J12125">
        <v>4</v>
      </c>
    </row>
    <row r="12126" spans="1:10" x14ac:dyDescent="0.3">
      <c r="A12126" t="s">
        <v>779</v>
      </c>
      <c r="B12126" t="s">
        <v>12974</v>
      </c>
      <c r="C12126" t="s">
        <v>29407</v>
      </c>
      <c r="D12126" t="s">
        <v>34506</v>
      </c>
      <c r="H12126" t="s">
        <v>46628</v>
      </c>
      <c r="I12126">
        <v>5</v>
      </c>
      <c r="J12126">
        <v>5</v>
      </c>
    </row>
    <row r="12127" spans="1:10" x14ac:dyDescent="0.3">
      <c r="A12127" t="s">
        <v>883</v>
      </c>
      <c r="B12127" t="s">
        <v>2432</v>
      </c>
      <c r="C12127" t="s">
        <v>29408</v>
      </c>
      <c r="D12127" t="s">
        <v>34510</v>
      </c>
      <c r="H12127" t="s">
        <v>46629</v>
      </c>
      <c r="I12127">
        <v>1</v>
      </c>
      <c r="J12127">
        <v>1</v>
      </c>
    </row>
    <row r="12128" spans="1:10" x14ac:dyDescent="0.3">
      <c r="A12128" t="s">
        <v>261</v>
      </c>
      <c r="B12128" t="s">
        <v>12975</v>
      </c>
      <c r="C12128" t="s">
        <v>29409</v>
      </c>
      <c r="D12128" t="s">
        <v>34508</v>
      </c>
      <c r="H12128" t="s">
        <v>46630</v>
      </c>
      <c r="I12128">
        <v>3</v>
      </c>
      <c r="J12128">
        <v>3</v>
      </c>
    </row>
    <row r="12129" spans="1:10" x14ac:dyDescent="0.3">
      <c r="A12129" t="s">
        <v>883</v>
      </c>
      <c r="B12129" t="s">
        <v>5271</v>
      </c>
      <c r="C12129" t="s">
        <v>29410</v>
      </c>
      <c r="D12129" t="s">
        <v>34506</v>
      </c>
      <c r="H12129" t="s">
        <v>46631</v>
      </c>
      <c r="I12129">
        <v>5</v>
      </c>
      <c r="J12129">
        <v>5</v>
      </c>
    </row>
    <row r="12130" spans="1:10" x14ac:dyDescent="0.3">
      <c r="A12130" t="s">
        <v>883</v>
      </c>
      <c r="B12130" t="s">
        <v>12976</v>
      </c>
      <c r="C12130" t="s">
        <v>29411</v>
      </c>
      <c r="D12130" t="s">
        <v>34508</v>
      </c>
      <c r="E12130" t="s">
        <v>34508</v>
      </c>
      <c r="F12130" t="s">
        <v>34508</v>
      </c>
      <c r="G12130" t="s">
        <v>34509</v>
      </c>
      <c r="H12130" t="s">
        <v>46632</v>
      </c>
      <c r="I12130">
        <v>3</v>
      </c>
      <c r="J12130">
        <v>2</v>
      </c>
    </row>
    <row r="12131" spans="1:10" x14ac:dyDescent="0.3">
      <c r="A12131" t="s">
        <v>413</v>
      </c>
      <c r="B12131" t="s">
        <v>2370</v>
      </c>
      <c r="C12131" t="s">
        <v>29412</v>
      </c>
      <c r="D12131" t="s">
        <v>34507</v>
      </c>
      <c r="H12131" t="s">
        <v>46633</v>
      </c>
      <c r="I12131">
        <v>4</v>
      </c>
      <c r="J12131">
        <v>5</v>
      </c>
    </row>
    <row r="12132" spans="1:10" x14ac:dyDescent="0.3">
      <c r="A12132" t="s">
        <v>261</v>
      </c>
      <c r="B12132" t="s">
        <v>12977</v>
      </c>
      <c r="C12132" t="s">
        <v>29413</v>
      </c>
      <c r="D12132" t="s">
        <v>34506</v>
      </c>
      <c r="H12132" t="s">
        <v>46634</v>
      </c>
      <c r="I12132">
        <v>5</v>
      </c>
      <c r="J12132">
        <v>4</v>
      </c>
    </row>
    <row r="12133" spans="1:10" x14ac:dyDescent="0.3">
      <c r="A12133" t="s">
        <v>1436</v>
      </c>
      <c r="B12133" t="s">
        <v>12978</v>
      </c>
      <c r="C12133" t="s">
        <v>29414</v>
      </c>
      <c r="D12133" t="s">
        <v>34507</v>
      </c>
      <c r="E12133" t="s">
        <v>34506</v>
      </c>
      <c r="F12133" t="s">
        <v>34506</v>
      </c>
      <c r="G12133" t="s">
        <v>34506</v>
      </c>
      <c r="H12133" t="s">
        <v>46635</v>
      </c>
      <c r="I12133">
        <v>4</v>
      </c>
      <c r="J12133">
        <v>5</v>
      </c>
    </row>
    <row r="12134" spans="1:10" x14ac:dyDescent="0.3">
      <c r="A12134" t="s">
        <v>1843</v>
      </c>
      <c r="B12134" t="s">
        <v>12979</v>
      </c>
      <c r="C12134" t="s">
        <v>29415</v>
      </c>
      <c r="D12134" t="s">
        <v>34506</v>
      </c>
      <c r="H12134" t="s">
        <v>46636</v>
      </c>
      <c r="I12134">
        <v>5</v>
      </c>
      <c r="J12134">
        <v>5</v>
      </c>
    </row>
    <row r="12135" spans="1:10" x14ac:dyDescent="0.3">
      <c r="A12135" t="s">
        <v>779</v>
      </c>
      <c r="B12135" t="s">
        <v>12980</v>
      </c>
      <c r="C12135" t="s">
        <v>29416</v>
      </c>
      <c r="D12135" t="s">
        <v>34507</v>
      </c>
      <c r="E12135" t="s">
        <v>34507</v>
      </c>
      <c r="F12135" t="s">
        <v>34507</v>
      </c>
      <c r="G12135" t="s">
        <v>34507</v>
      </c>
      <c r="H12135" t="s">
        <v>46637</v>
      </c>
      <c r="I12135">
        <v>4</v>
      </c>
      <c r="J12135">
        <v>4</v>
      </c>
    </row>
    <row r="12136" spans="1:10" x14ac:dyDescent="0.3">
      <c r="A12136" t="s">
        <v>1131</v>
      </c>
      <c r="B12136" t="s">
        <v>12981</v>
      </c>
      <c r="C12136" t="s">
        <v>29417</v>
      </c>
      <c r="D12136" t="s">
        <v>34507</v>
      </c>
      <c r="E12136" t="s">
        <v>34507</v>
      </c>
      <c r="F12136" t="s">
        <v>34508</v>
      </c>
      <c r="G12136" t="s">
        <v>34506</v>
      </c>
      <c r="H12136" t="s">
        <v>46638</v>
      </c>
      <c r="I12136">
        <v>4</v>
      </c>
      <c r="J12136">
        <v>4</v>
      </c>
    </row>
    <row r="12137" spans="1:10" x14ac:dyDescent="0.3">
      <c r="A12137" t="s">
        <v>1436</v>
      </c>
      <c r="B12137" t="s">
        <v>12982</v>
      </c>
      <c r="C12137" t="s">
        <v>29418</v>
      </c>
      <c r="D12137" t="s">
        <v>34506</v>
      </c>
      <c r="E12137" t="s">
        <v>34507</v>
      </c>
      <c r="F12137" t="s">
        <v>34506</v>
      </c>
      <c r="G12137" t="s">
        <v>34507</v>
      </c>
      <c r="H12137" t="s">
        <v>46639</v>
      </c>
      <c r="I12137">
        <v>5</v>
      </c>
      <c r="J12137">
        <v>4</v>
      </c>
    </row>
    <row r="12138" spans="1:10" x14ac:dyDescent="0.3">
      <c r="A12138" t="s">
        <v>413</v>
      </c>
      <c r="B12138" t="s">
        <v>12983</v>
      </c>
      <c r="C12138" t="s">
        <v>29419</v>
      </c>
      <c r="D12138" t="s">
        <v>34506</v>
      </c>
      <c r="H12138" t="s">
        <v>46640</v>
      </c>
      <c r="I12138">
        <v>5</v>
      </c>
      <c r="J12138">
        <v>5</v>
      </c>
    </row>
    <row r="12139" spans="1:10" x14ac:dyDescent="0.3">
      <c r="A12139" t="s">
        <v>413</v>
      </c>
      <c r="B12139" t="s">
        <v>12984</v>
      </c>
      <c r="C12139" t="s">
        <v>29420</v>
      </c>
      <c r="D12139" t="s">
        <v>34507</v>
      </c>
      <c r="E12139" t="s">
        <v>34506</v>
      </c>
      <c r="F12139" t="s">
        <v>34507</v>
      </c>
      <c r="G12139" t="s">
        <v>34506</v>
      </c>
      <c r="H12139" t="s">
        <v>46641</v>
      </c>
      <c r="I12139">
        <v>4</v>
      </c>
      <c r="J12139">
        <v>4</v>
      </c>
    </row>
    <row r="12140" spans="1:10" x14ac:dyDescent="0.3">
      <c r="A12140" t="s">
        <v>883</v>
      </c>
      <c r="B12140" t="s">
        <v>12985</v>
      </c>
      <c r="C12140" t="s">
        <v>29421</v>
      </c>
      <c r="D12140" t="s">
        <v>34509</v>
      </c>
      <c r="E12140" t="s">
        <v>34506</v>
      </c>
      <c r="F12140" t="s">
        <v>34507</v>
      </c>
      <c r="G12140" t="s">
        <v>34510</v>
      </c>
      <c r="H12140" t="s">
        <v>46642</v>
      </c>
      <c r="I12140">
        <v>2</v>
      </c>
      <c r="J12140">
        <v>2</v>
      </c>
    </row>
    <row r="12141" spans="1:10" x14ac:dyDescent="0.3">
      <c r="A12141" t="s">
        <v>1436</v>
      </c>
      <c r="B12141" t="s">
        <v>12986</v>
      </c>
      <c r="C12141" t="s">
        <v>29422</v>
      </c>
      <c r="D12141" t="s">
        <v>34507</v>
      </c>
      <c r="E12141" t="s">
        <v>34506</v>
      </c>
      <c r="F12141" t="s">
        <v>34507</v>
      </c>
      <c r="G12141" t="s">
        <v>34506</v>
      </c>
      <c r="H12141" t="s">
        <v>46643</v>
      </c>
      <c r="I12141">
        <v>4</v>
      </c>
      <c r="J12141">
        <v>4</v>
      </c>
    </row>
    <row r="12142" spans="1:10" x14ac:dyDescent="0.3">
      <c r="A12142" t="s">
        <v>1131</v>
      </c>
      <c r="B12142" t="s">
        <v>12987</v>
      </c>
      <c r="C12142" t="s">
        <v>29423</v>
      </c>
      <c r="D12142" t="s">
        <v>34509</v>
      </c>
      <c r="E12142" t="s">
        <v>34509</v>
      </c>
      <c r="F12142" t="s">
        <v>34508</v>
      </c>
      <c r="G12142" t="s">
        <v>34508</v>
      </c>
      <c r="H12142" t="s">
        <v>46644</v>
      </c>
      <c r="I12142">
        <v>2</v>
      </c>
      <c r="J12142">
        <v>2</v>
      </c>
    </row>
    <row r="12143" spans="1:10" x14ac:dyDescent="0.3">
      <c r="A12143" t="s">
        <v>779</v>
      </c>
      <c r="B12143" t="s">
        <v>12988</v>
      </c>
      <c r="C12143" t="s">
        <v>29424</v>
      </c>
      <c r="D12143" t="s">
        <v>34506</v>
      </c>
      <c r="H12143" t="s">
        <v>46645</v>
      </c>
      <c r="I12143">
        <v>5</v>
      </c>
      <c r="J12143">
        <v>5</v>
      </c>
    </row>
    <row r="12144" spans="1:10" x14ac:dyDescent="0.3">
      <c r="A12144" t="s">
        <v>413</v>
      </c>
      <c r="B12144" t="s">
        <v>4551</v>
      </c>
      <c r="C12144" t="s">
        <v>29425</v>
      </c>
      <c r="D12144" t="s">
        <v>34506</v>
      </c>
      <c r="H12144" t="s">
        <v>46646</v>
      </c>
      <c r="I12144">
        <v>5</v>
      </c>
      <c r="J12144">
        <v>4</v>
      </c>
    </row>
    <row r="12145" spans="1:10" x14ac:dyDescent="0.3">
      <c r="A12145" t="s">
        <v>1131</v>
      </c>
      <c r="B12145" t="s">
        <v>12989</v>
      </c>
      <c r="C12145" t="s">
        <v>29426</v>
      </c>
      <c r="D12145" t="s">
        <v>34508</v>
      </c>
      <c r="E12145" t="s">
        <v>34507</v>
      </c>
      <c r="F12145" t="s">
        <v>34508</v>
      </c>
      <c r="G12145" t="s">
        <v>34508</v>
      </c>
      <c r="H12145" t="s">
        <v>46647</v>
      </c>
      <c r="I12145">
        <v>3</v>
      </c>
      <c r="J12145">
        <v>4</v>
      </c>
    </row>
    <row r="12146" spans="1:10" x14ac:dyDescent="0.3">
      <c r="A12146" t="s">
        <v>1131</v>
      </c>
      <c r="B12146" t="s">
        <v>12990</v>
      </c>
      <c r="C12146" t="s">
        <v>29427</v>
      </c>
      <c r="D12146" t="s">
        <v>34506</v>
      </c>
      <c r="E12146" t="s">
        <v>34507</v>
      </c>
      <c r="F12146" t="s">
        <v>34507</v>
      </c>
      <c r="G12146" t="s">
        <v>34506</v>
      </c>
      <c r="H12146" t="s">
        <v>46648</v>
      </c>
      <c r="I12146">
        <v>5</v>
      </c>
      <c r="J12146">
        <v>5</v>
      </c>
    </row>
    <row r="12147" spans="1:10" x14ac:dyDescent="0.3">
      <c r="A12147" t="s">
        <v>413</v>
      </c>
      <c r="B12147" t="s">
        <v>12991</v>
      </c>
      <c r="C12147" t="s">
        <v>29428</v>
      </c>
      <c r="D12147" t="s">
        <v>34507</v>
      </c>
      <c r="E12147" t="s">
        <v>34506</v>
      </c>
      <c r="F12147" t="s">
        <v>34507</v>
      </c>
      <c r="G12147" t="s">
        <v>34507</v>
      </c>
      <c r="H12147" t="s">
        <v>46649</v>
      </c>
      <c r="I12147">
        <v>4</v>
      </c>
      <c r="J12147">
        <v>4</v>
      </c>
    </row>
    <row r="12148" spans="1:10" x14ac:dyDescent="0.3">
      <c r="A12148" t="s">
        <v>779</v>
      </c>
      <c r="B12148" t="s">
        <v>12992</v>
      </c>
      <c r="C12148" t="s">
        <v>29429</v>
      </c>
      <c r="D12148" t="s">
        <v>34506</v>
      </c>
      <c r="H12148" t="s">
        <v>46650</v>
      </c>
      <c r="I12148">
        <v>5</v>
      </c>
      <c r="J12148">
        <v>4</v>
      </c>
    </row>
    <row r="12149" spans="1:10" x14ac:dyDescent="0.3">
      <c r="A12149" t="s">
        <v>779</v>
      </c>
      <c r="B12149" t="s">
        <v>12993</v>
      </c>
      <c r="C12149" t="s">
        <v>29430</v>
      </c>
      <c r="D12149" t="s">
        <v>34506</v>
      </c>
      <c r="E12149" t="s">
        <v>34506</v>
      </c>
      <c r="F12149" t="s">
        <v>34506</v>
      </c>
      <c r="G12149" t="s">
        <v>34506</v>
      </c>
      <c r="H12149" t="s">
        <v>46651</v>
      </c>
      <c r="I12149">
        <v>5</v>
      </c>
      <c r="J12149">
        <v>5</v>
      </c>
    </row>
    <row r="12150" spans="1:10" x14ac:dyDescent="0.3">
      <c r="A12150" t="s">
        <v>883</v>
      </c>
      <c r="B12150" t="s">
        <v>12994</v>
      </c>
      <c r="C12150" t="s">
        <v>29431</v>
      </c>
      <c r="D12150" t="s">
        <v>34508</v>
      </c>
      <c r="H12150" t="s">
        <v>46652</v>
      </c>
      <c r="I12150">
        <v>3</v>
      </c>
      <c r="J12150">
        <v>5</v>
      </c>
    </row>
    <row r="12151" spans="1:10" x14ac:dyDescent="0.3">
      <c r="A12151" t="s">
        <v>883</v>
      </c>
      <c r="B12151" t="s">
        <v>12995</v>
      </c>
      <c r="C12151" t="s">
        <v>29432</v>
      </c>
      <c r="D12151" t="s">
        <v>34506</v>
      </c>
      <c r="H12151" t="s">
        <v>46653</v>
      </c>
      <c r="I12151">
        <v>5</v>
      </c>
      <c r="J12151">
        <v>4</v>
      </c>
    </row>
    <row r="12152" spans="1:10" x14ac:dyDescent="0.3">
      <c r="A12152" t="s">
        <v>1131</v>
      </c>
      <c r="B12152" t="s">
        <v>12996</v>
      </c>
      <c r="C12152" t="s">
        <v>29433</v>
      </c>
      <c r="D12152" t="s">
        <v>34508</v>
      </c>
      <c r="E12152" t="s">
        <v>34507</v>
      </c>
      <c r="F12152" t="s">
        <v>34509</v>
      </c>
      <c r="G12152" t="s">
        <v>34507</v>
      </c>
      <c r="H12152" t="s">
        <v>46654</v>
      </c>
      <c r="I12152">
        <v>3</v>
      </c>
      <c r="J12152">
        <v>2</v>
      </c>
    </row>
    <row r="12153" spans="1:10" x14ac:dyDescent="0.3">
      <c r="A12153" t="s">
        <v>413</v>
      </c>
      <c r="B12153" t="s">
        <v>12997</v>
      </c>
      <c r="C12153" t="s">
        <v>29434</v>
      </c>
      <c r="D12153" t="s">
        <v>34509</v>
      </c>
      <c r="E12153" t="s">
        <v>34509</v>
      </c>
      <c r="F12153" t="s">
        <v>34510</v>
      </c>
      <c r="G12153" t="s">
        <v>34507</v>
      </c>
      <c r="H12153" t="s">
        <v>46655</v>
      </c>
      <c r="I12153">
        <v>2</v>
      </c>
      <c r="J12153">
        <v>5</v>
      </c>
    </row>
    <row r="12154" spans="1:10" x14ac:dyDescent="0.3">
      <c r="A12154" t="s">
        <v>883</v>
      </c>
      <c r="B12154" t="s">
        <v>12998</v>
      </c>
      <c r="C12154" t="s">
        <v>29435</v>
      </c>
      <c r="D12154" t="s">
        <v>34509</v>
      </c>
      <c r="H12154" t="s">
        <v>46656</v>
      </c>
      <c r="I12154">
        <v>2</v>
      </c>
      <c r="J12154">
        <v>2</v>
      </c>
    </row>
    <row r="12155" spans="1:10" x14ac:dyDescent="0.3">
      <c r="A12155" t="s">
        <v>1436</v>
      </c>
      <c r="B12155" t="s">
        <v>11449</v>
      </c>
      <c r="C12155" t="s">
        <v>29436</v>
      </c>
      <c r="D12155" t="s">
        <v>34507</v>
      </c>
      <c r="E12155" t="s">
        <v>34507</v>
      </c>
      <c r="F12155" t="s">
        <v>34507</v>
      </c>
      <c r="G12155" t="s">
        <v>34507</v>
      </c>
      <c r="H12155" t="s">
        <v>46657</v>
      </c>
      <c r="I12155">
        <v>4</v>
      </c>
      <c r="J12155">
        <v>4</v>
      </c>
    </row>
    <row r="12156" spans="1:10" x14ac:dyDescent="0.3">
      <c r="A12156" t="s">
        <v>1131</v>
      </c>
      <c r="B12156" t="s">
        <v>12999</v>
      </c>
      <c r="C12156" t="s">
        <v>29437</v>
      </c>
      <c r="D12156" t="s">
        <v>34507</v>
      </c>
      <c r="H12156" t="s">
        <v>46658</v>
      </c>
      <c r="I12156">
        <v>4</v>
      </c>
      <c r="J12156">
        <v>4</v>
      </c>
    </row>
    <row r="12157" spans="1:10" x14ac:dyDescent="0.3">
      <c r="A12157" t="s">
        <v>1436</v>
      </c>
      <c r="B12157" t="s">
        <v>13000</v>
      </c>
      <c r="C12157" t="s">
        <v>29438</v>
      </c>
      <c r="D12157" t="s">
        <v>34509</v>
      </c>
      <c r="E12157" t="s">
        <v>34509</v>
      </c>
      <c r="F12157" t="s">
        <v>34510</v>
      </c>
      <c r="G12157" t="s">
        <v>34510</v>
      </c>
      <c r="H12157" t="s">
        <v>46659</v>
      </c>
      <c r="I12157">
        <v>2</v>
      </c>
      <c r="J12157">
        <v>5</v>
      </c>
    </row>
    <row r="12158" spans="1:10" x14ac:dyDescent="0.3">
      <c r="A12158" t="s">
        <v>1131</v>
      </c>
      <c r="B12158" t="s">
        <v>2484</v>
      </c>
      <c r="C12158" t="s">
        <v>29439</v>
      </c>
      <c r="D12158" t="s">
        <v>34506</v>
      </c>
      <c r="E12158" t="s">
        <v>34506</v>
      </c>
      <c r="F12158" t="s">
        <v>34507</v>
      </c>
      <c r="G12158" t="s">
        <v>34506</v>
      </c>
      <c r="H12158" t="s">
        <v>46660</v>
      </c>
      <c r="I12158">
        <v>5</v>
      </c>
      <c r="J12158">
        <v>5</v>
      </c>
    </row>
    <row r="12159" spans="1:10" x14ac:dyDescent="0.3">
      <c r="A12159" t="s">
        <v>883</v>
      </c>
      <c r="B12159" t="s">
        <v>13001</v>
      </c>
      <c r="C12159" t="s">
        <v>29440</v>
      </c>
      <c r="D12159" t="s">
        <v>34508</v>
      </c>
      <c r="E12159" t="s">
        <v>34508</v>
      </c>
      <c r="F12159" t="s">
        <v>34508</v>
      </c>
      <c r="G12159" t="s">
        <v>34509</v>
      </c>
      <c r="H12159" t="s">
        <v>46661</v>
      </c>
      <c r="I12159">
        <v>3</v>
      </c>
      <c r="J12159">
        <v>2</v>
      </c>
    </row>
    <row r="12160" spans="1:10" x14ac:dyDescent="0.3">
      <c r="A12160" t="s">
        <v>883</v>
      </c>
      <c r="B12160" t="s">
        <v>13002</v>
      </c>
      <c r="C12160" t="s">
        <v>29441</v>
      </c>
      <c r="D12160" t="s">
        <v>34507</v>
      </c>
      <c r="H12160" t="s">
        <v>46662</v>
      </c>
      <c r="I12160">
        <v>4</v>
      </c>
      <c r="J12160">
        <v>4</v>
      </c>
    </row>
    <row r="12161" spans="1:10" x14ac:dyDescent="0.3">
      <c r="A12161" t="s">
        <v>883</v>
      </c>
      <c r="B12161" t="s">
        <v>13003</v>
      </c>
      <c r="C12161" t="s">
        <v>29442</v>
      </c>
      <c r="D12161" t="s">
        <v>34508</v>
      </c>
      <c r="E12161" t="s">
        <v>34508</v>
      </c>
      <c r="F12161" t="s">
        <v>34508</v>
      </c>
      <c r="G12161" t="s">
        <v>34510</v>
      </c>
      <c r="H12161" t="s">
        <v>46663</v>
      </c>
      <c r="I12161">
        <v>3</v>
      </c>
      <c r="J12161">
        <v>1</v>
      </c>
    </row>
    <row r="12162" spans="1:10" x14ac:dyDescent="0.3">
      <c r="A12162" t="s">
        <v>1131</v>
      </c>
      <c r="B12162" t="s">
        <v>10603</v>
      </c>
      <c r="C12162" t="s">
        <v>29443</v>
      </c>
      <c r="D12162" t="s">
        <v>34506</v>
      </c>
      <c r="H12162" t="s">
        <v>46664</v>
      </c>
      <c r="I12162">
        <v>5</v>
      </c>
      <c r="J12162">
        <v>4</v>
      </c>
    </row>
    <row r="12163" spans="1:10" x14ac:dyDescent="0.3">
      <c r="A12163" t="s">
        <v>1131</v>
      </c>
      <c r="B12163" t="s">
        <v>13004</v>
      </c>
      <c r="C12163" t="s">
        <v>29444</v>
      </c>
      <c r="D12163" t="s">
        <v>34507</v>
      </c>
      <c r="E12163" t="s">
        <v>34507</v>
      </c>
      <c r="F12163" t="s">
        <v>34508</v>
      </c>
      <c r="G12163" t="s">
        <v>34507</v>
      </c>
      <c r="H12163" t="s">
        <v>46665</v>
      </c>
      <c r="I12163">
        <v>4</v>
      </c>
      <c r="J12163">
        <v>4</v>
      </c>
    </row>
    <row r="12164" spans="1:10" x14ac:dyDescent="0.3">
      <c r="A12164" t="s">
        <v>413</v>
      </c>
      <c r="B12164" t="s">
        <v>3948</v>
      </c>
      <c r="C12164" t="s">
        <v>29445</v>
      </c>
      <c r="D12164" t="s">
        <v>34506</v>
      </c>
      <c r="H12164" t="s">
        <v>46666</v>
      </c>
      <c r="I12164">
        <v>5</v>
      </c>
      <c r="J12164">
        <v>5</v>
      </c>
    </row>
    <row r="12165" spans="1:10" x14ac:dyDescent="0.3">
      <c r="A12165" t="s">
        <v>883</v>
      </c>
      <c r="B12165" t="s">
        <v>2630</v>
      </c>
      <c r="C12165" t="s">
        <v>29446</v>
      </c>
      <c r="D12165" t="s">
        <v>34510</v>
      </c>
      <c r="E12165" t="s">
        <v>34510</v>
      </c>
      <c r="F12165" t="s">
        <v>34510</v>
      </c>
      <c r="G12165" t="s">
        <v>34510</v>
      </c>
      <c r="H12165" t="s">
        <v>46667</v>
      </c>
      <c r="I12165">
        <v>1</v>
      </c>
      <c r="J12165">
        <v>5</v>
      </c>
    </row>
    <row r="12166" spans="1:10" x14ac:dyDescent="0.3">
      <c r="A12166" t="s">
        <v>413</v>
      </c>
      <c r="B12166" t="s">
        <v>13005</v>
      </c>
      <c r="C12166" t="s">
        <v>29447</v>
      </c>
      <c r="D12166" t="s">
        <v>34507</v>
      </c>
      <c r="E12166" t="s">
        <v>34507</v>
      </c>
      <c r="F12166" t="s">
        <v>34507</v>
      </c>
      <c r="G12166" t="s">
        <v>34507</v>
      </c>
      <c r="H12166" t="s">
        <v>46668</v>
      </c>
      <c r="I12166">
        <v>4</v>
      </c>
      <c r="J12166">
        <v>4</v>
      </c>
    </row>
    <row r="12167" spans="1:10" x14ac:dyDescent="0.3">
      <c r="A12167" t="s">
        <v>883</v>
      </c>
      <c r="B12167" t="s">
        <v>13006</v>
      </c>
      <c r="C12167" t="s">
        <v>29448</v>
      </c>
      <c r="D12167" t="s">
        <v>34508</v>
      </c>
      <c r="F12167" t="s">
        <v>34509</v>
      </c>
      <c r="G12167" t="s">
        <v>34508</v>
      </c>
      <c r="H12167" t="s">
        <v>46669</v>
      </c>
      <c r="I12167">
        <v>3</v>
      </c>
      <c r="J12167">
        <v>4</v>
      </c>
    </row>
    <row r="12168" spans="1:10" x14ac:dyDescent="0.3">
      <c r="A12168" t="s">
        <v>1131</v>
      </c>
      <c r="B12168" t="s">
        <v>2659</v>
      </c>
      <c r="C12168" t="s">
        <v>29449</v>
      </c>
      <c r="D12168" t="s">
        <v>34507</v>
      </c>
      <c r="E12168" t="s">
        <v>34506</v>
      </c>
      <c r="F12168" t="s">
        <v>34507</v>
      </c>
      <c r="G12168" t="s">
        <v>34506</v>
      </c>
      <c r="H12168" t="s">
        <v>46670</v>
      </c>
      <c r="I12168">
        <v>4</v>
      </c>
      <c r="J12168">
        <v>5</v>
      </c>
    </row>
    <row r="12169" spans="1:10" x14ac:dyDescent="0.3">
      <c r="A12169" t="s">
        <v>779</v>
      </c>
      <c r="B12169" t="s">
        <v>13007</v>
      </c>
      <c r="C12169" t="s">
        <v>29450</v>
      </c>
      <c r="D12169" t="s">
        <v>34507</v>
      </c>
      <c r="E12169" t="s">
        <v>34507</v>
      </c>
      <c r="F12169" t="s">
        <v>34507</v>
      </c>
      <c r="G12169" t="s">
        <v>34506</v>
      </c>
      <c r="H12169" t="s">
        <v>46671</v>
      </c>
      <c r="I12169">
        <v>4</v>
      </c>
      <c r="J12169">
        <v>4</v>
      </c>
    </row>
    <row r="12170" spans="1:10" x14ac:dyDescent="0.3">
      <c r="A12170" t="s">
        <v>883</v>
      </c>
      <c r="B12170" t="s">
        <v>13008</v>
      </c>
      <c r="C12170" t="s">
        <v>29451</v>
      </c>
      <c r="D12170" t="s">
        <v>34509</v>
      </c>
      <c r="E12170" t="s">
        <v>34508</v>
      </c>
      <c r="F12170" t="s">
        <v>34508</v>
      </c>
      <c r="G12170" t="s">
        <v>34509</v>
      </c>
      <c r="H12170" t="s">
        <v>46672</v>
      </c>
      <c r="I12170">
        <v>2</v>
      </c>
      <c r="J12170">
        <v>1</v>
      </c>
    </row>
    <row r="12171" spans="1:10" x14ac:dyDescent="0.3">
      <c r="A12171" t="s">
        <v>1436</v>
      </c>
      <c r="B12171" t="s">
        <v>13009</v>
      </c>
      <c r="C12171" t="s">
        <v>29452</v>
      </c>
      <c r="D12171" t="s">
        <v>34507</v>
      </c>
      <c r="H12171" t="s">
        <v>46673</v>
      </c>
      <c r="I12171">
        <v>4</v>
      </c>
      <c r="J12171">
        <v>4</v>
      </c>
    </row>
    <row r="12172" spans="1:10" x14ac:dyDescent="0.3">
      <c r="A12172" t="s">
        <v>261</v>
      </c>
      <c r="B12172" t="s">
        <v>13010</v>
      </c>
      <c r="C12172" t="s">
        <v>29453</v>
      </c>
      <c r="D12172" t="s">
        <v>34506</v>
      </c>
      <c r="H12172" t="s">
        <v>46674</v>
      </c>
      <c r="I12172">
        <v>5</v>
      </c>
      <c r="J12172">
        <v>5</v>
      </c>
    </row>
    <row r="12173" spans="1:10" x14ac:dyDescent="0.3">
      <c r="A12173" t="s">
        <v>1131</v>
      </c>
      <c r="B12173" t="s">
        <v>13011</v>
      </c>
      <c r="C12173" t="s">
        <v>29454</v>
      </c>
      <c r="D12173" t="s">
        <v>34506</v>
      </c>
      <c r="E12173" t="s">
        <v>34506</v>
      </c>
      <c r="F12173" t="s">
        <v>34506</v>
      </c>
      <c r="G12173" t="s">
        <v>34506</v>
      </c>
      <c r="H12173" t="s">
        <v>46675</v>
      </c>
      <c r="I12173">
        <v>5</v>
      </c>
      <c r="J12173">
        <v>5</v>
      </c>
    </row>
    <row r="12174" spans="1:10" x14ac:dyDescent="0.3">
      <c r="A12174" t="s">
        <v>1131</v>
      </c>
      <c r="B12174" t="s">
        <v>13012</v>
      </c>
      <c r="C12174" t="s">
        <v>29455</v>
      </c>
      <c r="D12174" t="s">
        <v>34506</v>
      </c>
      <c r="E12174" t="s">
        <v>34506</v>
      </c>
      <c r="F12174" t="s">
        <v>34506</v>
      </c>
      <c r="G12174" t="s">
        <v>34506</v>
      </c>
      <c r="H12174" t="s">
        <v>46676</v>
      </c>
      <c r="I12174">
        <v>5</v>
      </c>
      <c r="J12174">
        <v>5</v>
      </c>
    </row>
    <row r="12175" spans="1:10" x14ac:dyDescent="0.3">
      <c r="A12175" t="s">
        <v>1436</v>
      </c>
      <c r="B12175" t="s">
        <v>13013</v>
      </c>
      <c r="C12175" t="s">
        <v>29456</v>
      </c>
      <c r="D12175" t="s">
        <v>34507</v>
      </c>
      <c r="E12175" t="s">
        <v>34507</v>
      </c>
      <c r="F12175" t="s">
        <v>34508</v>
      </c>
      <c r="G12175" t="s">
        <v>34507</v>
      </c>
      <c r="H12175" t="s">
        <v>46677</v>
      </c>
      <c r="I12175">
        <v>4</v>
      </c>
      <c r="J12175">
        <v>5</v>
      </c>
    </row>
    <row r="12176" spans="1:10" x14ac:dyDescent="0.3">
      <c r="A12176" t="s">
        <v>1842</v>
      </c>
      <c r="B12176" t="s">
        <v>13014</v>
      </c>
      <c r="C12176" t="s">
        <v>29457</v>
      </c>
      <c r="D12176" t="s">
        <v>34507</v>
      </c>
      <c r="E12176" t="s">
        <v>34507</v>
      </c>
      <c r="F12176" t="s">
        <v>34507</v>
      </c>
      <c r="G12176" t="s">
        <v>34506</v>
      </c>
      <c r="H12176" t="s">
        <v>46678</v>
      </c>
      <c r="I12176">
        <v>4</v>
      </c>
      <c r="J12176">
        <v>4</v>
      </c>
    </row>
    <row r="12177" spans="1:10" x14ac:dyDescent="0.3">
      <c r="A12177" t="s">
        <v>883</v>
      </c>
      <c r="B12177" t="s">
        <v>13015</v>
      </c>
      <c r="C12177" t="s">
        <v>29458</v>
      </c>
      <c r="D12177" t="s">
        <v>34507</v>
      </c>
      <c r="E12177" t="s">
        <v>34506</v>
      </c>
      <c r="F12177" t="s">
        <v>34506</v>
      </c>
      <c r="G12177" t="s">
        <v>34506</v>
      </c>
      <c r="H12177" t="s">
        <v>46679</v>
      </c>
      <c r="I12177">
        <v>4</v>
      </c>
      <c r="J12177">
        <v>4</v>
      </c>
    </row>
    <row r="12178" spans="1:10" x14ac:dyDescent="0.3">
      <c r="A12178" t="s">
        <v>413</v>
      </c>
      <c r="B12178" t="s">
        <v>13016</v>
      </c>
      <c r="C12178" t="s">
        <v>29459</v>
      </c>
      <c r="D12178" t="s">
        <v>34508</v>
      </c>
      <c r="E12178" t="s">
        <v>34507</v>
      </c>
      <c r="F12178" t="s">
        <v>34507</v>
      </c>
      <c r="G12178" t="s">
        <v>34510</v>
      </c>
      <c r="H12178" t="s">
        <v>46680</v>
      </c>
      <c r="I12178">
        <v>3</v>
      </c>
      <c r="J12178">
        <v>2</v>
      </c>
    </row>
    <row r="12179" spans="1:10" x14ac:dyDescent="0.3">
      <c r="A12179" t="s">
        <v>883</v>
      </c>
      <c r="B12179" t="s">
        <v>13017</v>
      </c>
      <c r="C12179" t="s">
        <v>29460</v>
      </c>
      <c r="D12179" t="s">
        <v>34506</v>
      </c>
      <c r="H12179" t="s">
        <v>46681</v>
      </c>
      <c r="I12179">
        <v>5</v>
      </c>
      <c r="J12179">
        <v>5</v>
      </c>
    </row>
    <row r="12180" spans="1:10" x14ac:dyDescent="0.3">
      <c r="A12180" t="s">
        <v>261</v>
      </c>
      <c r="B12180" t="s">
        <v>2951</v>
      </c>
      <c r="C12180" t="s">
        <v>29461</v>
      </c>
      <c r="D12180" t="s">
        <v>34507</v>
      </c>
      <c r="H12180" t="s">
        <v>46682</v>
      </c>
      <c r="I12180">
        <v>4</v>
      </c>
      <c r="J12180">
        <v>5</v>
      </c>
    </row>
    <row r="12181" spans="1:10" x14ac:dyDescent="0.3">
      <c r="A12181" t="s">
        <v>779</v>
      </c>
      <c r="B12181" t="s">
        <v>11936</v>
      </c>
      <c r="C12181" t="s">
        <v>29462</v>
      </c>
      <c r="D12181" t="s">
        <v>34506</v>
      </c>
      <c r="E12181" t="s">
        <v>34506</v>
      </c>
      <c r="F12181" t="s">
        <v>34506</v>
      </c>
      <c r="G12181" t="s">
        <v>34506</v>
      </c>
      <c r="H12181" t="s">
        <v>46683</v>
      </c>
      <c r="I12181">
        <v>5</v>
      </c>
      <c r="J12181">
        <v>5</v>
      </c>
    </row>
    <row r="12182" spans="1:10" x14ac:dyDescent="0.3">
      <c r="A12182" t="s">
        <v>779</v>
      </c>
      <c r="B12182" t="s">
        <v>13018</v>
      </c>
      <c r="C12182" t="s">
        <v>29463</v>
      </c>
      <c r="D12182" t="s">
        <v>34507</v>
      </c>
      <c r="E12182" t="s">
        <v>34507</v>
      </c>
      <c r="F12182" t="s">
        <v>34507</v>
      </c>
      <c r="G12182" t="s">
        <v>34507</v>
      </c>
      <c r="H12182" t="s">
        <v>46684</v>
      </c>
      <c r="I12182">
        <v>4</v>
      </c>
      <c r="J12182">
        <v>4</v>
      </c>
    </row>
    <row r="12183" spans="1:10" x14ac:dyDescent="0.3">
      <c r="A12183" t="s">
        <v>413</v>
      </c>
      <c r="B12183" t="s">
        <v>5891</v>
      </c>
      <c r="C12183" t="s">
        <v>29464</v>
      </c>
      <c r="D12183" t="s">
        <v>34506</v>
      </c>
      <c r="H12183" t="s">
        <v>46685</v>
      </c>
      <c r="I12183">
        <v>5</v>
      </c>
      <c r="J12183">
        <v>5</v>
      </c>
    </row>
    <row r="12184" spans="1:10" x14ac:dyDescent="0.3">
      <c r="A12184" t="s">
        <v>1436</v>
      </c>
      <c r="B12184" t="s">
        <v>13019</v>
      </c>
      <c r="C12184" t="s">
        <v>29465</v>
      </c>
      <c r="D12184" t="s">
        <v>34510</v>
      </c>
      <c r="E12184" t="s">
        <v>34510</v>
      </c>
      <c r="F12184" t="s">
        <v>34510</v>
      </c>
      <c r="G12184" t="s">
        <v>34510</v>
      </c>
      <c r="H12184" t="s">
        <v>46686</v>
      </c>
      <c r="I12184">
        <v>1</v>
      </c>
      <c r="J12184">
        <v>2</v>
      </c>
    </row>
    <row r="12185" spans="1:10" x14ac:dyDescent="0.3">
      <c r="A12185" t="s">
        <v>413</v>
      </c>
      <c r="B12185" t="s">
        <v>13020</v>
      </c>
      <c r="C12185" t="s">
        <v>29466</v>
      </c>
      <c r="D12185" t="s">
        <v>34508</v>
      </c>
      <c r="H12185" t="s">
        <v>46687</v>
      </c>
      <c r="I12185">
        <v>3</v>
      </c>
      <c r="J12185">
        <v>4</v>
      </c>
    </row>
    <row r="12186" spans="1:10" x14ac:dyDescent="0.3">
      <c r="A12186" t="s">
        <v>779</v>
      </c>
      <c r="B12186" t="s">
        <v>13021</v>
      </c>
      <c r="C12186" t="s">
        <v>29467</v>
      </c>
      <c r="D12186" t="s">
        <v>34506</v>
      </c>
      <c r="H12186" t="s">
        <v>46688</v>
      </c>
      <c r="I12186">
        <v>5</v>
      </c>
      <c r="J12186">
        <v>4</v>
      </c>
    </row>
    <row r="12187" spans="1:10" x14ac:dyDescent="0.3">
      <c r="A12187" t="s">
        <v>413</v>
      </c>
      <c r="B12187" t="s">
        <v>13022</v>
      </c>
      <c r="C12187" t="s">
        <v>29468</v>
      </c>
      <c r="D12187" t="s">
        <v>34506</v>
      </c>
      <c r="H12187" t="s">
        <v>46689</v>
      </c>
      <c r="I12187">
        <v>5</v>
      </c>
      <c r="J12187">
        <v>5</v>
      </c>
    </row>
    <row r="12188" spans="1:10" x14ac:dyDescent="0.3">
      <c r="A12188" t="s">
        <v>1436</v>
      </c>
      <c r="B12188" t="s">
        <v>13023</v>
      </c>
      <c r="C12188" t="s">
        <v>29469</v>
      </c>
      <c r="D12188" t="s">
        <v>34507</v>
      </c>
      <c r="E12188" t="s">
        <v>34507</v>
      </c>
      <c r="F12188" t="s">
        <v>34507</v>
      </c>
      <c r="G12188" t="s">
        <v>34507</v>
      </c>
      <c r="H12188" t="s">
        <v>46690</v>
      </c>
      <c r="I12188">
        <v>4</v>
      </c>
      <c r="J12188">
        <v>4</v>
      </c>
    </row>
    <row r="12189" spans="1:10" x14ac:dyDescent="0.3">
      <c r="A12189" t="s">
        <v>1131</v>
      </c>
      <c r="B12189" t="s">
        <v>13024</v>
      </c>
      <c r="C12189" t="s">
        <v>29470</v>
      </c>
      <c r="D12189" t="s">
        <v>34507</v>
      </c>
      <c r="E12189" t="s">
        <v>34507</v>
      </c>
      <c r="F12189" t="s">
        <v>34508</v>
      </c>
      <c r="G12189" t="s">
        <v>34506</v>
      </c>
      <c r="H12189" t="s">
        <v>46691</v>
      </c>
      <c r="I12189">
        <v>4</v>
      </c>
      <c r="J12189">
        <v>4</v>
      </c>
    </row>
    <row r="12190" spans="1:10" x14ac:dyDescent="0.3">
      <c r="A12190" t="s">
        <v>1436</v>
      </c>
      <c r="B12190" t="s">
        <v>3334</v>
      </c>
      <c r="C12190" t="s">
        <v>29471</v>
      </c>
      <c r="D12190" t="s">
        <v>34508</v>
      </c>
      <c r="H12190" t="s">
        <v>46692</v>
      </c>
      <c r="I12190">
        <v>3</v>
      </c>
      <c r="J12190">
        <v>4</v>
      </c>
    </row>
    <row r="12191" spans="1:10" x14ac:dyDescent="0.3">
      <c r="A12191" t="s">
        <v>779</v>
      </c>
      <c r="B12191" t="s">
        <v>13025</v>
      </c>
      <c r="C12191" t="s">
        <v>29472</v>
      </c>
      <c r="D12191" t="s">
        <v>34506</v>
      </c>
      <c r="E12191" t="s">
        <v>34506</v>
      </c>
      <c r="F12191" t="s">
        <v>34507</v>
      </c>
      <c r="G12191" t="s">
        <v>34506</v>
      </c>
      <c r="H12191" t="s">
        <v>46693</v>
      </c>
      <c r="I12191">
        <v>5</v>
      </c>
      <c r="J12191">
        <v>5</v>
      </c>
    </row>
    <row r="12192" spans="1:10" x14ac:dyDescent="0.3">
      <c r="A12192" t="s">
        <v>883</v>
      </c>
      <c r="B12192" t="s">
        <v>13026</v>
      </c>
      <c r="C12192" t="s">
        <v>29473</v>
      </c>
      <c r="D12192" t="s">
        <v>34507</v>
      </c>
      <c r="E12192" t="s">
        <v>34508</v>
      </c>
      <c r="F12192" t="s">
        <v>34507</v>
      </c>
      <c r="G12192" t="s">
        <v>34508</v>
      </c>
      <c r="H12192" t="s">
        <v>46694</v>
      </c>
      <c r="I12192">
        <v>4</v>
      </c>
      <c r="J12192">
        <v>4</v>
      </c>
    </row>
    <row r="12193" spans="1:10" x14ac:dyDescent="0.3">
      <c r="A12193" t="s">
        <v>1436</v>
      </c>
      <c r="B12193" t="s">
        <v>2215</v>
      </c>
      <c r="C12193" t="s">
        <v>29474</v>
      </c>
      <c r="D12193" t="s">
        <v>34508</v>
      </c>
      <c r="E12193" t="s">
        <v>34509</v>
      </c>
      <c r="F12193" t="s">
        <v>34508</v>
      </c>
      <c r="G12193" t="s">
        <v>34508</v>
      </c>
      <c r="H12193" t="s">
        <v>46695</v>
      </c>
      <c r="I12193">
        <v>3</v>
      </c>
      <c r="J12193">
        <v>3</v>
      </c>
    </row>
    <row r="12194" spans="1:10" x14ac:dyDescent="0.3">
      <c r="A12194" t="s">
        <v>883</v>
      </c>
      <c r="B12194" t="s">
        <v>13027</v>
      </c>
      <c r="C12194" t="s">
        <v>29475</v>
      </c>
      <c r="D12194" t="s">
        <v>34509</v>
      </c>
      <c r="H12194" t="s">
        <v>46696</v>
      </c>
      <c r="I12194">
        <v>2</v>
      </c>
      <c r="J12194">
        <v>4</v>
      </c>
    </row>
    <row r="12195" spans="1:10" x14ac:dyDescent="0.3">
      <c r="A12195" t="s">
        <v>413</v>
      </c>
      <c r="B12195" t="s">
        <v>13028</v>
      </c>
      <c r="C12195" t="s">
        <v>29476</v>
      </c>
      <c r="D12195" t="s">
        <v>34506</v>
      </c>
      <c r="E12195" t="s">
        <v>34506</v>
      </c>
      <c r="F12195" t="s">
        <v>34507</v>
      </c>
      <c r="G12195" t="s">
        <v>34506</v>
      </c>
      <c r="H12195" t="s">
        <v>46697</v>
      </c>
      <c r="I12195">
        <v>5</v>
      </c>
      <c r="J12195">
        <v>4</v>
      </c>
    </row>
    <row r="12196" spans="1:10" x14ac:dyDescent="0.3">
      <c r="A12196" t="s">
        <v>413</v>
      </c>
      <c r="B12196" t="s">
        <v>6615</v>
      </c>
      <c r="C12196" t="s">
        <v>29477</v>
      </c>
      <c r="D12196" t="s">
        <v>34507</v>
      </c>
      <c r="E12196" t="s">
        <v>34506</v>
      </c>
      <c r="F12196" t="s">
        <v>34508</v>
      </c>
      <c r="G12196" t="s">
        <v>34506</v>
      </c>
      <c r="H12196" t="s">
        <v>46698</v>
      </c>
      <c r="I12196">
        <v>4</v>
      </c>
      <c r="J12196">
        <v>4</v>
      </c>
    </row>
    <row r="12197" spans="1:10" x14ac:dyDescent="0.3">
      <c r="A12197" t="s">
        <v>413</v>
      </c>
      <c r="B12197" t="s">
        <v>13029</v>
      </c>
      <c r="C12197" t="s">
        <v>29478</v>
      </c>
      <c r="D12197" t="s">
        <v>34506</v>
      </c>
      <c r="E12197" t="s">
        <v>34506</v>
      </c>
      <c r="F12197" t="s">
        <v>34506</v>
      </c>
      <c r="G12197" t="s">
        <v>34506</v>
      </c>
      <c r="H12197" t="s">
        <v>46699</v>
      </c>
      <c r="I12197">
        <v>5</v>
      </c>
      <c r="J12197">
        <v>5</v>
      </c>
    </row>
    <row r="12198" spans="1:10" x14ac:dyDescent="0.3">
      <c r="A12198" t="s">
        <v>1436</v>
      </c>
      <c r="B12198" t="s">
        <v>13030</v>
      </c>
      <c r="C12198" t="s">
        <v>29479</v>
      </c>
      <c r="D12198" t="s">
        <v>34507</v>
      </c>
      <c r="H12198" t="s">
        <v>46700</v>
      </c>
      <c r="I12198">
        <v>4</v>
      </c>
      <c r="J12198">
        <v>5</v>
      </c>
    </row>
    <row r="12199" spans="1:10" x14ac:dyDescent="0.3">
      <c r="A12199" t="s">
        <v>883</v>
      </c>
      <c r="B12199" t="s">
        <v>13031</v>
      </c>
      <c r="C12199" t="s">
        <v>29480</v>
      </c>
      <c r="D12199" t="s">
        <v>34508</v>
      </c>
      <c r="E12199" t="s">
        <v>34508</v>
      </c>
      <c r="F12199" t="s">
        <v>34509</v>
      </c>
      <c r="G12199" t="s">
        <v>34509</v>
      </c>
      <c r="H12199" t="s">
        <v>46701</v>
      </c>
      <c r="I12199">
        <v>3</v>
      </c>
      <c r="J12199">
        <v>2</v>
      </c>
    </row>
    <row r="12200" spans="1:10" x14ac:dyDescent="0.3">
      <c r="A12200" t="s">
        <v>413</v>
      </c>
      <c r="B12200" t="s">
        <v>11082</v>
      </c>
      <c r="C12200" t="s">
        <v>29481</v>
      </c>
      <c r="D12200" t="s">
        <v>34506</v>
      </c>
      <c r="H12200" t="s">
        <v>46702</v>
      </c>
      <c r="I12200">
        <v>5</v>
      </c>
      <c r="J12200">
        <v>5</v>
      </c>
    </row>
    <row r="12201" spans="1:10" x14ac:dyDescent="0.3">
      <c r="A12201" t="s">
        <v>883</v>
      </c>
      <c r="B12201" t="s">
        <v>13032</v>
      </c>
      <c r="C12201" t="s">
        <v>29482</v>
      </c>
      <c r="D12201" t="s">
        <v>34510</v>
      </c>
      <c r="E12201" t="s">
        <v>34510</v>
      </c>
      <c r="F12201" t="s">
        <v>34509</v>
      </c>
      <c r="G12201" t="s">
        <v>34510</v>
      </c>
      <c r="H12201" t="s">
        <v>46703</v>
      </c>
      <c r="I12201">
        <v>1</v>
      </c>
      <c r="J12201">
        <v>1</v>
      </c>
    </row>
    <row r="12202" spans="1:10" x14ac:dyDescent="0.3">
      <c r="A12202" t="s">
        <v>413</v>
      </c>
      <c r="B12202" t="s">
        <v>13033</v>
      </c>
      <c r="C12202" t="s">
        <v>29483</v>
      </c>
      <c r="D12202" t="s">
        <v>34508</v>
      </c>
      <c r="H12202" t="s">
        <v>46704</v>
      </c>
      <c r="I12202">
        <v>3</v>
      </c>
      <c r="J12202">
        <v>3</v>
      </c>
    </row>
    <row r="12203" spans="1:10" x14ac:dyDescent="0.3">
      <c r="A12203" t="s">
        <v>1436</v>
      </c>
      <c r="B12203" t="s">
        <v>13034</v>
      </c>
      <c r="C12203" t="s">
        <v>29484</v>
      </c>
      <c r="D12203" t="s">
        <v>34510</v>
      </c>
      <c r="H12203" t="s">
        <v>46705</v>
      </c>
      <c r="I12203">
        <v>1</v>
      </c>
      <c r="J12203">
        <v>3</v>
      </c>
    </row>
    <row r="12204" spans="1:10" x14ac:dyDescent="0.3">
      <c r="A12204" t="s">
        <v>413</v>
      </c>
      <c r="B12204" t="s">
        <v>13035</v>
      </c>
      <c r="C12204" t="s">
        <v>29485</v>
      </c>
      <c r="D12204" t="s">
        <v>34506</v>
      </c>
      <c r="H12204" t="s">
        <v>46706</v>
      </c>
      <c r="I12204">
        <v>5</v>
      </c>
      <c r="J12204">
        <v>4</v>
      </c>
    </row>
    <row r="12205" spans="1:10" x14ac:dyDescent="0.3">
      <c r="A12205" t="s">
        <v>1436</v>
      </c>
      <c r="B12205" t="s">
        <v>10959</v>
      </c>
      <c r="C12205" t="s">
        <v>29486</v>
      </c>
      <c r="D12205" t="s">
        <v>34507</v>
      </c>
      <c r="H12205" t="s">
        <v>46707</v>
      </c>
      <c r="I12205">
        <v>4</v>
      </c>
      <c r="J12205">
        <v>4</v>
      </c>
    </row>
    <row r="12206" spans="1:10" x14ac:dyDescent="0.3">
      <c r="A12206" t="s">
        <v>1436</v>
      </c>
      <c r="B12206" t="s">
        <v>13036</v>
      </c>
      <c r="C12206" t="s">
        <v>29487</v>
      </c>
      <c r="D12206" t="s">
        <v>34507</v>
      </c>
      <c r="H12206" t="s">
        <v>46708</v>
      </c>
      <c r="I12206">
        <v>4</v>
      </c>
      <c r="J12206">
        <v>4</v>
      </c>
    </row>
    <row r="12207" spans="1:10" x14ac:dyDescent="0.3">
      <c r="A12207" t="s">
        <v>1436</v>
      </c>
      <c r="B12207" t="s">
        <v>13037</v>
      </c>
      <c r="C12207" t="s">
        <v>29488</v>
      </c>
      <c r="D12207" t="s">
        <v>34509</v>
      </c>
      <c r="E12207" t="s">
        <v>34510</v>
      </c>
      <c r="F12207" t="s">
        <v>34509</v>
      </c>
      <c r="G12207" t="s">
        <v>34508</v>
      </c>
      <c r="H12207" t="s">
        <v>46709</v>
      </c>
      <c r="I12207">
        <v>2</v>
      </c>
      <c r="J12207">
        <v>5</v>
      </c>
    </row>
    <row r="12208" spans="1:10" x14ac:dyDescent="0.3">
      <c r="A12208" t="s">
        <v>1436</v>
      </c>
      <c r="B12208" t="s">
        <v>13038</v>
      </c>
      <c r="C12208" t="s">
        <v>29489</v>
      </c>
      <c r="D12208" t="s">
        <v>34506</v>
      </c>
      <c r="H12208" t="s">
        <v>46710</v>
      </c>
      <c r="I12208">
        <v>5</v>
      </c>
      <c r="J12208">
        <v>5</v>
      </c>
    </row>
    <row r="12209" spans="1:10" x14ac:dyDescent="0.3">
      <c r="A12209" t="s">
        <v>1131</v>
      </c>
      <c r="B12209" t="s">
        <v>13039</v>
      </c>
      <c r="C12209" t="s">
        <v>29490</v>
      </c>
      <c r="D12209" t="s">
        <v>34507</v>
      </c>
      <c r="H12209" t="s">
        <v>46711</v>
      </c>
      <c r="I12209">
        <v>4</v>
      </c>
      <c r="J12209">
        <v>5</v>
      </c>
    </row>
    <row r="12210" spans="1:10" x14ac:dyDescent="0.3">
      <c r="A12210" t="s">
        <v>1131</v>
      </c>
      <c r="B12210" t="s">
        <v>13040</v>
      </c>
      <c r="C12210" t="s">
        <v>29491</v>
      </c>
      <c r="D12210" t="s">
        <v>34507</v>
      </c>
      <c r="E12210" t="s">
        <v>34507</v>
      </c>
      <c r="F12210" t="s">
        <v>34507</v>
      </c>
      <c r="G12210" t="s">
        <v>34506</v>
      </c>
      <c r="H12210" t="s">
        <v>46712</v>
      </c>
      <c r="I12210">
        <v>4</v>
      </c>
      <c r="J12210">
        <v>4</v>
      </c>
    </row>
    <row r="12211" spans="1:10" x14ac:dyDescent="0.3">
      <c r="A12211" t="s">
        <v>1436</v>
      </c>
      <c r="B12211" t="s">
        <v>11226</v>
      </c>
      <c r="C12211" t="s">
        <v>29492</v>
      </c>
      <c r="D12211" t="s">
        <v>34508</v>
      </c>
      <c r="E12211" t="s">
        <v>34507</v>
      </c>
      <c r="F12211" t="s">
        <v>34507</v>
      </c>
      <c r="G12211" t="s">
        <v>34508</v>
      </c>
      <c r="H12211" t="s">
        <v>46713</v>
      </c>
      <c r="I12211">
        <v>3</v>
      </c>
      <c r="J12211">
        <v>4</v>
      </c>
    </row>
    <row r="12212" spans="1:10" x14ac:dyDescent="0.3">
      <c r="A12212" t="s">
        <v>1436</v>
      </c>
      <c r="B12212" t="s">
        <v>11449</v>
      </c>
      <c r="C12212" t="s">
        <v>29493</v>
      </c>
      <c r="D12212" t="s">
        <v>34507</v>
      </c>
      <c r="E12212" t="s">
        <v>34507</v>
      </c>
      <c r="F12212" t="s">
        <v>34508</v>
      </c>
      <c r="G12212" t="s">
        <v>34507</v>
      </c>
      <c r="H12212" t="s">
        <v>46714</v>
      </c>
      <c r="I12212">
        <v>4</v>
      </c>
      <c r="J12212">
        <v>4</v>
      </c>
    </row>
    <row r="12213" spans="1:10" x14ac:dyDescent="0.3">
      <c r="A12213" t="s">
        <v>1436</v>
      </c>
      <c r="B12213" t="s">
        <v>4628</v>
      </c>
      <c r="C12213" t="s">
        <v>29494</v>
      </c>
      <c r="D12213" t="s">
        <v>34506</v>
      </c>
      <c r="E12213" t="s">
        <v>34506</v>
      </c>
      <c r="F12213" t="s">
        <v>34506</v>
      </c>
      <c r="G12213" t="s">
        <v>34506</v>
      </c>
      <c r="H12213" t="s">
        <v>46715</v>
      </c>
      <c r="I12213">
        <v>5</v>
      </c>
      <c r="J12213">
        <v>5</v>
      </c>
    </row>
    <row r="12214" spans="1:10" x14ac:dyDescent="0.3">
      <c r="A12214" t="s">
        <v>413</v>
      </c>
      <c r="B12214" t="s">
        <v>13041</v>
      </c>
      <c r="C12214" t="s">
        <v>29495</v>
      </c>
      <c r="D12214" t="s">
        <v>34507</v>
      </c>
      <c r="E12214" t="s">
        <v>34507</v>
      </c>
      <c r="F12214" t="s">
        <v>34507</v>
      </c>
      <c r="G12214" t="s">
        <v>34507</v>
      </c>
      <c r="H12214" t="s">
        <v>46716</v>
      </c>
      <c r="I12214">
        <v>4</v>
      </c>
      <c r="J12214">
        <v>3</v>
      </c>
    </row>
    <row r="12215" spans="1:10" x14ac:dyDescent="0.3">
      <c r="A12215" t="s">
        <v>779</v>
      </c>
      <c r="B12215" t="s">
        <v>13042</v>
      </c>
      <c r="C12215" t="s">
        <v>29496</v>
      </c>
      <c r="D12215" t="s">
        <v>34507</v>
      </c>
      <c r="H12215" t="s">
        <v>46717</v>
      </c>
      <c r="I12215">
        <v>4</v>
      </c>
      <c r="J12215">
        <v>4</v>
      </c>
    </row>
    <row r="12216" spans="1:10" x14ac:dyDescent="0.3">
      <c r="A12216" t="s">
        <v>1436</v>
      </c>
      <c r="B12216" t="s">
        <v>13043</v>
      </c>
      <c r="C12216" t="s">
        <v>29497</v>
      </c>
      <c r="D12216" t="s">
        <v>34507</v>
      </c>
      <c r="E12216" t="s">
        <v>34507</v>
      </c>
      <c r="F12216" t="s">
        <v>34508</v>
      </c>
      <c r="H12216" t="s">
        <v>46718</v>
      </c>
      <c r="I12216">
        <v>4</v>
      </c>
      <c r="J12216">
        <v>2</v>
      </c>
    </row>
    <row r="12217" spans="1:10" x14ac:dyDescent="0.3">
      <c r="A12217" t="s">
        <v>413</v>
      </c>
      <c r="B12217" t="s">
        <v>13044</v>
      </c>
      <c r="C12217" t="s">
        <v>29498</v>
      </c>
      <c r="D12217" t="s">
        <v>34507</v>
      </c>
      <c r="H12217" t="s">
        <v>46719</v>
      </c>
      <c r="I12217">
        <v>4</v>
      </c>
      <c r="J12217">
        <v>3</v>
      </c>
    </row>
    <row r="12218" spans="1:10" x14ac:dyDescent="0.3">
      <c r="A12218" t="s">
        <v>779</v>
      </c>
      <c r="B12218" t="s">
        <v>13045</v>
      </c>
      <c r="C12218" t="s">
        <v>29499</v>
      </c>
      <c r="D12218" t="s">
        <v>34506</v>
      </c>
      <c r="H12218" t="s">
        <v>46720</v>
      </c>
      <c r="I12218">
        <v>5</v>
      </c>
      <c r="J12218">
        <v>5</v>
      </c>
    </row>
    <row r="12219" spans="1:10" x14ac:dyDescent="0.3">
      <c r="A12219" t="s">
        <v>1436</v>
      </c>
      <c r="B12219" t="s">
        <v>4371</v>
      </c>
      <c r="C12219" t="s">
        <v>29500</v>
      </c>
      <c r="D12219" t="s">
        <v>34506</v>
      </c>
      <c r="H12219" t="s">
        <v>46721</v>
      </c>
      <c r="I12219">
        <v>5</v>
      </c>
      <c r="J12219">
        <v>4</v>
      </c>
    </row>
    <row r="12220" spans="1:10" x14ac:dyDescent="0.3">
      <c r="A12220" t="s">
        <v>261</v>
      </c>
      <c r="B12220" t="s">
        <v>13046</v>
      </c>
      <c r="C12220" t="s">
        <v>29501</v>
      </c>
      <c r="D12220" t="s">
        <v>34508</v>
      </c>
      <c r="H12220" t="s">
        <v>46722</v>
      </c>
      <c r="I12220">
        <v>3</v>
      </c>
      <c r="J12220">
        <v>2</v>
      </c>
    </row>
    <row r="12221" spans="1:10" x14ac:dyDescent="0.3">
      <c r="A12221" t="s">
        <v>261</v>
      </c>
      <c r="B12221" t="s">
        <v>13047</v>
      </c>
      <c r="C12221" t="s">
        <v>29502</v>
      </c>
      <c r="D12221" t="s">
        <v>34506</v>
      </c>
      <c r="E12221" t="s">
        <v>34506</v>
      </c>
      <c r="F12221" t="s">
        <v>34506</v>
      </c>
      <c r="G12221" t="s">
        <v>34506</v>
      </c>
      <c r="H12221" t="s">
        <v>46723</v>
      </c>
      <c r="I12221">
        <v>5</v>
      </c>
      <c r="J12221">
        <v>4</v>
      </c>
    </row>
    <row r="12222" spans="1:10" x14ac:dyDescent="0.3">
      <c r="A12222" t="s">
        <v>1436</v>
      </c>
      <c r="B12222" t="s">
        <v>13048</v>
      </c>
      <c r="C12222" t="s">
        <v>29503</v>
      </c>
      <c r="D12222" t="s">
        <v>34506</v>
      </c>
      <c r="H12222" t="s">
        <v>46724</v>
      </c>
      <c r="I12222">
        <v>5</v>
      </c>
      <c r="J12222">
        <v>4</v>
      </c>
    </row>
    <row r="12223" spans="1:10" x14ac:dyDescent="0.3">
      <c r="A12223" t="s">
        <v>883</v>
      </c>
      <c r="B12223" t="s">
        <v>3078</v>
      </c>
      <c r="C12223" t="s">
        <v>29504</v>
      </c>
      <c r="D12223" t="s">
        <v>34509</v>
      </c>
      <c r="H12223" t="s">
        <v>46725</v>
      </c>
      <c r="I12223">
        <v>2</v>
      </c>
      <c r="J12223">
        <v>5</v>
      </c>
    </row>
    <row r="12224" spans="1:10" x14ac:dyDescent="0.3">
      <c r="A12224" t="s">
        <v>1131</v>
      </c>
      <c r="B12224" t="s">
        <v>2641</v>
      </c>
      <c r="C12224" t="s">
        <v>29505</v>
      </c>
      <c r="D12224" t="s">
        <v>34507</v>
      </c>
      <c r="H12224" t="s">
        <v>46726</v>
      </c>
      <c r="I12224">
        <v>4</v>
      </c>
      <c r="J12224">
        <v>2</v>
      </c>
    </row>
    <row r="12225" spans="1:10" x14ac:dyDescent="0.3">
      <c r="A12225" t="s">
        <v>779</v>
      </c>
      <c r="B12225" t="s">
        <v>13049</v>
      </c>
      <c r="C12225" t="s">
        <v>29506</v>
      </c>
      <c r="D12225" t="s">
        <v>34510</v>
      </c>
      <c r="H12225" t="s">
        <v>46727</v>
      </c>
      <c r="I12225">
        <v>1</v>
      </c>
      <c r="J12225">
        <v>3</v>
      </c>
    </row>
    <row r="12226" spans="1:10" x14ac:dyDescent="0.3">
      <c r="A12226" t="s">
        <v>1436</v>
      </c>
      <c r="B12226" t="s">
        <v>4471</v>
      </c>
      <c r="C12226" t="s">
        <v>29507</v>
      </c>
      <c r="D12226" t="s">
        <v>34508</v>
      </c>
      <c r="E12226" t="s">
        <v>34507</v>
      </c>
      <c r="F12226" t="s">
        <v>34508</v>
      </c>
      <c r="G12226" t="s">
        <v>34508</v>
      </c>
      <c r="H12226" t="s">
        <v>46728</v>
      </c>
      <c r="I12226">
        <v>3</v>
      </c>
      <c r="J12226">
        <v>4</v>
      </c>
    </row>
    <row r="12227" spans="1:10" x14ac:dyDescent="0.3">
      <c r="A12227" t="s">
        <v>261</v>
      </c>
      <c r="B12227" t="s">
        <v>13050</v>
      </c>
      <c r="C12227" t="s">
        <v>29508</v>
      </c>
      <c r="D12227" t="s">
        <v>34509</v>
      </c>
      <c r="E12227" t="s">
        <v>34510</v>
      </c>
      <c r="F12227" t="s">
        <v>34510</v>
      </c>
      <c r="G12227" t="s">
        <v>34509</v>
      </c>
      <c r="H12227" t="s">
        <v>46729</v>
      </c>
      <c r="I12227">
        <v>2</v>
      </c>
      <c r="J12227">
        <v>2</v>
      </c>
    </row>
    <row r="12228" spans="1:10" x14ac:dyDescent="0.3">
      <c r="A12228" t="s">
        <v>261</v>
      </c>
      <c r="B12228" t="s">
        <v>13051</v>
      </c>
      <c r="C12228" t="s">
        <v>29509</v>
      </c>
      <c r="D12228" t="s">
        <v>34507</v>
      </c>
      <c r="E12228" t="s">
        <v>34507</v>
      </c>
      <c r="F12228" t="s">
        <v>34507</v>
      </c>
      <c r="G12228" t="s">
        <v>34507</v>
      </c>
      <c r="H12228" t="s">
        <v>46730</v>
      </c>
      <c r="I12228">
        <v>4</v>
      </c>
      <c r="J12228">
        <v>4</v>
      </c>
    </row>
    <row r="12229" spans="1:10" x14ac:dyDescent="0.3">
      <c r="A12229" t="s">
        <v>1436</v>
      </c>
      <c r="B12229" t="s">
        <v>13052</v>
      </c>
      <c r="C12229" t="s">
        <v>29510</v>
      </c>
      <c r="D12229" t="s">
        <v>34507</v>
      </c>
      <c r="E12229" t="s">
        <v>34507</v>
      </c>
      <c r="F12229" t="s">
        <v>34507</v>
      </c>
      <c r="G12229" t="s">
        <v>34507</v>
      </c>
      <c r="H12229" t="s">
        <v>46731</v>
      </c>
      <c r="I12229">
        <v>4</v>
      </c>
      <c r="J12229">
        <v>4</v>
      </c>
    </row>
    <row r="12230" spans="1:10" x14ac:dyDescent="0.3">
      <c r="A12230" t="s">
        <v>261</v>
      </c>
      <c r="B12230" t="s">
        <v>13053</v>
      </c>
      <c r="C12230" t="s">
        <v>29511</v>
      </c>
      <c r="D12230" t="s">
        <v>34507</v>
      </c>
      <c r="H12230" t="s">
        <v>46732</v>
      </c>
      <c r="I12230">
        <v>4</v>
      </c>
      <c r="J12230">
        <v>5</v>
      </c>
    </row>
    <row r="12231" spans="1:10" x14ac:dyDescent="0.3">
      <c r="A12231" t="s">
        <v>1436</v>
      </c>
      <c r="B12231" t="s">
        <v>13054</v>
      </c>
      <c r="C12231" t="s">
        <v>29512</v>
      </c>
      <c r="D12231" t="s">
        <v>34507</v>
      </c>
      <c r="E12231" t="s">
        <v>34507</v>
      </c>
      <c r="F12231" t="s">
        <v>34507</v>
      </c>
      <c r="G12231" t="s">
        <v>34508</v>
      </c>
      <c r="H12231" t="s">
        <v>46733</v>
      </c>
      <c r="I12231">
        <v>4</v>
      </c>
      <c r="J12231">
        <v>4</v>
      </c>
    </row>
    <row r="12232" spans="1:10" x14ac:dyDescent="0.3">
      <c r="A12232" t="s">
        <v>1436</v>
      </c>
      <c r="B12232" t="s">
        <v>13055</v>
      </c>
      <c r="C12232" t="s">
        <v>29513</v>
      </c>
      <c r="D12232" t="s">
        <v>34510</v>
      </c>
      <c r="E12232" t="s">
        <v>34510</v>
      </c>
      <c r="F12232" t="s">
        <v>34510</v>
      </c>
      <c r="G12232" t="s">
        <v>34510</v>
      </c>
      <c r="H12232" t="s">
        <v>46734</v>
      </c>
      <c r="I12232">
        <v>1</v>
      </c>
      <c r="J12232">
        <v>4</v>
      </c>
    </row>
    <row r="12233" spans="1:10" x14ac:dyDescent="0.3">
      <c r="A12233" t="s">
        <v>1842</v>
      </c>
      <c r="B12233" t="s">
        <v>11861</v>
      </c>
      <c r="C12233" t="s">
        <v>29514</v>
      </c>
      <c r="D12233" t="s">
        <v>34506</v>
      </c>
      <c r="H12233" t="s">
        <v>46735</v>
      </c>
      <c r="I12233">
        <v>5</v>
      </c>
      <c r="J12233">
        <v>5</v>
      </c>
    </row>
    <row r="12234" spans="1:10" x14ac:dyDescent="0.3">
      <c r="A12234" t="s">
        <v>1436</v>
      </c>
      <c r="B12234" t="s">
        <v>13056</v>
      </c>
      <c r="C12234" t="s">
        <v>29515</v>
      </c>
      <c r="D12234" t="s">
        <v>34506</v>
      </c>
      <c r="E12234" t="s">
        <v>34506</v>
      </c>
      <c r="F12234" t="s">
        <v>34507</v>
      </c>
      <c r="G12234" t="s">
        <v>34506</v>
      </c>
      <c r="H12234" t="s">
        <v>46736</v>
      </c>
      <c r="I12234">
        <v>5</v>
      </c>
      <c r="J12234">
        <v>4</v>
      </c>
    </row>
    <row r="12235" spans="1:10" x14ac:dyDescent="0.3">
      <c r="A12235" t="s">
        <v>261</v>
      </c>
      <c r="B12235" t="s">
        <v>13057</v>
      </c>
      <c r="C12235" t="s">
        <v>29516</v>
      </c>
      <c r="D12235" t="s">
        <v>34507</v>
      </c>
      <c r="E12235" t="s">
        <v>34507</v>
      </c>
      <c r="F12235" t="s">
        <v>34507</v>
      </c>
      <c r="G12235" t="s">
        <v>34506</v>
      </c>
      <c r="H12235" t="s">
        <v>46737</v>
      </c>
      <c r="I12235">
        <v>4</v>
      </c>
      <c r="J12235">
        <v>4</v>
      </c>
    </row>
    <row r="12236" spans="1:10" x14ac:dyDescent="0.3">
      <c r="A12236" t="s">
        <v>413</v>
      </c>
      <c r="B12236" t="s">
        <v>13058</v>
      </c>
      <c r="C12236" t="s">
        <v>29517</v>
      </c>
      <c r="D12236" t="s">
        <v>34507</v>
      </c>
      <c r="H12236" t="s">
        <v>46738</v>
      </c>
      <c r="I12236">
        <v>4</v>
      </c>
      <c r="J12236">
        <v>4</v>
      </c>
    </row>
    <row r="12237" spans="1:10" x14ac:dyDescent="0.3">
      <c r="A12237" t="s">
        <v>413</v>
      </c>
      <c r="B12237" t="s">
        <v>13059</v>
      </c>
      <c r="C12237" t="s">
        <v>29518</v>
      </c>
      <c r="D12237" t="s">
        <v>34507</v>
      </c>
      <c r="E12237" t="s">
        <v>34508</v>
      </c>
      <c r="F12237" t="s">
        <v>34507</v>
      </c>
      <c r="G12237" t="s">
        <v>34507</v>
      </c>
      <c r="H12237" t="s">
        <v>46739</v>
      </c>
      <c r="I12237">
        <v>4</v>
      </c>
      <c r="J12237">
        <v>4</v>
      </c>
    </row>
    <row r="12238" spans="1:10" x14ac:dyDescent="0.3">
      <c r="A12238" t="s">
        <v>1843</v>
      </c>
      <c r="B12238" t="s">
        <v>13060</v>
      </c>
      <c r="C12238" t="s">
        <v>29519</v>
      </c>
      <c r="D12238" t="s">
        <v>34506</v>
      </c>
      <c r="H12238" t="s">
        <v>46740</v>
      </c>
      <c r="I12238">
        <v>5</v>
      </c>
      <c r="J12238">
        <v>4</v>
      </c>
    </row>
    <row r="12239" spans="1:10" x14ac:dyDescent="0.3">
      <c r="A12239" t="s">
        <v>1131</v>
      </c>
      <c r="B12239" t="s">
        <v>13061</v>
      </c>
      <c r="C12239" t="s">
        <v>29520</v>
      </c>
      <c r="D12239" t="s">
        <v>34509</v>
      </c>
      <c r="E12239" t="s">
        <v>34507</v>
      </c>
      <c r="F12239" t="s">
        <v>34508</v>
      </c>
      <c r="G12239" t="s">
        <v>34510</v>
      </c>
      <c r="H12239" t="s">
        <v>46741</v>
      </c>
      <c r="I12239">
        <v>2</v>
      </c>
      <c r="J12239">
        <v>5</v>
      </c>
    </row>
    <row r="12240" spans="1:10" x14ac:dyDescent="0.3">
      <c r="A12240" t="s">
        <v>1131</v>
      </c>
      <c r="B12240" t="s">
        <v>13062</v>
      </c>
      <c r="C12240" t="s">
        <v>29521</v>
      </c>
      <c r="D12240" t="s">
        <v>34506</v>
      </c>
      <c r="E12240" t="s">
        <v>34507</v>
      </c>
      <c r="F12240" t="s">
        <v>34507</v>
      </c>
      <c r="G12240" t="s">
        <v>34506</v>
      </c>
      <c r="H12240" t="s">
        <v>46742</v>
      </c>
      <c r="I12240">
        <v>5</v>
      </c>
      <c r="J12240">
        <v>5</v>
      </c>
    </row>
    <row r="12241" spans="1:10" x14ac:dyDescent="0.3">
      <c r="A12241" t="s">
        <v>883</v>
      </c>
      <c r="B12241" t="s">
        <v>13063</v>
      </c>
      <c r="C12241" t="s">
        <v>29522</v>
      </c>
      <c r="D12241" t="s">
        <v>34508</v>
      </c>
      <c r="E12241" t="s">
        <v>34509</v>
      </c>
      <c r="F12241" t="s">
        <v>34508</v>
      </c>
      <c r="G12241" t="s">
        <v>34509</v>
      </c>
      <c r="H12241" t="s">
        <v>46743</v>
      </c>
      <c r="I12241">
        <v>3</v>
      </c>
      <c r="J12241">
        <v>3</v>
      </c>
    </row>
    <row r="12242" spans="1:10" x14ac:dyDescent="0.3">
      <c r="A12242" t="s">
        <v>883</v>
      </c>
      <c r="B12242" t="s">
        <v>13064</v>
      </c>
      <c r="C12242" t="s">
        <v>29523</v>
      </c>
      <c r="D12242" t="s">
        <v>34506</v>
      </c>
      <c r="E12242" t="s">
        <v>34506</v>
      </c>
      <c r="F12242" t="s">
        <v>34506</v>
      </c>
      <c r="G12242" t="s">
        <v>34506</v>
      </c>
      <c r="H12242" t="s">
        <v>46744</v>
      </c>
      <c r="I12242">
        <v>5</v>
      </c>
      <c r="J12242">
        <v>5</v>
      </c>
    </row>
    <row r="12243" spans="1:10" x14ac:dyDescent="0.3">
      <c r="A12243" t="s">
        <v>779</v>
      </c>
      <c r="B12243" t="s">
        <v>13065</v>
      </c>
      <c r="C12243" t="s">
        <v>29524</v>
      </c>
      <c r="D12243" t="s">
        <v>34507</v>
      </c>
      <c r="E12243" t="s">
        <v>34506</v>
      </c>
      <c r="F12243" t="s">
        <v>34507</v>
      </c>
      <c r="G12243" t="s">
        <v>34506</v>
      </c>
      <c r="H12243" t="s">
        <v>46745</v>
      </c>
      <c r="I12243">
        <v>4</v>
      </c>
      <c r="J12243">
        <v>4</v>
      </c>
    </row>
    <row r="12244" spans="1:10" x14ac:dyDescent="0.3">
      <c r="A12244" t="s">
        <v>261</v>
      </c>
      <c r="B12244" t="s">
        <v>13066</v>
      </c>
      <c r="C12244" t="s">
        <v>29525</v>
      </c>
      <c r="D12244" t="s">
        <v>34506</v>
      </c>
      <c r="H12244" t="s">
        <v>46746</v>
      </c>
      <c r="I12244">
        <v>5</v>
      </c>
      <c r="J12244">
        <v>5</v>
      </c>
    </row>
    <row r="12245" spans="1:10" x14ac:dyDescent="0.3">
      <c r="A12245" t="s">
        <v>779</v>
      </c>
      <c r="B12245" t="s">
        <v>13067</v>
      </c>
      <c r="C12245" t="s">
        <v>29526</v>
      </c>
      <c r="D12245" t="s">
        <v>34506</v>
      </c>
      <c r="E12245" t="s">
        <v>34506</v>
      </c>
      <c r="F12245" t="s">
        <v>34507</v>
      </c>
      <c r="G12245" t="s">
        <v>34506</v>
      </c>
      <c r="H12245" t="s">
        <v>46747</v>
      </c>
      <c r="I12245">
        <v>5</v>
      </c>
      <c r="J12245">
        <v>5</v>
      </c>
    </row>
    <row r="12246" spans="1:10" x14ac:dyDescent="0.3">
      <c r="A12246" t="s">
        <v>1131</v>
      </c>
      <c r="B12246" t="s">
        <v>13068</v>
      </c>
      <c r="C12246" t="s">
        <v>29527</v>
      </c>
      <c r="D12246" t="s">
        <v>34507</v>
      </c>
      <c r="H12246" t="s">
        <v>46748</v>
      </c>
      <c r="I12246">
        <v>4</v>
      </c>
      <c r="J12246">
        <v>4</v>
      </c>
    </row>
    <row r="12247" spans="1:10" x14ac:dyDescent="0.3">
      <c r="A12247" t="s">
        <v>261</v>
      </c>
      <c r="B12247" t="s">
        <v>13069</v>
      </c>
      <c r="C12247" t="s">
        <v>29528</v>
      </c>
      <c r="D12247" t="s">
        <v>34506</v>
      </c>
      <c r="H12247" t="s">
        <v>46749</v>
      </c>
      <c r="I12247">
        <v>5</v>
      </c>
      <c r="J12247">
        <v>3</v>
      </c>
    </row>
    <row r="12248" spans="1:10" x14ac:dyDescent="0.3">
      <c r="A12248" t="s">
        <v>779</v>
      </c>
      <c r="B12248" t="s">
        <v>9317</v>
      </c>
      <c r="C12248" t="s">
        <v>29529</v>
      </c>
      <c r="D12248" t="s">
        <v>34507</v>
      </c>
      <c r="E12248" t="s">
        <v>34507</v>
      </c>
      <c r="F12248" t="s">
        <v>34508</v>
      </c>
      <c r="G12248" t="s">
        <v>34507</v>
      </c>
      <c r="H12248" t="s">
        <v>46750</v>
      </c>
      <c r="I12248">
        <v>4</v>
      </c>
      <c r="J12248">
        <v>4</v>
      </c>
    </row>
    <row r="12249" spans="1:10" x14ac:dyDescent="0.3">
      <c r="A12249" t="s">
        <v>779</v>
      </c>
      <c r="B12249" t="s">
        <v>12351</v>
      </c>
      <c r="C12249" t="s">
        <v>29530</v>
      </c>
      <c r="D12249" t="s">
        <v>34506</v>
      </c>
      <c r="H12249" t="s">
        <v>46751</v>
      </c>
      <c r="I12249">
        <v>5</v>
      </c>
      <c r="J12249">
        <v>4</v>
      </c>
    </row>
    <row r="12250" spans="1:10" x14ac:dyDescent="0.3">
      <c r="A12250" t="s">
        <v>1131</v>
      </c>
      <c r="B12250" t="s">
        <v>4016</v>
      </c>
      <c r="C12250" t="s">
        <v>29531</v>
      </c>
      <c r="D12250" t="s">
        <v>34507</v>
      </c>
      <c r="H12250" t="s">
        <v>46752</v>
      </c>
      <c r="I12250">
        <v>4</v>
      </c>
      <c r="J12250">
        <v>4</v>
      </c>
    </row>
    <row r="12251" spans="1:10" x14ac:dyDescent="0.3">
      <c r="A12251" t="s">
        <v>413</v>
      </c>
      <c r="B12251" t="s">
        <v>13070</v>
      </c>
      <c r="C12251" t="s">
        <v>29532</v>
      </c>
      <c r="D12251" t="s">
        <v>34508</v>
      </c>
      <c r="H12251" t="s">
        <v>46753</v>
      </c>
      <c r="I12251">
        <v>3</v>
      </c>
      <c r="J12251">
        <v>5</v>
      </c>
    </row>
    <row r="12252" spans="1:10" x14ac:dyDescent="0.3">
      <c r="A12252" t="s">
        <v>1436</v>
      </c>
      <c r="B12252" t="s">
        <v>3482</v>
      </c>
      <c r="C12252" t="s">
        <v>29533</v>
      </c>
      <c r="D12252" t="s">
        <v>34506</v>
      </c>
      <c r="H12252" t="s">
        <v>46754</v>
      </c>
      <c r="I12252">
        <v>5</v>
      </c>
      <c r="J12252">
        <v>4</v>
      </c>
    </row>
    <row r="12253" spans="1:10" x14ac:dyDescent="0.3">
      <c r="A12253" t="s">
        <v>413</v>
      </c>
      <c r="B12253" t="s">
        <v>13071</v>
      </c>
      <c r="C12253" t="s">
        <v>29534</v>
      </c>
      <c r="D12253" t="s">
        <v>34507</v>
      </c>
      <c r="E12253" t="s">
        <v>34506</v>
      </c>
      <c r="F12253" t="s">
        <v>34507</v>
      </c>
      <c r="G12253" t="s">
        <v>34506</v>
      </c>
      <c r="H12253" t="s">
        <v>46755</v>
      </c>
      <c r="I12253">
        <v>4</v>
      </c>
      <c r="J12253">
        <v>5</v>
      </c>
    </row>
    <row r="12254" spans="1:10" x14ac:dyDescent="0.3">
      <c r="A12254" t="s">
        <v>1436</v>
      </c>
      <c r="B12254" t="s">
        <v>13072</v>
      </c>
      <c r="C12254" t="s">
        <v>29535</v>
      </c>
      <c r="D12254" t="s">
        <v>34506</v>
      </c>
      <c r="E12254" t="s">
        <v>34506</v>
      </c>
      <c r="F12254" t="s">
        <v>34506</v>
      </c>
      <c r="G12254" t="s">
        <v>34506</v>
      </c>
      <c r="H12254" t="s">
        <v>46756</v>
      </c>
      <c r="I12254">
        <v>5</v>
      </c>
      <c r="J12254">
        <v>4</v>
      </c>
    </row>
    <row r="12255" spans="1:10" x14ac:dyDescent="0.3">
      <c r="A12255" t="s">
        <v>779</v>
      </c>
      <c r="B12255" t="s">
        <v>13073</v>
      </c>
      <c r="C12255" t="s">
        <v>29536</v>
      </c>
      <c r="D12255" t="s">
        <v>34510</v>
      </c>
      <c r="H12255" t="s">
        <v>46757</v>
      </c>
      <c r="I12255">
        <v>1</v>
      </c>
      <c r="J12255">
        <v>4</v>
      </c>
    </row>
    <row r="12256" spans="1:10" x14ac:dyDescent="0.3">
      <c r="A12256" t="s">
        <v>883</v>
      </c>
      <c r="B12256" t="s">
        <v>13074</v>
      </c>
      <c r="C12256" t="s">
        <v>29537</v>
      </c>
      <c r="D12256" t="s">
        <v>34506</v>
      </c>
      <c r="E12256" t="s">
        <v>34506</v>
      </c>
      <c r="F12256" t="s">
        <v>34506</v>
      </c>
      <c r="G12256" t="s">
        <v>34506</v>
      </c>
      <c r="H12256" t="s">
        <v>46758</v>
      </c>
      <c r="I12256">
        <v>5</v>
      </c>
      <c r="J12256">
        <v>5</v>
      </c>
    </row>
    <row r="12257" spans="1:10" x14ac:dyDescent="0.3">
      <c r="A12257" t="s">
        <v>779</v>
      </c>
      <c r="B12257" t="s">
        <v>13075</v>
      </c>
      <c r="C12257" t="s">
        <v>29538</v>
      </c>
      <c r="D12257" t="s">
        <v>34510</v>
      </c>
      <c r="E12257" t="s">
        <v>34510</v>
      </c>
      <c r="F12257" t="s">
        <v>34510</v>
      </c>
      <c r="G12257" t="s">
        <v>34510</v>
      </c>
      <c r="H12257" t="s">
        <v>46759</v>
      </c>
      <c r="I12257">
        <v>1</v>
      </c>
      <c r="J12257">
        <v>1</v>
      </c>
    </row>
    <row r="12258" spans="1:10" x14ac:dyDescent="0.3">
      <c r="A12258" t="s">
        <v>883</v>
      </c>
      <c r="B12258" t="s">
        <v>13076</v>
      </c>
      <c r="C12258" t="s">
        <v>29539</v>
      </c>
      <c r="D12258" t="s">
        <v>34510</v>
      </c>
      <c r="E12258" t="s">
        <v>34510</v>
      </c>
      <c r="F12258" t="s">
        <v>34510</v>
      </c>
      <c r="G12258" t="s">
        <v>34510</v>
      </c>
      <c r="H12258" t="s">
        <v>46760</v>
      </c>
      <c r="I12258">
        <v>1</v>
      </c>
      <c r="J12258">
        <v>4</v>
      </c>
    </row>
    <row r="12259" spans="1:10" x14ac:dyDescent="0.3">
      <c r="A12259" t="s">
        <v>883</v>
      </c>
      <c r="B12259" t="s">
        <v>13077</v>
      </c>
      <c r="C12259" t="s">
        <v>29540</v>
      </c>
      <c r="D12259" t="s">
        <v>34507</v>
      </c>
      <c r="E12259" t="s">
        <v>34507</v>
      </c>
      <c r="F12259" t="s">
        <v>34508</v>
      </c>
      <c r="G12259" t="s">
        <v>34508</v>
      </c>
      <c r="H12259" t="s">
        <v>46761</v>
      </c>
      <c r="I12259">
        <v>4</v>
      </c>
      <c r="J12259">
        <v>4</v>
      </c>
    </row>
    <row r="12260" spans="1:10" x14ac:dyDescent="0.3">
      <c r="A12260" t="s">
        <v>1131</v>
      </c>
      <c r="B12260" t="s">
        <v>13078</v>
      </c>
      <c r="C12260" t="s">
        <v>29541</v>
      </c>
      <c r="D12260" t="s">
        <v>34506</v>
      </c>
      <c r="E12260" t="s">
        <v>34506</v>
      </c>
      <c r="F12260" t="s">
        <v>34506</v>
      </c>
      <c r="G12260" t="s">
        <v>34506</v>
      </c>
      <c r="H12260" t="s">
        <v>46762</v>
      </c>
      <c r="I12260">
        <v>5</v>
      </c>
      <c r="J12260">
        <v>5</v>
      </c>
    </row>
    <row r="12261" spans="1:10" x14ac:dyDescent="0.3">
      <c r="A12261" t="s">
        <v>261</v>
      </c>
      <c r="B12261" t="s">
        <v>13079</v>
      </c>
      <c r="C12261" t="s">
        <v>29542</v>
      </c>
      <c r="D12261" t="s">
        <v>34507</v>
      </c>
      <c r="E12261" t="s">
        <v>34507</v>
      </c>
      <c r="F12261" t="s">
        <v>34508</v>
      </c>
      <c r="G12261" t="s">
        <v>34506</v>
      </c>
      <c r="H12261" t="s">
        <v>46763</v>
      </c>
      <c r="I12261">
        <v>4</v>
      </c>
      <c r="J12261">
        <v>4</v>
      </c>
    </row>
    <row r="12262" spans="1:10" x14ac:dyDescent="0.3">
      <c r="A12262" t="s">
        <v>1436</v>
      </c>
      <c r="B12262" t="s">
        <v>13080</v>
      </c>
      <c r="C12262" t="s">
        <v>29543</v>
      </c>
      <c r="D12262" t="s">
        <v>34507</v>
      </c>
      <c r="E12262" t="s">
        <v>34507</v>
      </c>
      <c r="F12262" t="s">
        <v>34508</v>
      </c>
      <c r="G12262" t="s">
        <v>34506</v>
      </c>
      <c r="H12262" t="s">
        <v>46764</v>
      </c>
      <c r="I12262">
        <v>4</v>
      </c>
      <c r="J12262">
        <v>3</v>
      </c>
    </row>
    <row r="12263" spans="1:10" x14ac:dyDescent="0.3">
      <c r="A12263" t="s">
        <v>883</v>
      </c>
      <c r="B12263" t="s">
        <v>13081</v>
      </c>
      <c r="C12263" t="s">
        <v>29544</v>
      </c>
      <c r="D12263" t="s">
        <v>34507</v>
      </c>
      <c r="E12263" t="s">
        <v>34507</v>
      </c>
      <c r="F12263" t="s">
        <v>34507</v>
      </c>
      <c r="G12263" t="s">
        <v>34507</v>
      </c>
      <c r="H12263" t="s">
        <v>46765</v>
      </c>
      <c r="I12263">
        <v>4</v>
      </c>
      <c r="J12263">
        <v>4</v>
      </c>
    </row>
    <row r="12264" spans="1:10" x14ac:dyDescent="0.3">
      <c r="A12264" t="s">
        <v>1842</v>
      </c>
      <c r="B12264" t="s">
        <v>13082</v>
      </c>
      <c r="C12264" t="s">
        <v>29545</v>
      </c>
      <c r="D12264" t="s">
        <v>34506</v>
      </c>
      <c r="E12264" t="s">
        <v>34506</v>
      </c>
      <c r="F12264" t="s">
        <v>34507</v>
      </c>
      <c r="G12264" t="s">
        <v>34506</v>
      </c>
      <c r="H12264" t="s">
        <v>46766</v>
      </c>
      <c r="I12264">
        <v>5</v>
      </c>
      <c r="J12264">
        <v>5</v>
      </c>
    </row>
    <row r="12265" spans="1:10" x14ac:dyDescent="0.3">
      <c r="A12265" t="s">
        <v>1436</v>
      </c>
      <c r="B12265" t="s">
        <v>2525</v>
      </c>
      <c r="C12265" t="s">
        <v>29546</v>
      </c>
      <c r="D12265" t="s">
        <v>34506</v>
      </c>
      <c r="H12265" t="s">
        <v>46767</v>
      </c>
      <c r="I12265">
        <v>5</v>
      </c>
      <c r="J12265">
        <v>5</v>
      </c>
    </row>
    <row r="12266" spans="1:10" x14ac:dyDescent="0.3">
      <c r="A12266" t="s">
        <v>261</v>
      </c>
      <c r="B12266" t="s">
        <v>13083</v>
      </c>
      <c r="C12266" t="s">
        <v>29547</v>
      </c>
      <c r="D12266" t="s">
        <v>34506</v>
      </c>
      <c r="H12266" t="s">
        <v>46768</v>
      </c>
      <c r="I12266">
        <v>5</v>
      </c>
      <c r="J12266">
        <v>4</v>
      </c>
    </row>
    <row r="12267" spans="1:10" x14ac:dyDescent="0.3">
      <c r="A12267" t="s">
        <v>261</v>
      </c>
      <c r="B12267" t="s">
        <v>13084</v>
      </c>
      <c r="C12267" t="s">
        <v>29548</v>
      </c>
      <c r="D12267" t="s">
        <v>34507</v>
      </c>
      <c r="H12267" t="s">
        <v>46769</v>
      </c>
      <c r="I12267">
        <v>4</v>
      </c>
      <c r="J12267">
        <v>4</v>
      </c>
    </row>
    <row r="12268" spans="1:10" x14ac:dyDescent="0.3">
      <c r="A12268" t="s">
        <v>779</v>
      </c>
      <c r="B12268" t="s">
        <v>13085</v>
      </c>
      <c r="C12268" t="s">
        <v>29549</v>
      </c>
      <c r="D12268" t="s">
        <v>34507</v>
      </c>
      <c r="E12268" t="s">
        <v>34507</v>
      </c>
      <c r="F12268" t="s">
        <v>34507</v>
      </c>
      <c r="G12268" t="s">
        <v>34506</v>
      </c>
      <c r="H12268" t="s">
        <v>46770</v>
      </c>
      <c r="I12268">
        <v>4</v>
      </c>
      <c r="J12268">
        <v>2</v>
      </c>
    </row>
    <row r="12269" spans="1:10" x14ac:dyDescent="0.3">
      <c r="A12269" t="s">
        <v>1436</v>
      </c>
      <c r="B12269" t="s">
        <v>13086</v>
      </c>
      <c r="C12269" t="s">
        <v>29550</v>
      </c>
      <c r="D12269" t="s">
        <v>34506</v>
      </c>
      <c r="E12269" t="s">
        <v>34506</v>
      </c>
      <c r="F12269" t="s">
        <v>34506</v>
      </c>
      <c r="G12269" t="s">
        <v>34506</v>
      </c>
      <c r="H12269" t="s">
        <v>46771</v>
      </c>
      <c r="I12269">
        <v>5</v>
      </c>
      <c r="J12269">
        <v>5</v>
      </c>
    </row>
    <row r="12270" spans="1:10" x14ac:dyDescent="0.3">
      <c r="A12270" t="s">
        <v>413</v>
      </c>
      <c r="B12270" t="s">
        <v>13087</v>
      </c>
      <c r="C12270" t="s">
        <v>29551</v>
      </c>
      <c r="D12270" t="s">
        <v>34509</v>
      </c>
      <c r="H12270" t="s">
        <v>46772</v>
      </c>
      <c r="I12270">
        <v>2</v>
      </c>
      <c r="J12270">
        <v>4</v>
      </c>
    </row>
    <row r="12271" spans="1:10" x14ac:dyDescent="0.3">
      <c r="A12271" t="s">
        <v>1131</v>
      </c>
      <c r="B12271" t="s">
        <v>8282</v>
      </c>
      <c r="C12271" t="s">
        <v>29552</v>
      </c>
      <c r="D12271" t="s">
        <v>34506</v>
      </c>
      <c r="H12271" t="s">
        <v>46773</v>
      </c>
      <c r="I12271">
        <v>5</v>
      </c>
      <c r="J12271">
        <v>5</v>
      </c>
    </row>
    <row r="12272" spans="1:10" x14ac:dyDescent="0.3">
      <c r="A12272" t="s">
        <v>883</v>
      </c>
      <c r="B12272" t="s">
        <v>13088</v>
      </c>
      <c r="C12272" t="s">
        <v>29553</v>
      </c>
      <c r="D12272" t="s">
        <v>34509</v>
      </c>
      <c r="H12272" t="s">
        <v>46774</v>
      </c>
      <c r="I12272">
        <v>2</v>
      </c>
      <c r="J12272">
        <v>2</v>
      </c>
    </row>
    <row r="12273" spans="1:10" x14ac:dyDescent="0.3">
      <c r="A12273" t="s">
        <v>883</v>
      </c>
      <c r="B12273" t="s">
        <v>13089</v>
      </c>
      <c r="C12273" t="s">
        <v>29554</v>
      </c>
      <c r="D12273" t="s">
        <v>34508</v>
      </c>
      <c r="H12273" t="s">
        <v>46775</v>
      </c>
      <c r="I12273">
        <v>3</v>
      </c>
      <c r="J12273">
        <v>4</v>
      </c>
    </row>
    <row r="12274" spans="1:10" x14ac:dyDescent="0.3">
      <c r="A12274" t="s">
        <v>1436</v>
      </c>
      <c r="B12274" t="s">
        <v>13090</v>
      </c>
      <c r="C12274" t="s">
        <v>29555</v>
      </c>
      <c r="D12274" t="s">
        <v>34509</v>
      </c>
      <c r="H12274" t="s">
        <v>46776</v>
      </c>
      <c r="I12274">
        <v>2</v>
      </c>
      <c r="J12274">
        <v>4</v>
      </c>
    </row>
    <row r="12275" spans="1:10" x14ac:dyDescent="0.3">
      <c r="A12275" t="s">
        <v>413</v>
      </c>
      <c r="B12275" t="s">
        <v>13091</v>
      </c>
      <c r="C12275" t="s">
        <v>29556</v>
      </c>
      <c r="D12275" t="s">
        <v>34506</v>
      </c>
      <c r="E12275" t="s">
        <v>34506</v>
      </c>
      <c r="F12275" t="s">
        <v>34506</v>
      </c>
      <c r="G12275" t="s">
        <v>34506</v>
      </c>
      <c r="H12275" t="s">
        <v>46777</v>
      </c>
      <c r="I12275">
        <v>5</v>
      </c>
      <c r="J12275">
        <v>4</v>
      </c>
    </row>
    <row r="12276" spans="1:10" x14ac:dyDescent="0.3">
      <c r="A12276" t="s">
        <v>1131</v>
      </c>
      <c r="B12276" t="s">
        <v>13092</v>
      </c>
      <c r="C12276" t="s">
        <v>29557</v>
      </c>
      <c r="D12276" t="s">
        <v>34506</v>
      </c>
      <c r="H12276" t="s">
        <v>46778</v>
      </c>
      <c r="I12276">
        <v>5</v>
      </c>
      <c r="J12276">
        <v>4</v>
      </c>
    </row>
    <row r="12277" spans="1:10" x14ac:dyDescent="0.3">
      <c r="A12277" t="s">
        <v>779</v>
      </c>
      <c r="B12277" t="s">
        <v>13093</v>
      </c>
      <c r="C12277" t="s">
        <v>29558</v>
      </c>
      <c r="D12277" t="s">
        <v>34507</v>
      </c>
      <c r="E12277" t="s">
        <v>34507</v>
      </c>
      <c r="F12277" t="s">
        <v>34506</v>
      </c>
      <c r="G12277" t="s">
        <v>34507</v>
      </c>
      <c r="H12277" t="s">
        <v>46779</v>
      </c>
      <c r="I12277">
        <v>4</v>
      </c>
      <c r="J12277">
        <v>4</v>
      </c>
    </row>
    <row r="12278" spans="1:10" x14ac:dyDescent="0.3">
      <c r="A12278" t="s">
        <v>1131</v>
      </c>
      <c r="B12278" t="s">
        <v>13094</v>
      </c>
      <c r="C12278" t="s">
        <v>29559</v>
      </c>
      <c r="D12278" t="s">
        <v>34506</v>
      </c>
      <c r="E12278" t="s">
        <v>34506</v>
      </c>
      <c r="F12278" t="s">
        <v>34507</v>
      </c>
      <c r="G12278" t="s">
        <v>34506</v>
      </c>
      <c r="H12278" t="s">
        <v>46780</v>
      </c>
      <c r="I12278">
        <v>5</v>
      </c>
      <c r="J12278">
        <v>5</v>
      </c>
    </row>
    <row r="12279" spans="1:10" x14ac:dyDescent="0.3">
      <c r="A12279" t="s">
        <v>779</v>
      </c>
      <c r="B12279" t="s">
        <v>13095</v>
      </c>
      <c r="C12279" t="s">
        <v>29560</v>
      </c>
      <c r="D12279" t="s">
        <v>34507</v>
      </c>
      <c r="E12279" t="s">
        <v>34507</v>
      </c>
      <c r="F12279" t="s">
        <v>34506</v>
      </c>
      <c r="G12279" t="s">
        <v>34506</v>
      </c>
      <c r="H12279" t="s">
        <v>46781</v>
      </c>
      <c r="I12279">
        <v>4</v>
      </c>
      <c r="J12279">
        <v>4</v>
      </c>
    </row>
    <row r="12280" spans="1:10" x14ac:dyDescent="0.3">
      <c r="A12280" t="s">
        <v>1131</v>
      </c>
      <c r="B12280" t="s">
        <v>13096</v>
      </c>
      <c r="C12280" t="s">
        <v>29561</v>
      </c>
      <c r="D12280" t="s">
        <v>34508</v>
      </c>
      <c r="E12280" t="s">
        <v>34508</v>
      </c>
      <c r="F12280" t="s">
        <v>34509</v>
      </c>
      <c r="G12280" t="s">
        <v>34508</v>
      </c>
      <c r="H12280" t="s">
        <v>46782</v>
      </c>
      <c r="I12280">
        <v>3</v>
      </c>
      <c r="J12280">
        <v>1</v>
      </c>
    </row>
    <row r="12281" spans="1:10" x14ac:dyDescent="0.3">
      <c r="A12281" t="s">
        <v>413</v>
      </c>
      <c r="B12281" t="s">
        <v>13097</v>
      </c>
      <c r="C12281" t="s">
        <v>29562</v>
      </c>
      <c r="D12281" t="s">
        <v>34510</v>
      </c>
      <c r="E12281" t="s">
        <v>34508</v>
      </c>
      <c r="F12281" t="s">
        <v>34508</v>
      </c>
      <c r="G12281" t="s">
        <v>34510</v>
      </c>
      <c r="H12281" t="s">
        <v>46783</v>
      </c>
      <c r="I12281">
        <v>1</v>
      </c>
      <c r="J12281">
        <v>4</v>
      </c>
    </row>
    <row r="12282" spans="1:10" x14ac:dyDescent="0.3">
      <c r="A12282" t="s">
        <v>883</v>
      </c>
      <c r="B12282" t="s">
        <v>13098</v>
      </c>
      <c r="C12282" t="s">
        <v>29563</v>
      </c>
      <c r="D12282" t="s">
        <v>34507</v>
      </c>
      <c r="E12282" t="s">
        <v>34506</v>
      </c>
      <c r="F12282" t="s">
        <v>34507</v>
      </c>
      <c r="G12282" t="s">
        <v>34506</v>
      </c>
      <c r="H12282" t="s">
        <v>46784</v>
      </c>
      <c r="I12282">
        <v>4</v>
      </c>
      <c r="J12282">
        <v>4</v>
      </c>
    </row>
    <row r="12283" spans="1:10" x14ac:dyDescent="0.3">
      <c r="A12283" t="s">
        <v>413</v>
      </c>
      <c r="B12283" t="s">
        <v>13099</v>
      </c>
      <c r="C12283" t="s">
        <v>29564</v>
      </c>
      <c r="D12283" t="s">
        <v>34507</v>
      </c>
      <c r="H12283" t="s">
        <v>46785</v>
      </c>
      <c r="I12283">
        <v>4</v>
      </c>
      <c r="J12283">
        <v>4</v>
      </c>
    </row>
    <row r="12284" spans="1:10" x14ac:dyDescent="0.3">
      <c r="A12284" t="s">
        <v>413</v>
      </c>
      <c r="B12284" t="s">
        <v>13100</v>
      </c>
      <c r="C12284" t="s">
        <v>29565</v>
      </c>
      <c r="D12284" t="s">
        <v>34510</v>
      </c>
      <c r="H12284" t="s">
        <v>46786</v>
      </c>
      <c r="I12284">
        <v>1</v>
      </c>
      <c r="J12284">
        <v>5</v>
      </c>
    </row>
    <row r="12285" spans="1:10" x14ac:dyDescent="0.3">
      <c r="A12285" t="s">
        <v>1436</v>
      </c>
      <c r="B12285" t="s">
        <v>2215</v>
      </c>
      <c r="C12285" t="s">
        <v>29566</v>
      </c>
      <c r="D12285" t="s">
        <v>34509</v>
      </c>
      <c r="E12285" t="s">
        <v>34509</v>
      </c>
      <c r="F12285" t="s">
        <v>34510</v>
      </c>
      <c r="G12285" t="s">
        <v>34508</v>
      </c>
      <c r="H12285" t="s">
        <v>46787</v>
      </c>
      <c r="I12285">
        <v>2</v>
      </c>
      <c r="J12285">
        <v>2</v>
      </c>
    </row>
    <row r="12286" spans="1:10" x14ac:dyDescent="0.3">
      <c r="A12286" t="s">
        <v>1436</v>
      </c>
      <c r="B12286" t="s">
        <v>13101</v>
      </c>
      <c r="C12286" t="s">
        <v>29567</v>
      </c>
      <c r="D12286" t="s">
        <v>34506</v>
      </c>
      <c r="H12286" t="s">
        <v>46788</v>
      </c>
      <c r="I12286">
        <v>5</v>
      </c>
      <c r="J12286">
        <v>2</v>
      </c>
    </row>
    <row r="12287" spans="1:10" x14ac:dyDescent="0.3">
      <c r="A12287" t="s">
        <v>413</v>
      </c>
      <c r="B12287" t="s">
        <v>13102</v>
      </c>
      <c r="C12287" t="s">
        <v>29568</v>
      </c>
      <c r="D12287" t="s">
        <v>34509</v>
      </c>
      <c r="E12287" t="s">
        <v>34509</v>
      </c>
      <c r="F12287" t="s">
        <v>34509</v>
      </c>
      <c r="G12287" t="s">
        <v>34509</v>
      </c>
      <c r="H12287" t="s">
        <v>46789</v>
      </c>
      <c r="I12287">
        <v>2</v>
      </c>
      <c r="J12287">
        <v>1</v>
      </c>
    </row>
    <row r="12288" spans="1:10" x14ac:dyDescent="0.3">
      <c r="A12288" t="s">
        <v>1436</v>
      </c>
      <c r="B12288" t="s">
        <v>13103</v>
      </c>
      <c r="C12288" t="s">
        <v>29569</v>
      </c>
      <c r="D12288" t="s">
        <v>34507</v>
      </c>
      <c r="E12288" t="s">
        <v>34507</v>
      </c>
      <c r="F12288" t="s">
        <v>34508</v>
      </c>
      <c r="G12288" t="s">
        <v>34506</v>
      </c>
      <c r="H12288" t="s">
        <v>46790</v>
      </c>
      <c r="I12288">
        <v>4</v>
      </c>
      <c r="J12288">
        <v>4</v>
      </c>
    </row>
    <row r="12289" spans="1:10" x14ac:dyDescent="0.3">
      <c r="A12289" t="s">
        <v>1131</v>
      </c>
      <c r="B12289" t="s">
        <v>13104</v>
      </c>
      <c r="C12289" t="s">
        <v>29570</v>
      </c>
      <c r="D12289" t="s">
        <v>34506</v>
      </c>
      <c r="H12289" t="s">
        <v>46791</v>
      </c>
      <c r="I12289">
        <v>5</v>
      </c>
      <c r="J12289">
        <v>4</v>
      </c>
    </row>
    <row r="12290" spans="1:10" x14ac:dyDescent="0.3">
      <c r="A12290" t="s">
        <v>413</v>
      </c>
      <c r="B12290" t="s">
        <v>13105</v>
      </c>
      <c r="C12290" t="s">
        <v>29571</v>
      </c>
      <c r="D12290" t="s">
        <v>34506</v>
      </c>
      <c r="H12290" t="s">
        <v>46792</v>
      </c>
      <c r="I12290">
        <v>5</v>
      </c>
      <c r="J12290">
        <v>5</v>
      </c>
    </row>
    <row r="12291" spans="1:10" x14ac:dyDescent="0.3">
      <c r="A12291" t="s">
        <v>1436</v>
      </c>
      <c r="B12291" t="s">
        <v>13106</v>
      </c>
      <c r="C12291" t="s">
        <v>29572</v>
      </c>
      <c r="D12291" t="s">
        <v>34506</v>
      </c>
      <c r="E12291" t="s">
        <v>34506</v>
      </c>
      <c r="F12291" t="s">
        <v>34508</v>
      </c>
      <c r="G12291" t="s">
        <v>34508</v>
      </c>
      <c r="H12291" t="s">
        <v>46793</v>
      </c>
      <c r="I12291">
        <v>5</v>
      </c>
      <c r="J12291">
        <v>4</v>
      </c>
    </row>
    <row r="12292" spans="1:10" x14ac:dyDescent="0.3">
      <c r="A12292" t="s">
        <v>1842</v>
      </c>
      <c r="B12292" t="s">
        <v>13107</v>
      </c>
      <c r="C12292" t="s">
        <v>29573</v>
      </c>
      <c r="D12292" t="s">
        <v>34506</v>
      </c>
      <c r="H12292" t="s">
        <v>46794</v>
      </c>
      <c r="I12292">
        <v>5</v>
      </c>
      <c r="J12292">
        <v>4</v>
      </c>
    </row>
    <row r="12293" spans="1:10" x14ac:dyDescent="0.3">
      <c r="A12293" t="s">
        <v>261</v>
      </c>
      <c r="B12293" t="s">
        <v>13108</v>
      </c>
      <c r="C12293" t="s">
        <v>29574</v>
      </c>
      <c r="D12293" t="s">
        <v>34507</v>
      </c>
      <c r="H12293" t="s">
        <v>46795</v>
      </c>
      <c r="I12293">
        <v>4</v>
      </c>
      <c r="J12293">
        <v>4</v>
      </c>
    </row>
    <row r="12294" spans="1:10" x14ac:dyDescent="0.3">
      <c r="A12294" t="s">
        <v>1436</v>
      </c>
      <c r="B12294" t="s">
        <v>13109</v>
      </c>
      <c r="C12294" t="s">
        <v>29575</v>
      </c>
      <c r="D12294" t="s">
        <v>34506</v>
      </c>
      <c r="E12294" t="s">
        <v>34506</v>
      </c>
      <c r="F12294" t="s">
        <v>34506</v>
      </c>
      <c r="G12294" t="s">
        <v>34507</v>
      </c>
      <c r="H12294" t="s">
        <v>46796</v>
      </c>
      <c r="I12294">
        <v>5</v>
      </c>
      <c r="J12294">
        <v>4</v>
      </c>
    </row>
    <row r="12295" spans="1:10" x14ac:dyDescent="0.3">
      <c r="A12295" t="s">
        <v>883</v>
      </c>
      <c r="B12295" t="s">
        <v>13110</v>
      </c>
      <c r="C12295" t="s">
        <v>29576</v>
      </c>
      <c r="D12295" t="s">
        <v>34506</v>
      </c>
      <c r="E12295" t="s">
        <v>34506</v>
      </c>
      <c r="F12295" t="s">
        <v>34508</v>
      </c>
      <c r="G12295" t="s">
        <v>34506</v>
      </c>
      <c r="H12295" t="s">
        <v>46797</v>
      </c>
      <c r="I12295">
        <v>5</v>
      </c>
      <c r="J12295">
        <v>5</v>
      </c>
    </row>
    <row r="12296" spans="1:10" x14ac:dyDescent="0.3">
      <c r="A12296" t="s">
        <v>1436</v>
      </c>
      <c r="B12296" t="s">
        <v>13111</v>
      </c>
      <c r="C12296" t="s">
        <v>29577</v>
      </c>
      <c r="D12296" t="s">
        <v>34507</v>
      </c>
      <c r="H12296" t="s">
        <v>46798</v>
      </c>
      <c r="I12296">
        <v>4</v>
      </c>
      <c r="J12296">
        <v>5</v>
      </c>
    </row>
    <row r="12297" spans="1:10" x14ac:dyDescent="0.3">
      <c r="A12297" t="s">
        <v>261</v>
      </c>
      <c r="B12297" t="s">
        <v>13112</v>
      </c>
      <c r="C12297" t="s">
        <v>29578</v>
      </c>
      <c r="D12297" t="s">
        <v>34506</v>
      </c>
      <c r="H12297" t="s">
        <v>46799</v>
      </c>
      <c r="I12297">
        <v>5</v>
      </c>
      <c r="J12297">
        <v>5</v>
      </c>
    </row>
    <row r="12298" spans="1:10" x14ac:dyDescent="0.3">
      <c r="A12298" t="s">
        <v>883</v>
      </c>
      <c r="B12298" t="s">
        <v>13113</v>
      </c>
      <c r="C12298" t="s">
        <v>29579</v>
      </c>
      <c r="D12298" t="s">
        <v>34509</v>
      </c>
      <c r="H12298" t="s">
        <v>46800</v>
      </c>
      <c r="I12298">
        <v>2</v>
      </c>
      <c r="J12298">
        <v>1</v>
      </c>
    </row>
    <row r="12299" spans="1:10" x14ac:dyDescent="0.3">
      <c r="A12299" t="s">
        <v>1843</v>
      </c>
      <c r="B12299" t="s">
        <v>5579</v>
      </c>
      <c r="C12299" t="s">
        <v>29580</v>
      </c>
      <c r="D12299" t="s">
        <v>34506</v>
      </c>
      <c r="H12299" t="s">
        <v>46801</v>
      </c>
      <c r="I12299">
        <v>5</v>
      </c>
      <c r="J12299">
        <v>4</v>
      </c>
    </row>
    <row r="12300" spans="1:10" x14ac:dyDescent="0.3">
      <c r="A12300" t="s">
        <v>1436</v>
      </c>
      <c r="B12300" t="s">
        <v>13114</v>
      </c>
      <c r="C12300" t="s">
        <v>29581</v>
      </c>
      <c r="D12300" t="s">
        <v>34507</v>
      </c>
      <c r="H12300" t="s">
        <v>46802</v>
      </c>
      <c r="I12300">
        <v>4</v>
      </c>
      <c r="J12300">
        <v>5</v>
      </c>
    </row>
    <row r="12301" spans="1:10" x14ac:dyDescent="0.3">
      <c r="A12301" t="s">
        <v>779</v>
      </c>
      <c r="B12301" t="s">
        <v>13115</v>
      </c>
      <c r="C12301" t="s">
        <v>29582</v>
      </c>
      <c r="D12301" t="s">
        <v>34507</v>
      </c>
      <c r="H12301" t="s">
        <v>46803</v>
      </c>
      <c r="I12301">
        <v>4</v>
      </c>
      <c r="J12301">
        <v>4</v>
      </c>
    </row>
    <row r="12302" spans="1:10" x14ac:dyDescent="0.3">
      <c r="A12302" t="s">
        <v>413</v>
      </c>
      <c r="B12302" t="s">
        <v>13116</v>
      </c>
      <c r="C12302" t="s">
        <v>29583</v>
      </c>
      <c r="D12302" t="s">
        <v>34509</v>
      </c>
      <c r="H12302" t="s">
        <v>46804</v>
      </c>
      <c r="I12302">
        <v>2</v>
      </c>
      <c r="J12302">
        <v>2</v>
      </c>
    </row>
    <row r="12303" spans="1:10" x14ac:dyDescent="0.3">
      <c r="A12303" t="s">
        <v>413</v>
      </c>
      <c r="B12303" t="s">
        <v>13117</v>
      </c>
      <c r="C12303" t="s">
        <v>29584</v>
      </c>
      <c r="D12303" t="s">
        <v>34509</v>
      </c>
      <c r="H12303" t="s">
        <v>46805</v>
      </c>
      <c r="I12303">
        <v>2</v>
      </c>
      <c r="J12303">
        <v>3</v>
      </c>
    </row>
    <row r="12304" spans="1:10" x14ac:dyDescent="0.3">
      <c r="A12304" t="s">
        <v>1436</v>
      </c>
      <c r="B12304" t="s">
        <v>13118</v>
      </c>
      <c r="C12304" t="s">
        <v>29585</v>
      </c>
      <c r="D12304" t="s">
        <v>34507</v>
      </c>
      <c r="F12304" t="s">
        <v>34507</v>
      </c>
      <c r="G12304" t="s">
        <v>34506</v>
      </c>
      <c r="H12304" t="s">
        <v>46806</v>
      </c>
      <c r="I12304">
        <v>4</v>
      </c>
      <c r="J12304">
        <v>4</v>
      </c>
    </row>
    <row r="12305" spans="1:10" x14ac:dyDescent="0.3">
      <c r="A12305" t="s">
        <v>1131</v>
      </c>
      <c r="B12305" t="s">
        <v>13119</v>
      </c>
      <c r="C12305" t="s">
        <v>29586</v>
      </c>
      <c r="D12305" t="s">
        <v>34507</v>
      </c>
      <c r="E12305" t="s">
        <v>34507</v>
      </c>
      <c r="F12305" t="s">
        <v>34507</v>
      </c>
      <c r="G12305" t="s">
        <v>34506</v>
      </c>
      <c r="H12305" t="s">
        <v>46807</v>
      </c>
      <c r="I12305">
        <v>4</v>
      </c>
      <c r="J12305">
        <v>4</v>
      </c>
    </row>
    <row r="12306" spans="1:10" x14ac:dyDescent="0.3">
      <c r="A12306" t="s">
        <v>1436</v>
      </c>
      <c r="B12306" t="s">
        <v>13120</v>
      </c>
      <c r="C12306" t="s">
        <v>29587</v>
      </c>
      <c r="D12306" t="s">
        <v>34507</v>
      </c>
      <c r="H12306" t="s">
        <v>46808</v>
      </c>
      <c r="I12306">
        <v>4</v>
      </c>
      <c r="J12306">
        <v>5</v>
      </c>
    </row>
    <row r="12307" spans="1:10" x14ac:dyDescent="0.3">
      <c r="A12307" t="s">
        <v>1842</v>
      </c>
      <c r="B12307" t="s">
        <v>13121</v>
      </c>
      <c r="C12307" t="s">
        <v>29588</v>
      </c>
      <c r="D12307" t="s">
        <v>34507</v>
      </c>
      <c r="H12307" t="s">
        <v>46809</v>
      </c>
      <c r="I12307">
        <v>4</v>
      </c>
      <c r="J12307">
        <v>5</v>
      </c>
    </row>
    <row r="12308" spans="1:10" x14ac:dyDescent="0.3">
      <c r="A12308" t="s">
        <v>413</v>
      </c>
      <c r="B12308" t="s">
        <v>13122</v>
      </c>
      <c r="C12308" t="s">
        <v>29589</v>
      </c>
      <c r="D12308" t="s">
        <v>34507</v>
      </c>
      <c r="E12308" t="s">
        <v>34507</v>
      </c>
      <c r="F12308" t="s">
        <v>34508</v>
      </c>
      <c r="G12308" t="s">
        <v>34508</v>
      </c>
      <c r="H12308" t="s">
        <v>46810</v>
      </c>
      <c r="I12308">
        <v>4</v>
      </c>
      <c r="J12308">
        <v>4</v>
      </c>
    </row>
    <row r="12309" spans="1:10" x14ac:dyDescent="0.3">
      <c r="A12309" t="s">
        <v>1436</v>
      </c>
      <c r="B12309" t="s">
        <v>13123</v>
      </c>
      <c r="C12309" t="s">
        <v>29590</v>
      </c>
      <c r="D12309" t="s">
        <v>34507</v>
      </c>
      <c r="E12309" t="s">
        <v>34506</v>
      </c>
      <c r="F12309" t="s">
        <v>34507</v>
      </c>
      <c r="G12309" t="s">
        <v>34507</v>
      </c>
      <c r="H12309" t="s">
        <v>46811</v>
      </c>
      <c r="I12309">
        <v>4</v>
      </c>
      <c r="J12309">
        <v>5</v>
      </c>
    </row>
    <row r="12310" spans="1:10" x14ac:dyDescent="0.3">
      <c r="A12310" t="s">
        <v>413</v>
      </c>
      <c r="B12310" t="s">
        <v>13124</v>
      </c>
      <c r="C12310" t="s">
        <v>29591</v>
      </c>
      <c r="D12310" t="s">
        <v>34507</v>
      </c>
      <c r="E12310" t="s">
        <v>34507</v>
      </c>
      <c r="F12310" t="s">
        <v>34507</v>
      </c>
      <c r="G12310" t="s">
        <v>34507</v>
      </c>
      <c r="H12310" t="s">
        <v>46812</v>
      </c>
      <c r="I12310">
        <v>4</v>
      </c>
      <c r="J12310">
        <v>4</v>
      </c>
    </row>
    <row r="12311" spans="1:10" x14ac:dyDescent="0.3">
      <c r="A12311" t="s">
        <v>413</v>
      </c>
      <c r="B12311" t="s">
        <v>13125</v>
      </c>
      <c r="C12311" t="s">
        <v>29592</v>
      </c>
      <c r="D12311" t="s">
        <v>34506</v>
      </c>
      <c r="E12311" t="s">
        <v>34506</v>
      </c>
      <c r="F12311" t="s">
        <v>34506</v>
      </c>
      <c r="G12311" t="s">
        <v>34506</v>
      </c>
      <c r="H12311" t="s">
        <v>46813</v>
      </c>
      <c r="I12311">
        <v>5</v>
      </c>
      <c r="J12311">
        <v>5</v>
      </c>
    </row>
    <row r="12312" spans="1:10" x14ac:dyDescent="0.3">
      <c r="A12312" t="s">
        <v>1131</v>
      </c>
      <c r="B12312" t="s">
        <v>13126</v>
      </c>
      <c r="C12312" t="s">
        <v>29593</v>
      </c>
      <c r="D12312" t="s">
        <v>34507</v>
      </c>
      <c r="E12312" t="s">
        <v>34506</v>
      </c>
      <c r="F12312" t="s">
        <v>34507</v>
      </c>
      <c r="G12312" t="s">
        <v>34507</v>
      </c>
      <c r="H12312" t="s">
        <v>46814</v>
      </c>
      <c r="I12312">
        <v>4</v>
      </c>
      <c r="J12312">
        <v>4</v>
      </c>
    </row>
    <row r="12313" spans="1:10" x14ac:dyDescent="0.3">
      <c r="A12313" t="s">
        <v>1436</v>
      </c>
      <c r="B12313" t="s">
        <v>13127</v>
      </c>
      <c r="C12313" t="s">
        <v>29594</v>
      </c>
      <c r="D12313" t="s">
        <v>34506</v>
      </c>
      <c r="H12313" t="s">
        <v>46815</v>
      </c>
      <c r="I12313">
        <v>5</v>
      </c>
      <c r="J12313">
        <v>5</v>
      </c>
    </row>
    <row r="12314" spans="1:10" x14ac:dyDescent="0.3">
      <c r="A12314" t="s">
        <v>883</v>
      </c>
      <c r="B12314" t="s">
        <v>13128</v>
      </c>
      <c r="C12314" t="s">
        <v>29595</v>
      </c>
      <c r="D12314" t="s">
        <v>34510</v>
      </c>
      <c r="H12314" t="s">
        <v>46816</v>
      </c>
      <c r="I12314">
        <v>1</v>
      </c>
      <c r="J12314">
        <v>2</v>
      </c>
    </row>
    <row r="12315" spans="1:10" x14ac:dyDescent="0.3">
      <c r="A12315" t="s">
        <v>1842</v>
      </c>
      <c r="B12315" t="s">
        <v>13129</v>
      </c>
      <c r="C12315" t="s">
        <v>29596</v>
      </c>
      <c r="D12315" t="s">
        <v>34506</v>
      </c>
      <c r="E12315" t="s">
        <v>34506</v>
      </c>
      <c r="F12315" t="s">
        <v>34506</v>
      </c>
      <c r="G12315" t="s">
        <v>34506</v>
      </c>
      <c r="H12315" t="s">
        <v>46817</v>
      </c>
      <c r="I12315">
        <v>5</v>
      </c>
      <c r="J12315">
        <v>5</v>
      </c>
    </row>
    <row r="12316" spans="1:10" x14ac:dyDescent="0.3">
      <c r="A12316" t="s">
        <v>779</v>
      </c>
      <c r="B12316" t="s">
        <v>13130</v>
      </c>
      <c r="C12316" t="s">
        <v>29597</v>
      </c>
      <c r="D12316" t="s">
        <v>34510</v>
      </c>
      <c r="H12316" t="s">
        <v>46818</v>
      </c>
      <c r="I12316">
        <v>1</v>
      </c>
      <c r="J12316">
        <v>2</v>
      </c>
    </row>
    <row r="12317" spans="1:10" x14ac:dyDescent="0.3">
      <c r="A12317" t="s">
        <v>883</v>
      </c>
      <c r="B12317" t="s">
        <v>13131</v>
      </c>
      <c r="C12317" t="s">
        <v>29598</v>
      </c>
      <c r="D12317" t="s">
        <v>34508</v>
      </c>
      <c r="E12317" t="s">
        <v>34506</v>
      </c>
      <c r="F12317" t="s">
        <v>34506</v>
      </c>
      <c r="G12317" t="s">
        <v>34508</v>
      </c>
      <c r="H12317" t="s">
        <v>46819</v>
      </c>
      <c r="I12317">
        <v>3</v>
      </c>
      <c r="J12317">
        <v>4</v>
      </c>
    </row>
    <row r="12318" spans="1:10" x14ac:dyDescent="0.3">
      <c r="A12318" t="s">
        <v>261</v>
      </c>
      <c r="B12318" t="s">
        <v>13132</v>
      </c>
      <c r="C12318" t="s">
        <v>29599</v>
      </c>
      <c r="D12318" t="s">
        <v>34510</v>
      </c>
      <c r="H12318" t="s">
        <v>46820</v>
      </c>
      <c r="I12318">
        <v>1</v>
      </c>
      <c r="J12318">
        <v>3</v>
      </c>
    </row>
    <row r="12319" spans="1:10" x14ac:dyDescent="0.3">
      <c r="A12319" t="s">
        <v>779</v>
      </c>
      <c r="B12319" t="s">
        <v>13133</v>
      </c>
      <c r="C12319" t="s">
        <v>29600</v>
      </c>
      <c r="D12319" t="s">
        <v>34506</v>
      </c>
      <c r="E12319" t="s">
        <v>34506</v>
      </c>
      <c r="F12319" t="s">
        <v>34506</v>
      </c>
      <c r="G12319" t="s">
        <v>34506</v>
      </c>
      <c r="H12319" t="s">
        <v>46821</v>
      </c>
      <c r="I12319">
        <v>5</v>
      </c>
      <c r="J12319">
        <v>5</v>
      </c>
    </row>
    <row r="12320" spans="1:10" x14ac:dyDescent="0.3">
      <c r="A12320" t="s">
        <v>1842</v>
      </c>
      <c r="B12320" t="s">
        <v>3482</v>
      </c>
      <c r="C12320" t="s">
        <v>29601</v>
      </c>
      <c r="D12320" t="s">
        <v>34506</v>
      </c>
      <c r="H12320" t="s">
        <v>46822</v>
      </c>
      <c r="I12320">
        <v>5</v>
      </c>
      <c r="J12320">
        <v>5</v>
      </c>
    </row>
    <row r="12321" spans="1:10" x14ac:dyDescent="0.3">
      <c r="A12321" t="s">
        <v>413</v>
      </c>
      <c r="B12321" t="s">
        <v>13134</v>
      </c>
      <c r="C12321" t="s">
        <v>29602</v>
      </c>
      <c r="D12321" t="s">
        <v>34510</v>
      </c>
      <c r="H12321" t="s">
        <v>46823</v>
      </c>
      <c r="I12321">
        <v>1</v>
      </c>
      <c r="J12321">
        <v>4</v>
      </c>
    </row>
    <row r="12322" spans="1:10" x14ac:dyDescent="0.3">
      <c r="A12322" t="s">
        <v>1131</v>
      </c>
      <c r="B12322" t="s">
        <v>13135</v>
      </c>
      <c r="C12322" t="s">
        <v>29603</v>
      </c>
      <c r="D12322" t="s">
        <v>34506</v>
      </c>
      <c r="E12322" t="s">
        <v>34506</v>
      </c>
      <c r="F12322" t="s">
        <v>34506</v>
      </c>
      <c r="G12322" t="s">
        <v>34506</v>
      </c>
      <c r="H12322" t="s">
        <v>46824</v>
      </c>
      <c r="I12322">
        <v>5</v>
      </c>
      <c r="J12322">
        <v>4</v>
      </c>
    </row>
    <row r="12323" spans="1:10" x14ac:dyDescent="0.3">
      <c r="A12323" t="s">
        <v>1131</v>
      </c>
      <c r="B12323" t="s">
        <v>13136</v>
      </c>
      <c r="C12323" t="s">
        <v>29604</v>
      </c>
      <c r="D12323" t="s">
        <v>34508</v>
      </c>
      <c r="E12323" t="s">
        <v>34507</v>
      </c>
      <c r="F12323" t="s">
        <v>34509</v>
      </c>
      <c r="G12323" t="s">
        <v>34506</v>
      </c>
      <c r="H12323" t="s">
        <v>46825</v>
      </c>
      <c r="I12323">
        <v>3</v>
      </c>
      <c r="J12323">
        <v>4</v>
      </c>
    </row>
    <row r="12324" spans="1:10" x14ac:dyDescent="0.3">
      <c r="A12324" t="s">
        <v>1436</v>
      </c>
      <c r="B12324" t="s">
        <v>13137</v>
      </c>
      <c r="C12324" t="s">
        <v>29605</v>
      </c>
      <c r="D12324" t="s">
        <v>34506</v>
      </c>
      <c r="E12324" t="s">
        <v>34506</v>
      </c>
      <c r="F12324" t="s">
        <v>34507</v>
      </c>
      <c r="G12324" t="s">
        <v>34506</v>
      </c>
      <c r="H12324" t="s">
        <v>46826</v>
      </c>
      <c r="I12324">
        <v>5</v>
      </c>
      <c r="J12324">
        <v>4</v>
      </c>
    </row>
    <row r="12325" spans="1:10" x14ac:dyDescent="0.3">
      <c r="A12325" t="s">
        <v>883</v>
      </c>
      <c r="B12325" t="s">
        <v>13138</v>
      </c>
      <c r="C12325" t="s">
        <v>29606</v>
      </c>
      <c r="D12325" t="s">
        <v>34507</v>
      </c>
      <c r="E12325" t="s">
        <v>34506</v>
      </c>
      <c r="F12325" t="s">
        <v>34508</v>
      </c>
      <c r="G12325" t="s">
        <v>34507</v>
      </c>
      <c r="H12325" t="s">
        <v>46827</v>
      </c>
      <c r="I12325">
        <v>4</v>
      </c>
      <c r="J12325">
        <v>5</v>
      </c>
    </row>
    <row r="12326" spans="1:10" x14ac:dyDescent="0.3">
      <c r="A12326" t="s">
        <v>883</v>
      </c>
      <c r="B12326" t="s">
        <v>13139</v>
      </c>
      <c r="C12326" t="s">
        <v>29607</v>
      </c>
      <c r="D12326" t="s">
        <v>34506</v>
      </c>
      <c r="E12326" t="s">
        <v>34506</v>
      </c>
      <c r="F12326" t="s">
        <v>34506</v>
      </c>
      <c r="G12326" t="s">
        <v>34506</v>
      </c>
      <c r="H12326" t="s">
        <v>46828</v>
      </c>
      <c r="I12326">
        <v>5</v>
      </c>
      <c r="J12326">
        <v>4</v>
      </c>
    </row>
    <row r="12327" spans="1:10" x14ac:dyDescent="0.3">
      <c r="A12327" t="s">
        <v>1436</v>
      </c>
      <c r="B12327" t="s">
        <v>13140</v>
      </c>
      <c r="C12327" t="s">
        <v>29608</v>
      </c>
      <c r="D12327" t="s">
        <v>34506</v>
      </c>
      <c r="E12327" t="s">
        <v>34506</v>
      </c>
      <c r="F12327" t="s">
        <v>34506</v>
      </c>
      <c r="G12327" t="s">
        <v>34506</v>
      </c>
      <c r="H12327" t="s">
        <v>46829</v>
      </c>
      <c r="I12327">
        <v>5</v>
      </c>
      <c r="J12327">
        <v>4</v>
      </c>
    </row>
    <row r="12328" spans="1:10" x14ac:dyDescent="0.3">
      <c r="A12328" t="s">
        <v>413</v>
      </c>
      <c r="B12328" t="s">
        <v>13141</v>
      </c>
      <c r="C12328" t="s">
        <v>29609</v>
      </c>
      <c r="D12328" t="s">
        <v>34509</v>
      </c>
      <c r="E12328" t="s">
        <v>34509</v>
      </c>
      <c r="F12328" t="s">
        <v>34508</v>
      </c>
      <c r="G12328" t="s">
        <v>34509</v>
      </c>
      <c r="H12328" t="s">
        <v>46830</v>
      </c>
      <c r="I12328">
        <v>2</v>
      </c>
      <c r="J12328">
        <v>2</v>
      </c>
    </row>
    <row r="12329" spans="1:10" x14ac:dyDescent="0.3">
      <c r="A12329" t="s">
        <v>261</v>
      </c>
      <c r="B12329" t="s">
        <v>13142</v>
      </c>
      <c r="C12329" t="s">
        <v>29610</v>
      </c>
      <c r="D12329" t="s">
        <v>34508</v>
      </c>
      <c r="E12329" t="s">
        <v>34508</v>
      </c>
      <c r="F12329" t="s">
        <v>34508</v>
      </c>
      <c r="G12329" t="s">
        <v>34508</v>
      </c>
      <c r="H12329" t="s">
        <v>46831</v>
      </c>
      <c r="I12329">
        <v>3</v>
      </c>
      <c r="J12329">
        <v>4</v>
      </c>
    </row>
    <row r="12330" spans="1:10" x14ac:dyDescent="0.3">
      <c r="A12330" t="s">
        <v>413</v>
      </c>
      <c r="B12330" t="s">
        <v>13143</v>
      </c>
      <c r="C12330" t="s">
        <v>29611</v>
      </c>
      <c r="D12330" t="s">
        <v>34507</v>
      </c>
      <c r="E12330" t="s">
        <v>34507</v>
      </c>
      <c r="F12330" t="s">
        <v>34508</v>
      </c>
      <c r="G12330" t="s">
        <v>34508</v>
      </c>
      <c r="H12330" t="s">
        <v>46832</v>
      </c>
      <c r="I12330">
        <v>4</v>
      </c>
      <c r="J12330">
        <v>5</v>
      </c>
    </row>
    <row r="12331" spans="1:10" x14ac:dyDescent="0.3">
      <c r="A12331" t="s">
        <v>261</v>
      </c>
      <c r="B12331" t="s">
        <v>13144</v>
      </c>
      <c r="C12331" t="s">
        <v>29612</v>
      </c>
      <c r="D12331" t="s">
        <v>34507</v>
      </c>
      <c r="H12331" t="s">
        <v>46833</v>
      </c>
      <c r="I12331">
        <v>4</v>
      </c>
      <c r="J12331">
        <v>4</v>
      </c>
    </row>
    <row r="12332" spans="1:10" x14ac:dyDescent="0.3">
      <c r="A12332" t="s">
        <v>413</v>
      </c>
      <c r="B12332" t="s">
        <v>13145</v>
      </c>
      <c r="C12332" t="s">
        <v>29613</v>
      </c>
      <c r="D12332" t="s">
        <v>34507</v>
      </c>
      <c r="E12332" t="s">
        <v>34507</v>
      </c>
      <c r="F12332" t="s">
        <v>34508</v>
      </c>
      <c r="G12332" t="s">
        <v>34507</v>
      </c>
      <c r="H12332" t="s">
        <v>46834</v>
      </c>
      <c r="I12332">
        <v>4</v>
      </c>
      <c r="J12332">
        <v>4</v>
      </c>
    </row>
    <row r="12333" spans="1:10" x14ac:dyDescent="0.3">
      <c r="A12333" t="s">
        <v>261</v>
      </c>
      <c r="B12333" t="s">
        <v>13146</v>
      </c>
      <c r="C12333" t="s">
        <v>29614</v>
      </c>
      <c r="D12333" t="s">
        <v>34507</v>
      </c>
      <c r="H12333" t="s">
        <v>46835</v>
      </c>
      <c r="I12333">
        <v>4</v>
      </c>
      <c r="J12333">
        <v>4</v>
      </c>
    </row>
    <row r="12334" spans="1:10" x14ac:dyDescent="0.3">
      <c r="A12334" t="s">
        <v>1436</v>
      </c>
      <c r="B12334" t="s">
        <v>13147</v>
      </c>
      <c r="C12334" t="s">
        <v>29615</v>
      </c>
      <c r="D12334" t="s">
        <v>34506</v>
      </c>
      <c r="H12334" t="s">
        <v>46836</v>
      </c>
      <c r="I12334">
        <v>5</v>
      </c>
      <c r="J12334">
        <v>5</v>
      </c>
    </row>
    <row r="12335" spans="1:10" x14ac:dyDescent="0.3">
      <c r="A12335" t="s">
        <v>1131</v>
      </c>
      <c r="B12335" t="s">
        <v>13148</v>
      </c>
      <c r="C12335" t="s">
        <v>29616</v>
      </c>
      <c r="D12335" t="s">
        <v>34506</v>
      </c>
      <c r="E12335" t="s">
        <v>34506</v>
      </c>
      <c r="F12335" t="s">
        <v>34507</v>
      </c>
      <c r="G12335" t="s">
        <v>34506</v>
      </c>
      <c r="H12335" t="s">
        <v>46837</v>
      </c>
      <c r="I12335">
        <v>5</v>
      </c>
      <c r="J12335">
        <v>5</v>
      </c>
    </row>
    <row r="12336" spans="1:10" x14ac:dyDescent="0.3">
      <c r="A12336" t="s">
        <v>779</v>
      </c>
      <c r="B12336" t="s">
        <v>13149</v>
      </c>
      <c r="C12336" t="s">
        <v>29617</v>
      </c>
      <c r="D12336" t="s">
        <v>34506</v>
      </c>
      <c r="E12336" t="s">
        <v>34506</v>
      </c>
      <c r="F12336" t="s">
        <v>34506</v>
      </c>
      <c r="G12336" t="s">
        <v>34506</v>
      </c>
      <c r="H12336" t="s">
        <v>46838</v>
      </c>
      <c r="I12336">
        <v>5</v>
      </c>
      <c r="J12336">
        <v>5</v>
      </c>
    </row>
    <row r="12337" spans="1:10" x14ac:dyDescent="0.3">
      <c r="A12337" t="s">
        <v>883</v>
      </c>
      <c r="B12337" t="s">
        <v>13150</v>
      </c>
      <c r="C12337" t="s">
        <v>29618</v>
      </c>
      <c r="D12337" t="s">
        <v>34507</v>
      </c>
      <c r="E12337" t="s">
        <v>34507</v>
      </c>
      <c r="F12337" t="s">
        <v>34507</v>
      </c>
      <c r="G12337" t="s">
        <v>34506</v>
      </c>
      <c r="H12337" t="s">
        <v>46839</v>
      </c>
      <c r="I12337">
        <v>4</v>
      </c>
      <c r="J12337">
        <v>4</v>
      </c>
    </row>
    <row r="12338" spans="1:10" x14ac:dyDescent="0.3">
      <c r="A12338" t="s">
        <v>1131</v>
      </c>
      <c r="B12338" t="s">
        <v>13151</v>
      </c>
      <c r="C12338" t="s">
        <v>29619</v>
      </c>
      <c r="D12338" t="s">
        <v>34507</v>
      </c>
      <c r="E12338" t="s">
        <v>34506</v>
      </c>
      <c r="F12338" t="s">
        <v>34508</v>
      </c>
      <c r="G12338" t="s">
        <v>34506</v>
      </c>
      <c r="H12338" t="s">
        <v>46840</v>
      </c>
      <c r="I12338">
        <v>4</v>
      </c>
      <c r="J12338">
        <v>5</v>
      </c>
    </row>
    <row r="12339" spans="1:10" x14ac:dyDescent="0.3">
      <c r="A12339" t="s">
        <v>883</v>
      </c>
      <c r="B12339" t="s">
        <v>13152</v>
      </c>
      <c r="C12339" t="s">
        <v>29620</v>
      </c>
      <c r="D12339" t="s">
        <v>34506</v>
      </c>
      <c r="H12339" t="s">
        <v>46841</v>
      </c>
      <c r="I12339">
        <v>5</v>
      </c>
      <c r="J12339">
        <v>5</v>
      </c>
    </row>
    <row r="12340" spans="1:10" x14ac:dyDescent="0.3">
      <c r="A12340" t="s">
        <v>883</v>
      </c>
      <c r="B12340" t="s">
        <v>13153</v>
      </c>
      <c r="C12340" t="s">
        <v>29621</v>
      </c>
      <c r="D12340" t="s">
        <v>34507</v>
      </c>
      <c r="H12340" t="s">
        <v>46842</v>
      </c>
      <c r="I12340">
        <v>4</v>
      </c>
      <c r="J12340">
        <v>5</v>
      </c>
    </row>
    <row r="12341" spans="1:10" x14ac:dyDescent="0.3">
      <c r="A12341" t="s">
        <v>883</v>
      </c>
      <c r="B12341" t="s">
        <v>13154</v>
      </c>
      <c r="C12341" t="s">
        <v>29622</v>
      </c>
      <c r="D12341" t="s">
        <v>34508</v>
      </c>
      <c r="H12341" t="s">
        <v>46843</v>
      </c>
      <c r="I12341">
        <v>3</v>
      </c>
      <c r="J12341">
        <v>4</v>
      </c>
    </row>
    <row r="12342" spans="1:10" x14ac:dyDescent="0.3">
      <c r="A12342" t="s">
        <v>779</v>
      </c>
      <c r="B12342" t="s">
        <v>13155</v>
      </c>
      <c r="C12342" t="s">
        <v>29623</v>
      </c>
      <c r="D12342" t="s">
        <v>34508</v>
      </c>
      <c r="E12342" t="s">
        <v>34508</v>
      </c>
      <c r="F12342" t="s">
        <v>34508</v>
      </c>
      <c r="G12342" t="s">
        <v>34508</v>
      </c>
      <c r="H12342" t="s">
        <v>46844</v>
      </c>
      <c r="I12342">
        <v>3</v>
      </c>
      <c r="J12342">
        <v>4</v>
      </c>
    </row>
    <row r="12343" spans="1:10" x14ac:dyDescent="0.3">
      <c r="A12343" t="s">
        <v>779</v>
      </c>
      <c r="B12343" t="s">
        <v>13156</v>
      </c>
      <c r="C12343" t="s">
        <v>29624</v>
      </c>
      <c r="D12343" t="s">
        <v>34506</v>
      </c>
      <c r="E12343" t="s">
        <v>34506</v>
      </c>
      <c r="F12343" t="s">
        <v>34506</v>
      </c>
      <c r="G12343" t="s">
        <v>34506</v>
      </c>
      <c r="H12343" t="s">
        <v>46845</v>
      </c>
      <c r="I12343">
        <v>5</v>
      </c>
      <c r="J12343">
        <v>5</v>
      </c>
    </row>
    <row r="12344" spans="1:10" x14ac:dyDescent="0.3">
      <c r="A12344" t="s">
        <v>1843</v>
      </c>
      <c r="B12344" t="s">
        <v>13157</v>
      </c>
      <c r="C12344" t="s">
        <v>29625</v>
      </c>
      <c r="D12344" t="s">
        <v>34507</v>
      </c>
      <c r="E12344" t="s">
        <v>34507</v>
      </c>
      <c r="F12344" t="s">
        <v>34507</v>
      </c>
      <c r="G12344" t="s">
        <v>34507</v>
      </c>
      <c r="H12344" t="s">
        <v>46846</v>
      </c>
      <c r="I12344">
        <v>4</v>
      </c>
      <c r="J12344">
        <v>5</v>
      </c>
    </row>
    <row r="12345" spans="1:10" x14ac:dyDescent="0.3">
      <c r="A12345" t="s">
        <v>413</v>
      </c>
      <c r="B12345" t="s">
        <v>13158</v>
      </c>
      <c r="C12345" t="s">
        <v>29626</v>
      </c>
      <c r="D12345" t="s">
        <v>34507</v>
      </c>
      <c r="H12345" t="s">
        <v>46847</v>
      </c>
      <c r="I12345">
        <v>4</v>
      </c>
      <c r="J12345">
        <v>4</v>
      </c>
    </row>
    <row r="12346" spans="1:10" x14ac:dyDescent="0.3">
      <c r="A12346" t="s">
        <v>261</v>
      </c>
      <c r="B12346" t="s">
        <v>13159</v>
      </c>
      <c r="C12346" t="s">
        <v>29627</v>
      </c>
      <c r="D12346" t="s">
        <v>34508</v>
      </c>
      <c r="H12346" t="s">
        <v>46848</v>
      </c>
      <c r="I12346">
        <v>3</v>
      </c>
      <c r="J12346">
        <v>5</v>
      </c>
    </row>
    <row r="12347" spans="1:10" x14ac:dyDescent="0.3">
      <c r="A12347" t="s">
        <v>1436</v>
      </c>
      <c r="B12347" t="s">
        <v>13160</v>
      </c>
      <c r="C12347" t="s">
        <v>29628</v>
      </c>
      <c r="D12347" t="s">
        <v>34507</v>
      </c>
      <c r="H12347" t="s">
        <v>46849</v>
      </c>
      <c r="I12347">
        <v>4</v>
      </c>
      <c r="J12347">
        <v>4</v>
      </c>
    </row>
    <row r="12348" spans="1:10" x14ac:dyDescent="0.3">
      <c r="A12348" t="s">
        <v>261</v>
      </c>
      <c r="B12348" t="s">
        <v>13161</v>
      </c>
      <c r="C12348" t="s">
        <v>29629</v>
      </c>
      <c r="D12348" t="s">
        <v>34508</v>
      </c>
      <c r="E12348" t="s">
        <v>34507</v>
      </c>
      <c r="F12348" t="s">
        <v>34508</v>
      </c>
      <c r="G12348" t="s">
        <v>34508</v>
      </c>
      <c r="H12348" t="s">
        <v>46850</v>
      </c>
      <c r="I12348">
        <v>3</v>
      </c>
      <c r="J12348">
        <v>4</v>
      </c>
    </row>
    <row r="12349" spans="1:10" x14ac:dyDescent="0.3">
      <c r="A12349" t="s">
        <v>261</v>
      </c>
      <c r="B12349" t="s">
        <v>3367</v>
      </c>
      <c r="C12349" t="s">
        <v>29630</v>
      </c>
      <c r="D12349" t="s">
        <v>34509</v>
      </c>
      <c r="H12349" t="s">
        <v>46851</v>
      </c>
      <c r="I12349">
        <v>2</v>
      </c>
      <c r="J12349">
        <v>2</v>
      </c>
    </row>
    <row r="12350" spans="1:10" x14ac:dyDescent="0.3">
      <c r="A12350" t="s">
        <v>261</v>
      </c>
      <c r="B12350" t="s">
        <v>13162</v>
      </c>
      <c r="C12350" t="s">
        <v>29631</v>
      </c>
      <c r="D12350" t="s">
        <v>34506</v>
      </c>
      <c r="E12350" t="s">
        <v>34506</v>
      </c>
      <c r="F12350" t="s">
        <v>34506</v>
      </c>
      <c r="G12350" t="s">
        <v>34506</v>
      </c>
      <c r="H12350" t="s">
        <v>46852</v>
      </c>
      <c r="I12350">
        <v>5</v>
      </c>
      <c r="J12350">
        <v>5</v>
      </c>
    </row>
    <row r="12351" spans="1:10" x14ac:dyDescent="0.3">
      <c r="A12351" t="s">
        <v>779</v>
      </c>
      <c r="B12351" t="s">
        <v>13163</v>
      </c>
      <c r="C12351" t="s">
        <v>29632</v>
      </c>
      <c r="D12351" t="s">
        <v>34510</v>
      </c>
      <c r="E12351" t="s">
        <v>34508</v>
      </c>
      <c r="F12351" t="s">
        <v>34510</v>
      </c>
      <c r="G12351" t="s">
        <v>34510</v>
      </c>
      <c r="H12351" t="s">
        <v>46853</v>
      </c>
      <c r="I12351">
        <v>1</v>
      </c>
      <c r="J12351">
        <v>5</v>
      </c>
    </row>
    <row r="12352" spans="1:10" x14ac:dyDescent="0.3">
      <c r="A12352" t="s">
        <v>779</v>
      </c>
      <c r="B12352" t="s">
        <v>13164</v>
      </c>
      <c r="C12352" t="s">
        <v>29633</v>
      </c>
      <c r="D12352" t="s">
        <v>34507</v>
      </c>
      <c r="E12352" t="s">
        <v>34507</v>
      </c>
      <c r="F12352" t="s">
        <v>34507</v>
      </c>
      <c r="G12352" t="s">
        <v>34506</v>
      </c>
      <c r="H12352" t="s">
        <v>46854</v>
      </c>
      <c r="I12352">
        <v>4</v>
      </c>
      <c r="J12352">
        <v>4</v>
      </c>
    </row>
    <row r="12353" spans="1:10" x14ac:dyDescent="0.3">
      <c r="A12353" t="s">
        <v>883</v>
      </c>
      <c r="B12353" t="s">
        <v>13165</v>
      </c>
      <c r="C12353" t="s">
        <v>29634</v>
      </c>
      <c r="D12353" t="s">
        <v>34507</v>
      </c>
      <c r="H12353" t="s">
        <v>46855</v>
      </c>
      <c r="I12353">
        <v>4</v>
      </c>
      <c r="J12353">
        <v>3</v>
      </c>
    </row>
    <row r="12354" spans="1:10" x14ac:dyDescent="0.3">
      <c r="A12354" t="s">
        <v>1436</v>
      </c>
      <c r="B12354" t="s">
        <v>13166</v>
      </c>
      <c r="C12354" t="s">
        <v>29635</v>
      </c>
      <c r="D12354" t="s">
        <v>34507</v>
      </c>
      <c r="E12354" t="s">
        <v>34507</v>
      </c>
      <c r="F12354" t="s">
        <v>34507</v>
      </c>
      <c r="G12354" t="s">
        <v>34506</v>
      </c>
      <c r="H12354" t="s">
        <v>46856</v>
      </c>
      <c r="I12354">
        <v>4</v>
      </c>
      <c r="J12354">
        <v>4</v>
      </c>
    </row>
    <row r="12355" spans="1:10" x14ac:dyDescent="0.3">
      <c r="A12355" t="s">
        <v>779</v>
      </c>
      <c r="B12355" t="s">
        <v>13167</v>
      </c>
      <c r="C12355" t="s">
        <v>29636</v>
      </c>
      <c r="D12355" t="s">
        <v>34506</v>
      </c>
      <c r="E12355" t="s">
        <v>34506</v>
      </c>
      <c r="F12355" t="s">
        <v>34506</v>
      </c>
      <c r="G12355" t="s">
        <v>34506</v>
      </c>
      <c r="H12355" t="s">
        <v>46857</v>
      </c>
      <c r="I12355">
        <v>5</v>
      </c>
      <c r="J12355">
        <v>5</v>
      </c>
    </row>
    <row r="12356" spans="1:10" x14ac:dyDescent="0.3">
      <c r="A12356" t="s">
        <v>413</v>
      </c>
      <c r="B12356" t="s">
        <v>13168</v>
      </c>
      <c r="C12356" t="s">
        <v>29637</v>
      </c>
      <c r="D12356" t="s">
        <v>34506</v>
      </c>
      <c r="H12356" t="s">
        <v>46858</v>
      </c>
      <c r="I12356">
        <v>5</v>
      </c>
      <c r="J12356">
        <v>4</v>
      </c>
    </row>
    <row r="12357" spans="1:10" x14ac:dyDescent="0.3">
      <c r="A12357" t="s">
        <v>883</v>
      </c>
      <c r="B12357" t="s">
        <v>13169</v>
      </c>
      <c r="C12357" t="s">
        <v>29638</v>
      </c>
      <c r="D12357" t="s">
        <v>34508</v>
      </c>
      <c r="E12357" t="s">
        <v>34508</v>
      </c>
      <c r="F12357" t="s">
        <v>34509</v>
      </c>
      <c r="G12357" t="s">
        <v>34508</v>
      </c>
      <c r="H12357" t="s">
        <v>46859</v>
      </c>
      <c r="I12357">
        <v>3</v>
      </c>
      <c r="J12357">
        <v>3</v>
      </c>
    </row>
    <row r="12358" spans="1:10" x14ac:dyDescent="0.3">
      <c r="A12358" t="s">
        <v>1131</v>
      </c>
      <c r="B12358" t="s">
        <v>13170</v>
      </c>
      <c r="C12358" t="s">
        <v>29639</v>
      </c>
      <c r="D12358" t="s">
        <v>34508</v>
      </c>
      <c r="E12358" t="s">
        <v>34508</v>
      </c>
      <c r="F12358" t="s">
        <v>34509</v>
      </c>
      <c r="G12358" t="s">
        <v>34510</v>
      </c>
      <c r="H12358" t="s">
        <v>46860</v>
      </c>
      <c r="I12358">
        <v>3</v>
      </c>
      <c r="J12358">
        <v>2</v>
      </c>
    </row>
    <row r="12359" spans="1:10" x14ac:dyDescent="0.3">
      <c r="A12359" t="s">
        <v>1436</v>
      </c>
      <c r="B12359" t="s">
        <v>13171</v>
      </c>
      <c r="C12359" t="s">
        <v>29640</v>
      </c>
      <c r="D12359" t="s">
        <v>34506</v>
      </c>
      <c r="H12359" t="s">
        <v>46861</v>
      </c>
      <c r="I12359">
        <v>5</v>
      </c>
      <c r="J12359">
        <v>5</v>
      </c>
    </row>
    <row r="12360" spans="1:10" x14ac:dyDescent="0.3">
      <c r="A12360" t="s">
        <v>1131</v>
      </c>
      <c r="B12360" t="s">
        <v>13172</v>
      </c>
      <c r="C12360" t="s">
        <v>29641</v>
      </c>
      <c r="D12360" t="s">
        <v>34507</v>
      </c>
      <c r="E12360" t="s">
        <v>34506</v>
      </c>
      <c r="F12360" t="s">
        <v>34506</v>
      </c>
      <c r="G12360" t="s">
        <v>34506</v>
      </c>
      <c r="H12360" t="s">
        <v>46862</v>
      </c>
      <c r="I12360">
        <v>4</v>
      </c>
      <c r="J12360">
        <v>5</v>
      </c>
    </row>
    <row r="12361" spans="1:10" x14ac:dyDescent="0.3">
      <c r="A12361" t="s">
        <v>1843</v>
      </c>
      <c r="B12361" t="s">
        <v>7208</v>
      </c>
      <c r="C12361" t="s">
        <v>29642</v>
      </c>
      <c r="D12361" t="s">
        <v>34506</v>
      </c>
      <c r="H12361" t="s">
        <v>46863</v>
      </c>
      <c r="I12361">
        <v>5</v>
      </c>
      <c r="J12361">
        <v>5</v>
      </c>
    </row>
    <row r="12362" spans="1:10" x14ac:dyDescent="0.3">
      <c r="A12362" t="s">
        <v>413</v>
      </c>
      <c r="B12362" t="s">
        <v>13173</v>
      </c>
      <c r="C12362" t="s">
        <v>29643</v>
      </c>
      <c r="D12362" t="s">
        <v>34506</v>
      </c>
      <c r="H12362" t="s">
        <v>46864</v>
      </c>
      <c r="I12362">
        <v>5</v>
      </c>
      <c r="J12362">
        <v>5</v>
      </c>
    </row>
    <row r="12363" spans="1:10" x14ac:dyDescent="0.3">
      <c r="A12363" t="s">
        <v>779</v>
      </c>
      <c r="B12363" t="s">
        <v>13174</v>
      </c>
      <c r="C12363" t="s">
        <v>29644</v>
      </c>
      <c r="D12363" t="s">
        <v>34507</v>
      </c>
      <c r="E12363" t="s">
        <v>34506</v>
      </c>
      <c r="F12363" t="s">
        <v>34507</v>
      </c>
      <c r="G12363" t="s">
        <v>34508</v>
      </c>
      <c r="H12363" t="s">
        <v>46865</v>
      </c>
      <c r="I12363">
        <v>4</v>
      </c>
      <c r="J12363">
        <v>5</v>
      </c>
    </row>
    <row r="12364" spans="1:10" x14ac:dyDescent="0.3">
      <c r="A12364" t="s">
        <v>779</v>
      </c>
      <c r="B12364" t="s">
        <v>13175</v>
      </c>
      <c r="C12364" t="s">
        <v>29645</v>
      </c>
      <c r="D12364" t="s">
        <v>34507</v>
      </c>
      <c r="H12364" t="s">
        <v>46866</v>
      </c>
      <c r="I12364">
        <v>4</v>
      </c>
      <c r="J12364">
        <v>5</v>
      </c>
    </row>
    <row r="12365" spans="1:10" x14ac:dyDescent="0.3">
      <c r="A12365" t="s">
        <v>413</v>
      </c>
      <c r="B12365" t="s">
        <v>13176</v>
      </c>
      <c r="C12365" t="s">
        <v>29646</v>
      </c>
      <c r="D12365" t="s">
        <v>34506</v>
      </c>
      <c r="H12365" t="s">
        <v>46867</v>
      </c>
      <c r="I12365">
        <v>5</v>
      </c>
      <c r="J12365">
        <v>4</v>
      </c>
    </row>
    <row r="12366" spans="1:10" x14ac:dyDescent="0.3">
      <c r="A12366" t="s">
        <v>261</v>
      </c>
      <c r="B12366" t="s">
        <v>13177</v>
      </c>
      <c r="C12366" t="s">
        <v>29647</v>
      </c>
      <c r="D12366" t="s">
        <v>34509</v>
      </c>
      <c r="H12366" t="s">
        <v>46868</v>
      </c>
      <c r="I12366">
        <v>2</v>
      </c>
      <c r="J12366">
        <v>3</v>
      </c>
    </row>
    <row r="12367" spans="1:10" x14ac:dyDescent="0.3">
      <c r="A12367" t="s">
        <v>779</v>
      </c>
      <c r="B12367" t="s">
        <v>2634</v>
      </c>
      <c r="C12367" t="s">
        <v>29648</v>
      </c>
      <c r="D12367" t="s">
        <v>34509</v>
      </c>
      <c r="E12367" t="s">
        <v>34510</v>
      </c>
      <c r="F12367" t="s">
        <v>34508</v>
      </c>
      <c r="G12367" t="s">
        <v>34509</v>
      </c>
      <c r="H12367" t="s">
        <v>46869</v>
      </c>
      <c r="I12367">
        <v>2</v>
      </c>
      <c r="J12367">
        <v>3</v>
      </c>
    </row>
    <row r="12368" spans="1:10" x14ac:dyDescent="0.3">
      <c r="A12368" t="s">
        <v>261</v>
      </c>
      <c r="B12368" t="s">
        <v>13178</v>
      </c>
      <c r="C12368" t="s">
        <v>29649</v>
      </c>
      <c r="D12368" t="s">
        <v>34510</v>
      </c>
      <c r="H12368" t="s">
        <v>46870</v>
      </c>
      <c r="I12368">
        <v>1</v>
      </c>
      <c r="J12368">
        <v>2</v>
      </c>
    </row>
    <row r="12369" spans="1:10" x14ac:dyDescent="0.3">
      <c r="A12369" t="s">
        <v>261</v>
      </c>
      <c r="B12369" t="s">
        <v>13179</v>
      </c>
      <c r="C12369" t="s">
        <v>29650</v>
      </c>
      <c r="D12369" t="s">
        <v>34506</v>
      </c>
      <c r="H12369" t="s">
        <v>46871</v>
      </c>
      <c r="I12369">
        <v>5</v>
      </c>
      <c r="J12369">
        <v>3</v>
      </c>
    </row>
    <row r="12370" spans="1:10" x14ac:dyDescent="0.3">
      <c r="A12370" t="s">
        <v>1436</v>
      </c>
      <c r="B12370" t="s">
        <v>13180</v>
      </c>
      <c r="C12370" t="s">
        <v>29651</v>
      </c>
      <c r="D12370" t="s">
        <v>34507</v>
      </c>
      <c r="E12370" t="s">
        <v>34508</v>
      </c>
      <c r="F12370" t="s">
        <v>34508</v>
      </c>
      <c r="G12370" t="s">
        <v>34507</v>
      </c>
      <c r="H12370" t="s">
        <v>46872</v>
      </c>
      <c r="I12370">
        <v>4</v>
      </c>
      <c r="J12370">
        <v>4</v>
      </c>
    </row>
    <row r="12371" spans="1:10" x14ac:dyDescent="0.3">
      <c r="A12371" t="s">
        <v>1436</v>
      </c>
      <c r="B12371" t="s">
        <v>13181</v>
      </c>
      <c r="C12371" t="s">
        <v>29652</v>
      </c>
      <c r="D12371" t="s">
        <v>34507</v>
      </c>
      <c r="H12371" t="s">
        <v>46873</v>
      </c>
      <c r="I12371">
        <v>4</v>
      </c>
      <c r="J12371">
        <v>4</v>
      </c>
    </row>
    <row r="12372" spans="1:10" x14ac:dyDescent="0.3">
      <c r="A12372" t="s">
        <v>1436</v>
      </c>
      <c r="B12372" t="s">
        <v>3096</v>
      </c>
      <c r="C12372" t="s">
        <v>29653</v>
      </c>
      <c r="D12372" t="s">
        <v>34506</v>
      </c>
      <c r="H12372" t="s">
        <v>46874</v>
      </c>
      <c r="I12372">
        <v>5</v>
      </c>
      <c r="J12372">
        <v>4</v>
      </c>
    </row>
    <row r="12373" spans="1:10" x14ac:dyDescent="0.3">
      <c r="A12373" t="s">
        <v>413</v>
      </c>
      <c r="B12373" t="s">
        <v>13182</v>
      </c>
      <c r="C12373" t="s">
        <v>29654</v>
      </c>
      <c r="D12373" t="s">
        <v>34506</v>
      </c>
      <c r="E12373" t="s">
        <v>34506</v>
      </c>
      <c r="F12373" t="s">
        <v>34506</v>
      </c>
      <c r="G12373" t="s">
        <v>34506</v>
      </c>
      <c r="H12373" t="s">
        <v>46875</v>
      </c>
      <c r="I12373">
        <v>5</v>
      </c>
      <c r="J12373">
        <v>5</v>
      </c>
    </row>
    <row r="12374" spans="1:10" x14ac:dyDescent="0.3">
      <c r="A12374" t="s">
        <v>1436</v>
      </c>
      <c r="B12374" t="s">
        <v>13183</v>
      </c>
      <c r="C12374" t="s">
        <v>29655</v>
      </c>
      <c r="D12374" t="s">
        <v>34509</v>
      </c>
      <c r="H12374" t="s">
        <v>46876</v>
      </c>
      <c r="I12374">
        <v>2</v>
      </c>
      <c r="J12374">
        <v>2</v>
      </c>
    </row>
    <row r="12375" spans="1:10" x14ac:dyDescent="0.3">
      <c r="A12375" t="s">
        <v>261</v>
      </c>
      <c r="B12375" t="s">
        <v>13184</v>
      </c>
      <c r="C12375" t="s">
        <v>29656</v>
      </c>
      <c r="D12375" t="s">
        <v>34507</v>
      </c>
      <c r="H12375" t="s">
        <v>46877</v>
      </c>
      <c r="I12375">
        <v>4</v>
      </c>
      <c r="J12375">
        <v>4</v>
      </c>
    </row>
    <row r="12376" spans="1:10" x14ac:dyDescent="0.3">
      <c r="A12376" t="s">
        <v>1131</v>
      </c>
      <c r="B12376" t="s">
        <v>13185</v>
      </c>
      <c r="C12376" t="s">
        <v>29657</v>
      </c>
      <c r="D12376" t="s">
        <v>34506</v>
      </c>
      <c r="E12376" t="s">
        <v>34506</v>
      </c>
      <c r="F12376" t="s">
        <v>34506</v>
      </c>
      <c r="G12376" t="s">
        <v>34506</v>
      </c>
      <c r="H12376" t="s">
        <v>46878</v>
      </c>
      <c r="I12376">
        <v>5</v>
      </c>
      <c r="J12376">
        <v>4</v>
      </c>
    </row>
    <row r="12377" spans="1:10" x14ac:dyDescent="0.3">
      <c r="A12377" t="s">
        <v>1131</v>
      </c>
      <c r="B12377" t="s">
        <v>13186</v>
      </c>
      <c r="C12377" t="s">
        <v>29658</v>
      </c>
      <c r="D12377" t="s">
        <v>34506</v>
      </c>
      <c r="E12377" t="s">
        <v>34506</v>
      </c>
      <c r="F12377" t="s">
        <v>34506</v>
      </c>
      <c r="G12377" t="s">
        <v>34506</v>
      </c>
      <c r="H12377" t="s">
        <v>46879</v>
      </c>
      <c r="I12377">
        <v>5</v>
      </c>
      <c r="J12377">
        <v>5</v>
      </c>
    </row>
    <row r="12378" spans="1:10" x14ac:dyDescent="0.3">
      <c r="A12378" t="s">
        <v>1131</v>
      </c>
      <c r="B12378" t="s">
        <v>13187</v>
      </c>
      <c r="C12378" t="s">
        <v>29659</v>
      </c>
      <c r="D12378" t="s">
        <v>34507</v>
      </c>
      <c r="E12378" t="s">
        <v>34507</v>
      </c>
      <c r="F12378" t="s">
        <v>34508</v>
      </c>
      <c r="G12378" t="s">
        <v>34507</v>
      </c>
      <c r="H12378" t="s">
        <v>46880</v>
      </c>
      <c r="I12378">
        <v>4</v>
      </c>
      <c r="J12378">
        <v>5</v>
      </c>
    </row>
    <row r="12379" spans="1:10" x14ac:dyDescent="0.3">
      <c r="A12379" t="s">
        <v>1842</v>
      </c>
      <c r="B12379" t="s">
        <v>13188</v>
      </c>
      <c r="C12379" t="s">
        <v>29660</v>
      </c>
      <c r="D12379" t="s">
        <v>34506</v>
      </c>
      <c r="F12379" t="s">
        <v>34506</v>
      </c>
      <c r="G12379" t="s">
        <v>34506</v>
      </c>
      <c r="H12379" t="s">
        <v>46881</v>
      </c>
      <c r="I12379">
        <v>5</v>
      </c>
      <c r="J12379">
        <v>5</v>
      </c>
    </row>
    <row r="12380" spans="1:10" x14ac:dyDescent="0.3">
      <c r="A12380" t="s">
        <v>883</v>
      </c>
      <c r="B12380" t="s">
        <v>13189</v>
      </c>
      <c r="C12380" t="s">
        <v>29661</v>
      </c>
      <c r="D12380" t="s">
        <v>34508</v>
      </c>
      <c r="E12380" t="s">
        <v>34507</v>
      </c>
      <c r="F12380" t="s">
        <v>34508</v>
      </c>
      <c r="G12380" t="s">
        <v>34508</v>
      </c>
      <c r="H12380" t="s">
        <v>46882</v>
      </c>
      <c r="I12380">
        <v>3</v>
      </c>
      <c r="J12380">
        <v>2</v>
      </c>
    </row>
    <row r="12381" spans="1:10" x14ac:dyDescent="0.3">
      <c r="A12381" t="s">
        <v>779</v>
      </c>
      <c r="B12381" t="s">
        <v>3418</v>
      </c>
      <c r="C12381" t="s">
        <v>29662</v>
      </c>
      <c r="D12381" t="s">
        <v>34509</v>
      </c>
      <c r="H12381" t="s">
        <v>46883</v>
      </c>
      <c r="I12381">
        <v>2</v>
      </c>
      <c r="J12381">
        <v>2</v>
      </c>
    </row>
    <row r="12382" spans="1:10" x14ac:dyDescent="0.3">
      <c r="A12382" t="s">
        <v>261</v>
      </c>
      <c r="B12382" t="s">
        <v>13190</v>
      </c>
      <c r="C12382" t="s">
        <v>29663</v>
      </c>
      <c r="D12382" t="s">
        <v>34507</v>
      </c>
      <c r="H12382" t="s">
        <v>46884</v>
      </c>
      <c r="I12382">
        <v>4</v>
      </c>
      <c r="J12382">
        <v>3</v>
      </c>
    </row>
    <row r="12383" spans="1:10" x14ac:dyDescent="0.3">
      <c r="A12383" t="s">
        <v>1436</v>
      </c>
      <c r="B12383" t="s">
        <v>13191</v>
      </c>
      <c r="C12383" t="s">
        <v>29664</v>
      </c>
      <c r="D12383" t="s">
        <v>34507</v>
      </c>
      <c r="E12383" t="s">
        <v>34507</v>
      </c>
      <c r="F12383" t="s">
        <v>34506</v>
      </c>
      <c r="G12383" t="s">
        <v>34507</v>
      </c>
      <c r="H12383" t="s">
        <v>46885</v>
      </c>
      <c r="I12383">
        <v>4</v>
      </c>
      <c r="J12383">
        <v>5</v>
      </c>
    </row>
    <row r="12384" spans="1:10" x14ac:dyDescent="0.3">
      <c r="A12384" t="s">
        <v>1131</v>
      </c>
      <c r="B12384" t="s">
        <v>13192</v>
      </c>
      <c r="C12384" t="s">
        <v>29665</v>
      </c>
      <c r="D12384" t="s">
        <v>34507</v>
      </c>
      <c r="H12384" t="s">
        <v>46886</v>
      </c>
      <c r="I12384">
        <v>4</v>
      </c>
      <c r="J12384">
        <v>5</v>
      </c>
    </row>
    <row r="12385" spans="1:10" x14ac:dyDescent="0.3">
      <c r="A12385" t="s">
        <v>413</v>
      </c>
      <c r="B12385" t="s">
        <v>13193</v>
      </c>
      <c r="C12385" t="s">
        <v>29666</v>
      </c>
      <c r="D12385" t="s">
        <v>34509</v>
      </c>
      <c r="E12385" t="s">
        <v>34509</v>
      </c>
      <c r="F12385" t="s">
        <v>34510</v>
      </c>
      <c r="G12385" t="s">
        <v>34509</v>
      </c>
      <c r="H12385" t="s">
        <v>46887</v>
      </c>
      <c r="I12385">
        <v>2</v>
      </c>
      <c r="J12385">
        <v>1</v>
      </c>
    </row>
    <row r="12386" spans="1:10" x14ac:dyDescent="0.3">
      <c r="A12386" t="s">
        <v>261</v>
      </c>
      <c r="B12386" t="s">
        <v>13194</v>
      </c>
      <c r="C12386" t="s">
        <v>29667</v>
      </c>
      <c r="D12386" t="s">
        <v>34507</v>
      </c>
      <c r="E12386" t="s">
        <v>34506</v>
      </c>
      <c r="F12386" t="s">
        <v>34507</v>
      </c>
      <c r="G12386" t="s">
        <v>34506</v>
      </c>
      <c r="H12386" t="s">
        <v>46888</v>
      </c>
      <c r="I12386">
        <v>4</v>
      </c>
      <c r="J12386">
        <v>4</v>
      </c>
    </row>
    <row r="12387" spans="1:10" x14ac:dyDescent="0.3">
      <c r="A12387" t="s">
        <v>1131</v>
      </c>
      <c r="B12387" t="s">
        <v>13195</v>
      </c>
      <c r="C12387" t="s">
        <v>29668</v>
      </c>
      <c r="D12387" t="s">
        <v>34507</v>
      </c>
      <c r="E12387" t="s">
        <v>34508</v>
      </c>
      <c r="F12387" t="s">
        <v>34508</v>
      </c>
      <c r="G12387" t="s">
        <v>34507</v>
      </c>
      <c r="H12387" t="s">
        <v>46889</v>
      </c>
      <c r="I12387">
        <v>4</v>
      </c>
      <c r="J12387">
        <v>4</v>
      </c>
    </row>
    <row r="12388" spans="1:10" x14ac:dyDescent="0.3">
      <c r="A12388" t="s">
        <v>883</v>
      </c>
      <c r="B12388" t="s">
        <v>13196</v>
      </c>
      <c r="C12388" t="s">
        <v>29669</v>
      </c>
      <c r="D12388" t="s">
        <v>34506</v>
      </c>
      <c r="H12388" t="s">
        <v>46890</v>
      </c>
      <c r="I12388">
        <v>5</v>
      </c>
      <c r="J12388">
        <v>5</v>
      </c>
    </row>
    <row r="12389" spans="1:10" x14ac:dyDescent="0.3">
      <c r="A12389" t="s">
        <v>413</v>
      </c>
      <c r="B12389" t="s">
        <v>13197</v>
      </c>
      <c r="C12389" t="s">
        <v>29670</v>
      </c>
      <c r="D12389" t="s">
        <v>34508</v>
      </c>
      <c r="E12389" t="s">
        <v>34508</v>
      </c>
      <c r="F12389" t="s">
        <v>34508</v>
      </c>
      <c r="G12389" t="s">
        <v>34510</v>
      </c>
      <c r="H12389" t="s">
        <v>46891</v>
      </c>
      <c r="I12389">
        <v>3</v>
      </c>
      <c r="J12389">
        <v>2</v>
      </c>
    </row>
    <row r="12390" spans="1:10" x14ac:dyDescent="0.3">
      <c r="A12390" t="s">
        <v>779</v>
      </c>
      <c r="B12390" t="s">
        <v>13198</v>
      </c>
      <c r="C12390" t="s">
        <v>29671</v>
      </c>
      <c r="D12390" t="s">
        <v>34507</v>
      </c>
      <c r="E12390" t="s">
        <v>34506</v>
      </c>
      <c r="F12390" t="s">
        <v>34506</v>
      </c>
      <c r="G12390" t="s">
        <v>34507</v>
      </c>
      <c r="H12390" t="s">
        <v>46892</v>
      </c>
      <c r="I12390">
        <v>4</v>
      </c>
      <c r="J12390">
        <v>5</v>
      </c>
    </row>
    <row r="12391" spans="1:10" x14ac:dyDescent="0.3">
      <c r="A12391" t="s">
        <v>413</v>
      </c>
      <c r="B12391" t="s">
        <v>13199</v>
      </c>
      <c r="C12391" t="s">
        <v>29672</v>
      </c>
      <c r="D12391" t="s">
        <v>34506</v>
      </c>
      <c r="E12391" t="s">
        <v>34506</v>
      </c>
      <c r="F12391" t="s">
        <v>34506</v>
      </c>
      <c r="G12391" t="s">
        <v>34506</v>
      </c>
      <c r="H12391" t="s">
        <v>46893</v>
      </c>
      <c r="I12391">
        <v>5</v>
      </c>
      <c r="J12391">
        <v>4</v>
      </c>
    </row>
    <row r="12392" spans="1:10" x14ac:dyDescent="0.3">
      <c r="A12392" t="s">
        <v>1436</v>
      </c>
      <c r="B12392" t="s">
        <v>13200</v>
      </c>
      <c r="C12392" t="s">
        <v>29673</v>
      </c>
      <c r="D12392" t="s">
        <v>34507</v>
      </c>
      <c r="H12392" t="s">
        <v>46894</v>
      </c>
      <c r="I12392">
        <v>4</v>
      </c>
      <c r="J12392">
        <v>4</v>
      </c>
    </row>
    <row r="12393" spans="1:10" x14ac:dyDescent="0.3">
      <c r="A12393" t="s">
        <v>413</v>
      </c>
      <c r="B12393" t="s">
        <v>13201</v>
      </c>
      <c r="C12393" t="s">
        <v>29674</v>
      </c>
      <c r="D12393" t="s">
        <v>34506</v>
      </c>
      <c r="H12393" t="s">
        <v>46895</v>
      </c>
      <c r="I12393">
        <v>5</v>
      </c>
      <c r="J12393">
        <v>5</v>
      </c>
    </row>
    <row r="12394" spans="1:10" x14ac:dyDescent="0.3">
      <c r="A12394" t="s">
        <v>779</v>
      </c>
      <c r="B12394" t="s">
        <v>13202</v>
      </c>
      <c r="C12394" t="s">
        <v>29675</v>
      </c>
      <c r="D12394" t="s">
        <v>34506</v>
      </c>
      <c r="H12394" t="s">
        <v>46896</v>
      </c>
      <c r="I12394">
        <v>5</v>
      </c>
      <c r="J12394">
        <v>4</v>
      </c>
    </row>
    <row r="12395" spans="1:10" x14ac:dyDescent="0.3">
      <c r="A12395" t="s">
        <v>1131</v>
      </c>
      <c r="B12395" t="s">
        <v>13203</v>
      </c>
      <c r="C12395" t="s">
        <v>29676</v>
      </c>
      <c r="D12395" t="s">
        <v>34506</v>
      </c>
      <c r="E12395" t="s">
        <v>34506</v>
      </c>
      <c r="F12395" t="s">
        <v>34507</v>
      </c>
      <c r="G12395" t="s">
        <v>34507</v>
      </c>
      <c r="H12395" t="s">
        <v>46897</v>
      </c>
      <c r="I12395">
        <v>5</v>
      </c>
      <c r="J12395">
        <v>5</v>
      </c>
    </row>
    <row r="12396" spans="1:10" x14ac:dyDescent="0.3">
      <c r="A12396" t="s">
        <v>413</v>
      </c>
      <c r="B12396" t="s">
        <v>9399</v>
      </c>
      <c r="C12396" t="s">
        <v>29677</v>
      </c>
      <c r="D12396" t="s">
        <v>34508</v>
      </c>
      <c r="H12396" t="s">
        <v>46898</v>
      </c>
      <c r="I12396">
        <v>3</v>
      </c>
      <c r="J12396">
        <v>3</v>
      </c>
    </row>
    <row r="12397" spans="1:10" x14ac:dyDescent="0.3">
      <c r="A12397" t="s">
        <v>883</v>
      </c>
      <c r="B12397" t="s">
        <v>13204</v>
      </c>
      <c r="C12397" t="s">
        <v>29678</v>
      </c>
      <c r="D12397" t="s">
        <v>34510</v>
      </c>
      <c r="G12397" t="s">
        <v>34510</v>
      </c>
      <c r="H12397" t="s">
        <v>46899</v>
      </c>
      <c r="I12397">
        <v>1</v>
      </c>
      <c r="J12397">
        <v>3</v>
      </c>
    </row>
    <row r="12398" spans="1:10" x14ac:dyDescent="0.3">
      <c r="A12398" t="s">
        <v>1436</v>
      </c>
      <c r="B12398" t="s">
        <v>13205</v>
      </c>
      <c r="C12398" t="s">
        <v>29679</v>
      </c>
      <c r="D12398" t="s">
        <v>34507</v>
      </c>
      <c r="E12398" t="s">
        <v>34508</v>
      </c>
      <c r="F12398" t="s">
        <v>34507</v>
      </c>
      <c r="G12398" t="s">
        <v>34508</v>
      </c>
      <c r="H12398" t="s">
        <v>46900</v>
      </c>
      <c r="I12398">
        <v>4</v>
      </c>
      <c r="J12398">
        <v>4</v>
      </c>
    </row>
    <row r="12399" spans="1:10" x14ac:dyDescent="0.3">
      <c r="A12399" t="s">
        <v>1436</v>
      </c>
      <c r="B12399" t="s">
        <v>3438</v>
      </c>
      <c r="C12399" t="s">
        <v>29680</v>
      </c>
      <c r="D12399" t="s">
        <v>34506</v>
      </c>
      <c r="E12399" t="s">
        <v>34506</v>
      </c>
      <c r="F12399" t="s">
        <v>34506</v>
      </c>
      <c r="G12399" t="s">
        <v>34506</v>
      </c>
      <c r="H12399" t="s">
        <v>46901</v>
      </c>
      <c r="I12399">
        <v>5</v>
      </c>
      <c r="J12399">
        <v>5</v>
      </c>
    </row>
    <row r="12400" spans="1:10" x14ac:dyDescent="0.3">
      <c r="A12400" t="s">
        <v>413</v>
      </c>
      <c r="B12400" t="s">
        <v>13206</v>
      </c>
      <c r="C12400" t="s">
        <v>29681</v>
      </c>
      <c r="D12400" t="s">
        <v>34508</v>
      </c>
      <c r="E12400" t="s">
        <v>34508</v>
      </c>
      <c r="F12400" t="s">
        <v>34507</v>
      </c>
      <c r="G12400" t="s">
        <v>34506</v>
      </c>
      <c r="H12400" t="s">
        <v>46902</v>
      </c>
      <c r="I12400">
        <v>3</v>
      </c>
      <c r="J12400">
        <v>5</v>
      </c>
    </row>
    <row r="12401" spans="1:10" x14ac:dyDescent="0.3">
      <c r="A12401" t="s">
        <v>883</v>
      </c>
      <c r="B12401" t="s">
        <v>13207</v>
      </c>
      <c r="C12401" t="s">
        <v>29682</v>
      </c>
      <c r="D12401" t="s">
        <v>34509</v>
      </c>
      <c r="E12401" t="s">
        <v>34508</v>
      </c>
      <c r="F12401" t="s">
        <v>34508</v>
      </c>
      <c r="G12401" t="s">
        <v>34509</v>
      </c>
      <c r="H12401" t="s">
        <v>46903</v>
      </c>
      <c r="I12401">
        <v>2</v>
      </c>
      <c r="J12401">
        <v>5</v>
      </c>
    </row>
    <row r="12402" spans="1:10" x14ac:dyDescent="0.3">
      <c r="A12402" t="s">
        <v>413</v>
      </c>
      <c r="B12402" t="s">
        <v>13208</v>
      </c>
      <c r="C12402" t="s">
        <v>29683</v>
      </c>
      <c r="D12402" t="s">
        <v>34507</v>
      </c>
      <c r="E12402" t="s">
        <v>34506</v>
      </c>
      <c r="F12402" t="s">
        <v>34506</v>
      </c>
      <c r="G12402" t="s">
        <v>34506</v>
      </c>
      <c r="H12402" t="s">
        <v>46904</v>
      </c>
      <c r="I12402">
        <v>4</v>
      </c>
      <c r="J12402">
        <v>4</v>
      </c>
    </row>
    <row r="12403" spans="1:10" x14ac:dyDescent="0.3">
      <c r="A12403" t="s">
        <v>1843</v>
      </c>
      <c r="B12403" t="s">
        <v>13209</v>
      </c>
      <c r="C12403" t="s">
        <v>29684</v>
      </c>
      <c r="D12403" t="s">
        <v>34506</v>
      </c>
      <c r="H12403" t="s">
        <v>46905</v>
      </c>
      <c r="I12403">
        <v>5</v>
      </c>
      <c r="J12403">
        <v>1</v>
      </c>
    </row>
    <row r="12404" spans="1:10" x14ac:dyDescent="0.3">
      <c r="A12404" t="s">
        <v>261</v>
      </c>
      <c r="B12404" t="s">
        <v>13210</v>
      </c>
      <c r="C12404" t="s">
        <v>29685</v>
      </c>
      <c r="D12404" t="s">
        <v>34508</v>
      </c>
      <c r="E12404" t="s">
        <v>34509</v>
      </c>
      <c r="F12404" t="s">
        <v>34508</v>
      </c>
      <c r="G12404" t="s">
        <v>34509</v>
      </c>
      <c r="H12404" t="s">
        <v>46906</v>
      </c>
      <c r="I12404">
        <v>3</v>
      </c>
      <c r="J12404">
        <v>3</v>
      </c>
    </row>
    <row r="12405" spans="1:10" x14ac:dyDescent="0.3">
      <c r="A12405" t="s">
        <v>1436</v>
      </c>
      <c r="B12405" t="s">
        <v>13211</v>
      </c>
      <c r="C12405" t="s">
        <v>29686</v>
      </c>
      <c r="D12405" t="s">
        <v>34507</v>
      </c>
      <c r="E12405" t="s">
        <v>34506</v>
      </c>
      <c r="F12405" t="s">
        <v>34507</v>
      </c>
      <c r="G12405" t="s">
        <v>34507</v>
      </c>
      <c r="H12405" t="s">
        <v>46907</v>
      </c>
      <c r="I12405">
        <v>4</v>
      </c>
      <c r="J12405">
        <v>4</v>
      </c>
    </row>
    <row r="12406" spans="1:10" x14ac:dyDescent="0.3">
      <c r="A12406" t="s">
        <v>1842</v>
      </c>
      <c r="B12406" t="s">
        <v>4813</v>
      </c>
      <c r="C12406" t="s">
        <v>29687</v>
      </c>
      <c r="D12406" t="s">
        <v>34508</v>
      </c>
      <c r="F12406" t="s">
        <v>34508</v>
      </c>
      <c r="G12406" t="s">
        <v>34508</v>
      </c>
      <c r="H12406" t="s">
        <v>46908</v>
      </c>
      <c r="I12406">
        <v>3</v>
      </c>
      <c r="J12406">
        <v>2</v>
      </c>
    </row>
    <row r="12407" spans="1:10" x14ac:dyDescent="0.3">
      <c r="A12407" t="s">
        <v>261</v>
      </c>
      <c r="B12407" t="s">
        <v>13212</v>
      </c>
      <c r="C12407" t="s">
        <v>29688</v>
      </c>
      <c r="D12407" t="s">
        <v>34508</v>
      </c>
      <c r="H12407" t="s">
        <v>46909</v>
      </c>
      <c r="I12407">
        <v>3</v>
      </c>
      <c r="J12407">
        <v>2</v>
      </c>
    </row>
    <row r="12408" spans="1:10" x14ac:dyDescent="0.3">
      <c r="A12408" t="s">
        <v>413</v>
      </c>
      <c r="B12408" t="s">
        <v>7259</v>
      </c>
      <c r="C12408" t="s">
        <v>29689</v>
      </c>
      <c r="D12408" t="s">
        <v>34506</v>
      </c>
      <c r="H12408" t="s">
        <v>46910</v>
      </c>
      <c r="I12408">
        <v>5</v>
      </c>
      <c r="J12408">
        <v>4</v>
      </c>
    </row>
    <row r="12409" spans="1:10" x14ac:dyDescent="0.3">
      <c r="A12409" t="s">
        <v>1131</v>
      </c>
      <c r="B12409" t="s">
        <v>13213</v>
      </c>
      <c r="C12409" t="s">
        <v>29690</v>
      </c>
      <c r="D12409" t="s">
        <v>34507</v>
      </c>
      <c r="H12409" t="s">
        <v>46911</v>
      </c>
      <c r="I12409">
        <v>4</v>
      </c>
      <c r="J12409">
        <v>5</v>
      </c>
    </row>
    <row r="12410" spans="1:10" x14ac:dyDescent="0.3">
      <c r="A12410" t="s">
        <v>883</v>
      </c>
      <c r="B12410" t="s">
        <v>13214</v>
      </c>
      <c r="C12410" t="s">
        <v>29691</v>
      </c>
      <c r="D12410" t="s">
        <v>34509</v>
      </c>
      <c r="E12410" t="s">
        <v>34508</v>
      </c>
      <c r="F12410" t="s">
        <v>34508</v>
      </c>
      <c r="G12410" t="s">
        <v>34510</v>
      </c>
      <c r="H12410" t="s">
        <v>46912</v>
      </c>
      <c r="I12410">
        <v>2</v>
      </c>
      <c r="J12410">
        <v>2</v>
      </c>
    </row>
    <row r="12411" spans="1:10" x14ac:dyDescent="0.3">
      <c r="A12411" t="s">
        <v>261</v>
      </c>
      <c r="B12411" t="s">
        <v>13215</v>
      </c>
      <c r="C12411" t="s">
        <v>29692</v>
      </c>
      <c r="D12411" t="s">
        <v>34507</v>
      </c>
      <c r="E12411" t="s">
        <v>34507</v>
      </c>
      <c r="F12411" t="s">
        <v>34506</v>
      </c>
      <c r="G12411" t="s">
        <v>34506</v>
      </c>
      <c r="H12411" t="s">
        <v>46913</v>
      </c>
      <c r="I12411">
        <v>4</v>
      </c>
      <c r="J12411">
        <v>4</v>
      </c>
    </row>
    <row r="12412" spans="1:10" x14ac:dyDescent="0.3">
      <c r="A12412" t="s">
        <v>883</v>
      </c>
      <c r="B12412" t="s">
        <v>13216</v>
      </c>
      <c r="C12412" t="s">
        <v>29693</v>
      </c>
      <c r="D12412" t="s">
        <v>34508</v>
      </c>
      <c r="H12412" t="s">
        <v>46914</v>
      </c>
      <c r="I12412">
        <v>3</v>
      </c>
      <c r="J12412">
        <v>1</v>
      </c>
    </row>
    <row r="12413" spans="1:10" x14ac:dyDescent="0.3">
      <c r="A12413" t="s">
        <v>1843</v>
      </c>
      <c r="B12413" t="s">
        <v>13217</v>
      </c>
      <c r="C12413" t="s">
        <v>29694</v>
      </c>
      <c r="D12413" t="s">
        <v>34506</v>
      </c>
      <c r="H12413" t="s">
        <v>46915</v>
      </c>
      <c r="I12413">
        <v>5</v>
      </c>
      <c r="J12413">
        <v>5</v>
      </c>
    </row>
    <row r="12414" spans="1:10" x14ac:dyDescent="0.3">
      <c r="A12414" t="s">
        <v>883</v>
      </c>
      <c r="B12414" t="s">
        <v>13218</v>
      </c>
      <c r="C12414" t="s">
        <v>29695</v>
      </c>
      <c r="D12414" t="s">
        <v>34506</v>
      </c>
      <c r="E12414" t="s">
        <v>34506</v>
      </c>
      <c r="F12414" t="s">
        <v>34506</v>
      </c>
      <c r="G12414" t="s">
        <v>34506</v>
      </c>
      <c r="H12414" t="s">
        <v>46916</v>
      </c>
      <c r="I12414">
        <v>5</v>
      </c>
      <c r="J12414">
        <v>4</v>
      </c>
    </row>
    <row r="12415" spans="1:10" x14ac:dyDescent="0.3">
      <c r="A12415" t="s">
        <v>261</v>
      </c>
      <c r="B12415" t="s">
        <v>13219</v>
      </c>
      <c r="C12415" t="s">
        <v>29696</v>
      </c>
      <c r="D12415" t="s">
        <v>34509</v>
      </c>
      <c r="H12415" t="s">
        <v>46917</v>
      </c>
      <c r="I12415">
        <v>2</v>
      </c>
      <c r="J12415">
        <v>3</v>
      </c>
    </row>
    <row r="12416" spans="1:10" x14ac:dyDescent="0.3">
      <c r="A12416" t="s">
        <v>413</v>
      </c>
      <c r="B12416" t="s">
        <v>13220</v>
      </c>
      <c r="C12416" t="s">
        <v>29697</v>
      </c>
      <c r="D12416" t="s">
        <v>34507</v>
      </c>
      <c r="H12416" t="s">
        <v>46918</v>
      </c>
      <c r="I12416">
        <v>4</v>
      </c>
      <c r="J12416">
        <v>5</v>
      </c>
    </row>
    <row r="12417" spans="1:10" x14ac:dyDescent="0.3">
      <c r="A12417" t="s">
        <v>1436</v>
      </c>
      <c r="B12417" t="s">
        <v>13221</v>
      </c>
      <c r="C12417" t="s">
        <v>29698</v>
      </c>
      <c r="D12417" t="s">
        <v>34507</v>
      </c>
      <c r="E12417" t="s">
        <v>34507</v>
      </c>
      <c r="F12417" t="s">
        <v>34508</v>
      </c>
      <c r="G12417" t="s">
        <v>34508</v>
      </c>
      <c r="H12417" t="s">
        <v>46919</v>
      </c>
      <c r="I12417">
        <v>4</v>
      </c>
      <c r="J12417">
        <v>4</v>
      </c>
    </row>
    <row r="12418" spans="1:10" x14ac:dyDescent="0.3">
      <c r="A12418" t="s">
        <v>1842</v>
      </c>
      <c r="B12418" t="s">
        <v>7886</v>
      </c>
      <c r="C12418" t="s">
        <v>29699</v>
      </c>
      <c r="D12418" t="s">
        <v>34506</v>
      </c>
      <c r="H12418" t="s">
        <v>46920</v>
      </c>
      <c r="I12418">
        <v>5</v>
      </c>
      <c r="J12418">
        <v>4</v>
      </c>
    </row>
    <row r="12419" spans="1:10" x14ac:dyDescent="0.3">
      <c r="A12419" t="s">
        <v>1131</v>
      </c>
      <c r="B12419" t="s">
        <v>13222</v>
      </c>
      <c r="C12419" t="s">
        <v>29700</v>
      </c>
      <c r="D12419" t="s">
        <v>34507</v>
      </c>
      <c r="H12419" t="s">
        <v>46921</v>
      </c>
      <c r="I12419">
        <v>4</v>
      </c>
      <c r="J12419">
        <v>4</v>
      </c>
    </row>
    <row r="12420" spans="1:10" x14ac:dyDescent="0.3">
      <c r="A12420" t="s">
        <v>883</v>
      </c>
      <c r="B12420" t="s">
        <v>13223</v>
      </c>
      <c r="C12420" t="s">
        <v>29701</v>
      </c>
      <c r="D12420" t="s">
        <v>34510</v>
      </c>
      <c r="E12420" t="s">
        <v>34509</v>
      </c>
      <c r="F12420" t="s">
        <v>34510</v>
      </c>
      <c r="G12420" t="s">
        <v>34509</v>
      </c>
      <c r="H12420" t="s">
        <v>46922</v>
      </c>
      <c r="I12420">
        <v>1</v>
      </c>
      <c r="J12420">
        <v>4</v>
      </c>
    </row>
    <row r="12421" spans="1:10" x14ac:dyDescent="0.3">
      <c r="A12421" t="s">
        <v>413</v>
      </c>
      <c r="B12421" t="s">
        <v>13224</v>
      </c>
      <c r="C12421" t="s">
        <v>29702</v>
      </c>
      <c r="D12421" t="s">
        <v>34506</v>
      </c>
      <c r="H12421" t="s">
        <v>46923</v>
      </c>
      <c r="I12421">
        <v>5</v>
      </c>
      <c r="J12421">
        <v>5</v>
      </c>
    </row>
    <row r="12422" spans="1:10" x14ac:dyDescent="0.3">
      <c r="A12422" t="s">
        <v>779</v>
      </c>
      <c r="B12422" t="s">
        <v>13225</v>
      </c>
      <c r="C12422" t="s">
        <v>29703</v>
      </c>
      <c r="D12422" t="s">
        <v>34506</v>
      </c>
      <c r="E12422" t="s">
        <v>34506</v>
      </c>
      <c r="F12422" t="s">
        <v>34507</v>
      </c>
      <c r="G12422" t="s">
        <v>34506</v>
      </c>
      <c r="H12422" t="s">
        <v>46924</v>
      </c>
      <c r="I12422">
        <v>5</v>
      </c>
      <c r="J12422">
        <v>5</v>
      </c>
    </row>
    <row r="12423" spans="1:10" x14ac:dyDescent="0.3">
      <c r="A12423" t="s">
        <v>883</v>
      </c>
      <c r="B12423" t="s">
        <v>13226</v>
      </c>
      <c r="C12423" t="s">
        <v>29704</v>
      </c>
      <c r="D12423" t="s">
        <v>34507</v>
      </c>
      <c r="H12423" t="s">
        <v>46925</v>
      </c>
      <c r="I12423">
        <v>4</v>
      </c>
      <c r="J12423">
        <v>4</v>
      </c>
    </row>
    <row r="12424" spans="1:10" x14ac:dyDescent="0.3">
      <c r="A12424" t="s">
        <v>883</v>
      </c>
      <c r="B12424" t="s">
        <v>13227</v>
      </c>
      <c r="C12424" t="s">
        <v>29705</v>
      </c>
      <c r="D12424" t="s">
        <v>34507</v>
      </c>
      <c r="E12424" t="s">
        <v>34507</v>
      </c>
      <c r="F12424" t="s">
        <v>34507</v>
      </c>
      <c r="G12424" t="s">
        <v>34507</v>
      </c>
      <c r="H12424" t="s">
        <v>46926</v>
      </c>
      <c r="I12424">
        <v>4</v>
      </c>
      <c r="J12424">
        <v>4</v>
      </c>
    </row>
    <row r="12425" spans="1:10" x14ac:dyDescent="0.3">
      <c r="A12425" t="s">
        <v>1842</v>
      </c>
      <c r="B12425" t="s">
        <v>13228</v>
      </c>
      <c r="C12425" t="s">
        <v>29706</v>
      </c>
      <c r="D12425" t="s">
        <v>34506</v>
      </c>
      <c r="E12425" t="s">
        <v>34506</v>
      </c>
      <c r="F12425" t="s">
        <v>34506</v>
      </c>
      <c r="G12425" t="s">
        <v>34506</v>
      </c>
      <c r="H12425" t="s">
        <v>46927</v>
      </c>
      <c r="I12425">
        <v>5</v>
      </c>
      <c r="J12425">
        <v>5</v>
      </c>
    </row>
    <row r="12426" spans="1:10" x14ac:dyDescent="0.3">
      <c r="A12426" t="s">
        <v>883</v>
      </c>
      <c r="B12426" t="s">
        <v>13229</v>
      </c>
      <c r="C12426" t="s">
        <v>29707</v>
      </c>
      <c r="D12426" t="s">
        <v>34507</v>
      </c>
      <c r="E12426" t="s">
        <v>34507</v>
      </c>
      <c r="F12426" t="s">
        <v>34508</v>
      </c>
      <c r="G12426" t="s">
        <v>34506</v>
      </c>
      <c r="H12426" t="s">
        <v>46928</v>
      </c>
      <c r="I12426">
        <v>4</v>
      </c>
      <c r="J12426">
        <v>4</v>
      </c>
    </row>
    <row r="12427" spans="1:10" x14ac:dyDescent="0.3">
      <c r="A12427" t="s">
        <v>413</v>
      </c>
      <c r="B12427" t="s">
        <v>13230</v>
      </c>
      <c r="C12427" t="s">
        <v>29708</v>
      </c>
      <c r="D12427" t="s">
        <v>34508</v>
      </c>
      <c r="E12427" t="s">
        <v>34507</v>
      </c>
      <c r="F12427" t="s">
        <v>34509</v>
      </c>
      <c r="G12427" t="s">
        <v>34507</v>
      </c>
      <c r="H12427" t="s">
        <v>46929</v>
      </c>
      <c r="I12427">
        <v>3</v>
      </c>
      <c r="J12427">
        <v>4</v>
      </c>
    </row>
    <row r="12428" spans="1:10" x14ac:dyDescent="0.3">
      <c r="A12428" t="s">
        <v>1131</v>
      </c>
      <c r="B12428" t="s">
        <v>13231</v>
      </c>
      <c r="C12428" t="s">
        <v>29709</v>
      </c>
      <c r="D12428" t="s">
        <v>34506</v>
      </c>
      <c r="E12428" t="s">
        <v>34506</v>
      </c>
      <c r="F12428" t="s">
        <v>34508</v>
      </c>
      <c r="G12428" t="s">
        <v>34506</v>
      </c>
      <c r="H12428" t="s">
        <v>46930</v>
      </c>
      <c r="I12428">
        <v>5</v>
      </c>
      <c r="J12428">
        <v>4</v>
      </c>
    </row>
    <row r="12429" spans="1:10" x14ac:dyDescent="0.3">
      <c r="A12429" t="s">
        <v>1131</v>
      </c>
      <c r="B12429" t="s">
        <v>13232</v>
      </c>
      <c r="C12429" t="s">
        <v>29710</v>
      </c>
      <c r="D12429" t="s">
        <v>34506</v>
      </c>
      <c r="E12429" t="s">
        <v>34506</v>
      </c>
      <c r="F12429" t="s">
        <v>34507</v>
      </c>
      <c r="G12429" t="s">
        <v>34506</v>
      </c>
      <c r="H12429" t="s">
        <v>46931</v>
      </c>
      <c r="I12429">
        <v>5</v>
      </c>
      <c r="J12429">
        <v>5</v>
      </c>
    </row>
    <row r="12430" spans="1:10" x14ac:dyDescent="0.3">
      <c r="A12430" t="s">
        <v>413</v>
      </c>
      <c r="B12430" t="s">
        <v>13233</v>
      </c>
      <c r="C12430" t="s">
        <v>29711</v>
      </c>
      <c r="D12430" t="s">
        <v>34508</v>
      </c>
      <c r="H12430" t="s">
        <v>46932</v>
      </c>
      <c r="I12430">
        <v>3</v>
      </c>
      <c r="J12430">
        <v>4</v>
      </c>
    </row>
    <row r="12431" spans="1:10" x14ac:dyDescent="0.3">
      <c r="A12431" t="s">
        <v>1842</v>
      </c>
      <c r="B12431" t="s">
        <v>13234</v>
      </c>
      <c r="C12431" t="s">
        <v>29712</v>
      </c>
      <c r="D12431" t="s">
        <v>34506</v>
      </c>
      <c r="H12431" t="s">
        <v>46933</v>
      </c>
      <c r="I12431">
        <v>5</v>
      </c>
      <c r="J12431">
        <v>5</v>
      </c>
    </row>
    <row r="12432" spans="1:10" x14ac:dyDescent="0.3">
      <c r="A12432" t="s">
        <v>261</v>
      </c>
      <c r="B12432" t="s">
        <v>13235</v>
      </c>
      <c r="C12432" t="s">
        <v>29713</v>
      </c>
      <c r="D12432" t="s">
        <v>34507</v>
      </c>
      <c r="H12432" t="s">
        <v>46934</v>
      </c>
      <c r="I12432">
        <v>4</v>
      </c>
      <c r="J12432">
        <v>4</v>
      </c>
    </row>
    <row r="12433" spans="1:10" x14ac:dyDescent="0.3">
      <c r="A12433" t="s">
        <v>883</v>
      </c>
      <c r="B12433" t="s">
        <v>13236</v>
      </c>
      <c r="C12433" t="s">
        <v>29714</v>
      </c>
      <c r="D12433" t="s">
        <v>34508</v>
      </c>
      <c r="E12433" t="s">
        <v>34508</v>
      </c>
      <c r="F12433" t="s">
        <v>34508</v>
      </c>
      <c r="G12433" t="s">
        <v>34507</v>
      </c>
      <c r="H12433" t="s">
        <v>46935</v>
      </c>
      <c r="I12433">
        <v>3</v>
      </c>
      <c r="J12433">
        <v>2</v>
      </c>
    </row>
    <row r="12434" spans="1:10" x14ac:dyDescent="0.3">
      <c r="A12434" t="s">
        <v>1436</v>
      </c>
      <c r="B12434" t="s">
        <v>12261</v>
      </c>
      <c r="C12434" t="s">
        <v>29715</v>
      </c>
      <c r="D12434" t="s">
        <v>34507</v>
      </c>
      <c r="H12434" t="s">
        <v>46936</v>
      </c>
      <c r="I12434">
        <v>4</v>
      </c>
      <c r="J12434">
        <v>3</v>
      </c>
    </row>
    <row r="12435" spans="1:10" x14ac:dyDescent="0.3">
      <c r="A12435" t="s">
        <v>413</v>
      </c>
      <c r="B12435" t="s">
        <v>13237</v>
      </c>
      <c r="C12435" t="s">
        <v>29716</v>
      </c>
      <c r="D12435" t="s">
        <v>34507</v>
      </c>
      <c r="E12435" t="s">
        <v>34507</v>
      </c>
      <c r="F12435" t="s">
        <v>34508</v>
      </c>
      <c r="G12435" t="s">
        <v>34507</v>
      </c>
      <c r="H12435" t="s">
        <v>46937</v>
      </c>
      <c r="I12435">
        <v>4</v>
      </c>
      <c r="J12435">
        <v>4</v>
      </c>
    </row>
    <row r="12436" spans="1:10" x14ac:dyDescent="0.3">
      <c r="A12436" t="s">
        <v>413</v>
      </c>
      <c r="B12436" t="s">
        <v>5351</v>
      </c>
      <c r="C12436" t="s">
        <v>29717</v>
      </c>
      <c r="D12436" t="s">
        <v>34506</v>
      </c>
      <c r="E12436" t="s">
        <v>34506</v>
      </c>
      <c r="F12436" t="s">
        <v>34506</v>
      </c>
      <c r="G12436" t="s">
        <v>34506</v>
      </c>
      <c r="H12436" t="s">
        <v>46938</v>
      </c>
      <c r="I12436">
        <v>5</v>
      </c>
      <c r="J12436">
        <v>4</v>
      </c>
    </row>
    <row r="12437" spans="1:10" x14ac:dyDescent="0.3">
      <c r="A12437" t="s">
        <v>1436</v>
      </c>
      <c r="B12437" t="s">
        <v>13238</v>
      </c>
      <c r="C12437" t="s">
        <v>29718</v>
      </c>
      <c r="D12437" t="s">
        <v>34507</v>
      </c>
      <c r="H12437" t="s">
        <v>46939</v>
      </c>
      <c r="I12437">
        <v>4</v>
      </c>
      <c r="J12437">
        <v>4</v>
      </c>
    </row>
    <row r="12438" spans="1:10" x14ac:dyDescent="0.3">
      <c r="A12438" t="s">
        <v>261</v>
      </c>
      <c r="B12438" t="s">
        <v>13239</v>
      </c>
      <c r="C12438" t="s">
        <v>29719</v>
      </c>
      <c r="D12438" t="s">
        <v>34510</v>
      </c>
      <c r="E12438" t="s">
        <v>34509</v>
      </c>
      <c r="F12438" t="s">
        <v>34510</v>
      </c>
      <c r="G12438" t="s">
        <v>34508</v>
      </c>
      <c r="H12438" t="s">
        <v>46940</v>
      </c>
      <c r="I12438">
        <v>1</v>
      </c>
      <c r="J12438">
        <v>4</v>
      </c>
    </row>
    <row r="12439" spans="1:10" x14ac:dyDescent="0.3">
      <c r="A12439" t="s">
        <v>413</v>
      </c>
      <c r="B12439" t="s">
        <v>13240</v>
      </c>
      <c r="C12439" t="s">
        <v>29720</v>
      </c>
      <c r="D12439" t="s">
        <v>34506</v>
      </c>
      <c r="H12439" t="s">
        <v>46941</v>
      </c>
      <c r="I12439">
        <v>5</v>
      </c>
      <c r="J12439">
        <v>4</v>
      </c>
    </row>
    <row r="12440" spans="1:10" x14ac:dyDescent="0.3">
      <c r="A12440" t="s">
        <v>779</v>
      </c>
      <c r="B12440" t="s">
        <v>13241</v>
      </c>
      <c r="C12440" t="s">
        <v>29721</v>
      </c>
      <c r="D12440" t="s">
        <v>34506</v>
      </c>
      <c r="H12440" t="s">
        <v>46942</v>
      </c>
      <c r="I12440">
        <v>5</v>
      </c>
      <c r="J12440">
        <v>4</v>
      </c>
    </row>
    <row r="12441" spans="1:10" x14ac:dyDescent="0.3">
      <c r="A12441" t="s">
        <v>1843</v>
      </c>
      <c r="B12441" t="s">
        <v>13242</v>
      </c>
      <c r="C12441" t="s">
        <v>29722</v>
      </c>
      <c r="D12441" t="s">
        <v>34506</v>
      </c>
      <c r="E12441" t="s">
        <v>34506</v>
      </c>
      <c r="F12441" t="s">
        <v>34506</v>
      </c>
      <c r="G12441" t="s">
        <v>34506</v>
      </c>
      <c r="H12441" t="s">
        <v>46943</v>
      </c>
      <c r="I12441">
        <v>5</v>
      </c>
      <c r="J12441">
        <v>4</v>
      </c>
    </row>
    <row r="12442" spans="1:10" x14ac:dyDescent="0.3">
      <c r="A12442" t="s">
        <v>413</v>
      </c>
      <c r="B12442" t="s">
        <v>13243</v>
      </c>
      <c r="C12442" t="s">
        <v>29723</v>
      </c>
      <c r="D12442" t="s">
        <v>34507</v>
      </c>
      <c r="E12442" t="s">
        <v>34507</v>
      </c>
      <c r="F12442" t="s">
        <v>34508</v>
      </c>
      <c r="G12442" t="s">
        <v>34506</v>
      </c>
      <c r="H12442" t="s">
        <v>46944</v>
      </c>
      <c r="I12442">
        <v>4</v>
      </c>
      <c r="J12442">
        <v>4</v>
      </c>
    </row>
    <row r="12443" spans="1:10" x14ac:dyDescent="0.3">
      <c r="A12443" t="s">
        <v>1436</v>
      </c>
      <c r="B12443" t="s">
        <v>13244</v>
      </c>
      <c r="C12443" t="s">
        <v>29724</v>
      </c>
      <c r="D12443" t="s">
        <v>34507</v>
      </c>
      <c r="H12443" t="s">
        <v>46945</v>
      </c>
      <c r="I12443">
        <v>4</v>
      </c>
      <c r="J12443">
        <v>4</v>
      </c>
    </row>
    <row r="12444" spans="1:10" x14ac:dyDescent="0.3">
      <c r="A12444" t="s">
        <v>261</v>
      </c>
      <c r="B12444" t="s">
        <v>13245</v>
      </c>
      <c r="C12444" t="s">
        <v>29725</v>
      </c>
      <c r="D12444" t="s">
        <v>34508</v>
      </c>
      <c r="E12444" t="s">
        <v>34508</v>
      </c>
      <c r="F12444" t="s">
        <v>34508</v>
      </c>
      <c r="G12444" t="s">
        <v>34508</v>
      </c>
      <c r="H12444" t="s">
        <v>46946</v>
      </c>
      <c r="I12444">
        <v>3</v>
      </c>
      <c r="J12444">
        <v>5</v>
      </c>
    </row>
    <row r="12445" spans="1:10" x14ac:dyDescent="0.3">
      <c r="A12445" t="s">
        <v>261</v>
      </c>
      <c r="B12445" t="s">
        <v>13246</v>
      </c>
      <c r="C12445" t="s">
        <v>29726</v>
      </c>
      <c r="D12445" t="s">
        <v>34506</v>
      </c>
      <c r="H12445" t="s">
        <v>46947</v>
      </c>
      <c r="I12445">
        <v>5</v>
      </c>
      <c r="J12445">
        <v>5</v>
      </c>
    </row>
    <row r="12446" spans="1:10" x14ac:dyDescent="0.3">
      <c r="A12446" t="s">
        <v>413</v>
      </c>
      <c r="B12446" t="s">
        <v>13247</v>
      </c>
      <c r="C12446" t="s">
        <v>29727</v>
      </c>
      <c r="D12446" t="s">
        <v>34506</v>
      </c>
      <c r="E12446" t="s">
        <v>34506</v>
      </c>
      <c r="F12446" t="s">
        <v>34507</v>
      </c>
      <c r="G12446" t="s">
        <v>34506</v>
      </c>
      <c r="H12446" t="s">
        <v>46948</v>
      </c>
      <c r="I12446">
        <v>5</v>
      </c>
      <c r="J12446">
        <v>5</v>
      </c>
    </row>
    <row r="12447" spans="1:10" x14ac:dyDescent="0.3">
      <c r="A12447" t="s">
        <v>883</v>
      </c>
      <c r="B12447" t="s">
        <v>13248</v>
      </c>
      <c r="C12447" t="s">
        <v>29728</v>
      </c>
      <c r="D12447" t="s">
        <v>34508</v>
      </c>
      <c r="H12447" t="s">
        <v>46949</v>
      </c>
      <c r="I12447">
        <v>3</v>
      </c>
      <c r="J12447">
        <v>3</v>
      </c>
    </row>
    <row r="12448" spans="1:10" x14ac:dyDescent="0.3">
      <c r="A12448" t="s">
        <v>1131</v>
      </c>
      <c r="B12448" t="s">
        <v>13249</v>
      </c>
      <c r="C12448" t="s">
        <v>29729</v>
      </c>
      <c r="D12448" t="s">
        <v>34507</v>
      </c>
      <c r="E12448" t="s">
        <v>34507</v>
      </c>
      <c r="F12448" t="s">
        <v>34506</v>
      </c>
      <c r="G12448" t="s">
        <v>34507</v>
      </c>
      <c r="H12448" t="s">
        <v>46950</v>
      </c>
      <c r="I12448">
        <v>4</v>
      </c>
      <c r="J12448">
        <v>4</v>
      </c>
    </row>
    <row r="12449" spans="1:10" x14ac:dyDescent="0.3">
      <c r="A12449" t="s">
        <v>883</v>
      </c>
      <c r="B12449" t="s">
        <v>13250</v>
      </c>
      <c r="C12449" t="s">
        <v>29730</v>
      </c>
      <c r="D12449" t="s">
        <v>34506</v>
      </c>
      <c r="E12449" t="s">
        <v>34506</v>
      </c>
      <c r="F12449" t="s">
        <v>34506</v>
      </c>
      <c r="G12449" t="s">
        <v>34506</v>
      </c>
      <c r="H12449" t="s">
        <v>46951</v>
      </c>
      <c r="I12449">
        <v>5</v>
      </c>
      <c r="J12449">
        <v>3</v>
      </c>
    </row>
    <row r="12450" spans="1:10" x14ac:dyDescent="0.3">
      <c r="A12450" t="s">
        <v>1131</v>
      </c>
      <c r="B12450" t="s">
        <v>13251</v>
      </c>
      <c r="C12450" t="s">
        <v>29731</v>
      </c>
      <c r="D12450" t="s">
        <v>34507</v>
      </c>
      <c r="E12450" t="s">
        <v>34507</v>
      </c>
      <c r="F12450" t="s">
        <v>34508</v>
      </c>
      <c r="G12450" t="s">
        <v>34507</v>
      </c>
      <c r="H12450" t="s">
        <v>46952</v>
      </c>
      <c r="I12450">
        <v>4</v>
      </c>
      <c r="J12450">
        <v>4</v>
      </c>
    </row>
    <row r="12451" spans="1:10" x14ac:dyDescent="0.3">
      <c r="A12451" t="s">
        <v>1436</v>
      </c>
      <c r="B12451" t="s">
        <v>6197</v>
      </c>
      <c r="C12451" t="s">
        <v>29732</v>
      </c>
      <c r="D12451" t="s">
        <v>34506</v>
      </c>
      <c r="H12451" t="s">
        <v>46953</v>
      </c>
      <c r="I12451">
        <v>5</v>
      </c>
      <c r="J12451">
        <v>5</v>
      </c>
    </row>
    <row r="12452" spans="1:10" x14ac:dyDescent="0.3">
      <c r="A12452" t="s">
        <v>883</v>
      </c>
      <c r="B12452" t="s">
        <v>13252</v>
      </c>
      <c r="C12452" t="s">
        <v>29733</v>
      </c>
      <c r="D12452" t="s">
        <v>34506</v>
      </c>
      <c r="H12452" t="s">
        <v>46954</v>
      </c>
      <c r="I12452">
        <v>5</v>
      </c>
      <c r="J12452">
        <v>4</v>
      </c>
    </row>
    <row r="12453" spans="1:10" x14ac:dyDescent="0.3">
      <c r="A12453" t="s">
        <v>1842</v>
      </c>
      <c r="B12453" t="s">
        <v>6555</v>
      </c>
      <c r="C12453" t="s">
        <v>29734</v>
      </c>
      <c r="D12453" t="s">
        <v>34507</v>
      </c>
      <c r="E12453" t="s">
        <v>34507</v>
      </c>
      <c r="F12453" t="s">
        <v>34508</v>
      </c>
      <c r="G12453" t="s">
        <v>34508</v>
      </c>
      <c r="H12453" t="s">
        <v>46955</v>
      </c>
      <c r="I12453">
        <v>4</v>
      </c>
      <c r="J12453">
        <v>4</v>
      </c>
    </row>
    <row r="12454" spans="1:10" x14ac:dyDescent="0.3">
      <c r="A12454" t="s">
        <v>1436</v>
      </c>
      <c r="B12454" t="s">
        <v>13253</v>
      </c>
      <c r="C12454" t="s">
        <v>29735</v>
      </c>
      <c r="D12454" t="s">
        <v>34507</v>
      </c>
      <c r="H12454" t="s">
        <v>46956</v>
      </c>
      <c r="I12454">
        <v>4</v>
      </c>
      <c r="J12454">
        <v>4</v>
      </c>
    </row>
    <row r="12455" spans="1:10" x14ac:dyDescent="0.3">
      <c r="A12455" t="s">
        <v>883</v>
      </c>
      <c r="B12455" t="s">
        <v>13254</v>
      </c>
      <c r="C12455" t="s">
        <v>29736</v>
      </c>
      <c r="D12455" t="s">
        <v>34508</v>
      </c>
      <c r="H12455" t="s">
        <v>46957</v>
      </c>
      <c r="I12455">
        <v>3</v>
      </c>
      <c r="J12455">
        <v>2</v>
      </c>
    </row>
    <row r="12456" spans="1:10" x14ac:dyDescent="0.3">
      <c r="A12456" t="s">
        <v>261</v>
      </c>
      <c r="B12456" t="s">
        <v>13255</v>
      </c>
      <c r="C12456" t="s">
        <v>29737</v>
      </c>
      <c r="D12456" t="s">
        <v>34507</v>
      </c>
      <c r="E12456" t="s">
        <v>34507</v>
      </c>
      <c r="F12456" t="s">
        <v>34507</v>
      </c>
      <c r="G12456" t="s">
        <v>34507</v>
      </c>
      <c r="H12456" t="s">
        <v>46958</v>
      </c>
      <c r="I12456">
        <v>4</v>
      </c>
      <c r="J12456">
        <v>4</v>
      </c>
    </row>
    <row r="12457" spans="1:10" x14ac:dyDescent="0.3">
      <c r="A12457" t="s">
        <v>413</v>
      </c>
      <c r="B12457" t="s">
        <v>3418</v>
      </c>
      <c r="C12457" t="s">
        <v>29738</v>
      </c>
      <c r="D12457" t="s">
        <v>34509</v>
      </c>
      <c r="H12457" t="s">
        <v>46959</v>
      </c>
      <c r="I12457">
        <v>2</v>
      </c>
      <c r="J12457">
        <v>4</v>
      </c>
    </row>
    <row r="12458" spans="1:10" x14ac:dyDescent="0.3">
      <c r="A12458" t="s">
        <v>413</v>
      </c>
      <c r="B12458" t="s">
        <v>13256</v>
      </c>
      <c r="C12458" t="s">
        <v>29739</v>
      </c>
      <c r="D12458" t="s">
        <v>34507</v>
      </c>
      <c r="E12458" t="s">
        <v>34507</v>
      </c>
      <c r="F12458" t="s">
        <v>34507</v>
      </c>
      <c r="G12458" t="s">
        <v>34506</v>
      </c>
      <c r="H12458" t="s">
        <v>46960</v>
      </c>
      <c r="I12458">
        <v>4</v>
      </c>
      <c r="J12458">
        <v>4</v>
      </c>
    </row>
    <row r="12459" spans="1:10" x14ac:dyDescent="0.3">
      <c r="A12459" t="s">
        <v>413</v>
      </c>
      <c r="B12459" t="s">
        <v>13257</v>
      </c>
      <c r="C12459" t="s">
        <v>29740</v>
      </c>
      <c r="D12459" t="s">
        <v>34508</v>
      </c>
      <c r="E12459" t="s">
        <v>34508</v>
      </c>
      <c r="F12459" t="s">
        <v>34508</v>
      </c>
      <c r="G12459" t="s">
        <v>34507</v>
      </c>
      <c r="H12459" t="s">
        <v>46961</v>
      </c>
      <c r="I12459">
        <v>3</v>
      </c>
      <c r="J12459">
        <v>4</v>
      </c>
    </row>
    <row r="12460" spans="1:10" x14ac:dyDescent="0.3">
      <c r="A12460" t="s">
        <v>1843</v>
      </c>
      <c r="B12460" t="s">
        <v>13258</v>
      </c>
      <c r="C12460" t="s">
        <v>29741</v>
      </c>
      <c r="D12460" t="s">
        <v>34506</v>
      </c>
      <c r="H12460" t="s">
        <v>46962</v>
      </c>
      <c r="I12460">
        <v>5</v>
      </c>
      <c r="J12460">
        <v>5</v>
      </c>
    </row>
    <row r="12461" spans="1:10" x14ac:dyDescent="0.3">
      <c r="A12461" t="s">
        <v>779</v>
      </c>
      <c r="B12461" t="s">
        <v>13259</v>
      </c>
      <c r="C12461" t="s">
        <v>29742</v>
      </c>
      <c r="D12461" t="s">
        <v>34506</v>
      </c>
      <c r="E12461" t="s">
        <v>34506</v>
      </c>
      <c r="F12461" t="s">
        <v>34506</v>
      </c>
      <c r="G12461" t="s">
        <v>34506</v>
      </c>
      <c r="H12461" t="s">
        <v>46963</v>
      </c>
      <c r="I12461">
        <v>5</v>
      </c>
      <c r="J12461">
        <v>5</v>
      </c>
    </row>
    <row r="12462" spans="1:10" x14ac:dyDescent="0.3">
      <c r="A12462" t="s">
        <v>883</v>
      </c>
      <c r="B12462" t="s">
        <v>13260</v>
      </c>
      <c r="C12462" t="s">
        <v>29743</v>
      </c>
      <c r="D12462" t="s">
        <v>34510</v>
      </c>
      <c r="E12462" t="s">
        <v>34509</v>
      </c>
      <c r="F12462" t="s">
        <v>34508</v>
      </c>
      <c r="G12462" t="s">
        <v>34510</v>
      </c>
      <c r="H12462" t="s">
        <v>46964</v>
      </c>
      <c r="I12462">
        <v>1</v>
      </c>
      <c r="J12462">
        <v>2</v>
      </c>
    </row>
    <row r="12463" spans="1:10" x14ac:dyDescent="0.3">
      <c r="A12463" t="s">
        <v>1436</v>
      </c>
      <c r="B12463" t="s">
        <v>13261</v>
      </c>
      <c r="C12463" t="s">
        <v>29744</v>
      </c>
      <c r="D12463" t="s">
        <v>34507</v>
      </c>
      <c r="E12463" t="s">
        <v>34507</v>
      </c>
      <c r="F12463" t="s">
        <v>34506</v>
      </c>
      <c r="G12463" t="s">
        <v>34506</v>
      </c>
      <c r="H12463" t="s">
        <v>46965</v>
      </c>
      <c r="I12463">
        <v>4</v>
      </c>
      <c r="J12463">
        <v>4</v>
      </c>
    </row>
    <row r="12464" spans="1:10" x14ac:dyDescent="0.3">
      <c r="A12464" t="s">
        <v>413</v>
      </c>
      <c r="B12464" t="s">
        <v>13262</v>
      </c>
      <c r="C12464" t="s">
        <v>29745</v>
      </c>
      <c r="D12464" t="s">
        <v>34510</v>
      </c>
      <c r="E12464" t="s">
        <v>34510</v>
      </c>
      <c r="F12464" t="s">
        <v>34510</v>
      </c>
      <c r="G12464" t="s">
        <v>34510</v>
      </c>
      <c r="H12464" t="s">
        <v>46966</v>
      </c>
      <c r="I12464">
        <v>1</v>
      </c>
      <c r="J12464">
        <v>2</v>
      </c>
    </row>
    <row r="12465" spans="1:10" x14ac:dyDescent="0.3">
      <c r="A12465" t="s">
        <v>413</v>
      </c>
      <c r="B12465" t="s">
        <v>13263</v>
      </c>
      <c r="C12465" t="s">
        <v>29746</v>
      </c>
      <c r="D12465" t="s">
        <v>34507</v>
      </c>
      <c r="E12465" t="s">
        <v>34507</v>
      </c>
      <c r="F12465" t="s">
        <v>34508</v>
      </c>
      <c r="G12465" t="s">
        <v>34509</v>
      </c>
      <c r="H12465" t="s">
        <v>46967</v>
      </c>
      <c r="I12465">
        <v>4</v>
      </c>
      <c r="J12465">
        <v>5</v>
      </c>
    </row>
    <row r="12466" spans="1:10" x14ac:dyDescent="0.3">
      <c r="A12466" t="s">
        <v>413</v>
      </c>
      <c r="B12466" t="s">
        <v>13264</v>
      </c>
      <c r="C12466" t="s">
        <v>29747</v>
      </c>
      <c r="D12466" t="s">
        <v>34506</v>
      </c>
      <c r="H12466" t="s">
        <v>46968</v>
      </c>
      <c r="I12466">
        <v>5</v>
      </c>
      <c r="J12466">
        <v>4</v>
      </c>
    </row>
    <row r="12467" spans="1:10" x14ac:dyDescent="0.3">
      <c r="A12467" t="s">
        <v>1131</v>
      </c>
      <c r="B12467" t="s">
        <v>13265</v>
      </c>
      <c r="C12467" t="s">
        <v>29748</v>
      </c>
      <c r="D12467" t="s">
        <v>34507</v>
      </c>
      <c r="H12467" t="s">
        <v>46969</v>
      </c>
      <c r="I12467">
        <v>4</v>
      </c>
      <c r="J12467">
        <v>4</v>
      </c>
    </row>
    <row r="12468" spans="1:10" x14ac:dyDescent="0.3">
      <c r="A12468" t="s">
        <v>883</v>
      </c>
      <c r="B12468" t="s">
        <v>13266</v>
      </c>
      <c r="C12468" t="s">
        <v>29749</v>
      </c>
      <c r="D12468" t="s">
        <v>34507</v>
      </c>
      <c r="E12468" t="s">
        <v>34508</v>
      </c>
      <c r="F12468" t="s">
        <v>34508</v>
      </c>
      <c r="G12468" t="s">
        <v>34507</v>
      </c>
      <c r="H12468" t="s">
        <v>46970</v>
      </c>
      <c r="I12468">
        <v>4</v>
      </c>
      <c r="J12468">
        <v>4</v>
      </c>
    </row>
    <row r="12469" spans="1:10" x14ac:dyDescent="0.3">
      <c r="A12469" t="s">
        <v>1436</v>
      </c>
      <c r="B12469" t="s">
        <v>13267</v>
      </c>
      <c r="C12469" t="s">
        <v>29750</v>
      </c>
      <c r="D12469" t="s">
        <v>34507</v>
      </c>
      <c r="E12469" t="s">
        <v>34506</v>
      </c>
      <c r="F12469" t="s">
        <v>34507</v>
      </c>
      <c r="G12469" t="s">
        <v>34506</v>
      </c>
      <c r="H12469" t="s">
        <v>46971</v>
      </c>
      <c r="I12469">
        <v>4</v>
      </c>
      <c r="J12469">
        <v>4</v>
      </c>
    </row>
    <row r="12470" spans="1:10" x14ac:dyDescent="0.3">
      <c r="A12470" t="s">
        <v>413</v>
      </c>
      <c r="B12470" t="s">
        <v>13268</v>
      </c>
      <c r="C12470" t="s">
        <v>29751</v>
      </c>
      <c r="D12470" t="s">
        <v>34508</v>
      </c>
      <c r="H12470" t="s">
        <v>46972</v>
      </c>
      <c r="I12470">
        <v>3</v>
      </c>
      <c r="J12470">
        <v>4</v>
      </c>
    </row>
    <row r="12471" spans="1:10" x14ac:dyDescent="0.3">
      <c r="A12471" t="s">
        <v>883</v>
      </c>
      <c r="B12471" t="s">
        <v>13269</v>
      </c>
      <c r="C12471" t="s">
        <v>29752</v>
      </c>
      <c r="D12471" t="s">
        <v>34509</v>
      </c>
      <c r="H12471" t="s">
        <v>46973</v>
      </c>
      <c r="I12471">
        <v>2</v>
      </c>
      <c r="J12471">
        <v>2</v>
      </c>
    </row>
    <row r="12472" spans="1:10" x14ac:dyDescent="0.3">
      <c r="A12472" t="s">
        <v>413</v>
      </c>
      <c r="B12472" t="s">
        <v>13270</v>
      </c>
      <c r="C12472" t="s">
        <v>29753</v>
      </c>
      <c r="D12472" t="s">
        <v>34506</v>
      </c>
      <c r="E12472" t="s">
        <v>34506</v>
      </c>
      <c r="F12472" t="s">
        <v>34508</v>
      </c>
      <c r="G12472" t="s">
        <v>34506</v>
      </c>
      <c r="H12472" t="s">
        <v>46974</v>
      </c>
      <c r="I12472">
        <v>5</v>
      </c>
      <c r="J12472">
        <v>5</v>
      </c>
    </row>
    <row r="12473" spans="1:10" x14ac:dyDescent="0.3">
      <c r="A12473" t="s">
        <v>1436</v>
      </c>
      <c r="B12473" t="s">
        <v>13271</v>
      </c>
      <c r="C12473" t="s">
        <v>29754</v>
      </c>
      <c r="D12473" t="s">
        <v>34506</v>
      </c>
      <c r="E12473" t="s">
        <v>34506</v>
      </c>
      <c r="F12473" t="s">
        <v>34506</v>
      </c>
      <c r="G12473" t="s">
        <v>34506</v>
      </c>
      <c r="H12473" t="s">
        <v>46975</v>
      </c>
      <c r="I12473">
        <v>5</v>
      </c>
      <c r="J12473">
        <v>4</v>
      </c>
    </row>
    <row r="12474" spans="1:10" x14ac:dyDescent="0.3">
      <c r="A12474" t="s">
        <v>779</v>
      </c>
      <c r="B12474" t="s">
        <v>13272</v>
      </c>
      <c r="C12474" t="s">
        <v>29755</v>
      </c>
      <c r="D12474" t="s">
        <v>34507</v>
      </c>
      <c r="E12474" t="s">
        <v>34507</v>
      </c>
      <c r="F12474" t="s">
        <v>34507</v>
      </c>
      <c r="G12474" t="s">
        <v>34507</v>
      </c>
      <c r="H12474" t="s">
        <v>46976</v>
      </c>
      <c r="I12474">
        <v>4</v>
      </c>
      <c r="J12474">
        <v>5</v>
      </c>
    </row>
    <row r="12475" spans="1:10" x14ac:dyDescent="0.3">
      <c r="A12475" t="s">
        <v>883</v>
      </c>
      <c r="B12475" t="s">
        <v>13273</v>
      </c>
      <c r="C12475" t="s">
        <v>29756</v>
      </c>
      <c r="D12475" t="s">
        <v>34507</v>
      </c>
      <c r="E12475" t="s">
        <v>34507</v>
      </c>
      <c r="F12475" t="s">
        <v>34508</v>
      </c>
      <c r="G12475" t="s">
        <v>34507</v>
      </c>
      <c r="H12475" t="s">
        <v>46977</v>
      </c>
      <c r="I12475">
        <v>4</v>
      </c>
      <c r="J12475">
        <v>5</v>
      </c>
    </row>
    <row r="12476" spans="1:10" x14ac:dyDescent="0.3">
      <c r="A12476" t="s">
        <v>883</v>
      </c>
      <c r="B12476" t="s">
        <v>8846</v>
      </c>
      <c r="C12476" t="s">
        <v>29757</v>
      </c>
      <c r="D12476" t="s">
        <v>34508</v>
      </c>
      <c r="E12476" t="s">
        <v>34508</v>
      </c>
      <c r="F12476" t="s">
        <v>34508</v>
      </c>
      <c r="G12476" t="s">
        <v>34507</v>
      </c>
      <c r="H12476" t="s">
        <v>46978</v>
      </c>
      <c r="I12476">
        <v>3</v>
      </c>
      <c r="J12476">
        <v>4</v>
      </c>
    </row>
    <row r="12477" spans="1:10" x14ac:dyDescent="0.3">
      <c r="A12477" t="s">
        <v>779</v>
      </c>
      <c r="B12477" t="s">
        <v>13274</v>
      </c>
      <c r="C12477" t="s">
        <v>29560</v>
      </c>
      <c r="D12477" t="s">
        <v>34507</v>
      </c>
      <c r="E12477" t="s">
        <v>34507</v>
      </c>
      <c r="F12477" t="s">
        <v>34506</v>
      </c>
      <c r="G12477" t="s">
        <v>34506</v>
      </c>
      <c r="H12477" t="s">
        <v>46781</v>
      </c>
      <c r="I12477">
        <v>4</v>
      </c>
      <c r="J12477">
        <v>4</v>
      </c>
    </row>
    <row r="12478" spans="1:10" x14ac:dyDescent="0.3">
      <c r="A12478" t="s">
        <v>413</v>
      </c>
      <c r="B12478" t="s">
        <v>13275</v>
      </c>
      <c r="C12478" t="s">
        <v>29758</v>
      </c>
      <c r="D12478" t="s">
        <v>34506</v>
      </c>
      <c r="E12478" t="s">
        <v>34506</v>
      </c>
      <c r="F12478" t="s">
        <v>34508</v>
      </c>
      <c r="G12478" t="s">
        <v>34506</v>
      </c>
      <c r="H12478" t="s">
        <v>46979</v>
      </c>
      <c r="I12478">
        <v>5</v>
      </c>
      <c r="J12478">
        <v>5</v>
      </c>
    </row>
    <row r="12479" spans="1:10" x14ac:dyDescent="0.3">
      <c r="A12479" t="s">
        <v>883</v>
      </c>
      <c r="B12479" t="s">
        <v>13276</v>
      </c>
      <c r="C12479" t="s">
        <v>29759</v>
      </c>
      <c r="D12479" t="s">
        <v>34507</v>
      </c>
      <c r="E12479" t="s">
        <v>34506</v>
      </c>
      <c r="F12479" t="s">
        <v>34508</v>
      </c>
      <c r="G12479" t="s">
        <v>34507</v>
      </c>
      <c r="H12479" t="s">
        <v>46980</v>
      </c>
      <c r="I12479">
        <v>4</v>
      </c>
      <c r="J12479">
        <v>4</v>
      </c>
    </row>
    <row r="12480" spans="1:10" x14ac:dyDescent="0.3">
      <c r="A12480" t="s">
        <v>883</v>
      </c>
      <c r="B12480" t="s">
        <v>13277</v>
      </c>
      <c r="C12480" t="s">
        <v>29760</v>
      </c>
      <c r="D12480" t="s">
        <v>34506</v>
      </c>
      <c r="E12480" t="s">
        <v>34507</v>
      </c>
      <c r="F12480" t="s">
        <v>34507</v>
      </c>
      <c r="G12480" t="s">
        <v>34507</v>
      </c>
      <c r="H12480" t="s">
        <v>46981</v>
      </c>
      <c r="I12480">
        <v>5</v>
      </c>
      <c r="J12480">
        <v>5</v>
      </c>
    </row>
    <row r="12481" spans="1:10" x14ac:dyDescent="0.3">
      <c r="A12481" t="s">
        <v>1436</v>
      </c>
      <c r="B12481" t="s">
        <v>13278</v>
      </c>
      <c r="C12481" t="s">
        <v>29761</v>
      </c>
      <c r="D12481" t="s">
        <v>34507</v>
      </c>
      <c r="H12481" t="s">
        <v>46982</v>
      </c>
      <c r="I12481">
        <v>4</v>
      </c>
      <c r="J12481">
        <v>4</v>
      </c>
    </row>
    <row r="12482" spans="1:10" x14ac:dyDescent="0.3">
      <c r="A12482" t="s">
        <v>413</v>
      </c>
      <c r="B12482" t="s">
        <v>13279</v>
      </c>
      <c r="C12482" t="s">
        <v>29762</v>
      </c>
      <c r="D12482" t="s">
        <v>34506</v>
      </c>
      <c r="H12482" t="s">
        <v>46983</v>
      </c>
      <c r="I12482">
        <v>5</v>
      </c>
      <c r="J12482">
        <v>5</v>
      </c>
    </row>
    <row r="12483" spans="1:10" x14ac:dyDescent="0.3">
      <c r="A12483" t="s">
        <v>883</v>
      </c>
      <c r="B12483" t="s">
        <v>13280</v>
      </c>
      <c r="C12483" t="s">
        <v>29763</v>
      </c>
      <c r="D12483" t="s">
        <v>34507</v>
      </c>
      <c r="E12483" t="s">
        <v>34507</v>
      </c>
      <c r="F12483" t="s">
        <v>34507</v>
      </c>
      <c r="G12483" t="s">
        <v>34508</v>
      </c>
      <c r="H12483" t="s">
        <v>46984</v>
      </c>
      <c r="I12483">
        <v>4</v>
      </c>
      <c r="J12483">
        <v>5</v>
      </c>
    </row>
    <row r="12484" spans="1:10" x14ac:dyDescent="0.3">
      <c r="A12484" t="s">
        <v>413</v>
      </c>
      <c r="B12484" t="s">
        <v>5341</v>
      </c>
      <c r="C12484" t="s">
        <v>29764</v>
      </c>
      <c r="D12484" t="s">
        <v>34506</v>
      </c>
      <c r="E12484" t="s">
        <v>34506</v>
      </c>
      <c r="F12484" t="s">
        <v>34508</v>
      </c>
      <c r="G12484" t="s">
        <v>34506</v>
      </c>
      <c r="H12484" t="s">
        <v>46985</v>
      </c>
      <c r="I12484">
        <v>5</v>
      </c>
      <c r="J12484">
        <v>4</v>
      </c>
    </row>
    <row r="12485" spans="1:10" x14ac:dyDescent="0.3">
      <c r="A12485" t="s">
        <v>1842</v>
      </c>
      <c r="B12485" t="s">
        <v>13281</v>
      </c>
      <c r="C12485" t="s">
        <v>29765</v>
      </c>
      <c r="D12485" t="s">
        <v>34508</v>
      </c>
      <c r="E12485" t="s">
        <v>34508</v>
      </c>
      <c r="F12485" t="s">
        <v>34508</v>
      </c>
      <c r="G12485" t="s">
        <v>34507</v>
      </c>
      <c r="H12485" t="s">
        <v>46986</v>
      </c>
      <c r="I12485">
        <v>3</v>
      </c>
      <c r="J12485">
        <v>4</v>
      </c>
    </row>
    <row r="12486" spans="1:10" x14ac:dyDescent="0.3">
      <c r="A12486" t="s">
        <v>1436</v>
      </c>
      <c r="B12486" t="s">
        <v>13282</v>
      </c>
      <c r="C12486" t="s">
        <v>29766</v>
      </c>
      <c r="D12486" t="s">
        <v>34508</v>
      </c>
      <c r="H12486" t="s">
        <v>46987</v>
      </c>
      <c r="I12486">
        <v>3</v>
      </c>
      <c r="J12486">
        <v>3</v>
      </c>
    </row>
    <row r="12487" spans="1:10" x14ac:dyDescent="0.3">
      <c r="A12487" t="s">
        <v>1843</v>
      </c>
      <c r="B12487" t="s">
        <v>13283</v>
      </c>
      <c r="C12487" t="s">
        <v>29767</v>
      </c>
      <c r="D12487" t="s">
        <v>34506</v>
      </c>
      <c r="E12487" t="s">
        <v>34507</v>
      </c>
      <c r="F12487" t="s">
        <v>34507</v>
      </c>
      <c r="G12487" t="s">
        <v>34506</v>
      </c>
      <c r="H12487" t="s">
        <v>46988</v>
      </c>
      <c r="I12487">
        <v>5</v>
      </c>
      <c r="J12487">
        <v>4</v>
      </c>
    </row>
    <row r="12488" spans="1:10" x14ac:dyDescent="0.3">
      <c r="A12488" t="s">
        <v>779</v>
      </c>
      <c r="B12488" t="s">
        <v>13284</v>
      </c>
      <c r="C12488" t="s">
        <v>29768</v>
      </c>
      <c r="D12488" t="s">
        <v>34506</v>
      </c>
      <c r="E12488" t="s">
        <v>34506</v>
      </c>
      <c r="F12488" t="s">
        <v>34507</v>
      </c>
      <c r="G12488" t="s">
        <v>34506</v>
      </c>
      <c r="H12488" t="s">
        <v>46989</v>
      </c>
      <c r="I12488">
        <v>5</v>
      </c>
      <c r="J12488">
        <v>4</v>
      </c>
    </row>
    <row r="12489" spans="1:10" x14ac:dyDescent="0.3">
      <c r="A12489" t="s">
        <v>1131</v>
      </c>
      <c r="B12489" t="s">
        <v>13285</v>
      </c>
      <c r="C12489" t="s">
        <v>29769</v>
      </c>
      <c r="D12489" t="s">
        <v>34506</v>
      </c>
      <c r="H12489" t="s">
        <v>46990</v>
      </c>
      <c r="I12489">
        <v>5</v>
      </c>
      <c r="J12489">
        <v>4</v>
      </c>
    </row>
    <row r="12490" spans="1:10" x14ac:dyDescent="0.3">
      <c r="A12490" t="s">
        <v>779</v>
      </c>
      <c r="B12490" t="s">
        <v>13286</v>
      </c>
      <c r="C12490" t="s">
        <v>29770</v>
      </c>
      <c r="D12490" t="s">
        <v>34506</v>
      </c>
      <c r="H12490" t="s">
        <v>46991</v>
      </c>
      <c r="I12490">
        <v>5</v>
      </c>
      <c r="J12490">
        <v>4</v>
      </c>
    </row>
    <row r="12491" spans="1:10" x14ac:dyDescent="0.3">
      <c r="A12491" t="s">
        <v>1436</v>
      </c>
      <c r="B12491" t="s">
        <v>13287</v>
      </c>
      <c r="C12491" t="s">
        <v>29771</v>
      </c>
      <c r="D12491" t="s">
        <v>34506</v>
      </c>
      <c r="E12491" t="s">
        <v>34506</v>
      </c>
      <c r="F12491" t="s">
        <v>34506</v>
      </c>
      <c r="G12491" t="s">
        <v>34506</v>
      </c>
      <c r="H12491" t="s">
        <v>46992</v>
      </c>
      <c r="I12491">
        <v>5</v>
      </c>
      <c r="J12491">
        <v>4</v>
      </c>
    </row>
    <row r="12492" spans="1:10" x14ac:dyDescent="0.3">
      <c r="A12492" t="s">
        <v>1131</v>
      </c>
      <c r="B12492" t="s">
        <v>13288</v>
      </c>
      <c r="C12492" t="s">
        <v>29772</v>
      </c>
      <c r="D12492" t="s">
        <v>34507</v>
      </c>
      <c r="H12492" t="s">
        <v>46993</v>
      </c>
      <c r="I12492">
        <v>4</v>
      </c>
      <c r="J12492">
        <v>4</v>
      </c>
    </row>
    <row r="12493" spans="1:10" x14ac:dyDescent="0.3">
      <c r="A12493" t="s">
        <v>883</v>
      </c>
      <c r="B12493" t="s">
        <v>13289</v>
      </c>
      <c r="C12493" t="s">
        <v>29773</v>
      </c>
      <c r="D12493" t="s">
        <v>34507</v>
      </c>
      <c r="H12493" t="s">
        <v>46994</v>
      </c>
      <c r="I12493">
        <v>4</v>
      </c>
      <c r="J12493">
        <v>5</v>
      </c>
    </row>
    <row r="12494" spans="1:10" x14ac:dyDescent="0.3">
      <c r="A12494" t="s">
        <v>413</v>
      </c>
      <c r="B12494" t="s">
        <v>13290</v>
      </c>
      <c r="C12494" t="s">
        <v>29774</v>
      </c>
      <c r="D12494" t="s">
        <v>34509</v>
      </c>
      <c r="H12494" t="s">
        <v>46995</v>
      </c>
      <c r="I12494">
        <v>2</v>
      </c>
      <c r="J12494">
        <v>1</v>
      </c>
    </row>
    <row r="12495" spans="1:10" x14ac:dyDescent="0.3">
      <c r="A12495" t="s">
        <v>1436</v>
      </c>
      <c r="B12495" t="s">
        <v>13291</v>
      </c>
      <c r="C12495" t="s">
        <v>29775</v>
      </c>
      <c r="D12495" t="s">
        <v>34507</v>
      </c>
      <c r="H12495" t="s">
        <v>46996</v>
      </c>
      <c r="I12495">
        <v>4</v>
      </c>
      <c r="J12495">
        <v>5</v>
      </c>
    </row>
    <row r="12496" spans="1:10" x14ac:dyDescent="0.3">
      <c r="A12496" t="s">
        <v>1843</v>
      </c>
      <c r="B12496" t="s">
        <v>13292</v>
      </c>
      <c r="C12496" t="s">
        <v>29776</v>
      </c>
      <c r="D12496" t="s">
        <v>34506</v>
      </c>
      <c r="H12496" t="s">
        <v>46997</v>
      </c>
      <c r="I12496">
        <v>5</v>
      </c>
      <c r="J12496">
        <v>5</v>
      </c>
    </row>
    <row r="12497" spans="1:10" x14ac:dyDescent="0.3">
      <c r="A12497" t="s">
        <v>1436</v>
      </c>
      <c r="B12497" t="s">
        <v>13293</v>
      </c>
      <c r="C12497" t="s">
        <v>29777</v>
      </c>
      <c r="D12497" t="s">
        <v>34507</v>
      </c>
      <c r="E12497" t="s">
        <v>34507</v>
      </c>
      <c r="F12497" t="s">
        <v>34507</v>
      </c>
      <c r="G12497" t="s">
        <v>34507</v>
      </c>
      <c r="H12497" t="s">
        <v>46998</v>
      </c>
      <c r="I12497">
        <v>4</v>
      </c>
      <c r="J12497">
        <v>4</v>
      </c>
    </row>
    <row r="12498" spans="1:10" x14ac:dyDescent="0.3">
      <c r="A12498" t="s">
        <v>413</v>
      </c>
      <c r="B12498" t="s">
        <v>13294</v>
      </c>
      <c r="C12498" t="s">
        <v>29778</v>
      </c>
      <c r="D12498" t="s">
        <v>34506</v>
      </c>
      <c r="H12498" t="s">
        <v>46999</v>
      </c>
      <c r="I12498">
        <v>5</v>
      </c>
      <c r="J12498">
        <v>5</v>
      </c>
    </row>
    <row r="12499" spans="1:10" x14ac:dyDescent="0.3">
      <c r="A12499" t="s">
        <v>883</v>
      </c>
      <c r="B12499" t="s">
        <v>13295</v>
      </c>
      <c r="C12499" t="s">
        <v>29779</v>
      </c>
      <c r="D12499" t="s">
        <v>34507</v>
      </c>
      <c r="E12499" t="s">
        <v>34507</v>
      </c>
      <c r="F12499" t="s">
        <v>34507</v>
      </c>
      <c r="G12499" t="s">
        <v>34506</v>
      </c>
      <c r="H12499" t="s">
        <v>47000</v>
      </c>
      <c r="I12499">
        <v>4</v>
      </c>
      <c r="J12499">
        <v>4</v>
      </c>
    </row>
    <row r="12500" spans="1:10" x14ac:dyDescent="0.3">
      <c r="A12500" t="s">
        <v>261</v>
      </c>
      <c r="B12500" t="s">
        <v>13296</v>
      </c>
      <c r="C12500" t="s">
        <v>29780</v>
      </c>
      <c r="D12500" t="s">
        <v>34510</v>
      </c>
      <c r="H12500" t="s">
        <v>47001</v>
      </c>
      <c r="I12500">
        <v>1</v>
      </c>
      <c r="J12500">
        <v>2</v>
      </c>
    </row>
    <row r="12501" spans="1:10" x14ac:dyDescent="0.3">
      <c r="A12501" t="s">
        <v>1436</v>
      </c>
      <c r="B12501" t="s">
        <v>13297</v>
      </c>
      <c r="C12501" t="s">
        <v>29781</v>
      </c>
      <c r="D12501" t="s">
        <v>34507</v>
      </c>
      <c r="E12501" t="s">
        <v>34507</v>
      </c>
      <c r="F12501" t="s">
        <v>34508</v>
      </c>
      <c r="G12501" t="s">
        <v>34506</v>
      </c>
      <c r="H12501" t="s">
        <v>47002</v>
      </c>
      <c r="I12501">
        <v>4</v>
      </c>
      <c r="J12501">
        <v>4</v>
      </c>
    </row>
    <row r="12502" spans="1:10" x14ac:dyDescent="0.3">
      <c r="A12502" t="s">
        <v>413</v>
      </c>
      <c r="B12502" t="s">
        <v>13298</v>
      </c>
      <c r="C12502" t="s">
        <v>29782</v>
      </c>
      <c r="D12502" t="s">
        <v>34507</v>
      </c>
      <c r="E12502" t="s">
        <v>34506</v>
      </c>
      <c r="F12502" t="s">
        <v>34507</v>
      </c>
      <c r="G12502" t="s">
        <v>34507</v>
      </c>
      <c r="H12502" t="s">
        <v>47003</v>
      </c>
      <c r="I12502">
        <v>4</v>
      </c>
      <c r="J12502">
        <v>5</v>
      </c>
    </row>
    <row r="12503" spans="1:10" x14ac:dyDescent="0.3">
      <c r="A12503" t="s">
        <v>1436</v>
      </c>
      <c r="B12503" t="s">
        <v>13299</v>
      </c>
      <c r="C12503" t="s">
        <v>29783</v>
      </c>
      <c r="D12503" t="s">
        <v>34506</v>
      </c>
      <c r="H12503" t="s">
        <v>47004</v>
      </c>
      <c r="I12503">
        <v>5</v>
      </c>
      <c r="J12503">
        <v>4</v>
      </c>
    </row>
    <row r="12504" spans="1:10" x14ac:dyDescent="0.3">
      <c r="A12504" t="s">
        <v>1131</v>
      </c>
      <c r="B12504" t="s">
        <v>13300</v>
      </c>
      <c r="C12504" t="s">
        <v>29784</v>
      </c>
      <c r="D12504" t="s">
        <v>34507</v>
      </c>
      <c r="E12504" t="s">
        <v>34507</v>
      </c>
      <c r="F12504" t="s">
        <v>34507</v>
      </c>
      <c r="G12504" t="s">
        <v>34506</v>
      </c>
      <c r="H12504" t="s">
        <v>47005</v>
      </c>
      <c r="I12504">
        <v>4</v>
      </c>
      <c r="J12504">
        <v>4</v>
      </c>
    </row>
    <row r="12505" spans="1:10" x14ac:dyDescent="0.3">
      <c r="A12505" t="s">
        <v>1131</v>
      </c>
      <c r="B12505" t="s">
        <v>13301</v>
      </c>
      <c r="C12505" t="s">
        <v>29785</v>
      </c>
      <c r="D12505" t="s">
        <v>34506</v>
      </c>
      <c r="H12505" t="s">
        <v>47006</v>
      </c>
      <c r="I12505">
        <v>5</v>
      </c>
      <c r="J12505">
        <v>5</v>
      </c>
    </row>
    <row r="12506" spans="1:10" x14ac:dyDescent="0.3">
      <c r="A12506" t="s">
        <v>883</v>
      </c>
      <c r="B12506" t="s">
        <v>2573</v>
      </c>
      <c r="C12506" t="s">
        <v>29786</v>
      </c>
      <c r="D12506" t="s">
        <v>34506</v>
      </c>
      <c r="E12506" t="s">
        <v>34506</v>
      </c>
      <c r="F12506" t="s">
        <v>34507</v>
      </c>
      <c r="G12506" t="s">
        <v>34506</v>
      </c>
      <c r="H12506" t="s">
        <v>47007</v>
      </c>
      <c r="I12506">
        <v>5</v>
      </c>
      <c r="J12506">
        <v>4</v>
      </c>
    </row>
    <row r="12507" spans="1:10" x14ac:dyDescent="0.3">
      <c r="A12507" t="s">
        <v>261</v>
      </c>
      <c r="B12507" t="s">
        <v>13302</v>
      </c>
      <c r="C12507" t="s">
        <v>29787</v>
      </c>
      <c r="D12507" t="s">
        <v>34506</v>
      </c>
      <c r="E12507" t="s">
        <v>34506</v>
      </c>
      <c r="F12507" t="s">
        <v>34507</v>
      </c>
      <c r="G12507" t="s">
        <v>34508</v>
      </c>
      <c r="H12507" t="s">
        <v>47008</v>
      </c>
      <c r="I12507">
        <v>5</v>
      </c>
      <c r="J12507">
        <v>1</v>
      </c>
    </row>
    <row r="12508" spans="1:10" x14ac:dyDescent="0.3">
      <c r="A12508" t="s">
        <v>413</v>
      </c>
      <c r="B12508" t="s">
        <v>13303</v>
      </c>
      <c r="C12508" t="s">
        <v>29788</v>
      </c>
      <c r="D12508" t="s">
        <v>34508</v>
      </c>
      <c r="H12508" t="s">
        <v>47009</v>
      </c>
      <c r="I12508">
        <v>3</v>
      </c>
      <c r="J12508">
        <v>4</v>
      </c>
    </row>
    <row r="12509" spans="1:10" x14ac:dyDescent="0.3">
      <c r="A12509" t="s">
        <v>779</v>
      </c>
      <c r="B12509" t="s">
        <v>13304</v>
      </c>
      <c r="C12509" t="s">
        <v>29789</v>
      </c>
      <c r="D12509" t="s">
        <v>34506</v>
      </c>
      <c r="H12509" t="s">
        <v>47010</v>
      </c>
      <c r="I12509">
        <v>5</v>
      </c>
      <c r="J12509">
        <v>5</v>
      </c>
    </row>
    <row r="12510" spans="1:10" x14ac:dyDescent="0.3">
      <c r="A12510" t="s">
        <v>413</v>
      </c>
      <c r="B12510" t="s">
        <v>13305</v>
      </c>
      <c r="C12510" t="s">
        <v>29790</v>
      </c>
      <c r="D12510" t="s">
        <v>34507</v>
      </c>
      <c r="E12510" t="s">
        <v>34507</v>
      </c>
      <c r="F12510" t="s">
        <v>34508</v>
      </c>
      <c r="G12510" t="s">
        <v>34508</v>
      </c>
      <c r="H12510" t="s">
        <v>47011</v>
      </c>
      <c r="I12510">
        <v>4</v>
      </c>
      <c r="J12510">
        <v>5</v>
      </c>
    </row>
    <row r="12511" spans="1:10" x14ac:dyDescent="0.3">
      <c r="A12511" t="s">
        <v>1436</v>
      </c>
      <c r="B12511" t="s">
        <v>13306</v>
      </c>
      <c r="C12511" t="s">
        <v>29791</v>
      </c>
      <c r="D12511" t="s">
        <v>34508</v>
      </c>
      <c r="E12511" t="s">
        <v>34507</v>
      </c>
      <c r="F12511" t="s">
        <v>34508</v>
      </c>
      <c r="G12511" t="s">
        <v>34508</v>
      </c>
      <c r="H12511" t="s">
        <v>47012</v>
      </c>
      <c r="I12511">
        <v>3</v>
      </c>
      <c r="J12511">
        <v>4</v>
      </c>
    </row>
    <row r="12512" spans="1:10" x14ac:dyDescent="0.3">
      <c r="A12512" t="s">
        <v>883</v>
      </c>
      <c r="B12512" t="s">
        <v>13307</v>
      </c>
      <c r="C12512" t="s">
        <v>29792</v>
      </c>
      <c r="D12512" t="s">
        <v>34507</v>
      </c>
      <c r="E12512" t="s">
        <v>34507</v>
      </c>
      <c r="F12512" t="s">
        <v>34507</v>
      </c>
      <c r="G12512" t="s">
        <v>34506</v>
      </c>
      <c r="H12512" t="s">
        <v>47013</v>
      </c>
      <c r="I12512">
        <v>4</v>
      </c>
      <c r="J12512">
        <v>4</v>
      </c>
    </row>
    <row r="12513" spans="1:10" x14ac:dyDescent="0.3">
      <c r="A12513" t="s">
        <v>413</v>
      </c>
      <c r="B12513" t="s">
        <v>13308</v>
      </c>
      <c r="C12513" t="s">
        <v>29793</v>
      </c>
      <c r="D12513" t="s">
        <v>34506</v>
      </c>
      <c r="H12513" t="s">
        <v>47014</v>
      </c>
      <c r="I12513">
        <v>5</v>
      </c>
      <c r="J12513">
        <v>4</v>
      </c>
    </row>
    <row r="12514" spans="1:10" x14ac:dyDescent="0.3">
      <c r="A12514" t="s">
        <v>1436</v>
      </c>
      <c r="B12514" t="s">
        <v>13309</v>
      </c>
      <c r="C12514" t="s">
        <v>29794</v>
      </c>
      <c r="D12514" t="s">
        <v>34506</v>
      </c>
      <c r="E12514" t="s">
        <v>34506</v>
      </c>
      <c r="F12514" t="s">
        <v>34506</v>
      </c>
      <c r="G12514" t="s">
        <v>34507</v>
      </c>
      <c r="H12514" t="s">
        <v>47015</v>
      </c>
      <c r="I12514">
        <v>5</v>
      </c>
      <c r="J12514">
        <v>5</v>
      </c>
    </row>
    <row r="12515" spans="1:10" x14ac:dyDescent="0.3">
      <c r="A12515" t="s">
        <v>1436</v>
      </c>
      <c r="B12515" t="s">
        <v>13310</v>
      </c>
      <c r="C12515" t="s">
        <v>29795</v>
      </c>
      <c r="D12515" t="s">
        <v>34507</v>
      </c>
      <c r="H12515" t="s">
        <v>47016</v>
      </c>
      <c r="I12515">
        <v>4</v>
      </c>
      <c r="J12515">
        <v>5</v>
      </c>
    </row>
    <row r="12516" spans="1:10" x14ac:dyDescent="0.3">
      <c r="A12516" t="s">
        <v>1436</v>
      </c>
      <c r="B12516" t="s">
        <v>13311</v>
      </c>
      <c r="C12516" t="s">
        <v>29796</v>
      </c>
      <c r="D12516" t="s">
        <v>34507</v>
      </c>
      <c r="E12516" t="s">
        <v>34507</v>
      </c>
      <c r="F12516" t="s">
        <v>34507</v>
      </c>
      <c r="G12516" t="s">
        <v>34507</v>
      </c>
      <c r="H12516" t="s">
        <v>47017</v>
      </c>
      <c r="I12516">
        <v>4</v>
      </c>
      <c r="J12516">
        <v>4</v>
      </c>
    </row>
    <row r="12517" spans="1:10" x14ac:dyDescent="0.3">
      <c r="A12517" t="s">
        <v>883</v>
      </c>
      <c r="B12517" t="s">
        <v>13312</v>
      </c>
      <c r="C12517" t="s">
        <v>29797</v>
      </c>
      <c r="D12517" t="s">
        <v>34506</v>
      </c>
      <c r="H12517" t="s">
        <v>47018</v>
      </c>
      <c r="I12517">
        <v>5</v>
      </c>
      <c r="J12517">
        <v>5</v>
      </c>
    </row>
    <row r="12518" spans="1:10" x14ac:dyDescent="0.3">
      <c r="A12518" t="s">
        <v>1436</v>
      </c>
      <c r="B12518" t="s">
        <v>13313</v>
      </c>
      <c r="C12518" t="s">
        <v>29798</v>
      </c>
      <c r="D12518" t="s">
        <v>34506</v>
      </c>
      <c r="H12518" t="s">
        <v>47019</v>
      </c>
      <c r="I12518">
        <v>5</v>
      </c>
      <c r="J12518">
        <v>4</v>
      </c>
    </row>
    <row r="12519" spans="1:10" x14ac:dyDescent="0.3">
      <c r="A12519" t="s">
        <v>1436</v>
      </c>
      <c r="B12519" t="s">
        <v>13314</v>
      </c>
      <c r="C12519" t="s">
        <v>29799</v>
      </c>
      <c r="D12519" t="s">
        <v>34507</v>
      </c>
      <c r="E12519" t="s">
        <v>34507</v>
      </c>
      <c r="F12519" t="s">
        <v>34507</v>
      </c>
      <c r="G12519" t="s">
        <v>34508</v>
      </c>
      <c r="H12519" t="s">
        <v>47020</v>
      </c>
      <c r="I12519">
        <v>4</v>
      </c>
      <c r="J12519">
        <v>4</v>
      </c>
    </row>
    <row r="12520" spans="1:10" x14ac:dyDescent="0.3">
      <c r="A12520" t="s">
        <v>883</v>
      </c>
      <c r="B12520" t="s">
        <v>13315</v>
      </c>
      <c r="C12520" t="s">
        <v>29800</v>
      </c>
      <c r="D12520" t="s">
        <v>34507</v>
      </c>
      <c r="E12520" t="s">
        <v>34507</v>
      </c>
      <c r="F12520" t="s">
        <v>34507</v>
      </c>
      <c r="G12520" t="s">
        <v>34507</v>
      </c>
      <c r="H12520" t="s">
        <v>47021</v>
      </c>
      <c r="I12520">
        <v>4</v>
      </c>
      <c r="J12520">
        <v>2</v>
      </c>
    </row>
    <row r="12521" spans="1:10" x14ac:dyDescent="0.3">
      <c r="A12521" t="s">
        <v>1131</v>
      </c>
      <c r="B12521" t="s">
        <v>13316</v>
      </c>
      <c r="C12521" t="s">
        <v>29801</v>
      </c>
      <c r="D12521" t="s">
        <v>34506</v>
      </c>
      <c r="H12521" t="s">
        <v>47022</v>
      </c>
      <c r="I12521">
        <v>5</v>
      </c>
      <c r="J12521">
        <v>5</v>
      </c>
    </row>
    <row r="12522" spans="1:10" x14ac:dyDescent="0.3">
      <c r="A12522" t="s">
        <v>1131</v>
      </c>
      <c r="B12522" t="s">
        <v>13317</v>
      </c>
      <c r="C12522" t="s">
        <v>29802</v>
      </c>
      <c r="D12522" t="s">
        <v>34507</v>
      </c>
      <c r="H12522" t="s">
        <v>47023</v>
      </c>
      <c r="I12522">
        <v>4</v>
      </c>
      <c r="J12522">
        <v>4</v>
      </c>
    </row>
    <row r="12523" spans="1:10" x14ac:dyDescent="0.3">
      <c r="A12523" t="s">
        <v>413</v>
      </c>
      <c r="B12523" t="s">
        <v>13318</v>
      </c>
      <c r="C12523" t="s">
        <v>29803</v>
      </c>
      <c r="D12523" t="s">
        <v>34507</v>
      </c>
      <c r="E12523" t="s">
        <v>34507</v>
      </c>
      <c r="F12523" t="s">
        <v>34507</v>
      </c>
      <c r="G12523" t="s">
        <v>34506</v>
      </c>
      <c r="H12523" t="s">
        <v>47024</v>
      </c>
      <c r="I12523">
        <v>4</v>
      </c>
      <c r="J12523">
        <v>4</v>
      </c>
    </row>
    <row r="12524" spans="1:10" x14ac:dyDescent="0.3">
      <c r="A12524" t="s">
        <v>883</v>
      </c>
      <c r="B12524" t="s">
        <v>13319</v>
      </c>
      <c r="C12524" t="s">
        <v>29804</v>
      </c>
      <c r="D12524" t="s">
        <v>34507</v>
      </c>
      <c r="E12524" t="s">
        <v>34507</v>
      </c>
      <c r="F12524" t="s">
        <v>34507</v>
      </c>
      <c r="G12524" t="s">
        <v>34508</v>
      </c>
      <c r="H12524" t="s">
        <v>47025</v>
      </c>
      <c r="I12524">
        <v>4</v>
      </c>
      <c r="J12524">
        <v>2</v>
      </c>
    </row>
    <row r="12525" spans="1:10" x14ac:dyDescent="0.3">
      <c r="A12525" t="s">
        <v>1842</v>
      </c>
      <c r="B12525" t="s">
        <v>13320</v>
      </c>
      <c r="C12525" t="s">
        <v>29805</v>
      </c>
      <c r="D12525" t="s">
        <v>34507</v>
      </c>
      <c r="H12525" t="s">
        <v>47026</v>
      </c>
      <c r="I12525">
        <v>4</v>
      </c>
      <c r="J12525">
        <v>5</v>
      </c>
    </row>
    <row r="12526" spans="1:10" x14ac:dyDescent="0.3">
      <c r="A12526" t="s">
        <v>1843</v>
      </c>
      <c r="B12526" t="s">
        <v>13321</v>
      </c>
      <c r="C12526" t="s">
        <v>29806</v>
      </c>
      <c r="D12526" t="s">
        <v>34506</v>
      </c>
      <c r="H12526" t="s">
        <v>47027</v>
      </c>
      <c r="I12526">
        <v>5</v>
      </c>
      <c r="J12526">
        <v>5</v>
      </c>
    </row>
    <row r="12527" spans="1:10" x14ac:dyDescent="0.3">
      <c r="A12527" t="s">
        <v>1843</v>
      </c>
      <c r="B12527" t="s">
        <v>2480</v>
      </c>
      <c r="C12527" t="s">
        <v>29807</v>
      </c>
      <c r="D12527" t="s">
        <v>34506</v>
      </c>
      <c r="H12527" t="s">
        <v>47028</v>
      </c>
      <c r="I12527">
        <v>5</v>
      </c>
      <c r="J12527">
        <v>5</v>
      </c>
    </row>
    <row r="12528" spans="1:10" x14ac:dyDescent="0.3">
      <c r="A12528" t="s">
        <v>1131</v>
      </c>
      <c r="B12528" t="s">
        <v>13322</v>
      </c>
      <c r="C12528" t="s">
        <v>29808</v>
      </c>
      <c r="D12528" t="s">
        <v>34506</v>
      </c>
      <c r="E12528" t="s">
        <v>34506</v>
      </c>
      <c r="F12528" t="s">
        <v>34507</v>
      </c>
      <c r="G12528" t="s">
        <v>34506</v>
      </c>
      <c r="H12528" t="s">
        <v>47029</v>
      </c>
      <c r="I12528">
        <v>5</v>
      </c>
      <c r="J12528">
        <v>4</v>
      </c>
    </row>
    <row r="12529" spans="1:10" x14ac:dyDescent="0.3">
      <c r="A12529" t="s">
        <v>1436</v>
      </c>
      <c r="B12529" t="s">
        <v>13323</v>
      </c>
      <c r="C12529" t="s">
        <v>29809</v>
      </c>
      <c r="D12529" t="s">
        <v>34506</v>
      </c>
      <c r="H12529" t="s">
        <v>47030</v>
      </c>
      <c r="I12529">
        <v>5</v>
      </c>
      <c r="J12529">
        <v>4</v>
      </c>
    </row>
    <row r="12530" spans="1:10" x14ac:dyDescent="0.3">
      <c r="A12530" t="s">
        <v>413</v>
      </c>
      <c r="B12530" t="s">
        <v>13324</v>
      </c>
      <c r="C12530" t="s">
        <v>29810</v>
      </c>
      <c r="D12530" t="s">
        <v>34507</v>
      </c>
      <c r="E12530" t="s">
        <v>34507</v>
      </c>
      <c r="F12530" t="s">
        <v>34507</v>
      </c>
      <c r="G12530" t="s">
        <v>34507</v>
      </c>
      <c r="H12530" t="s">
        <v>47031</v>
      </c>
      <c r="I12530">
        <v>4</v>
      </c>
      <c r="J12530">
        <v>4</v>
      </c>
    </row>
    <row r="12531" spans="1:10" x14ac:dyDescent="0.3">
      <c r="A12531" t="s">
        <v>1131</v>
      </c>
      <c r="B12531" t="s">
        <v>13325</v>
      </c>
      <c r="C12531" t="s">
        <v>29811</v>
      </c>
      <c r="D12531" t="s">
        <v>34507</v>
      </c>
      <c r="H12531" t="s">
        <v>47032</v>
      </c>
      <c r="I12531">
        <v>4</v>
      </c>
      <c r="J12531">
        <v>4</v>
      </c>
    </row>
    <row r="12532" spans="1:10" x14ac:dyDescent="0.3">
      <c r="A12532" t="s">
        <v>413</v>
      </c>
      <c r="B12532" t="s">
        <v>13326</v>
      </c>
      <c r="C12532" t="s">
        <v>29812</v>
      </c>
      <c r="D12532" t="s">
        <v>34509</v>
      </c>
      <c r="E12532" t="s">
        <v>34510</v>
      </c>
      <c r="F12532" t="s">
        <v>34509</v>
      </c>
      <c r="G12532" t="s">
        <v>34509</v>
      </c>
      <c r="H12532" t="s">
        <v>47033</v>
      </c>
      <c r="I12532">
        <v>2</v>
      </c>
      <c r="J12532">
        <v>3</v>
      </c>
    </row>
    <row r="12533" spans="1:10" x14ac:dyDescent="0.3">
      <c r="A12533" t="s">
        <v>883</v>
      </c>
      <c r="B12533" t="s">
        <v>13327</v>
      </c>
      <c r="C12533" t="s">
        <v>29813</v>
      </c>
      <c r="D12533" t="s">
        <v>34508</v>
      </c>
      <c r="E12533" t="s">
        <v>34508</v>
      </c>
      <c r="F12533" t="s">
        <v>34508</v>
      </c>
      <c r="G12533" t="s">
        <v>34507</v>
      </c>
      <c r="H12533" t="s">
        <v>47034</v>
      </c>
      <c r="I12533">
        <v>3</v>
      </c>
      <c r="J12533">
        <v>4</v>
      </c>
    </row>
    <row r="12534" spans="1:10" x14ac:dyDescent="0.3">
      <c r="A12534" t="s">
        <v>261</v>
      </c>
      <c r="B12534" t="s">
        <v>13328</v>
      </c>
      <c r="C12534" t="s">
        <v>29814</v>
      </c>
      <c r="D12534" t="s">
        <v>34507</v>
      </c>
      <c r="H12534" t="s">
        <v>47035</v>
      </c>
      <c r="I12534">
        <v>4</v>
      </c>
      <c r="J12534">
        <v>4</v>
      </c>
    </row>
    <row r="12535" spans="1:10" x14ac:dyDescent="0.3">
      <c r="A12535" t="s">
        <v>1131</v>
      </c>
      <c r="B12535" t="s">
        <v>13329</v>
      </c>
      <c r="C12535" t="s">
        <v>29815</v>
      </c>
      <c r="D12535" t="s">
        <v>34506</v>
      </c>
      <c r="E12535" t="s">
        <v>34506</v>
      </c>
      <c r="F12535" t="s">
        <v>34506</v>
      </c>
      <c r="G12535" t="s">
        <v>34507</v>
      </c>
      <c r="H12535" t="s">
        <v>47036</v>
      </c>
      <c r="I12535">
        <v>5</v>
      </c>
      <c r="J12535">
        <v>5</v>
      </c>
    </row>
    <row r="12536" spans="1:10" x14ac:dyDescent="0.3">
      <c r="A12536" t="s">
        <v>1131</v>
      </c>
      <c r="B12536" t="s">
        <v>13330</v>
      </c>
      <c r="C12536" t="s">
        <v>29816</v>
      </c>
      <c r="D12536" t="s">
        <v>34508</v>
      </c>
      <c r="E12536" t="s">
        <v>34508</v>
      </c>
      <c r="F12536" t="s">
        <v>34508</v>
      </c>
      <c r="G12536" t="s">
        <v>34507</v>
      </c>
      <c r="H12536" t="s">
        <v>47037</v>
      </c>
      <c r="I12536">
        <v>3</v>
      </c>
      <c r="J12536">
        <v>4</v>
      </c>
    </row>
    <row r="12537" spans="1:10" x14ac:dyDescent="0.3">
      <c r="A12537" t="s">
        <v>1436</v>
      </c>
      <c r="B12537" t="s">
        <v>2215</v>
      </c>
      <c r="C12537" t="s">
        <v>29817</v>
      </c>
      <c r="D12537" t="s">
        <v>34508</v>
      </c>
      <c r="E12537" t="s">
        <v>34508</v>
      </c>
      <c r="F12537" t="s">
        <v>34508</v>
      </c>
      <c r="G12537" t="s">
        <v>34509</v>
      </c>
      <c r="H12537" t="s">
        <v>47038</v>
      </c>
      <c r="I12537">
        <v>3</v>
      </c>
      <c r="J12537">
        <v>4</v>
      </c>
    </row>
    <row r="12538" spans="1:10" x14ac:dyDescent="0.3">
      <c r="A12538" t="s">
        <v>883</v>
      </c>
      <c r="B12538" t="s">
        <v>13331</v>
      </c>
      <c r="C12538" t="s">
        <v>29818</v>
      </c>
      <c r="D12538" t="s">
        <v>34509</v>
      </c>
      <c r="E12538" t="s">
        <v>34508</v>
      </c>
      <c r="F12538" t="s">
        <v>34508</v>
      </c>
      <c r="G12538" t="s">
        <v>34509</v>
      </c>
      <c r="H12538" t="s">
        <v>47039</v>
      </c>
      <c r="I12538">
        <v>2</v>
      </c>
      <c r="J12538">
        <v>2</v>
      </c>
    </row>
    <row r="12539" spans="1:10" x14ac:dyDescent="0.3">
      <c r="A12539" t="s">
        <v>413</v>
      </c>
      <c r="B12539" t="s">
        <v>13332</v>
      </c>
      <c r="C12539" t="s">
        <v>29819</v>
      </c>
      <c r="D12539" t="s">
        <v>34507</v>
      </c>
      <c r="E12539" t="s">
        <v>34507</v>
      </c>
      <c r="F12539" t="s">
        <v>34507</v>
      </c>
      <c r="G12539" t="s">
        <v>34506</v>
      </c>
      <c r="H12539" t="s">
        <v>47040</v>
      </c>
      <c r="I12539">
        <v>4</v>
      </c>
      <c r="J12539">
        <v>5</v>
      </c>
    </row>
    <row r="12540" spans="1:10" x14ac:dyDescent="0.3">
      <c r="A12540" t="s">
        <v>1436</v>
      </c>
      <c r="B12540" t="s">
        <v>13333</v>
      </c>
      <c r="C12540" t="s">
        <v>29820</v>
      </c>
      <c r="D12540" t="s">
        <v>34507</v>
      </c>
      <c r="E12540" t="s">
        <v>34507</v>
      </c>
      <c r="F12540" t="s">
        <v>34507</v>
      </c>
      <c r="G12540" t="s">
        <v>34507</v>
      </c>
      <c r="H12540" t="s">
        <v>47041</v>
      </c>
      <c r="I12540">
        <v>4</v>
      </c>
      <c r="J12540">
        <v>4</v>
      </c>
    </row>
    <row r="12541" spans="1:10" x14ac:dyDescent="0.3">
      <c r="A12541" t="s">
        <v>883</v>
      </c>
      <c r="B12541" t="s">
        <v>5539</v>
      </c>
      <c r="C12541" t="s">
        <v>29821</v>
      </c>
      <c r="D12541" t="s">
        <v>34507</v>
      </c>
      <c r="H12541" t="s">
        <v>47042</v>
      </c>
      <c r="I12541">
        <v>4</v>
      </c>
      <c r="J12541">
        <v>4</v>
      </c>
    </row>
    <row r="12542" spans="1:10" x14ac:dyDescent="0.3">
      <c r="A12542" t="s">
        <v>1842</v>
      </c>
      <c r="B12542" t="s">
        <v>13334</v>
      </c>
      <c r="C12542" t="s">
        <v>29822</v>
      </c>
      <c r="D12542" t="s">
        <v>34507</v>
      </c>
      <c r="E12542" t="s">
        <v>34507</v>
      </c>
      <c r="F12542" t="s">
        <v>34507</v>
      </c>
      <c r="G12542" t="s">
        <v>34507</v>
      </c>
      <c r="H12542" t="s">
        <v>47043</v>
      </c>
      <c r="I12542">
        <v>4</v>
      </c>
      <c r="J12542">
        <v>4</v>
      </c>
    </row>
    <row r="12543" spans="1:10" x14ac:dyDescent="0.3">
      <c r="A12543" t="s">
        <v>1436</v>
      </c>
      <c r="B12543" t="s">
        <v>13335</v>
      </c>
      <c r="C12543" t="s">
        <v>29823</v>
      </c>
      <c r="D12543" t="s">
        <v>34508</v>
      </c>
      <c r="H12543" t="s">
        <v>47044</v>
      </c>
      <c r="I12543">
        <v>3</v>
      </c>
      <c r="J12543">
        <v>3</v>
      </c>
    </row>
    <row r="12544" spans="1:10" x14ac:dyDescent="0.3">
      <c r="A12544" t="s">
        <v>261</v>
      </c>
      <c r="B12544" t="s">
        <v>13336</v>
      </c>
      <c r="C12544" t="s">
        <v>29824</v>
      </c>
      <c r="D12544" t="s">
        <v>34506</v>
      </c>
      <c r="H12544" t="s">
        <v>47045</v>
      </c>
      <c r="I12544">
        <v>5</v>
      </c>
      <c r="J12544">
        <v>4</v>
      </c>
    </row>
    <row r="12545" spans="1:10" x14ac:dyDescent="0.3">
      <c r="A12545" t="s">
        <v>883</v>
      </c>
      <c r="B12545" t="s">
        <v>5686</v>
      </c>
      <c r="C12545" t="s">
        <v>29825</v>
      </c>
      <c r="D12545" t="s">
        <v>34507</v>
      </c>
      <c r="E12545" t="s">
        <v>34506</v>
      </c>
      <c r="F12545" t="s">
        <v>34508</v>
      </c>
      <c r="G12545" t="s">
        <v>34506</v>
      </c>
      <c r="H12545" t="s">
        <v>47046</v>
      </c>
      <c r="I12545">
        <v>4</v>
      </c>
      <c r="J12545">
        <v>4</v>
      </c>
    </row>
    <row r="12546" spans="1:10" x14ac:dyDescent="0.3">
      <c r="A12546" t="s">
        <v>413</v>
      </c>
      <c r="B12546" t="s">
        <v>13337</v>
      </c>
      <c r="C12546" t="s">
        <v>29826</v>
      </c>
      <c r="D12546" t="s">
        <v>34507</v>
      </c>
      <c r="H12546" t="s">
        <v>47047</v>
      </c>
      <c r="I12546">
        <v>4</v>
      </c>
      <c r="J12546">
        <v>4</v>
      </c>
    </row>
    <row r="12547" spans="1:10" x14ac:dyDescent="0.3">
      <c r="A12547" t="s">
        <v>1436</v>
      </c>
      <c r="B12547" t="s">
        <v>13338</v>
      </c>
      <c r="C12547" t="s">
        <v>29827</v>
      </c>
      <c r="D12547" t="s">
        <v>34506</v>
      </c>
      <c r="E12547" t="s">
        <v>34506</v>
      </c>
      <c r="F12547" t="s">
        <v>34507</v>
      </c>
      <c r="G12547" t="s">
        <v>34507</v>
      </c>
      <c r="H12547" t="s">
        <v>47048</v>
      </c>
      <c r="I12547">
        <v>5</v>
      </c>
      <c r="J12547">
        <v>4</v>
      </c>
    </row>
    <row r="12548" spans="1:10" x14ac:dyDescent="0.3">
      <c r="A12548" t="s">
        <v>1131</v>
      </c>
      <c r="B12548" t="s">
        <v>13339</v>
      </c>
      <c r="C12548" t="s">
        <v>29828</v>
      </c>
      <c r="D12548" t="s">
        <v>34506</v>
      </c>
      <c r="E12548" t="s">
        <v>34507</v>
      </c>
      <c r="F12548" t="s">
        <v>34508</v>
      </c>
      <c r="G12548" t="s">
        <v>34506</v>
      </c>
      <c r="H12548" t="s">
        <v>47049</v>
      </c>
      <c r="I12548">
        <v>5</v>
      </c>
      <c r="J12548">
        <v>4</v>
      </c>
    </row>
    <row r="12549" spans="1:10" x14ac:dyDescent="0.3">
      <c r="A12549" t="s">
        <v>413</v>
      </c>
      <c r="B12549" t="s">
        <v>13340</v>
      </c>
      <c r="C12549" t="s">
        <v>29829</v>
      </c>
      <c r="D12549" t="s">
        <v>34506</v>
      </c>
      <c r="H12549" t="s">
        <v>47050</v>
      </c>
      <c r="I12549">
        <v>5</v>
      </c>
      <c r="J12549">
        <v>4</v>
      </c>
    </row>
    <row r="12550" spans="1:10" x14ac:dyDescent="0.3">
      <c r="A12550" t="s">
        <v>1843</v>
      </c>
      <c r="B12550" t="s">
        <v>13341</v>
      </c>
      <c r="C12550" t="s">
        <v>29830</v>
      </c>
      <c r="D12550" t="s">
        <v>34507</v>
      </c>
      <c r="E12550" t="s">
        <v>34507</v>
      </c>
      <c r="F12550" t="s">
        <v>34507</v>
      </c>
      <c r="G12550" t="s">
        <v>34506</v>
      </c>
      <c r="H12550" t="s">
        <v>47051</v>
      </c>
      <c r="I12550">
        <v>4</v>
      </c>
      <c r="J12550">
        <v>5</v>
      </c>
    </row>
    <row r="12551" spans="1:10" x14ac:dyDescent="0.3">
      <c r="A12551" t="s">
        <v>1131</v>
      </c>
      <c r="B12551" t="s">
        <v>13342</v>
      </c>
      <c r="C12551" t="s">
        <v>29831</v>
      </c>
      <c r="D12551" t="s">
        <v>34508</v>
      </c>
      <c r="H12551" t="s">
        <v>47052</v>
      </c>
      <c r="I12551">
        <v>3</v>
      </c>
      <c r="J12551">
        <v>4</v>
      </c>
    </row>
    <row r="12552" spans="1:10" x14ac:dyDescent="0.3">
      <c r="A12552" t="s">
        <v>1436</v>
      </c>
      <c r="B12552" t="s">
        <v>13343</v>
      </c>
      <c r="C12552" t="s">
        <v>29832</v>
      </c>
      <c r="D12552" t="s">
        <v>34507</v>
      </c>
      <c r="E12552" t="s">
        <v>34507</v>
      </c>
      <c r="F12552" t="s">
        <v>34507</v>
      </c>
      <c r="G12552" t="s">
        <v>34507</v>
      </c>
      <c r="H12552" t="s">
        <v>47053</v>
      </c>
      <c r="I12552">
        <v>4</v>
      </c>
      <c r="J12552">
        <v>4</v>
      </c>
    </row>
    <row r="12553" spans="1:10" x14ac:dyDescent="0.3">
      <c r="A12553" t="s">
        <v>1436</v>
      </c>
      <c r="B12553" t="s">
        <v>13344</v>
      </c>
      <c r="C12553" t="s">
        <v>29833</v>
      </c>
      <c r="D12553" t="s">
        <v>34507</v>
      </c>
      <c r="E12553" t="s">
        <v>34507</v>
      </c>
      <c r="F12553" t="s">
        <v>34507</v>
      </c>
      <c r="G12553" t="s">
        <v>34506</v>
      </c>
      <c r="H12553" t="s">
        <v>47054</v>
      </c>
      <c r="I12553">
        <v>4</v>
      </c>
      <c r="J12553">
        <v>5</v>
      </c>
    </row>
    <row r="12554" spans="1:10" x14ac:dyDescent="0.3">
      <c r="A12554" t="s">
        <v>1436</v>
      </c>
      <c r="B12554" t="s">
        <v>4403</v>
      </c>
      <c r="C12554" t="s">
        <v>29834</v>
      </c>
      <c r="D12554" t="s">
        <v>34507</v>
      </c>
      <c r="E12554" t="s">
        <v>34507</v>
      </c>
      <c r="F12554" t="s">
        <v>34507</v>
      </c>
      <c r="G12554" t="s">
        <v>34507</v>
      </c>
      <c r="H12554" t="s">
        <v>47055</v>
      </c>
      <c r="I12554">
        <v>4</v>
      </c>
      <c r="J12554">
        <v>4</v>
      </c>
    </row>
    <row r="12555" spans="1:10" x14ac:dyDescent="0.3">
      <c r="A12555" t="s">
        <v>779</v>
      </c>
      <c r="B12555" t="s">
        <v>13345</v>
      </c>
      <c r="C12555" t="s">
        <v>29835</v>
      </c>
      <c r="D12555" t="s">
        <v>34509</v>
      </c>
      <c r="E12555" t="s">
        <v>34509</v>
      </c>
      <c r="F12555" t="s">
        <v>34509</v>
      </c>
      <c r="G12555" t="s">
        <v>34509</v>
      </c>
      <c r="H12555" t="s">
        <v>47056</v>
      </c>
      <c r="I12555">
        <v>2</v>
      </c>
      <c r="J12555">
        <v>3</v>
      </c>
    </row>
    <row r="12556" spans="1:10" x14ac:dyDescent="0.3">
      <c r="A12556" t="s">
        <v>883</v>
      </c>
      <c r="B12556" t="s">
        <v>13346</v>
      </c>
      <c r="C12556" t="s">
        <v>29836</v>
      </c>
      <c r="D12556" t="s">
        <v>34507</v>
      </c>
      <c r="E12556" t="s">
        <v>34506</v>
      </c>
      <c r="F12556" t="s">
        <v>34507</v>
      </c>
      <c r="G12556" t="s">
        <v>34507</v>
      </c>
      <c r="H12556" t="s">
        <v>47057</v>
      </c>
      <c r="I12556">
        <v>4</v>
      </c>
      <c r="J12556">
        <v>4</v>
      </c>
    </row>
    <row r="12557" spans="1:10" x14ac:dyDescent="0.3">
      <c r="A12557" t="s">
        <v>1842</v>
      </c>
      <c r="B12557" t="s">
        <v>13347</v>
      </c>
      <c r="C12557" t="s">
        <v>29837</v>
      </c>
      <c r="D12557" t="s">
        <v>34510</v>
      </c>
      <c r="E12557" t="s">
        <v>34510</v>
      </c>
      <c r="F12557" t="s">
        <v>34509</v>
      </c>
      <c r="G12557" t="s">
        <v>34508</v>
      </c>
      <c r="H12557" t="s">
        <v>47058</v>
      </c>
      <c r="I12557">
        <v>1</v>
      </c>
      <c r="J12557">
        <v>2</v>
      </c>
    </row>
    <row r="12558" spans="1:10" x14ac:dyDescent="0.3">
      <c r="A12558" t="s">
        <v>1436</v>
      </c>
      <c r="B12558" t="s">
        <v>13348</v>
      </c>
      <c r="C12558" t="s">
        <v>29838</v>
      </c>
      <c r="D12558" t="s">
        <v>34507</v>
      </c>
      <c r="H12558" t="s">
        <v>47059</v>
      </c>
      <c r="I12558">
        <v>4</v>
      </c>
      <c r="J12558">
        <v>4</v>
      </c>
    </row>
    <row r="12559" spans="1:10" x14ac:dyDescent="0.3">
      <c r="A12559" t="s">
        <v>413</v>
      </c>
      <c r="B12559" t="s">
        <v>13349</v>
      </c>
      <c r="C12559" t="s">
        <v>29839</v>
      </c>
      <c r="D12559" t="s">
        <v>34506</v>
      </c>
      <c r="E12559" t="s">
        <v>34506</v>
      </c>
      <c r="F12559" t="s">
        <v>34507</v>
      </c>
      <c r="G12559" t="s">
        <v>34506</v>
      </c>
      <c r="H12559" t="s">
        <v>47060</v>
      </c>
      <c r="I12559">
        <v>5</v>
      </c>
      <c r="J12559">
        <v>5</v>
      </c>
    </row>
    <row r="12560" spans="1:10" x14ac:dyDescent="0.3">
      <c r="A12560" t="s">
        <v>779</v>
      </c>
      <c r="B12560" t="s">
        <v>13350</v>
      </c>
      <c r="C12560" t="s">
        <v>29840</v>
      </c>
      <c r="D12560" t="s">
        <v>34509</v>
      </c>
      <c r="E12560" t="s">
        <v>34510</v>
      </c>
      <c r="F12560" t="s">
        <v>34510</v>
      </c>
      <c r="G12560" t="s">
        <v>34508</v>
      </c>
      <c r="H12560" t="s">
        <v>47061</v>
      </c>
      <c r="I12560">
        <v>2</v>
      </c>
      <c r="J12560">
        <v>1</v>
      </c>
    </row>
    <row r="12561" spans="1:10" x14ac:dyDescent="0.3">
      <c r="A12561" t="s">
        <v>413</v>
      </c>
      <c r="B12561" t="s">
        <v>13351</v>
      </c>
      <c r="C12561" t="s">
        <v>29841</v>
      </c>
      <c r="D12561" t="s">
        <v>34508</v>
      </c>
      <c r="E12561" t="s">
        <v>34508</v>
      </c>
      <c r="F12561" t="s">
        <v>34509</v>
      </c>
      <c r="G12561" t="s">
        <v>34507</v>
      </c>
      <c r="H12561" t="s">
        <v>47062</v>
      </c>
      <c r="I12561">
        <v>3</v>
      </c>
      <c r="J12561">
        <v>5</v>
      </c>
    </row>
    <row r="12562" spans="1:10" x14ac:dyDescent="0.3">
      <c r="A12562" t="s">
        <v>1131</v>
      </c>
      <c r="B12562" t="s">
        <v>4486</v>
      </c>
      <c r="C12562" t="s">
        <v>29842</v>
      </c>
      <c r="D12562" t="s">
        <v>34507</v>
      </c>
      <c r="H12562" t="s">
        <v>47063</v>
      </c>
      <c r="I12562">
        <v>4</v>
      </c>
      <c r="J12562">
        <v>5</v>
      </c>
    </row>
    <row r="12563" spans="1:10" x14ac:dyDescent="0.3">
      <c r="A12563" t="s">
        <v>413</v>
      </c>
      <c r="B12563" t="s">
        <v>13352</v>
      </c>
      <c r="C12563" t="s">
        <v>29843</v>
      </c>
      <c r="D12563" t="s">
        <v>34508</v>
      </c>
      <c r="H12563" t="s">
        <v>47064</v>
      </c>
      <c r="I12563">
        <v>3</v>
      </c>
      <c r="J12563">
        <v>1</v>
      </c>
    </row>
    <row r="12564" spans="1:10" x14ac:dyDescent="0.3">
      <c r="A12564" t="s">
        <v>883</v>
      </c>
      <c r="B12564" t="s">
        <v>13353</v>
      </c>
      <c r="C12564" t="s">
        <v>29844</v>
      </c>
      <c r="D12564" t="s">
        <v>34506</v>
      </c>
      <c r="H12564" t="s">
        <v>47065</v>
      </c>
      <c r="I12564">
        <v>5</v>
      </c>
      <c r="J12564">
        <v>5</v>
      </c>
    </row>
    <row r="12565" spans="1:10" x14ac:dyDescent="0.3">
      <c r="A12565" t="s">
        <v>1842</v>
      </c>
      <c r="B12565" t="s">
        <v>13354</v>
      </c>
      <c r="C12565" t="s">
        <v>29845</v>
      </c>
      <c r="D12565" t="s">
        <v>34507</v>
      </c>
      <c r="H12565" t="s">
        <v>47066</v>
      </c>
      <c r="I12565">
        <v>4</v>
      </c>
      <c r="J12565">
        <v>5</v>
      </c>
    </row>
    <row r="12566" spans="1:10" x14ac:dyDescent="0.3">
      <c r="A12566" t="s">
        <v>413</v>
      </c>
      <c r="B12566" t="s">
        <v>13355</v>
      </c>
      <c r="C12566" t="s">
        <v>29846</v>
      </c>
      <c r="D12566" t="s">
        <v>34506</v>
      </c>
      <c r="H12566" t="s">
        <v>47067</v>
      </c>
      <c r="I12566">
        <v>5</v>
      </c>
      <c r="J12566">
        <v>4</v>
      </c>
    </row>
    <row r="12567" spans="1:10" x14ac:dyDescent="0.3">
      <c r="A12567" t="s">
        <v>883</v>
      </c>
      <c r="B12567" t="s">
        <v>13356</v>
      </c>
      <c r="C12567" t="s">
        <v>29847</v>
      </c>
      <c r="D12567" t="s">
        <v>34509</v>
      </c>
      <c r="E12567" t="s">
        <v>34508</v>
      </c>
      <c r="F12567" t="s">
        <v>34509</v>
      </c>
      <c r="G12567" t="s">
        <v>34509</v>
      </c>
      <c r="H12567" t="s">
        <v>47068</v>
      </c>
      <c r="I12567">
        <v>2</v>
      </c>
      <c r="J12567">
        <v>4</v>
      </c>
    </row>
    <row r="12568" spans="1:10" x14ac:dyDescent="0.3">
      <c r="A12568" t="s">
        <v>261</v>
      </c>
      <c r="B12568" t="s">
        <v>13357</v>
      </c>
      <c r="C12568" t="s">
        <v>29848</v>
      </c>
      <c r="D12568" t="s">
        <v>34506</v>
      </c>
      <c r="E12568" t="s">
        <v>34506</v>
      </c>
      <c r="F12568" t="s">
        <v>34506</v>
      </c>
      <c r="G12568" t="s">
        <v>34506</v>
      </c>
      <c r="H12568" t="s">
        <v>47069</v>
      </c>
      <c r="I12568">
        <v>5</v>
      </c>
      <c r="J12568">
        <v>4</v>
      </c>
    </row>
    <row r="12569" spans="1:10" x14ac:dyDescent="0.3">
      <c r="A12569" t="s">
        <v>261</v>
      </c>
      <c r="B12569" t="s">
        <v>13358</v>
      </c>
      <c r="C12569" t="s">
        <v>29849</v>
      </c>
      <c r="D12569" t="s">
        <v>34509</v>
      </c>
      <c r="E12569" t="s">
        <v>34508</v>
      </c>
      <c r="F12569" t="s">
        <v>34508</v>
      </c>
      <c r="G12569" t="s">
        <v>34510</v>
      </c>
      <c r="H12569" t="s">
        <v>47070</v>
      </c>
      <c r="I12569">
        <v>2</v>
      </c>
      <c r="J12569">
        <v>2</v>
      </c>
    </row>
    <row r="12570" spans="1:10" x14ac:dyDescent="0.3">
      <c r="A12570" t="s">
        <v>1436</v>
      </c>
      <c r="B12570" t="s">
        <v>13359</v>
      </c>
      <c r="C12570" t="s">
        <v>29850</v>
      </c>
      <c r="D12570" t="s">
        <v>34507</v>
      </c>
      <c r="E12570" t="s">
        <v>34507</v>
      </c>
      <c r="F12570" t="s">
        <v>34508</v>
      </c>
      <c r="G12570" t="s">
        <v>34506</v>
      </c>
      <c r="H12570" t="s">
        <v>47071</v>
      </c>
      <c r="I12570">
        <v>4</v>
      </c>
      <c r="J12570">
        <v>4</v>
      </c>
    </row>
    <row r="12571" spans="1:10" x14ac:dyDescent="0.3">
      <c r="A12571" t="s">
        <v>1436</v>
      </c>
      <c r="B12571" t="s">
        <v>13360</v>
      </c>
      <c r="C12571" t="s">
        <v>29851</v>
      </c>
      <c r="D12571" t="s">
        <v>34507</v>
      </c>
      <c r="E12571" t="s">
        <v>34507</v>
      </c>
      <c r="F12571" t="s">
        <v>34507</v>
      </c>
      <c r="G12571" t="s">
        <v>34508</v>
      </c>
      <c r="H12571" t="s">
        <v>47072</v>
      </c>
      <c r="I12571">
        <v>4</v>
      </c>
      <c r="J12571">
        <v>4</v>
      </c>
    </row>
    <row r="12572" spans="1:10" x14ac:dyDescent="0.3">
      <c r="A12572" t="s">
        <v>1131</v>
      </c>
      <c r="B12572" t="s">
        <v>13361</v>
      </c>
      <c r="C12572" t="s">
        <v>29852</v>
      </c>
      <c r="D12572" t="s">
        <v>34506</v>
      </c>
      <c r="E12572" t="s">
        <v>34506</v>
      </c>
      <c r="F12572" t="s">
        <v>34508</v>
      </c>
      <c r="G12572" t="s">
        <v>34507</v>
      </c>
      <c r="H12572" t="s">
        <v>47073</v>
      </c>
      <c r="I12572">
        <v>5</v>
      </c>
      <c r="J12572">
        <v>4</v>
      </c>
    </row>
    <row r="12573" spans="1:10" x14ac:dyDescent="0.3">
      <c r="A12573" t="s">
        <v>1842</v>
      </c>
      <c r="B12573" t="s">
        <v>13362</v>
      </c>
      <c r="C12573" t="s">
        <v>29853</v>
      </c>
      <c r="D12573" t="s">
        <v>34506</v>
      </c>
      <c r="E12573" t="s">
        <v>34506</v>
      </c>
      <c r="F12573" t="s">
        <v>34506</v>
      </c>
      <c r="G12573" t="s">
        <v>34506</v>
      </c>
      <c r="H12573" t="s">
        <v>47074</v>
      </c>
      <c r="I12573">
        <v>5</v>
      </c>
      <c r="J12573">
        <v>5</v>
      </c>
    </row>
    <row r="12574" spans="1:10" x14ac:dyDescent="0.3">
      <c r="A12574" t="s">
        <v>1436</v>
      </c>
      <c r="B12574" t="s">
        <v>13363</v>
      </c>
      <c r="C12574" t="s">
        <v>29854</v>
      </c>
      <c r="D12574" t="s">
        <v>34508</v>
      </c>
      <c r="E12574" t="s">
        <v>34508</v>
      </c>
      <c r="F12574" t="s">
        <v>34508</v>
      </c>
      <c r="G12574" t="s">
        <v>34508</v>
      </c>
      <c r="H12574" t="s">
        <v>47075</v>
      </c>
      <c r="I12574">
        <v>3</v>
      </c>
      <c r="J12574">
        <v>4</v>
      </c>
    </row>
    <row r="12575" spans="1:10" x14ac:dyDescent="0.3">
      <c r="A12575" t="s">
        <v>1843</v>
      </c>
      <c r="B12575" t="s">
        <v>13364</v>
      </c>
      <c r="C12575" t="s">
        <v>29855</v>
      </c>
      <c r="D12575" t="s">
        <v>34506</v>
      </c>
      <c r="E12575" t="s">
        <v>34506</v>
      </c>
      <c r="F12575" t="s">
        <v>34508</v>
      </c>
      <c r="G12575" t="s">
        <v>34506</v>
      </c>
      <c r="H12575" t="s">
        <v>47076</v>
      </c>
      <c r="I12575">
        <v>5</v>
      </c>
      <c r="J12575">
        <v>4</v>
      </c>
    </row>
    <row r="12576" spans="1:10" x14ac:dyDescent="0.3">
      <c r="A12576" t="s">
        <v>261</v>
      </c>
      <c r="B12576" t="s">
        <v>3497</v>
      </c>
      <c r="C12576" t="s">
        <v>29856</v>
      </c>
      <c r="D12576" t="s">
        <v>34506</v>
      </c>
      <c r="H12576" t="s">
        <v>47077</v>
      </c>
      <c r="I12576">
        <v>5</v>
      </c>
      <c r="J12576">
        <v>5</v>
      </c>
    </row>
    <row r="12577" spans="1:10" x14ac:dyDescent="0.3">
      <c r="A12577" t="s">
        <v>883</v>
      </c>
      <c r="B12577" t="s">
        <v>13365</v>
      </c>
      <c r="C12577" t="s">
        <v>29857</v>
      </c>
      <c r="D12577" t="s">
        <v>34510</v>
      </c>
      <c r="E12577" t="s">
        <v>34510</v>
      </c>
      <c r="F12577" t="s">
        <v>34510</v>
      </c>
      <c r="G12577" t="s">
        <v>34510</v>
      </c>
      <c r="H12577" t="s">
        <v>47078</v>
      </c>
      <c r="I12577">
        <v>1</v>
      </c>
      <c r="J12577">
        <v>1</v>
      </c>
    </row>
    <row r="12578" spans="1:10" x14ac:dyDescent="0.3">
      <c r="A12578" t="s">
        <v>883</v>
      </c>
      <c r="B12578" t="s">
        <v>13366</v>
      </c>
      <c r="C12578" t="s">
        <v>29858</v>
      </c>
      <c r="D12578" t="s">
        <v>34507</v>
      </c>
      <c r="H12578" t="s">
        <v>47079</v>
      </c>
      <c r="I12578">
        <v>4</v>
      </c>
      <c r="J12578">
        <v>4</v>
      </c>
    </row>
    <row r="12579" spans="1:10" x14ac:dyDescent="0.3">
      <c r="A12579" t="s">
        <v>883</v>
      </c>
      <c r="B12579" t="s">
        <v>13367</v>
      </c>
      <c r="C12579" t="s">
        <v>29859</v>
      </c>
      <c r="D12579" t="s">
        <v>34506</v>
      </c>
      <c r="E12579" t="s">
        <v>34506</v>
      </c>
      <c r="F12579" t="s">
        <v>34506</v>
      </c>
      <c r="G12579" t="s">
        <v>34506</v>
      </c>
      <c r="H12579" t="s">
        <v>47080</v>
      </c>
      <c r="I12579">
        <v>5</v>
      </c>
      <c r="J12579">
        <v>5</v>
      </c>
    </row>
    <row r="12580" spans="1:10" x14ac:dyDescent="0.3">
      <c r="A12580" t="s">
        <v>413</v>
      </c>
      <c r="B12580" t="s">
        <v>13368</v>
      </c>
      <c r="C12580" t="s">
        <v>29860</v>
      </c>
      <c r="D12580" t="s">
        <v>34508</v>
      </c>
      <c r="H12580" t="s">
        <v>47081</v>
      </c>
      <c r="I12580">
        <v>3</v>
      </c>
      <c r="J12580">
        <v>5</v>
      </c>
    </row>
    <row r="12581" spans="1:10" x14ac:dyDescent="0.3">
      <c r="A12581" t="s">
        <v>413</v>
      </c>
      <c r="B12581" t="s">
        <v>9701</v>
      </c>
      <c r="C12581" t="s">
        <v>29861</v>
      </c>
      <c r="D12581" t="s">
        <v>34508</v>
      </c>
      <c r="H12581" t="s">
        <v>47082</v>
      </c>
      <c r="I12581">
        <v>3</v>
      </c>
      <c r="J12581">
        <v>5</v>
      </c>
    </row>
    <row r="12582" spans="1:10" x14ac:dyDescent="0.3">
      <c r="A12582" t="s">
        <v>883</v>
      </c>
      <c r="B12582" t="s">
        <v>13369</v>
      </c>
      <c r="C12582" t="s">
        <v>29862</v>
      </c>
      <c r="D12582" t="s">
        <v>34506</v>
      </c>
      <c r="E12582" t="s">
        <v>34506</v>
      </c>
      <c r="F12582" t="s">
        <v>34507</v>
      </c>
      <c r="G12582" t="s">
        <v>34506</v>
      </c>
      <c r="H12582" t="s">
        <v>47083</v>
      </c>
      <c r="I12582">
        <v>5</v>
      </c>
      <c r="J12582">
        <v>4</v>
      </c>
    </row>
    <row r="12583" spans="1:10" x14ac:dyDescent="0.3">
      <c r="A12583" t="s">
        <v>1436</v>
      </c>
      <c r="B12583" t="s">
        <v>13370</v>
      </c>
      <c r="C12583" t="s">
        <v>29863</v>
      </c>
      <c r="D12583" t="s">
        <v>34506</v>
      </c>
      <c r="E12583" t="s">
        <v>34506</v>
      </c>
      <c r="F12583" t="s">
        <v>34507</v>
      </c>
      <c r="G12583" t="s">
        <v>34507</v>
      </c>
      <c r="H12583" t="s">
        <v>47084</v>
      </c>
      <c r="I12583">
        <v>5</v>
      </c>
      <c r="J12583">
        <v>4</v>
      </c>
    </row>
    <row r="12584" spans="1:10" x14ac:dyDescent="0.3">
      <c r="A12584" t="s">
        <v>1436</v>
      </c>
      <c r="B12584" t="s">
        <v>13371</v>
      </c>
      <c r="C12584" t="s">
        <v>29864</v>
      </c>
      <c r="D12584" t="s">
        <v>34508</v>
      </c>
      <c r="E12584" t="s">
        <v>34508</v>
      </c>
      <c r="F12584" t="s">
        <v>34507</v>
      </c>
      <c r="G12584" t="s">
        <v>34506</v>
      </c>
      <c r="H12584" t="s">
        <v>47085</v>
      </c>
      <c r="I12584">
        <v>3</v>
      </c>
      <c r="J12584">
        <v>4</v>
      </c>
    </row>
    <row r="12585" spans="1:10" x14ac:dyDescent="0.3">
      <c r="A12585" t="s">
        <v>779</v>
      </c>
      <c r="B12585" t="s">
        <v>13372</v>
      </c>
      <c r="C12585" t="s">
        <v>29865</v>
      </c>
      <c r="D12585" t="s">
        <v>34506</v>
      </c>
      <c r="H12585" t="s">
        <v>47086</v>
      </c>
      <c r="I12585">
        <v>5</v>
      </c>
      <c r="J12585">
        <v>5</v>
      </c>
    </row>
    <row r="12586" spans="1:10" x14ac:dyDescent="0.3">
      <c r="A12586" t="s">
        <v>1131</v>
      </c>
      <c r="B12586" t="s">
        <v>13373</v>
      </c>
      <c r="C12586" t="s">
        <v>29866</v>
      </c>
      <c r="D12586" t="s">
        <v>34506</v>
      </c>
      <c r="E12586" t="s">
        <v>34506</v>
      </c>
      <c r="F12586" t="s">
        <v>34506</v>
      </c>
      <c r="G12586" t="s">
        <v>34506</v>
      </c>
      <c r="H12586" t="s">
        <v>47087</v>
      </c>
      <c r="I12586">
        <v>5</v>
      </c>
      <c r="J12586">
        <v>5</v>
      </c>
    </row>
    <row r="12587" spans="1:10" x14ac:dyDescent="0.3">
      <c r="A12587" t="s">
        <v>779</v>
      </c>
      <c r="B12587" t="s">
        <v>13374</v>
      </c>
      <c r="C12587" t="s">
        <v>29867</v>
      </c>
      <c r="D12587" t="s">
        <v>34510</v>
      </c>
      <c r="E12587" t="s">
        <v>34509</v>
      </c>
      <c r="F12587" t="s">
        <v>34509</v>
      </c>
      <c r="G12587" t="s">
        <v>34508</v>
      </c>
      <c r="H12587" t="s">
        <v>47088</v>
      </c>
      <c r="I12587">
        <v>1</v>
      </c>
      <c r="J12587">
        <v>1</v>
      </c>
    </row>
    <row r="12588" spans="1:10" x14ac:dyDescent="0.3">
      <c r="A12588" t="s">
        <v>1436</v>
      </c>
      <c r="B12588" t="s">
        <v>13375</v>
      </c>
      <c r="C12588" t="s">
        <v>29868</v>
      </c>
      <c r="D12588" t="s">
        <v>34506</v>
      </c>
      <c r="E12588" t="s">
        <v>34506</v>
      </c>
      <c r="F12588" t="s">
        <v>34507</v>
      </c>
      <c r="G12588" t="s">
        <v>34507</v>
      </c>
      <c r="H12588" t="s">
        <v>47089</v>
      </c>
      <c r="I12588">
        <v>5</v>
      </c>
      <c r="J12588">
        <v>5</v>
      </c>
    </row>
    <row r="12589" spans="1:10" x14ac:dyDescent="0.3">
      <c r="A12589" t="s">
        <v>883</v>
      </c>
      <c r="B12589" t="s">
        <v>13376</v>
      </c>
      <c r="C12589" t="s">
        <v>29869</v>
      </c>
      <c r="D12589" t="s">
        <v>34506</v>
      </c>
      <c r="E12589" t="s">
        <v>34506</v>
      </c>
      <c r="F12589" t="s">
        <v>34507</v>
      </c>
      <c r="G12589" t="s">
        <v>34507</v>
      </c>
      <c r="H12589" t="s">
        <v>47090</v>
      </c>
      <c r="I12589">
        <v>5</v>
      </c>
      <c r="J12589">
        <v>4</v>
      </c>
    </row>
    <row r="12590" spans="1:10" x14ac:dyDescent="0.3">
      <c r="A12590" t="s">
        <v>1131</v>
      </c>
      <c r="B12590" t="s">
        <v>13377</v>
      </c>
      <c r="C12590" t="s">
        <v>29870</v>
      </c>
      <c r="D12590" t="s">
        <v>34506</v>
      </c>
      <c r="E12590" t="s">
        <v>34508</v>
      </c>
      <c r="F12590" t="s">
        <v>34506</v>
      </c>
      <c r="G12590" t="s">
        <v>34506</v>
      </c>
      <c r="H12590" t="s">
        <v>47091</v>
      </c>
      <c r="I12590">
        <v>5</v>
      </c>
      <c r="J12590">
        <v>4</v>
      </c>
    </row>
    <row r="12591" spans="1:10" x14ac:dyDescent="0.3">
      <c r="A12591" t="s">
        <v>413</v>
      </c>
      <c r="B12591" t="s">
        <v>13378</v>
      </c>
      <c r="C12591" t="s">
        <v>29871</v>
      </c>
      <c r="D12591" t="s">
        <v>34507</v>
      </c>
      <c r="H12591" t="s">
        <v>47092</v>
      </c>
      <c r="I12591">
        <v>4</v>
      </c>
      <c r="J12591">
        <v>5</v>
      </c>
    </row>
    <row r="12592" spans="1:10" x14ac:dyDescent="0.3">
      <c r="A12592" t="s">
        <v>413</v>
      </c>
      <c r="B12592" t="s">
        <v>13379</v>
      </c>
      <c r="C12592" t="s">
        <v>29872</v>
      </c>
      <c r="D12592" t="s">
        <v>34509</v>
      </c>
      <c r="H12592" t="s">
        <v>47093</v>
      </c>
      <c r="I12592">
        <v>2</v>
      </c>
      <c r="J12592">
        <v>3</v>
      </c>
    </row>
    <row r="12593" spans="1:10" x14ac:dyDescent="0.3">
      <c r="A12593" t="s">
        <v>1843</v>
      </c>
      <c r="B12593" t="s">
        <v>13380</v>
      </c>
      <c r="C12593" t="s">
        <v>29873</v>
      </c>
      <c r="D12593" t="s">
        <v>34506</v>
      </c>
      <c r="H12593" t="s">
        <v>47094</v>
      </c>
      <c r="I12593">
        <v>5</v>
      </c>
      <c r="J12593">
        <v>4</v>
      </c>
    </row>
    <row r="12594" spans="1:10" x14ac:dyDescent="0.3">
      <c r="A12594" t="s">
        <v>1436</v>
      </c>
      <c r="B12594" t="s">
        <v>13381</v>
      </c>
      <c r="C12594" t="s">
        <v>29874</v>
      </c>
      <c r="D12594" t="s">
        <v>34507</v>
      </c>
      <c r="E12594" t="s">
        <v>34507</v>
      </c>
      <c r="F12594" t="s">
        <v>34507</v>
      </c>
      <c r="G12594" t="s">
        <v>34506</v>
      </c>
      <c r="H12594" t="s">
        <v>47095</v>
      </c>
      <c r="I12594">
        <v>4</v>
      </c>
      <c r="J12594">
        <v>4</v>
      </c>
    </row>
    <row r="12595" spans="1:10" x14ac:dyDescent="0.3">
      <c r="A12595" t="s">
        <v>1842</v>
      </c>
      <c r="B12595" t="s">
        <v>13382</v>
      </c>
      <c r="C12595" t="s">
        <v>29875</v>
      </c>
      <c r="D12595" t="s">
        <v>34506</v>
      </c>
      <c r="E12595" t="s">
        <v>34507</v>
      </c>
      <c r="F12595" t="s">
        <v>34506</v>
      </c>
      <c r="G12595" t="s">
        <v>34506</v>
      </c>
      <c r="H12595" t="s">
        <v>47096</v>
      </c>
      <c r="I12595">
        <v>5</v>
      </c>
      <c r="J12595">
        <v>5</v>
      </c>
    </row>
    <row r="12596" spans="1:10" x14ac:dyDescent="0.3">
      <c r="A12596" t="s">
        <v>413</v>
      </c>
      <c r="B12596" t="s">
        <v>13383</v>
      </c>
      <c r="C12596" t="s">
        <v>29876</v>
      </c>
      <c r="D12596" t="s">
        <v>34509</v>
      </c>
      <c r="E12596" t="s">
        <v>34509</v>
      </c>
      <c r="F12596" t="s">
        <v>34508</v>
      </c>
      <c r="G12596" t="s">
        <v>34508</v>
      </c>
      <c r="H12596" t="s">
        <v>47097</v>
      </c>
      <c r="I12596">
        <v>2</v>
      </c>
      <c r="J12596">
        <v>3</v>
      </c>
    </row>
    <row r="12597" spans="1:10" x14ac:dyDescent="0.3">
      <c r="A12597" t="s">
        <v>1436</v>
      </c>
      <c r="B12597" t="s">
        <v>13384</v>
      </c>
      <c r="C12597" t="s">
        <v>29877</v>
      </c>
      <c r="D12597" t="s">
        <v>34507</v>
      </c>
      <c r="H12597" t="s">
        <v>47098</v>
      </c>
      <c r="I12597">
        <v>4</v>
      </c>
      <c r="J12597">
        <v>4</v>
      </c>
    </row>
    <row r="12598" spans="1:10" x14ac:dyDescent="0.3">
      <c r="A12598" t="s">
        <v>413</v>
      </c>
      <c r="B12598" t="s">
        <v>13385</v>
      </c>
      <c r="C12598" t="s">
        <v>29878</v>
      </c>
      <c r="D12598" t="s">
        <v>34506</v>
      </c>
      <c r="E12598" t="s">
        <v>34506</v>
      </c>
      <c r="F12598" t="s">
        <v>34506</v>
      </c>
      <c r="G12598" t="s">
        <v>34508</v>
      </c>
      <c r="H12598" t="s">
        <v>47099</v>
      </c>
      <c r="I12598">
        <v>5</v>
      </c>
      <c r="J12598">
        <v>4</v>
      </c>
    </row>
    <row r="12599" spans="1:10" x14ac:dyDescent="0.3">
      <c r="A12599" t="s">
        <v>779</v>
      </c>
      <c r="B12599" t="s">
        <v>13386</v>
      </c>
      <c r="C12599" t="s">
        <v>29879</v>
      </c>
      <c r="D12599" t="s">
        <v>34507</v>
      </c>
      <c r="E12599" t="s">
        <v>34507</v>
      </c>
      <c r="F12599" t="s">
        <v>34507</v>
      </c>
      <c r="G12599" t="s">
        <v>34507</v>
      </c>
      <c r="H12599" t="s">
        <v>47100</v>
      </c>
      <c r="I12599">
        <v>4</v>
      </c>
      <c r="J12599">
        <v>5</v>
      </c>
    </row>
    <row r="12600" spans="1:10" x14ac:dyDescent="0.3">
      <c r="A12600" t="s">
        <v>1436</v>
      </c>
      <c r="B12600" t="s">
        <v>13387</v>
      </c>
      <c r="C12600" t="s">
        <v>29880</v>
      </c>
      <c r="D12600" t="s">
        <v>34506</v>
      </c>
      <c r="H12600" t="s">
        <v>47101</v>
      </c>
      <c r="I12600">
        <v>5</v>
      </c>
      <c r="J12600">
        <v>4</v>
      </c>
    </row>
    <row r="12601" spans="1:10" x14ac:dyDescent="0.3">
      <c r="A12601" t="s">
        <v>883</v>
      </c>
      <c r="B12601" t="s">
        <v>13388</v>
      </c>
      <c r="C12601" t="s">
        <v>29881</v>
      </c>
      <c r="D12601" t="s">
        <v>34507</v>
      </c>
      <c r="E12601" t="s">
        <v>34507</v>
      </c>
      <c r="F12601" t="s">
        <v>34507</v>
      </c>
      <c r="G12601" t="s">
        <v>34506</v>
      </c>
      <c r="H12601" t="s">
        <v>47102</v>
      </c>
      <c r="I12601">
        <v>4</v>
      </c>
      <c r="J12601">
        <v>5</v>
      </c>
    </row>
    <row r="12602" spans="1:10" x14ac:dyDescent="0.3">
      <c r="A12602" t="s">
        <v>413</v>
      </c>
      <c r="B12602" t="s">
        <v>13389</v>
      </c>
      <c r="C12602" t="s">
        <v>29882</v>
      </c>
      <c r="D12602" t="s">
        <v>34506</v>
      </c>
      <c r="H12602" t="s">
        <v>47103</v>
      </c>
      <c r="I12602">
        <v>5</v>
      </c>
      <c r="J12602">
        <v>4</v>
      </c>
    </row>
    <row r="12603" spans="1:10" x14ac:dyDescent="0.3">
      <c r="A12603" t="s">
        <v>779</v>
      </c>
      <c r="B12603" t="s">
        <v>13390</v>
      </c>
      <c r="C12603" t="s">
        <v>29883</v>
      </c>
      <c r="D12603" t="s">
        <v>34509</v>
      </c>
      <c r="H12603" t="s">
        <v>47104</v>
      </c>
      <c r="I12603">
        <v>2</v>
      </c>
      <c r="J12603">
        <v>1</v>
      </c>
    </row>
    <row r="12604" spans="1:10" x14ac:dyDescent="0.3">
      <c r="A12604" t="s">
        <v>413</v>
      </c>
      <c r="B12604" t="s">
        <v>13391</v>
      </c>
      <c r="C12604" t="s">
        <v>29884</v>
      </c>
      <c r="D12604" t="s">
        <v>34507</v>
      </c>
      <c r="E12604" t="s">
        <v>34507</v>
      </c>
      <c r="F12604" t="s">
        <v>34507</v>
      </c>
      <c r="G12604" t="s">
        <v>34507</v>
      </c>
      <c r="H12604" t="s">
        <v>47105</v>
      </c>
      <c r="I12604">
        <v>4</v>
      </c>
      <c r="J12604">
        <v>4</v>
      </c>
    </row>
    <row r="12605" spans="1:10" x14ac:dyDescent="0.3">
      <c r="A12605" t="s">
        <v>1436</v>
      </c>
      <c r="B12605" t="s">
        <v>13392</v>
      </c>
      <c r="C12605" t="s">
        <v>29885</v>
      </c>
      <c r="D12605" t="s">
        <v>34508</v>
      </c>
      <c r="E12605" t="s">
        <v>34508</v>
      </c>
      <c r="F12605" t="s">
        <v>34509</v>
      </c>
      <c r="G12605" t="s">
        <v>34508</v>
      </c>
      <c r="H12605" t="s">
        <v>47106</v>
      </c>
      <c r="I12605">
        <v>3</v>
      </c>
      <c r="J12605">
        <v>4</v>
      </c>
    </row>
    <row r="12606" spans="1:10" x14ac:dyDescent="0.3">
      <c r="A12606" t="s">
        <v>261</v>
      </c>
      <c r="B12606" t="s">
        <v>13393</v>
      </c>
      <c r="C12606" t="s">
        <v>29886</v>
      </c>
      <c r="D12606" t="s">
        <v>34507</v>
      </c>
      <c r="E12606" t="s">
        <v>34507</v>
      </c>
      <c r="F12606" t="s">
        <v>34507</v>
      </c>
      <c r="G12606" t="s">
        <v>34506</v>
      </c>
      <c r="H12606" t="s">
        <v>47107</v>
      </c>
      <c r="I12606">
        <v>4</v>
      </c>
      <c r="J12606">
        <v>5</v>
      </c>
    </row>
    <row r="12607" spans="1:10" x14ac:dyDescent="0.3">
      <c r="A12607" t="s">
        <v>1436</v>
      </c>
      <c r="B12607" t="s">
        <v>13394</v>
      </c>
      <c r="C12607" t="s">
        <v>29887</v>
      </c>
      <c r="D12607" t="s">
        <v>34510</v>
      </c>
      <c r="E12607" t="s">
        <v>34508</v>
      </c>
      <c r="F12607" t="s">
        <v>34509</v>
      </c>
      <c r="G12607" t="s">
        <v>34510</v>
      </c>
      <c r="H12607" t="s">
        <v>47108</v>
      </c>
      <c r="I12607">
        <v>1</v>
      </c>
      <c r="J12607">
        <v>4</v>
      </c>
    </row>
    <row r="12608" spans="1:10" x14ac:dyDescent="0.3">
      <c r="A12608" t="s">
        <v>779</v>
      </c>
      <c r="B12608" t="s">
        <v>2600</v>
      </c>
      <c r="C12608" t="s">
        <v>29888</v>
      </c>
      <c r="D12608" t="s">
        <v>34506</v>
      </c>
      <c r="E12608" t="s">
        <v>34507</v>
      </c>
      <c r="F12608" t="s">
        <v>34507</v>
      </c>
      <c r="G12608" t="s">
        <v>34506</v>
      </c>
      <c r="H12608" t="s">
        <v>47109</v>
      </c>
      <c r="I12608">
        <v>5</v>
      </c>
      <c r="J12608">
        <v>4</v>
      </c>
    </row>
    <row r="12609" spans="1:10" x14ac:dyDescent="0.3">
      <c r="A12609" t="s">
        <v>779</v>
      </c>
      <c r="B12609" t="s">
        <v>13395</v>
      </c>
      <c r="C12609" t="s">
        <v>29889</v>
      </c>
      <c r="D12609" t="s">
        <v>34506</v>
      </c>
      <c r="H12609" t="s">
        <v>47110</v>
      </c>
      <c r="I12609">
        <v>5</v>
      </c>
      <c r="J12609">
        <v>4</v>
      </c>
    </row>
    <row r="12610" spans="1:10" x14ac:dyDescent="0.3">
      <c r="A12610" t="s">
        <v>883</v>
      </c>
      <c r="B12610" t="s">
        <v>13396</v>
      </c>
      <c r="C12610" t="s">
        <v>29890</v>
      </c>
      <c r="D12610" t="s">
        <v>34508</v>
      </c>
      <c r="E12610" t="s">
        <v>34508</v>
      </c>
      <c r="F12610" t="s">
        <v>34508</v>
      </c>
      <c r="G12610" t="s">
        <v>34508</v>
      </c>
      <c r="H12610" t="s">
        <v>47111</v>
      </c>
      <c r="I12610">
        <v>3</v>
      </c>
      <c r="J12610">
        <v>2</v>
      </c>
    </row>
    <row r="12611" spans="1:10" x14ac:dyDescent="0.3">
      <c r="A12611" t="s">
        <v>883</v>
      </c>
      <c r="B12611" t="s">
        <v>7521</v>
      </c>
      <c r="C12611" t="s">
        <v>29891</v>
      </c>
      <c r="D12611" t="s">
        <v>34507</v>
      </c>
      <c r="H12611" t="s">
        <v>47112</v>
      </c>
      <c r="I12611">
        <v>4</v>
      </c>
      <c r="J12611">
        <v>3</v>
      </c>
    </row>
    <row r="12612" spans="1:10" x14ac:dyDescent="0.3">
      <c r="A12612" t="s">
        <v>1436</v>
      </c>
      <c r="B12612" t="s">
        <v>13397</v>
      </c>
      <c r="C12612" t="s">
        <v>29892</v>
      </c>
      <c r="D12612" t="s">
        <v>34507</v>
      </c>
      <c r="H12612" t="s">
        <v>47113</v>
      </c>
      <c r="I12612">
        <v>4</v>
      </c>
      <c r="J12612">
        <v>4</v>
      </c>
    </row>
    <row r="12613" spans="1:10" x14ac:dyDescent="0.3">
      <c r="A12613" t="s">
        <v>883</v>
      </c>
      <c r="B12613" t="s">
        <v>13398</v>
      </c>
      <c r="C12613" t="s">
        <v>29893</v>
      </c>
      <c r="D12613" t="s">
        <v>34508</v>
      </c>
      <c r="E12613" t="s">
        <v>34508</v>
      </c>
      <c r="F12613" t="s">
        <v>34508</v>
      </c>
      <c r="G12613" t="s">
        <v>34508</v>
      </c>
      <c r="H12613" t="s">
        <v>47114</v>
      </c>
      <c r="I12613">
        <v>3</v>
      </c>
      <c r="J12613">
        <v>4</v>
      </c>
    </row>
    <row r="12614" spans="1:10" x14ac:dyDescent="0.3">
      <c r="A12614" t="s">
        <v>261</v>
      </c>
      <c r="B12614" t="s">
        <v>13399</v>
      </c>
      <c r="C12614" t="s">
        <v>29894</v>
      </c>
      <c r="D12614" t="s">
        <v>34508</v>
      </c>
      <c r="H12614" t="s">
        <v>47115</v>
      </c>
      <c r="I12614">
        <v>3</v>
      </c>
      <c r="J12614">
        <v>5</v>
      </c>
    </row>
    <row r="12615" spans="1:10" x14ac:dyDescent="0.3">
      <c r="A12615" t="s">
        <v>883</v>
      </c>
      <c r="B12615" t="s">
        <v>13400</v>
      </c>
      <c r="C12615" t="s">
        <v>29895</v>
      </c>
      <c r="D12615" t="s">
        <v>34509</v>
      </c>
      <c r="E12615" t="s">
        <v>34509</v>
      </c>
      <c r="F12615" t="s">
        <v>34509</v>
      </c>
      <c r="G12615" t="s">
        <v>34510</v>
      </c>
      <c r="H12615" t="s">
        <v>47116</v>
      </c>
      <c r="I12615">
        <v>2</v>
      </c>
      <c r="J12615">
        <v>4</v>
      </c>
    </row>
    <row r="12616" spans="1:10" x14ac:dyDescent="0.3">
      <c r="A12616" t="s">
        <v>413</v>
      </c>
      <c r="B12616" t="s">
        <v>13401</v>
      </c>
      <c r="C12616" t="s">
        <v>29896</v>
      </c>
      <c r="D12616" t="s">
        <v>34506</v>
      </c>
      <c r="E12616" t="s">
        <v>34506</v>
      </c>
      <c r="F12616" t="s">
        <v>34506</v>
      </c>
      <c r="G12616" t="s">
        <v>34506</v>
      </c>
      <c r="H12616" t="s">
        <v>47117</v>
      </c>
      <c r="I12616">
        <v>5</v>
      </c>
      <c r="J12616">
        <v>5</v>
      </c>
    </row>
    <row r="12617" spans="1:10" x14ac:dyDescent="0.3">
      <c r="A12617" t="s">
        <v>261</v>
      </c>
      <c r="B12617" t="s">
        <v>13402</v>
      </c>
      <c r="C12617" t="s">
        <v>29897</v>
      </c>
      <c r="D12617" t="s">
        <v>34506</v>
      </c>
      <c r="E12617" t="s">
        <v>34507</v>
      </c>
      <c r="F12617" t="s">
        <v>34506</v>
      </c>
      <c r="G12617" t="s">
        <v>34506</v>
      </c>
      <c r="H12617" t="s">
        <v>47118</v>
      </c>
      <c r="I12617">
        <v>5</v>
      </c>
      <c r="J12617">
        <v>4</v>
      </c>
    </row>
    <row r="12618" spans="1:10" x14ac:dyDescent="0.3">
      <c r="A12618" t="s">
        <v>1436</v>
      </c>
      <c r="B12618" t="s">
        <v>13403</v>
      </c>
      <c r="C12618" t="s">
        <v>29898</v>
      </c>
      <c r="D12618" t="s">
        <v>34506</v>
      </c>
      <c r="E12618" t="s">
        <v>34507</v>
      </c>
      <c r="F12618" t="s">
        <v>34507</v>
      </c>
      <c r="G12618" t="s">
        <v>34507</v>
      </c>
      <c r="H12618" t="s">
        <v>47119</v>
      </c>
      <c r="I12618">
        <v>5</v>
      </c>
      <c r="J12618">
        <v>4</v>
      </c>
    </row>
    <row r="12619" spans="1:10" x14ac:dyDescent="0.3">
      <c r="A12619" t="s">
        <v>413</v>
      </c>
      <c r="B12619" t="s">
        <v>13404</v>
      </c>
      <c r="C12619" t="s">
        <v>29899</v>
      </c>
      <c r="D12619" t="s">
        <v>34508</v>
      </c>
      <c r="H12619" t="s">
        <v>47120</v>
      </c>
      <c r="I12619">
        <v>3</v>
      </c>
      <c r="J12619">
        <v>5</v>
      </c>
    </row>
    <row r="12620" spans="1:10" x14ac:dyDescent="0.3">
      <c r="A12620" t="s">
        <v>883</v>
      </c>
      <c r="B12620" t="s">
        <v>13405</v>
      </c>
      <c r="C12620" t="s">
        <v>29900</v>
      </c>
      <c r="D12620" t="s">
        <v>34506</v>
      </c>
      <c r="H12620" t="s">
        <v>47121</v>
      </c>
      <c r="I12620">
        <v>5</v>
      </c>
      <c r="J12620">
        <v>5</v>
      </c>
    </row>
    <row r="12621" spans="1:10" x14ac:dyDescent="0.3">
      <c r="A12621" t="s">
        <v>261</v>
      </c>
      <c r="B12621" t="s">
        <v>2863</v>
      </c>
      <c r="C12621" t="s">
        <v>29901</v>
      </c>
      <c r="D12621" t="s">
        <v>34508</v>
      </c>
      <c r="H12621" t="s">
        <v>47122</v>
      </c>
      <c r="I12621">
        <v>3</v>
      </c>
      <c r="J12621">
        <v>4</v>
      </c>
    </row>
    <row r="12622" spans="1:10" x14ac:dyDescent="0.3">
      <c r="A12622" t="s">
        <v>1131</v>
      </c>
      <c r="B12622" t="s">
        <v>8202</v>
      </c>
      <c r="C12622" t="s">
        <v>29902</v>
      </c>
      <c r="D12622" t="s">
        <v>34507</v>
      </c>
      <c r="H12622" t="s">
        <v>47123</v>
      </c>
      <c r="I12622">
        <v>4</v>
      </c>
      <c r="J12622">
        <v>4</v>
      </c>
    </row>
    <row r="12623" spans="1:10" x14ac:dyDescent="0.3">
      <c r="A12623" t="s">
        <v>1131</v>
      </c>
      <c r="B12623" t="s">
        <v>13406</v>
      </c>
      <c r="C12623" t="s">
        <v>29903</v>
      </c>
      <c r="D12623" t="s">
        <v>34507</v>
      </c>
      <c r="E12623" t="s">
        <v>34506</v>
      </c>
      <c r="F12623" t="s">
        <v>34507</v>
      </c>
      <c r="G12623" t="s">
        <v>34507</v>
      </c>
      <c r="H12623" t="s">
        <v>47124</v>
      </c>
      <c r="I12623">
        <v>4</v>
      </c>
      <c r="J12623">
        <v>5</v>
      </c>
    </row>
    <row r="12624" spans="1:10" x14ac:dyDescent="0.3">
      <c r="A12624" t="s">
        <v>779</v>
      </c>
      <c r="B12624" t="s">
        <v>13407</v>
      </c>
      <c r="C12624" t="s">
        <v>29904</v>
      </c>
      <c r="D12624" t="s">
        <v>34507</v>
      </c>
      <c r="E12624" t="s">
        <v>34508</v>
      </c>
      <c r="F12624" t="s">
        <v>34508</v>
      </c>
      <c r="G12624" t="s">
        <v>34507</v>
      </c>
      <c r="H12624" t="s">
        <v>47125</v>
      </c>
      <c r="I12624">
        <v>4</v>
      </c>
      <c r="J12624">
        <v>5</v>
      </c>
    </row>
    <row r="12625" spans="1:10" x14ac:dyDescent="0.3">
      <c r="A12625" t="s">
        <v>413</v>
      </c>
      <c r="B12625" t="s">
        <v>13408</v>
      </c>
      <c r="C12625" t="s">
        <v>29905</v>
      </c>
      <c r="D12625" t="s">
        <v>34506</v>
      </c>
      <c r="H12625" t="s">
        <v>47126</v>
      </c>
      <c r="I12625">
        <v>5</v>
      </c>
      <c r="J12625">
        <v>5</v>
      </c>
    </row>
    <row r="12626" spans="1:10" x14ac:dyDescent="0.3">
      <c r="A12626" t="s">
        <v>261</v>
      </c>
      <c r="B12626" t="s">
        <v>13409</v>
      </c>
      <c r="C12626" t="s">
        <v>29906</v>
      </c>
      <c r="D12626" t="s">
        <v>34506</v>
      </c>
      <c r="E12626" t="s">
        <v>34506</v>
      </c>
      <c r="F12626" t="s">
        <v>34507</v>
      </c>
      <c r="G12626" t="s">
        <v>34506</v>
      </c>
      <c r="H12626" t="s">
        <v>47127</v>
      </c>
      <c r="I12626">
        <v>5</v>
      </c>
      <c r="J12626">
        <v>4</v>
      </c>
    </row>
    <row r="12627" spans="1:10" x14ac:dyDescent="0.3">
      <c r="A12627" t="s">
        <v>779</v>
      </c>
      <c r="B12627" t="s">
        <v>13410</v>
      </c>
      <c r="C12627" t="s">
        <v>29907</v>
      </c>
      <c r="D12627" t="s">
        <v>34507</v>
      </c>
      <c r="E12627" t="s">
        <v>34507</v>
      </c>
      <c r="F12627" t="s">
        <v>34507</v>
      </c>
      <c r="G12627" t="s">
        <v>34507</v>
      </c>
      <c r="H12627" t="s">
        <v>47128</v>
      </c>
      <c r="I12627">
        <v>4</v>
      </c>
      <c r="J12627">
        <v>4</v>
      </c>
    </row>
    <row r="12628" spans="1:10" x14ac:dyDescent="0.3">
      <c r="A12628" t="s">
        <v>261</v>
      </c>
      <c r="B12628" t="s">
        <v>13411</v>
      </c>
      <c r="C12628" t="s">
        <v>29908</v>
      </c>
      <c r="D12628" t="s">
        <v>34506</v>
      </c>
      <c r="E12628" t="s">
        <v>34506</v>
      </c>
      <c r="F12628" t="s">
        <v>34507</v>
      </c>
      <c r="G12628" t="s">
        <v>34506</v>
      </c>
      <c r="H12628" t="s">
        <v>47129</v>
      </c>
      <c r="I12628">
        <v>5</v>
      </c>
      <c r="J12628">
        <v>5</v>
      </c>
    </row>
    <row r="12629" spans="1:10" x14ac:dyDescent="0.3">
      <c r="A12629" t="s">
        <v>1436</v>
      </c>
      <c r="B12629" t="s">
        <v>13412</v>
      </c>
      <c r="C12629" t="s">
        <v>29909</v>
      </c>
      <c r="D12629" t="s">
        <v>34506</v>
      </c>
      <c r="E12629" t="s">
        <v>34506</v>
      </c>
      <c r="F12629" t="s">
        <v>34506</v>
      </c>
      <c r="G12629" t="s">
        <v>34506</v>
      </c>
      <c r="H12629" t="s">
        <v>47130</v>
      </c>
      <c r="I12629">
        <v>5</v>
      </c>
      <c r="J12629">
        <v>5</v>
      </c>
    </row>
    <row r="12630" spans="1:10" x14ac:dyDescent="0.3">
      <c r="A12630" t="s">
        <v>261</v>
      </c>
      <c r="B12630" t="s">
        <v>13413</v>
      </c>
      <c r="C12630" t="s">
        <v>29910</v>
      </c>
      <c r="D12630" t="s">
        <v>34506</v>
      </c>
      <c r="E12630" t="s">
        <v>34506</v>
      </c>
      <c r="F12630" t="s">
        <v>34506</v>
      </c>
      <c r="G12630" t="s">
        <v>34506</v>
      </c>
      <c r="H12630" t="s">
        <v>47131</v>
      </c>
      <c r="I12630">
        <v>5</v>
      </c>
      <c r="J12630">
        <v>5</v>
      </c>
    </row>
    <row r="12631" spans="1:10" x14ac:dyDescent="0.3">
      <c r="A12631" t="s">
        <v>883</v>
      </c>
      <c r="B12631" t="s">
        <v>13414</v>
      </c>
      <c r="C12631" t="s">
        <v>29911</v>
      </c>
      <c r="D12631" t="s">
        <v>34508</v>
      </c>
      <c r="H12631" t="s">
        <v>47132</v>
      </c>
      <c r="I12631">
        <v>3</v>
      </c>
      <c r="J12631">
        <v>4</v>
      </c>
    </row>
    <row r="12632" spans="1:10" x14ac:dyDescent="0.3">
      <c r="A12632" t="s">
        <v>1436</v>
      </c>
      <c r="B12632" t="s">
        <v>13415</v>
      </c>
      <c r="C12632" t="s">
        <v>29912</v>
      </c>
      <c r="D12632" t="s">
        <v>34506</v>
      </c>
      <c r="E12632" t="s">
        <v>34506</v>
      </c>
      <c r="F12632" t="s">
        <v>34506</v>
      </c>
      <c r="G12632" t="s">
        <v>34506</v>
      </c>
      <c r="H12632" t="s">
        <v>47133</v>
      </c>
      <c r="I12632">
        <v>5</v>
      </c>
      <c r="J12632">
        <v>5</v>
      </c>
    </row>
    <row r="12633" spans="1:10" x14ac:dyDescent="0.3">
      <c r="A12633" t="s">
        <v>1436</v>
      </c>
      <c r="B12633" t="s">
        <v>13416</v>
      </c>
      <c r="C12633" t="s">
        <v>29913</v>
      </c>
      <c r="D12633" t="s">
        <v>34507</v>
      </c>
      <c r="E12633" t="s">
        <v>34507</v>
      </c>
      <c r="F12633" t="s">
        <v>34507</v>
      </c>
      <c r="G12633" t="s">
        <v>34508</v>
      </c>
      <c r="H12633" t="s">
        <v>47134</v>
      </c>
      <c r="I12633">
        <v>4</v>
      </c>
      <c r="J12633">
        <v>4</v>
      </c>
    </row>
    <row r="12634" spans="1:10" x14ac:dyDescent="0.3">
      <c r="A12634" t="s">
        <v>413</v>
      </c>
      <c r="B12634" t="s">
        <v>10390</v>
      </c>
      <c r="C12634" t="s">
        <v>29914</v>
      </c>
      <c r="D12634" t="s">
        <v>34506</v>
      </c>
      <c r="E12634" t="s">
        <v>34506</v>
      </c>
      <c r="F12634" t="s">
        <v>34507</v>
      </c>
      <c r="G12634" t="s">
        <v>34506</v>
      </c>
      <c r="H12634" t="s">
        <v>47135</v>
      </c>
      <c r="I12634">
        <v>5</v>
      </c>
      <c r="J12634">
        <v>4</v>
      </c>
    </row>
    <row r="12635" spans="1:10" x14ac:dyDescent="0.3">
      <c r="A12635" t="s">
        <v>779</v>
      </c>
      <c r="B12635" t="s">
        <v>13417</v>
      </c>
      <c r="C12635" t="s">
        <v>29915</v>
      </c>
      <c r="D12635" t="s">
        <v>34507</v>
      </c>
      <c r="H12635" t="s">
        <v>47136</v>
      </c>
      <c r="I12635">
        <v>4</v>
      </c>
      <c r="J12635">
        <v>4</v>
      </c>
    </row>
    <row r="12636" spans="1:10" x14ac:dyDescent="0.3">
      <c r="A12636" t="s">
        <v>1436</v>
      </c>
      <c r="B12636" t="s">
        <v>13418</v>
      </c>
      <c r="C12636" t="s">
        <v>29916</v>
      </c>
      <c r="D12636" t="s">
        <v>34507</v>
      </c>
      <c r="H12636" t="s">
        <v>47137</v>
      </c>
      <c r="I12636">
        <v>4</v>
      </c>
      <c r="J12636">
        <v>4</v>
      </c>
    </row>
    <row r="12637" spans="1:10" x14ac:dyDescent="0.3">
      <c r="A12637" t="s">
        <v>1131</v>
      </c>
      <c r="B12637" t="s">
        <v>13419</v>
      </c>
      <c r="C12637" t="s">
        <v>29917</v>
      </c>
      <c r="D12637" t="s">
        <v>34507</v>
      </c>
      <c r="E12637" t="s">
        <v>34507</v>
      </c>
      <c r="F12637" t="s">
        <v>34508</v>
      </c>
      <c r="G12637" t="s">
        <v>34507</v>
      </c>
      <c r="H12637" t="s">
        <v>47138</v>
      </c>
      <c r="I12637">
        <v>4</v>
      </c>
      <c r="J12637">
        <v>4</v>
      </c>
    </row>
    <row r="12638" spans="1:10" x14ac:dyDescent="0.3">
      <c r="A12638" t="s">
        <v>261</v>
      </c>
      <c r="B12638" t="s">
        <v>13420</v>
      </c>
      <c r="C12638" t="s">
        <v>29918</v>
      </c>
      <c r="D12638" t="s">
        <v>34509</v>
      </c>
      <c r="H12638" t="s">
        <v>47139</v>
      </c>
      <c r="I12638">
        <v>2</v>
      </c>
      <c r="J12638">
        <v>1</v>
      </c>
    </row>
    <row r="12639" spans="1:10" x14ac:dyDescent="0.3">
      <c r="A12639" t="s">
        <v>1436</v>
      </c>
      <c r="B12639" t="s">
        <v>13421</v>
      </c>
      <c r="C12639" t="s">
        <v>29919</v>
      </c>
      <c r="D12639" t="s">
        <v>34507</v>
      </c>
      <c r="E12639" t="s">
        <v>34507</v>
      </c>
      <c r="F12639" t="s">
        <v>34507</v>
      </c>
      <c r="G12639" t="s">
        <v>34507</v>
      </c>
      <c r="H12639" t="s">
        <v>47140</v>
      </c>
      <c r="I12639">
        <v>4</v>
      </c>
      <c r="J12639">
        <v>4</v>
      </c>
    </row>
    <row r="12640" spans="1:10" x14ac:dyDescent="0.3">
      <c r="A12640" t="s">
        <v>779</v>
      </c>
      <c r="B12640" t="s">
        <v>13422</v>
      </c>
      <c r="C12640" t="s">
        <v>29920</v>
      </c>
      <c r="D12640" t="s">
        <v>34506</v>
      </c>
      <c r="E12640" t="s">
        <v>34506</v>
      </c>
      <c r="F12640" t="s">
        <v>34507</v>
      </c>
      <c r="G12640" t="s">
        <v>34507</v>
      </c>
      <c r="H12640" t="s">
        <v>47141</v>
      </c>
      <c r="I12640">
        <v>5</v>
      </c>
      <c r="J12640">
        <v>5</v>
      </c>
    </row>
    <row r="12641" spans="1:10" x14ac:dyDescent="0.3">
      <c r="A12641" t="s">
        <v>1842</v>
      </c>
      <c r="B12641" t="s">
        <v>13423</v>
      </c>
      <c r="C12641" t="s">
        <v>29921</v>
      </c>
      <c r="D12641" t="s">
        <v>34506</v>
      </c>
      <c r="E12641" t="s">
        <v>34506</v>
      </c>
      <c r="F12641" t="s">
        <v>34506</v>
      </c>
      <c r="G12641" t="s">
        <v>34506</v>
      </c>
      <c r="H12641" t="s">
        <v>47142</v>
      </c>
      <c r="I12641">
        <v>5</v>
      </c>
      <c r="J12641">
        <v>5</v>
      </c>
    </row>
    <row r="12642" spans="1:10" x14ac:dyDescent="0.3">
      <c r="A12642" t="s">
        <v>1843</v>
      </c>
      <c r="B12642" t="s">
        <v>13424</v>
      </c>
      <c r="C12642" t="s">
        <v>29922</v>
      </c>
      <c r="D12642" t="s">
        <v>34506</v>
      </c>
      <c r="E12642" t="s">
        <v>34506</v>
      </c>
      <c r="F12642" t="s">
        <v>34506</v>
      </c>
      <c r="G12642" t="s">
        <v>34506</v>
      </c>
      <c r="H12642" t="s">
        <v>47143</v>
      </c>
      <c r="I12642">
        <v>5</v>
      </c>
      <c r="J12642">
        <v>5</v>
      </c>
    </row>
    <row r="12643" spans="1:10" x14ac:dyDescent="0.3">
      <c r="A12643" t="s">
        <v>779</v>
      </c>
      <c r="B12643" t="s">
        <v>13425</v>
      </c>
      <c r="C12643" t="s">
        <v>29923</v>
      </c>
      <c r="D12643" t="s">
        <v>34506</v>
      </c>
      <c r="H12643" t="s">
        <v>47144</v>
      </c>
      <c r="I12643">
        <v>5</v>
      </c>
      <c r="J12643">
        <v>4</v>
      </c>
    </row>
    <row r="12644" spans="1:10" x14ac:dyDescent="0.3">
      <c r="A12644" t="s">
        <v>1131</v>
      </c>
      <c r="B12644" t="s">
        <v>4403</v>
      </c>
      <c r="C12644" t="s">
        <v>29924</v>
      </c>
      <c r="D12644" t="s">
        <v>34506</v>
      </c>
      <c r="E12644" t="s">
        <v>34506</v>
      </c>
      <c r="F12644" t="s">
        <v>34508</v>
      </c>
      <c r="G12644" t="s">
        <v>34506</v>
      </c>
      <c r="H12644" t="s">
        <v>47145</v>
      </c>
      <c r="I12644">
        <v>5</v>
      </c>
      <c r="J12644">
        <v>4</v>
      </c>
    </row>
    <row r="12645" spans="1:10" x14ac:dyDescent="0.3">
      <c r="A12645" t="s">
        <v>883</v>
      </c>
      <c r="B12645" t="s">
        <v>13426</v>
      </c>
      <c r="C12645" t="s">
        <v>29925</v>
      </c>
      <c r="D12645" t="s">
        <v>34509</v>
      </c>
      <c r="E12645" t="s">
        <v>34510</v>
      </c>
      <c r="F12645" t="s">
        <v>34509</v>
      </c>
      <c r="G12645" t="s">
        <v>34509</v>
      </c>
      <c r="H12645" t="s">
        <v>47146</v>
      </c>
      <c r="I12645">
        <v>2</v>
      </c>
      <c r="J12645">
        <v>2</v>
      </c>
    </row>
    <row r="12646" spans="1:10" x14ac:dyDescent="0.3">
      <c r="A12646" t="s">
        <v>413</v>
      </c>
      <c r="B12646" t="s">
        <v>13427</v>
      </c>
      <c r="C12646" t="s">
        <v>29926</v>
      </c>
      <c r="D12646" t="s">
        <v>34507</v>
      </c>
      <c r="H12646" t="s">
        <v>47147</v>
      </c>
      <c r="I12646">
        <v>4</v>
      </c>
      <c r="J12646">
        <v>4</v>
      </c>
    </row>
    <row r="12647" spans="1:10" x14ac:dyDescent="0.3">
      <c r="A12647" t="s">
        <v>1436</v>
      </c>
      <c r="B12647" t="s">
        <v>13428</v>
      </c>
      <c r="C12647" t="s">
        <v>29927</v>
      </c>
      <c r="D12647" t="s">
        <v>34506</v>
      </c>
      <c r="E12647" t="s">
        <v>34506</v>
      </c>
      <c r="F12647" t="s">
        <v>34506</v>
      </c>
      <c r="G12647" t="s">
        <v>34506</v>
      </c>
      <c r="H12647" t="s">
        <v>47148</v>
      </c>
      <c r="I12647">
        <v>5</v>
      </c>
      <c r="J12647">
        <v>4</v>
      </c>
    </row>
    <row r="12648" spans="1:10" x14ac:dyDescent="0.3">
      <c r="A12648" t="s">
        <v>261</v>
      </c>
      <c r="B12648" t="s">
        <v>13429</v>
      </c>
      <c r="C12648" t="s">
        <v>29928</v>
      </c>
      <c r="D12648" t="s">
        <v>34507</v>
      </c>
      <c r="E12648" t="s">
        <v>34506</v>
      </c>
      <c r="F12648" t="s">
        <v>34507</v>
      </c>
      <c r="G12648" t="s">
        <v>34507</v>
      </c>
      <c r="H12648" t="s">
        <v>47149</v>
      </c>
      <c r="I12648">
        <v>4</v>
      </c>
      <c r="J12648">
        <v>4</v>
      </c>
    </row>
    <row r="12649" spans="1:10" x14ac:dyDescent="0.3">
      <c r="A12649" t="s">
        <v>1131</v>
      </c>
      <c r="B12649" t="s">
        <v>13430</v>
      </c>
      <c r="C12649" t="s">
        <v>29929</v>
      </c>
      <c r="D12649" t="s">
        <v>34507</v>
      </c>
      <c r="E12649" t="s">
        <v>34507</v>
      </c>
      <c r="F12649" t="s">
        <v>34507</v>
      </c>
      <c r="G12649" t="s">
        <v>34507</v>
      </c>
      <c r="H12649" t="s">
        <v>47150</v>
      </c>
      <c r="I12649">
        <v>4</v>
      </c>
      <c r="J12649">
        <v>4</v>
      </c>
    </row>
    <row r="12650" spans="1:10" x14ac:dyDescent="0.3">
      <c r="A12650" t="s">
        <v>413</v>
      </c>
      <c r="B12650" t="s">
        <v>13431</v>
      </c>
      <c r="C12650" t="s">
        <v>29930</v>
      </c>
      <c r="D12650" t="s">
        <v>34510</v>
      </c>
      <c r="E12650" t="s">
        <v>34510</v>
      </c>
      <c r="F12650" t="s">
        <v>34508</v>
      </c>
      <c r="G12650" t="s">
        <v>34509</v>
      </c>
      <c r="H12650" t="s">
        <v>47151</v>
      </c>
      <c r="I12650">
        <v>1</v>
      </c>
      <c r="J12650">
        <v>1</v>
      </c>
    </row>
    <row r="12651" spans="1:10" x14ac:dyDescent="0.3">
      <c r="A12651" t="s">
        <v>1842</v>
      </c>
      <c r="B12651" t="s">
        <v>13432</v>
      </c>
      <c r="C12651" t="s">
        <v>29931</v>
      </c>
      <c r="D12651" t="s">
        <v>34507</v>
      </c>
      <c r="E12651" t="s">
        <v>34507</v>
      </c>
      <c r="F12651" t="s">
        <v>34508</v>
      </c>
      <c r="G12651" t="s">
        <v>34507</v>
      </c>
      <c r="H12651" t="s">
        <v>47152</v>
      </c>
      <c r="I12651">
        <v>4</v>
      </c>
      <c r="J12651">
        <v>4</v>
      </c>
    </row>
    <row r="12652" spans="1:10" x14ac:dyDescent="0.3">
      <c r="A12652" t="s">
        <v>413</v>
      </c>
      <c r="B12652" t="s">
        <v>13433</v>
      </c>
      <c r="C12652" t="s">
        <v>29932</v>
      </c>
      <c r="D12652" t="s">
        <v>34506</v>
      </c>
      <c r="H12652" t="s">
        <v>47153</v>
      </c>
      <c r="I12652">
        <v>5</v>
      </c>
      <c r="J12652">
        <v>5</v>
      </c>
    </row>
    <row r="12653" spans="1:10" x14ac:dyDescent="0.3">
      <c r="A12653" t="s">
        <v>779</v>
      </c>
      <c r="B12653" t="s">
        <v>13434</v>
      </c>
      <c r="C12653" t="s">
        <v>29933</v>
      </c>
      <c r="D12653" t="s">
        <v>34506</v>
      </c>
      <c r="E12653" t="s">
        <v>34506</v>
      </c>
      <c r="F12653" t="s">
        <v>34506</v>
      </c>
      <c r="G12653" t="s">
        <v>34506</v>
      </c>
      <c r="H12653" t="s">
        <v>47154</v>
      </c>
      <c r="I12653">
        <v>5</v>
      </c>
      <c r="J12653">
        <v>4</v>
      </c>
    </row>
    <row r="12654" spans="1:10" x14ac:dyDescent="0.3">
      <c r="A12654" t="s">
        <v>1842</v>
      </c>
      <c r="B12654" t="s">
        <v>13435</v>
      </c>
      <c r="C12654" t="s">
        <v>29934</v>
      </c>
      <c r="D12654" t="s">
        <v>34506</v>
      </c>
      <c r="F12654" t="s">
        <v>34507</v>
      </c>
      <c r="H12654" t="s">
        <v>47155</v>
      </c>
      <c r="I12654">
        <v>5</v>
      </c>
      <c r="J12654">
        <v>4</v>
      </c>
    </row>
    <row r="12655" spans="1:10" x14ac:dyDescent="0.3">
      <c r="A12655" t="s">
        <v>1436</v>
      </c>
      <c r="B12655" t="s">
        <v>13436</v>
      </c>
      <c r="C12655" t="s">
        <v>29935</v>
      </c>
      <c r="D12655" t="s">
        <v>34509</v>
      </c>
      <c r="E12655" t="s">
        <v>34508</v>
      </c>
      <c r="F12655" t="s">
        <v>34510</v>
      </c>
      <c r="G12655" t="s">
        <v>34509</v>
      </c>
      <c r="H12655" t="s">
        <v>47156</v>
      </c>
      <c r="I12655">
        <v>2</v>
      </c>
      <c r="J12655">
        <v>5</v>
      </c>
    </row>
    <row r="12656" spans="1:10" x14ac:dyDescent="0.3">
      <c r="A12656" t="s">
        <v>1436</v>
      </c>
      <c r="B12656" t="s">
        <v>2728</v>
      </c>
      <c r="C12656" t="s">
        <v>29936</v>
      </c>
      <c r="D12656" t="s">
        <v>34506</v>
      </c>
      <c r="E12656" t="s">
        <v>34506</v>
      </c>
      <c r="F12656" t="s">
        <v>34507</v>
      </c>
      <c r="G12656" t="s">
        <v>34506</v>
      </c>
      <c r="H12656" t="s">
        <v>47157</v>
      </c>
      <c r="I12656">
        <v>5</v>
      </c>
      <c r="J12656">
        <v>5</v>
      </c>
    </row>
    <row r="12657" spans="1:10" x14ac:dyDescent="0.3">
      <c r="A12657" t="s">
        <v>779</v>
      </c>
      <c r="B12657" t="s">
        <v>13437</v>
      </c>
      <c r="C12657" t="s">
        <v>29937</v>
      </c>
      <c r="D12657" t="s">
        <v>34506</v>
      </c>
      <c r="E12657" t="s">
        <v>34506</v>
      </c>
      <c r="F12657" t="s">
        <v>34506</v>
      </c>
      <c r="G12657" t="s">
        <v>34506</v>
      </c>
      <c r="H12657" t="s">
        <v>47158</v>
      </c>
      <c r="I12657">
        <v>5</v>
      </c>
      <c r="J12657">
        <v>5</v>
      </c>
    </row>
    <row r="12658" spans="1:10" x14ac:dyDescent="0.3">
      <c r="A12658" t="s">
        <v>1842</v>
      </c>
      <c r="B12658" t="s">
        <v>13438</v>
      </c>
      <c r="C12658" t="s">
        <v>29938</v>
      </c>
      <c r="D12658" t="s">
        <v>34507</v>
      </c>
      <c r="F12658" t="s">
        <v>34507</v>
      </c>
      <c r="G12658" t="s">
        <v>34508</v>
      </c>
      <c r="H12658" t="s">
        <v>47159</v>
      </c>
      <c r="I12658">
        <v>4</v>
      </c>
      <c r="J12658">
        <v>4</v>
      </c>
    </row>
    <row r="12659" spans="1:10" x14ac:dyDescent="0.3">
      <c r="A12659" t="s">
        <v>883</v>
      </c>
      <c r="B12659" t="s">
        <v>13439</v>
      </c>
      <c r="C12659" t="s">
        <v>29939</v>
      </c>
      <c r="D12659" t="s">
        <v>34509</v>
      </c>
      <c r="E12659" t="s">
        <v>34509</v>
      </c>
      <c r="F12659" t="s">
        <v>34509</v>
      </c>
      <c r="G12659" t="s">
        <v>34508</v>
      </c>
      <c r="H12659" t="s">
        <v>47160</v>
      </c>
      <c r="I12659">
        <v>2</v>
      </c>
      <c r="J12659">
        <v>5</v>
      </c>
    </row>
    <row r="12660" spans="1:10" x14ac:dyDescent="0.3">
      <c r="A12660" t="s">
        <v>883</v>
      </c>
      <c r="B12660" t="s">
        <v>2573</v>
      </c>
      <c r="C12660" t="s">
        <v>29940</v>
      </c>
      <c r="D12660" t="s">
        <v>34506</v>
      </c>
      <c r="H12660" t="s">
        <v>47161</v>
      </c>
      <c r="I12660">
        <v>5</v>
      </c>
      <c r="J12660">
        <v>5</v>
      </c>
    </row>
    <row r="12661" spans="1:10" x14ac:dyDescent="0.3">
      <c r="A12661" t="s">
        <v>779</v>
      </c>
      <c r="B12661" t="s">
        <v>5303</v>
      </c>
      <c r="C12661" t="s">
        <v>29941</v>
      </c>
      <c r="D12661" t="s">
        <v>34507</v>
      </c>
      <c r="H12661" t="s">
        <v>47162</v>
      </c>
      <c r="I12661">
        <v>4</v>
      </c>
      <c r="J12661">
        <v>3</v>
      </c>
    </row>
    <row r="12662" spans="1:10" x14ac:dyDescent="0.3">
      <c r="A12662" t="s">
        <v>1436</v>
      </c>
      <c r="B12662" t="s">
        <v>13440</v>
      </c>
      <c r="C12662" t="s">
        <v>29942</v>
      </c>
      <c r="D12662" t="s">
        <v>34508</v>
      </c>
      <c r="H12662" t="s">
        <v>47163</v>
      </c>
      <c r="I12662">
        <v>3</v>
      </c>
      <c r="J12662">
        <v>4</v>
      </c>
    </row>
    <row r="12663" spans="1:10" x14ac:dyDescent="0.3">
      <c r="A12663" t="s">
        <v>1131</v>
      </c>
      <c r="B12663" t="s">
        <v>13441</v>
      </c>
      <c r="C12663" t="s">
        <v>29943</v>
      </c>
      <c r="D12663" t="s">
        <v>34506</v>
      </c>
      <c r="E12663" t="s">
        <v>34507</v>
      </c>
      <c r="F12663" t="s">
        <v>34506</v>
      </c>
      <c r="G12663" t="s">
        <v>34506</v>
      </c>
      <c r="H12663" t="s">
        <v>47164</v>
      </c>
      <c r="I12663">
        <v>5</v>
      </c>
      <c r="J12663">
        <v>4</v>
      </c>
    </row>
    <row r="12664" spans="1:10" x14ac:dyDescent="0.3">
      <c r="A12664" t="s">
        <v>1436</v>
      </c>
      <c r="B12664" t="s">
        <v>13442</v>
      </c>
      <c r="C12664" t="s">
        <v>29944</v>
      </c>
      <c r="D12664" t="s">
        <v>34508</v>
      </c>
      <c r="E12664" t="s">
        <v>34508</v>
      </c>
      <c r="F12664" t="s">
        <v>34508</v>
      </c>
      <c r="G12664" t="s">
        <v>34506</v>
      </c>
      <c r="H12664" t="s">
        <v>47165</v>
      </c>
      <c r="I12664">
        <v>3</v>
      </c>
      <c r="J12664">
        <v>4</v>
      </c>
    </row>
    <row r="12665" spans="1:10" x14ac:dyDescent="0.3">
      <c r="A12665" t="s">
        <v>883</v>
      </c>
      <c r="B12665" t="s">
        <v>13443</v>
      </c>
      <c r="C12665" t="s">
        <v>29945</v>
      </c>
      <c r="D12665" t="s">
        <v>34509</v>
      </c>
      <c r="E12665" t="s">
        <v>34508</v>
      </c>
      <c r="F12665" t="s">
        <v>34509</v>
      </c>
      <c r="G12665" t="s">
        <v>34510</v>
      </c>
      <c r="H12665" t="s">
        <v>47166</v>
      </c>
      <c r="I12665">
        <v>2</v>
      </c>
      <c r="J12665">
        <v>2</v>
      </c>
    </row>
    <row r="12666" spans="1:10" x14ac:dyDescent="0.3">
      <c r="A12666" t="s">
        <v>1842</v>
      </c>
      <c r="B12666" t="s">
        <v>13444</v>
      </c>
      <c r="C12666" t="s">
        <v>29946</v>
      </c>
      <c r="D12666" t="s">
        <v>34508</v>
      </c>
      <c r="G12666" t="s">
        <v>34507</v>
      </c>
      <c r="H12666" t="s">
        <v>47167</v>
      </c>
      <c r="I12666">
        <v>3</v>
      </c>
      <c r="J12666">
        <v>3</v>
      </c>
    </row>
    <row r="12667" spans="1:10" x14ac:dyDescent="0.3">
      <c r="A12667" t="s">
        <v>413</v>
      </c>
      <c r="B12667" t="s">
        <v>13445</v>
      </c>
      <c r="C12667" t="s">
        <v>29947</v>
      </c>
      <c r="D12667" t="s">
        <v>34510</v>
      </c>
      <c r="E12667" t="s">
        <v>34510</v>
      </c>
      <c r="F12667" t="s">
        <v>34510</v>
      </c>
      <c r="G12667" t="s">
        <v>34508</v>
      </c>
      <c r="H12667" t="s">
        <v>47168</v>
      </c>
      <c r="I12667">
        <v>1</v>
      </c>
      <c r="J12667">
        <v>5</v>
      </c>
    </row>
    <row r="12668" spans="1:10" x14ac:dyDescent="0.3">
      <c r="A12668" t="s">
        <v>413</v>
      </c>
      <c r="B12668" t="s">
        <v>13446</v>
      </c>
      <c r="C12668" t="s">
        <v>29948</v>
      </c>
      <c r="D12668" t="s">
        <v>34506</v>
      </c>
      <c r="H12668" t="s">
        <v>47169</v>
      </c>
      <c r="I12668">
        <v>5</v>
      </c>
      <c r="J12668">
        <v>4</v>
      </c>
    </row>
    <row r="12669" spans="1:10" x14ac:dyDescent="0.3">
      <c r="A12669" t="s">
        <v>883</v>
      </c>
      <c r="B12669" t="s">
        <v>13447</v>
      </c>
      <c r="C12669" t="s">
        <v>29949</v>
      </c>
      <c r="D12669" t="s">
        <v>34509</v>
      </c>
      <c r="E12669" t="s">
        <v>34508</v>
      </c>
      <c r="F12669" t="s">
        <v>34508</v>
      </c>
      <c r="G12669" t="s">
        <v>34509</v>
      </c>
      <c r="H12669" t="s">
        <v>47170</v>
      </c>
      <c r="I12669">
        <v>2</v>
      </c>
      <c r="J12669">
        <v>4</v>
      </c>
    </row>
    <row r="12670" spans="1:10" x14ac:dyDescent="0.3">
      <c r="A12670" t="s">
        <v>1436</v>
      </c>
      <c r="B12670" t="s">
        <v>13448</v>
      </c>
      <c r="C12670" t="s">
        <v>29950</v>
      </c>
      <c r="D12670" t="s">
        <v>34507</v>
      </c>
      <c r="E12670" t="s">
        <v>34507</v>
      </c>
      <c r="F12670" t="s">
        <v>34507</v>
      </c>
      <c r="G12670" t="s">
        <v>34506</v>
      </c>
      <c r="H12670" t="s">
        <v>47171</v>
      </c>
      <c r="I12670">
        <v>4</v>
      </c>
      <c r="J12670">
        <v>4</v>
      </c>
    </row>
    <row r="12671" spans="1:10" x14ac:dyDescent="0.3">
      <c r="A12671" t="s">
        <v>413</v>
      </c>
      <c r="B12671" t="s">
        <v>13449</v>
      </c>
      <c r="C12671" t="s">
        <v>29951</v>
      </c>
      <c r="D12671" t="s">
        <v>34510</v>
      </c>
      <c r="E12671" t="s">
        <v>34507</v>
      </c>
      <c r="F12671" t="s">
        <v>34508</v>
      </c>
      <c r="G12671" t="s">
        <v>34510</v>
      </c>
      <c r="H12671" t="s">
        <v>47172</v>
      </c>
      <c r="I12671">
        <v>1</v>
      </c>
      <c r="J12671">
        <v>4</v>
      </c>
    </row>
    <row r="12672" spans="1:10" x14ac:dyDescent="0.3">
      <c r="A12672" t="s">
        <v>1131</v>
      </c>
      <c r="B12672" t="s">
        <v>13450</v>
      </c>
      <c r="C12672" t="s">
        <v>29952</v>
      </c>
      <c r="D12672" t="s">
        <v>34506</v>
      </c>
      <c r="E12672" t="s">
        <v>34506</v>
      </c>
      <c r="F12672" t="s">
        <v>34506</v>
      </c>
      <c r="G12672" t="s">
        <v>34506</v>
      </c>
      <c r="H12672" t="s">
        <v>47173</v>
      </c>
      <c r="I12672">
        <v>5</v>
      </c>
      <c r="J12672">
        <v>5</v>
      </c>
    </row>
    <row r="12673" spans="1:10" x14ac:dyDescent="0.3">
      <c r="A12673" t="s">
        <v>883</v>
      </c>
      <c r="B12673" t="s">
        <v>13451</v>
      </c>
      <c r="C12673" t="s">
        <v>29953</v>
      </c>
      <c r="D12673" t="s">
        <v>34506</v>
      </c>
      <c r="H12673" t="s">
        <v>47174</v>
      </c>
      <c r="I12673">
        <v>5</v>
      </c>
      <c r="J12673">
        <v>5</v>
      </c>
    </row>
    <row r="12674" spans="1:10" x14ac:dyDescent="0.3">
      <c r="A12674" t="s">
        <v>413</v>
      </c>
      <c r="B12674" t="s">
        <v>13452</v>
      </c>
      <c r="C12674" t="s">
        <v>29954</v>
      </c>
      <c r="D12674" t="s">
        <v>34506</v>
      </c>
      <c r="E12674" t="s">
        <v>34506</v>
      </c>
      <c r="F12674" t="s">
        <v>34506</v>
      </c>
      <c r="G12674" t="s">
        <v>34506</v>
      </c>
      <c r="H12674" t="s">
        <v>47175</v>
      </c>
      <c r="I12674">
        <v>5</v>
      </c>
      <c r="J12674">
        <v>4</v>
      </c>
    </row>
    <row r="12675" spans="1:10" x14ac:dyDescent="0.3">
      <c r="A12675" t="s">
        <v>413</v>
      </c>
      <c r="B12675" t="s">
        <v>13453</v>
      </c>
      <c r="C12675" t="s">
        <v>29955</v>
      </c>
      <c r="D12675" t="s">
        <v>34506</v>
      </c>
      <c r="H12675" t="s">
        <v>47176</v>
      </c>
      <c r="I12675">
        <v>5</v>
      </c>
      <c r="J12675">
        <v>3</v>
      </c>
    </row>
    <row r="12676" spans="1:10" x14ac:dyDescent="0.3">
      <c r="A12676" t="s">
        <v>779</v>
      </c>
      <c r="B12676" t="s">
        <v>13454</v>
      </c>
      <c r="C12676" t="s">
        <v>29956</v>
      </c>
      <c r="D12676" t="s">
        <v>34508</v>
      </c>
      <c r="E12676" t="s">
        <v>34508</v>
      </c>
      <c r="F12676" t="s">
        <v>34509</v>
      </c>
      <c r="G12676" t="s">
        <v>34510</v>
      </c>
      <c r="H12676" t="s">
        <v>47177</v>
      </c>
      <c r="I12676">
        <v>3</v>
      </c>
      <c r="J12676">
        <v>3</v>
      </c>
    </row>
    <row r="12677" spans="1:10" x14ac:dyDescent="0.3">
      <c r="A12677" t="s">
        <v>1842</v>
      </c>
      <c r="B12677" t="s">
        <v>2708</v>
      </c>
      <c r="C12677" t="s">
        <v>29957</v>
      </c>
      <c r="D12677" t="s">
        <v>34506</v>
      </c>
      <c r="E12677" t="s">
        <v>34507</v>
      </c>
      <c r="F12677" t="s">
        <v>34507</v>
      </c>
      <c r="G12677" t="s">
        <v>34506</v>
      </c>
      <c r="H12677" t="s">
        <v>47178</v>
      </c>
      <c r="I12677">
        <v>5</v>
      </c>
      <c r="J12677">
        <v>4</v>
      </c>
    </row>
    <row r="12678" spans="1:10" x14ac:dyDescent="0.3">
      <c r="A12678" t="s">
        <v>413</v>
      </c>
      <c r="B12678" t="s">
        <v>13455</v>
      </c>
      <c r="C12678" t="s">
        <v>29958</v>
      </c>
      <c r="D12678" t="s">
        <v>34507</v>
      </c>
      <c r="H12678" t="s">
        <v>47179</v>
      </c>
      <c r="I12678">
        <v>4</v>
      </c>
      <c r="J12678">
        <v>3</v>
      </c>
    </row>
    <row r="12679" spans="1:10" x14ac:dyDescent="0.3">
      <c r="A12679" t="s">
        <v>1436</v>
      </c>
      <c r="B12679" t="s">
        <v>13456</v>
      </c>
      <c r="C12679" t="s">
        <v>29959</v>
      </c>
      <c r="D12679" t="s">
        <v>34509</v>
      </c>
      <c r="E12679" t="s">
        <v>34509</v>
      </c>
      <c r="F12679" t="s">
        <v>34510</v>
      </c>
      <c r="G12679" t="s">
        <v>34509</v>
      </c>
      <c r="H12679" t="s">
        <v>47180</v>
      </c>
      <c r="I12679">
        <v>2</v>
      </c>
      <c r="J12679">
        <v>2</v>
      </c>
    </row>
    <row r="12680" spans="1:10" x14ac:dyDescent="0.3">
      <c r="A12680" t="s">
        <v>883</v>
      </c>
      <c r="B12680" t="s">
        <v>13457</v>
      </c>
      <c r="C12680" t="s">
        <v>29960</v>
      </c>
      <c r="D12680" t="s">
        <v>34507</v>
      </c>
      <c r="H12680" t="s">
        <v>47181</v>
      </c>
      <c r="I12680">
        <v>4</v>
      </c>
      <c r="J12680">
        <v>4</v>
      </c>
    </row>
    <row r="12681" spans="1:10" x14ac:dyDescent="0.3">
      <c r="A12681" t="s">
        <v>1131</v>
      </c>
      <c r="B12681" t="s">
        <v>13458</v>
      </c>
      <c r="C12681" t="s">
        <v>29961</v>
      </c>
      <c r="D12681" t="s">
        <v>34509</v>
      </c>
      <c r="E12681" t="s">
        <v>34508</v>
      </c>
      <c r="F12681" t="s">
        <v>34508</v>
      </c>
      <c r="G12681" t="s">
        <v>34509</v>
      </c>
      <c r="H12681" t="s">
        <v>47182</v>
      </c>
      <c r="I12681">
        <v>2</v>
      </c>
      <c r="J12681">
        <v>2</v>
      </c>
    </row>
    <row r="12682" spans="1:10" x14ac:dyDescent="0.3">
      <c r="A12682" t="s">
        <v>1131</v>
      </c>
      <c r="B12682" t="s">
        <v>13459</v>
      </c>
      <c r="C12682" t="s">
        <v>29962</v>
      </c>
      <c r="D12682" t="s">
        <v>34506</v>
      </c>
      <c r="E12682" t="s">
        <v>34506</v>
      </c>
      <c r="F12682" t="s">
        <v>34506</v>
      </c>
      <c r="G12682" t="s">
        <v>34506</v>
      </c>
      <c r="H12682" t="s">
        <v>47183</v>
      </c>
      <c r="I12682">
        <v>5</v>
      </c>
      <c r="J12682">
        <v>4</v>
      </c>
    </row>
    <row r="12683" spans="1:10" x14ac:dyDescent="0.3">
      <c r="A12683" t="s">
        <v>1436</v>
      </c>
      <c r="B12683" t="s">
        <v>13460</v>
      </c>
      <c r="C12683" t="s">
        <v>29963</v>
      </c>
      <c r="D12683" t="s">
        <v>34506</v>
      </c>
      <c r="H12683" t="s">
        <v>47184</v>
      </c>
      <c r="I12683">
        <v>5</v>
      </c>
      <c r="J12683">
        <v>5</v>
      </c>
    </row>
    <row r="12684" spans="1:10" x14ac:dyDescent="0.3">
      <c r="A12684" t="s">
        <v>413</v>
      </c>
      <c r="B12684" t="s">
        <v>13461</v>
      </c>
      <c r="C12684" t="s">
        <v>29964</v>
      </c>
      <c r="D12684" t="s">
        <v>34506</v>
      </c>
      <c r="H12684" t="s">
        <v>47185</v>
      </c>
      <c r="I12684">
        <v>5</v>
      </c>
      <c r="J12684">
        <v>4</v>
      </c>
    </row>
    <row r="12685" spans="1:10" x14ac:dyDescent="0.3">
      <c r="A12685" t="s">
        <v>1843</v>
      </c>
      <c r="B12685" t="s">
        <v>3318</v>
      </c>
      <c r="C12685" t="s">
        <v>29965</v>
      </c>
      <c r="D12685" t="s">
        <v>34506</v>
      </c>
      <c r="H12685" t="s">
        <v>47186</v>
      </c>
      <c r="I12685">
        <v>5</v>
      </c>
      <c r="J12685">
        <v>5</v>
      </c>
    </row>
    <row r="12686" spans="1:10" x14ac:dyDescent="0.3">
      <c r="A12686" t="s">
        <v>413</v>
      </c>
      <c r="B12686" t="s">
        <v>13462</v>
      </c>
      <c r="C12686" t="s">
        <v>29966</v>
      </c>
      <c r="D12686" t="s">
        <v>34510</v>
      </c>
      <c r="E12686" t="s">
        <v>34508</v>
      </c>
      <c r="F12686" t="s">
        <v>34508</v>
      </c>
      <c r="G12686" t="s">
        <v>34510</v>
      </c>
      <c r="H12686" t="s">
        <v>47187</v>
      </c>
      <c r="I12686">
        <v>1</v>
      </c>
      <c r="J12686">
        <v>2</v>
      </c>
    </row>
    <row r="12687" spans="1:10" x14ac:dyDescent="0.3">
      <c r="A12687" t="s">
        <v>1436</v>
      </c>
      <c r="B12687" t="s">
        <v>13463</v>
      </c>
      <c r="C12687" t="s">
        <v>29967</v>
      </c>
      <c r="D12687" t="s">
        <v>34506</v>
      </c>
      <c r="E12687" t="s">
        <v>34506</v>
      </c>
      <c r="F12687" t="s">
        <v>34506</v>
      </c>
      <c r="G12687" t="s">
        <v>34506</v>
      </c>
      <c r="H12687" t="s">
        <v>47188</v>
      </c>
      <c r="I12687">
        <v>5</v>
      </c>
      <c r="J12687">
        <v>4</v>
      </c>
    </row>
    <row r="12688" spans="1:10" x14ac:dyDescent="0.3">
      <c r="A12688" t="s">
        <v>1842</v>
      </c>
      <c r="B12688" t="s">
        <v>13464</v>
      </c>
      <c r="C12688" t="s">
        <v>29968</v>
      </c>
      <c r="D12688" t="s">
        <v>34507</v>
      </c>
      <c r="E12688" t="s">
        <v>34507</v>
      </c>
      <c r="F12688" t="s">
        <v>34507</v>
      </c>
      <c r="G12688" t="s">
        <v>34507</v>
      </c>
      <c r="H12688" t="s">
        <v>47189</v>
      </c>
      <c r="I12688">
        <v>4</v>
      </c>
      <c r="J12688">
        <v>4</v>
      </c>
    </row>
    <row r="12689" spans="1:10" x14ac:dyDescent="0.3">
      <c r="A12689" t="s">
        <v>883</v>
      </c>
      <c r="B12689" t="s">
        <v>13465</v>
      </c>
      <c r="C12689" t="s">
        <v>29969</v>
      </c>
      <c r="D12689" t="s">
        <v>34510</v>
      </c>
      <c r="E12689" t="s">
        <v>34509</v>
      </c>
      <c r="F12689" t="s">
        <v>34508</v>
      </c>
      <c r="G12689" t="s">
        <v>34508</v>
      </c>
      <c r="H12689" t="s">
        <v>47190</v>
      </c>
      <c r="I12689">
        <v>1</v>
      </c>
      <c r="J12689">
        <v>4</v>
      </c>
    </row>
    <row r="12690" spans="1:10" x14ac:dyDescent="0.3">
      <c r="A12690" t="s">
        <v>413</v>
      </c>
      <c r="B12690" t="s">
        <v>5341</v>
      </c>
      <c r="C12690" t="s">
        <v>29970</v>
      </c>
      <c r="D12690" t="s">
        <v>34506</v>
      </c>
      <c r="H12690" t="s">
        <v>47191</v>
      </c>
      <c r="I12690">
        <v>5</v>
      </c>
      <c r="J12690">
        <v>5</v>
      </c>
    </row>
    <row r="12691" spans="1:10" x14ac:dyDescent="0.3">
      <c r="A12691" t="s">
        <v>1842</v>
      </c>
      <c r="B12691" t="s">
        <v>13466</v>
      </c>
      <c r="C12691" t="s">
        <v>29971</v>
      </c>
      <c r="D12691" t="s">
        <v>34506</v>
      </c>
      <c r="H12691" t="s">
        <v>47192</v>
      </c>
      <c r="I12691">
        <v>5</v>
      </c>
      <c r="J12691">
        <v>5</v>
      </c>
    </row>
    <row r="12692" spans="1:10" x14ac:dyDescent="0.3">
      <c r="A12692" t="s">
        <v>883</v>
      </c>
      <c r="B12692" t="s">
        <v>6345</v>
      </c>
      <c r="C12692" t="s">
        <v>29972</v>
      </c>
      <c r="D12692" t="s">
        <v>34507</v>
      </c>
      <c r="H12692" t="s">
        <v>47193</v>
      </c>
      <c r="I12692">
        <v>4</v>
      </c>
      <c r="J12692">
        <v>1</v>
      </c>
    </row>
    <row r="12693" spans="1:10" x14ac:dyDescent="0.3">
      <c r="A12693" t="s">
        <v>413</v>
      </c>
      <c r="B12693" t="s">
        <v>13467</v>
      </c>
      <c r="C12693" t="s">
        <v>29973</v>
      </c>
      <c r="D12693" t="s">
        <v>34506</v>
      </c>
      <c r="H12693" t="s">
        <v>47194</v>
      </c>
      <c r="I12693">
        <v>5</v>
      </c>
      <c r="J12693">
        <v>5</v>
      </c>
    </row>
    <row r="12694" spans="1:10" x14ac:dyDescent="0.3">
      <c r="A12694" t="s">
        <v>1131</v>
      </c>
      <c r="B12694" t="s">
        <v>13468</v>
      </c>
      <c r="C12694" t="s">
        <v>29974</v>
      </c>
      <c r="D12694" t="s">
        <v>34507</v>
      </c>
      <c r="E12694" t="s">
        <v>34507</v>
      </c>
      <c r="F12694" t="s">
        <v>34507</v>
      </c>
      <c r="G12694" t="s">
        <v>34506</v>
      </c>
      <c r="H12694" t="s">
        <v>47195</v>
      </c>
      <c r="I12694">
        <v>4</v>
      </c>
      <c r="J12694">
        <v>5</v>
      </c>
    </row>
    <row r="12695" spans="1:10" x14ac:dyDescent="0.3">
      <c r="A12695" t="s">
        <v>1131</v>
      </c>
      <c r="B12695" t="s">
        <v>13469</v>
      </c>
      <c r="C12695" t="s">
        <v>29975</v>
      </c>
      <c r="D12695" t="s">
        <v>34507</v>
      </c>
      <c r="H12695" t="s">
        <v>47196</v>
      </c>
      <c r="I12695">
        <v>4</v>
      </c>
      <c r="J12695">
        <v>4</v>
      </c>
    </row>
    <row r="12696" spans="1:10" x14ac:dyDescent="0.3">
      <c r="A12696" t="s">
        <v>779</v>
      </c>
      <c r="B12696" t="s">
        <v>13470</v>
      </c>
      <c r="C12696" t="s">
        <v>29976</v>
      </c>
      <c r="D12696" t="s">
        <v>34510</v>
      </c>
      <c r="E12696" t="s">
        <v>34510</v>
      </c>
      <c r="F12696" t="s">
        <v>34510</v>
      </c>
      <c r="G12696" t="s">
        <v>34510</v>
      </c>
      <c r="H12696" t="s">
        <v>47197</v>
      </c>
      <c r="I12696">
        <v>1</v>
      </c>
      <c r="J12696">
        <v>4</v>
      </c>
    </row>
    <row r="12697" spans="1:10" x14ac:dyDescent="0.3">
      <c r="A12697" t="s">
        <v>261</v>
      </c>
      <c r="B12697" t="s">
        <v>13471</v>
      </c>
      <c r="C12697" t="s">
        <v>29977</v>
      </c>
      <c r="D12697" t="s">
        <v>34508</v>
      </c>
      <c r="E12697" t="s">
        <v>34508</v>
      </c>
      <c r="F12697" t="s">
        <v>34508</v>
      </c>
      <c r="G12697" t="s">
        <v>34507</v>
      </c>
      <c r="H12697" t="s">
        <v>47198</v>
      </c>
      <c r="I12697">
        <v>3</v>
      </c>
      <c r="J12697">
        <v>4</v>
      </c>
    </row>
    <row r="12698" spans="1:10" x14ac:dyDescent="0.3">
      <c r="A12698" t="s">
        <v>1436</v>
      </c>
      <c r="B12698" t="s">
        <v>13472</v>
      </c>
      <c r="C12698" t="s">
        <v>29978</v>
      </c>
      <c r="D12698" t="s">
        <v>34506</v>
      </c>
      <c r="H12698" t="s">
        <v>47199</v>
      </c>
      <c r="I12698">
        <v>5</v>
      </c>
      <c r="J12698">
        <v>4</v>
      </c>
    </row>
    <row r="12699" spans="1:10" x14ac:dyDescent="0.3">
      <c r="A12699" t="s">
        <v>1131</v>
      </c>
      <c r="B12699" t="s">
        <v>13473</v>
      </c>
      <c r="C12699" t="s">
        <v>29979</v>
      </c>
      <c r="D12699" t="s">
        <v>34506</v>
      </c>
      <c r="H12699" t="s">
        <v>47200</v>
      </c>
      <c r="I12699">
        <v>5</v>
      </c>
      <c r="J12699">
        <v>4</v>
      </c>
    </row>
    <row r="12700" spans="1:10" x14ac:dyDescent="0.3">
      <c r="A12700" t="s">
        <v>1131</v>
      </c>
      <c r="B12700" t="s">
        <v>13474</v>
      </c>
      <c r="C12700" t="s">
        <v>29980</v>
      </c>
      <c r="D12700" t="s">
        <v>34506</v>
      </c>
      <c r="E12700" t="s">
        <v>34506</v>
      </c>
      <c r="F12700" t="s">
        <v>34508</v>
      </c>
      <c r="G12700" t="s">
        <v>34506</v>
      </c>
      <c r="H12700" t="s">
        <v>47201</v>
      </c>
      <c r="I12700">
        <v>5</v>
      </c>
      <c r="J12700">
        <v>5</v>
      </c>
    </row>
    <row r="12701" spans="1:10" x14ac:dyDescent="0.3">
      <c r="A12701" t="s">
        <v>261</v>
      </c>
      <c r="B12701" t="s">
        <v>13475</v>
      </c>
      <c r="C12701" t="s">
        <v>29981</v>
      </c>
      <c r="D12701" t="s">
        <v>34507</v>
      </c>
      <c r="H12701" t="s">
        <v>47202</v>
      </c>
      <c r="I12701">
        <v>4</v>
      </c>
      <c r="J12701">
        <v>4</v>
      </c>
    </row>
    <row r="12702" spans="1:10" x14ac:dyDescent="0.3">
      <c r="A12702" t="s">
        <v>1436</v>
      </c>
      <c r="B12702" t="s">
        <v>11991</v>
      </c>
      <c r="C12702" t="s">
        <v>29982</v>
      </c>
      <c r="D12702" t="s">
        <v>34507</v>
      </c>
      <c r="E12702" t="s">
        <v>34507</v>
      </c>
      <c r="F12702" t="s">
        <v>34507</v>
      </c>
      <c r="G12702" t="s">
        <v>34508</v>
      </c>
      <c r="H12702" t="s">
        <v>47203</v>
      </c>
      <c r="I12702">
        <v>4</v>
      </c>
      <c r="J12702">
        <v>4</v>
      </c>
    </row>
    <row r="12703" spans="1:10" x14ac:dyDescent="0.3">
      <c r="A12703" t="s">
        <v>1131</v>
      </c>
      <c r="B12703" t="s">
        <v>13476</v>
      </c>
      <c r="C12703" t="s">
        <v>29983</v>
      </c>
      <c r="D12703" t="s">
        <v>34506</v>
      </c>
      <c r="E12703" t="s">
        <v>34506</v>
      </c>
      <c r="F12703" t="s">
        <v>34506</v>
      </c>
      <c r="G12703" t="s">
        <v>34506</v>
      </c>
      <c r="H12703" t="s">
        <v>47204</v>
      </c>
      <c r="I12703">
        <v>5</v>
      </c>
      <c r="J12703">
        <v>4</v>
      </c>
    </row>
    <row r="12704" spans="1:10" x14ac:dyDescent="0.3">
      <c r="A12704" t="s">
        <v>413</v>
      </c>
      <c r="B12704" t="s">
        <v>2376</v>
      </c>
      <c r="C12704" t="s">
        <v>29984</v>
      </c>
      <c r="D12704" t="s">
        <v>34507</v>
      </c>
      <c r="H12704" t="s">
        <v>47205</v>
      </c>
      <c r="I12704">
        <v>4</v>
      </c>
      <c r="J12704">
        <v>5</v>
      </c>
    </row>
    <row r="12705" spans="1:10" x14ac:dyDescent="0.3">
      <c r="A12705" t="s">
        <v>1436</v>
      </c>
      <c r="B12705" t="s">
        <v>13477</v>
      </c>
      <c r="C12705" t="s">
        <v>29985</v>
      </c>
      <c r="D12705" t="s">
        <v>34507</v>
      </c>
      <c r="E12705" t="s">
        <v>34506</v>
      </c>
      <c r="F12705" t="s">
        <v>34508</v>
      </c>
      <c r="G12705" t="s">
        <v>34507</v>
      </c>
      <c r="H12705" t="s">
        <v>47206</v>
      </c>
      <c r="I12705">
        <v>4</v>
      </c>
      <c r="J12705">
        <v>5</v>
      </c>
    </row>
    <row r="12706" spans="1:10" x14ac:dyDescent="0.3">
      <c r="A12706" t="s">
        <v>261</v>
      </c>
      <c r="B12706" t="s">
        <v>13478</v>
      </c>
      <c r="C12706" t="s">
        <v>29986</v>
      </c>
      <c r="D12706" t="s">
        <v>34508</v>
      </c>
      <c r="H12706" t="s">
        <v>47207</v>
      </c>
      <c r="I12706">
        <v>3</v>
      </c>
      <c r="J12706">
        <v>4</v>
      </c>
    </row>
    <row r="12707" spans="1:10" x14ac:dyDescent="0.3">
      <c r="A12707" t="s">
        <v>413</v>
      </c>
      <c r="B12707" t="s">
        <v>2581</v>
      </c>
      <c r="C12707" t="s">
        <v>29987</v>
      </c>
      <c r="D12707" t="s">
        <v>34506</v>
      </c>
      <c r="E12707" t="s">
        <v>34506</v>
      </c>
      <c r="F12707" t="s">
        <v>34506</v>
      </c>
      <c r="G12707" t="s">
        <v>34506</v>
      </c>
      <c r="H12707" t="s">
        <v>47208</v>
      </c>
      <c r="I12707">
        <v>5</v>
      </c>
      <c r="J12707">
        <v>4</v>
      </c>
    </row>
    <row r="12708" spans="1:10" x14ac:dyDescent="0.3">
      <c r="A12708" t="s">
        <v>1131</v>
      </c>
      <c r="B12708" t="s">
        <v>13479</v>
      </c>
      <c r="C12708" t="s">
        <v>29988</v>
      </c>
      <c r="D12708" t="s">
        <v>34506</v>
      </c>
      <c r="E12708" t="s">
        <v>34506</v>
      </c>
      <c r="F12708" t="s">
        <v>34506</v>
      </c>
      <c r="G12708" t="s">
        <v>34506</v>
      </c>
      <c r="H12708" t="s">
        <v>47209</v>
      </c>
      <c r="I12708">
        <v>5</v>
      </c>
      <c r="J12708">
        <v>4</v>
      </c>
    </row>
    <row r="12709" spans="1:10" x14ac:dyDescent="0.3">
      <c r="A12709" t="s">
        <v>883</v>
      </c>
      <c r="B12709" t="s">
        <v>13480</v>
      </c>
      <c r="C12709" t="s">
        <v>29989</v>
      </c>
      <c r="D12709" t="s">
        <v>34510</v>
      </c>
      <c r="E12709" t="s">
        <v>34510</v>
      </c>
      <c r="F12709" t="s">
        <v>34510</v>
      </c>
      <c r="G12709" t="s">
        <v>34507</v>
      </c>
      <c r="H12709" t="s">
        <v>47210</v>
      </c>
      <c r="I12709">
        <v>1</v>
      </c>
      <c r="J12709">
        <v>2</v>
      </c>
    </row>
    <row r="12710" spans="1:10" x14ac:dyDescent="0.3">
      <c r="A12710" t="s">
        <v>413</v>
      </c>
      <c r="B12710" t="s">
        <v>13481</v>
      </c>
      <c r="C12710" t="s">
        <v>29990</v>
      </c>
      <c r="D12710" t="s">
        <v>34506</v>
      </c>
      <c r="H12710" t="s">
        <v>47211</v>
      </c>
      <c r="I12710">
        <v>5</v>
      </c>
      <c r="J12710">
        <v>4</v>
      </c>
    </row>
    <row r="12711" spans="1:10" x14ac:dyDescent="0.3">
      <c r="A12711" t="s">
        <v>1436</v>
      </c>
      <c r="B12711" t="s">
        <v>13482</v>
      </c>
      <c r="C12711" t="s">
        <v>29991</v>
      </c>
      <c r="D12711" t="s">
        <v>34506</v>
      </c>
      <c r="E12711" t="s">
        <v>34506</v>
      </c>
      <c r="F12711" t="s">
        <v>34506</v>
      </c>
      <c r="G12711" t="s">
        <v>34506</v>
      </c>
      <c r="H12711" t="s">
        <v>47212</v>
      </c>
      <c r="I12711">
        <v>5</v>
      </c>
      <c r="J12711">
        <v>5</v>
      </c>
    </row>
    <row r="12712" spans="1:10" x14ac:dyDescent="0.3">
      <c r="A12712" t="s">
        <v>779</v>
      </c>
      <c r="B12712" t="s">
        <v>13483</v>
      </c>
      <c r="C12712" t="s">
        <v>29992</v>
      </c>
      <c r="D12712" t="s">
        <v>34508</v>
      </c>
      <c r="E12712" t="s">
        <v>34508</v>
      </c>
      <c r="F12712" t="s">
        <v>34508</v>
      </c>
      <c r="G12712" t="s">
        <v>34508</v>
      </c>
      <c r="H12712" t="s">
        <v>47213</v>
      </c>
      <c r="I12712">
        <v>3</v>
      </c>
      <c r="J12712">
        <v>1</v>
      </c>
    </row>
    <row r="12713" spans="1:10" x14ac:dyDescent="0.3">
      <c r="A12713" t="s">
        <v>1842</v>
      </c>
      <c r="B12713" t="s">
        <v>13484</v>
      </c>
      <c r="C12713" t="s">
        <v>29993</v>
      </c>
      <c r="D12713" t="s">
        <v>34506</v>
      </c>
      <c r="H12713" t="s">
        <v>47214</v>
      </c>
      <c r="I12713">
        <v>5</v>
      </c>
      <c r="J12713">
        <v>4</v>
      </c>
    </row>
    <row r="12714" spans="1:10" x14ac:dyDescent="0.3">
      <c r="A12714" t="s">
        <v>413</v>
      </c>
      <c r="B12714" t="s">
        <v>13485</v>
      </c>
      <c r="C12714" t="s">
        <v>29994</v>
      </c>
      <c r="D12714" t="s">
        <v>34507</v>
      </c>
      <c r="H12714" t="s">
        <v>47215</v>
      </c>
      <c r="I12714">
        <v>4</v>
      </c>
      <c r="J12714">
        <v>4</v>
      </c>
    </row>
    <row r="12715" spans="1:10" x14ac:dyDescent="0.3">
      <c r="A12715" t="s">
        <v>261</v>
      </c>
      <c r="B12715" t="s">
        <v>13486</v>
      </c>
      <c r="C12715" t="s">
        <v>29995</v>
      </c>
      <c r="D12715" t="s">
        <v>34506</v>
      </c>
      <c r="H12715" t="s">
        <v>47216</v>
      </c>
      <c r="I12715">
        <v>5</v>
      </c>
      <c r="J12715">
        <v>4</v>
      </c>
    </row>
    <row r="12716" spans="1:10" x14ac:dyDescent="0.3">
      <c r="A12716" t="s">
        <v>779</v>
      </c>
      <c r="B12716" t="s">
        <v>13487</v>
      </c>
      <c r="C12716" t="s">
        <v>29996</v>
      </c>
      <c r="D12716" t="s">
        <v>34506</v>
      </c>
      <c r="E12716" t="s">
        <v>34506</v>
      </c>
      <c r="F12716" t="s">
        <v>34506</v>
      </c>
      <c r="G12716" t="s">
        <v>34506</v>
      </c>
      <c r="H12716" t="s">
        <v>47217</v>
      </c>
      <c r="I12716">
        <v>5</v>
      </c>
      <c r="J12716">
        <v>5</v>
      </c>
    </row>
    <row r="12717" spans="1:10" x14ac:dyDescent="0.3">
      <c r="A12717" t="s">
        <v>413</v>
      </c>
      <c r="B12717" t="s">
        <v>13488</v>
      </c>
      <c r="C12717" t="s">
        <v>29997</v>
      </c>
      <c r="D12717" t="s">
        <v>34509</v>
      </c>
      <c r="H12717" t="s">
        <v>47218</v>
      </c>
      <c r="I12717">
        <v>2</v>
      </c>
      <c r="J12717">
        <v>4</v>
      </c>
    </row>
    <row r="12718" spans="1:10" x14ac:dyDescent="0.3">
      <c r="A12718" t="s">
        <v>1436</v>
      </c>
      <c r="B12718" t="s">
        <v>13489</v>
      </c>
      <c r="C12718" t="s">
        <v>29998</v>
      </c>
      <c r="D12718" t="s">
        <v>34508</v>
      </c>
      <c r="E12718" t="s">
        <v>34508</v>
      </c>
      <c r="F12718" t="s">
        <v>34507</v>
      </c>
      <c r="G12718" t="s">
        <v>34508</v>
      </c>
      <c r="H12718" t="s">
        <v>47219</v>
      </c>
      <c r="I12718">
        <v>3</v>
      </c>
      <c r="J12718">
        <v>4</v>
      </c>
    </row>
    <row r="12719" spans="1:10" x14ac:dyDescent="0.3">
      <c r="A12719" t="s">
        <v>413</v>
      </c>
      <c r="B12719" t="s">
        <v>13490</v>
      </c>
      <c r="C12719" t="s">
        <v>29999</v>
      </c>
      <c r="D12719" t="s">
        <v>34510</v>
      </c>
      <c r="H12719" t="s">
        <v>47220</v>
      </c>
      <c r="I12719">
        <v>1</v>
      </c>
      <c r="J12719">
        <v>4</v>
      </c>
    </row>
    <row r="12720" spans="1:10" x14ac:dyDescent="0.3">
      <c r="A12720" t="s">
        <v>1131</v>
      </c>
      <c r="B12720" t="s">
        <v>13491</v>
      </c>
      <c r="C12720" t="s">
        <v>30000</v>
      </c>
      <c r="D12720" t="s">
        <v>34507</v>
      </c>
      <c r="E12720" t="s">
        <v>34507</v>
      </c>
      <c r="F12720" t="s">
        <v>34507</v>
      </c>
      <c r="G12720" t="s">
        <v>34507</v>
      </c>
      <c r="H12720" t="s">
        <v>47221</v>
      </c>
      <c r="I12720">
        <v>4</v>
      </c>
      <c r="J12720">
        <v>4</v>
      </c>
    </row>
    <row r="12721" spans="1:10" x14ac:dyDescent="0.3">
      <c r="A12721" t="s">
        <v>261</v>
      </c>
      <c r="B12721" t="s">
        <v>13492</v>
      </c>
      <c r="C12721" t="s">
        <v>30001</v>
      </c>
      <c r="D12721" t="s">
        <v>34508</v>
      </c>
      <c r="E12721" t="s">
        <v>34508</v>
      </c>
      <c r="F12721" t="s">
        <v>34508</v>
      </c>
      <c r="G12721" t="s">
        <v>34508</v>
      </c>
      <c r="H12721" t="s">
        <v>47222</v>
      </c>
      <c r="I12721">
        <v>3</v>
      </c>
      <c r="J12721">
        <v>5</v>
      </c>
    </row>
    <row r="12722" spans="1:10" x14ac:dyDescent="0.3">
      <c r="A12722" t="s">
        <v>413</v>
      </c>
      <c r="B12722" t="s">
        <v>13493</v>
      </c>
      <c r="C12722" t="s">
        <v>30002</v>
      </c>
      <c r="D12722" t="s">
        <v>34507</v>
      </c>
      <c r="E12722" t="s">
        <v>34506</v>
      </c>
      <c r="F12722" t="s">
        <v>34507</v>
      </c>
      <c r="G12722" t="s">
        <v>34507</v>
      </c>
      <c r="H12722" t="s">
        <v>47223</v>
      </c>
      <c r="I12722">
        <v>4</v>
      </c>
      <c r="J12722">
        <v>4</v>
      </c>
    </row>
    <row r="12723" spans="1:10" x14ac:dyDescent="0.3">
      <c r="A12723" t="s">
        <v>261</v>
      </c>
      <c r="B12723" t="s">
        <v>4927</v>
      </c>
      <c r="C12723" t="s">
        <v>30003</v>
      </c>
      <c r="D12723" t="s">
        <v>34507</v>
      </c>
      <c r="E12723" t="s">
        <v>34507</v>
      </c>
      <c r="F12723" t="s">
        <v>34508</v>
      </c>
      <c r="G12723" t="s">
        <v>34507</v>
      </c>
      <c r="H12723" t="s">
        <v>47224</v>
      </c>
      <c r="I12723">
        <v>4</v>
      </c>
      <c r="J12723">
        <v>4</v>
      </c>
    </row>
    <row r="12724" spans="1:10" x14ac:dyDescent="0.3">
      <c r="A12724" t="s">
        <v>1436</v>
      </c>
      <c r="B12724" t="s">
        <v>13494</v>
      </c>
      <c r="C12724" t="s">
        <v>30004</v>
      </c>
      <c r="D12724" t="s">
        <v>34510</v>
      </c>
      <c r="E12724" t="s">
        <v>34508</v>
      </c>
      <c r="F12724" t="s">
        <v>34508</v>
      </c>
      <c r="G12724" t="s">
        <v>34508</v>
      </c>
      <c r="H12724" t="s">
        <v>47225</v>
      </c>
      <c r="I12724">
        <v>1</v>
      </c>
      <c r="J12724">
        <v>4</v>
      </c>
    </row>
    <row r="12725" spans="1:10" x14ac:dyDescent="0.3">
      <c r="A12725" t="s">
        <v>413</v>
      </c>
      <c r="B12725" t="s">
        <v>13495</v>
      </c>
      <c r="C12725" t="s">
        <v>30005</v>
      </c>
      <c r="D12725" t="s">
        <v>34509</v>
      </c>
      <c r="E12725" t="s">
        <v>34508</v>
      </c>
      <c r="F12725" t="s">
        <v>34510</v>
      </c>
      <c r="G12725" t="s">
        <v>34510</v>
      </c>
      <c r="H12725" t="s">
        <v>47226</v>
      </c>
      <c r="I12725">
        <v>2</v>
      </c>
      <c r="J12725">
        <v>3</v>
      </c>
    </row>
    <row r="12726" spans="1:10" x14ac:dyDescent="0.3">
      <c r="A12726" t="s">
        <v>261</v>
      </c>
      <c r="B12726" t="s">
        <v>13496</v>
      </c>
      <c r="C12726" t="s">
        <v>30006</v>
      </c>
      <c r="D12726" t="s">
        <v>34507</v>
      </c>
      <c r="H12726" t="s">
        <v>47227</v>
      </c>
      <c r="I12726">
        <v>4</v>
      </c>
      <c r="J12726">
        <v>4</v>
      </c>
    </row>
    <row r="12727" spans="1:10" x14ac:dyDescent="0.3">
      <c r="A12727" t="s">
        <v>779</v>
      </c>
      <c r="B12727" t="s">
        <v>13497</v>
      </c>
      <c r="C12727" t="s">
        <v>30007</v>
      </c>
      <c r="D12727" t="s">
        <v>34506</v>
      </c>
      <c r="E12727" t="s">
        <v>34506</v>
      </c>
      <c r="F12727" t="s">
        <v>34507</v>
      </c>
      <c r="G12727" t="s">
        <v>34507</v>
      </c>
      <c r="H12727" t="s">
        <v>47228</v>
      </c>
      <c r="I12727">
        <v>5</v>
      </c>
      <c r="J12727">
        <v>5</v>
      </c>
    </row>
    <row r="12728" spans="1:10" x14ac:dyDescent="0.3">
      <c r="A12728" t="s">
        <v>1842</v>
      </c>
      <c r="B12728" t="s">
        <v>13498</v>
      </c>
      <c r="C12728" t="s">
        <v>30008</v>
      </c>
      <c r="D12728" t="s">
        <v>34507</v>
      </c>
      <c r="H12728" t="s">
        <v>47229</v>
      </c>
      <c r="I12728">
        <v>4</v>
      </c>
      <c r="J12728">
        <v>4</v>
      </c>
    </row>
    <row r="12729" spans="1:10" x14ac:dyDescent="0.3">
      <c r="A12729" t="s">
        <v>413</v>
      </c>
      <c r="B12729" t="s">
        <v>13499</v>
      </c>
      <c r="C12729" t="s">
        <v>30009</v>
      </c>
      <c r="D12729" t="s">
        <v>34507</v>
      </c>
      <c r="H12729" t="s">
        <v>47230</v>
      </c>
      <c r="I12729">
        <v>4</v>
      </c>
      <c r="J12729">
        <v>4</v>
      </c>
    </row>
    <row r="12730" spans="1:10" x14ac:dyDescent="0.3">
      <c r="A12730" t="s">
        <v>1436</v>
      </c>
      <c r="B12730" t="s">
        <v>13500</v>
      </c>
      <c r="C12730" t="s">
        <v>30010</v>
      </c>
      <c r="D12730" t="s">
        <v>34509</v>
      </c>
      <c r="H12730" t="s">
        <v>47231</v>
      </c>
      <c r="I12730">
        <v>2</v>
      </c>
      <c r="J12730">
        <v>4</v>
      </c>
    </row>
    <row r="12731" spans="1:10" x14ac:dyDescent="0.3">
      <c r="A12731" t="s">
        <v>883</v>
      </c>
      <c r="B12731" t="s">
        <v>12949</v>
      </c>
      <c r="C12731" t="s">
        <v>30011</v>
      </c>
      <c r="D12731" t="s">
        <v>34506</v>
      </c>
      <c r="E12731" t="s">
        <v>34509</v>
      </c>
      <c r="F12731" t="s">
        <v>34509</v>
      </c>
      <c r="G12731" t="s">
        <v>34510</v>
      </c>
      <c r="H12731" t="s">
        <v>47232</v>
      </c>
      <c r="I12731">
        <v>5</v>
      </c>
      <c r="J12731">
        <v>1</v>
      </c>
    </row>
    <row r="12732" spans="1:10" x14ac:dyDescent="0.3">
      <c r="A12732" t="s">
        <v>413</v>
      </c>
      <c r="B12732" t="s">
        <v>13501</v>
      </c>
      <c r="C12732" t="s">
        <v>30012</v>
      </c>
      <c r="D12732" t="s">
        <v>34506</v>
      </c>
      <c r="H12732" t="s">
        <v>47233</v>
      </c>
      <c r="I12732">
        <v>5</v>
      </c>
      <c r="J12732">
        <v>4</v>
      </c>
    </row>
    <row r="12733" spans="1:10" x14ac:dyDescent="0.3">
      <c r="A12733" t="s">
        <v>1436</v>
      </c>
      <c r="B12733" t="s">
        <v>13502</v>
      </c>
      <c r="C12733" t="s">
        <v>30013</v>
      </c>
      <c r="D12733" t="s">
        <v>34507</v>
      </c>
      <c r="H12733" t="s">
        <v>47234</v>
      </c>
      <c r="I12733">
        <v>4</v>
      </c>
      <c r="J12733">
        <v>1</v>
      </c>
    </row>
    <row r="12734" spans="1:10" x14ac:dyDescent="0.3">
      <c r="A12734" t="s">
        <v>883</v>
      </c>
      <c r="B12734" t="s">
        <v>13503</v>
      </c>
      <c r="C12734" t="s">
        <v>30014</v>
      </c>
      <c r="D12734" t="s">
        <v>34507</v>
      </c>
      <c r="H12734" t="s">
        <v>47235</v>
      </c>
      <c r="I12734">
        <v>4</v>
      </c>
      <c r="J12734">
        <v>3</v>
      </c>
    </row>
    <row r="12735" spans="1:10" x14ac:dyDescent="0.3">
      <c r="A12735" t="s">
        <v>779</v>
      </c>
      <c r="B12735" t="s">
        <v>13504</v>
      </c>
      <c r="C12735" t="s">
        <v>30015</v>
      </c>
      <c r="D12735" t="s">
        <v>34506</v>
      </c>
      <c r="H12735" t="s">
        <v>47236</v>
      </c>
      <c r="I12735">
        <v>5</v>
      </c>
      <c r="J12735">
        <v>5</v>
      </c>
    </row>
    <row r="12736" spans="1:10" x14ac:dyDescent="0.3">
      <c r="A12736" t="s">
        <v>261</v>
      </c>
      <c r="B12736" t="s">
        <v>13505</v>
      </c>
      <c r="C12736" t="s">
        <v>30016</v>
      </c>
      <c r="D12736" t="s">
        <v>34507</v>
      </c>
      <c r="H12736" t="s">
        <v>47237</v>
      </c>
      <c r="I12736">
        <v>4</v>
      </c>
      <c r="J12736">
        <v>2</v>
      </c>
    </row>
    <row r="12737" spans="1:10" x14ac:dyDescent="0.3">
      <c r="A12737" t="s">
        <v>883</v>
      </c>
      <c r="B12737" t="s">
        <v>2473</v>
      </c>
      <c r="C12737" t="s">
        <v>30017</v>
      </c>
      <c r="D12737" t="s">
        <v>34506</v>
      </c>
      <c r="E12737" t="s">
        <v>34506</v>
      </c>
      <c r="F12737" t="s">
        <v>34506</v>
      </c>
      <c r="G12737" t="s">
        <v>34506</v>
      </c>
      <c r="H12737" t="s">
        <v>47238</v>
      </c>
      <c r="I12737">
        <v>5</v>
      </c>
      <c r="J12737">
        <v>4</v>
      </c>
    </row>
    <row r="12738" spans="1:10" x14ac:dyDescent="0.3">
      <c r="A12738" t="s">
        <v>1436</v>
      </c>
      <c r="B12738" t="s">
        <v>13506</v>
      </c>
      <c r="C12738" t="s">
        <v>30018</v>
      </c>
      <c r="D12738" t="s">
        <v>34506</v>
      </c>
      <c r="H12738" t="s">
        <v>47239</v>
      </c>
      <c r="I12738">
        <v>5</v>
      </c>
      <c r="J12738">
        <v>4</v>
      </c>
    </row>
    <row r="12739" spans="1:10" x14ac:dyDescent="0.3">
      <c r="A12739" t="s">
        <v>413</v>
      </c>
      <c r="B12739" t="s">
        <v>13507</v>
      </c>
      <c r="C12739" t="s">
        <v>30019</v>
      </c>
      <c r="D12739" t="s">
        <v>34507</v>
      </c>
      <c r="H12739" t="s">
        <v>47240</v>
      </c>
      <c r="I12739">
        <v>4</v>
      </c>
      <c r="J12739">
        <v>4</v>
      </c>
    </row>
    <row r="12740" spans="1:10" x14ac:dyDescent="0.3">
      <c r="A12740" t="s">
        <v>1436</v>
      </c>
      <c r="B12740" t="s">
        <v>13508</v>
      </c>
      <c r="C12740" t="s">
        <v>30020</v>
      </c>
      <c r="D12740" t="s">
        <v>34506</v>
      </c>
      <c r="E12740" t="s">
        <v>34506</v>
      </c>
      <c r="F12740" t="s">
        <v>34507</v>
      </c>
      <c r="G12740" t="s">
        <v>34506</v>
      </c>
      <c r="H12740" t="s">
        <v>47241</v>
      </c>
      <c r="I12740">
        <v>5</v>
      </c>
      <c r="J12740">
        <v>5</v>
      </c>
    </row>
    <row r="12741" spans="1:10" x14ac:dyDescent="0.3">
      <c r="A12741" t="s">
        <v>413</v>
      </c>
      <c r="B12741" t="s">
        <v>13509</v>
      </c>
      <c r="C12741" t="s">
        <v>30021</v>
      </c>
      <c r="D12741" t="s">
        <v>34506</v>
      </c>
      <c r="E12741" t="s">
        <v>34506</v>
      </c>
      <c r="F12741" t="s">
        <v>34507</v>
      </c>
      <c r="G12741" t="s">
        <v>34506</v>
      </c>
      <c r="H12741" t="s">
        <v>47242</v>
      </c>
      <c r="I12741">
        <v>5</v>
      </c>
      <c r="J12741">
        <v>4</v>
      </c>
    </row>
    <row r="12742" spans="1:10" x14ac:dyDescent="0.3">
      <c r="A12742" t="s">
        <v>883</v>
      </c>
      <c r="B12742" t="s">
        <v>13510</v>
      </c>
      <c r="C12742" t="s">
        <v>30022</v>
      </c>
      <c r="D12742" t="s">
        <v>34509</v>
      </c>
      <c r="H12742" t="s">
        <v>47243</v>
      </c>
      <c r="I12742">
        <v>2</v>
      </c>
      <c r="J12742">
        <v>2</v>
      </c>
    </row>
    <row r="12743" spans="1:10" x14ac:dyDescent="0.3">
      <c r="A12743" t="s">
        <v>1436</v>
      </c>
      <c r="B12743" t="s">
        <v>13511</v>
      </c>
      <c r="C12743" t="s">
        <v>30023</v>
      </c>
      <c r="D12743" t="s">
        <v>34508</v>
      </c>
      <c r="E12743" t="s">
        <v>34507</v>
      </c>
      <c r="F12743" t="s">
        <v>34508</v>
      </c>
      <c r="G12743" t="s">
        <v>34508</v>
      </c>
      <c r="H12743" t="s">
        <v>47244</v>
      </c>
      <c r="I12743">
        <v>3</v>
      </c>
      <c r="J12743">
        <v>4</v>
      </c>
    </row>
    <row r="12744" spans="1:10" x14ac:dyDescent="0.3">
      <c r="A12744" t="s">
        <v>413</v>
      </c>
      <c r="B12744" t="s">
        <v>13512</v>
      </c>
      <c r="C12744" t="s">
        <v>30024</v>
      </c>
      <c r="D12744" t="s">
        <v>34507</v>
      </c>
      <c r="H12744" t="s">
        <v>47245</v>
      </c>
      <c r="I12744">
        <v>4</v>
      </c>
      <c r="J12744">
        <v>3</v>
      </c>
    </row>
    <row r="12745" spans="1:10" x14ac:dyDescent="0.3">
      <c r="A12745" t="s">
        <v>261</v>
      </c>
      <c r="B12745" t="s">
        <v>13513</v>
      </c>
      <c r="C12745" t="s">
        <v>30025</v>
      </c>
      <c r="D12745" t="s">
        <v>34509</v>
      </c>
      <c r="E12745" t="s">
        <v>34509</v>
      </c>
      <c r="F12745" t="s">
        <v>34510</v>
      </c>
      <c r="G12745" t="s">
        <v>34508</v>
      </c>
      <c r="H12745" t="s">
        <v>47246</v>
      </c>
      <c r="I12745">
        <v>2</v>
      </c>
      <c r="J12745">
        <v>4</v>
      </c>
    </row>
    <row r="12746" spans="1:10" x14ac:dyDescent="0.3">
      <c r="A12746" t="s">
        <v>883</v>
      </c>
      <c r="B12746" t="s">
        <v>13514</v>
      </c>
      <c r="C12746" t="s">
        <v>30026</v>
      </c>
      <c r="D12746" t="s">
        <v>34506</v>
      </c>
      <c r="H12746" t="s">
        <v>47247</v>
      </c>
      <c r="I12746">
        <v>5</v>
      </c>
      <c r="J12746">
        <v>4</v>
      </c>
    </row>
    <row r="12747" spans="1:10" x14ac:dyDescent="0.3">
      <c r="A12747" t="s">
        <v>779</v>
      </c>
      <c r="B12747" t="s">
        <v>13515</v>
      </c>
      <c r="C12747" t="s">
        <v>30027</v>
      </c>
      <c r="D12747" t="s">
        <v>34506</v>
      </c>
      <c r="E12747" t="s">
        <v>34506</v>
      </c>
      <c r="F12747" t="s">
        <v>34506</v>
      </c>
      <c r="G12747" t="s">
        <v>34506</v>
      </c>
      <c r="H12747" t="s">
        <v>47248</v>
      </c>
      <c r="I12747">
        <v>5</v>
      </c>
      <c r="J12747">
        <v>5</v>
      </c>
    </row>
    <row r="12748" spans="1:10" x14ac:dyDescent="0.3">
      <c r="A12748" t="s">
        <v>1436</v>
      </c>
      <c r="B12748" t="s">
        <v>13516</v>
      </c>
      <c r="C12748" t="s">
        <v>30028</v>
      </c>
      <c r="D12748" t="s">
        <v>34507</v>
      </c>
      <c r="E12748" t="s">
        <v>34507</v>
      </c>
      <c r="F12748" t="s">
        <v>34507</v>
      </c>
      <c r="G12748" t="s">
        <v>34507</v>
      </c>
      <c r="H12748" t="s">
        <v>47249</v>
      </c>
      <c r="I12748">
        <v>4</v>
      </c>
      <c r="J12748">
        <v>4</v>
      </c>
    </row>
    <row r="12749" spans="1:10" x14ac:dyDescent="0.3">
      <c r="A12749" t="s">
        <v>779</v>
      </c>
      <c r="B12749" t="s">
        <v>13517</v>
      </c>
      <c r="C12749" t="s">
        <v>30029</v>
      </c>
      <c r="D12749" t="s">
        <v>34508</v>
      </c>
      <c r="E12749" t="s">
        <v>34506</v>
      </c>
      <c r="F12749" t="s">
        <v>34507</v>
      </c>
      <c r="G12749" t="s">
        <v>34507</v>
      </c>
      <c r="H12749" t="s">
        <v>47250</v>
      </c>
      <c r="I12749">
        <v>3</v>
      </c>
      <c r="J12749">
        <v>4</v>
      </c>
    </row>
    <row r="12750" spans="1:10" x14ac:dyDescent="0.3">
      <c r="A12750" t="s">
        <v>261</v>
      </c>
      <c r="B12750" t="s">
        <v>13518</v>
      </c>
      <c r="C12750" t="s">
        <v>30030</v>
      </c>
      <c r="D12750" t="s">
        <v>34507</v>
      </c>
      <c r="E12750" t="s">
        <v>34507</v>
      </c>
      <c r="F12750" t="s">
        <v>34507</v>
      </c>
      <c r="G12750" t="s">
        <v>34507</v>
      </c>
      <c r="H12750" t="s">
        <v>47251</v>
      </c>
      <c r="I12750">
        <v>4</v>
      </c>
      <c r="J12750">
        <v>5</v>
      </c>
    </row>
    <row r="12751" spans="1:10" x14ac:dyDescent="0.3">
      <c r="A12751" t="s">
        <v>1131</v>
      </c>
      <c r="B12751" t="s">
        <v>13519</v>
      </c>
      <c r="C12751" t="s">
        <v>30031</v>
      </c>
      <c r="D12751" t="s">
        <v>34506</v>
      </c>
      <c r="E12751" t="s">
        <v>34506</v>
      </c>
      <c r="F12751" t="s">
        <v>34507</v>
      </c>
      <c r="G12751" t="s">
        <v>34506</v>
      </c>
      <c r="H12751" t="s">
        <v>47252</v>
      </c>
      <c r="I12751">
        <v>5</v>
      </c>
      <c r="J12751">
        <v>5</v>
      </c>
    </row>
    <row r="12752" spans="1:10" x14ac:dyDescent="0.3">
      <c r="A12752" t="s">
        <v>261</v>
      </c>
      <c r="B12752" t="s">
        <v>13520</v>
      </c>
      <c r="C12752" t="s">
        <v>30032</v>
      </c>
      <c r="D12752" t="s">
        <v>34508</v>
      </c>
      <c r="E12752" t="s">
        <v>34507</v>
      </c>
      <c r="F12752" t="s">
        <v>34507</v>
      </c>
      <c r="G12752" t="s">
        <v>34506</v>
      </c>
      <c r="H12752" t="s">
        <v>47253</v>
      </c>
      <c r="I12752">
        <v>3</v>
      </c>
      <c r="J12752">
        <v>4</v>
      </c>
    </row>
    <row r="12753" spans="1:10" x14ac:dyDescent="0.3">
      <c r="A12753" t="s">
        <v>883</v>
      </c>
      <c r="B12753" t="s">
        <v>13521</v>
      </c>
      <c r="C12753" t="s">
        <v>30033</v>
      </c>
      <c r="D12753" t="s">
        <v>34506</v>
      </c>
      <c r="E12753" t="s">
        <v>34506</v>
      </c>
      <c r="F12753" t="s">
        <v>34506</v>
      </c>
      <c r="G12753" t="s">
        <v>34506</v>
      </c>
      <c r="H12753" t="s">
        <v>47254</v>
      </c>
      <c r="I12753">
        <v>5</v>
      </c>
      <c r="J12753">
        <v>5</v>
      </c>
    </row>
    <row r="12754" spans="1:10" x14ac:dyDescent="0.3">
      <c r="A12754" t="s">
        <v>883</v>
      </c>
      <c r="B12754" t="s">
        <v>13522</v>
      </c>
      <c r="C12754" t="s">
        <v>30034</v>
      </c>
      <c r="D12754" t="s">
        <v>34508</v>
      </c>
      <c r="E12754" t="s">
        <v>34508</v>
      </c>
      <c r="F12754" t="s">
        <v>34508</v>
      </c>
      <c r="G12754" t="s">
        <v>34508</v>
      </c>
      <c r="H12754" t="s">
        <v>47255</v>
      </c>
      <c r="I12754">
        <v>3</v>
      </c>
      <c r="J12754">
        <v>1</v>
      </c>
    </row>
    <row r="12755" spans="1:10" x14ac:dyDescent="0.3">
      <c r="A12755" t="s">
        <v>413</v>
      </c>
      <c r="B12755" t="s">
        <v>13523</v>
      </c>
      <c r="C12755" t="s">
        <v>30035</v>
      </c>
      <c r="D12755" t="s">
        <v>34508</v>
      </c>
      <c r="E12755" t="s">
        <v>34508</v>
      </c>
      <c r="F12755" t="s">
        <v>34509</v>
      </c>
      <c r="G12755" t="s">
        <v>34508</v>
      </c>
      <c r="H12755" t="s">
        <v>47256</v>
      </c>
      <c r="I12755">
        <v>3</v>
      </c>
      <c r="J12755">
        <v>4</v>
      </c>
    </row>
    <row r="12756" spans="1:10" x14ac:dyDescent="0.3">
      <c r="A12756" t="s">
        <v>1842</v>
      </c>
      <c r="B12756" t="s">
        <v>2450</v>
      </c>
      <c r="C12756" t="s">
        <v>30036</v>
      </c>
      <c r="D12756" t="s">
        <v>34506</v>
      </c>
      <c r="E12756" t="s">
        <v>34507</v>
      </c>
      <c r="F12756" t="s">
        <v>34507</v>
      </c>
      <c r="G12756" t="s">
        <v>34507</v>
      </c>
      <c r="H12756" t="s">
        <v>47257</v>
      </c>
      <c r="I12756">
        <v>5</v>
      </c>
      <c r="J12756">
        <v>4</v>
      </c>
    </row>
    <row r="12757" spans="1:10" x14ac:dyDescent="0.3">
      <c r="A12757" t="s">
        <v>1436</v>
      </c>
      <c r="B12757" t="s">
        <v>13524</v>
      </c>
      <c r="C12757" t="s">
        <v>30037</v>
      </c>
      <c r="D12757" t="s">
        <v>34506</v>
      </c>
      <c r="E12757" t="s">
        <v>34507</v>
      </c>
      <c r="F12757" t="s">
        <v>34507</v>
      </c>
      <c r="G12757" t="s">
        <v>34507</v>
      </c>
      <c r="H12757" t="s">
        <v>47258</v>
      </c>
      <c r="I12757">
        <v>5</v>
      </c>
      <c r="J12757">
        <v>4</v>
      </c>
    </row>
    <row r="12758" spans="1:10" x14ac:dyDescent="0.3">
      <c r="A12758" t="s">
        <v>1842</v>
      </c>
      <c r="B12758" t="s">
        <v>13525</v>
      </c>
      <c r="C12758" t="s">
        <v>30038</v>
      </c>
      <c r="D12758" t="s">
        <v>34507</v>
      </c>
      <c r="H12758" t="s">
        <v>47259</v>
      </c>
      <c r="I12758">
        <v>4</v>
      </c>
      <c r="J12758">
        <v>5</v>
      </c>
    </row>
    <row r="12759" spans="1:10" x14ac:dyDescent="0.3">
      <c r="A12759" t="s">
        <v>883</v>
      </c>
      <c r="B12759" t="s">
        <v>13526</v>
      </c>
      <c r="C12759" t="s">
        <v>30039</v>
      </c>
      <c r="D12759" t="s">
        <v>34506</v>
      </c>
      <c r="E12759" t="s">
        <v>34506</v>
      </c>
      <c r="F12759" t="s">
        <v>34506</v>
      </c>
      <c r="G12759" t="s">
        <v>34506</v>
      </c>
      <c r="H12759" t="s">
        <v>47260</v>
      </c>
      <c r="I12759">
        <v>5</v>
      </c>
      <c r="J12759">
        <v>5</v>
      </c>
    </row>
    <row r="12760" spans="1:10" x14ac:dyDescent="0.3">
      <c r="A12760" t="s">
        <v>1436</v>
      </c>
      <c r="B12760" t="s">
        <v>2423</v>
      </c>
      <c r="C12760" t="s">
        <v>30040</v>
      </c>
      <c r="D12760" t="s">
        <v>34506</v>
      </c>
      <c r="E12760" t="s">
        <v>34506</v>
      </c>
      <c r="F12760" t="s">
        <v>34508</v>
      </c>
      <c r="G12760" t="s">
        <v>34507</v>
      </c>
      <c r="H12760" t="s">
        <v>47261</v>
      </c>
      <c r="I12760">
        <v>5</v>
      </c>
      <c r="J12760">
        <v>5</v>
      </c>
    </row>
    <row r="12761" spans="1:10" x14ac:dyDescent="0.3">
      <c r="A12761" t="s">
        <v>1843</v>
      </c>
      <c r="B12761" t="s">
        <v>13527</v>
      </c>
      <c r="C12761" t="s">
        <v>30041</v>
      </c>
      <c r="D12761" t="s">
        <v>34506</v>
      </c>
      <c r="F12761" t="s">
        <v>34507</v>
      </c>
      <c r="G12761" t="s">
        <v>34506</v>
      </c>
      <c r="H12761" t="s">
        <v>47262</v>
      </c>
      <c r="I12761">
        <v>5</v>
      </c>
      <c r="J12761">
        <v>5</v>
      </c>
    </row>
    <row r="12762" spans="1:10" x14ac:dyDescent="0.3">
      <c r="A12762" t="s">
        <v>413</v>
      </c>
      <c r="B12762" t="s">
        <v>13528</v>
      </c>
      <c r="C12762" t="s">
        <v>30042</v>
      </c>
      <c r="D12762" t="s">
        <v>34509</v>
      </c>
      <c r="H12762" t="s">
        <v>47263</v>
      </c>
      <c r="I12762">
        <v>2</v>
      </c>
      <c r="J12762">
        <v>4</v>
      </c>
    </row>
    <row r="12763" spans="1:10" x14ac:dyDescent="0.3">
      <c r="A12763" t="s">
        <v>883</v>
      </c>
      <c r="B12763" t="s">
        <v>13529</v>
      </c>
      <c r="C12763" t="s">
        <v>30043</v>
      </c>
      <c r="D12763" t="s">
        <v>34507</v>
      </c>
      <c r="E12763" t="s">
        <v>34508</v>
      </c>
      <c r="F12763" t="s">
        <v>34508</v>
      </c>
      <c r="G12763" t="s">
        <v>34506</v>
      </c>
      <c r="H12763" t="s">
        <v>47264</v>
      </c>
      <c r="I12763">
        <v>4</v>
      </c>
      <c r="J12763">
        <v>4</v>
      </c>
    </row>
    <row r="12764" spans="1:10" x14ac:dyDescent="0.3">
      <c r="A12764" t="s">
        <v>261</v>
      </c>
      <c r="B12764" t="s">
        <v>13530</v>
      </c>
      <c r="C12764" t="s">
        <v>30044</v>
      </c>
      <c r="D12764" t="s">
        <v>34506</v>
      </c>
      <c r="H12764" t="s">
        <v>47265</v>
      </c>
      <c r="I12764">
        <v>5</v>
      </c>
      <c r="J12764">
        <v>5</v>
      </c>
    </row>
    <row r="12765" spans="1:10" x14ac:dyDescent="0.3">
      <c r="A12765" t="s">
        <v>1131</v>
      </c>
      <c r="B12765" t="s">
        <v>13531</v>
      </c>
      <c r="C12765" t="s">
        <v>30045</v>
      </c>
      <c r="D12765" t="s">
        <v>34506</v>
      </c>
      <c r="F12765" t="s">
        <v>34506</v>
      </c>
      <c r="G12765" t="s">
        <v>34506</v>
      </c>
      <c r="H12765" t="s">
        <v>47266</v>
      </c>
      <c r="I12765">
        <v>5</v>
      </c>
      <c r="J12765">
        <v>4</v>
      </c>
    </row>
    <row r="12766" spans="1:10" x14ac:dyDescent="0.3">
      <c r="A12766" t="s">
        <v>1436</v>
      </c>
      <c r="B12766" t="s">
        <v>13532</v>
      </c>
      <c r="C12766" t="s">
        <v>30046</v>
      </c>
      <c r="D12766" t="s">
        <v>34507</v>
      </c>
      <c r="E12766" t="s">
        <v>34507</v>
      </c>
      <c r="F12766" t="s">
        <v>34508</v>
      </c>
      <c r="G12766" t="s">
        <v>34507</v>
      </c>
      <c r="H12766" t="s">
        <v>47267</v>
      </c>
      <c r="I12766">
        <v>4</v>
      </c>
      <c r="J12766">
        <v>4</v>
      </c>
    </row>
    <row r="12767" spans="1:10" x14ac:dyDescent="0.3">
      <c r="A12767" t="s">
        <v>883</v>
      </c>
      <c r="B12767" t="s">
        <v>7349</v>
      </c>
      <c r="C12767" t="s">
        <v>30047</v>
      </c>
      <c r="D12767" t="s">
        <v>34510</v>
      </c>
      <c r="E12767" t="s">
        <v>34510</v>
      </c>
      <c r="F12767" t="s">
        <v>34509</v>
      </c>
      <c r="G12767" t="s">
        <v>34509</v>
      </c>
      <c r="H12767" t="s">
        <v>47268</v>
      </c>
      <c r="I12767">
        <v>1</v>
      </c>
      <c r="J12767">
        <v>2</v>
      </c>
    </row>
    <row r="12768" spans="1:10" x14ac:dyDescent="0.3">
      <c r="A12768" t="s">
        <v>883</v>
      </c>
      <c r="B12768" t="s">
        <v>13533</v>
      </c>
      <c r="C12768" t="s">
        <v>30048</v>
      </c>
      <c r="D12768" t="s">
        <v>34507</v>
      </c>
      <c r="E12768" t="s">
        <v>34506</v>
      </c>
      <c r="F12768" t="s">
        <v>34507</v>
      </c>
      <c r="G12768" t="s">
        <v>34506</v>
      </c>
      <c r="H12768" t="s">
        <v>47269</v>
      </c>
      <c r="I12768">
        <v>4</v>
      </c>
      <c r="J12768">
        <v>4</v>
      </c>
    </row>
    <row r="12769" spans="1:10" x14ac:dyDescent="0.3">
      <c r="A12769" t="s">
        <v>413</v>
      </c>
      <c r="B12769" t="s">
        <v>13534</v>
      </c>
      <c r="C12769" t="s">
        <v>30049</v>
      </c>
      <c r="D12769" t="s">
        <v>34506</v>
      </c>
      <c r="H12769" t="s">
        <v>47270</v>
      </c>
      <c r="I12769">
        <v>5</v>
      </c>
      <c r="J12769">
        <v>4</v>
      </c>
    </row>
    <row r="12770" spans="1:10" x14ac:dyDescent="0.3">
      <c r="A12770" t="s">
        <v>1842</v>
      </c>
      <c r="B12770" t="s">
        <v>13535</v>
      </c>
      <c r="C12770" t="s">
        <v>30050</v>
      </c>
      <c r="D12770" t="s">
        <v>34507</v>
      </c>
      <c r="H12770" t="s">
        <v>47271</v>
      </c>
      <c r="I12770">
        <v>4</v>
      </c>
      <c r="J12770">
        <v>2</v>
      </c>
    </row>
    <row r="12771" spans="1:10" x14ac:dyDescent="0.3">
      <c r="A12771" t="s">
        <v>261</v>
      </c>
      <c r="B12771" t="s">
        <v>13536</v>
      </c>
      <c r="C12771" t="s">
        <v>30051</v>
      </c>
      <c r="D12771" t="s">
        <v>34507</v>
      </c>
      <c r="E12771" t="s">
        <v>34507</v>
      </c>
      <c r="F12771" t="s">
        <v>34507</v>
      </c>
      <c r="G12771" t="s">
        <v>34507</v>
      </c>
      <c r="H12771" t="s">
        <v>47272</v>
      </c>
      <c r="I12771">
        <v>4</v>
      </c>
      <c r="J12771">
        <v>4</v>
      </c>
    </row>
    <row r="12772" spans="1:10" x14ac:dyDescent="0.3">
      <c r="A12772" t="s">
        <v>1131</v>
      </c>
      <c r="B12772" t="s">
        <v>4592</v>
      </c>
      <c r="C12772" t="s">
        <v>30052</v>
      </c>
      <c r="D12772" t="s">
        <v>34506</v>
      </c>
      <c r="E12772" t="s">
        <v>34506</v>
      </c>
      <c r="F12772" t="s">
        <v>34506</v>
      </c>
      <c r="G12772" t="s">
        <v>34506</v>
      </c>
      <c r="H12772" t="s">
        <v>47273</v>
      </c>
      <c r="I12772">
        <v>5</v>
      </c>
      <c r="J12772">
        <v>4</v>
      </c>
    </row>
    <row r="12773" spans="1:10" x14ac:dyDescent="0.3">
      <c r="A12773" t="s">
        <v>883</v>
      </c>
      <c r="B12773" t="s">
        <v>13537</v>
      </c>
      <c r="C12773" t="s">
        <v>30053</v>
      </c>
      <c r="D12773" t="s">
        <v>34509</v>
      </c>
      <c r="E12773" t="s">
        <v>34508</v>
      </c>
      <c r="F12773" t="s">
        <v>34509</v>
      </c>
      <c r="G12773" t="s">
        <v>34508</v>
      </c>
      <c r="H12773" t="s">
        <v>47274</v>
      </c>
      <c r="I12773">
        <v>2</v>
      </c>
      <c r="J12773">
        <v>4</v>
      </c>
    </row>
    <row r="12774" spans="1:10" x14ac:dyDescent="0.3">
      <c r="A12774" t="s">
        <v>883</v>
      </c>
      <c r="B12774" t="s">
        <v>13538</v>
      </c>
      <c r="C12774" t="s">
        <v>30054</v>
      </c>
      <c r="D12774" t="s">
        <v>34510</v>
      </c>
      <c r="E12774" t="s">
        <v>34509</v>
      </c>
      <c r="F12774" t="s">
        <v>34510</v>
      </c>
      <c r="G12774" t="s">
        <v>34510</v>
      </c>
      <c r="H12774" t="s">
        <v>47275</v>
      </c>
      <c r="I12774">
        <v>1</v>
      </c>
      <c r="J12774">
        <v>4</v>
      </c>
    </row>
    <row r="12775" spans="1:10" x14ac:dyDescent="0.3">
      <c r="A12775" t="s">
        <v>413</v>
      </c>
      <c r="B12775" t="s">
        <v>13539</v>
      </c>
      <c r="C12775" t="s">
        <v>30055</v>
      </c>
      <c r="D12775" t="s">
        <v>34507</v>
      </c>
      <c r="E12775" t="s">
        <v>34506</v>
      </c>
      <c r="F12775" t="s">
        <v>34507</v>
      </c>
      <c r="G12775" t="s">
        <v>34507</v>
      </c>
      <c r="H12775" t="s">
        <v>47276</v>
      </c>
      <c r="I12775">
        <v>4</v>
      </c>
      <c r="J12775">
        <v>4</v>
      </c>
    </row>
    <row r="12776" spans="1:10" x14ac:dyDescent="0.3">
      <c r="A12776" t="s">
        <v>413</v>
      </c>
      <c r="B12776" t="s">
        <v>13540</v>
      </c>
      <c r="C12776" t="s">
        <v>30056</v>
      </c>
      <c r="D12776" t="s">
        <v>34510</v>
      </c>
      <c r="H12776" t="s">
        <v>47277</v>
      </c>
      <c r="I12776">
        <v>1</v>
      </c>
      <c r="J12776">
        <v>5</v>
      </c>
    </row>
    <row r="12777" spans="1:10" x14ac:dyDescent="0.3">
      <c r="A12777" t="s">
        <v>1131</v>
      </c>
      <c r="B12777" t="s">
        <v>13541</v>
      </c>
      <c r="C12777" t="s">
        <v>30057</v>
      </c>
      <c r="D12777" t="s">
        <v>34508</v>
      </c>
      <c r="E12777" t="s">
        <v>34508</v>
      </c>
      <c r="F12777" t="s">
        <v>34508</v>
      </c>
      <c r="G12777" t="s">
        <v>34508</v>
      </c>
      <c r="H12777" t="s">
        <v>47278</v>
      </c>
      <c r="I12777">
        <v>3</v>
      </c>
      <c r="J12777">
        <v>4</v>
      </c>
    </row>
    <row r="12778" spans="1:10" x14ac:dyDescent="0.3">
      <c r="A12778" t="s">
        <v>261</v>
      </c>
      <c r="B12778" t="s">
        <v>2273</v>
      </c>
      <c r="C12778" t="s">
        <v>30058</v>
      </c>
      <c r="D12778" t="s">
        <v>34507</v>
      </c>
      <c r="H12778" t="s">
        <v>47279</v>
      </c>
      <c r="I12778">
        <v>4</v>
      </c>
      <c r="J12778">
        <v>4</v>
      </c>
    </row>
    <row r="12779" spans="1:10" x14ac:dyDescent="0.3">
      <c r="A12779" t="s">
        <v>413</v>
      </c>
      <c r="B12779" t="s">
        <v>3841</v>
      </c>
      <c r="C12779" t="s">
        <v>30059</v>
      </c>
      <c r="D12779" t="s">
        <v>34507</v>
      </c>
      <c r="H12779" t="s">
        <v>47280</v>
      </c>
      <c r="I12779">
        <v>4</v>
      </c>
      <c r="J12779">
        <v>4</v>
      </c>
    </row>
    <row r="12780" spans="1:10" x14ac:dyDescent="0.3">
      <c r="A12780" t="s">
        <v>413</v>
      </c>
      <c r="B12780" t="s">
        <v>13542</v>
      </c>
      <c r="C12780" t="s">
        <v>30060</v>
      </c>
      <c r="D12780" t="s">
        <v>34506</v>
      </c>
      <c r="H12780" t="s">
        <v>47281</v>
      </c>
      <c r="I12780">
        <v>5</v>
      </c>
      <c r="J12780">
        <v>4</v>
      </c>
    </row>
    <row r="12781" spans="1:10" x14ac:dyDescent="0.3">
      <c r="A12781" t="s">
        <v>1842</v>
      </c>
      <c r="B12781" t="s">
        <v>13543</v>
      </c>
      <c r="C12781" t="s">
        <v>30061</v>
      </c>
      <c r="D12781" t="s">
        <v>34506</v>
      </c>
      <c r="F12781" t="s">
        <v>34507</v>
      </c>
      <c r="G12781" t="s">
        <v>34506</v>
      </c>
      <c r="H12781" t="s">
        <v>47282</v>
      </c>
      <c r="I12781">
        <v>5</v>
      </c>
      <c r="J12781">
        <v>4</v>
      </c>
    </row>
    <row r="12782" spans="1:10" x14ac:dyDescent="0.3">
      <c r="A12782" t="s">
        <v>1436</v>
      </c>
      <c r="B12782" t="s">
        <v>13544</v>
      </c>
      <c r="C12782" t="s">
        <v>30062</v>
      </c>
      <c r="D12782" t="s">
        <v>34509</v>
      </c>
      <c r="E12782" t="s">
        <v>34509</v>
      </c>
      <c r="F12782" t="s">
        <v>34509</v>
      </c>
      <c r="G12782" t="s">
        <v>34509</v>
      </c>
      <c r="H12782" t="s">
        <v>47283</v>
      </c>
      <c r="I12782">
        <v>2</v>
      </c>
      <c r="J12782">
        <v>1</v>
      </c>
    </row>
    <row r="12783" spans="1:10" x14ac:dyDescent="0.3">
      <c r="A12783" t="s">
        <v>261</v>
      </c>
      <c r="B12783" t="s">
        <v>13545</v>
      </c>
      <c r="C12783" t="s">
        <v>30063</v>
      </c>
      <c r="D12783" t="s">
        <v>34509</v>
      </c>
      <c r="E12783" t="s">
        <v>34508</v>
      </c>
      <c r="F12783" t="s">
        <v>34509</v>
      </c>
      <c r="G12783" t="s">
        <v>34510</v>
      </c>
      <c r="H12783" t="s">
        <v>47284</v>
      </c>
      <c r="I12783">
        <v>2</v>
      </c>
      <c r="J12783">
        <v>1</v>
      </c>
    </row>
    <row r="12784" spans="1:10" x14ac:dyDescent="0.3">
      <c r="A12784" t="s">
        <v>883</v>
      </c>
      <c r="B12784" t="s">
        <v>13546</v>
      </c>
      <c r="C12784" t="s">
        <v>30064</v>
      </c>
      <c r="D12784" t="s">
        <v>34509</v>
      </c>
      <c r="E12784" t="s">
        <v>34507</v>
      </c>
      <c r="F12784" t="s">
        <v>34508</v>
      </c>
      <c r="G12784" t="s">
        <v>34510</v>
      </c>
      <c r="H12784" t="s">
        <v>47285</v>
      </c>
      <c r="I12784">
        <v>2</v>
      </c>
      <c r="J12784">
        <v>2</v>
      </c>
    </row>
    <row r="12785" spans="1:10" x14ac:dyDescent="0.3">
      <c r="A12785" t="s">
        <v>261</v>
      </c>
      <c r="B12785" t="s">
        <v>11113</v>
      </c>
      <c r="C12785" t="s">
        <v>30065</v>
      </c>
      <c r="D12785" t="s">
        <v>34506</v>
      </c>
      <c r="H12785" t="s">
        <v>47286</v>
      </c>
      <c r="I12785">
        <v>5</v>
      </c>
      <c r="J12785">
        <v>4</v>
      </c>
    </row>
    <row r="12786" spans="1:10" x14ac:dyDescent="0.3">
      <c r="A12786" t="s">
        <v>261</v>
      </c>
      <c r="B12786" t="s">
        <v>13547</v>
      </c>
      <c r="C12786" t="s">
        <v>30066</v>
      </c>
      <c r="D12786" t="s">
        <v>34509</v>
      </c>
      <c r="H12786" t="s">
        <v>47287</v>
      </c>
      <c r="I12786">
        <v>2</v>
      </c>
      <c r="J12786">
        <v>1</v>
      </c>
    </row>
    <row r="12787" spans="1:10" x14ac:dyDescent="0.3">
      <c r="A12787" t="s">
        <v>261</v>
      </c>
      <c r="B12787" t="s">
        <v>13548</v>
      </c>
      <c r="C12787" t="s">
        <v>30067</v>
      </c>
      <c r="D12787" t="s">
        <v>34507</v>
      </c>
      <c r="E12787" t="s">
        <v>34507</v>
      </c>
      <c r="F12787" t="s">
        <v>34507</v>
      </c>
      <c r="G12787" t="s">
        <v>34506</v>
      </c>
      <c r="H12787" t="s">
        <v>47288</v>
      </c>
      <c r="I12787">
        <v>4</v>
      </c>
      <c r="J12787">
        <v>5</v>
      </c>
    </row>
    <row r="12788" spans="1:10" x14ac:dyDescent="0.3">
      <c r="A12788" t="s">
        <v>261</v>
      </c>
      <c r="B12788" t="s">
        <v>13549</v>
      </c>
      <c r="C12788" t="s">
        <v>30068</v>
      </c>
      <c r="D12788" t="s">
        <v>34507</v>
      </c>
      <c r="H12788" t="s">
        <v>47289</v>
      </c>
      <c r="I12788">
        <v>4</v>
      </c>
      <c r="J12788">
        <v>4</v>
      </c>
    </row>
    <row r="12789" spans="1:10" x14ac:dyDescent="0.3">
      <c r="A12789" t="s">
        <v>883</v>
      </c>
      <c r="B12789" t="s">
        <v>13550</v>
      </c>
      <c r="C12789" t="s">
        <v>30069</v>
      </c>
      <c r="D12789" t="s">
        <v>34506</v>
      </c>
      <c r="E12789" t="s">
        <v>34506</v>
      </c>
      <c r="F12789" t="s">
        <v>34506</v>
      </c>
      <c r="G12789" t="s">
        <v>34506</v>
      </c>
      <c r="H12789" t="s">
        <v>47290</v>
      </c>
      <c r="I12789">
        <v>5</v>
      </c>
      <c r="J12789">
        <v>4</v>
      </c>
    </row>
    <row r="12790" spans="1:10" x14ac:dyDescent="0.3">
      <c r="A12790" t="s">
        <v>1436</v>
      </c>
      <c r="B12790" t="s">
        <v>13551</v>
      </c>
      <c r="C12790" t="s">
        <v>30070</v>
      </c>
      <c r="D12790" t="s">
        <v>34507</v>
      </c>
      <c r="H12790" t="s">
        <v>47291</v>
      </c>
      <c r="I12790">
        <v>4</v>
      </c>
      <c r="J12790">
        <v>4</v>
      </c>
    </row>
    <row r="12791" spans="1:10" x14ac:dyDescent="0.3">
      <c r="A12791" t="s">
        <v>1436</v>
      </c>
      <c r="B12791" t="s">
        <v>13552</v>
      </c>
      <c r="C12791" t="s">
        <v>30071</v>
      </c>
      <c r="D12791" t="s">
        <v>34507</v>
      </c>
      <c r="E12791" t="s">
        <v>34506</v>
      </c>
      <c r="F12791" t="s">
        <v>34507</v>
      </c>
      <c r="G12791" t="s">
        <v>34507</v>
      </c>
      <c r="H12791" t="s">
        <v>47292</v>
      </c>
      <c r="I12791">
        <v>4</v>
      </c>
      <c r="J12791">
        <v>4</v>
      </c>
    </row>
    <row r="12792" spans="1:10" x14ac:dyDescent="0.3">
      <c r="A12792" t="s">
        <v>1436</v>
      </c>
      <c r="B12792" t="s">
        <v>13553</v>
      </c>
      <c r="C12792" t="s">
        <v>30072</v>
      </c>
      <c r="D12792" t="s">
        <v>34506</v>
      </c>
      <c r="H12792" t="s">
        <v>47293</v>
      </c>
      <c r="I12792">
        <v>5</v>
      </c>
      <c r="J12792">
        <v>4</v>
      </c>
    </row>
    <row r="12793" spans="1:10" x14ac:dyDescent="0.3">
      <c r="A12793" t="s">
        <v>779</v>
      </c>
      <c r="B12793" t="s">
        <v>13554</v>
      </c>
      <c r="C12793" t="s">
        <v>30073</v>
      </c>
      <c r="D12793" t="s">
        <v>34507</v>
      </c>
      <c r="E12793" t="s">
        <v>34507</v>
      </c>
      <c r="F12793" t="s">
        <v>34507</v>
      </c>
      <c r="G12793" t="s">
        <v>34506</v>
      </c>
      <c r="H12793" t="s">
        <v>47294</v>
      </c>
      <c r="I12793">
        <v>4</v>
      </c>
      <c r="J12793">
        <v>4</v>
      </c>
    </row>
    <row r="12794" spans="1:10" x14ac:dyDescent="0.3">
      <c r="A12794" t="s">
        <v>779</v>
      </c>
      <c r="B12794" t="s">
        <v>13555</v>
      </c>
      <c r="C12794" t="s">
        <v>30074</v>
      </c>
      <c r="D12794" t="s">
        <v>34506</v>
      </c>
      <c r="E12794" t="s">
        <v>34506</v>
      </c>
      <c r="F12794" t="s">
        <v>34506</v>
      </c>
      <c r="G12794" t="s">
        <v>34506</v>
      </c>
      <c r="H12794" t="s">
        <v>47295</v>
      </c>
      <c r="I12794">
        <v>5</v>
      </c>
      <c r="J12794">
        <v>4</v>
      </c>
    </row>
    <row r="12795" spans="1:10" x14ac:dyDescent="0.3">
      <c r="A12795" t="s">
        <v>413</v>
      </c>
      <c r="B12795" t="s">
        <v>13556</v>
      </c>
      <c r="C12795" t="s">
        <v>30075</v>
      </c>
      <c r="D12795" t="s">
        <v>34507</v>
      </c>
      <c r="E12795" t="s">
        <v>34507</v>
      </c>
      <c r="F12795" t="s">
        <v>34507</v>
      </c>
      <c r="G12795" t="s">
        <v>34508</v>
      </c>
      <c r="H12795" t="s">
        <v>47296</v>
      </c>
      <c r="I12795">
        <v>4</v>
      </c>
      <c r="J12795">
        <v>3</v>
      </c>
    </row>
    <row r="12796" spans="1:10" x14ac:dyDescent="0.3">
      <c r="A12796" t="s">
        <v>413</v>
      </c>
      <c r="B12796" t="s">
        <v>13557</v>
      </c>
      <c r="C12796" t="s">
        <v>30076</v>
      </c>
      <c r="D12796" t="s">
        <v>34507</v>
      </c>
      <c r="E12796" t="s">
        <v>34506</v>
      </c>
      <c r="F12796" t="s">
        <v>34508</v>
      </c>
      <c r="G12796" t="s">
        <v>34508</v>
      </c>
      <c r="H12796" t="s">
        <v>47297</v>
      </c>
      <c r="I12796">
        <v>4</v>
      </c>
      <c r="J12796">
        <v>4</v>
      </c>
    </row>
    <row r="12797" spans="1:10" x14ac:dyDescent="0.3">
      <c r="A12797" t="s">
        <v>413</v>
      </c>
      <c r="B12797" t="s">
        <v>13558</v>
      </c>
      <c r="C12797" t="s">
        <v>30077</v>
      </c>
      <c r="D12797" t="s">
        <v>34507</v>
      </c>
      <c r="H12797" t="s">
        <v>47298</v>
      </c>
      <c r="I12797">
        <v>4</v>
      </c>
      <c r="J12797">
        <v>4</v>
      </c>
    </row>
    <row r="12798" spans="1:10" x14ac:dyDescent="0.3">
      <c r="A12798" t="s">
        <v>413</v>
      </c>
      <c r="B12798" t="s">
        <v>13559</v>
      </c>
      <c r="C12798" t="s">
        <v>30078</v>
      </c>
      <c r="D12798" t="s">
        <v>34506</v>
      </c>
      <c r="E12798" t="s">
        <v>34506</v>
      </c>
      <c r="F12798" t="s">
        <v>34507</v>
      </c>
      <c r="G12798" t="s">
        <v>34507</v>
      </c>
      <c r="H12798" t="s">
        <v>47299</v>
      </c>
      <c r="I12798">
        <v>5</v>
      </c>
      <c r="J12798">
        <v>4</v>
      </c>
    </row>
    <row r="12799" spans="1:10" x14ac:dyDescent="0.3">
      <c r="A12799" t="s">
        <v>1436</v>
      </c>
      <c r="B12799" t="s">
        <v>13560</v>
      </c>
      <c r="C12799" t="s">
        <v>30079</v>
      </c>
      <c r="D12799" t="s">
        <v>34506</v>
      </c>
      <c r="E12799" t="s">
        <v>34506</v>
      </c>
      <c r="F12799" t="s">
        <v>34507</v>
      </c>
      <c r="G12799" t="s">
        <v>34507</v>
      </c>
      <c r="H12799" t="s">
        <v>47300</v>
      </c>
      <c r="I12799">
        <v>5</v>
      </c>
      <c r="J12799">
        <v>4</v>
      </c>
    </row>
    <row r="12800" spans="1:10" x14ac:dyDescent="0.3">
      <c r="A12800" t="s">
        <v>883</v>
      </c>
      <c r="B12800" t="s">
        <v>13561</v>
      </c>
      <c r="C12800" t="s">
        <v>30080</v>
      </c>
      <c r="D12800" t="s">
        <v>34508</v>
      </c>
      <c r="H12800" t="s">
        <v>47301</v>
      </c>
      <c r="I12800">
        <v>3</v>
      </c>
      <c r="J12800">
        <v>4</v>
      </c>
    </row>
    <row r="12801" spans="1:10" x14ac:dyDescent="0.3">
      <c r="A12801" t="s">
        <v>883</v>
      </c>
      <c r="B12801" t="s">
        <v>13562</v>
      </c>
      <c r="C12801" t="s">
        <v>30081</v>
      </c>
      <c r="D12801" t="s">
        <v>34507</v>
      </c>
      <c r="E12801" t="s">
        <v>34506</v>
      </c>
      <c r="F12801" t="s">
        <v>34506</v>
      </c>
      <c r="G12801" t="s">
        <v>34507</v>
      </c>
      <c r="H12801" t="s">
        <v>47302</v>
      </c>
      <c r="I12801">
        <v>4</v>
      </c>
      <c r="J12801">
        <v>4</v>
      </c>
    </row>
    <row r="12802" spans="1:10" x14ac:dyDescent="0.3">
      <c r="A12802" t="s">
        <v>413</v>
      </c>
      <c r="B12802" t="s">
        <v>13563</v>
      </c>
      <c r="C12802" t="s">
        <v>30082</v>
      </c>
      <c r="D12802" t="s">
        <v>34506</v>
      </c>
      <c r="H12802" t="s">
        <v>47303</v>
      </c>
      <c r="I12802">
        <v>5</v>
      </c>
      <c r="J12802">
        <v>4</v>
      </c>
    </row>
    <row r="12803" spans="1:10" x14ac:dyDescent="0.3">
      <c r="A12803" t="s">
        <v>413</v>
      </c>
      <c r="B12803" t="s">
        <v>13564</v>
      </c>
      <c r="C12803" t="s">
        <v>30083</v>
      </c>
      <c r="D12803" t="s">
        <v>34509</v>
      </c>
      <c r="E12803" t="s">
        <v>34508</v>
      </c>
      <c r="F12803" t="s">
        <v>34510</v>
      </c>
      <c r="G12803" t="s">
        <v>34508</v>
      </c>
      <c r="H12803" t="s">
        <v>47304</v>
      </c>
      <c r="I12803">
        <v>2</v>
      </c>
      <c r="J12803">
        <v>1</v>
      </c>
    </row>
    <row r="12804" spans="1:10" x14ac:dyDescent="0.3">
      <c r="A12804" t="s">
        <v>413</v>
      </c>
      <c r="B12804" t="s">
        <v>13565</v>
      </c>
      <c r="C12804" t="s">
        <v>30084</v>
      </c>
      <c r="D12804" t="s">
        <v>34506</v>
      </c>
      <c r="H12804" t="s">
        <v>47305</v>
      </c>
      <c r="I12804">
        <v>5</v>
      </c>
      <c r="J12804">
        <v>4</v>
      </c>
    </row>
    <row r="12805" spans="1:10" x14ac:dyDescent="0.3">
      <c r="A12805" t="s">
        <v>779</v>
      </c>
      <c r="B12805" t="s">
        <v>13566</v>
      </c>
      <c r="C12805" t="s">
        <v>30085</v>
      </c>
      <c r="D12805" t="s">
        <v>34507</v>
      </c>
      <c r="E12805" t="s">
        <v>34507</v>
      </c>
      <c r="F12805" t="s">
        <v>34507</v>
      </c>
      <c r="G12805" t="s">
        <v>34507</v>
      </c>
      <c r="H12805" t="s">
        <v>47306</v>
      </c>
      <c r="I12805">
        <v>4</v>
      </c>
      <c r="J12805">
        <v>4</v>
      </c>
    </row>
    <row r="12806" spans="1:10" x14ac:dyDescent="0.3">
      <c r="A12806" t="s">
        <v>883</v>
      </c>
      <c r="B12806" t="s">
        <v>13567</v>
      </c>
      <c r="C12806" t="s">
        <v>30086</v>
      </c>
      <c r="D12806" t="s">
        <v>34510</v>
      </c>
      <c r="E12806" t="s">
        <v>34510</v>
      </c>
      <c r="F12806" t="s">
        <v>34510</v>
      </c>
      <c r="G12806" t="s">
        <v>34508</v>
      </c>
      <c r="H12806" t="s">
        <v>47307</v>
      </c>
      <c r="I12806">
        <v>1</v>
      </c>
      <c r="J12806">
        <v>2</v>
      </c>
    </row>
    <row r="12807" spans="1:10" x14ac:dyDescent="0.3">
      <c r="A12807" t="s">
        <v>261</v>
      </c>
      <c r="B12807" t="s">
        <v>13568</v>
      </c>
      <c r="C12807" t="s">
        <v>30087</v>
      </c>
      <c r="D12807" t="s">
        <v>34508</v>
      </c>
      <c r="E12807" t="s">
        <v>34508</v>
      </c>
      <c r="F12807" t="s">
        <v>34509</v>
      </c>
      <c r="G12807" t="s">
        <v>34509</v>
      </c>
      <c r="H12807" t="s">
        <v>47308</v>
      </c>
      <c r="I12807">
        <v>3</v>
      </c>
      <c r="J12807">
        <v>4</v>
      </c>
    </row>
    <row r="12808" spans="1:10" x14ac:dyDescent="0.3">
      <c r="A12808" t="s">
        <v>413</v>
      </c>
      <c r="B12808" t="s">
        <v>13569</v>
      </c>
      <c r="C12808" t="s">
        <v>30088</v>
      </c>
      <c r="D12808" t="s">
        <v>34507</v>
      </c>
      <c r="H12808" t="s">
        <v>47309</v>
      </c>
      <c r="I12808">
        <v>4</v>
      </c>
      <c r="J12808">
        <v>5</v>
      </c>
    </row>
    <row r="12809" spans="1:10" x14ac:dyDescent="0.3">
      <c r="A12809" t="s">
        <v>1436</v>
      </c>
      <c r="B12809" t="s">
        <v>13570</v>
      </c>
      <c r="C12809" t="s">
        <v>30089</v>
      </c>
      <c r="D12809" t="s">
        <v>34510</v>
      </c>
      <c r="E12809" t="s">
        <v>34510</v>
      </c>
      <c r="F12809" t="s">
        <v>34510</v>
      </c>
      <c r="G12809" t="s">
        <v>34508</v>
      </c>
      <c r="H12809" t="s">
        <v>47310</v>
      </c>
      <c r="I12809">
        <v>1</v>
      </c>
      <c r="J12809">
        <v>3</v>
      </c>
    </row>
    <row r="12810" spans="1:10" x14ac:dyDescent="0.3">
      <c r="A12810" t="s">
        <v>413</v>
      </c>
      <c r="B12810" t="s">
        <v>13571</v>
      </c>
      <c r="C12810" t="s">
        <v>30090</v>
      </c>
      <c r="D12810" t="s">
        <v>34507</v>
      </c>
      <c r="E12810" t="s">
        <v>34506</v>
      </c>
      <c r="F12810" t="s">
        <v>34506</v>
      </c>
      <c r="G12810" t="s">
        <v>34507</v>
      </c>
      <c r="H12810" t="s">
        <v>47311</v>
      </c>
      <c r="I12810">
        <v>4</v>
      </c>
      <c r="J12810">
        <v>5</v>
      </c>
    </row>
    <row r="12811" spans="1:10" x14ac:dyDescent="0.3">
      <c r="A12811" t="s">
        <v>1131</v>
      </c>
      <c r="B12811" t="s">
        <v>13572</v>
      </c>
      <c r="C12811" t="s">
        <v>30091</v>
      </c>
      <c r="D12811" t="s">
        <v>34507</v>
      </c>
      <c r="H12811" t="s">
        <v>47312</v>
      </c>
      <c r="I12811">
        <v>4</v>
      </c>
      <c r="J12811">
        <v>3</v>
      </c>
    </row>
    <row r="12812" spans="1:10" x14ac:dyDescent="0.3">
      <c r="A12812" t="s">
        <v>413</v>
      </c>
      <c r="B12812" t="s">
        <v>13573</v>
      </c>
      <c r="C12812" t="s">
        <v>30092</v>
      </c>
      <c r="D12812" t="s">
        <v>34508</v>
      </c>
      <c r="H12812" t="s">
        <v>47313</v>
      </c>
      <c r="I12812">
        <v>3</v>
      </c>
      <c r="J12812">
        <v>1</v>
      </c>
    </row>
    <row r="12813" spans="1:10" x14ac:dyDescent="0.3">
      <c r="A12813" t="s">
        <v>413</v>
      </c>
      <c r="B12813" t="s">
        <v>13574</v>
      </c>
      <c r="C12813" t="s">
        <v>30093</v>
      </c>
      <c r="D12813" t="s">
        <v>34507</v>
      </c>
      <c r="H12813" t="s">
        <v>47314</v>
      </c>
      <c r="I12813">
        <v>4</v>
      </c>
      <c r="J12813">
        <v>5</v>
      </c>
    </row>
    <row r="12814" spans="1:10" x14ac:dyDescent="0.3">
      <c r="A12814" t="s">
        <v>1131</v>
      </c>
      <c r="B12814" t="s">
        <v>13575</v>
      </c>
      <c r="C12814" t="s">
        <v>30094</v>
      </c>
      <c r="D12814" t="s">
        <v>34507</v>
      </c>
      <c r="H12814" t="s">
        <v>47315</v>
      </c>
      <c r="I12814">
        <v>4</v>
      </c>
      <c r="J12814">
        <v>4</v>
      </c>
    </row>
    <row r="12815" spans="1:10" x14ac:dyDescent="0.3">
      <c r="A12815" t="s">
        <v>413</v>
      </c>
      <c r="B12815" t="s">
        <v>13576</v>
      </c>
      <c r="C12815" t="s">
        <v>30095</v>
      </c>
      <c r="D12815" t="s">
        <v>34506</v>
      </c>
      <c r="E12815" t="s">
        <v>34506</v>
      </c>
      <c r="F12815" t="s">
        <v>34507</v>
      </c>
      <c r="G12815" t="s">
        <v>34506</v>
      </c>
      <c r="H12815" t="s">
        <v>47316</v>
      </c>
      <c r="I12815">
        <v>5</v>
      </c>
      <c r="J12815">
        <v>4</v>
      </c>
    </row>
    <row r="12816" spans="1:10" x14ac:dyDescent="0.3">
      <c r="A12816" t="s">
        <v>883</v>
      </c>
      <c r="B12816" t="s">
        <v>13577</v>
      </c>
      <c r="C12816" t="s">
        <v>30096</v>
      </c>
      <c r="D12816" t="s">
        <v>34506</v>
      </c>
      <c r="E12816" t="s">
        <v>34506</v>
      </c>
      <c r="F12816" t="s">
        <v>34506</v>
      </c>
      <c r="G12816" t="s">
        <v>34506</v>
      </c>
      <c r="H12816" t="s">
        <v>47317</v>
      </c>
      <c r="I12816">
        <v>5</v>
      </c>
      <c r="J12816">
        <v>5</v>
      </c>
    </row>
    <row r="12817" spans="1:10" x14ac:dyDescent="0.3">
      <c r="A12817" t="s">
        <v>883</v>
      </c>
      <c r="B12817" t="s">
        <v>13578</v>
      </c>
      <c r="C12817" t="s">
        <v>30097</v>
      </c>
      <c r="D12817" t="s">
        <v>34506</v>
      </c>
      <c r="H12817" t="s">
        <v>47318</v>
      </c>
      <c r="I12817">
        <v>5</v>
      </c>
      <c r="J12817">
        <v>3</v>
      </c>
    </row>
    <row r="12818" spans="1:10" x14ac:dyDescent="0.3">
      <c r="A12818" t="s">
        <v>413</v>
      </c>
      <c r="B12818" t="s">
        <v>13579</v>
      </c>
      <c r="C12818" t="s">
        <v>30098</v>
      </c>
      <c r="D12818" t="s">
        <v>34508</v>
      </c>
      <c r="H12818" t="s">
        <v>47319</v>
      </c>
      <c r="I12818">
        <v>3</v>
      </c>
      <c r="J12818">
        <v>5</v>
      </c>
    </row>
    <row r="12819" spans="1:10" x14ac:dyDescent="0.3">
      <c r="A12819" t="s">
        <v>261</v>
      </c>
      <c r="B12819" t="s">
        <v>13580</v>
      </c>
      <c r="C12819" t="s">
        <v>30099</v>
      </c>
      <c r="D12819" t="s">
        <v>34507</v>
      </c>
      <c r="E12819" t="s">
        <v>34507</v>
      </c>
      <c r="F12819" t="s">
        <v>34507</v>
      </c>
      <c r="G12819" t="s">
        <v>34507</v>
      </c>
      <c r="H12819" t="s">
        <v>47320</v>
      </c>
      <c r="I12819">
        <v>4</v>
      </c>
      <c r="J12819">
        <v>4</v>
      </c>
    </row>
    <row r="12820" spans="1:10" x14ac:dyDescent="0.3">
      <c r="A12820" t="s">
        <v>413</v>
      </c>
      <c r="B12820" t="s">
        <v>3247</v>
      </c>
      <c r="C12820" t="s">
        <v>30100</v>
      </c>
      <c r="D12820" t="s">
        <v>34506</v>
      </c>
      <c r="E12820" t="s">
        <v>34506</v>
      </c>
      <c r="F12820" t="s">
        <v>34506</v>
      </c>
      <c r="G12820" t="s">
        <v>34506</v>
      </c>
      <c r="H12820" t="s">
        <v>47321</v>
      </c>
      <c r="I12820">
        <v>5</v>
      </c>
      <c r="J12820">
        <v>5</v>
      </c>
    </row>
    <row r="12821" spans="1:10" x14ac:dyDescent="0.3">
      <c r="A12821" t="s">
        <v>883</v>
      </c>
      <c r="B12821" t="s">
        <v>13581</v>
      </c>
      <c r="C12821" t="s">
        <v>30101</v>
      </c>
      <c r="D12821" t="s">
        <v>34509</v>
      </c>
      <c r="E12821" t="s">
        <v>34509</v>
      </c>
      <c r="F12821" t="s">
        <v>34510</v>
      </c>
      <c r="G12821" t="s">
        <v>34506</v>
      </c>
      <c r="H12821" t="s">
        <v>47322</v>
      </c>
      <c r="I12821">
        <v>2</v>
      </c>
      <c r="J12821">
        <v>3</v>
      </c>
    </row>
    <row r="12822" spans="1:10" x14ac:dyDescent="0.3">
      <c r="A12822" t="s">
        <v>883</v>
      </c>
      <c r="B12822" t="s">
        <v>13582</v>
      </c>
      <c r="C12822" t="s">
        <v>30102</v>
      </c>
      <c r="D12822" t="s">
        <v>34509</v>
      </c>
      <c r="E12822" t="s">
        <v>34509</v>
      </c>
      <c r="F12822" t="s">
        <v>34510</v>
      </c>
      <c r="G12822" t="s">
        <v>34509</v>
      </c>
      <c r="H12822" t="s">
        <v>47323</v>
      </c>
      <c r="I12822">
        <v>2</v>
      </c>
      <c r="J12822">
        <v>4</v>
      </c>
    </row>
    <row r="12823" spans="1:10" x14ac:dyDescent="0.3">
      <c r="A12823" t="s">
        <v>261</v>
      </c>
      <c r="B12823" t="s">
        <v>13583</v>
      </c>
      <c r="C12823" t="s">
        <v>30103</v>
      </c>
      <c r="D12823" t="s">
        <v>34508</v>
      </c>
      <c r="E12823" t="s">
        <v>34507</v>
      </c>
      <c r="F12823" t="s">
        <v>34508</v>
      </c>
      <c r="G12823" t="s">
        <v>34509</v>
      </c>
      <c r="H12823" t="s">
        <v>47324</v>
      </c>
      <c r="I12823">
        <v>3</v>
      </c>
      <c r="J12823">
        <v>2</v>
      </c>
    </row>
    <row r="12824" spans="1:10" x14ac:dyDescent="0.3">
      <c r="A12824" t="s">
        <v>779</v>
      </c>
      <c r="B12824" t="s">
        <v>13584</v>
      </c>
      <c r="C12824" t="s">
        <v>30104</v>
      </c>
      <c r="D12824" t="s">
        <v>34510</v>
      </c>
      <c r="E12824" t="s">
        <v>34509</v>
      </c>
      <c r="F12824" t="s">
        <v>34510</v>
      </c>
      <c r="G12824" t="s">
        <v>34509</v>
      </c>
      <c r="H12824" t="s">
        <v>47325</v>
      </c>
      <c r="I12824">
        <v>1</v>
      </c>
      <c r="J12824">
        <v>1</v>
      </c>
    </row>
    <row r="12825" spans="1:10" x14ac:dyDescent="0.3">
      <c r="A12825" t="s">
        <v>413</v>
      </c>
      <c r="B12825" t="s">
        <v>2232</v>
      </c>
      <c r="C12825" t="s">
        <v>30105</v>
      </c>
      <c r="D12825" t="s">
        <v>34506</v>
      </c>
      <c r="H12825" t="s">
        <v>47326</v>
      </c>
      <c r="I12825">
        <v>5</v>
      </c>
      <c r="J12825">
        <v>5</v>
      </c>
    </row>
    <row r="12826" spans="1:10" x14ac:dyDescent="0.3">
      <c r="A12826" t="s">
        <v>413</v>
      </c>
      <c r="B12826" t="s">
        <v>13585</v>
      </c>
      <c r="C12826" t="s">
        <v>30106</v>
      </c>
      <c r="D12826" t="s">
        <v>34508</v>
      </c>
      <c r="E12826" t="s">
        <v>34507</v>
      </c>
      <c r="G12826" t="s">
        <v>34509</v>
      </c>
      <c r="H12826" t="s">
        <v>47327</v>
      </c>
      <c r="I12826">
        <v>3</v>
      </c>
      <c r="J12826">
        <v>4</v>
      </c>
    </row>
    <row r="12827" spans="1:10" x14ac:dyDescent="0.3">
      <c r="A12827" t="s">
        <v>883</v>
      </c>
      <c r="B12827" t="s">
        <v>13586</v>
      </c>
      <c r="C12827" t="s">
        <v>30107</v>
      </c>
      <c r="D12827" t="s">
        <v>34508</v>
      </c>
      <c r="H12827" t="s">
        <v>47328</v>
      </c>
      <c r="I12827">
        <v>3</v>
      </c>
      <c r="J12827">
        <v>5</v>
      </c>
    </row>
    <row r="12828" spans="1:10" x14ac:dyDescent="0.3">
      <c r="A12828" t="s">
        <v>1842</v>
      </c>
      <c r="B12828" t="s">
        <v>13587</v>
      </c>
      <c r="C12828" t="s">
        <v>30108</v>
      </c>
      <c r="D12828" t="s">
        <v>34506</v>
      </c>
      <c r="E12828" t="s">
        <v>34507</v>
      </c>
      <c r="F12828" t="s">
        <v>34509</v>
      </c>
      <c r="G12828" t="s">
        <v>34507</v>
      </c>
      <c r="H12828" t="s">
        <v>47329</v>
      </c>
      <c r="I12828">
        <v>5</v>
      </c>
      <c r="J12828">
        <v>5</v>
      </c>
    </row>
    <row r="12829" spans="1:10" x14ac:dyDescent="0.3">
      <c r="A12829" t="s">
        <v>779</v>
      </c>
      <c r="B12829" t="s">
        <v>13588</v>
      </c>
      <c r="C12829" t="s">
        <v>30109</v>
      </c>
      <c r="D12829" t="s">
        <v>34506</v>
      </c>
      <c r="E12829" t="s">
        <v>34506</v>
      </c>
      <c r="F12829" t="s">
        <v>34506</v>
      </c>
      <c r="G12829" t="s">
        <v>34506</v>
      </c>
      <c r="H12829" t="s">
        <v>47330</v>
      </c>
      <c r="I12829">
        <v>5</v>
      </c>
      <c r="J12829">
        <v>5</v>
      </c>
    </row>
    <row r="12830" spans="1:10" x14ac:dyDescent="0.3">
      <c r="A12830" t="s">
        <v>413</v>
      </c>
      <c r="B12830" t="s">
        <v>13589</v>
      </c>
      <c r="C12830" t="s">
        <v>30110</v>
      </c>
      <c r="D12830" t="s">
        <v>34506</v>
      </c>
      <c r="E12830" t="s">
        <v>34506</v>
      </c>
      <c r="F12830" t="s">
        <v>34507</v>
      </c>
      <c r="G12830" t="s">
        <v>34506</v>
      </c>
      <c r="H12830" t="s">
        <v>47331</v>
      </c>
      <c r="I12830">
        <v>5</v>
      </c>
      <c r="J12830">
        <v>5</v>
      </c>
    </row>
    <row r="12831" spans="1:10" x14ac:dyDescent="0.3">
      <c r="A12831" t="s">
        <v>413</v>
      </c>
      <c r="B12831" t="s">
        <v>13590</v>
      </c>
      <c r="C12831" t="s">
        <v>30111</v>
      </c>
      <c r="D12831" t="s">
        <v>34506</v>
      </c>
      <c r="E12831" t="s">
        <v>34506</v>
      </c>
      <c r="F12831" t="s">
        <v>34506</v>
      </c>
      <c r="G12831" t="s">
        <v>34506</v>
      </c>
      <c r="H12831" t="s">
        <v>47332</v>
      </c>
      <c r="I12831">
        <v>5</v>
      </c>
      <c r="J12831">
        <v>4</v>
      </c>
    </row>
    <row r="12832" spans="1:10" x14ac:dyDescent="0.3">
      <c r="A12832" t="s">
        <v>413</v>
      </c>
      <c r="B12832" t="s">
        <v>4395</v>
      </c>
      <c r="C12832" t="s">
        <v>30112</v>
      </c>
      <c r="D12832" t="s">
        <v>34506</v>
      </c>
      <c r="H12832" t="s">
        <v>47333</v>
      </c>
      <c r="I12832">
        <v>5</v>
      </c>
      <c r="J12832">
        <v>5</v>
      </c>
    </row>
    <row r="12833" spans="1:10" x14ac:dyDescent="0.3">
      <c r="A12833" t="s">
        <v>1436</v>
      </c>
      <c r="B12833" t="s">
        <v>13591</v>
      </c>
      <c r="C12833" t="s">
        <v>30113</v>
      </c>
      <c r="D12833" t="s">
        <v>34506</v>
      </c>
      <c r="E12833" t="s">
        <v>34506</v>
      </c>
      <c r="F12833" t="s">
        <v>34506</v>
      </c>
      <c r="G12833" t="s">
        <v>34506</v>
      </c>
      <c r="H12833" t="s">
        <v>47334</v>
      </c>
      <c r="I12833">
        <v>5</v>
      </c>
      <c r="J12833">
        <v>4</v>
      </c>
    </row>
    <row r="12834" spans="1:10" x14ac:dyDescent="0.3">
      <c r="A12834" t="s">
        <v>413</v>
      </c>
      <c r="B12834" t="s">
        <v>13592</v>
      </c>
      <c r="C12834" t="s">
        <v>30114</v>
      </c>
      <c r="D12834" t="s">
        <v>34507</v>
      </c>
      <c r="E12834" t="s">
        <v>34507</v>
      </c>
      <c r="F12834" t="s">
        <v>34507</v>
      </c>
      <c r="G12834" t="s">
        <v>34507</v>
      </c>
      <c r="H12834" t="s">
        <v>47335</v>
      </c>
      <c r="I12834">
        <v>4</v>
      </c>
      <c r="J12834">
        <v>4</v>
      </c>
    </row>
    <row r="12835" spans="1:10" x14ac:dyDescent="0.3">
      <c r="A12835" t="s">
        <v>779</v>
      </c>
      <c r="B12835" t="s">
        <v>13593</v>
      </c>
      <c r="C12835" t="s">
        <v>30115</v>
      </c>
      <c r="D12835" t="s">
        <v>34506</v>
      </c>
      <c r="E12835" t="s">
        <v>34506</v>
      </c>
      <c r="F12835" t="s">
        <v>34506</v>
      </c>
      <c r="G12835" t="s">
        <v>34506</v>
      </c>
      <c r="H12835" t="s">
        <v>47336</v>
      </c>
      <c r="I12835">
        <v>5</v>
      </c>
      <c r="J12835">
        <v>4</v>
      </c>
    </row>
    <row r="12836" spans="1:10" x14ac:dyDescent="0.3">
      <c r="A12836" t="s">
        <v>413</v>
      </c>
      <c r="B12836" t="s">
        <v>13594</v>
      </c>
      <c r="C12836" t="s">
        <v>30116</v>
      </c>
      <c r="D12836" t="s">
        <v>34507</v>
      </c>
      <c r="E12836" t="s">
        <v>34507</v>
      </c>
      <c r="F12836" t="s">
        <v>34507</v>
      </c>
      <c r="G12836" t="s">
        <v>34507</v>
      </c>
      <c r="H12836" t="s">
        <v>47337</v>
      </c>
      <c r="I12836">
        <v>4</v>
      </c>
      <c r="J12836">
        <v>4</v>
      </c>
    </row>
    <row r="12837" spans="1:10" x14ac:dyDescent="0.3">
      <c r="A12837" t="s">
        <v>261</v>
      </c>
      <c r="B12837" t="s">
        <v>13595</v>
      </c>
      <c r="C12837" t="s">
        <v>30117</v>
      </c>
      <c r="D12837" t="s">
        <v>34509</v>
      </c>
      <c r="E12837" t="s">
        <v>34508</v>
      </c>
      <c r="F12837" t="s">
        <v>34508</v>
      </c>
      <c r="G12837" t="s">
        <v>34507</v>
      </c>
      <c r="H12837" t="s">
        <v>47338</v>
      </c>
      <c r="I12837">
        <v>2</v>
      </c>
      <c r="J12837">
        <v>2</v>
      </c>
    </row>
    <row r="12838" spans="1:10" x14ac:dyDescent="0.3">
      <c r="A12838" t="s">
        <v>1436</v>
      </c>
      <c r="B12838" t="s">
        <v>13596</v>
      </c>
      <c r="C12838" t="s">
        <v>30118</v>
      </c>
      <c r="D12838" t="s">
        <v>34506</v>
      </c>
      <c r="H12838" t="s">
        <v>47339</v>
      </c>
      <c r="I12838">
        <v>5</v>
      </c>
      <c r="J12838">
        <v>4</v>
      </c>
    </row>
    <row r="12839" spans="1:10" x14ac:dyDescent="0.3">
      <c r="A12839" t="s">
        <v>261</v>
      </c>
      <c r="B12839" t="s">
        <v>2464</v>
      </c>
      <c r="C12839" t="s">
        <v>30119</v>
      </c>
      <c r="D12839" t="s">
        <v>34507</v>
      </c>
      <c r="E12839" t="s">
        <v>34507</v>
      </c>
      <c r="F12839" t="s">
        <v>34508</v>
      </c>
      <c r="G12839" t="s">
        <v>34507</v>
      </c>
      <c r="H12839" t="s">
        <v>47340</v>
      </c>
      <c r="I12839">
        <v>4</v>
      </c>
      <c r="J12839">
        <v>4</v>
      </c>
    </row>
    <row r="12840" spans="1:10" x14ac:dyDescent="0.3">
      <c r="A12840" t="s">
        <v>779</v>
      </c>
      <c r="B12840" t="s">
        <v>13597</v>
      </c>
      <c r="C12840" t="s">
        <v>30120</v>
      </c>
      <c r="D12840" t="s">
        <v>34507</v>
      </c>
      <c r="E12840" t="s">
        <v>34507</v>
      </c>
      <c r="F12840" t="s">
        <v>34506</v>
      </c>
      <c r="G12840" t="s">
        <v>34507</v>
      </c>
      <c r="H12840" t="s">
        <v>47341</v>
      </c>
      <c r="I12840">
        <v>4</v>
      </c>
      <c r="J12840">
        <v>5</v>
      </c>
    </row>
    <row r="12841" spans="1:10" x14ac:dyDescent="0.3">
      <c r="A12841" t="s">
        <v>1843</v>
      </c>
      <c r="B12841" t="s">
        <v>4486</v>
      </c>
      <c r="C12841" t="s">
        <v>30121</v>
      </c>
      <c r="D12841" t="s">
        <v>34506</v>
      </c>
      <c r="H12841" t="s">
        <v>47342</v>
      </c>
      <c r="I12841">
        <v>5</v>
      </c>
      <c r="J12841">
        <v>5</v>
      </c>
    </row>
    <row r="12842" spans="1:10" x14ac:dyDescent="0.3">
      <c r="A12842" t="s">
        <v>261</v>
      </c>
      <c r="B12842" t="s">
        <v>13598</v>
      </c>
      <c r="C12842" t="s">
        <v>30122</v>
      </c>
      <c r="D12842" t="s">
        <v>34507</v>
      </c>
      <c r="H12842" t="s">
        <v>47343</v>
      </c>
      <c r="I12842">
        <v>4</v>
      </c>
      <c r="J12842">
        <v>4</v>
      </c>
    </row>
    <row r="12843" spans="1:10" x14ac:dyDescent="0.3">
      <c r="A12843" t="s">
        <v>1436</v>
      </c>
      <c r="B12843" t="s">
        <v>13123</v>
      </c>
      <c r="C12843" t="s">
        <v>30123</v>
      </c>
      <c r="D12843" t="s">
        <v>34506</v>
      </c>
      <c r="E12843" t="s">
        <v>34506</v>
      </c>
      <c r="F12843" t="s">
        <v>34508</v>
      </c>
      <c r="G12843" t="s">
        <v>34506</v>
      </c>
      <c r="H12843" t="s">
        <v>47344</v>
      </c>
      <c r="I12843">
        <v>5</v>
      </c>
      <c r="J12843">
        <v>5</v>
      </c>
    </row>
    <row r="12844" spans="1:10" x14ac:dyDescent="0.3">
      <c r="A12844" t="s">
        <v>1842</v>
      </c>
      <c r="B12844" t="s">
        <v>13599</v>
      </c>
      <c r="C12844" t="s">
        <v>30124</v>
      </c>
      <c r="D12844" t="s">
        <v>34507</v>
      </c>
      <c r="H12844" t="s">
        <v>47345</v>
      </c>
      <c r="I12844">
        <v>4</v>
      </c>
      <c r="J12844">
        <v>4</v>
      </c>
    </row>
    <row r="12845" spans="1:10" x14ac:dyDescent="0.3">
      <c r="A12845" t="s">
        <v>779</v>
      </c>
      <c r="B12845" t="s">
        <v>12017</v>
      </c>
      <c r="C12845" t="s">
        <v>30125</v>
      </c>
      <c r="D12845" t="s">
        <v>34507</v>
      </c>
      <c r="E12845" t="s">
        <v>34507</v>
      </c>
      <c r="F12845" t="s">
        <v>34508</v>
      </c>
      <c r="G12845" t="s">
        <v>34506</v>
      </c>
      <c r="H12845" t="s">
        <v>47346</v>
      </c>
      <c r="I12845">
        <v>4</v>
      </c>
      <c r="J12845">
        <v>5</v>
      </c>
    </row>
    <row r="12846" spans="1:10" x14ac:dyDescent="0.3">
      <c r="A12846" t="s">
        <v>413</v>
      </c>
      <c r="B12846" t="s">
        <v>13600</v>
      </c>
      <c r="C12846" t="s">
        <v>30126</v>
      </c>
      <c r="D12846" t="s">
        <v>34507</v>
      </c>
      <c r="E12846" t="s">
        <v>34507</v>
      </c>
      <c r="F12846" t="s">
        <v>34507</v>
      </c>
      <c r="G12846" t="s">
        <v>34507</v>
      </c>
      <c r="H12846" t="s">
        <v>47347</v>
      </c>
      <c r="I12846">
        <v>4</v>
      </c>
      <c r="J12846">
        <v>4</v>
      </c>
    </row>
    <row r="12847" spans="1:10" x14ac:dyDescent="0.3">
      <c r="A12847" t="s">
        <v>1131</v>
      </c>
      <c r="B12847" t="s">
        <v>13601</v>
      </c>
      <c r="C12847" t="s">
        <v>30127</v>
      </c>
      <c r="D12847" t="s">
        <v>34506</v>
      </c>
      <c r="E12847" t="s">
        <v>34506</v>
      </c>
      <c r="G12847" t="s">
        <v>34506</v>
      </c>
      <c r="H12847" t="s">
        <v>47348</v>
      </c>
      <c r="I12847">
        <v>5</v>
      </c>
      <c r="J12847">
        <v>5</v>
      </c>
    </row>
    <row r="12848" spans="1:10" x14ac:dyDescent="0.3">
      <c r="A12848" t="s">
        <v>413</v>
      </c>
      <c r="B12848" t="s">
        <v>13602</v>
      </c>
      <c r="C12848" t="s">
        <v>30128</v>
      </c>
      <c r="D12848" t="s">
        <v>34506</v>
      </c>
      <c r="E12848" t="s">
        <v>34506</v>
      </c>
      <c r="F12848" t="s">
        <v>34507</v>
      </c>
      <c r="G12848" t="s">
        <v>34506</v>
      </c>
      <c r="H12848" t="s">
        <v>47349</v>
      </c>
      <c r="I12848">
        <v>5</v>
      </c>
      <c r="J12848">
        <v>4</v>
      </c>
    </row>
    <row r="12849" spans="1:10" x14ac:dyDescent="0.3">
      <c r="A12849" t="s">
        <v>261</v>
      </c>
      <c r="B12849" t="s">
        <v>13603</v>
      </c>
      <c r="C12849" t="s">
        <v>30129</v>
      </c>
      <c r="D12849" t="s">
        <v>34507</v>
      </c>
      <c r="E12849" t="s">
        <v>34507</v>
      </c>
      <c r="F12849" t="s">
        <v>34507</v>
      </c>
      <c r="G12849" t="s">
        <v>34506</v>
      </c>
      <c r="H12849" t="s">
        <v>47350</v>
      </c>
      <c r="I12849">
        <v>4</v>
      </c>
      <c r="J12849">
        <v>5</v>
      </c>
    </row>
    <row r="12850" spans="1:10" x14ac:dyDescent="0.3">
      <c r="A12850" t="s">
        <v>413</v>
      </c>
      <c r="B12850" t="s">
        <v>13604</v>
      </c>
      <c r="C12850" t="s">
        <v>30130</v>
      </c>
      <c r="D12850" t="s">
        <v>34510</v>
      </c>
      <c r="E12850" t="s">
        <v>34510</v>
      </c>
      <c r="F12850" t="s">
        <v>34510</v>
      </c>
      <c r="G12850" t="s">
        <v>34510</v>
      </c>
      <c r="H12850" t="s">
        <v>47351</v>
      </c>
      <c r="I12850">
        <v>1</v>
      </c>
      <c r="J12850">
        <v>3</v>
      </c>
    </row>
    <row r="12851" spans="1:10" x14ac:dyDescent="0.3">
      <c r="A12851" t="s">
        <v>261</v>
      </c>
      <c r="B12851" t="s">
        <v>13605</v>
      </c>
      <c r="C12851" t="s">
        <v>30131</v>
      </c>
      <c r="D12851" t="s">
        <v>34507</v>
      </c>
      <c r="H12851" t="s">
        <v>47352</v>
      </c>
      <c r="I12851">
        <v>4</v>
      </c>
      <c r="J12851">
        <v>4</v>
      </c>
    </row>
    <row r="12852" spans="1:10" x14ac:dyDescent="0.3">
      <c r="A12852" t="s">
        <v>1131</v>
      </c>
      <c r="B12852" t="s">
        <v>13606</v>
      </c>
      <c r="C12852" t="s">
        <v>30132</v>
      </c>
      <c r="D12852" t="s">
        <v>34507</v>
      </c>
      <c r="E12852" t="s">
        <v>34507</v>
      </c>
      <c r="F12852" t="s">
        <v>34507</v>
      </c>
      <c r="G12852" t="s">
        <v>34508</v>
      </c>
      <c r="H12852" t="s">
        <v>47353</v>
      </c>
      <c r="I12852">
        <v>4</v>
      </c>
      <c r="J12852">
        <v>4</v>
      </c>
    </row>
    <row r="12853" spans="1:10" x14ac:dyDescent="0.3">
      <c r="A12853" t="s">
        <v>413</v>
      </c>
      <c r="B12853" t="s">
        <v>13607</v>
      </c>
      <c r="C12853" t="s">
        <v>30133</v>
      </c>
      <c r="D12853" t="s">
        <v>34509</v>
      </c>
      <c r="H12853" t="s">
        <v>47354</v>
      </c>
      <c r="I12853">
        <v>2</v>
      </c>
      <c r="J12853">
        <v>4</v>
      </c>
    </row>
    <row r="12854" spans="1:10" x14ac:dyDescent="0.3">
      <c r="A12854" t="s">
        <v>413</v>
      </c>
      <c r="B12854" t="s">
        <v>2573</v>
      </c>
      <c r="C12854" t="s">
        <v>30134</v>
      </c>
      <c r="D12854" t="s">
        <v>34506</v>
      </c>
      <c r="H12854" t="s">
        <v>47355</v>
      </c>
      <c r="I12854">
        <v>5</v>
      </c>
      <c r="J12854">
        <v>1</v>
      </c>
    </row>
    <row r="12855" spans="1:10" x14ac:dyDescent="0.3">
      <c r="A12855" t="s">
        <v>883</v>
      </c>
      <c r="B12855" t="s">
        <v>13608</v>
      </c>
      <c r="C12855" t="s">
        <v>30135</v>
      </c>
      <c r="D12855" t="s">
        <v>34508</v>
      </c>
      <c r="E12855" t="s">
        <v>34509</v>
      </c>
      <c r="F12855" t="s">
        <v>34508</v>
      </c>
      <c r="G12855" t="s">
        <v>34508</v>
      </c>
      <c r="H12855" t="s">
        <v>47356</v>
      </c>
      <c r="I12855">
        <v>3</v>
      </c>
      <c r="J12855">
        <v>5</v>
      </c>
    </row>
    <row r="12856" spans="1:10" x14ac:dyDescent="0.3">
      <c r="A12856" t="s">
        <v>261</v>
      </c>
      <c r="B12856" t="s">
        <v>13609</v>
      </c>
      <c r="C12856" t="s">
        <v>30136</v>
      </c>
      <c r="D12856" t="s">
        <v>34506</v>
      </c>
      <c r="H12856" t="s">
        <v>47357</v>
      </c>
      <c r="I12856">
        <v>5</v>
      </c>
      <c r="J12856">
        <v>5</v>
      </c>
    </row>
    <row r="12857" spans="1:10" x14ac:dyDescent="0.3">
      <c r="A12857" t="s">
        <v>261</v>
      </c>
      <c r="B12857" t="s">
        <v>13610</v>
      </c>
      <c r="C12857" t="s">
        <v>30137</v>
      </c>
      <c r="D12857" t="s">
        <v>34508</v>
      </c>
      <c r="E12857" t="s">
        <v>34508</v>
      </c>
      <c r="F12857" t="s">
        <v>34508</v>
      </c>
      <c r="G12857" t="s">
        <v>34508</v>
      </c>
      <c r="H12857" t="s">
        <v>47358</v>
      </c>
      <c r="I12857">
        <v>3</v>
      </c>
      <c r="J12857">
        <v>2</v>
      </c>
    </row>
    <row r="12858" spans="1:10" x14ac:dyDescent="0.3">
      <c r="A12858" t="s">
        <v>413</v>
      </c>
      <c r="B12858" t="s">
        <v>13611</v>
      </c>
      <c r="C12858" t="s">
        <v>30138</v>
      </c>
      <c r="D12858" t="s">
        <v>34510</v>
      </c>
      <c r="H12858" t="s">
        <v>47359</v>
      </c>
      <c r="I12858">
        <v>1</v>
      </c>
      <c r="J12858">
        <v>4</v>
      </c>
    </row>
    <row r="12859" spans="1:10" x14ac:dyDescent="0.3">
      <c r="A12859" t="s">
        <v>413</v>
      </c>
      <c r="B12859" t="s">
        <v>13612</v>
      </c>
      <c r="C12859" t="s">
        <v>30139</v>
      </c>
      <c r="D12859" t="s">
        <v>34506</v>
      </c>
      <c r="E12859" t="s">
        <v>34506</v>
      </c>
      <c r="F12859" t="s">
        <v>34506</v>
      </c>
      <c r="G12859" t="s">
        <v>34506</v>
      </c>
      <c r="H12859" t="s">
        <v>47360</v>
      </c>
      <c r="I12859">
        <v>5</v>
      </c>
      <c r="J12859">
        <v>4</v>
      </c>
    </row>
    <row r="12860" spans="1:10" x14ac:dyDescent="0.3">
      <c r="A12860" t="s">
        <v>261</v>
      </c>
      <c r="B12860" t="s">
        <v>13613</v>
      </c>
      <c r="C12860" t="s">
        <v>30140</v>
      </c>
      <c r="D12860" t="s">
        <v>34508</v>
      </c>
      <c r="E12860" t="s">
        <v>34508</v>
      </c>
      <c r="F12860" t="s">
        <v>34508</v>
      </c>
      <c r="G12860" t="s">
        <v>34508</v>
      </c>
      <c r="H12860" t="s">
        <v>47361</v>
      </c>
      <c r="I12860">
        <v>3</v>
      </c>
      <c r="J12860">
        <v>1</v>
      </c>
    </row>
    <row r="12861" spans="1:10" x14ac:dyDescent="0.3">
      <c r="A12861" t="s">
        <v>261</v>
      </c>
      <c r="B12861" t="s">
        <v>2207</v>
      </c>
      <c r="C12861" t="s">
        <v>30141</v>
      </c>
      <c r="D12861" t="s">
        <v>34508</v>
      </c>
      <c r="E12861" t="s">
        <v>34508</v>
      </c>
      <c r="F12861" t="s">
        <v>34508</v>
      </c>
      <c r="G12861" t="s">
        <v>34507</v>
      </c>
      <c r="H12861" t="s">
        <v>47362</v>
      </c>
      <c r="I12861">
        <v>3</v>
      </c>
      <c r="J12861">
        <v>4</v>
      </c>
    </row>
    <row r="12862" spans="1:10" x14ac:dyDescent="0.3">
      <c r="A12862" t="s">
        <v>413</v>
      </c>
      <c r="B12862" t="s">
        <v>13614</v>
      </c>
      <c r="C12862" t="s">
        <v>30142</v>
      </c>
      <c r="D12862" t="s">
        <v>34506</v>
      </c>
      <c r="H12862" t="s">
        <v>47363</v>
      </c>
      <c r="I12862">
        <v>5</v>
      </c>
      <c r="J12862">
        <v>5</v>
      </c>
    </row>
    <row r="12863" spans="1:10" x14ac:dyDescent="0.3">
      <c r="A12863" t="s">
        <v>261</v>
      </c>
      <c r="B12863" t="s">
        <v>13615</v>
      </c>
      <c r="C12863" t="s">
        <v>30143</v>
      </c>
      <c r="D12863" t="s">
        <v>34507</v>
      </c>
      <c r="H12863" t="s">
        <v>47364</v>
      </c>
      <c r="I12863">
        <v>4</v>
      </c>
      <c r="J12863">
        <v>5</v>
      </c>
    </row>
    <row r="12864" spans="1:10" x14ac:dyDescent="0.3">
      <c r="A12864" t="s">
        <v>779</v>
      </c>
      <c r="B12864" t="s">
        <v>13616</v>
      </c>
      <c r="C12864" t="s">
        <v>30144</v>
      </c>
      <c r="D12864" t="s">
        <v>34507</v>
      </c>
      <c r="H12864" t="s">
        <v>47365</v>
      </c>
      <c r="I12864">
        <v>4</v>
      </c>
      <c r="J12864">
        <v>5</v>
      </c>
    </row>
    <row r="12865" spans="1:10" x14ac:dyDescent="0.3">
      <c r="A12865" t="s">
        <v>261</v>
      </c>
      <c r="B12865" t="s">
        <v>13617</v>
      </c>
      <c r="C12865" t="s">
        <v>30145</v>
      </c>
      <c r="D12865" t="s">
        <v>34507</v>
      </c>
      <c r="E12865" t="s">
        <v>34506</v>
      </c>
      <c r="F12865" t="s">
        <v>34507</v>
      </c>
      <c r="G12865" t="s">
        <v>34506</v>
      </c>
      <c r="H12865" t="s">
        <v>47366</v>
      </c>
      <c r="I12865">
        <v>4</v>
      </c>
      <c r="J12865">
        <v>4</v>
      </c>
    </row>
    <row r="12866" spans="1:10" x14ac:dyDescent="0.3">
      <c r="A12866" t="s">
        <v>1131</v>
      </c>
      <c r="B12866" t="s">
        <v>13618</v>
      </c>
      <c r="C12866" t="s">
        <v>30146</v>
      </c>
      <c r="D12866" t="s">
        <v>34508</v>
      </c>
      <c r="E12866" t="s">
        <v>34508</v>
      </c>
      <c r="F12866" t="s">
        <v>34509</v>
      </c>
      <c r="G12866" t="s">
        <v>34508</v>
      </c>
      <c r="H12866" t="s">
        <v>47367</v>
      </c>
      <c r="I12866">
        <v>3</v>
      </c>
      <c r="J12866">
        <v>4</v>
      </c>
    </row>
    <row r="12867" spans="1:10" x14ac:dyDescent="0.3">
      <c r="A12867" t="s">
        <v>1436</v>
      </c>
      <c r="B12867" t="s">
        <v>13619</v>
      </c>
      <c r="C12867" t="s">
        <v>30147</v>
      </c>
      <c r="D12867" t="s">
        <v>34507</v>
      </c>
      <c r="F12867" t="s">
        <v>34508</v>
      </c>
      <c r="G12867" t="s">
        <v>34507</v>
      </c>
      <c r="H12867" t="s">
        <v>47368</v>
      </c>
      <c r="I12867">
        <v>4</v>
      </c>
      <c r="J12867">
        <v>4</v>
      </c>
    </row>
    <row r="12868" spans="1:10" x14ac:dyDescent="0.3">
      <c r="A12868" t="s">
        <v>779</v>
      </c>
      <c r="B12868" t="s">
        <v>13620</v>
      </c>
      <c r="C12868" t="s">
        <v>30148</v>
      </c>
      <c r="D12868" t="s">
        <v>34506</v>
      </c>
      <c r="E12868" t="s">
        <v>34506</v>
      </c>
      <c r="F12868" t="s">
        <v>34506</v>
      </c>
      <c r="G12868" t="s">
        <v>34506</v>
      </c>
      <c r="H12868" t="s">
        <v>47369</v>
      </c>
      <c r="I12868">
        <v>5</v>
      </c>
      <c r="J12868">
        <v>4</v>
      </c>
    </row>
    <row r="12869" spans="1:10" x14ac:dyDescent="0.3">
      <c r="A12869" t="s">
        <v>883</v>
      </c>
      <c r="B12869" t="s">
        <v>13621</v>
      </c>
      <c r="C12869" t="s">
        <v>30149</v>
      </c>
      <c r="D12869" t="s">
        <v>34508</v>
      </c>
      <c r="H12869" t="s">
        <v>47370</v>
      </c>
      <c r="I12869">
        <v>3</v>
      </c>
      <c r="J12869">
        <v>3</v>
      </c>
    </row>
    <row r="12870" spans="1:10" x14ac:dyDescent="0.3">
      <c r="A12870" t="s">
        <v>413</v>
      </c>
      <c r="B12870" t="s">
        <v>7744</v>
      </c>
      <c r="C12870" t="s">
        <v>30150</v>
      </c>
      <c r="D12870" t="s">
        <v>34506</v>
      </c>
      <c r="H12870" t="s">
        <v>47371</v>
      </c>
      <c r="I12870">
        <v>5</v>
      </c>
      <c r="J12870">
        <v>5</v>
      </c>
    </row>
    <row r="12871" spans="1:10" x14ac:dyDescent="0.3">
      <c r="A12871" t="s">
        <v>261</v>
      </c>
      <c r="B12871" t="s">
        <v>13622</v>
      </c>
      <c r="C12871" t="s">
        <v>30151</v>
      </c>
      <c r="D12871" t="s">
        <v>34507</v>
      </c>
      <c r="H12871" t="s">
        <v>47372</v>
      </c>
      <c r="I12871">
        <v>4</v>
      </c>
      <c r="J12871">
        <v>4</v>
      </c>
    </row>
    <row r="12872" spans="1:10" x14ac:dyDescent="0.3">
      <c r="A12872" t="s">
        <v>413</v>
      </c>
      <c r="B12872" t="s">
        <v>13623</v>
      </c>
      <c r="C12872" t="s">
        <v>30152</v>
      </c>
      <c r="D12872" t="s">
        <v>34506</v>
      </c>
      <c r="E12872" t="s">
        <v>34506</v>
      </c>
      <c r="F12872" t="s">
        <v>34507</v>
      </c>
      <c r="G12872" t="s">
        <v>34508</v>
      </c>
      <c r="H12872" t="s">
        <v>47373</v>
      </c>
      <c r="I12872">
        <v>5</v>
      </c>
      <c r="J12872">
        <v>5</v>
      </c>
    </row>
    <row r="12873" spans="1:10" x14ac:dyDescent="0.3">
      <c r="A12873" t="s">
        <v>1842</v>
      </c>
      <c r="B12873" t="s">
        <v>13624</v>
      </c>
      <c r="C12873" t="s">
        <v>30153</v>
      </c>
      <c r="D12873" t="s">
        <v>34507</v>
      </c>
      <c r="E12873" t="s">
        <v>34507</v>
      </c>
      <c r="F12873" t="s">
        <v>34507</v>
      </c>
      <c r="G12873" t="s">
        <v>34507</v>
      </c>
      <c r="H12873" t="s">
        <v>47374</v>
      </c>
      <c r="I12873">
        <v>4</v>
      </c>
      <c r="J12873">
        <v>4</v>
      </c>
    </row>
    <row r="12874" spans="1:10" x14ac:dyDescent="0.3">
      <c r="A12874" t="s">
        <v>261</v>
      </c>
      <c r="B12874" t="s">
        <v>13625</v>
      </c>
      <c r="C12874" t="s">
        <v>30154</v>
      </c>
      <c r="D12874" t="s">
        <v>34509</v>
      </c>
      <c r="E12874" t="s">
        <v>34510</v>
      </c>
      <c r="F12874" t="s">
        <v>34510</v>
      </c>
      <c r="G12874" t="s">
        <v>34509</v>
      </c>
      <c r="H12874" t="s">
        <v>47375</v>
      </c>
      <c r="I12874">
        <v>2</v>
      </c>
      <c r="J12874">
        <v>2</v>
      </c>
    </row>
    <row r="12875" spans="1:10" x14ac:dyDescent="0.3">
      <c r="A12875" t="s">
        <v>261</v>
      </c>
      <c r="B12875" t="s">
        <v>13626</v>
      </c>
      <c r="C12875" t="s">
        <v>30155</v>
      </c>
      <c r="D12875" t="s">
        <v>34509</v>
      </c>
      <c r="E12875" t="s">
        <v>34509</v>
      </c>
      <c r="F12875" t="s">
        <v>34509</v>
      </c>
      <c r="G12875" t="s">
        <v>34509</v>
      </c>
      <c r="H12875" t="s">
        <v>47376</v>
      </c>
      <c r="I12875">
        <v>2</v>
      </c>
      <c r="J12875">
        <v>1</v>
      </c>
    </row>
    <row r="12876" spans="1:10" x14ac:dyDescent="0.3">
      <c r="A12876" t="s">
        <v>413</v>
      </c>
      <c r="B12876" t="s">
        <v>13627</v>
      </c>
      <c r="C12876" t="s">
        <v>30156</v>
      </c>
      <c r="D12876" t="s">
        <v>34506</v>
      </c>
      <c r="H12876" t="s">
        <v>47377</v>
      </c>
      <c r="I12876">
        <v>5</v>
      </c>
      <c r="J12876">
        <v>5</v>
      </c>
    </row>
    <row r="12877" spans="1:10" x14ac:dyDescent="0.3">
      <c r="A12877" t="s">
        <v>413</v>
      </c>
      <c r="B12877" t="s">
        <v>13305</v>
      </c>
      <c r="C12877" t="s">
        <v>30157</v>
      </c>
      <c r="D12877" t="s">
        <v>34507</v>
      </c>
      <c r="E12877" t="s">
        <v>34507</v>
      </c>
      <c r="F12877" t="s">
        <v>34508</v>
      </c>
      <c r="G12877" t="s">
        <v>34507</v>
      </c>
      <c r="H12877" t="s">
        <v>47378</v>
      </c>
      <c r="I12877">
        <v>4</v>
      </c>
      <c r="J12877">
        <v>3</v>
      </c>
    </row>
    <row r="12878" spans="1:10" x14ac:dyDescent="0.3">
      <c r="A12878" t="s">
        <v>1842</v>
      </c>
      <c r="B12878" t="s">
        <v>13628</v>
      </c>
      <c r="C12878" t="s">
        <v>30158</v>
      </c>
      <c r="D12878" t="s">
        <v>34506</v>
      </c>
      <c r="H12878" t="s">
        <v>47379</v>
      </c>
      <c r="I12878">
        <v>5</v>
      </c>
      <c r="J12878">
        <v>5</v>
      </c>
    </row>
    <row r="12879" spans="1:10" x14ac:dyDescent="0.3">
      <c r="A12879" t="s">
        <v>413</v>
      </c>
      <c r="B12879" t="s">
        <v>13629</v>
      </c>
      <c r="C12879" t="s">
        <v>30159</v>
      </c>
      <c r="D12879" t="s">
        <v>34507</v>
      </c>
      <c r="H12879" t="s">
        <v>47380</v>
      </c>
      <c r="I12879">
        <v>4</v>
      </c>
      <c r="J12879">
        <v>5</v>
      </c>
    </row>
    <row r="12880" spans="1:10" x14ac:dyDescent="0.3">
      <c r="A12880" t="s">
        <v>413</v>
      </c>
      <c r="B12880" t="s">
        <v>13630</v>
      </c>
      <c r="C12880" t="s">
        <v>30160</v>
      </c>
      <c r="D12880" t="s">
        <v>34507</v>
      </c>
      <c r="E12880" t="s">
        <v>34507</v>
      </c>
      <c r="F12880" t="s">
        <v>34507</v>
      </c>
      <c r="G12880" t="s">
        <v>34507</v>
      </c>
      <c r="H12880" t="s">
        <v>47381</v>
      </c>
      <c r="I12880">
        <v>4</v>
      </c>
      <c r="J12880">
        <v>4</v>
      </c>
    </row>
    <row r="12881" spans="1:10" x14ac:dyDescent="0.3">
      <c r="A12881" t="s">
        <v>413</v>
      </c>
      <c r="B12881" t="s">
        <v>13631</v>
      </c>
      <c r="C12881" t="s">
        <v>30161</v>
      </c>
      <c r="D12881" t="s">
        <v>34506</v>
      </c>
      <c r="H12881" t="s">
        <v>47382</v>
      </c>
      <c r="I12881">
        <v>5</v>
      </c>
      <c r="J12881">
        <v>4</v>
      </c>
    </row>
    <row r="12882" spans="1:10" x14ac:dyDescent="0.3">
      <c r="A12882" t="s">
        <v>261</v>
      </c>
      <c r="B12882" t="s">
        <v>13632</v>
      </c>
      <c r="C12882" t="s">
        <v>30162</v>
      </c>
      <c r="D12882" t="s">
        <v>34506</v>
      </c>
      <c r="E12882" t="s">
        <v>34506</v>
      </c>
      <c r="F12882" t="s">
        <v>34506</v>
      </c>
      <c r="G12882" t="s">
        <v>34506</v>
      </c>
      <c r="H12882" t="s">
        <v>47383</v>
      </c>
      <c r="I12882">
        <v>5</v>
      </c>
      <c r="J12882">
        <v>5</v>
      </c>
    </row>
    <row r="12883" spans="1:10" x14ac:dyDescent="0.3">
      <c r="A12883" t="s">
        <v>1842</v>
      </c>
      <c r="B12883" t="s">
        <v>13633</v>
      </c>
      <c r="C12883" t="s">
        <v>30163</v>
      </c>
      <c r="D12883" t="s">
        <v>34506</v>
      </c>
      <c r="E12883" t="s">
        <v>34507</v>
      </c>
      <c r="F12883" t="s">
        <v>34508</v>
      </c>
      <c r="G12883" t="s">
        <v>34507</v>
      </c>
      <c r="H12883" t="s">
        <v>47384</v>
      </c>
      <c r="I12883">
        <v>5</v>
      </c>
      <c r="J12883">
        <v>5</v>
      </c>
    </row>
    <row r="12884" spans="1:10" x14ac:dyDescent="0.3">
      <c r="A12884" t="s">
        <v>413</v>
      </c>
      <c r="B12884" t="s">
        <v>13634</v>
      </c>
      <c r="C12884" t="s">
        <v>30164</v>
      </c>
      <c r="D12884" t="s">
        <v>34508</v>
      </c>
      <c r="E12884" t="s">
        <v>34509</v>
      </c>
      <c r="F12884" t="s">
        <v>34508</v>
      </c>
      <c r="G12884" t="s">
        <v>34508</v>
      </c>
      <c r="H12884" t="s">
        <v>47385</v>
      </c>
      <c r="I12884">
        <v>3</v>
      </c>
      <c r="J12884">
        <v>2</v>
      </c>
    </row>
    <row r="12885" spans="1:10" x14ac:dyDescent="0.3">
      <c r="A12885" t="s">
        <v>261</v>
      </c>
      <c r="B12885" t="s">
        <v>3185</v>
      </c>
      <c r="C12885" t="s">
        <v>30165</v>
      </c>
      <c r="D12885" t="s">
        <v>34508</v>
      </c>
      <c r="H12885" t="s">
        <v>47386</v>
      </c>
      <c r="I12885">
        <v>3</v>
      </c>
      <c r="J12885">
        <v>5</v>
      </c>
    </row>
    <row r="12886" spans="1:10" x14ac:dyDescent="0.3">
      <c r="A12886" t="s">
        <v>413</v>
      </c>
      <c r="B12886" t="s">
        <v>13635</v>
      </c>
      <c r="C12886" t="s">
        <v>30166</v>
      </c>
      <c r="D12886" t="s">
        <v>34507</v>
      </c>
      <c r="E12886" t="s">
        <v>34506</v>
      </c>
      <c r="F12886" t="s">
        <v>34506</v>
      </c>
      <c r="G12886" t="s">
        <v>34506</v>
      </c>
      <c r="H12886" t="s">
        <v>47387</v>
      </c>
      <c r="I12886">
        <v>4</v>
      </c>
      <c r="J12886">
        <v>5</v>
      </c>
    </row>
    <row r="12887" spans="1:10" x14ac:dyDescent="0.3">
      <c r="A12887" t="s">
        <v>413</v>
      </c>
      <c r="B12887" t="s">
        <v>13636</v>
      </c>
      <c r="C12887" t="s">
        <v>30167</v>
      </c>
      <c r="D12887" t="s">
        <v>34506</v>
      </c>
      <c r="E12887" t="s">
        <v>34506</v>
      </c>
      <c r="F12887" t="s">
        <v>34506</v>
      </c>
      <c r="G12887" t="s">
        <v>34506</v>
      </c>
      <c r="H12887" t="s">
        <v>47388</v>
      </c>
      <c r="I12887">
        <v>5</v>
      </c>
      <c r="J12887">
        <v>5</v>
      </c>
    </row>
    <row r="12888" spans="1:10" x14ac:dyDescent="0.3">
      <c r="A12888" t="s">
        <v>413</v>
      </c>
      <c r="B12888" t="s">
        <v>13637</v>
      </c>
      <c r="C12888" t="s">
        <v>30168</v>
      </c>
      <c r="D12888" t="s">
        <v>34506</v>
      </c>
      <c r="H12888" t="s">
        <v>47389</v>
      </c>
      <c r="I12888">
        <v>5</v>
      </c>
      <c r="J12888">
        <v>4</v>
      </c>
    </row>
    <row r="12889" spans="1:10" x14ac:dyDescent="0.3">
      <c r="A12889" t="s">
        <v>261</v>
      </c>
      <c r="B12889" t="s">
        <v>3054</v>
      </c>
      <c r="C12889" t="s">
        <v>30169</v>
      </c>
      <c r="D12889" t="s">
        <v>34507</v>
      </c>
      <c r="H12889" t="s">
        <v>47390</v>
      </c>
      <c r="I12889">
        <v>4</v>
      </c>
      <c r="J12889">
        <v>4</v>
      </c>
    </row>
    <row r="12890" spans="1:10" x14ac:dyDescent="0.3">
      <c r="A12890" t="s">
        <v>261</v>
      </c>
      <c r="B12890" t="s">
        <v>13638</v>
      </c>
      <c r="C12890" t="s">
        <v>30170</v>
      </c>
      <c r="D12890" t="s">
        <v>34507</v>
      </c>
      <c r="H12890" t="s">
        <v>47391</v>
      </c>
      <c r="I12890">
        <v>4</v>
      </c>
      <c r="J12890">
        <v>5</v>
      </c>
    </row>
    <row r="12891" spans="1:10" x14ac:dyDescent="0.3">
      <c r="A12891" t="s">
        <v>413</v>
      </c>
      <c r="B12891" t="s">
        <v>13639</v>
      </c>
      <c r="C12891" t="s">
        <v>30171</v>
      </c>
      <c r="D12891" t="s">
        <v>34506</v>
      </c>
      <c r="E12891" t="s">
        <v>34506</v>
      </c>
      <c r="F12891" t="s">
        <v>34507</v>
      </c>
      <c r="G12891" t="s">
        <v>34507</v>
      </c>
      <c r="H12891" t="s">
        <v>47392</v>
      </c>
      <c r="I12891">
        <v>5</v>
      </c>
      <c r="J12891">
        <v>4</v>
      </c>
    </row>
    <row r="12892" spans="1:10" x14ac:dyDescent="0.3">
      <c r="A12892" t="s">
        <v>413</v>
      </c>
      <c r="B12892" t="s">
        <v>13640</v>
      </c>
      <c r="C12892" t="s">
        <v>30172</v>
      </c>
      <c r="D12892" t="s">
        <v>34507</v>
      </c>
      <c r="E12892" t="s">
        <v>34507</v>
      </c>
      <c r="F12892" t="s">
        <v>34508</v>
      </c>
      <c r="G12892" t="s">
        <v>34507</v>
      </c>
      <c r="H12892" t="s">
        <v>47393</v>
      </c>
      <c r="I12892">
        <v>4</v>
      </c>
      <c r="J12892">
        <v>3</v>
      </c>
    </row>
    <row r="12893" spans="1:10" x14ac:dyDescent="0.3">
      <c r="A12893" t="s">
        <v>261</v>
      </c>
      <c r="B12893" t="s">
        <v>13641</v>
      </c>
      <c r="C12893" t="s">
        <v>30173</v>
      </c>
      <c r="D12893" t="s">
        <v>34506</v>
      </c>
      <c r="E12893" t="s">
        <v>34506</v>
      </c>
      <c r="F12893" t="s">
        <v>34507</v>
      </c>
      <c r="G12893" t="s">
        <v>34506</v>
      </c>
      <c r="H12893" t="s">
        <v>47394</v>
      </c>
      <c r="I12893">
        <v>5</v>
      </c>
      <c r="J12893">
        <v>4</v>
      </c>
    </row>
    <row r="12894" spans="1:10" x14ac:dyDescent="0.3">
      <c r="A12894" t="s">
        <v>413</v>
      </c>
      <c r="B12894" t="s">
        <v>13642</v>
      </c>
      <c r="C12894" t="s">
        <v>30174</v>
      </c>
      <c r="D12894" t="s">
        <v>34507</v>
      </c>
      <c r="H12894" t="s">
        <v>47395</v>
      </c>
      <c r="I12894">
        <v>4</v>
      </c>
      <c r="J12894">
        <v>4</v>
      </c>
    </row>
    <row r="12895" spans="1:10" x14ac:dyDescent="0.3">
      <c r="A12895" t="s">
        <v>413</v>
      </c>
      <c r="B12895" t="s">
        <v>13643</v>
      </c>
      <c r="C12895" t="s">
        <v>30175</v>
      </c>
      <c r="D12895" t="s">
        <v>34506</v>
      </c>
      <c r="H12895" t="s">
        <v>47396</v>
      </c>
      <c r="I12895">
        <v>5</v>
      </c>
      <c r="J12895">
        <v>5</v>
      </c>
    </row>
    <row r="12896" spans="1:10" x14ac:dyDescent="0.3">
      <c r="A12896" t="s">
        <v>413</v>
      </c>
      <c r="B12896" t="s">
        <v>13644</v>
      </c>
      <c r="C12896" t="s">
        <v>30176</v>
      </c>
      <c r="D12896" t="s">
        <v>34506</v>
      </c>
      <c r="E12896" t="s">
        <v>34506</v>
      </c>
      <c r="F12896" t="s">
        <v>34506</v>
      </c>
      <c r="G12896" t="s">
        <v>34506</v>
      </c>
      <c r="H12896" t="s">
        <v>47397</v>
      </c>
      <c r="I12896">
        <v>5</v>
      </c>
      <c r="J12896">
        <v>5</v>
      </c>
    </row>
    <row r="12897" spans="1:10" x14ac:dyDescent="0.3">
      <c r="A12897" t="s">
        <v>261</v>
      </c>
      <c r="B12897" t="s">
        <v>2406</v>
      </c>
      <c r="C12897" t="s">
        <v>30177</v>
      </c>
      <c r="D12897" t="s">
        <v>34507</v>
      </c>
      <c r="H12897" t="s">
        <v>47398</v>
      </c>
      <c r="I12897">
        <v>4</v>
      </c>
      <c r="J12897">
        <v>5</v>
      </c>
    </row>
    <row r="12898" spans="1:10" x14ac:dyDescent="0.3">
      <c r="A12898" t="s">
        <v>413</v>
      </c>
      <c r="B12898" t="s">
        <v>13645</v>
      </c>
      <c r="C12898" t="s">
        <v>30178</v>
      </c>
      <c r="D12898" t="s">
        <v>34507</v>
      </c>
      <c r="H12898" t="s">
        <v>47399</v>
      </c>
      <c r="I12898">
        <v>4</v>
      </c>
      <c r="J12898">
        <v>4</v>
      </c>
    </row>
    <row r="12899" spans="1:10" x14ac:dyDescent="0.3">
      <c r="A12899" t="s">
        <v>413</v>
      </c>
      <c r="B12899" t="s">
        <v>13646</v>
      </c>
      <c r="C12899" t="s">
        <v>30179</v>
      </c>
      <c r="D12899" t="s">
        <v>34507</v>
      </c>
      <c r="E12899" t="s">
        <v>34507</v>
      </c>
      <c r="F12899" t="s">
        <v>34507</v>
      </c>
      <c r="G12899" t="s">
        <v>34507</v>
      </c>
      <c r="H12899" t="s">
        <v>47400</v>
      </c>
      <c r="I12899">
        <v>4</v>
      </c>
      <c r="J12899">
        <v>5</v>
      </c>
    </row>
    <row r="12900" spans="1:10" x14ac:dyDescent="0.3">
      <c r="A12900" t="s">
        <v>261</v>
      </c>
      <c r="B12900" t="s">
        <v>13647</v>
      </c>
      <c r="C12900" t="s">
        <v>30180</v>
      </c>
      <c r="D12900" t="s">
        <v>34506</v>
      </c>
      <c r="H12900" t="s">
        <v>47401</v>
      </c>
      <c r="I12900">
        <v>5</v>
      </c>
      <c r="J12900">
        <v>4</v>
      </c>
    </row>
    <row r="12901" spans="1:10" x14ac:dyDescent="0.3">
      <c r="A12901" t="s">
        <v>413</v>
      </c>
      <c r="B12901" t="s">
        <v>13648</v>
      </c>
      <c r="C12901" t="s">
        <v>30181</v>
      </c>
      <c r="D12901" t="s">
        <v>34507</v>
      </c>
      <c r="H12901" t="s">
        <v>47402</v>
      </c>
      <c r="I12901">
        <v>4</v>
      </c>
      <c r="J12901">
        <v>5</v>
      </c>
    </row>
    <row r="12902" spans="1:10" x14ac:dyDescent="0.3">
      <c r="A12902" t="s">
        <v>261</v>
      </c>
      <c r="B12902" t="s">
        <v>13649</v>
      </c>
      <c r="C12902" t="s">
        <v>30182</v>
      </c>
      <c r="D12902" t="s">
        <v>34507</v>
      </c>
      <c r="H12902" t="s">
        <v>47403</v>
      </c>
      <c r="I12902">
        <v>4</v>
      </c>
      <c r="J12902">
        <v>4</v>
      </c>
    </row>
    <row r="12903" spans="1:10" x14ac:dyDescent="0.3">
      <c r="A12903" t="s">
        <v>1842</v>
      </c>
      <c r="B12903" t="s">
        <v>13650</v>
      </c>
      <c r="C12903" t="s">
        <v>30183</v>
      </c>
      <c r="D12903" t="s">
        <v>34509</v>
      </c>
      <c r="F12903" t="s">
        <v>34507</v>
      </c>
      <c r="G12903" t="s">
        <v>34510</v>
      </c>
      <c r="H12903" t="s">
        <v>47404</v>
      </c>
      <c r="I12903">
        <v>2</v>
      </c>
      <c r="J12903">
        <v>4</v>
      </c>
    </row>
    <row r="12904" spans="1:10" x14ac:dyDescent="0.3">
      <c r="A12904" t="s">
        <v>261</v>
      </c>
      <c r="B12904" t="s">
        <v>4078</v>
      </c>
      <c r="C12904" t="s">
        <v>30184</v>
      </c>
      <c r="D12904" t="s">
        <v>34508</v>
      </c>
      <c r="E12904" t="s">
        <v>34508</v>
      </c>
      <c r="F12904" t="s">
        <v>34508</v>
      </c>
      <c r="G12904" t="s">
        <v>34507</v>
      </c>
      <c r="H12904" t="s">
        <v>47405</v>
      </c>
      <c r="I12904">
        <v>3</v>
      </c>
      <c r="J12904">
        <v>5</v>
      </c>
    </row>
    <row r="12905" spans="1:10" x14ac:dyDescent="0.3">
      <c r="A12905" t="s">
        <v>413</v>
      </c>
      <c r="B12905" t="s">
        <v>13651</v>
      </c>
      <c r="C12905" t="s">
        <v>30185</v>
      </c>
      <c r="D12905" t="s">
        <v>34506</v>
      </c>
      <c r="E12905" t="s">
        <v>34506</v>
      </c>
      <c r="F12905" t="s">
        <v>34506</v>
      </c>
      <c r="G12905" t="s">
        <v>34506</v>
      </c>
      <c r="H12905" t="s">
        <v>47406</v>
      </c>
      <c r="I12905">
        <v>5</v>
      </c>
      <c r="J12905">
        <v>4</v>
      </c>
    </row>
    <row r="12906" spans="1:10" x14ac:dyDescent="0.3">
      <c r="A12906" t="s">
        <v>413</v>
      </c>
      <c r="B12906" t="s">
        <v>13652</v>
      </c>
      <c r="C12906" t="s">
        <v>30186</v>
      </c>
      <c r="D12906" t="s">
        <v>34510</v>
      </c>
      <c r="E12906" t="s">
        <v>34510</v>
      </c>
      <c r="F12906" t="s">
        <v>34510</v>
      </c>
      <c r="G12906" t="s">
        <v>34510</v>
      </c>
      <c r="H12906" t="s">
        <v>47407</v>
      </c>
      <c r="I12906">
        <v>1</v>
      </c>
      <c r="J12906">
        <v>2</v>
      </c>
    </row>
    <row r="12907" spans="1:10" x14ac:dyDescent="0.3">
      <c r="A12907" t="s">
        <v>1842</v>
      </c>
      <c r="B12907" t="s">
        <v>13653</v>
      </c>
      <c r="C12907" t="s">
        <v>30187</v>
      </c>
      <c r="D12907" t="s">
        <v>34507</v>
      </c>
      <c r="H12907" t="s">
        <v>47408</v>
      </c>
      <c r="I12907">
        <v>4</v>
      </c>
      <c r="J12907">
        <v>4</v>
      </c>
    </row>
    <row r="12908" spans="1:10" x14ac:dyDescent="0.3">
      <c r="A12908" t="s">
        <v>413</v>
      </c>
      <c r="B12908" t="s">
        <v>13654</v>
      </c>
      <c r="C12908" t="s">
        <v>30188</v>
      </c>
      <c r="D12908" t="s">
        <v>34507</v>
      </c>
      <c r="H12908" t="s">
        <v>47409</v>
      </c>
      <c r="I12908">
        <v>4</v>
      </c>
      <c r="J12908">
        <v>4</v>
      </c>
    </row>
    <row r="12909" spans="1:10" x14ac:dyDescent="0.3">
      <c r="A12909" t="s">
        <v>413</v>
      </c>
      <c r="B12909" t="s">
        <v>3487</v>
      </c>
      <c r="C12909" t="s">
        <v>30189</v>
      </c>
      <c r="D12909" t="s">
        <v>34507</v>
      </c>
      <c r="E12909" t="s">
        <v>34507</v>
      </c>
      <c r="F12909" t="s">
        <v>34507</v>
      </c>
      <c r="G12909" t="s">
        <v>34506</v>
      </c>
      <c r="H12909" t="s">
        <v>47410</v>
      </c>
      <c r="I12909">
        <v>4</v>
      </c>
      <c r="J12909">
        <v>5</v>
      </c>
    </row>
    <row r="12910" spans="1:10" x14ac:dyDescent="0.3">
      <c r="A12910" t="s">
        <v>261</v>
      </c>
      <c r="B12910" t="s">
        <v>13655</v>
      </c>
      <c r="C12910" t="s">
        <v>30190</v>
      </c>
      <c r="D12910" t="s">
        <v>34507</v>
      </c>
      <c r="H12910" t="s">
        <v>47411</v>
      </c>
      <c r="I12910">
        <v>4</v>
      </c>
      <c r="J12910">
        <v>2</v>
      </c>
    </row>
    <row r="12911" spans="1:10" x14ac:dyDescent="0.3">
      <c r="A12911" t="s">
        <v>261</v>
      </c>
      <c r="B12911" t="s">
        <v>13656</v>
      </c>
      <c r="C12911" t="s">
        <v>30191</v>
      </c>
      <c r="D12911" t="s">
        <v>34507</v>
      </c>
      <c r="H12911" t="s">
        <v>47412</v>
      </c>
      <c r="I12911">
        <v>4</v>
      </c>
      <c r="J12911">
        <v>4</v>
      </c>
    </row>
    <row r="12912" spans="1:10" x14ac:dyDescent="0.3">
      <c r="A12912" t="s">
        <v>261</v>
      </c>
      <c r="B12912" t="s">
        <v>13657</v>
      </c>
      <c r="C12912" t="s">
        <v>30192</v>
      </c>
      <c r="D12912" t="s">
        <v>34506</v>
      </c>
      <c r="H12912" t="s">
        <v>47413</v>
      </c>
      <c r="I12912">
        <v>5</v>
      </c>
      <c r="J12912">
        <v>4</v>
      </c>
    </row>
    <row r="12913" spans="1:10" x14ac:dyDescent="0.3">
      <c r="A12913" t="s">
        <v>261</v>
      </c>
      <c r="B12913" t="s">
        <v>4471</v>
      </c>
      <c r="C12913" t="s">
        <v>30193</v>
      </c>
      <c r="D12913" t="s">
        <v>34508</v>
      </c>
      <c r="E12913" t="s">
        <v>34508</v>
      </c>
      <c r="F12913" t="s">
        <v>34508</v>
      </c>
      <c r="G12913" t="s">
        <v>34508</v>
      </c>
      <c r="H12913" t="s">
        <v>47414</v>
      </c>
      <c r="I12913">
        <v>3</v>
      </c>
      <c r="J12913">
        <v>3</v>
      </c>
    </row>
    <row r="12914" spans="1:10" x14ac:dyDescent="0.3">
      <c r="A12914" t="s">
        <v>261</v>
      </c>
      <c r="B12914" t="s">
        <v>13658</v>
      </c>
      <c r="C12914" t="s">
        <v>30194</v>
      </c>
      <c r="D12914" t="s">
        <v>34509</v>
      </c>
      <c r="E12914" t="s">
        <v>34508</v>
      </c>
      <c r="F12914" t="s">
        <v>34509</v>
      </c>
      <c r="G12914" t="s">
        <v>34508</v>
      </c>
      <c r="H12914" t="s">
        <v>47415</v>
      </c>
      <c r="I12914">
        <v>2</v>
      </c>
      <c r="J12914">
        <v>4</v>
      </c>
    </row>
    <row r="12915" spans="1:10" x14ac:dyDescent="0.3">
      <c r="A12915" t="s">
        <v>261</v>
      </c>
      <c r="B12915" t="s">
        <v>13659</v>
      </c>
      <c r="C12915" t="s">
        <v>30195</v>
      </c>
      <c r="D12915" t="s">
        <v>34507</v>
      </c>
      <c r="H12915" t="s">
        <v>47416</v>
      </c>
      <c r="I12915">
        <v>4</v>
      </c>
      <c r="J12915">
        <v>4</v>
      </c>
    </row>
    <row r="12916" spans="1:10" x14ac:dyDescent="0.3">
      <c r="A12916" t="s">
        <v>261</v>
      </c>
      <c r="B12916" t="s">
        <v>5786</v>
      </c>
      <c r="C12916" t="s">
        <v>30196</v>
      </c>
      <c r="D12916" t="s">
        <v>34507</v>
      </c>
      <c r="E12916" t="s">
        <v>34507</v>
      </c>
      <c r="F12916" t="s">
        <v>34508</v>
      </c>
      <c r="G12916" t="s">
        <v>34506</v>
      </c>
      <c r="H12916" t="s">
        <v>47417</v>
      </c>
      <c r="I12916">
        <v>4</v>
      </c>
      <c r="J12916">
        <v>2</v>
      </c>
    </row>
    <row r="12917" spans="1:10" x14ac:dyDescent="0.3">
      <c r="A12917" t="s">
        <v>261</v>
      </c>
      <c r="B12917" t="s">
        <v>13660</v>
      </c>
      <c r="C12917" t="s">
        <v>30197</v>
      </c>
      <c r="D12917" t="s">
        <v>34506</v>
      </c>
      <c r="E12917" t="s">
        <v>34507</v>
      </c>
      <c r="F12917" t="s">
        <v>34507</v>
      </c>
      <c r="G12917" t="s">
        <v>34507</v>
      </c>
      <c r="H12917" t="s">
        <v>47418</v>
      </c>
      <c r="I12917">
        <v>5</v>
      </c>
      <c r="J12917">
        <v>4</v>
      </c>
    </row>
    <row r="12918" spans="1:10" x14ac:dyDescent="0.3">
      <c r="A12918" t="s">
        <v>261</v>
      </c>
      <c r="B12918" t="s">
        <v>6405</v>
      </c>
      <c r="C12918" t="s">
        <v>30198</v>
      </c>
      <c r="D12918" t="s">
        <v>34508</v>
      </c>
      <c r="E12918" t="s">
        <v>34509</v>
      </c>
      <c r="F12918" t="s">
        <v>34509</v>
      </c>
      <c r="G12918" t="s">
        <v>34508</v>
      </c>
      <c r="H12918" t="s">
        <v>47419</v>
      </c>
      <c r="I12918">
        <v>3</v>
      </c>
      <c r="J12918">
        <v>4</v>
      </c>
    </row>
    <row r="12919" spans="1:10" x14ac:dyDescent="0.3">
      <c r="A12919" t="s">
        <v>261</v>
      </c>
      <c r="B12919" t="s">
        <v>11270</v>
      </c>
      <c r="C12919" t="s">
        <v>30199</v>
      </c>
      <c r="D12919" t="s">
        <v>34506</v>
      </c>
      <c r="H12919" t="s">
        <v>47420</v>
      </c>
      <c r="I12919">
        <v>5</v>
      </c>
      <c r="J12919">
        <v>5</v>
      </c>
    </row>
    <row r="12920" spans="1:10" x14ac:dyDescent="0.3">
      <c r="A12920" t="s">
        <v>261</v>
      </c>
      <c r="B12920" t="s">
        <v>2568</v>
      </c>
      <c r="C12920" t="s">
        <v>30200</v>
      </c>
      <c r="D12920" t="s">
        <v>34507</v>
      </c>
      <c r="H12920" t="s">
        <v>47421</v>
      </c>
      <c r="I12920">
        <v>4</v>
      </c>
      <c r="J12920">
        <v>5</v>
      </c>
    </row>
    <row r="12921" spans="1:10" x14ac:dyDescent="0.3">
      <c r="A12921" t="s">
        <v>261</v>
      </c>
      <c r="B12921" t="s">
        <v>13661</v>
      </c>
      <c r="C12921" t="s">
        <v>30201</v>
      </c>
      <c r="D12921" t="s">
        <v>34506</v>
      </c>
      <c r="H12921" t="s">
        <v>47422</v>
      </c>
      <c r="I12921">
        <v>5</v>
      </c>
      <c r="J12921">
        <v>4</v>
      </c>
    </row>
    <row r="12922" spans="1:10" x14ac:dyDescent="0.3">
      <c r="A12922" t="s">
        <v>750</v>
      </c>
      <c r="B12922" t="s">
        <v>13662</v>
      </c>
      <c r="C12922" t="s">
        <v>30202</v>
      </c>
      <c r="D12922" t="s">
        <v>34512</v>
      </c>
      <c r="H12922" t="s">
        <v>47423</v>
      </c>
      <c r="I12922">
        <v>4</v>
      </c>
      <c r="J12922">
        <v>4</v>
      </c>
    </row>
    <row r="12923" spans="1:10" x14ac:dyDescent="0.3">
      <c r="A12923" t="s">
        <v>803</v>
      </c>
      <c r="B12923" t="s">
        <v>13663</v>
      </c>
      <c r="C12923" t="s">
        <v>30203</v>
      </c>
      <c r="D12923" t="s">
        <v>34511</v>
      </c>
      <c r="H12923" t="s">
        <v>47424</v>
      </c>
      <c r="I12923">
        <v>5</v>
      </c>
      <c r="J12923">
        <v>4</v>
      </c>
    </row>
    <row r="12924" spans="1:10" x14ac:dyDescent="0.3">
      <c r="A12924" t="s">
        <v>167</v>
      </c>
      <c r="B12924" t="s">
        <v>13664</v>
      </c>
      <c r="C12924" t="s">
        <v>30204</v>
      </c>
      <c r="D12924" t="s">
        <v>34512</v>
      </c>
      <c r="H12924" t="s">
        <v>47425</v>
      </c>
      <c r="I12924">
        <v>4</v>
      </c>
      <c r="J12924">
        <v>5</v>
      </c>
    </row>
    <row r="12925" spans="1:10" x14ac:dyDescent="0.3">
      <c r="A12925" t="s">
        <v>167</v>
      </c>
      <c r="B12925" t="s">
        <v>13665</v>
      </c>
      <c r="C12925" t="s">
        <v>30205</v>
      </c>
      <c r="D12925" t="s">
        <v>34511</v>
      </c>
      <c r="H12925" t="s">
        <v>47426</v>
      </c>
      <c r="I12925">
        <v>5</v>
      </c>
      <c r="J12925">
        <v>4</v>
      </c>
    </row>
    <row r="12926" spans="1:10" x14ac:dyDescent="0.3">
      <c r="A12926" t="s">
        <v>306</v>
      </c>
      <c r="B12926" t="s">
        <v>13666</v>
      </c>
      <c r="C12926" t="s">
        <v>30206</v>
      </c>
      <c r="D12926" t="s">
        <v>34508</v>
      </c>
      <c r="H12926" t="s">
        <v>47427</v>
      </c>
      <c r="I12926">
        <v>3</v>
      </c>
      <c r="J12926">
        <v>4</v>
      </c>
    </row>
    <row r="12927" spans="1:10" x14ac:dyDescent="0.3">
      <c r="A12927" t="s">
        <v>1004</v>
      </c>
      <c r="B12927" t="s">
        <v>13667</v>
      </c>
      <c r="C12927" t="s">
        <v>30207</v>
      </c>
      <c r="D12927" t="s">
        <v>34508</v>
      </c>
      <c r="H12927" t="s">
        <v>47428</v>
      </c>
      <c r="I12927">
        <v>3</v>
      </c>
      <c r="J12927">
        <v>2</v>
      </c>
    </row>
    <row r="12928" spans="1:10" x14ac:dyDescent="0.3">
      <c r="A12928" t="s">
        <v>1844</v>
      </c>
      <c r="B12928" t="s">
        <v>13668</v>
      </c>
      <c r="C12928" t="s">
        <v>30208</v>
      </c>
      <c r="D12928" t="s">
        <v>34501</v>
      </c>
      <c r="H12928" t="s">
        <v>47429</v>
      </c>
      <c r="I12928">
        <v>5</v>
      </c>
      <c r="J12928">
        <v>4</v>
      </c>
    </row>
    <row r="12929" spans="1:10" x14ac:dyDescent="0.3">
      <c r="A12929" t="s">
        <v>1845</v>
      </c>
      <c r="B12929" t="s">
        <v>13669</v>
      </c>
      <c r="C12929" t="s">
        <v>30209</v>
      </c>
      <c r="D12929" t="s">
        <v>34501</v>
      </c>
      <c r="H12929" t="s">
        <v>47430</v>
      </c>
      <c r="I12929">
        <v>5</v>
      </c>
      <c r="J12929">
        <v>5</v>
      </c>
    </row>
    <row r="12930" spans="1:10" x14ac:dyDescent="0.3">
      <c r="A12930" t="s">
        <v>30</v>
      </c>
      <c r="B12930" t="s">
        <v>13670</v>
      </c>
      <c r="C12930" t="s">
        <v>30210</v>
      </c>
      <c r="D12930" t="s">
        <v>34503</v>
      </c>
      <c r="E12930" t="s">
        <v>34501</v>
      </c>
      <c r="F12930" t="s">
        <v>34503</v>
      </c>
      <c r="G12930" t="s">
        <v>34503</v>
      </c>
      <c r="H12930" t="s">
        <v>47431</v>
      </c>
      <c r="I12930">
        <v>4</v>
      </c>
      <c r="J12930">
        <v>4</v>
      </c>
    </row>
    <row r="12931" spans="1:10" x14ac:dyDescent="0.3">
      <c r="A12931" t="s">
        <v>1247</v>
      </c>
      <c r="B12931" t="s">
        <v>13671</v>
      </c>
      <c r="C12931" t="s">
        <v>30211</v>
      </c>
      <c r="D12931" t="s">
        <v>34501</v>
      </c>
      <c r="E12931" t="s">
        <v>34501</v>
      </c>
      <c r="F12931" t="s">
        <v>34503</v>
      </c>
      <c r="G12931" t="s">
        <v>34501</v>
      </c>
      <c r="H12931" t="s">
        <v>47432</v>
      </c>
      <c r="I12931">
        <v>5</v>
      </c>
      <c r="J12931">
        <v>5</v>
      </c>
    </row>
    <row r="12932" spans="1:10" x14ac:dyDescent="0.3">
      <c r="A12932" t="s">
        <v>1846</v>
      </c>
      <c r="B12932" t="s">
        <v>13672</v>
      </c>
      <c r="C12932" t="s">
        <v>30212</v>
      </c>
      <c r="D12932" t="s">
        <v>34501</v>
      </c>
      <c r="E12932" t="s">
        <v>34501</v>
      </c>
      <c r="F12932" t="s">
        <v>34503</v>
      </c>
      <c r="G12932" t="s">
        <v>34501</v>
      </c>
      <c r="H12932" t="s">
        <v>47433</v>
      </c>
      <c r="I12932">
        <v>5</v>
      </c>
      <c r="J12932">
        <v>5</v>
      </c>
    </row>
    <row r="12933" spans="1:10" x14ac:dyDescent="0.3">
      <c r="A12933" t="s">
        <v>414</v>
      </c>
      <c r="B12933" t="s">
        <v>13673</v>
      </c>
      <c r="C12933" t="s">
        <v>30213</v>
      </c>
      <c r="D12933" t="s">
        <v>34502</v>
      </c>
      <c r="E12933" t="s">
        <v>34502</v>
      </c>
      <c r="F12933" t="s">
        <v>34502</v>
      </c>
      <c r="G12933" t="s">
        <v>34503</v>
      </c>
      <c r="H12933" t="s">
        <v>47434</v>
      </c>
      <c r="I12933">
        <v>3</v>
      </c>
      <c r="J12933">
        <v>4</v>
      </c>
    </row>
    <row r="12934" spans="1:10" x14ac:dyDescent="0.3">
      <c r="A12934" t="s">
        <v>317</v>
      </c>
      <c r="B12934" t="s">
        <v>13674</v>
      </c>
      <c r="C12934" t="s">
        <v>30214</v>
      </c>
      <c r="D12934" t="s">
        <v>34502</v>
      </c>
      <c r="E12934" t="s">
        <v>34502</v>
      </c>
      <c r="F12934" t="s">
        <v>34502</v>
      </c>
      <c r="G12934" t="s">
        <v>34502</v>
      </c>
      <c r="H12934" t="s">
        <v>47435</v>
      </c>
      <c r="I12934">
        <v>3</v>
      </c>
      <c r="J12934">
        <v>4</v>
      </c>
    </row>
    <row r="12935" spans="1:10" x14ac:dyDescent="0.3">
      <c r="A12935" t="s">
        <v>798</v>
      </c>
      <c r="B12935" t="s">
        <v>13675</v>
      </c>
      <c r="C12935" t="s">
        <v>30215</v>
      </c>
      <c r="D12935" t="s">
        <v>34501</v>
      </c>
      <c r="H12935" t="s">
        <v>47436</v>
      </c>
      <c r="I12935">
        <v>5</v>
      </c>
      <c r="J12935">
        <v>5</v>
      </c>
    </row>
    <row r="12936" spans="1:10" x14ac:dyDescent="0.3">
      <c r="A12936" t="s">
        <v>10</v>
      </c>
      <c r="B12936" t="s">
        <v>13676</v>
      </c>
      <c r="C12936" t="s">
        <v>30216</v>
      </c>
      <c r="D12936" t="s">
        <v>34502</v>
      </c>
      <c r="H12936" t="s">
        <v>47437</v>
      </c>
      <c r="I12936">
        <v>3</v>
      </c>
      <c r="J12936">
        <v>4</v>
      </c>
    </row>
    <row r="12937" spans="1:10" x14ac:dyDescent="0.3">
      <c r="A12937" t="s">
        <v>1847</v>
      </c>
      <c r="B12937" t="s">
        <v>13677</v>
      </c>
      <c r="C12937" t="s">
        <v>30217</v>
      </c>
      <c r="D12937" t="s">
        <v>34501</v>
      </c>
      <c r="H12937" t="s">
        <v>47438</v>
      </c>
      <c r="I12937">
        <v>5</v>
      </c>
      <c r="J12937">
        <v>5</v>
      </c>
    </row>
    <row r="12938" spans="1:10" x14ac:dyDescent="0.3">
      <c r="A12938" t="s">
        <v>1419</v>
      </c>
      <c r="B12938" t="s">
        <v>13678</v>
      </c>
      <c r="C12938" t="s">
        <v>30218</v>
      </c>
      <c r="D12938" t="s">
        <v>34503</v>
      </c>
      <c r="E12938" t="s">
        <v>34503</v>
      </c>
      <c r="F12938" t="s">
        <v>34501</v>
      </c>
      <c r="G12938" t="s">
        <v>34503</v>
      </c>
      <c r="H12938" t="s">
        <v>47439</v>
      </c>
      <c r="I12938">
        <v>4</v>
      </c>
      <c r="J12938">
        <v>4</v>
      </c>
    </row>
    <row r="12939" spans="1:10" x14ac:dyDescent="0.3">
      <c r="A12939" t="s">
        <v>443</v>
      </c>
      <c r="B12939" t="s">
        <v>13679</v>
      </c>
      <c r="C12939" t="s">
        <v>30219</v>
      </c>
      <c r="D12939" t="s">
        <v>34501</v>
      </c>
      <c r="E12939" t="s">
        <v>34501</v>
      </c>
      <c r="F12939" t="s">
        <v>34503</v>
      </c>
      <c r="G12939" t="s">
        <v>34501</v>
      </c>
      <c r="H12939" t="s">
        <v>47440</v>
      </c>
      <c r="I12939">
        <v>5</v>
      </c>
      <c r="J12939">
        <v>4</v>
      </c>
    </row>
    <row r="12940" spans="1:10" x14ac:dyDescent="0.3">
      <c r="A12940" t="s">
        <v>1848</v>
      </c>
      <c r="B12940" t="s">
        <v>13680</v>
      </c>
      <c r="C12940" t="s">
        <v>30220</v>
      </c>
      <c r="D12940" t="s">
        <v>34501</v>
      </c>
      <c r="E12940" t="s">
        <v>34501</v>
      </c>
      <c r="F12940" t="s">
        <v>34503</v>
      </c>
      <c r="G12940" t="s">
        <v>34501</v>
      </c>
      <c r="H12940" t="s">
        <v>47441</v>
      </c>
      <c r="I12940">
        <v>5</v>
      </c>
      <c r="J12940">
        <v>4</v>
      </c>
    </row>
    <row r="12941" spans="1:10" x14ac:dyDescent="0.3">
      <c r="A12941" t="s">
        <v>331</v>
      </c>
      <c r="B12941" t="s">
        <v>13681</v>
      </c>
      <c r="C12941" t="s">
        <v>30221</v>
      </c>
      <c r="D12941" t="s">
        <v>34502</v>
      </c>
      <c r="E12941" t="s">
        <v>34502</v>
      </c>
      <c r="F12941" t="s">
        <v>34504</v>
      </c>
      <c r="G12941" t="s">
        <v>34505</v>
      </c>
      <c r="H12941" t="s">
        <v>47442</v>
      </c>
      <c r="I12941">
        <v>3</v>
      </c>
      <c r="J12941">
        <v>3</v>
      </c>
    </row>
    <row r="12942" spans="1:10" x14ac:dyDescent="0.3">
      <c r="A12942" t="s">
        <v>375</v>
      </c>
      <c r="B12942" t="s">
        <v>13682</v>
      </c>
      <c r="C12942" t="s">
        <v>30222</v>
      </c>
      <c r="D12942" t="s">
        <v>34504</v>
      </c>
      <c r="E12942" t="s">
        <v>34503</v>
      </c>
      <c r="F12942" t="s">
        <v>34504</v>
      </c>
      <c r="G12942" t="s">
        <v>34504</v>
      </c>
      <c r="H12942" t="s">
        <v>47443</v>
      </c>
      <c r="I12942">
        <v>2</v>
      </c>
      <c r="J12942">
        <v>4</v>
      </c>
    </row>
    <row r="12943" spans="1:10" x14ac:dyDescent="0.3">
      <c r="A12943" t="s">
        <v>1849</v>
      </c>
      <c r="B12943" t="s">
        <v>3367</v>
      </c>
      <c r="C12943" t="s">
        <v>30223</v>
      </c>
      <c r="D12943" t="s">
        <v>34501</v>
      </c>
      <c r="H12943" t="s">
        <v>47444</v>
      </c>
      <c r="I12943">
        <v>5</v>
      </c>
      <c r="J12943">
        <v>4</v>
      </c>
    </row>
    <row r="12944" spans="1:10" x14ac:dyDescent="0.3">
      <c r="A12944" t="s">
        <v>1364</v>
      </c>
      <c r="B12944" t="s">
        <v>13683</v>
      </c>
      <c r="C12944" t="s">
        <v>30224</v>
      </c>
      <c r="D12944" t="s">
        <v>34503</v>
      </c>
      <c r="H12944" t="s">
        <v>47445</v>
      </c>
      <c r="I12944">
        <v>4</v>
      </c>
      <c r="J12944">
        <v>4</v>
      </c>
    </row>
    <row r="12945" spans="1:10" x14ac:dyDescent="0.3">
      <c r="A12945" t="s">
        <v>650</v>
      </c>
      <c r="B12945" t="s">
        <v>13684</v>
      </c>
      <c r="C12945" t="s">
        <v>30225</v>
      </c>
      <c r="D12945" t="s">
        <v>34502</v>
      </c>
      <c r="E12945" t="s">
        <v>34504</v>
      </c>
      <c r="G12945" t="s">
        <v>34501</v>
      </c>
      <c r="H12945" t="s">
        <v>47446</v>
      </c>
      <c r="I12945">
        <v>3</v>
      </c>
      <c r="J12945">
        <v>5</v>
      </c>
    </row>
    <row r="12946" spans="1:10" x14ac:dyDescent="0.3">
      <c r="A12946" t="s">
        <v>1850</v>
      </c>
      <c r="B12946" t="s">
        <v>13685</v>
      </c>
      <c r="C12946" t="s">
        <v>30226</v>
      </c>
      <c r="D12946" t="s">
        <v>34501</v>
      </c>
      <c r="E12946" t="s">
        <v>34501</v>
      </c>
      <c r="F12946" t="s">
        <v>34501</v>
      </c>
      <c r="G12946" t="s">
        <v>34501</v>
      </c>
      <c r="H12946" t="s">
        <v>47447</v>
      </c>
      <c r="I12946">
        <v>5</v>
      </c>
      <c r="J12946">
        <v>5</v>
      </c>
    </row>
    <row r="12947" spans="1:10" x14ac:dyDescent="0.3">
      <c r="A12947" t="s">
        <v>1851</v>
      </c>
      <c r="B12947" t="s">
        <v>13686</v>
      </c>
      <c r="C12947" t="s">
        <v>30227</v>
      </c>
      <c r="D12947" t="s">
        <v>34501</v>
      </c>
      <c r="H12947" t="s">
        <v>47448</v>
      </c>
      <c r="I12947">
        <v>5</v>
      </c>
      <c r="J12947">
        <v>5</v>
      </c>
    </row>
    <row r="12948" spans="1:10" x14ac:dyDescent="0.3">
      <c r="A12948" t="s">
        <v>1083</v>
      </c>
      <c r="B12948" t="s">
        <v>13687</v>
      </c>
      <c r="C12948" t="s">
        <v>30228</v>
      </c>
      <c r="D12948" t="s">
        <v>34503</v>
      </c>
      <c r="E12948" t="s">
        <v>34503</v>
      </c>
      <c r="F12948" t="s">
        <v>34503</v>
      </c>
      <c r="G12948" t="s">
        <v>34503</v>
      </c>
      <c r="H12948" t="s">
        <v>47449</v>
      </c>
      <c r="I12948">
        <v>4</v>
      </c>
      <c r="J12948">
        <v>2</v>
      </c>
    </row>
    <row r="12949" spans="1:10" x14ac:dyDescent="0.3">
      <c r="A12949" t="s">
        <v>1448</v>
      </c>
      <c r="B12949" t="s">
        <v>13688</v>
      </c>
      <c r="C12949" t="s">
        <v>30229</v>
      </c>
      <c r="D12949" t="s">
        <v>34501</v>
      </c>
      <c r="E12949" t="s">
        <v>34501</v>
      </c>
      <c r="F12949" t="s">
        <v>34501</v>
      </c>
      <c r="G12949" t="s">
        <v>34501</v>
      </c>
      <c r="H12949" t="s">
        <v>47450</v>
      </c>
      <c r="I12949">
        <v>5</v>
      </c>
      <c r="J12949">
        <v>5</v>
      </c>
    </row>
    <row r="12950" spans="1:10" x14ac:dyDescent="0.3">
      <c r="A12950" t="s">
        <v>1083</v>
      </c>
      <c r="B12950" t="s">
        <v>13689</v>
      </c>
      <c r="C12950" t="s">
        <v>30230</v>
      </c>
      <c r="D12950" t="s">
        <v>34503</v>
      </c>
      <c r="F12950" t="s">
        <v>34503</v>
      </c>
      <c r="G12950" t="s">
        <v>34503</v>
      </c>
      <c r="H12950" t="s">
        <v>47451</v>
      </c>
      <c r="I12950">
        <v>4</v>
      </c>
      <c r="J12950">
        <v>4</v>
      </c>
    </row>
    <row r="12951" spans="1:10" x14ac:dyDescent="0.3">
      <c r="A12951" t="s">
        <v>964</v>
      </c>
      <c r="B12951" t="s">
        <v>13690</v>
      </c>
      <c r="C12951" t="s">
        <v>30231</v>
      </c>
      <c r="D12951" t="s">
        <v>34501</v>
      </c>
      <c r="H12951" t="s">
        <v>47452</v>
      </c>
      <c r="I12951">
        <v>5</v>
      </c>
      <c r="J12951">
        <v>5</v>
      </c>
    </row>
    <row r="12952" spans="1:10" x14ac:dyDescent="0.3">
      <c r="A12952" t="s">
        <v>990</v>
      </c>
      <c r="B12952" t="s">
        <v>13691</v>
      </c>
      <c r="C12952" t="s">
        <v>30232</v>
      </c>
      <c r="D12952" t="s">
        <v>34504</v>
      </c>
      <c r="H12952" t="s">
        <v>47453</v>
      </c>
      <c r="I12952">
        <v>2</v>
      </c>
      <c r="J12952">
        <v>2</v>
      </c>
    </row>
    <row r="12953" spans="1:10" x14ac:dyDescent="0.3">
      <c r="A12953" t="s">
        <v>680</v>
      </c>
      <c r="B12953" t="s">
        <v>13692</v>
      </c>
      <c r="C12953" t="s">
        <v>30233</v>
      </c>
      <c r="D12953" t="s">
        <v>34503</v>
      </c>
      <c r="H12953" t="s">
        <v>47454</v>
      </c>
      <c r="I12953">
        <v>4</v>
      </c>
      <c r="J12953">
        <v>4</v>
      </c>
    </row>
    <row r="12954" spans="1:10" x14ac:dyDescent="0.3">
      <c r="A12954" t="s">
        <v>327</v>
      </c>
      <c r="B12954" t="s">
        <v>13693</v>
      </c>
      <c r="C12954" t="s">
        <v>30234</v>
      </c>
      <c r="D12954" t="s">
        <v>34501</v>
      </c>
      <c r="H12954" t="s">
        <v>47455</v>
      </c>
      <c r="I12954">
        <v>5</v>
      </c>
      <c r="J12954">
        <v>5</v>
      </c>
    </row>
    <row r="12955" spans="1:10" x14ac:dyDescent="0.3">
      <c r="A12955" t="s">
        <v>1852</v>
      </c>
      <c r="B12955" t="s">
        <v>13694</v>
      </c>
      <c r="C12955" t="s">
        <v>30235</v>
      </c>
      <c r="D12955" t="s">
        <v>34503</v>
      </c>
      <c r="H12955" t="s">
        <v>47456</v>
      </c>
      <c r="I12955">
        <v>4</v>
      </c>
      <c r="J12955">
        <v>5</v>
      </c>
    </row>
    <row r="12956" spans="1:10" x14ac:dyDescent="0.3">
      <c r="A12956" t="s">
        <v>1853</v>
      </c>
      <c r="B12956" t="s">
        <v>6943</v>
      </c>
      <c r="C12956" t="s">
        <v>30236</v>
      </c>
      <c r="D12956" t="s">
        <v>34503</v>
      </c>
      <c r="H12956" t="s">
        <v>47457</v>
      </c>
      <c r="I12956">
        <v>4</v>
      </c>
      <c r="J12956">
        <v>4</v>
      </c>
    </row>
    <row r="12957" spans="1:10" x14ac:dyDescent="0.3">
      <c r="A12957" t="s">
        <v>964</v>
      </c>
      <c r="B12957" t="s">
        <v>13695</v>
      </c>
      <c r="C12957" t="s">
        <v>30237</v>
      </c>
      <c r="D12957" t="s">
        <v>34503</v>
      </c>
      <c r="E12957" t="s">
        <v>34503</v>
      </c>
      <c r="F12957" t="s">
        <v>34503</v>
      </c>
      <c r="G12957" t="s">
        <v>34501</v>
      </c>
      <c r="H12957" t="s">
        <v>47458</v>
      </c>
      <c r="I12957">
        <v>4</v>
      </c>
      <c r="J12957">
        <v>4</v>
      </c>
    </row>
    <row r="12958" spans="1:10" x14ac:dyDescent="0.3">
      <c r="A12958" t="s">
        <v>329</v>
      </c>
      <c r="B12958" t="s">
        <v>13696</v>
      </c>
      <c r="C12958" t="s">
        <v>30238</v>
      </c>
      <c r="D12958" t="s">
        <v>34504</v>
      </c>
      <c r="H12958" t="s">
        <v>47459</v>
      </c>
      <c r="I12958">
        <v>2</v>
      </c>
      <c r="J12958">
        <v>2</v>
      </c>
    </row>
    <row r="12959" spans="1:10" x14ac:dyDescent="0.3">
      <c r="A12959" t="s">
        <v>1675</v>
      </c>
      <c r="B12959" t="s">
        <v>13697</v>
      </c>
      <c r="C12959" t="s">
        <v>30239</v>
      </c>
      <c r="D12959" t="s">
        <v>34501</v>
      </c>
      <c r="H12959" t="s">
        <v>47460</v>
      </c>
      <c r="I12959">
        <v>5</v>
      </c>
      <c r="J12959">
        <v>5</v>
      </c>
    </row>
    <row r="12960" spans="1:10" x14ac:dyDescent="0.3">
      <c r="A12960" t="s">
        <v>1854</v>
      </c>
      <c r="B12960" t="s">
        <v>13698</v>
      </c>
      <c r="C12960" t="s">
        <v>30240</v>
      </c>
      <c r="D12960" t="s">
        <v>34503</v>
      </c>
      <c r="H12960" t="s">
        <v>47461</v>
      </c>
      <c r="I12960">
        <v>4</v>
      </c>
      <c r="J12960">
        <v>4</v>
      </c>
    </row>
    <row r="12961" spans="1:10" x14ac:dyDescent="0.3">
      <c r="A12961" t="s">
        <v>1855</v>
      </c>
      <c r="B12961" t="s">
        <v>9747</v>
      </c>
      <c r="C12961" t="s">
        <v>30241</v>
      </c>
      <c r="D12961" t="s">
        <v>34501</v>
      </c>
      <c r="E12961" t="s">
        <v>34501</v>
      </c>
      <c r="F12961" t="s">
        <v>34501</v>
      </c>
      <c r="G12961" t="s">
        <v>34501</v>
      </c>
      <c r="H12961" t="s">
        <v>47462</v>
      </c>
      <c r="I12961">
        <v>5</v>
      </c>
      <c r="J12961">
        <v>5</v>
      </c>
    </row>
    <row r="12962" spans="1:10" x14ac:dyDescent="0.3">
      <c r="A12962" t="s">
        <v>1856</v>
      </c>
      <c r="B12962" t="s">
        <v>13699</v>
      </c>
      <c r="C12962" t="s">
        <v>30242</v>
      </c>
      <c r="D12962" t="s">
        <v>34503</v>
      </c>
      <c r="E12962" t="s">
        <v>34501</v>
      </c>
      <c r="F12962" t="s">
        <v>34503</v>
      </c>
      <c r="G12962" t="s">
        <v>34503</v>
      </c>
      <c r="H12962" t="s">
        <v>47463</v>
      </c>
      <c r="I12962">
        <v>4</v>
      </c>
      <c r="J12962">
        <v>4</v>
      </c>
    </row>
    <row r="12963" spans="1:10" x14ac:dyDescent="0.3">
      <c r="A12963" t="s">
        <v>743</v>
      </c>
      <c r="B12963" t="s">
        <v>13700</v>
      </c>
      <c r="C12963" t="s">
        <v>30243</v>
      </c>
      <c r="D12963" t="s">
        <v>34501</v>
      </c>
      <c r="H12963" t="s">
        <v>47464</v>
      </c>
      <c r="I12963">
        <v>5</v>
      </c>
      <c r="J12963">
        <v>5</v>
      </c>
    </row>
    <row r="12964" spans="1:10" x14ac:dyDescent="0.3">
      <c r="A12964" t="s">
        <v>1857</v>
      </c>
      <c r="B12964" t="s">
        <v>13701</v>
      </c>
      <c r="C12964" t="s">
        <v>30244</v>
      </c>
      <c r="D12964" t="s">
        <v>34502</v>
      </c>
      <c r="E12964" t="s">
        <v>34502</v>
      </c>
      <c r="F12964" t="s">
        <v>34504</v>
      </c>
      <c r="G12964" t="s">
        <v>34504</v>
      </c>
      <c r="H12964" t="s">
        <v>47465</v>
      </c>
      <c r="I12964">
        <v>3</v>
      </c>
      <c r="J12964">
        <v>4</v>
      </c>
    </row>
    <row r="12965" spans="1:10" x14ac:dyDescent="0.3">
      <c r="A12965" t="s">
        <v>1858</v>
      </c>
      <c r="B12965" t="s">
        <v>13702</v>
      </c>
      <c r="C12965" t="s">
        <v>30245</v>
      </c>
      <c r="D12965" t="s">
        <v>34501</v>
      </c>
      <c r="H12965" t="s">
        <v>47466</v>
      </c>
      <c r="I12965">
        <v>5</v>
      </c>
      <c r="J12965">
        <v>5</v>
      </c>
    </row>
    <row r="12966" spans="1:10" x14ac:dyDescent="0.3">
      <c r="A12966" t="s">
        <v>1859</v>
      </c>
      <c r="B12966" t="s">
        <v>2721</v>
      </c>
      <c r="C12966" t="s">
        <v>30246</v>
      </c>
      <c r="D12966" t="s">
        <v>34503</v>
      </c>
      <c r="E12966" t="s">
        <v>34503</v>
      </c>
      <c r="F12966" t="s">
        <v>34501</v>
      </c>
      <c r="G12966" t="s">
        <v>34503</v>
      </c>
      <c r="H12966" t="s">
        <v>47467</v>
      </c>
      <c r="I12966">
        <v>4</v>
      </c>
      <c r="J12966">
        <v>4</v>
      </c>
    </row>
    <row r="12967" spans="1:10" x14ac:dyDescent="0.3">
      <c r="A12967" t="s">
        <v>1692</v>
      </c>
      <c r="B12967" t="s">
        <v>13703</v>
      </c>
      <c r="C12967" t="s">
        <v>30247</v>
      </c>
      <c r="D12967" t="s">
        <v>34501</v>
      </c>
      <c r="H12967" t="s">
        <v>47468</v>
      </c>
      <c r="I12967">
        <v>5</v>
      </c>
      <c r="J12967">
        <v>4</v>
      </c>
    </row>
    <row r="12968" spans="1:10" x14ac:dyDescent="0.3">
      <c r="A12968" t="s">
        <v>408</v>
      </c>
      <c r="B12968" t="s">
        <v>13704</v>
      </c>
      <c r="C12968" t="s">
        <v>30248</v>
      </c>
      <c r="D12968" t="s">
        <v>34503</v>
      </c>
      <c r="H12968" t="s">
        <v>47469</v>
      </c>
      <c r="I12968">
        <v>4</v>
      </c>
      <c r="J12968">
        <v>4</v>
      </c>
    </row>
    <row r="12969" spans="1:10" x14ac:dyDescent="0.3">
      <c r="A12969" t="s">
        <v>671</v>
      </c>
      <c r="B12969" t="s">
        <v>13705</v>
      </c>
      <c r="C12969" t="s">
        <v>30249</v>
      </c>
      <c r="D12969" t="s">
        <v>34501</v>
      </c>
      <c r="H12969" t="s">
        <v>47470</v>
      </c>
      <c r="I12969">
        <v>5</v>
      </c>
      <c r="J12969">
        <v>4</v>
      </c>
    </row>
    <row r="12970" spans="1:10" x14ac:dyDescent="0.3">
      <c r="A12970" t="s">
        <v>1860</v>
      </c>
      <c r="B12970" t="s">
        <v>13706</v>
      </c>
      <c r="C12970" t="s">
        <v>30250</v>
      </c>
      <c r="D12970" t="s">
        <v>34503</v>
      </c>
      <c r="H12970" t="s">
        <v>47471</v>
      </c>
      <c r="I12970">
        <v>4</v>
      </c>
      <c r="J12970">
        <v>5</v>
      </c>
    </row>
    <row r="12971" spans="1:10" x14ac:dyDescent="0.3">
      <c r="A12971" t="s">
        <v>749</v>
      </c>
      <c r="B12971" t="s">
        <v>4403</v>
      </c>
      <c r="C12971" t="s">
        <v>30251</v>
      </c>
      <c r="D12971" t="s">
        <v>34501</v>
      </c>
      <c r="H12971" t="s">
        <v>47472</v>
      </c>
      <c r="I12971">
        <v>5</v>
      </c>
      <c r="J12971">
        <v>5</v>
      </c>
    </row>
    <row r="12972" spans="1:10" x14ac:dyDescent="0.3">
      <c r="A12972" t="s">
        <v>1861</v>
      </c>
      <c r="B12972" t="s">
        <v>13707</v>
      </c>
      <c r="C12972" t="s">
        <v>30252</v>
      </c>
      <c r="D12972" t="s">
        <v>34501</v>
      </c>
      <c r="H12972" t="s">
        <v>47473</v>
      </c>
      <c r="I12972">
        <v>5</v>
      </c>
      <c r="J12972">
        <v>4</v>
      </c>
    </row>
    <row r="12973" spans="1:10" x14ac:dyDescent="0.3">
      <c r="A12973" t="s">
        <v>376</v>
      </c>
      <c r="B12973" t="s">
        <v>13708</v>
      </c>
      <c r="C12973" t="s">
        <v>30253</v>
      </c>
      <c r="D12973" t="s">
        <v>34502</v>
      </c>
      <c r="H12973" t="s">
        <v>47474</v>
      </c>
      <c r="I12973">
        <v>3</v>
      </c>
      <c r="J12973">
        <v>4</v>
      </c>
    </row>
    <row r="12974" spans="1:10" x14ac:dyDescent="0.3">
      <c r="A12974" t="s">
        <v>1862</v>
      </c>
      <c r="B12974" t="s">
        <v>13709</v>
      </c>
      <c r="C12974" t="s">
        <v>30254</v>
      </c>
      <c r="D12974" t="s">
        <v>34501</v>
      </c>
      <c r="E12974" t="s">
        <v>34501</v>
      </c>
      <c r="F12974" t="s">
        <v>34501</v>
      </c>
      <c r="G12974" t="s">
        <v>34501</v>
      </c>
      <c r="H12974" t="s">
        <v>47475</v>
      </c>
      <c r="I12974">
        <v>5</v>
      </c>
      <c r="J12974">
        <v>5</v>
      </c>
    </row>
    <row r="12975" spans="1:10" x14ac:dyDescent="0.3">
      <c r="A12975" t="s">
        <v>1863</v>
      </c>
      <c r="B12975" t="s">
        <v>13710</v>
      </c>
      <c r="C12975" t="s">
        <v>30255</v>
      </c>
      <c r="D12975" t="s">
        <v>34504</v>
      </c>
      <c r="H12975" t="s">
        <v>47476</v>
      </c>
      <c r="I12975">
        <v>2</v>
      </c>
      <c r="J12975">
        <v>1</v>
      </c>
    </row>
    <row r="12976" spans="1:10" x14ac:dyDescent="0.3">
      <c r="A12976" t="s">
        <v>1864</v>
      </c>
      <c r="B12976" t="s">
        <v>13711</v>
      </c>
      <c r="C12976" t="s">
        <v>30256</v>
      </c>
      <c r="D12976" t="s">
        <v>34501</v>
      </c>
      <c r="H12976" t="s">
        <v>47477</v>
      </c>
      <c r="I12976">
        <v>5</v>
      </c>
      <c r="J12976">
        <v>5</v>
      </c>
    </row>
    <row r="12977" spans="1:10" x14ac:dyDescent="0.3">
      <c r="A12977" t="s">
        <v>1865</v>
      </c>
      <c r="B12977" t="s">
        <v>13712</v>
      </c>
      <c r="C12977" t="s">
        <v>30257</v>
      </c>
      <c r="D12977" t="s">
        <v>34501</v>
      </c>
      <c r="H12977" t="s">
        <v>47478</v>
      </c>
      <c r="I12977">
        <v>5</v>
      </c>
      <c r="J12977">
        <v>4</v>
      </c>
    </row>
    <row r="12978" spans="1:10" x14ac:dyDescent="0.3">
      <c r="A12978" t="s">
        <v>873</v>
      </c>
      <c r="B12978" t="s">
        <v>13713</v>
      </c>
      <c r="C12978" t="s">
        <v>30258</v>
      </c>
      <c r="D12978" t="s">
        <v>34505</v>
      </c>
      <c r="E12978" t="s">
        <v>34502</v>
      </c>
      <c r="F12978" t="s">
        <v>34505</v>
      </c>
      <c r="G12978" t="s">
        <v>34502</v>
      </c>
      <c r="H12978" t="s">
        <v>47479</v>
      </c>
      <c r="I12978">
        <v>1</v>
      </c>
      <c r="J12978">
        <v>3</v>
      </c>
    </row>
    <row r="12979" spans="1:10" x14ac:dyDescent="0.3">
      <c r="A12979" t="s">
        <v>1694</v>
      </c>
      <c r="B12979" t="s">
        <v>2659</v>
      </c>
      <c r="C12979" t="s">
        <v>30259</v>
      </c>
      <c r="D12979" t="s">
        <v>34501</v>
      </c>
      <c r="E12979" t="s">
        <v>34501</v>
      </c>
      <c r="F12979" t="s">
        <v>34501</v>
      </c>
      <c r="G12979" t="s">
        <v>34501</v>
      </c>
      <c r="H12979" t="s">
        <v>47480</v>
      </c>
      <c r="I12979">
        <v>5</v>
      </c>
      <c r="J12979">
        <v>5</v>
      </c>
    </row>
    <row r="12980" spans="1:10" x14ac:dyDescent="0.3">
      <c r="A12980" t="s">
        <v>719</v>
      </c>
      <c r="B12980" t="s">
        <v>13714</v>
      </c>
      <c r="C12980" t="s">
        <v>30260</v>
      </c>
      <c r="D12980" t="s">
        <v>34503</v>
      </c>
      <c r="H12980" t="s">
        <v>47481</v>
      </c>
      <c r="I12980">
        <v>4</v>
      </c>
      <c r="J12980">
        <v>5</v>
      </c>
    </row>
    <row r="12981" spans="1:10" x14ac:dyDescent="0.3">
      <c r="A12981" t="s">
        <v>1866</v>
      </c>
      <c r="B12981" t="s">
        <v>13715</v>
      </c>
      <c r="C12981" t="s">
        <v>30261</v>
      </c>
      <c r="D12981" t="s">
        <v>34501</v>
      </c>
      <c r="E12981" t="s">
        <v>34501</v>
      </c>
      <c r="F12981" t="s">
        <v>34501</v>
      </c>
      <c r="G12981" t="s">
        <v>34501</v>
      </c>
      <c r="H12981" t="s">
        <v>47482</v>
      </c>
      <c r="I12981">
        <v>5</v>
      </c>
      <c r="J12981">
        <v>5</v>
      </c>
    </row>
    <row r="12982" spans="1:10" x14ac:dyDescent="0.3">
      <c r="A12982" t="s">
        <v>1083</v>
      </c>
      <c r="B12982" t="s">
        <v>2631</v>
      </c>
      <c r="C12982" t="s">
        <v>30262</v>
      </c>
      <c r="D12982" t="s">
        <v>34503</v>
      </c>
      <c r="F12982" t="s">
        <v>34502</v>
      </c>
      <c r="G12982" t="s">
        <v>34503</v>
      </c>
      <c r="H12982" t="s">
        <v>47483</v>
      </c>
      <c r="I12982">
        <v>4</v>
      </c>
      <c r="J12982">
        <v>4</v>
      </c>
    </row>
    <row r="12983" spans="1:10" x14ac:dyDescent="0.3">
      <c r="A12983" t="s">
        <v>377</v>
      </c>
      <c r="B12983" t="s">
        <v>13716</v>
      </c>
      <c r="C12983" t="s">
        <v>30263</v>
      </c>
      <c r="D12983" t="s">
        <v>34501</v>
      </c>
      <c r="H12983" t="s">
        <v>47484</v>
      </c>
      <c r="I12983">
        <v>5</v>
      </c>
      <c r="J12983">
        <v>5</v>
      </c>
    </row>
    <row r="12984" spans="1:10" x14ac:dyDescent="0.3">
      <c r="A12984" t="s">
        <v>623</v>
      </c>
      <c r="B12984" t="s">
        <v>13717</v>
      </c>
      <c r="C12984" t="s">
        <v>30264</v>
      </c>
      <c r="D12984" t="s">
        <v>34501</v>
      </c>
      <c r="H12984" t="s">
        <v>47485</v>
      </c>
      <c r="I12984">
        <v>5</v>
      </c>
      <c r="J12984">
        <v>4</v>
      </c>
    </row>
    <row r="12985" spans="1:10" x14ac:dyDescent="0.3">
      <c r="A12985" t="s">
        <v>1867</v>
      </c>
      <c r="B12985" t="s">
        <v>13718</v>
      </c>
      <c r="C12985" t="s">
        <v>30265</v>
      </c>
      <c r="D12985" t="s">
        <v>34501</v>
      </c>
      <c r="E12985" t="s">
        <v>34501</v>
      </c>
      <c r="F12985" t="s">
        <v>34501</v>
      </c>
      <c r="G12985" t="s">
        <v>34501</v>
      </c>
      <c r="H12985" t="s">
        <v>47486</v>
      </c>
      <c r="I12985">
        <v>5</v>
      </c>
      <c r="J12985">
        <v>4</v>
      </c>
    </row>
    <row r="12986" spans="1:10" x14ac:dyDescent="0.3">
      <c r="A12986" t="s">
        <v>1867</v>
      </c>
      <c r="B12986" t="s">
        <v>13719</v>
      </c>
      <c r="C12986" t="s">
        <v>30266</v>
      </c>
      <c r="D12986" t="s">
        <v>34503</v>
      </c>
      <c r="H12986" t="s">
        <v>47487</v>
      </c>
      <c r="I12986">
        <v>4</v>
      </c>
      <c r="J12986">
        <v>5</v>
      </c>
    </row>
    <row r="12987" spans="1:10" x14ac:dyDescent="0.3">
      <c r="A12987" t="s">
        <v>1867</v>
      </c>
      <c r="B12987" t="s">
        <v>13720</v>
      </c>
      <c r="C12987" t="s">
        <v>30267</v>
      </c>
      <c r="D12987" t="s">
        <v>34503</v>
      </c>
      <c r="H12987" t="s">
        <v>47488</v>
      </c>
      <c r="I12987">
        <v>4</v>
      </c>
      <c r="J12987">
        <v>4</v>
      </c>
    </row>
    <row r="12988" spans="1:10" x14ac:dyDescent="0.3">
      <c r="A12988" t="s">
        <v>1867</v>
      </c>
      <c r="B12988" t="s">
        <v>13721</v>
      </c>
      <c r="C12988" t="s">
        <v>30268</v>
      </c>
      <c r="D12988" t="s">
        <v>34503</v>
      </c>
      <c r="H12988" t="s">
        <v>47489</v>
      </c>
      <c r="I12988">
        <v>4</v>
      </c>
      <c r="J12988">
        <v>2</v>
      </c>
    </row>
    <row r="12989" spans="1:10" x14ac:dyDescent="0.3">
      <c r="A12989" t="s">
        <v>1867</v>
      </c>
      <c r="B12989" t="s">
        <v>13722</v>
      </c>
      <c r="C12989" t="s">
        <v>30269</v>
      </c>
      <c r="D12989" t="s">
        <v>34503</v>
      </c>
      <c r="E12989" t="s">
        <v>34502</v>
      </c>
      <c r="F12989" t="s">
        <v>34502</v>
      </c>
      <c r="G12989" t="s">
        <v>34503</v>
      </c>
      <c r="H12989" t="s">
        <v>47490</v>
      </c>
      <c r="I12989">
        <v>4</v>
      </c>
      <c r="J12989">
        <v>4</v>
      </c>
    </row>
    <row r="12990" spans="1:10" x14ac:dyDescent="0.3">
      <c r="A12990" t="s">
        <v>903</v>
      </c>
      <c r="B12990" t="s">
        <v>13723</v>
      </c>
      <c r="C12990" t="s">
        <v>30270</v>
      </c>
      <c r="D12990" t="s">
        <v>34502</v>
      </c>
      <c r="E12990" t="s">
        <v>34502</v>
      </c>
      <c r="F12990" t="s">
        <v>34502</v>
      </c>
      <c r="G12990" t="s">
        <v>34502</v>
      </c>
      <c r="H12990" t="s">
        <v>47491</v>
      </c>
      <c r="I12990">
        <v>3</v>
      </c>
      <c r="J12990">
        <v>5</v>
      </c>
    </row>
    <row r="12991" spans="1:10" x14ac:dyDescent="0.3">
      <c r="A12991" t="s">
        <v>1867</v>
      </c>
      <c r="B12991" t="s">
        <v>13724</v>
      </c>
      <c r="C12991" t="s">
        <v>30271</v>
      </c>
      <c r="D12991" t="s">
        <v>34503</v>
      </c>
      <c r="E12991" t="s">
        <v>34503</v>
      </c>
      <c r="F12991" t="s">
        <v>34503</v>
      </c>
      <c r="G12991" t="s">
        <v>34503</v>
      </c>
      <c r="H12991" t="s">
        <v>47492</v>
      </c>
      <c r="I12991">
        <v>4</v>
      </c>
      <c r="J12991">
        <v>4</v>
      </c>
    </row>
    <row r="12992" spans="1:10" x14ac:dyDescent="0.3">
      <c r="A12992" t="s">
        <v>1867</v>
      </c>
      <c r="B12992" t="s">
        <v>13725</v>
      </c>
      <c r="C12992" t="s">
        <v>30272</v>
      </c>
      <c r="D12992" t="s">
        <v>34503</v>
      </c>
      <c r="F12992" t="s">
        <v>34503</v>
      </c>
      <c r="G12992" t="s">
        <v>34503</v>
      </c>
      <c r="H12992" t="s">
        <v>47493</v>
      </c>
      <c r="I12992">
        <v>4</v>
      </c>
      <c r="J12992">
        <v>4</v>
      </c>
    </row>
    <row r="12993" spans="1:10" x14ac:dyDescent="0.3">
      <c r="A12993" t="s">
        <v>387</v>
      </c>
      <c r="B12993" t="s">
        <v>13726</v>
      </c>
      <c r="C12993" t="s">
        <v>30273</v>
      </c>
      <c r="D12993" t="s">
        <v>34503</v>
      </c>
      <c r="E12993" t="s">
        <v>34503</v>
      </c>
      <c r="F12993" t="s">
        <v>34503</v>
      </c>
      <c r="G12993" t="s">
        <v>34502</v>
      </c>
      <c r="H12993" t="s">
        <v>47494</v>
      </c>
      <c r="I12993">
        <v>4</v>
      </c>
      <c r="J12993">
        <v>2</v>
      </c>
    </row>
    <row r="12994" spans="1:10" x14ac:dyDescent="0.3">
      <c r="A12994" t="s">
        <v>1867</v>
      </c>
      <c r="B12994" t="s">
        <v>13727</v>
      </c>
      <c r="C12994" t="s">
        <v>30274</v>
      </c>
      <c r="D12994" t="s">
        <v>34503</v>
      </c>
      <c r="H12994" t="s">
        <v>47495</v>
      </c>
      <c r="I12994">
        <v>4</v>
      </c>
      <c r="J12994">
        <v>4</v>
      </c>
    </row>
    <row r="12995" spans="1:10" x14ac:dyDescent="0.3">
      <c r="A12995" t="s">
        <v>1867</v>
      </c>
      <c r="B12995" t="s">
        <v>13728</v>
      </c>
      <c r="C12995" t="s">
        <v>30275</v>
      </c>
      <c r="D12995" t="s">
        <v>34501</v>
      </c>
      <c r="H12995" t="s">
        <v>47496</v>
      </c>
      <c r="I12995">
        <v>5</v>
      </c>
      <c r="J12995">
        <v>4</v>
      </c>
    </row>
    <row r="12996" spans="1:10" x14ac:dyDescent="0.3">
      <c r="A12996" t="s">
        <v>1868</v>
      </c>
      <c r="B12996" t="s">
        <v>13729</v>
      </c>
      <c r="C12996" t="s">
        <v>30276</v>
      </c>
      <c r="D12996" t="s">
        <v>34503</v>
      </c>
      <c r="E12996" t="s">
        <v>34502</v>
      </c>
      <c r="F12996" t="s">
        <v>34502</v>
      </c>
      <c r="G12996" t="s">
        <v>34503</v>
      </c>
      <c r="H12996" t="s">
        <v>47497</v>
      </c>
      <c r="I12996">
        <v>4</v>
      </c>
      <c r="J12996">
        <v>4</v>
      </c>
    </row>
    <row r="12997" spans="1:10" x14ac:dyDescent="0.3">
      <c r="A12997" t="s">
        <v>1867</v>
      </c>
      <c r="B12997" t="s">
        <v>13730</v>
      </c>
      <c r="C12997" t="s">
        <v>30277</v>
      </c>
      <c r="D12997" t="s">
        <v>34503</v>
      </c>
      <c r="H12997" t="s">
        <v>47498</v>
      </c>
      <c r="I12997">
        <v>4</v>
      </c>
      <c r="J12997">
        <v>4</v>
      </c>
    </row>
    <row r="12998" spans="1:10" x14ac:dyDescent="0.3">
      <c r="A12998" t="s">
        <v>1869</v>
      </c>
      <c r="B12998" t="s">
        <v>13731</v>
      </c>
      <c r="C12998" t="s">
        <v>30278</v>
      </c>
      <c r="D12998" t="s">
        <v>34505</v>
      </c>
      <c r="E12998" t="s">
        <v>34504</v>
      </c>
      <c r="F12998" t="s">
        <v>34504</v>
      </c>
      <c r="G12998" t="s">
        <v>34505</v>
      </c>
      <c r="H12998" t="s">
        <v>47499</v>
      </c>
      <c r="I12998">
        <v>1</v>
      </c>
      <c r="J12998">
        <v>3</v>
      </c>
    </row>
    <row r="12999" spans="1:10" x14ac:dyDescent="0.3">
      <c r="A12999" t="s">
        <v>1870</v>
      </c>
      <c r="B12999" t="s">
        <v>13732</v>
      </c>
      <c r="C12999" t="s">
        <v>30279</v>
      </c>
      <c r="D12999" t="s">
        <v>34501</v>
      </c>
      <c r="H12999" t="s">
        <v>47500</v>
      </c>
      <c r="I12999">
        <v>5</v>
      </c>
      <c r="J12999">
        <v>5</v>
      </c>
    </row>
    <row r="13000" spans="1:10" x14ac:dyDescent="0.3">
      <c r="A13000" t="s">
        <v>1867</v>
      </c>
      <c r="B13000" t="s">
        <v>13733</v>
      </c>
      <c r="C13000" t="s">
        <v>30280</v>
      </c>
      <c r="D13000" t="s">
        <v>34502</v>
      </c>
      <c r="F13000" t="s">
        <v>34502</v>
      </c>
      <c r="H13000" t="s">
        <v>47501</v>
      </c>
      <c r="I13000">
        <v>3</v>
      </c>
      <c r="J13000">
        <v>2</v>
      </c>
    </row>
    <row r="13001" spans="1:10" x14ac:dyDescent="0.3">
      <c r="A13001" t="s">
        <v>1867</v>
      </c>
      <c r="B13001" t="s">
        <v>13734</v>
      </c>
      <c r="C13001" t="s">
        <v>30281</v>
      </c>
      <c r="D13001" t="s">
        <v>34502</v>
      </c>
      <c r="E13001" t="s">
        <v>34502</v>
      </c>
      <c r="F13001" t="s">
        <v>34502</v>
      </c>
      <c r="G13001" t="s">
        <v>34501</v>
      </c>
      <c r="H13001" t="s">
        <v>47502</v>
      </c>
      <c r="I13001">
        <v>3</v>
      </c>
      <c r="J13001">
        <v>4</v>
      </c>
    </row>
    <row r="13002" spans="1:10" x14ac:dyDescent="0.3">
      <c r="A13002" t="s">
        <v>1871</v>
      </c>
      <c r="B13002" t="s">
        <v>13735</v>
      </c>
      <c r="C13002" t="s">
        <v>30282</v>
      </c>
      <c r="D13002" t="s">
        <v>34501</v>
      </c>
      <c r="H13002" t="s">
        <v>47503</v>
      </c>
      <c r="I13002">
        <v>5</v>
      </c>
      <c r="J13002">
        <v>4</v>
      </c>
    </row>
    <row r="13003" spans="1:10" x14ac:dyDescent="0.3">
      <c r="A13003" t="s">
        <v>1872</v>
      </c>
      <c r="B13003" t="s">
        <v>13736</v>
      </c>
      <c r="C13003" t="s">
        <v>30283</v>
      </c>
      <c r="D13003" t="s">
        <v>34504</v>
      </c>
      <c r="H13003" t="s">
        <v>47504</v>
      </c>
      <c r="I13003">
        <v>2</v>
      </c>
      <c r="J13003">
        <v>3</v>
      </c>
    </row>
    <row r="13004" spans="1:10" x14ac:dyDescent="0.3">
      <c r="A13004" t="s">
        <v>1867</v>
      </c>
      <c r="B13004" t="s">
        <v>13737</v>
      </c>
      <c r="C13004" t="s">
        <v>30284</v>
      </c>
      <c r="D13004" t="s">
        <v>34501</v>
      </c>
      <c r="F13004" t="s">
        <v>34501</v>
      </c>
      <c r="G13004" t="s">
        <v>34501</v>
      </c>
      <c r="H13004" t="s">
        <v>47505</v>
      </c>
      <c r="I13004">
        <v>5</v>
      </c>
      <c r="J13004">
        <v>4</v>
      </c>
    </row>
    <row r="13005" spans="1:10" x14ac:dyDescent="0.3">
      <c r="A13005" t="s">
        <v>1867</v>
      </c>
      <c r="B13005" t="s">
        <v>13738</v>
      </c>
      <c r="C13005" t="s">
        <v>30285</v>
      </c>
      <c r="D13005" t="s">
        <v>34503</v>
      </c>
      <c r="H13005" t="s">
        <v>47506</v>
      </c>
      <c r="I13005">
        <v>4</v>
      </c>
      <c r="J13005">
        <v>4</v>
      </c>
    </row>
    <row r="13006" spans="1:10" x14ac:dyDescent="0.3">
      <c r="A13006" t="s">
        <v>1867</v>
      </c>
      <c r="B13006" t="s">
        <v>13739</v>
      </c>
      <c r="C13006" t="s">
        <v>30286</v>
      </c>
      <c r="D13006" t="s">
        <v>34501</v>
      </c>
      <c r="H13006" t="s">
        <v>47507</v>
      </c>
      <c r="I13006">
        <v>5</v>
      </c>
      <c r="J13006">
        <v>4</v>
      </c>
    </row>
    <row r="13007" spans="1:10" x14ac:dyDescent="0.3">
      <c r="A13007" t="s">
        <v>903</v>
      </c>
      <c r="B13007" t="s">
        <v>13740</v>
      </c>
      <c r="C13007" t="s">
        <v>30287</v>
      </c>
      <c r="D13007" t="s">
        <v>34501</v>
      </c>
      <c r="G13007" t="s">
        <v>34503</v>
      </c>
      <c r="H13007" t="s">
        <v>47508</v>
      </c>
      <c r="I13007">
        <v>5</v>
      </c>
      <c r="J13007">
        <v>5</v>
      </c>
    </row>
    <row r="13008" spans="1:10" x14ac:dyDescent="0.3">
      <c r="A13008" t="s">
        <v>1873</v>
      </c>
      <c r="B13008" t="s">
        <v>13741</v>
      </c>
      <c r="C13008" t="s">
        <v>30288</v>
      </c>
      <c r="D13008" t="s">
        <v>34505</v>
      </c>
      <c r="E13008" t="s">
        <v>34505</v>
      </c>
      <c r="F13008" t="s">
        <v>34505</v>
      </c>
      <c r="G13008" t="s">
        <v>34505</v>
      </c>
      <c r="H13008" t="s">
        <v>47509</v>
      </c>
      <c r="I13008">
        <v>1</v>
      </c>
      <c r="J13008">
        <v>4</v>
      </c>
    </row>
    <row r="13009" spans="1:10" x14ac:dyDescent="0.3">
      <c r="A13009" t="s">
        <v>1867</v>
      </c>
      <c r="B13009" t="s">
        <v>13742</v>
      </c>
      <c r="C13009" t="s">
        <v>30289</v>
      </c>
      <c r="D13009" t="s">
        <v>34501</v>
      </c>
      <c r="E13009" t="s">
        <v>34501</v>
      </c>
      <c r="F13009" t="s">
        <v>34503</v>
      </c>
      <c r="G13009" t="s">
        <v>34501</v>
      </c>
      <c r="H13009" t="s">
        <v>47510</v>
      </c>
      <c r="I13009">
        <v>5</v>
      </c>
      <c r="J13009">
        <v>4</v>
      </c>
    </row>
    <row r="13010" spans="1:10" x14ac:dyDescent="0.3">
      <c r="A13010" t="s">
        <v>837</v>
      </c>
      <c r="B13010" t="s">
        <v>13743</v>
      </c>
      <c r="C13010" t="s">
        <v>30290</v>
      </c>
      <c r="D13010" t="s">
        <v>34512</v>
      </c>
      <c r="H13010" t="s">
        <v>47511</v>
      </c>
      <c r="I13010">
        <v>4</v>
      </c>
      <c r="J13010">
        <v>5</v>
      </c>
    </row>
    <row r="13011" spans="1:10" x14ac:dyDescent="0.3">
      <c r="A13011" t="s">
        <v>1025</v>
      </c>
      <c r="B13011" t="s">
        <v>13744</v>
      </c>
      <c r="C13011" t="s">
        <v>30291</v>
      </c>
      <c r="D13011" t="s">
        <v>34511</v>
      </c>
      <c r="H13011" t="s">
        <v>47512</v>
      </c>
      <c r="I13011">
        <v>5</v>
      </c>
      <c r="J13011">
        <v>4</v>
      </c>
    </row>
    <row r="13012" spans="1:10" x14ac:dyDescent="0.3">
      <c r="A13012" t="s">
        <v>1874</v>
      </c>
      <c r="B13012" t="s">
        <v>13745</v>
      </c>
      <c r="C13012" t="s">
        <v>30292</v>
      </c>
      <c r="D13012" t="s">
        <v>34512</v>
      </c>
      <c r="H13012" t="s">
        <v>47513</v>
      </c>
      <c r="I13012">
        <v>4</v>
      </c>
      <c r="J13012">
        <v>5</v>
      </c>
    </row>
    <row r="13013" spans="1:10" x14ac:dyDescent="0.3">
      <c r="A13013" t="s">
        <v>1875</v>
      </c>
      <c r="B13013" t="s">
        <v>3023</v>
      </c>
      <c r="C13013" t="s">
        <v>30293</v>
      </c>
      <c r="D13013" t="s">
        <v>34511</v>
      </c>
      <c r="H13013" t="s">
        <v>47514</v>
      </c>
      <c r="I13013">
        <v>5</v>
      </c>
      <c r="J13013">
        <v>1</v>
      </c>
    </row>
    <row r="13014" spans="1:10" x14ac:dyDescent="0.3">
      <c r="A13014" t="s">
        <v>1650</v>
      </c>
      <c r="B13014" t="s">
        <v>13746</v>
      </c>
      <c r="C13014" t="s">
        <v>30294</v>
      </c>
      <c r="D13014" t="s">
        <v>34511</v>
      </c>
      <c r="H13014" t="s">
        <v>47515</v>
      </c>
      <c r="I13014">
        <v>5</v>
      </c>
      <c r="J13014">
        <v>5</v>
      </c>
    </row>
    <row r="13015" spans="1:10" x14ac:dyDescent="0.3">
      <c r="A13015" t="s">
        <v>1810</v>
      </c>
      <c r="B13015" t="s">
        <v>13747</v>
      </c>
      <c r="C13015" t="s">
        <v>30295</v>
      </c>
      <c r="D13015" t="s">
        <v>34511</v>
      </c>
      <c r="H13015" t="s">
        <v>47516</v>
      </c>
      <c r="I13015">
        <v>5</v>
      </c>
      <c r="J13015">
        <v>5</v>
      </c>
    </row>
    <row r="13016" spans="1:10" x14ac:dyDescent="0.3">
      <c r="A13016" t="s">
        <v>1046</v>
      </c>
      <c r="B13016" t="s">
        <v>13748</v>
      </c>
      <c r="C13016" t="s">
        <v>30296</v>
      </c>
      <c r="D13016" t="s">
        <v>34511</v>
      </c>
      <c r="H13016" t="s">
        <v>47517</v>
      </c>
      <c r="I13016">
        <v>5</v>
      </c>
      <c r="J13016">
        <v>5</v>
      </c>
    </row>
    <row r="13017" spans="1:10" x14ac:dyDescent="0.3">
      <c r="A13017" t="s">
        <v>1214</v>
      </c>
      <c r="B13017" t="s">
        <v>13749</v>
      </c>
      <c r="C13017" t="s">
        <v>30297</v>
      </c>
      <c r="D13017" t="s">
        <v>34515</v>
      </c>
      <c r="H13017" t="s">
        <v>47518</v>
      </c>
      <c r="I13017">
        <v>3</v>
      </c>
      <c r="J13017">
        <v>2</v>
      </c>
    </row>
    <row r="13018" spans="1:10" x14ac:dyDescent="0.3">
      <c r="A13018" t="s">
        <v>174</v>
      </c>
      <c r="B13018" t="s">
        <v>13750</v>
      </c>
      <c r="C13018" t="s">
        <v>30298</v>
      </c>
      <c r="D13018" t="s">
        <v>34511</v>
      </c>
      <c r="H13018" t="s">
        <v>47519</v>
      </c>
      <c r="I13018">
        <v>5</v>
      </c>
      <c r="J13018">
        <v>4</v>
      </c>
    </row>
    <row r="13019" spans="1:10" x14ac:dyDescent="0.3">
      <c r="A13019" t="s">
        <v>1876</v>
      </c>
      <c r="B13019" t="s">
        <v>13751</v>
      </c>
      <c r="C13019" t="s">
        <v>30299</v>
      </c>
      <c r="D13019" t="s">
        <v>34511</v>
      </c>
      <c r="H13019" t="s">
        <v>47520</v>
      </c>
      <c r="I13019">
        <v>5</v>
      </c>
      <c r="J13019">
        <v>4</v>
      </c>
    </row>
    <row r="13020" spans="1:10" x14ac:dyDescent="0.3">
      <c r="A13020" t="s">
        <v>1877</v>
      </c>
      <c r="B13020" t="s">
        <v>13752</v>
      </c>
      <c r="C13020" t="s">
        <v>30300</v>
      </c>
      <c r="D13020" t="s">
        <v>34511</v>
      </c>
      <c r="H13020" t="s">
        <v>47521</v>
      </c>
      <c r="I13020">
        <v>5</v>
      </c>
      <c r="J13020">
        <v>5</v>
      </c>
    </row>
    <row r="13021" spans="1:10" x14ac:dyDescent="0.3">
      <c r="A13021" t="s">
        <v>291</v>
      </c>
      <c r="B13021" t="s">
        <v>13753</v>
      </c>
      <c r="C13021" t="s">
        <v>30301</v>
      </c>
      <c r="D13021" t="s">
        <v>34506</v>
      </c>
      <c r="E13021" t="s">
        <v>34506</v>
      </c>
      <c r="F13021" t="s">
        <v>34506</v>
      </c>
      <c r="G13021" t="s">
        <v>34506</v>
      </c>
      <c r="H13021" t="s">
        <v>47522</v>
      </c>
      <c r="I13021">
        <v>5</v>
      </c>
      <c r="J13021">
        <v>4</v>
      </c>
    </row>
    <row r="13022" spans="1:10" x14ac:dyDescent="0.3">
      <c r="A13022" t="s">
        <v>291</v>
      </c>
      <c r="B13022" t="s">
        <v>13754</v>
      </c>
      <c r="C13022" t="s">
        <v>30302</v>
      </c>
      <c r="D13022" t="s">
        <v>34506</v>
      </c>
      <c r="E13022" t="s">
        <v>34506</v>
      </c>
      <c r="F13022" t="s">
        <v>34506</v>
      </c>
      <c r="G13022" t="s">
        <v>34506</v>
      </c>
      <c r="H13022" t="s">
        <v>47523</v>
      </c>
      <c r="I13022">
        <v>5</v>
      </c>
      <c r="J13022">
        <v>5</v>
      </c>
    </row>
    <row r="13023" spans="1:10" x14ac:dyDescent="0.3">
      <c r="A13023" t="s">
        <v>291</v>
      </c>
      <c r="B13023" t="s">
        <v>13755</v>
      </c>
      <c r="C13023" t="s">
        <v>30303</v>
      </c>
      <c r="D13023" t="s">
        <v>34506</v>
      </c>
      <c r="H13023" t="s">
        <v>47524</v>
      </c>
      <c r="I13023">
        <v>5</v>
      </c>
      <c r="J13023">
        <v>4</v>
      </c>
    </row>
    <row r="13024" spans="1:10" x14ac:dyDescent="0.3">
      <c r="A13024" t="s">
        <v>291</v>
      </c>
      <c r="B13024" t="s">
        <v>13756</v>
      </c>
      <c r="C13024" t="s">
        <v>30304</v>
      </c>
      <c r="D13024" t="s">
        <v>34507</v>
      </c>
      <c r="E13024" t="s">
        <v>34507</v>
      </c>
      <c r="F13024" t="s">
        <v>34508</v>
      </c>
      <c r="G13024" t="s">
        <v>34506</v>
      </c>
      <c r="H13024" t="s">
        <v>47525</v>
      </c>
      <c r="I13024">
        <v>4</v>
      </c>
      <c r="J13024">
        <v>4</v>
      </c>
    </row>
    <row r="13025" spans="1:10" x14ac:dyDescent="0.3">
      <c r="A13025" t="s">
        <v>291</v>
      </c>
      <c r="B13025" t="s">
        <v>13757</v>
      </c>
      <c r="C13025" t="s">
        <v>30305</v>
      </c>
      <c r="D13025" t="s">
        <v>34506</v>
      </c>
      <c r="H13025" t="s">
        <v>47526</v>
      </c>
      <c r="I13025">
        <v>5</v>
      </c>
      <c r="J13025">
        <v>4</v>
      </c>
    </row>
    <row r="13026" spans="1:10" x14ac:dyDescent="0.3">
      <c r="A13026" t="s">
        <v>291</v>
      </c>
      <c r="B13026" t="s">
        <v>13758</v>
      </c>
      <c r="C13026" t="s">
        <v>30306</v>
      </c>
      <c r="D13026" t="s">
        <v>34506</v>
      </c>
      <c r="E13026" t="s">
        <v>34506</v>
      </c>
      <c r="F13026" t="s">
        <v>34506</v>
      </c>
      <c r="G13026" t="s">
        <v>34506</v>
      </c>
      <c r="H13026" t="s">
        <v>47527</v>
      </c>
      <c r="I13026">
        <v>5</v>
      </c>
      <c r="J13026">
        <v>5</v>
      </c>
    </row>
    <row r="13027" spans="1:10" x14ac:dyDescent="0.3">
      <c r="A13027" t="s">
        <v>291</v>
      </c>
      <c r="B13027" t="s">
        <v>13759</v>
      </c>
      <c r="C13027" t="s">
        <v>30307</v>
      </c>
      <c r="D13027" t="s">
        <v>34506</v>
      </c>
      <c r="H13027" t="s">
        <v>47528</v>
      </c>
      <c r="I13027">
        <v>5</v>
      </c>
      <c r="J13027">
        <v>5</v>
      </c>
    </row>
    <row r="13028" spans="1:10" x14ac:dyDescent="0.3">
      <c r="A13028" t="s">
        <v>291</v>
      </c>
      <c r="B13028" t="s">
        <v>13760</v>
      </c>
      <c r="C13028" t="s">
        <v>30308</v>
      </c>
      <c r="D13028" t="s">
        <v>34506</v>
      </c>
      <c r="E13028" t="s">
        <v>34506</v>
      </c>
      <c r="F13028" t="s">
        <v>34507</v>
      </c>
      <c r="G13028" t="s">
        <v>34506</v>
      </c>
      <c r="H13028" t="s">
        <v>47529</v>
      </c>
      <c r="I13028">
        <v>5</v>
      </c>
      <c r="J13028">
        <v>5</v>
      </c>
    </row>
    <row r="13029" spans="1:10" x14ac:dyDescent="0.3">
      <c r="A13029" t="s">
        <v>291</v>
      </c>
      <c r="B13029" t="s">
        <v>13761</v>
      </c>
      <c r="C13029" t="s">
        <v>30309</v>
      </c>
      <c r="D13029" t="s">
        <v>34506</v>
      </c>
      <c r="H13029" t="s">
        <v>47530</v>
      </c>
      <c r="I13029">
        <v>5</v>
      </c>
      <c r="J13029">
        <v>4</v>
      </c>
    </row>
    <row r="13030" spans="1:10" x14ac:dyDescent="0.3">
      <c r="A13030" t="s">
        <v>291</v>
      </c>
      <c r="B13030" t="s">
        <v>13762</v>
      </c>
      <c r="C13030" t="s">
        <v>30310</v>
      </c>
      <c r="D13030" t="s">
        <v>34507</v>
      </c>
      <c r="E13030" t="s">
        <v>34507</v>
      </c>
      <c r="F13030" t="s">
        <v>34507</v>
      </c>
      <c r="G13030" t="s">
        <v>34506</v>
      </c>
      <c r="H13030" t="s">
        <v>47531</v>
      </c>
      <c r="I13030">
        <v>4</v>
      </c>
      <c r="J13030">
        <v>4</v>
      </c>
    </row>
    <row r="13031" spans="1:10" x14ac:dyDescent="0.3">
      <c r="A13031" t="s">
        <v>291</v>
      </c>
      <c r="B13031" t="s">
        <v>2215</v>
      </c>
      <c r="C13031" t="s">
        <v>30311</v>
      </c>
      <c r="D13031" t="s">
        <v>34509</v>
      </c>
      <c r="E13031" t="s">
        <v>34508</v>
      </c>
      <c r="F13031" t="s">
        <v>34508</v>
      </c>
      <c r="G13031" t="s">
        <v>34509</v>
      </c>
      <c r="H13031" t="s">
        <v>47532</v>
      </c>
      <c r="I13031">
        <v>2</v>
      </c>
      <c r="J13031">
        <v>4</v>
      </c>
    </row>
    <row r="13032" spans="1:10" x14ac:dyDescent="0.3">
      <c r="A13032" t="s">
        <v>291</v>
      </c>
      <c r="B13032" t="s">
        <v>13763</v>
      </c>
      <c r="C13032" t="s">
        <v>30312</v>
      </c>
      <c r="D13032" t="s">
        <v>34506</v>
      </c>
      <c r="E13032" t="s">
        <v>34506</v>
      </c>
      <c r="F13032" t="s">
        <v>34507</v>
      </c>
      <c r="G13032" t="s">
        <v>34506</v>
      </c>
      <c r="H13032" t="s">
        <v>47533</v>
      </c>
      <c r="I13032">
        <v>5</v>
      </c>
      <c r="J13032">
        <v>5</v>
      </c>
    </row>
    <row r="13033" spans="1:10" x14ac:dyDescent="0.3">
      <c r="A13033" t="s">
        <v>291</v>
      </c>
      <c r="B13033" t="s">
        <v>13764</v>
      </c>
      <c r="C13033" t="s">
        <v>30313</v>
      </c>
      <c r="D13033" t="s">
        <v>34506</v>
      </c>
      <c r="E13033" t="s">
        <v>34506</v>
      </c>
      <c r="F13033" t="s">
        <v>34506</v>
      </c>
      <c r="G13033" t="s">
        <v>34506</v>
      </c>
      <c r="H13033" t="s">
        <v>47534</v>
      </c>
      <c r="I13033">
        <v>5</v>
      </c>
      <c r="J13033">
        <v>4</v>
      </c>
    </row>
    <row r="13034" spans="1:10" x14ac:dyDescent="0.3">
      <c r="A13034" t="s">
        <v>291</v>
      </c>
      <c r="B13034" t="s">
        <v>13765</v>
      </c>
      <c r="C13034" t="s">
        <v>30314</v>
      </c>
      <c r="D13034" t="s">
        <v>34506</v>
      </c>
      <c r="E13034" t="s">
        <v>34506</v>
      </c>
      <c r="F13034" t="s">
        <v>34507</v>
      </c>
      <c r="G13034" t="s">
        <v>34506</v>
      </c>
      <c r="H13034" t="s">
        <v>47535</v>
      </c>
      <c r="I13034">
        <v>5</v>
      </c>
      <c r="J13034">
        <v>4</v>
      </c>
    </row>
    <row r="13035" spans="1:10" x14ac:dyDescent="0.3">
      <c r="A13035" t="s">
        <v>291</v>
      </c>
      <c r="B13035" t="s">
        <v>2280</v>
      </c>
      <c r="C13035" t="s">
        <v>30315</v>
      </c>
      <c r="D13035" t="s">
        <v>34508</v>
      </c>
      <c r="H13035" t="s">
        <v>47536</v>
      </c>
      <c r="I13035">
        <v>3</v>
      </c>
      <c r="J13035">
        <v>4</v>
      </c>
    </row>
    <row r="13036" spans="1:10" x14ac:dyDescent="0.3">
      <c r="A13036" t="s">
        <v>291</v>
      </c>
      <c r="B13036" t="s">
        <v>13766</v>
      </c>
      <c r="C13036" t="s">
        <v>30316</v>
      </c>
      <c r="D13036" t="s">
        <v>34506</v>
      </c>
      <c r="H13036" t="s">
        <v>47537</v>
      </c>
      <c r="I13036">
        <v>5</v>
      </c>
      <c r="J13036">
        <v>4</v>
      </c>
    </row>
    <row r="13037" spans="1:10" x14ac:dyDescent="0.3">
      <c r="A13037" t="s">
        <v>291</v>
      </c>
      <c r="B13037" t="s">
        <v>2631</v>
      </c>
      <c r="C13037" t="s">
        <v>30317</v>
      </c>
      <c r="D13037" t="s">
        <v>34508</v>
      </c>
      <c r="E13037" t="s">
        <v>34508</v>
      </c>
      <c r="F13037" t="s">
        <v>34509</v>
      </c>
      <c r="G13037" t="s">
        <v>34507</v>
      </c>
      <c r="H13037" t="s">
        <v>47538</v>
      </c>
      <c r="I13037">
        <v>3</v>
      </c>
      <c r="J13037">
        <v>4</v>
      </c>
    </row>
    <row r="13038" spans="1:10" x14ac:dyDescent="0.3">
      <c r="A13038" t="s">
        <v>291</v>
      </c>
      <c r="B13038" t="s">
        <v>13767</v>
      </c>
      <c r="C13038" t="s">
        <v>30318</v>
      </c>
      <c r="D13038" t="s">
        <v>34507</v>
      </c>
      <c r="E13038" t="s">
        <v>34507</v>
      </c>
      <c r="F13038" t="s">
        <v>34508</v>
      </c>
      <c r="G13038" t="s">
        <v>34506</v>
      </c>
      <c r="H13038" t="s">
        <v>47539</v>
      </c>
      <c r="I13038">
        <v>4</v>
      </c>
      <c r="J13038">
        <v>4</v>
      </c>
    </row>
    <row r="13039" spans="1:10" x14ac:dyDescent="0.3">
      <c r="A13039" t="s">
        <v>291</v>
      </c>
      <c r="B13039" t="s">
        <v>13768</v>
      </c>
      <c r="C13039" t="s">
        <v>30319</v>
      </c>
      <c r="D13039" t="s">
        <v>34506</v>
      </c>
      <c r="E13039" t="s">
        <v>34506</v>
      </c>
      <c r="F13039" t="s">
        <v>34507</v>
      </c>
      <c r="G13039" t="s">
        <v>34506</v>
      </c>
      <c r="H13039" t="s">
        <v>47540</v>
      </c>
      <c r="I13039">
        <v>5</v>
      </c>
      <c r="J13039">
        <v>5</v>
      </c>
    </row>
    <row r="13040" spans="1:10" x14ac:dyDescent="0.3">
      <c r="A13040" t="s">
        <v>291</v>
      </c>
      <c r="B13040" t="s">
        <v>13769</v>
      </c>
      <c r="C13040" t="s">
        <v>30320</v>
      </c>
      <c r="D13040" t="s">
        <v>34506</v>
      </c>
      <c r="E13040" t="s">
        <v>34506</v>
      </c>
      <c r="F13040" t="s">
        <v>34507</v>
      </c>
      <c r="G13040" t="s">
        <v>34506</v>
      </c>
      <c r="H13040" t="s">
        <v>47541</v>
      </c>
      <c r="I13040">
        <v>5</v>
      </c>
      <c r="J13040">
        <v>5</v>
      </c>
    </row>
    <row r="13041" spans="1:10" x14ac:dyDescent="0.3">
      <c r="A13041" t="s">
        <v>291</v>
      </c>
      <c r="B13041" t="s">
        <v>13770</v>
      </c>
      <c r="C13041" t="s">
        <v>30321</v>
      </c>
      <c r="D13041" t="s">
        <v>34506</v>
      </c>
      <c r="E13041" t="s">
        <v>34506</v>
      </c>
      <c r="F13041" t="s">
        <v>34508</v>
      </c>
      <c r="G13041" t="s">
        <v>34506</v>
      </c>
      <c r="H13041" t="s">
        <v>47542</v>
      </c>
      <c r="I13041">
        <v>5</v>
      </c>
      <c r="J13041">
        <v>5</v>
      </c>
    </row>
    <row r="13042" spans="1:10" x14ac:dyDescent="0.3">
      <c r="A13042" t="s">
        <v>291</v>
      </c>
      <c r="B13042" t="s">
        <v>13771</v>
      </c>
      <c r="C13042" t="s">
        <v>30322</v>
      </c>
      <c r="D13042" t="s">
        <v>34508</v>
      </c>
      <c r="H13042" t="s">
        <v>47543</v>
      </c>
      <c r="I13042">
        <v>3</v>
      </c>
      <c r="J13042">
        <v>5</v>
      </c>
    </row>
    <row r="13043" spans="1:10" x14ac:dyDescent="0.3">
      <c r="A13043" t="s">
        <v>291</v>
      </c>
      <c r="B13043" t="s">
        <v>13772</v>
      </c>
      <c r="C13043" t="s">
        <v>30323</v>
      </c>
      <c r="D13043" t="s">
        <v>34506</v>
      </c>
      <c r="E13043" t="s">
        <v>34506</v>
      </c>
      <c r="F13043" t="s">
        <v>34507</v>
      </c>
      <c r="G13043" t="s">
        <v>34506</v>
      </c>
      <c r="H13043" t="s">
        <v>47544</v>
      </c>
      <c r="I13043">
        <v>5</v>
      </c>
      <c r="J13043">
        <v>5</v>
      </c>
    </row>
    <row r="13044" spans="1:10" x14ac:dyDescent="0.3">
      <c r="A13044" t="s">
        <v>291</v>
      </c>
      <c r="B13044" t="s">
        <v>13773</v>
      </c>
      <c r="C13044" t="s">
        <v>30324</v>
      </c>
      <c r="D13044" t="s">
        <v>34506</v>
      </c>
      <c r="H13044" t="s">
        <v>47545</v>
      </c>
      <c r="I13044">
        <v>5</v>
      </c>
      <c r="J13044">
        <v>4</v>
      </c>
    </row>
    <row r="13045" spans="1:10" x14ac:dyDescent="0.3">
      <c r="A13045" t="s">
        <v>291</v>
      </c>
      <c r="B13045" t="s">
        <v>2290</v>
      </c>
      <c r="C13045" t="s">
        <v>30325</v>
      </c>
      <c r="D13045" t="s">
        <v>34507</v>
      </c>
      <c r="H13045" t="s">
        <v>47546</v>
      </c>
      <c r="I13045">
        <v>4</v>
      </c>
      <c r="J13045">
        <v>5</v>
      </c>
    </row>
    <row r="13046" spans="1:10" x14ac:dyDescent="0.3">
      <c r="A13046" t="s">
        <v>291</v>
      </c>
      <c r="B13046" t="s">
        <v>13774</v>
      </c>
      <c r="C13046" t="s">
        <v>30326</v>
      </c>
      <c r="D13046" t="s">
        <v>34506</v>
      </c>
      <c r="E13046" t="s">
        <v>34507</v>
      </c>
      <c r="F13046" t="s">
        <v>34507</v>
      </c>
      <c r="G13046" t="s">
        <v>34506</v>
      </c>
      <c r="H13046" t="s">
        <v>47547</v>
      </c>
      <c r="I13046">
        <v>5</v>
      </c>
      <c r="J13046">
        <v>5</v>
      </c>
    </row>
    <row r="13047" spans="1:10" x14ac:dyDescent="0.3">
      <c r="A13047" t="s">
        <v>291</v>
      </c>
      <c r="B13047" t="s">
        <v>13775</v>
      </c>
      <c r="C13047" t="s">
        <v>30327</v>
      </c>
      <c r="D13047" t="s">
        <v>34507</v>
      </c>
      <c r="H13047" t="s">
        <v>47548</v>
      </c>
      <c r="I13047">
        <v>4</v>
      </c>
      <c r="J13047">
        <v>4</v>
      </c>
    </row>
    <row r="13048" spans="1:10" x14ac:dyDescent="0.3">
      <c r="A13048" t="s">
        <v>291</v>
      </c>
      <c r="B13048" t="s">
        <v>13776</v>
      </c>
      <c r="C13048" t="s">
        <v>30328</v>
      </c>
      <c r="D13048" t="s">
        <v>34507</v>
      </c>
      <c r="E13048" t="s">
        <v>34506</v>
      </c>
      <c r="F13048" t="s">
        <v>34507</v>
      </c>
      <c r="G13048" t="s">
        <v>34507</v>
      </c>
      <c r="H13048" t="s">
        <v>47549</v>
      </c>
      <c r="I13048">
        <v>4</v>
      </c>
      <c r="J13048">
        <v>5</v>
      </c>
    </row>
    <row r="13049" spans="1:10" x14ac:dyDescent="0.3">
      <c r="A13049" t="s">
        <v>291</v>
      </c>
      <c r="B13049" t="s">
        <v>13777</v>
      </c>
      <c r="C13049" t="s">
        <v>30329</v>
      </c>
      <c r="D13049" t="s">
        <v>34507</v>
      </c>
      <c r="H13049" t="s">
        <v>47550</v>
      </c>
      <c r="I13049">
        <v>4</v>
      </c>
      <c r="J13049">
        <v>4</v>
      </c>
    </row>
    <row r="13050" spans="1:10" x14ac:dyDescent="0.3">
      <c r="A13050" t="s">
        <v>291</v>
      </c>
      <c r="B13050" t="s">
        <v>13778</v>
      </c>
      <c r="C13050" t="s">
        <v>30330</v>
      </c>
      <c r="D13050" t="s">
        <v>34506</v>
      </c>
      <c r="F13050" t="s">
        <v>34507</v>
      </c>
      <c r="G13050" t="s">
        <v>34506</v>
      </c>
      <c r="H13050" t="s">
        <v>47551</v>
      </c>
      <c r="I13050">
        <v>5</v>
      </c>
      <c r="J13050">
        <v>4</v>
      </c>
    </row>
    <row r="13051" spans="1:10" x14ac:dyDescent="0.3">
      <c r="A13051" t="s">
        <v>291</v>
      </c>
      <c r="B13051" t="s">
        <v>2396</v>
      </c>
      <c r="C13051" t="s">
        <v>30331</v>
      </c>
      <c r="D13051" t="s">
        <v>34509</v>
      </c>
      <c r="E13051" t="s">
        <v>34510</v>
      </c>
      <c r="F13051" t="s">
        <v>34509</v>
      </c>
      <c r="G13051" t="s">
        <v>34509</v>
      </c>
      <c r="H13051" t="s">
        <v>47552</v>
      </c>
      <c r="I13051">
        <v>2</v>
      </c>
      <c r="J13051">
        <v>2</v>
      </c>
    </row>
    <row r="13052" spans="1:10" x14ac:dyDescent="0.3">
      <c r="A13052" t="s">
        <v>291</v>
      </c>
      <c r="B13052" t="s">
        <v>13779</v>
      </c>
      <c r="C13052" t="s">
        <v>30332</v>
      </c>
      <c r="D13052" t="s">
        <v>34506</v>
      </c>
      <c r="H13052" t="s">
        <v>47553</v>
      </c>
      <c r="I13052">
        <v>5</v>
      </c>
      <c r="J13052">
        <v>5</v>
      </c>
    </row>
    <row r="13053" spans="1:10" x14ac:dyDescent="0.3">
      <c r="A13053" t="s">
        <v>291</v>
      </c>
      <c r="B13053" t="s">
        <v>13780</v>
      </c>
      <c r="C13053" t="s">
        <v>30333</v>
      </c>
      <c r="D13053" t="s">
        <v>34506</v>
      </c>
      <c r="E13053" t="s">
        <v>34506</v>
      </c>
      <c r="F13053" t="s">
        <v>34506</v>
      </c>
      <c r="G13053" t="s">
        <v>34506</v>
      </c>
      <c r="H13053" t="s">
        <v>47554</v>
      </c>
      <c r="I13053">
        <v>5</v>
      </c>
      <c r="J13053">
        <v>4</v>
      </c>
    </row>
    <row r="13054" spans="1:10" x14ac:dyDescent="0.3">
      <c r="A13054" t="s">
        <v>291</v>
      </c>
      <c r="B13054" t="s">
        <v>13781</v>
      </c>
      <c r="C13054" t="s">
        <v>30334</v>
      </c>
      <c r="D13054" t="s">
        <v>34506</v>
      </c>
      <c r="H13054" t="s">
        <v>47555</v>
      </c>
      <c r="I13054">
        <v>5</v>
      </c>
      <c r="J13054">
        <v>5</v>
      </c>
    </row>
    <row r="13055" spans="1:10" x14ac:dyDescent="0.3">
      <c r="A13055" t="s">
        <v>291</v>
      </c>
      <c r="B13055" t="s">
        <v>13782</v>
      </c>
      <c r="C13055" t="s">
        <v>30335</v>
      </c>
      <c r="D13055" t="s">
        <v>34507</v>
      </c>
      <c r="H13055" t="s">
        <v>47556</v>
      </c>
      <c r="I13055">
        <v>4</v>
      </c>
      <c r="J13055">
        <v>4</v>
      </c>
    </row>
    <row r="13056" spans="1:10" x14ac:dyDescent="0.3">
      <c r="A13056" t="s">
        <v>291</v>
      </c>
      <c r="B13056" t="s">
        <v>13783</v>
      </c>
      <c r="C13056" t="s">
        <v>30336</v>
      </c>
      <c r="D13056" t="s">
        <v>34507</v>
      </c>
      <c r="H13056" t="s">
        <v>47557</v>
      </c>
      <c r="I13056">
        <v>4</v>
      </c>
      <c r="J13056">
        <v>4</v>
      </c>
    </row>
    <row r="13057" spans="1:10" x14ac:dyDescent="0.3">
      <c r="A13057" t="s">
        <v>291</v>
      </c>
      <c r="B13057" t="s">
        <v>13784</v>
      </c>
      <c r="C13057" t="s">
        <v>30337</v>
      </c>
      <c r="D13057" t="s">
        <v>34506</v>
      </c>
      <c r="E13057" t="s">
        <v>34507</v>
      </c>
      <c r="F13057" t="s">
        <v>34507</v>
      </c>
      <c r="G13057" t="s">
        <v>34506</v>
      </c>
      <c r="H13057" t="s">
        <v>47558</v>
      </c>
      <c r="I13057">
        <v>5</v>
      </c>
      <c r="J13057">
        <v>4</v>
      </c>
    </row>
    <row r="13058" spans="1:10" x14ac:dyDescent="0.3">
      <c r="A13058" t="s">
        <v>291</v>
      </c>
      <c r="B13058" t="s">
        <v>13785</v>
      </c>
      <c r="C13058" t="s">
        <v>30338</v>
      </c>
      <c r="D13058" t="s">
        <v>34506</v>
      </c>
      <c r="E13058" t="s">
        <v>34506</v>
      </c>
      <c r="F13058" t="s">
        <v>34506</v>
      </c>
      <c r="G13058" t="s">
        <v>34506</v>
      </c>
      <c r="H13058" t="s">
        <v>47559</v>
      </c>
      <c r="I13058">
        <v>5</v>
      </c>
      <c r="J13058">
        <v>5</v>
      </c>
    </row>
    <row r="13059" spans="1:10" x14ac:dyDescent="0.3">
      <c r="A13059" t="s">
        <v>291</v>
      </c>
      <c r="B13059" t="s">
        <v>13786</v>
      </c>
      <c r="C13059" t="s">
        <v>30339</v>
      </c>
      <c r="D13059" t="s">
        <v>34508</v>
      </c>
      <c r="E13059" t="s">
        <v>34507</v>
      </c>
      <c r="F13059" t="s">
        <v>34509</v>
      </c>
      <c r="G13059" t="s">
        <v>34508</v>
      </c>
      <c r="H13059" t="s">
        <v>47560</v>
      </c>
      <c r="I13059">
        <v>3</v>
      </c>
      <c r="J13059">
        <v>4</v>
      </c>
    </row>
    <row r="13060" spans="1:10" x14ac:dyDescent="0.3">
      <c r="A13060" t="s">
        <v>291</v>
      </c>
      <c r="B13060" t="s">
        <v>8016</v>
      </c>
      <c r="C13060" t="s">
        <v>30340</v>
      </c>
      <c r="D13060" t="s">
        <v>34508</v>
      </c>
      <c r="E13060" t="s">
        <v>34508</v>
      </c>
      <c r="F13060" t="s">
        <v>34508</v>
      </c>
      <c r="G13060" t="s">
        <v>34510</v>
      </c>
      <c r="H13060" t="s">
        <v>47561</v>
      </c>
      <c r="I13060">
        <v>3</v>
      </c>
      <c r="J13060">
        <v>5</v>
      </c>
    </row>
    <row r="13061" spans="1:10" x14ac:dyDescent="0.3">
      <c r="A13061" t="s">
        <v>291</v>
      </c>
      <c r="B13061" t="s">
        <v>13614</v>
      </c>
      <c r="C13061" t="s">
        <v>30341</v>
      </c>
      <c r="D13061" t="s">
        <v>34506</v>
      </c>
      <c r="E13061" t="s">
        <v>34506</v>
      </c>
      <c r="F13061" t="s">
        <v>34507</v>
      </c>
      <c r="G13061" t="s">
        <v>34506</v>
      </c>
      <c r="H13061" t="s">
        <v>47562</v>
      </c>
      <c r="I13061">
        <v>5</v>
      </c>
      <c r="J13061">
        <v>4</v>
      </c>
    </row>
    <row r="13062" spans="1:10" x14ac:dyDescent="0.3">
      <c r="A13062" t="s">
        <v>291</v>
      </c>
      <c r="B13062" t="s">
        <v>13787</v>
      </c>
      <c r="C13062" t="s">
        <v>30342</v>
      </c>
      <c r="D13062" t="s">
        <v>34507</v>
      </c>
      <c r="E13062" t="s">
        <v>34507</v>
      </c>
      <c r="F13062" t="s">
        <v>34507</v>
      </c>
      <c r="G13062" t="s">
        <v>34507</v>
      </c>
      <c r="H13062" t="s">
        <v>47563</v>
      </c>
      <c r="I13062">
        <v>4</v>
      </c>
      <c r="J13062">
        <v>5</v>
      </c>
    </row>
    <row r="13063" spans="1:10" x14ac:dyDescent="0.3">
      <c r="A13063" t="s">
        <v>291</v>
      </c>
      <c r="B13063" t="s">
        <v>13788</v>
      </c>
      <c r="C13063" t="s">
        <v>30343</v>
      </c>
      <c r="D13063" t="s">
        <v>34506</v>
      </c>
      <c r="E13063" t="s">
        <v>34507</v>
      </c>
      <c r="F13063" t="s">
        <v>34507</v>
      </c>
      <c r="G13063" t="s">
        <v>34506</v>
      </c>
      <c r="H13063" t="s">
        <v>47564</v>
      </c>
      <c r="I13063">
        <v>5</v>
      </c>
      <c r="J13063">
        <v>4</v>
      </c>
    </row>
    <row r="13064" spans="1:10" x14ac:dyDescent="0.3">
      <c r="A13064" t="s">
        <v>291</v>
      </c>
      <c r="B13064" t="s">
        <v>13789</v>
      </c>
      <c r="C13064" t="s">
        <v>30344</v>
      </c>
      <c r="D13064" t="s">
        <v>34506</v>
      </c>
      <c r="E13064" t="s">
        <v>34506</v>
      </c>
      <c r="F13064" t="s">
        <v>34506</v>
      </c>
      <c r="G13064" t="s">
        <v>34506</v>
      </c>
      <c r="H13064" t="s">
        <v>47565</v>
      </c>
      <c r="I13064">
        <v>5</v>
      </c>
      <c r="J13064">
        <v>4</v>
      </c>
    </row>
    <row r="13065" spans="1:10" x14ac:dyDescent="0.3">
      <c r="A13065" t="s">
        <v>291</v>
      </c>
      <c r="B13065" t="s">
        <v>13790</v>
      </c>
      <c r="C13065" t="s">
        <v>30345</v>
      </c>
      <c r="D13065" t="s">
        <v>34506</v>
      </c>
      <c r="H13065" t="s">
        <v>47566</v>
      </c>
      <c r="I13065">
        <v>5</v>
      </c>
      <c r="J13065">
        <v>5</v>
      </c>
    </row>
    <row r="13066" spans="1:10" x14ac:dyDescent="0.3">
      <c r="A13066" t="s">
        <v>291</v>
      </c>
      <c r="B13066" t="s">
        <v>13791</v>
      </c>
      <c r="C13066" t="s">
        <v>30346</v>
      </c>
      <c r="D13066" t="s">
        <v>34506</v>
      </c>
      <c r="E13066" t="s">
        <v>34506</v>
      </c>
      <c r="F13066" t="s">
        <v>34506</v>
      </c>
      <c r="G13066" t="s">
        <v>34506</v>
      </c>
      <c r="H13066" t="s">
        <v>47567</v>
      </c>
      <c r="I13066">
        <v>5</v>
      </c>
      <c r="J13066">
        <v>5</v>
      </c>
    </row>
    <row r="13067" spans="1:10" x14ac:dyDescent="0.3">
      <c r="A13067" t="s">
        <v>291</v>
      </c>
      <c r="B13067" t="s">
        <v>13792</v>
      </c>
      <c r="C13067" t="s">
        <v>30347</v>
      </c>
      <c r="D13067" t="s">
        <v>34506</v>
      </c>
      <c r="E13067" t="s">
        <v>34506</v>
      </c>
      <c r="F13067" t="s">
        <v>34506</v>
      </c>
      <c r="G13067" t="s">
        <v>34506</v>
      </c>
      <c r="H13067" t="s">
        <v>47568</v>
      </c>
      <c r="I13067">
        <v>5</v>
      </c>
      <c r="J13067">
        <v>4</v>
      </c>
    </row>
    <row r="13068" spans="1:10" x14ac:dyDescent="0.3">
      <c r="A13068" t="s">
        <v>291</v>
      </c>
      <c r="B13068" t="s">
        <v>13793</v>
      </c>
      <c r="C13068" t="s">
        <v>30348</v>
      </c>
      <c r="D13068" t="s">
        <v>34507</v>
      </c>
      <c r="F13068" t="s">
        <v>34507</v>
      </c>
      <c r="G13068" t="s">
        <v>34506</v>
      </c>
      <c r="H13068" t="s">
        <v>47569</v>
      </c>
      <c r="I13068">
        <v>4</v>
      </c>
      <c r="J13068">
        <v>4</v>
      </c>
    </row>
    <row r="13069" spans="1:10" x14ac:dyDescent="0.3">
      <c r="A13069" t="s">
        <v>291</v>
      </c>
      <c r="B13069" t="s">
        <v>2713</v>
      </c>
      <c r="C13069" t="s">
        <v>30349</v>
      </c>
      <c r="D13069" t="s">
        <v>34506</v>
      </c>
      <c r="E13069" t="s">
        <v>34506</v>
      </c>
      <c r="F13069" t="s">
        <v>34506</v>
      </c>
      <c r="G13069" t="s">
        <v>34506</v>
      </c>
      <c r="H13069" t="s">
        <v>47570</v>
      </c>
      <c r="I13069">
        <v>5</v>
      </c>
      <c r="J13069">
        <v>5</v>
      </c>
    </row>
    <row r="13070" spans="1:10" x14ac:dyDescent="0.3">
      <c r="A13070" t="s">
        <v>291</v>
      </c>
      <c r="B13070" t="s">
        <v>13794</v>
      </c>
      <c r="C13070" t="s">
        <v>30350</v>
      </c>
      <c r="D13070" t="s">
        <v>34506</v>
      </c>
      <c r="H13070" t="s">
        <v>47571</v>
      </c>
      <c r="I13070">
        <v>5</v>
      </c>
      <c r="J13070">
        <v>4</v>
      </c>
    </row>
    <row r="13071" spans="1:10" x14ac:dyDescent="0.3">
      <c r="A13071" t="s">
        <v>291</v>
      </c>
      <c r="B13071" t="s">
        <v>13795</v>
      </c>
      <c r="C13071" t="s">
        <v>30351</v>
      </c>
      <c r="D13071" t="s">
        <v>34508</v>
      </c>
      <c r="E13071" t="s">
        <v>34508</v>
      </c>
      <c r="F13071" t="s">
        <v>34508</v>
      </c>
      <c r="G13071" t="s">
        <v>34507</v>
      </c>
      <c r="H13071" t="s">
        <v>47572</v>
      </c>
      <c r="I13071">
        <v>3</v>
      </c>
      <c r="J13071">
        <v>4</v>
      </c>
    </row>
    <row r="13072" spans="1:10" x14ac:dyDescent="0.3">
      <c r="A13072" t="s">
        <v>291</v>
      </c>
      <c r="B13072" t="s">
        <v>13796</v>
      </c>
      <c r="C13072" t="s">
        <v>30352</v>
      </c>
      <c r="D13072" t="s">
        <v>34506</v>
      </c>
      <c r="E13072" t="s">
        <v>34507</v>
      </c>
      <c r="F13072" t="s">
        <v>34508</v>
      </c>
      <c r="G13072" t="s">
        <v>34507</v>
      </c>
      <c r="H13072" t="s">
        <v>47573</v>
      </c>
      <c r="I13072">
        <v>5</v>
      </c>
      <c r="J13072">
        <v>4</v>
      </c>
    </row>
    <row r="13073" spans="1:10" x14ac:dyDescent="0.3">
      <c r="A13073" t="s">
        <v>291</v>
      </c>
      <c r="B13073" t="s">
        <v>13797</v>
      </c>
      <c r="C13073" t="s">
        <v>30353</v>
      </c>
      <c r="D13073" t="s">
        <v>34507</v>
      </c>
      <c r="E13073" t="s">
        <v>34507</v>
      </c>
      <c r="F13073" t="s">
        <v>34507</v>
      </c>
      <c r="G13073" t="s">
        <v>34508</v>
      </c>
      <c r="H13073" t="s">
        <v>47574</v>
      </c>
      <c r="I13073">
        <v>4</v>
      </c>
      <c r="J13073">
        <v>4</v>
      </c>
    </row>
    <row r="13074" spans="1:10" x14ac:dyDescent="0.3">
      <c r="A13074" t="s">
        <v>291</v>
      </c>
      <c r="B13074" t="s">
        <v>13798</v>
      </c>
      <c r="C13074" t="s">
        <v>30354</v>
      </c>
      <c r="D13074" t="s">
        <v>34506</v>
      </c>
      <c r="H13074" t="s">
        <v>47575</v>
      </c>
      <c r="I13074">
        <v>5</v>
      </c>
      <c r="J13074">
        <v>4</v>
      </c>
    </row>
    <row r="13075" spans="1:10" x14ac:dyDescent="0.3">
      <c r="A13075" t="s">
        <v>291</v>
      </c>
      <c r="B13075" t="s">
        <v>13799</v>
      </c>
      <c r="C13075" t="s">
        <v>30355</v>
      </c>
      <c r="D13075" t="s">
        <v>34506</v>
      </c>
      <c r="E13075" t="s">
        <v>34506</v>
      </c>
      <c r="F13075" t="s">
        <v>34506</v>
      </c>
      <c r="G13075" t="s">
        <v>34506</v>
      </c>
      <c r="H13075" t="s">
        <v>47576</v>
      </c>
      <c r="I13075">
        <v>5</v>
      </c>
      <c r="J13075">
        <v>4</v>
      </c>
    </row>
    <row r="13076" spans="1:10" x14ac:dyDescent="0.3">
      <c r="A13076" t="s">
        <v>291</v>
      </c>
      <c r="B13076" t="s">
        <v>13800</v>
      </c>
      <c r="C13076" t="s">
        <v>30356</v>
      </c>
      <c r="D13076" t="s">
        <v>34506</v>
      </c>
      <c r="H13076" t="s">
        <v>47577</v>
      </c>
      <c r="I13076">
        <v>5</v>
      </c>
      <c r="J13076">
        <v>5</v>
      </c>
    </row>
    <row r="13077" spans="1:10" x14ac:dyDescent="0.3">
      <c r="A13077" t="s">
        <v>291</v>
      </c>
      <c r="B13077" t="s">
        <v>13801</v>
      </c>
      <c r="C13077" t="s">
        <v>30357</v>
      </c>
      <c r="D13077" t="s">
        <v>34508</v>
      </c>
      <c r="E13077" t="s">
        <v>34507</v>
      </c>
      <c r="F13077" t="s">
        <v>34508</v>
      </c>
      <c r="G13077" t="s">
        <v>34508</v>
      </c>
      <c r="H13077" t="s">
        <v>47578</v>
      </c>
      <c r="I13077">
        <v>3</v>
      </c>
      <c r="J13077">
        <v>4</v>
      </c>
    </row>
    <row r="13078" spans="1:10" x14ac:dyDescent="0.3">
      <c r="A13078" t="s">
        <v>291</v>
      </c>
      <c r="B13078" t="s">
        <v>13802</v>
      </c>
      <c r="C13078" t="s">
        <v>30358</v>
      </c>
      <c r="D13078" t="s">
        <v>34507</v>
      </c>
      <c r="E13078" t="s">
        <v>34507</v>
      </c>
      <c r="F13078" t="s">
        <v>34508</v>
      </c>
      <c r="G13078" t="s">
        <v>34507</v>
      </c>
      <c r="H13078" t="s">
        <v>47579</v>
      </c>
      <c r="I13078">
        <v>4</v>
      </c>
      <c r="J13078">
        <v>4</v>
      </c>
    </row>
    <row r="13079" spans="1:10" x14ac:dyDescent="0.3">
      <c r="A13079" t="s">
        <v>291</v>
      </c>
      <c r="B13079" t="s">
        <v>13803</v>
      </c>
      <c r="C13079" t="s">
        <v>30359</v>
      </c>
      <c r="D13079" t="s">
        <v>34506</v>
      </c>
      <c r="E13079" t="s">
        <v>34506</v>
      </c>
      <c r="G13079" t="s">
        <v>34506</v>
      </c>
      <c r="H13079" t="s">
        <v>47580</v>
      </c>
      <c r="I13079">
        <v>5</v>
      </c>
      <c r="J13079">
        <v>4</v>
      </c>
    </row>
    <row r="13080" spans="1:10" x14ac:dyDescent="0.3">
      <c r="A13080" t="s">
        <v>291</v>
      </c>
      <c r="B13080" t="s">
        <v>3044</v>
      </c>
      <c r="C13080" t="s">
        <v>30360</v>
      </c>
      <c r="D13080" t="s">
        <v>34506</v>
      </c>
      <c r="H13080" t="s">
        <v>47581</v>
      </c>
      <c r="I13080">
        <v>5</v>
      </c>
      <c r="J13080">
        <v>5</v>
      </c>
    </row>
    <row r="13081" spans="1:10" x14ac:dyDescent="0.3">
      <c r="A13081" t="s">
        <v>291</v>
      </c>
      <c r="B13081" t="s">
        <v>3751</v>
      </c>
      <c r="C13081" t="s">
        <v>30361</v>
      </c>
      <c r="D13081" t="s">
        <v>34507</v>
      </c>
      <c r="H13081" t="s">
        <v>47582</v>
      </c>
      <c r="I13081">
        <v>4</v>
      </c>
      <c r="J13081">
        <v>5</v>
      </c>
    </row>
    <row r="13082" spans="1:10" x14ac:dyDescent="0.3">
      <c r="A13082" t="s">
        <v>291</v>
      </c>
      <c r="B13082" t="s">
        <v>13804</v>
      </c>
      <c r="C13082" t="s">
        <v>30362</v>
      </c>
      <c r="D13082" t="s">
        <v>34506</v>
      </c>
      <c r="H13082" t="s">
        <v>47583</v>
      </c>
      <c r="I13082">
        <v>5</v>
      </c>
      <c r="J13082">
        <v>5</v>
      </c>
    </row>
    <row r="13083" spans="1:10" x14ac:dyDescent="0.3">
      <c r="A13083" t="s">
        <v>291</v>
      </c>
      <c r="B13083" t="s">
        <v>13805</v>
      </c>
      <c r="C13083" t="s">
        <v>30363</v>
      </c>
      <c r="D13083" t="s">
        <v>34506</v>
      </c>
      <c r="E13083" t="s">
        <v>34506</v>
      </c>
      <c r="F13083" t="s">
        <v>34507</v>
      </c>
      <c r="G13083" t="s">
        <v>34506</v>
      </c>
      <c r="H13083" t="s">
        <v>47584</v>
      </c>
      <c r="I13083">
        <v>5</v>
      </c>
      <c r="J13083">
        <v>4</v>
      </c>
    </row>
    <row r="13084" spans="1:10" x14ac:dyDescent="0.3">
      <c r="A13084" t="s">
        <v>291</v>
      </c>
      <c r="B13084" t="s">
        <v>13806</v>
      </c>
      <c r="C13084" t="s">
        <v>30364</v>
      </c>
      <c r="D13084" t="s">
        <v>34506</v>
      </c>
      <c r="E13084" t="s">
        <v>34506</v>
      </c>
      <c r="F13084" t="s">
        <v>34507</v>
      </c>
      <c r="G13084" t="s">
        <v>34509</v>
      </c>
      <c r="H13084" t="s">
        <v>47585</v>
      </c>
      <c r="I13084">
        <v>5</v>
      </c>
      <c r="J13084">
        <v>5</v>
      </c>
    </row>
    <row r="13085" spans="1:10" x14ac:dyDescent="0.3">
      <c r="A13085" t="s">
        <v>291</v>
      </c>
      <c r="B13085" t="s">
        <v>13807</v>
      </c>
      <c r="C13085" t="s">
        <v>30365</v>
      </c>
      <c r="D13085" t="s">
        <v>34507</v>
      </c>
      <c r="E13085" t="s">
        <v>34506</v>
      </c>
      <c r="F13085" t="s">
        <v>34507</v>
      </c>
      <c r="G13085" t="s">
        <v>34507</v>
      </c>
      <c r="H13085" t="s">
        <v>47586</v>
      </c>
      <c r="I13085">
        <v>4</v>
      </c>
      <c r="J13085">
        <v>4</v>
      </c>
    </row>
    <row r="13086" spans="1:10" x14ac:dyDescent="0.3">
      <c r="A13086" t="s">
        <v>291</v>
      </c>
      <c r="B13086" t="s">
        <v>13808</v>
      </c>
      <c r="C13086" t="s">
        <v>30366</v>
      </c>
      <c r="D13086" t="s">
        <v>34506</v>
      </c>
      <c r="E13086" t="s">
        <v>34507</v>
      </c>
      <c r="F13086" t="s">
        <v>34507</v>
      </c>
      <c r="G13086" t="s">
        <v>34506</v>
      </c>
      <c r="H13086" t="s">
        <v>47587</v>
      </c>
      <c r="I13086">
        <v>5</v>
      </c>
      <c r="J13086">
        <v>4</v>
      </c>
    </row>
    <row r="13087" spans="1:10" x14ac:dyDescent="0.3">
      <c r="A13087" t="s">
        <v>291</v>
      </c>
      <c r="B13087" t="s">
        <v>13809</v>
      </c>
      <c r="C13087" t="s">
        <v>30367</v>
      </c>
      <c r="D13087" t="s">
        <v>34506</v>
      </c>
      <c r="H13087" t="s">
        <v>47588</v>
      </c>
      <c r="I13087">
        <v>5</v>
      </c>
      <c r="J13087">
        <v>4</v>
      </c>
    </row>
    <row r="13088" spans="1:10" x14ac:dyDescent="0.3">
      <c r="A13088" t="s">
        <v>291</v>
      </c>
      <c r="B13088" t="s">
        <v>13810</v>
      </c>
      <c r="C13088" t="s">
        <v>30368</v>
      </c>
      <c r="D13088" t="s">
        <v>34507</v>
      </c>
      <c r="H13088" t="s">
        <v>47589</v>
      </c>
      <c r="I13088">
        <v>4</v>
      </c>
      <c r="J13088">
        <v>5</v>
      </c>
    </row>
    <row r="13089" spans="1:10" x14ac:dyDescent="0.3">
      <c r="A13089" t="s">
        <v>291</v>
      </c>
      <c r="B13089" t="s">
        <v>13811</v>
      </c>
      <c r="C13089" t="s">
        <v>30369</v>
      </c>
      <c r="D13089" t="s">
        <v>34506</v>
      </c>
      <c r="E13089" t="s">
        <v>34506</v>
      </c>
      <c r="F13089" t="s">
        <v>34507</v>
      </c>
      <c r="G13089" t="s">
        <v>34506</v>
      </c>
      <c r="H13089" t="s">
        <v>47590</v>
      </c>
      <c r="I13089">
        <v>5</v>
      </c>
      <c r="J13089">
        <v>4</v>
      </c>
    </row>
    <row r="13090" spans="1:10" x14ac:dyDescent="0.3">
      <c r="A13090" t="s">
        <v>291</v>
      </c>
      <c r="B13090" t="s">
        <v>13812</v>
      </c>
      <c r="C13090" t="s">
        <v>30370</v>
      </c>
      <c r="D13090" t="s">
        <v>34509</v>
      </c>
      <c r="H13090" t="s">
        <v>47591</v>
      </c>
      <c r="I13090">
        <v>2</v>
      </c>
      <c r="J13090">
        <v>4</v>
      </c>
    </row>
    <row r="13091" spans="1:10" x14ac:dyDescent="0.3">
      <c r="A13091" t="s">
        <v>291</v>
      </c>
      <c r="B13091" t="s">
        <v>13813</v>
      </c>
      <c r="C13091" t="s">
        <v>30371</v>
      </c>
      <c r="D13091" t="s">
        <v>34506</v>
      </c>
      <c r="E13091" t="s">
        <v>34506</v>
      </c>
      <c r="F13091" t="s">
        <v>34506</v>
      </c>
      <c r="G13091" t="s">
        <v>34506</v>
      </c>
      <c r="H13091" t="s">
        <v>47592</v>
      </c>
      <c r="I13091">
        <v>5</v>
      </c>
      <c r="J13091">
        <v>5</v>
      </c>
    </row>
    <row r="13092" spans="1:10" x14ac:dyDescent="0.3">
      <c r="A13092" t="s">
        <v>291</v>
      </c>
      <c r="B13092" t="s">
        <v>13814</v>
      </c>
      <c r="C13092" t="s">
        <v>30372</v>
      </c>
      <c r="D13092" t="s">
        <v>34508</v>
      </c>
      <c r="E13092" t="s">
        <v>34508</v>
      </c>
      <c r="F13092" t="s">
        <v>34508</v>
      </c>
      <c r="G13092" t="s">
        <v>34510</v>
      </c>
      <c r="H13092" t="s">
        <v>47593</v>
      </c>
      <c r="I13092">
        <v>3</v>
      </c>
      <c r="J13092">
        <v>2</v>
      </c>
    </row>
    <row r="13093" spans="1:10" x14ac:dyDescent="0.3">
      <c r="A13093" t="s">
        <v>291</v>
      </c>
      <c r="B13093" t="s">
        <v>7654</v>
      </c>
      <c r="C13093" t="s">
        <v>30373</v>
      </c>
      <c r="D13093" t="s">
        <v>34510</v>
      </c>
      <c r="E13093" t="s">
        <v>34510</v>
      </c>
      <c r="F13093" t="s">
        <v>34510</v>
      </c>
      <c r="G13093" t="s">
        <v>34509</v>
      </c>
      <c r="H13093" t="s">
        <v>47594</v>
      </c>
      <c r="I13093">
        <v>1</v>
      </c>
      <c r="J13093">
        <v>1</v>
      </c>
    </row>
    <row r="13094" spans="1:10" x14ac:dyDescent="0.3">
      <c r="A13094" t="s">
        <v>291</v>
      </c>
      <c r="B13094" t="s">
        <v>13815</v>
      </c>
      <c r="C13094" t="s">
        <v>30374</v>
      </c>
      <c r="D13094" t="s">
        <v>34506</v>
      </c>
      <c r="H13094" t="s">
        <v>47595</v>
      </c>
      <c r="I13094">
        <v>5</v>
      </c>
      <c r="J13094">
        <v>5</v>
      </c>
    </row>
    <row r="13095" spans="1:10" x14ac:dyDescent="0.3">
      <c r="A13095" t="s">
        <v>291</v>
      </c>
      <c r="B13095" t="s">
        <v>13816</v>
      </c>
      <c r="C13095" t="s">
        <v>30375</v>
      </c>
      <c r="D13095" t="s">
        <v>34508</v>
      </c>
      <c r="E13095" t="s">
        <v>34509</v>
      </c>
      <c r="F13095" t="s">
        <v>34510</v>
      </c>
      <c r="G13095" t="s">
        <v>34507</v>
      </c>
      <c r="H13095" t="s">
        <v>47596</v>
      </c>
      <c r="I13095">
        <v>3</v>
      </c>
      <c r="J13095">
        <v>4</v>
      </c>
    </row>
    <row r="13096" spans="1:10" x14ac:dyDescent="0.3">
      <c r="A13096" t="s">
        <v>291</v>
      </c>
      <c r="B13096" t="s">
        <v>13817</v>
      </c>
      <c r="C13096" t="s">
        <v>30376</v>
      </c>
      <c r="D13096" t="s">
        <v>34506</v>
      </c>
      <c r="E13096" t="s">
        <v>34506</v>
      </c>
      <c r="F13096" t="s">
        <v>34506</v>
      </c>
      <c r="G13096" t="s">
        <v>34506</v>
      </c>
      <c r="H13096" t="s">
        <v>47597</v>
      </c>
      <c r="I13096">
        <v>5</v>
      </c>
      <c r="J13096">
        <v>5</v>
      </c>
    </row>
    <row r="13097" spans="1:10" x14ac:dyDescent="0.3">
      <c r="A13097" t="s">
        <v>291</v>
      </c>
      <c r="B13097" t="s">
        <v>13818</v>
      </c>
      <c r="C13097" t="s">
        <v>30377</v>
      </c>
      <c r="D13097" t="s">
        <v>34506</v>
      </c>
      <c r="E13097" t="s">
        <v>34506</v>
      </c>
      <c r="F13097" t="s">
        <v>34508</v>
      </c>
      <c r="G13097" t="s">
        <v>34506</v>
      </c>
      <c r="H13097" t="s">
        <v>47598</v>
      </c>
      <c r="I13097">
        <v>5</v>
      </c>
      <c r="J13097">
        <v>4</v>
      </c>
    </row>
    <row r="13098" spans="1:10" x14ac:dyDescent="0.3">
      <c r="A13098" t="s">
        <v>291</v>
      </c>
      <c r="B13098" t="s">
        <v>13819</v>
      </c>
      <c r="C13098" t="s">
        <v>30378</v>
      </c>
      <c r="D13098" t="s">
        <v>34506</v>
      </c>
      <c r="E13098" t="s">
        <v>34506</v>
      </c>
      <c r="F13098" t="s">
        <v>34507</v>
      </c>
      <c r="G13098" t="s">
        <v>34506</v>
      </c>
      <c r="H13098" t="s">
        <v>47599</v>
      </c>
      <c r="I13098">
        <v>5</v>
      </c>
      <c r="J13098">
        <v>4</v>
      </c>
    </row>
    <row r="13099" spans="1:10" x14ac:dyDescent="0.3">
      <c r="A13099" t="s">
        <v>291</v>
      </c>
      <c r="B13099" t="s">
        <v>13820</v>
      </c>
      <c r="C13099" t="s">
        <v>30379</v>
      </c>
      <c r="D13099" t="s">
        <v>34507</v>
      </c>
      <c r="E13099" t="s">
        <v>34507</v>
      </c>
      <c r="F13099" t="s">
        <v>34507</v>
      </c>
      <c r="G13099" t="s">
        <v>34506</v>
      </c>
      <c r="H13099" t="s">
        <v>47600</v>
      </c>
      <c r="I13099">
        <v>4</v>
      </c>
      <c r="J13099">
        <v>5</v>
      </c>
    </row>
    <row r="13100" spans="1:10" x14ac:dyDescent="0.3">
      <c r="A13100" t="s">
        <v>291</v>
      </c>
      <c r="B13100" t="s">
        <v>13821</v>
      </c>
      <c r="C13100" t="s">
        <v>30380</v>
      </c>
      <c r="D13100" t="s">
        <v>34506</v>
      </c>
      <c r="E13100" t="s">
        <v>34506</v>
      </c>
      <c r="F13100" t="s">
        <v>34506</v>
      </c>
      <c r="G13100" t="s">
        <v>34506</v>
      </c>
      <c r="H13100" t="s">
        <v>47601</v>
      </c>
      <c r="I13100">
        <v>5</v>
      </c>
      <c r="J13100">
        <v>5</v>
      </c>
    </row>
    <row r="13101" spans="1:10" x14ac:dyDescent="0.3">
      <c r="A13101" t="s">
        <v>291</v>
      </c>
      <c r="B13101" t="s">
        <v>13822</v>
      </c>
      <c r="C13101" t="s">
        <v>30381</v>
      </c>
      <c r="D13101" t="s">
        <v>34506</v>
      </c>
      <c r="E13101" t="s">
        <v>34507</v>
      </c>
      <c r="F13101" t="s">
        <v>34506</v>
      </c>
      <c r="G13101" t="s">
        <v>34506</v>
      </c>
      <c r="H13101" t="s">
        <v>47602</v>
      </c>
      <c r="I13101">
        <v>5</v>
      </c>
      <c r="J13101">
        <v>4</v>
      </c>
    </row>
    <row r="13102" spans="1:10" x14ac:dyDescent="0.3">
      <c r="A13102" t="s">
        <v>291</v>
      </c>
      <c r="B13102" t="s">
        <v>3496</v>
      </c>
      <c r="C13102" t="s">
        <v>30382</v>
      </c>
      <c r="D13102" t="s">
        <v>34506</v>
      </c>
      <c r="H13102" t="s">
        <v>47603</v>
      </c>
      <c r="I13102">
        <v>5</v>
      </c>
      <c r="J13102">
        <v>5</v>
      </c>
    </row>
    <row r="13103" spans="1:10" x14ac:dyDescent="0.3">
      <c r="A13103" t="s">
        <v>291</v>
      </c>
      <c r="B13103" t="s">
        <v>13823</v>
      </c>
      <c r="C13103" t="s">
        <v>30383</v>
      </c>
      <c r="D13103" t="s">
        <v>34506</v>
      </c>
      <c r="E13103" t="s">
        <v>34506</v>
      </c>
      <c r="F13103" t="s">
        <v>34507</v>
      </c>
      <c r="G13103" t="s">
        <v>34506</v>
      </c>
      <c r="H13103" t="s">
        <v>47604</v>
      </c>
      <c r="I13103">
        <v>5</v>
      </c>
      <c r="J13103">
        <v>4</v>
      </c>
    </row>
    <row r="13104" spans="1:10" x14ac:dyDescent="0.3">
      <c r="A13104" t="s">
        <v>291</v>
      </c>
      <c r="B13104" t="s">
        <v>13824</v>
      </c>
      <c r="C13104" t="s">
        <v>30384</v>
      </c>
      <c r="D13104" t="s">
        <v>34508</v>
      </c>
      <c r="H13104" t="s">
        <v>47605</v>
      </c>
      <c r="I13104">
        <v>3</v>
      </c>
      <c r="J13104">
        <v>2</v>
      </c>
    </row>
    <row r="13105" spans="1:10" x14ac:dyDescent="0.3">
      <c r="A13105" t="s">
        <v>291</v>
      </c>
      <c r="B13105" t="s">
        <v>13825</v>
      </c>
      <c r="C13105" t="s">
        <v>30385</v>
      </c>
      <c r="D13105" t="s">
        <v>34506</v>
      </c>
      <c r="H13105" t="s">
        <v>47606</v>
      </c>
      <c r="I13105">
        <v>5</v>
      </c>
      <c r="J13105">
        <v>4</v>
      </c>
    </row>
    <row r="13106" spans="1:10" x14ac:dyDescent="0.3">
      <c r="A13106" t="s">
        <v>291</v>
      </c>
      <c r="B13106" t="s">
        <v>13826</v>
      </c>
      <c r="C13106" t="s">
        <v>30386</v>
      </c>
      <c r="D13106" t="s">
        <v>34506</v>
      </c>
      <c r="E13106" t="s">
        <v>34507</v>
      </c>
      <c r="F13106" t="s">
        <v>34507</v>
      </c>
      <c r="G13106" t="s">
        <v>34506</v>
      </c>
      <c r="H13106" t="s">
        <v>47607</v>
      </c>
      <c r="I13106">
        <v>5</v>
      </c>
      <c r="J13106">
        <v>5</v>
      </c>
    </row>
    <row r="13107" spans="1:10" x14ac:dyDescent="0.3">
      <c r="A13107" t="s">
        <v>291</v>
      </c>
      <c r="B13107" t="s">
        <v>4268</v>
      </c>
      <c r="C13107" t="s">
        <v>30387</v>
      </c>
      <c r="D13107" t="s">
        <v>34506</v>
      </c>
      <c r="H13107" t="s">
        <v>47608</v>
      </c>
      <c r="I13107">
        <v>5</v>
      </c>
      <c r="J13107">
        <v>5</v>
      </c>
    </row>
    <row r="13108" spans="1:10" x14ac:dyDescent="0.3">
      <c r="A13108" t="s">
        <v>291</v>
      </c>
      <c r="B13108" t="s">
        <v>13827</v>
      </c>
      <c r="C13108" t="s">
        <v>30388</v>
      </c>
      <c r="D13108" t="s">
        <v>34507</v>
      </c>
      <c r="E13108" t="s">
        <v>34507</v>
      </c>
      <c r="F13108" t="s">
        <v>34508</v>
      </c>
      <c r="G13108" t="s">
        <v>34507</v>
      </c>
      <c r="H13108" t="s">
        <v>47609</v>
      </c>
      <c r="I13108">
        <v>4</v>
      </c>
      <c r="J13108">
        <v>4</v>
      </c>
    </row>
    <row r="13109" spans="1:10" x14ac:dyDescent="0.3">
      <c r="A13109" t="s">
        <v>291</v>
      </c>
      <c r="B13109" t="s">
        <v>8574</v>
      </c>
      <c r="C13109" t="s">
        <v>30389</v>
      </c>
      <c r="D13109" t="s">
        <v>34506</v>
      </c>
      <c r="E13109" t="s">
        <v>34506</v>
      </c>
      <c r="F13109" t="s">
        <v>34507</v>
      </c>
      <c r="G13109" t="s">
        <v>34506</v>
      </c>
      <c r="H13109" t="s">
        <v>47610</v>
      </c>
      <c r="I13109">
        <v>5</v>
      </c>
      <c r="J13109">
        <v>4</v>
      </c>
    </row>
    <row r="13110" spans="1:10" x14ac:dyDescent="0.3">
      <c r="A13110" t="s">
        <v>291</v>
      </c>
      <c r="B13110" t="s">
        <v>13828</v>
      </c>
      <c r="C13110" t="s">
        <v>30390</v>
      </c>
      <c r="D13110" t="s">
        <v>34507</v>
      </c>
      <c r="E13110" t="s">
        <v>34507</v>
      </c>
      <c r="F13110" t="s">
        <v>34507</v>
      </c>
      <c r="G13110" t="s">
        <v>34506</v>
      </c>
      <c r="H13110" t="s">
        <v>47611</v>
      </c>
      <c r="I13110">
        <v>4</v>
      </c>
      <c r="J13110">
        <v>5</v>
      </c>
    </row>
    <row r="13111" spans="1:10" x14ac:dyDescent="0.3">
      <c r="A13111" t="s">
        <v>291</v>
      </c>
      <c r="B13111" t="s">
        <v>13829</v>
      </c>
      <c r="C13111" t="s">
        <v>30391</v>
      </c>
      <c r="D13111" t="s">
        <v>34506</v>
      </c>
      <c r="H13111" t="s">
        <v>47612</v>
      </c>
      <c r="I13111">
        <v>5</v>
      </c>
      <c r="J13111">
        <v>4</v>
      </c>
    </row>
    <row r="13112" spans="1:10" x14ac:dyDescent="0.3">
      <c r="A13112" t="s">
        <v>291</v>
      </c>
      <c r="B13112" t="s">
        <v>11219</v>
      </c>
      <c r="C13112" t="s">
        <v>30392</v>
      </c>
      <c r="D13112" t="s">
        <v>34507</v>
      </c>
      <c r="E13112" t="s">
        <v>34507</v>
      </c>
      <c r="F13112" t="s">
        <v>34507</v>
      </c>
      <c r="G13112" t="s">
        <v>34506</v>
      </c>
      <c r="H13112" t="s">
        <v>47613</v>
      </c>
      <c r="I13112">
        <v>4</v>
      </c>
      <c r="J13112">
        <v>5</v>
      </c>
    </row>
    <row r="13113" spans="1:10" x14ac:dyDescent="0.3">
      <c r="A13113" t="s">
        <v>291</v>
      </c>
      <c r="B13113" t="s">
        <v>13830</v>
      </c>
      <c r="C13113" t="s">
        <v>30393</v>
      </c>
      <c r="D13113" t="s">
        <v>34510</v>
      </c>
      <c r="E13113" t="s">
        <v>34510</v>
      </c>
      <c r="F13113" t="s">
        <v>34509</v>
      </c>
      <c r="G13113" t="s">
        <v>34508</v>
      </c>
      <c r="H13113" t="s">
        <v>47614</v>
      </c>
      <c r="I13113">
        <v>1</v>
      </c>
      <c r="J13113">
        <v>3</v>
      </c>
    </row>
    <row r="13114" spans="1:10" x14ac:dyDescent="0.3">
      <c r="A13114" t="s">
        <v>291</v>
      </c>
      <c r="B13114" t="s">
        <v>13831</v>
      </c>
      <c r="C13114" t="s">
        <v>30394</v>
      </c>
      <c r="D13114" t="s">
        <v>34506</v>
      </c>
      <c r="H13114" t="s">
        <v>47615</v>
      </c>
      <c r="I13114">
        <v>5</v>
      </c>
      <c r="J13114">
        <v>4</v>
      </c>
    </row>
    <row r="13115" spans="1:10" x14ac:dyDescent="0.3">
      <c r="A13115" t="s">
        <v>291</v>
      </c>
      <c r="B13115" t="s">
        <v>4916</v>
      </c>
      <c r="C13115" t="s">
        <v>30395</v>
      </c>
      <c r="D13115" t="s">
        <v>34506</v>
      </c>
      <c r="H13115" t="s">
        <v>47616</v>
      </c>
      <c r="I13115">
        <v>5</v>
      </c>
      <c r="J13115">
        <v>5</v>
      </c>
    </row>
    <row r="13116" spans="1:10" x14ac:dyDescent="0.3">
      <c r="A13116" t="s">
        <v>291</v>
      </c>
      <c r="B13116" t="s">
        <v>4554</v>
      </c>
      <c r="C13116" t="s">
        <v>30396</v>
      </c>
      <c r="D13116" t="s">
        <v>34508</v>
      </c>
      <c r="E13116" t="s">
        <v>34508</v>
      </c>
      <c r="F13116" t="s">
        <v>34508</v>
      </c>
      <c r="G13116" t="s">
        <v>34509</v>
      </c>
      <c r="H13116" t="s">
        <v>47617</v>
      </c>
      <c r="I13116">
        <v>3</v>
      </c>
      <c r="J13116">
        <v>3</v>
      </c>
    </row>
    <row r="13117" spans="1:10" x14ac:dyDescent="0.3">
      <c r="A13117" t="s">
        <v>291</v>
      </c>
      <c r="B13117" t="s">
        <v>13832</v>
      </c>
      <c r="C13117" t="s">
        <v>30397</v>
      </c>
      <c r="D13117" t="s">
        <v>34507</v>
      </c>
      <c r="E13117" t="s">
        <v>34508</v>
      </c>
      <c r="F13117" t="s">
        <v>34509</v>
      </c>
      <c r="G13117" t="s">
        <v>34506</v>
      </c>
      <c r="H13117" t="s">
        <v>47618</v>
      </c>
      <c r="I13117">
        <v>4</v>
      </c>
      <c r="J13117">
        <v>5</v>
      </c>
    </row>
    <row r="13118" spans="1:10" x14ac:dyDescent="0.3">
      <c r="A13118" t="s">
        <v>291</v>
      </c>
      <c r="B13118" t="s">
        <v>13833</v>
      </c>
      <c r="C13118" t="s">
        <v>30398</v>
      </c>
      <c r="D13118" t="s">
        <v>34509</v>
      </c>
      <c r="E13118" t="s">
        <v>34509</v>
      </c>
      <c r="F13118" t="s">
        <v>34510</v>
      </c>
      <c r="G13118" t="s">
        <v>34508</v>
      </c>
      <c r="H13118" t="s">
        <v>47619</v>
      </c>
      <c r="I13118">
        <v>2</v>
      </c>
      <c r="J13118">
        <v>5</v>
      </c>
    </row>
    <row r="13119" spans="1:10" x14ac:dyDescent="0.3">
      <c r="A13119" t="s">
        <v>291</v>
      </c>
      <c r="B13119" t="s">
        <v>13834</v>
      </c>
      <c r="C13119" t="s">
        <v>30399</v>
      </c>
      <c r="D13119" t="s">
        <v>34508</v>
      </c>
      <c r="E13119" t="s">
        <v>34508</v>
      </c>
      <c r="F13119" t="s">
        <v>34508</v>
      </c>
      <c r="G13119" t="s">
        <v>34509</v>
      </c>
      <c r="H13119" t="s">
        <v>47620</v>
      </c>
      <c r="I13119">
        <v>3</v>
      </c>
      <c r="J13119">
        <v>3</v>
      </c>
    </row>
    <row r="13120" spans="1:10" x14ac:dyDescent="0.3">
      <c r="A13120" t="s">
        <v>291</v>
      </c>
      <c r="B13120" t="s">
        <v>10991</v>
      </c>
      <c r="C13120" t="s">
        <v>30400</v>
      </c>
      <c r="D13120" t="s">
        <v>34506</v>
      </c>
      <c r="E13120" t="s">
        <v>34506</v>
      </c>
      <c r="F13120" t="s">
        <v>34506</v>
      </c>
      <c r="G13120" t="s">
        <v>34506</v>
      </c>
      <c r="H13120" t="s">
        <v>47621</v>
      </c>
      <c r="I13120">
        <v>5</v>
      </c>
      <c r="J13120">
        <v>4</v>
      </c>
    </row>
    <row r="13121" spans="1:10" x14ac:dyDescent="0.3">
      <c r="A13121" t="s">
        <v>291</v>
      </c>
      <c r="B13121" t="s">
        <v>13835</v>
      </c>
      <c r="C13121" t="s">
        <v>30401</v>
      </c>
      <c r="D13121" t="s">
        <v>34506</v>
      </c>
      <c r="E13121" t="s">
        <v>34506</v>
      </c>
      <c r="G13121" t="s">
        <v>34506</v>
      </c>
      <c r="H13121" t="s">
        <v>47622</v>
      </c>
      <c r="I13121">
        <v>5</v>
      </c>
      <c r="J13121">
        <v>4</v>
      </c>
    </row>
    <row r="13122" spans="1:10" x14ac:dyDescent="0.3">
      <c r="A13122" t="s">
        <v>291</v>
      </c>
      <c r="B13122" t="s">
        <v>13836</v>
      </c>
      <c r="C13122" t="s">
        <v>30402</v>
      </c>
      <c r="D13122" t="s">
        <v>34510</v>
      </c>
      <c r="E13122" t="s">
        <v>34510</v>
      </c>
      <c r="F13122" t="s">
        <v>34510</v>
      </c>
      <c r="G13122" t="s">
        <v>34510</v>
      </c>
      <c r="H13122" t="s">
        <v>47623</v>
      </c>
      <c r="I13122">
        <v>1</v>
      </c>
      <c r="J13122">
        <v>4</v>
      </c>
    </row>
    <row r="13123" spans="1:10" x14ac:dyDescent="0.3">
      <c r="A13123" t="s">
        <v>291</v>
      </c>
      <c r="B13123" t="s">
        <v>13837</v>
      </c>
      <c r="C13123" t="s">
        <v>30403</v>
      </c>
      <c r="D13123" t="s">
        <v>34506</v>
      </c>
      <c r="E13123" t="s">
        <v>34506</v>
      </c>
      <c r="F13123" t="s">
        <v>34506</v>
      </c>
      <c r="G13123" t="s">
        <v>34506</v>
      </c>
      <c r="H13123" t="s">
        <v>47624</v>
      </c>
      <c r="I13123">
        <v>5</v>
      </c>
      <c r="J13123">
        <v>4</v>
      </c>
    </row>
    <row r="13124" spans="1:10" x14ac:dyDescent="0.3">
      <c r="A13124" t="s">
        <v>291</v>
      </c>
      <c r="B13124" t="s">
        <v>13838</v>
      </c>
      <c r="C13124" t="s">
        <v>30404</v>
      </c>
      <c r="D13124" t="s">
        <v>34506</v>
      </c>
      <c r="E13124" t="s">
        <v>34506</v>
      </c>
      <c r="F13124" t="s">
        <v>34506</v>
      </c>
      <c r="G13124" t="s">
        <v>34506</v>
      </c>
      <c r="H13124" t="s">
        <v>47625</v>
      </c>
      <c r="I13124">
        <v>5</v>
      </c>
      <c r="J13124">
        <v>3</v>
      </c>
    </row>
    <row r="13125" spans="1:10" x14ac:dyDescent="0.3">
      <c r="A13125" t="s">
        <v>291</v>
      </c>
      <c r="B13125" t="s">
        <v>13839</v>
      </c>
      <c r="C13125" t="s">
        <v>30405</v>
      </c>
      <c r="D13125" t="s">
        <v>34507</v>
      </c>
      <c r="E13125" t="s">
        <v>34507</v>
      </c>
      <c r="F13125" t="s">
        <v>34507</v>
      </c>
      <c r="G13125" t="s">
        <v>34507</v>
      </c>
      <c r="H13125" t="s">
        <v>47626</v>
      </c>
      <c r="I13125">
        <v>4</v>
      </c>
      <c r="J13125">
        <v>5</v>
      </c>
    </row>
    <row r="13126" spans="1:10" x14ac:dyDescent="0.3">
      <c r="A13126" t="s">
        <v>291</v>
      </c>
      <c r="B13126" t="s">
        <v>13840</v>
      </c>
      <c r="C13126" t="s">
        <v>30406</v>
      </c>
      <c r="D13126" t="s">
        <v>34507</v>
      </c>
      <c r="E13126" t="s">
        <v>34507</v>
      </c>
      <c r="F13126" t="s">
        <v>34508</v>
      </c>
      <c r="G13126" t="s">
        <v>34507</v>
      </c>
      <c r="H13126" t="s">
        <v>47627</v>
      </c>
      <c r="I13126">
        <v>4</v>
      </c>
      <c r="J13126">
        <v>5</v>
      </c>
    </row>
    <row r="13127" spans="1:10" x14ac:dyDescent="0.3">
      <c r="A13127" t="s">
        <v>291</v>
      </c>
      <c r="B13127" t="s">
        <v>13841</v>
      </c>
      <c r="C13127" t="s">
        <v>30407</v>
      </c>
      <c r="D13127" t="s">
        <v>34507</v>
      </c>
      <c r="E13127" t="s">
        <v>34507</v>
      </c>
      <c r="F13127" t="s">
        <v>34508</v>
      </c>
      <c r="G13127" t="s">
        <v>34507</v>
      </c>
      <c r="H13127" t="s">
        <v>47628</v>
      </c>
      <c r="I13127">
        <v>4</v>
      </c>
      <c r="J13127">
        <v>5</v>
      </c>
    </row>
    <row r="13128" spans="1:10" x14ac:dyDescent="0.3">
      <c r="A13128" t="s">
        <v>291</v>
      </c>
      <c r="B13128" t="s">
        <v>13842</v>
      </c>
      <c r="C13128" t="s">
        <v>30408</v>
      </c>
      <c r="D13128" t="s">
        <v>34506</v>
      </c>
      <c r="H13128" t="s">
        <v>47629</v>
      </c>
      <c r="I13128">
        <v>5</v>
      </c>
      <c r="J13128">
        <v>5</v>
      </c>
    </row>
    <row r="13129" spans="1:10" x14ac:dyDescent="0.3">
      <c r="A13129" t="s">
        <v>291</v>
      </c>
      <c r="B13129" t="s">
        <v>13843</v>
      </c>
      <c r="C13129" t="s">
        <v>30409</v>
      </c>
      <c r="D13129" t="s">
        <v>34507</v>
      </c>
      <c r="E13129" t="s">
        <v>34507</v>
      </c>
      <c r="F13129" t="s">
        <v>34508</v>
      </c>
      <c r="G13129" t="s">
        <v>34506</v>
      </c>
      <c r="H13129" t="s">
        <v>47630</v>
      </c>
      <c r="I13129">
        <v>4</v>
      </c>
      <c r="J13129">
        <v>5</v>
      </c>
    </row>
    <row r="13130" spans="1:10" x14ac:dyDescent="0.3">
      <c r="A13130" t="s">
        <v>291</v>
      </c>
      <c r="B13130" t="s">
        <v>13844</v>
      </c>
      <c r="C13130" t="s">
        <v>30410</v>
      </c>
      <c r="D13130" t="s">
        <v>34506</v>
      </c>
      <c r="E13130" t="s">
        <v>34506</v>
      </c>
      <c r="F13130" t="s">
        <v>34507</v>
      </c>
      <c r="G13130" t="s">
        <v>34506</v>
      </c>
      <c r="H13130" t="s">
        <v>47631</v>
      </c>
      <c r="I13130">
        <v>5</v>
      </c>
      <c r="J13130">
        <v>4</v>
      </c>
    </row>
    <row r="13131" spans="1:10" x14ac:dyDescent="0.3">
      <c r="A13131" t="s">
        <v>291</v>
      </c>
      <c r="B13131" t="s">
        <v>13845</v>
      </c>
      <c r="C13131" t="s">
        <v>30411</v>
      </c>
      <c r="D13131" t="s">
        <v>34506</v>
      </c>
      <c r="E13131" t="s">
        <v>34506</v>
      </c>
      <c r="F13131" t="s">
        <v>34506</v>
      </c>
      <c r="G13131" t="s">
        <v>34506</v>
      </c>
      <c r="H13131" t="s">
        <v>47632</v>
      </c>
      <c r="I13131">
        <v>5</v>
      </c>
      <c r="J13131">
        <v>4</v>
      </c>
    </row>
    <row r="13132" spans="1:10" x14ac:dyDescent="0.3">
      <c r="A13132" t="s">
        <v>291</v>
      </c>
      <c r="B13132" t="s">
        <v>13846</v>
      </c>
      <c r="C13132" t="s">
        <v>30412</v>
      </c>
      <c r="D13132" t="s">
        <v>34508</v>
      </c>
      <c r="H13132" t="s">
        <v>47633</v>
      </c>
      <c r="I13132">
        <v>3</v>
      </c>
      <c r="J13132">
        <v>4</v>
      </c>
    </row>
    <row r="13133" spans="1:10" x14ac:dyDescent="0.3">
      <c r="A13133" t="s">
        <v>291</v>
      </c>
      <c r="B13133" t="s">
        <v>13847</v>
      </c>
      <c r="C13133" t="s">
        <v>30413</v>
      </c>
      <c r="D13133" t="s">
        <v>34506</v>
      </c>
      <c r="E13133" t="s">
        <v>34506</v>
      </c>
      <c r="F13133" t="s">
        <v>34507</v>
      </c>
      <c r="G13133" t="s">
        <v>34506</v>
      </c>
      <c r="H13133" t="s">
        <v>47634</v>
      </c>
      <c r="I13133">
        <v>5</v>
      </c>
      <c r="J13133">
        <v>5</v>
      </c>
    </row>
    <row r="13134" spans="1:10" x14ac:dyDescent="0.3">
      <c r="A13134" t="s">
        <v>291</v>
      </c>
      <c r="B13134" t="s">
        <v>13848</v>
      </c>
      <c r="C13134" t="s">
        <v>30414</v>
      </c>
      <c r="D13134" t="s">
        <v>34508</v>
      </c>
      <c r="E13134" t="s">
        <v>34506</v>
      </c>
      <c r="F13134" t="s">
        <v>34507</v>
      </c>
      <c r="G13134" t="s">
        <v>34508</v>
      </c>
      <c r="H13134" t="s">
        <v>47635</v>
      </c>
      <c r="I13134">
        <v>3</v>
      </c>
      <c r="J13134">
        <v>1</v>
      </c>
    </row>
    <row r="13135" spans="1:10" x14ac:dyDescent="0.3">
      <c r="A13135" t="s">
        <v>291</v>
      </c>
      <c r="B13135" t="s">
        <v>13849</v>
      </c>
      <c r="C13135" t="s">
        <v>30415</v>
      </c>
      <c r="D13135" t="s">
        <v>34506</v>
      </c>
      <c r="E13135" t="s">
        <v>34506</v>
      </c>
      <c r="F13135" t="s">
        <v>34506</v>
      </c>
      <c r="G13135" t="s">
        <v>34506</v>
      </c>
      <c r="H13135" t="s">
        <v>47636</v>
      </c>
      <c r="I13135">
        <v>5</v>
      </c>
      <c r="J13135">
        <v>5</v>
      </c>
    </row>
    <row r="13136" spans="1:10" x14ac:dyDescent="0.3">
      <c r="A13136" t="s">
        <v>291</v>
      </c>
      <c r="B13136" t="s">
        <v>13850</v>
      </c>
      <c r="C13136" t="s">
        <v>30416</v>
      </c>
      <c r="D13136" t="s">
        <v>34507</v>
      </c>
      <c r="E13136" t="s">
        <v>34507</v>
      </c>
      <c r="F13136" t="s">
        <v>34506</v>
      </c>
      <c r="G13136" t="s">
        <v>34506</v>
      </c>
      <c r="H13136" t="s">
        <v>47637</v>
      </c>
      <c r="I13136">
        <v>4</v>
      </c>
      <c r="J13136">
        <v>5</v>
      </c>
    </row>
    <row r="13137" spans="1:10" x14ac:dyDescent="0.3">
      <c r="A13137" t="s">
        <v>291</v>
      </c>
      <c r="B13137" t="s">
        <v>13851</v>
      </c>
      <c r="C13137" t="s">
        <v>30417</v>
      </c>
      <c r="D13137" t="s">
        <v>34506</v>
      </c>
      <c r="H13137" t="s">
        <v>47638</v>
      </c>
      <c r="I13137">
        <v>5</v>
      </c>
      <c r="J13137">
        <v>5</v>
      </c>
    </row>
    <row r="13138" spans="1:10" x14ac:dyDescent="0.3">
      <c r="A13138" t="s">
        <v>291</v>
      </c>
      <c r="B13138" t="s">
        <v>13852</v>
      </c>
      <c r="C13138" t="s">
        <v>30418</v>
      </c>
      <c r="D13138" t="s">
        <v>34507</v>
      </c>
      <c r="E13138" t="s">
        <v>34507</v>
      </c>
      <c r="F13138" t="s">
        <v>34508</v>
      </c>
      <c r="G13138" t="s">
        <v>34506</v>
      </c>
      <c r="H13138" t="s">
        <v>47639</v>
      </c>
      <c r="I13138">
        <v>4</v>
      </c>
      <c r="J13138">
        <v>5</v>
      </c>
    </row>
    <row r="13139" spans="1:10" x14ac:dyDescent="0.3">
      <c r="A13139" t="s">
        <v>291</v>
      </c>
      <c r="B13139" t="s">
        <v>13853</v>
      </c>
      <c r="C13139" t="s">
        <v>30419</v>
      </c>
      <c r="D13139" t="s">
        <v>34508</v>
      </c>
      <c r="E13139" t="s">
        <v>34509</v>
      </c>
      <c r="F13139" t="s">
        <v>34509</v>
      </c>
      <c r="G13139" t="s">
        <v>34508</v>
      </c>
      <c r="H13139" t="s">
        <v>47640</v>
      </c>
      <c r="I13139">
        <v>3</v>
      </c>
      <c r="J13139">
        <v>4</v>
      </c>
    </row>
    <row r="13140" spans="1:10" x14ac:dyDescent="0.3">
      <c r="A13140" t="s">
        <v>291</v>
      </c>
      <c r="B13140" t="s">
        <v>13854</v>
      </c>
      <c r="C13140" t="s">
        <v>30420</v>
      </c>
      <c r="D13140" t="s">
        <v>34506</v>
      </c>
      <c r="E13140" t="s">
        <v>34506</v>
      </c>
      <c r="F13140" t="s">
        <v>34507</v>
      </c>
      <c r="G13140" t="s">
        <v>34506</v>
      </c>
      <c r="H13140" t="s">
        <v>47641</v>
      </c>
      <c r="I13140">
        <v>5</v>
      </c>
      <c r="J13140">
        <v>4</v>
      </c>
    </row>
    <row r="13141" spans="1:10" x14ac:dyDescent="0.3">
      <c r="A13141" t="s">
        <v>291</v>
      </c>
      <c r="B13141" t="s">
        <v>13855</v>
      </c>
      <c r="C13141" t="s">
        <v>30421</v>
      </c>
      <c r="D13141" t="s">
        <v>34509</v>
      </c>
      <c r="E13141" t="s">
        <v>34509</v>
      </c>
      <c r="F13141" t="s">
        <v>34509</v>
      </c>
      <c r="G13141" t="s">
        <v>34507</v>
      </c>
      <c r="H13141" t="s">
        <v>47642</v>
      </c>
      <c r="I13141">
        <v>2</v>
      </c>
      <c r="J13141">
        <v>4</v>
      </c>
    </row>
    <row r="13142" spans="1:10" x14ac:dyDescent="0.3">
      <c r="A13142" t="s">
        <v>291</v>
      </c>
      <c r="B13142" t="s">
        <v>13856</v>
      </c>
      <c r="C13142" t="s">
        <v>30422</v>
      </c>
      <c r="D13142" t="s">
        <v>34506</v>
      </c>
      <c r="E13142" t="s">
        <v>34506</v>
      </c>
      <c r="F13142" t="s">
        <v>34506</v>
      </c>
      <c r="G13142" t="s">
        <v>34506</v>
      </c>
      <c r="H13142" t="s">
        <v>47643</v>
      </c>
      <c r="I13142">
        <v>5</v>
      </c>
      <c r="J13142">
        <v>4</v>
      </c>
    </row>
    <row r="13143" spans="1:10" x14ac:dyDescent="0.3">
      <c r="A13143" t="s">
        <v>291</v>
      </c>
      <c r="B13143" t="s">
        <v>13857</v>
      </c>
      <c r="C13143" t="s">
        <v>30423</v>
      </c>
      <c r="D13143" t="s">
        <v>34506</v>
      </c>
      <c r="E13143" t="s">
        <v>34506</v>
      </c>
      <c r="F13143" t="s">
        <v>34506</v>
      </c>
      <c r="G13143" t="s">
        <v>34506</v>
      </c>
      <c r="H13143" t="s">
        <v>47644</v>
      </c>
      <c r="I13143">
        <v>5</v>
      </c>
      <c r="J13143">
        <v>5</v>
      </c>
    </row>
    <row r="13144" spans="1:10" x14ac:dyDescent="0.3">
      <c r="A13144" t="s">
        <v>291</v>
      </c>
      <c r="B13144" t="s">
        <v>13858</v>
      </c>
      <c r="C13144" t="s">
        <v>30424</v>
      </c>
      <c r="D13144" t="s">
        <v>34507</v>
      </c>
      <c r="H13144" t="s">
        <v>47645</v>
      </c>
      <c r="I13144">
        <v>4</v>
      </c>
      <c r="J13144">
        <v>5</v>
      </c>
    </row>
    <row r="13145" spans="1:10" x14ac:dyDescent="0.3">
      <c r="A13145" t="s">
        <v>291</v>
      </c>
      <c r="B13145" t="s">
        <v>13859</v>
      </c>
      <c r="C13145" t="s">
        <v>30425</v>
      </c>
      <c r="D13145" t="s">
        <v>34507</v>
      </c>
      <c r="H13145" t="s">
        <v>47646</v>
      </c>
      <c r="I13145">
        <v>4</v>
      </c>
      <c r="J13145">
        <v>1</v>
      </c>
    </row>
    <row r="13146" spans="1:10" x14ac:dyDescent="0.3">
      <c r="A13146" t="s">
        <v>291</v>
      </c>
      <c r="B13146" t="s">
        <v>13860</v>
      </c>
      <c r="C13146" t="s">
        <v>30426</v>
      </c>
      <c r="D13146" t="s">
        <v>34506</v>
      </c>
      <c r="E13146" t="s">
        <v>34506</v>
      </c>
      <c r="F13146" t="s">
        <v>34507</v>
      </c>
      <c r="G13146" t="s">
        <v>34506</v>
      </c>
      <c r="H13146" t="s">
        <v>47647</v>
      </c>
      <c r="I13146">
        <v>5</v>
      </c>
      <c r="J13146">
        <v>5</v>
      </c>
    </row>
    <row r="13147" spans="1:10" x14ac:dyDescent="0.3">
      <c r="A13147" t="s">
        <v>291</v>
      </c>
      <c r="B13147" t="s">
        <v>13861</v>
      </c>
      <c r="C13147" t="s">
        <v>30427</v>
      </c>
      <c r="D13147" t="s">
        <v>34506</v>
      </c>
      <c r="E13147" t="s">
        <v>34506</v>
      </c>
      <c r="F13147" t="s">
        <v>34507</v>
      </c>
      <c r="G13147" t="s">
        <v>34507</v>
      </c>
      <c r="H13147" t="s">
        <v>47648</v>
      </c>
      <c r="I13147">
        <v>5</v>
      </c>
      <c r="J13147">
        <v>4</v>
      </c>
    </row>
    <row r="13148" spans="1:10" x14ac:dyDescent="0.3">
      <c r="A13148" t="s">
        <v>291</v>
      </c>
      <c r="B13148" t="s">
        <v>13862</v>
      </c>
      <c r="C13148" t="s">
        <v>30428</v>
      </c>
      <c r="D13148" t="s">
        <v>34506</v>
      </c>
      <c r="E13148" t="s">
        <v>34506</v>
      </c>
      <c r="F13148" t="s">
        <v>34507</v>
      </c>
      <c r="G13148" t="s">
        <v>34507</v>
      </c>
      <c r="H13148" t="s">
        <v>47649</v>
      </c>
      <c r="I13148">
        <v>5</v>
      </c>
      <c r="J13148">
        <v>5</v>
      </c>
    </row>
    <row r="13149" spans="1:10" x14ac:dyDescent="0.3">
      <c r="A13149" t="s">
        <v>291</v>
      </c>
      <c r="B13149" t="s">
        <v>13863</v>
      </c>
      <c r="C13149" t="s">
        <v>30429</v>
      </c>
      <c r="D13149" t="s">
        <v>34506</v>
      </c>
      <c r="E13149" t="s">
        <v>34506</v>
      </c>
      <c r="F13149" t="s">
        <v>34506</v>
      </c>
      <c r="G13149" t="s">
        <v>34506</v>
      </c>
      <c r="H13149" t="s">
        <v>47650</v>
      </c>
      <c r="I13149">
        <v>5</v>
      </c>
      <c r="J13149">
        <v>5</v>
      </c>
    </row>
    <row r="13150" spans="1:10" x14ac:dyDescent="0.3">
      <c r="A13150" t="s">
        <v>291</v>
      </c>
      <c r="B13150" t="s">
        <v>13864</v>
      </c>
      <c r="C13150" t="s">
        <v>30430</v>
      </c>
      <c r="D13150" t="s">
        <v>34508</v>
      </c>
      <c r="E13150" t="s">
        <v>34508</v>
      </c>
      <c r="F13150" t="s">
        <v>34509</v>
      </c>
      <c r="G13150" t="s">
        <v>34508</v>
      </c>
      <c r="H13150" t="s">
        <v>47651</v>
      </c>
      <c r="I13150">
        <v>3</v>
      </c>
      <c r="J13150">
        <v>4</v>
      </c>
    </row>
    <row r="13151" spans="1:10" x14ac:dyDescent="0.3">
      <c r="A13151" t="s">
        <v>291</v>
      </c>
      <c r="B13151" t="s">
        <v>13865</v>
      </c>
      <c r="C13151" t="s">
        <v>30431</v>
      </c>
      <c r="D13151" t="s">
        <v>34506</v>
      </c>
      <c r="E13151" t="s">
        <v>34506</v>
      </c>
      <c r="F13151" t="s">
        <v>34507</v>
      </c>
      <c r="G13151" t="s">
        <v>34507</v>
      </c>
      <c r="H13151" t="s">
        <v>47652</v>
      </c>
      <c r="I13151">
        <v>5</v>
      </c>
      <c r="J13151">
        <v>4</v>
      </c>
    </row>
    <row r="13152" spans="1:10" x14ac:dyDescent="0.3">
      <c r="A13152" t="s">
        <v>291</v>
      </c>
      <c r="B13152" t="s">
        <v>13866</v>
      </c>
      <c r="C13152" t="s">
        <v>30432</v>
      </c>
      <c r="D13152" t="s">
        <v>34506</v>
      </c>
      <c r="H13152" t="s">
        <v>47653</v>
      </c>
      <c r="I13152">
        <v>5</v>
      </c>
      <c r="J13152">
        <v>4</v>
      </c>
    </row>
    <row r="13153" spans="1:10" x14ac:dyDescent="0.3">
      <c r="A13153" t="s">
        <v>291</v>
      </c>
      <c r="B13153" t="s">
        <v>13867</v>
      </c>
      <c r="C13153" t="s">
        <v>30433</v>
      </c>
      <c r="D13153" t="s">
        <v>34510</v>
      </c>
      <c r="E13153" t="s">
        <v>34508</v>
      </c>
      <c r="F13153" t="s">
        <v>34510</v>
      </c>
      <c r="G13153" t="s">
        <v>34510</v>
      </c>
      <c r="H13153" t="s">
        <v>47654</v>
      </c>
      <c r="I13153">
        <v>1</v>
      </c>
      <c r="J13153">
        <v>1</v>
      </c>
    </row>
    <row r="13154" spans="1:10" x14ac:dyDescent="0.3">
      <c r="A13154" t="s">
        <v>291</v>
      </c>
      <c r="B13154" t="s">
        <v>13868</v>
      </c>
      <c r="C13154" t="s">
        <v>30434</v>
      </c>
      <c r="D13154" t="s">
        <v>34506</v>
      </c>
      <c r="E13154" t="s">
        <v>34506</v>
      </c>
      <c r="F13154" t="s">
        <v>34506</v>
      </c>
      <c r="G13154" t="s">
        <v>34506</v>
      </c>
      <c r="H13154" t="s">
        <v>47655</v>
      </c>
      <c r="I13154">
        <v>5</v>
      </c>
      <c r="J13154">
        <v>5</v>
      </c>
    </row>
    <row r="13155" spans="1:10" x14ac:dyDescent="0.3">
      <c r="A13155" t="s">
        <v>291</v>
      </c>
      <c r="B13155" t="s">
        <v>13869</v>
      </c>
      <c r="C13155" t="s">
        <v>30435</v>
      </c>
      <c r="D13155" t="s">
        <v>34506</v>
      </c>
      <c r="E13155" t="s">
        <v>34506</v>
      </c>
      <c r="F13155" t="s">
        <v>34507</v>
      </c>
      <c r="G13155" t="s">
        <v>34506</v>
      </c>
      <c r="H13155" t="s">
        <v>47656</v>
      </c>
      <c r="I13155">
        <v>5</v>
      </c>
      <c r="J13155">
        <v>5</v>
      </c>
    </row>
    <row r="13156" spans="1:10" x14ac:dyDescent="0.3">
      <c r="A13156" t="s">
        <v>291</v>
      </c>
      <c r="B13156" t="s">
        <v>13870</v>
      </c>
      <c r="C13156" t="s">
        <v>30436</v>
      </c>
      <c r="D13156" t="s">
        <v>34506</v>
      </c>
      <c r="H13156" t="s">
        <v>47657</v>
      </c>
      <c r="I13156">
        <v>5</v>
      </c>
      <c r="J13156">
        <v>5</v>
      </c>
    </row>
    <row r="13157" spans="1:10" x14ac:dyDescent="0.3">
      <c r="A13157" t="s">
        <v>291</v>
      </c>
      <c r="B13157" t="s">
        <v>13871</v>
      </c>
      <c r="C13157" t="s">
        <v>30437</v>
      </c>
      <c r="D13157" t="s">
        <v>34506</v>
      </c>
      <c r="E13157" t="s">
        <v>34506</v>
      </c>
      <c r="F13157" t="s">
        <v>34507</v>
      </c>
      <c r="G13157" t="s">
        <v>34506</v>
      </c>
      <c r="H13157" t="s">
        <v>47658</v>
      </c>
      <c r="I13157">
        <v>5</v>
      </c>
      <c r="J13157">
        <v>4</v>
      </c>
    </row>
    <row r="13158" spans="1:10" x14ac:dyDescent="0.3">
      <c r="A13158" t="s">
        <v>291</v>
      </c>
      <c r="B13158" t="s">
        <v>13872</v>
      </c>
      <c r="C13158" t="s">
        <v>30438</v>
      </c>
      <c r="D13158" t="s">
        <v>34507</v>
      </c>
      <c r="E13158" t="s">
        <v>34507</v>
      </c>
      <c r="F13158" t="s">
        <v>34507</v>
      </c>
      <c r="G13158" t="s">
        <v>34508</v>
      </c>
      <c r="H13158" t="s">
        <v>47659</v>
      </c>
      <c r="I13158">
        <v>4</v>
      </c>
      <c r="J13158">
        <v>4</v>
      </c>
    </row>
    <row r="13159" spans="1:10" x14ac:dyDescent="0.3">
      <c r="A13159" t="s">
        <v>291</v>
      </c>
      <c r="B13159" t="s">
        <v>4762</v>
      </c>
      <c r="C13159" t="s">
        <v>30439</v>
      </c>
      <c r="D13159" t="s">
        <v>34506</v>
      </c>
      <c r="E13159" t="s">
        <v>34506</v>
      </c>
      <c r="F13159" t="s">
        <v>34507</v>
      </c>
      <c r="G13159" t="s">
        <v>34506</v>
      </c>
      <c r="H13159" t="s">
        <v>47660</v>
      </c>
      <c r="I13159">
        <v>5</v>
      </c>
      <c r="J13159">
        <v>5</v>
      </c>
    </row>
    <row r="13160" spans="1:10" x14ac:dyDescent="0.3">
      <c r="A13160" t="s">
        <v>291</v>
      </c>
      <c r="B13160" t="s">
        <v>13873</v>
      </c>
      <c r="C13160" t="s">
        <v>30440</v>
      </c>
      <c r="D13160" t="s">
        <v>34507</v>
      </c>
      <c r="H13160" t="s">
        <v>47661</v>
      </c>
      <c r="I13160">
        <v>4</v>
      </c>
      <c r="J13160">
        <v>4</v>
      </c>
    </row>
    <row r="13161" spans="1:10" x14ac:dyDescent="0.3">
      <c r="A13161" t="s">
        <v>291</v>
      </c>
      <c r="B13161" t="s">
        <v>13874</v>
      </c>
      <c r="C13161" t="s">
        <v>30441</v>
      </c>
      <c r="D13161" t="s">
        <v>34506</v>
      </c>
      <c r="H13161" t="s">
        <v>47662</v>
      </c>
      <c r="I13161">
        <v>5</v>
      </c>
      <c r="J13161">
        <v>5</v>
      </c>
    </row>
    <row r="13162" spans="1:10" x14ac:dyDescent="0.3">
      <c r="A13162" t="s">
        <v>291</v>
      </c>
      <c r="B13162" t="s">
        <v>13875</v>
      </c>
      <c r="C13162" t="s">
        <v>30442</v>
      </c>
      <c r="D13162" t="s">
        <v>34507</v>
      </c>
      <c r="E13162" t="s">
        <v>34507</v>
      </c>
      <c r="F13162" t="s">
        <v>34506</v>
      </c>
      <c r="G13162" t="s">
        <v>34506</v>
      </c>
      <c r="H13162" t="s">
        <v>47663</v>
      </c>
      <c r="I13162">
        <v>4</v>
      </c>
      <c r="J13162">
        <v>4</v>
      </c>
    </row>
    <row r="13163" spans="1:10" x14ac:dyDescent="0.3">
      <c r="A13163" t="s">
        <v>291</v>
      </c>
      <c r="B13163" t="s">
        <v>13876</v>
      </c>
      <c r="C13163" t="s">
        <v>30443</v>
      </c>
      <c r="D13163" t="s">
        <v>34507</v>
      </c>
      <c r="E13163" t="s">
        <v>34507</v>
      </c>
      <c r="F13163" t="s">
        <v>34509</v>
      </c>
      <c r="G13163" t="s">
        <v>34507</v>
      </c>
      <c r="H13163" t="s">
        <v>47664</v>
      </c>
      <c r="I13163">
        <v>4</v>
      </c>
      <c r="J13163">
        <v>5</v>
      </c>
    </row>
    <row r="13164" spans="1:10" x14ac:dyDescent="0.3">
      <c r="A13164" t="s">
        <v>291</v>
      </c>
      <c r="B13164" t="s">
        <v>13877</v>
      </c>
      <c r="C13164" t="s">
        <v>30444</v>
      </c>
      <c r="D13164" t="s">
        <v>34506</v>
      </c>
      <c r="E13164" t="s">
        <v>34506</v>
      </c>
      <c r="F13164" t="s">
        <v>34507</v>
      </c>
      <c r="G13164" t="s">
        <v>34506</v>
      </c>
      <c r="H13164" t="s">
        <v>47665</v>
      </c>
      <c r="I13164">
        <v>5</v>
      </c>
      <c r="J13164">
        <v>4</v>
      </c>
    </row>
    <row r="13165" spans="1:10" x14ac:dyDescent="0.3">
      <c r="A13165" t="s">
        <v>291</v>
      </c>
      <c r="B13165" t="s">
        <v>13878</v>
      </c>
      <c r="C13165" t="s">
        <v>30445</v>
      </c>
      <c r="D13165" t="s">
        <v>34506</v>
      </c>
      <c r="E13165" t="s">
        <v>34506</v>
      </c>
      <c r="F13165" t="s">
        <v>34507</v>
      </c>
      <c r="G13165" t="s">
        <v>34506</v>
      </c>
      <c r="H13165" t="s">
        <v>47666</v>
      </c>
      <c r="I13165">
        <v>5</v>
      </c>
      <c r="J13165">
        <v>5</v>
      </c>
    </row>
    <row r="13166" spans="1:10" x14ac:dyDescent="0.3">
      <c r="A13166" t="s">
        <v>291</v>
      </c>
      <c r="B13166" t="s">
        <v>13879</v>
      </c>
      <c r="C13166" t="s">
        <v>30446</v>
      </c>
      <c r="D13166" t="s">
        <v>34506</v>
      </c>
      <c r="E13166" t="s">
        <v>34506</v>
      </c>
      <c r="F13166" t="s">
        <v>34507</v>
      </c>
      <c r="G13166" t="s">
        <v>34506</v>
      </c>
      <c r="H13166" t="s">
        <v>47667</v>
      </c>
      <c r="I13166">
        <v>5</v>
      </c>
      <c r="J13166">
        <v>5</v>
      </c>
    </row>
    <row r="13167" spans="1:10" x14ac:dyDescent="0.3">
      <c r="A13167" t="s">
        <v>291</v>
      </c>
      <c r="B13167" t="s">
        <v>13880</v>
      </c>
      <c r="C13167" t="s">
        <v>30447</v>
      </c>
      <c r="D13167" t="s">
        <v>34506</v>
      </c>
      <c r="E13167" t="s">
        <v>34507</v>
      </c>
      <c r="F13167" t="s">
        <v>34508</v>
      </c>
      <c r="G13167" t="s">
        <v>34510</v>
      </c>
      <c r="H13167" t="s">
        <v>47668</v>
      </c>
      <c r="I13167">
        <v>5</v>
      </c>
      <c r="J13167">
        <v>4</v>
      </c>
    </row>
    <row r="13168" spans="1:10" x14ac:dyDescent="0.3">
      <c r="A13168" t="s">
        <v>291</v>
      </c>
      <c r="B13168" t="s">
        <v>13881</v>
      </c>
      <c r="C13168" t="s">
        <v>30448</v>
      </c>
      <c r="D13168" t="s">
        <v>34507</v>
      </c>
      <c r="H13168" t="s">
        <v>47669</v>
      </c>
      <c r="I13168">
        <v>4</v>
      </c>
      <c r="J13168">
        <v>5</v>
      </c>
    </row>
    <row r="13169" spans="1:10" x14ac:dyDescent="0.3">
      <c r="A13169" t="s">
        <v>291</v>
      </c>
      <c r="B13169" t="s">
        <v>13882</v>
      </c>
      <c r="C13169" t="s">
        <v>30449</v>
      </c>
      <c r="D13169" t="s">
        <v>34506</v>
      </c>
      <c r="H13169" t="s">
        <v>47670</v>
      </c>
      <c r="I13169">
        <v>5</v>
      </c>
      <c r="J13169">
        <v>4</v>
      </c>
    </row>
    <row r="13170" spans="1:10" x14ac:dyDescent="0.3">
      <c r="A13170" t="s">
        <v>291</v>
      </c>
      <c r="B13170" t="s">
        <v>2713</v>
      </c>
      <c r="C13170" t="s">
        <v>30450</v>
      </c>
      <c r="D13170" t="s">
        <v>34506</v>
      </c>
      <c r="E13170" t="s">
        <v>34506</v>
      </c>
      <c r="F13170" t="s">
        <v>34508</v>
      </c>
      <c r="G13170" t="s">
        <v>34506</v>
      </c>
      <c r="H13170" t="s">
        <v>47671</v>
      </c>
      <c r="I13170">
        <v>5</v>
      </c>
      <c r="J13170">
        <v>5</v>
      </c>
    </row>
    <row r="13171" spans="1:10" x14ac:dyDescent="0.3">
      <c r="A13171" t="s">
        <v>291</v>
      </c>
      <c r="B13171" t="s">
        <v>13883</v>
      </c>
      <c r="C13171" t="s">
        <v>30451</v>
      </c>
      <c r="D13171" t="s">
        <v>34506</v>
      </c>
      <c r="E13171" t="s">
        <v>34506</v>
      </c>
      <c r="F13171" t="s">
        <v>34506</v>
      </c>
      <c r="G13171" t="s">
        <v>34506</v>
      </c>
      <c r="H13171" t="s">
        <v>47672</v>
      </c>
      <c r="I13171">
        <v>5</v>
      </c>
      <c r="J13171">
        <v>4</v>
      </c>
    </row>
    <row r="13172" spans="1:10" x14ac:dyDescent="0.3">
      <c r="A13172" t="s">
        <v>291</v>
      </c>
      <c r="B13172" t="s">
        <v>13884</v>
      </c>
      <c r="C13172" t="s">
        <v>30452</v>
      </c>
      <c r="D13172" t="s">
        <v>34507</v>
      </c>
      <c r="E13172" t="s">
        <v>34507</v>
      </c>
      <c r="F13172" t="s">
        <v>34507</v>
      </c>
      <c r="G13172" t="s">
        <v>34506</v>
      </c>
      <c r="H13172" t="s">
        <v>47673</v>
      </c>
      <c r="I13172">
        <v>4</v>
      </c>
      <c r="J13172">
        <v>5</v>
      </c>
    </row>
    <row r="13173" spans="1:10" x14ac:dyDescent="0.3">
      <c r="A13173" t="s">
        <v>291</v>
      </c>
      <c r="B13173" t="s">
        <v>13885</v>
      </c>
      <c r="C13173" t="s">
        <v>30453</v>
      </c>
      <c r="D13173" t="s">
        <v>34507</v>
      </c>
      <c r="E13173" t="s">
        <v>34507</v>
      </c>
      <c r="F13173" t="s">
        <v>34507</v>
      </c>
      <c r="G13173" t="s">
        <v>34506</v>
      </c>
      <c r="H13173" t="s">
        <v>47674</v>
      </c>
      <c r="I13173">
        <v>4</v>
      </c>
      <c r="J13173">
        <v>4</v>
      </c>
    </row>
    <row r="13174" spans="1:10" x14ac:dyDescent="0.3">
      <c r="A13174" t="s">
        <v>291</v>
      </c>
      <c r="B13174" t="s">
        <v>10603</v>
      </c>
      <c r="C13174" t="s">
        <v>30454</v>
      </c>
      <c r="D13174" t="s">
        <v>34507</v>
      </c>
      <c r="E13174" t="s">
        <v>34506</v>
      </c>
      <c r="F13174" t="s">
        <v>34508</v>
      </c>
      <c r="G13174" t="s">
        <v>34506</v>
      </c>
      <c r="H13174" t="s">
        <v>47675</v>
      </c>
      <c r="I13174">
        <v>4</v>
      </c>
      <c r="J13174">
        <v>5</v>
      </c>
    </row>
    <row r="13175" spans="1:10" x14ac:dyDescent="0.3">
      <c r="A13175" t="s">
        <v>291</v>
      </c>
      <c r="B13175" t="s">
        <v>2528</v>
      </c>
      <c r="C13175" t="s">
        <v>30455</v>
      </c>
      <c r="D13175" t="s">
        <v>34506</v>
      </c>
      <c r="H13175" t="s">
        <v>47676</v>
      </c>
      <c r="I13175">
        <v>5</v>
      </c>
      <c r="J13175">
        <v>4</v>
      </c>
    </row>
    <row r="13176" spans="1:10" x14ac:dyDescent="0.3">
      <c r="A13176" t="s">
        <v>291</v>
      </c>
      <c r="B13176" t="s">
        <v>13886</v>
      </c>
      <c r="C13176" t="s">
        <v>30456</v>
      </c>
      <c r="D13176" t="s">
        <v>34506</v>
      </c>
      <c r="E13176" t="s">
        <v>34506</v>
      </c>
      <c r="F13176" t="s">
        <v>34506</v>
      </c>
      <c r="G13176" t="s">
        <v>34506</v>
      </c>
      <c r="H13176" t="s">
        <v>47677</v>
      </c>
      <c r="I13176">
        <v>5</v>
      </c>
      <c r="J13176">
        <v>5</v>
      </c>
    </row>
    <row r="13177" spans="1:10" x14ac:dyDescent="0.3">
      <c r="A13177" t="s">
        <v>291</v>
      </c>
      <c r="B13177" t="s">
        <v>4286</v>
      </c>
      <c r="C13177" t="s">
        <v>30457</v>
      </c>
      <c r="D13177" t="s">
        <v>34509</v>
      </c>
      <c r="E13177" t="s">
        <v>34508</v>
      </c>
      <c r="F13177" t="s">
        <v>34510</v>
      </c>
      <c r="G13177" t="s">
        <v>34508</v>
      </c>
      <c r="H13177" t="s">
        <v>47678</v>
      </c>
      <c r="I13177">
        <v>2</v>
      </c>
      <c r="J13177">
        <v>3</v>
      </c>
    </row>
    <row r="13178" spans="1:10" x14ac:dyDescent="0.3">
      <c r="A13178" t="s">
        <v>291</v>
      </c>
      <c r="B13178" t="s">
        <v>13887</v>
      </c>
      <c r="C13178" t="s">
        <v>30458</v>
      </c>
      <c r="D13178" t="s">
        <v>34506</v>
      </c>
      <c r="E13178" t="s">
        <v>34506</v>
      </c>
      <c r="F13178" t="s">
        <v>34507</v>
      </c>
      <c r="G13178" t="s">
        <v>34507</v>
      </c>
      <c r="H13178" t="s">
        <v>47679</v>
      </c>
      <c r="I13178">
        <v>5</v>
      </c>
      <c r="J13178">
        <v>4</v>
      </c>
    </row>
    <row r="13179" spans="1:10" x14ac:dyDescent="0.3">
      <c r="A13179" t="s">
        <v>291</v>
      </c>
      <c r="B13179" t="s">
        <v>2573</v>
      </c>
      <c r="C13179" t="s">
        <v>30459</v>
      </c>
      <c r="D13179" t="s">
        <v>34506</v>
      </c>
      <c r="E13179" t="s">
        <v>34506</v>
      </c>
      <c r="F13179" t="s">
        <v>34506</v>
      </c>
      <c r="G13179" t="s">
        <v>34506</v>
      </c>
      <c r="H13179" t="s">
        <v>47680</v>
      </c>
      <c r="I13179">
        <v>5</v>
      </c>
      <c r="J13179">
        <v>4</v>
      </c>
    </row>
    <row r="13180" spans="1:10" x14ac:dyDescent="0.3">
      <c r="A13180" t="s">
        <v>291</v>
      </c>
      <c r="B13180" t="s">
        <v>13888</v>
      </c>
      <c r="C13180" t="s">
        <v>30460</v>
      </c>
      <c r="D13180" t="s">
        <v>34506</v>
      </c>
      <c r="E13180" t="s">
        <v>34506</v>
      </c>
      <c r="F13180" t="s">
        <v>34506</v>
      </c>
      <c r="G13180" t="s">
        <v>34506</v>
      </c>
      <c r="H13180" t="s">
        <v>47681</v>
      </c>
      <c r="I13180">
        <v>5</v>
      </c>
      <c r="J13180">
        <v>4</v>
      </c>
    </row>
    <row r="13181" spans="1:10" x14ac:dyDescent="0.3">
      <c r="A13181" t="s">
        <v>291</v>
      </c>
      <c r="B13181" t="s">
        <v>13889</v>
      </c>
      <c r="C13181" t="s">
        <v>30461</v>
      </c>
      <c r="D13181" t="s">
        <v>34506</v>
      </c>
      <c r="E13181" t="s">
        <v>34506</v>
      </c>
      <c r="F13181" t="s">
        <v>34506</v>
      </c>
      <c r="G13181" t="s">
        <v>34506</v>
      </c>
      <c r="H13181" t="s">
        <v>47682</v>
      </c>
      <c r="I13181">
        <v>5</v>
      </c>
      <c r="J13181">
        <v>3</v>
      </c>
    </row>
    <row r="13182" spans="1:10" x14ac:dyDescent="0.3">
      <c r="A13182" t="s">
        <v>291</v>
      </c>
      <c r="B13182" t="s">
        <v>2603</v>
      </c>
      <c r="C13182" t="s">
        <v>30462</v>
      </c>
      <c r="D13182" t="s">
        <v>34506</v>
      </c>
      <c r="H13182" t="s">
        <v>47683</v>
      </c>
      <c r="I13182">
        <v>5</v>
      </c>
      <c r="J13182">
        <v>5</v>
      </c>
    </row>
    <row r="13183" spans="1:10" x14ac:dyDescent="0.3">
      <c r="A13183" t="s">
        <v>291</v>
      </c>
      <c r="B13183" t="s">
        <v>13890</v>
      </c>
      <c r="C13183" t="s">
        <v>30463</v>
      </c>
      <c r="D13183" t="s">
        <v>34507</v>
      </c>
      <c r="E13183" t="s">
        <v>34507</v>
      </c>
      <c r="F13183" t="s">
        <v>34508</v>
      </c>
      <c r="G13183" t="s">
        <v>34507</v>
      </c>
      <c r="H13183" t="s">
        <v>47684</v>
      </c>
      <c r="I13183">
        <v>4</v>
      </c>
      <c r="J13183">
        <v>5</v>
      </c>
    </row>
    <row r="13184" spans="1:10" x14ac:dyDescent="0.3">
      <c r="A13184" t="s">
        <v>291</v>
      </c>
      <c r="B13184" t="s">
        <v>13891</v>
      </c>
      <c r="C13184" t="s">
        <v>30464</v>
      </c>
      <c r="D13184" t="s">
        <v>34507</v>
      </c>
      <c r="H13184" t="s">
        <v>47685</v>
      </c>
      <c r="I13184">
        <v>4</v>
      </c>
      <c r="J13184">
        <v>4</v>
      </c>
    </row>
    <row r="13185" spans="1:10" x14ac:dyDescent="0.3">
      <c r="A13185" t="s">
        <v>291</v>
      </c>
      <c r="B13185" t="s">
        <v>13892</v>
      </c>
      <c r="C13185" t="s">
        <v>30465</v>
      </c>
      <c r="D13185" t="s">
        <v>34506</v>
      </c>
      <c r="E13185" t="s">
        <v>34506</v>
      </c>
      <c r="F13185" t="s">
        <v>34508</v>
      </c>
      <c r="G13185" t="s">
        <v>34507</v>
      </c>
      <c r="H13185" t="s">
        <v>47686</v>
      </c>
      <c r="I13185">
        <v>5</v>
      </c>
      <c r="J13185">
        <v>4</v>
      </c>
    </row>
    <row r="13186" spans="1:10" x14ac:dyDescent="0.3">
      <c r="A13186" t="s">
        <v>291</v>
      </c>
      <c r="B13186" t="s">
        <v>13893</v>
      </c>
      <c r="C13186" t="s">
        <v>30466</v>
      </c>
      <c r="D13186" t="s">
        <v>34506</v>
      </c>
      <c r="H13186" t="s">
        <v>47687</v>
      </c>
      <c r="I13186">
        <v>5</v>
      </c>
      <c r="J13186">
        <v>5</v>
      </c>
    </row>
    <row r="13187" spans="1:10" x14ac:dyDescent="0.3">
      <c r="A13187" t="s">
        <v>291</v>
      </c>
      <c r="B13187" t="s">
        <v>13894</v>
      </c>
      <c r="C13187" t="s">
        <v>30467</v>
      </c>
      <c r="D13187" t="s">
        <v>34506</v>
      </c>
      <c r="E13187" t="s">
        <v>34506</v>
      </c>
      <c r="F13187" t="s">
        <v>34506</v>
      </c>
      <c r="G13187" t="s">
        <v>34506</v>
      </c>
      <c r="H13187" t="s">
        <v>47688</v>
      </c>
      <c r="I13187">
        <v>5</v>
      </c>
      <c r="J13187">
        <v>4</v>
      </c>
    </row>
    <row r="13188" spans="1:10" x14ac:dyDescent="0.3">
      <c r="A13188" t="s">
        <v>291</v>
      </c>
      <c r="B13188" t="s">
        <v>13895</v>
      </c>
      <c r="C13188" t="s">
        <v>30468</v>
      </c>
      <c r="D13188" t="s">
        <v>34506</v>
      </c>
      <c r="H13188" t="s">
        <v>47689</v>
      </c>
      <c r="I13188">
        <v>5</v>
      </c>
      <c r="J13188">
        <v>4</v>
      </c>
    </row>
    <row r="13189" spans="1:10" x14ac:dyDescent="0.3">
      <c r="A13189" t="s">
        <v>291</v>
      </c>
      <c r="B13189" t="s">
        <v>13896</v>
      </c>
      <c r="C13189" t="s">
        <v>30469</v>
      </c>
      <c r="D13189" t="s">
        <v>34506</v>
      </c>
      <c r="H13189" t="s">
        <v>47690</v>
      </c>
      <c r="I13189">
        <v>5</v>
      </c>
      <c r="J13189">
        <v>4</v>
      </c>
    </row>
    <row r="13190" spans="1:10" x14ac:dyDescent="0.3">
      <c r="A13190" t="s">
        <v>291</v>
      </c>
      <c r="B13190" t="s">
        <v>13897</v>
      </c>
      <c r="C13190" t="s">
        <v>30470</v>
      </c>
      <c r="D13190" t="s">
        <v>34506</v>
      </c>
      <c r="H13190" t="s">
        <v>47691</v>
      </c>
      <c r="I13190">
        <v>5</v>
      </c>
      <c r="J13190">
        <v>5</v>
      </c>
    </row>
    <row r="13191" spans="1:10" x14ac:dyDescent="0.3">
      <c r="A13191" t="s">
        <v>291</v>
      </c>
      <c r="B13191" t="s">
        <v>13898</v>
      </c>
      <c r="C13191" t="s">
        <v>30471</v>
      </c>
      <c r="D13191" t="s">
        <v>34506</v>
      </c>
      <c r="H13191" t="s">
        <v>47692</v>
      </c>
      <c r="I13191">
        <v>5</v>
      </c>
      <c r="J13191">
        <v>4</v>
      </c>
    </row>
    <row r="13192" spans="1:10" x14ac:dyDescent="0.3">
      <c r="A13192" t="s">
        <v>291</v>
      </c>
      <c r="B13192" t="s">
        <v>13899</v>
      </c>
      <c r="C13192" t="s">
        <v>30472</v>
      </c>
      <c r="D13192" t="s">
        <v>34508</v>
      </c>
      <c r="E13192" t="s">
        <v>34508</v>
      </c>
      <c r="F13192" t="s">
        <v>34508</v>
      </c>
      <c r="G13192" t="s">
        <v>34508</v>
      </c>
      <c r="H13192" t="s">
        <v>47693</v>
      </c>
      <c r="I13192">
        <v>3</v>
      </c>
      <c r="J13192">
        <v>4</v>
      </c>
    </row>
    <row r="13193" spans="1:10" x14ac:dyDescent="0.3">
      <c r="A13193" t="s">
        <v>291</v>
      </c>
      <c r="B13193" t="s">
        <v>13900</v>
      </c>
      <c r="C13193" t="s">
        <v>30473</v>
      </c>
      <c r="D13193" t="s">
        <v>34506</v>
      </c>
      <c r="H13193" t="s">
        <v>47694</v>
      </c>
      <c r="I13193">
        <v>5</v>
      </c>
      <c r="J13193">
        <v>4</v>
      </c>
    </row>
    <row r="13194" spans="1:10" x14ac:dyDescent="0.3">
      <c r="A13194" t="s">
        <v>291</v>
      </c>
      <c r="B13194" t="s">
        <v>13901</v>
      </c>
      <c r="C13194" t="s">
        <v>30474</v>
      </c>
      <c r="D13194" t="s">
        <v>34510</v>
      </c>
      <c r="H13194" t="s">
        <v>47695</v>
      </c>
      <c r="I13194">
        <v>1</v>
      </c>
      <c r="J13194">
        <v>3</v>
      </c>
    </row>
    <row r="13195" spans="1:10" x14ac:dyDescent="0.3">
      <c r="A13195" t="s">
        <v>291</v>
      </c>
      <c r="B13195" t="s">
        <v>13902</v>
      </c>
      <c r="C13195" t="s">
        <v>30475</v>
      </c>
      <c r="D13195" t="s">
        <v>34506</v>
      </c>
      <c r="H13195" t="s">
        <v>47696</v>
      </c>
      <c r="I13195">
        <v>5</v>
      </c>
      <c r="J13195">
        <v>5</v>
      </c>
    </row>
    <row r="13196" spans="1:10" x14ac:dyDescent="0.3">
      <c r="A13196" t="s">
        <v>291</v>
      </c>
      <c r="B13196" t="s">
        <v>13903</v>
      </c>
      <c r="C13196" t="s">
        <v>30476</v>
      </c>
      <c r="D13196" t="s">
        <v>34506</v>
      </c>
      <c r="H13196" t="s">
        <v>47697</v>
      </c>
      <c r="I13196">
        <v>5</v>
      </c>
      <c r="J13196">
        <v>4</v>
      </c>
    </row>
    <row r="13197" spans="1:10" x14ac:dyDescent="0.3">
      <c r="A13197" t="s">
        <v>291</v>
      </c>
      <c r="B13197" t="s">
        <v>13904</v>
      </c>
      <c r="C13197" t="s">
        <v>30477</v>
      </c>
      <c r="D13197" t="s">
        <v>34506</v>
      </c>
      <c r="E13197" t="s">
        <v>34506</v>
      </c>
      <c r="F13197" t="s">
        <v>34506</v>
      </c>
      <c r="G13197" t="s">
        <v>34506</v>
      </c>
      <c r="H13197" t="s">
        <v>47698</v>
      </c>
      <c r="I13197">
        <v>5</v>
      </c>
      <c r="J13197">
        <v>2</v>
      </c>
    </row>
    <row r="13198" spans="1:10" x14ac:dyDescent="0.3">
      <c r="A13198" t="s">
        <v>291</v>
      </c>
      <c r="B13198" t="s">
        <v>13905</v>
      </c>
      <c r="C13198" t="s">
        <v>30478</v>
      </c>
      <c r="D13198" t="s">
        <v>34506</v>
      </c>
      <c r="E13198" t="s">
        <v>34506</v>
      </c>
      <c r="F13198" t="s">
        <v>34508</v>
      </c>
      <c r="G13198" t="s">
        <v>34506</v>
      </c>
      <c r="H13198" t="s">
        <v>47699</v>
      </c>
      <c r="I13198">
        <v>5</v>
      </c>
      <c r="J13198">
        <v>4</v>
      </c>
    </row>
    <row r="13199" spans="1:10" x14ac:dyDescent="0.3">
      <c r="A13199" t="s">
        <v>291</v>
      </c>
      <c r="B13199" t="s">
        <v>13906</v>
      </c>
      <c r="C13199" t="s">
        <v>30479</v>
      </c>
      <c r="D13199" t="s">
        <v>34506</v>
      </c>
      <c r="E13199" t="s">
        <v>34506</v>
      </c>
      <c r="F13199" t="s">
        <v>34506</v>
      </c>
      <c r="G13199" t="s">
        <v>34506</v>
      </c>
      <c r="H13199" t="s">
        <v>47700</v>
      </c>
      <c r="I13199">
        <v>5</v>
      </c>
      <c r="J13199">
        <v>5</v>
      </c>
    </row>
    <row r="13200" spans="1:10" x14ac:dyDescent="0.3">
      <c r="A13200" t="s">
        <v>291</v>
      </c>
      <c r="B13200" t="s">
        <v>5498</v>
      </c>
      <c r="C13200" t="s">
        <v>30480</v>
      </c>
      <c r="D13200" t="s">
        <v>34507</v>
      </c>
      <c r="E13200" t="s">
        <v>34507</v>
      </c>
      <c r="F13200" t="s">
        <v>34507</v>
      </c>
      <c r="G13200" t="s">
        <v>34506</v>
      </c>
      <c r="H13200" t="s">
        <v>47701</v>
      </c>
      <c r="I13200">
        <v>4</v>
      </c>
      <c r="J13200">
        <v>5</v>
      </c>
    </row>
    <row r="13201" spans="1:10" x14ac:dyDescent="0.3">
      <c r="A13201" t="s">
        <v>291</v>
      </c>
      <c r="B13201" t="s">
        <v>13907</v>
      </c>
      <c r="C13201" t="s">
        <v>30481</v>
      </c>
      <c r="D13201" t="s">
        <v>34506</v>
      </c>
      <c r="H13201" t="s">
        <v>47702</v>
      </c>
      <c r="I13201">
        <v>5</v>
      </c>
      <c r="J13201">
        <v>5</v>
      </c>
    </row>
    <row r="13202" spans="1:10" x14ac:dyDescent="0.3">
      <c r="A13202" t="s">
        <v>291</v>
      </c>
      <c r="B13202" t="s">
        <v>13908</v>
      </c>
      <c r="C13202" t="s">
        <v>30482</v>
      </c>
      <c r="D13202" t="s">
        <v>34508</v>
      </c>
      <c r="H13202" t="s">
        <v>47703</v>
      </c>
      <c r="I13202">
        <v>3</v>
      </c>
      <c r="J13202">
        <v>5</v>
      </c>
    </row>
    <row r="13203" spans="1:10" x14ac:dyDescent="0.3">
      <c r="A13203" t="s">
        <v>291</v>
      </c>
      <c r="B13203" t="s">
        <v>13909</v>
      </c>
      <c r="C13203" t="s">
        <v>30483</v>
      </c>
      <c r="D13203" t="s">
        <v>34506</v>
      </c>
      <c r="H13203" t="s">
        <v>47704</v>
      </c>
      <c r="I13203">
        <v>5</v>
      </c>
      <c r="J13203">
        <v>4</v>
      </c>
    </row>
    <row r="13204" spans="1:10" x14ac:dyDescent="0.3">
      <c r="A13204" t="s">
        <v>291</v>
      </c>
      <c r="B13204" t="s">
        <v>9670</v>
      </c>
      <c r="C13204" t="s">
        <v>30484</v>
      </c>
      <c r="D13204" t="s">
        <v>34506</v>
      </c>
      <c r="E13204" t="s">
        <v>34506</v>
      </c>
      <c r="F13204" t="s">
        <v>34506</v>
      </c>
      <c r="G13204" t="s">
        <v>34506</v>
      </c>
      <c r="H13204" t="s">
        <v>47705</v>
      </c>
      <c r="I13204">
        <v>5</v>
      </c>
      <c r="J13204">
        <v>4</v>
      </c>
    </row>
    <row r="13205" spans="1:10" x14ac:dyDescent="0.3">
      <c r="A13205" t="s">
        <v>291</v>
      </c>
      <c r="B13205" t="s">
        <v>13910</v>
      </c>
      <c r="C13205" t="s">
        <v>30485</v>
      </c>
      <c r="D13205" t="s">
        <v>34510</v>
      </c>
      <c r="E13205" t="s">
        <v>34510</v>
      </c>
      <c r="F13205" t="s">
        <v>34510</v>
      </c>
      <c r="G13205" t="s">
        <v>34509</v>
      </c>
      <c r="H13205" t="s">
        <v>47706</v>
      </c>
      <c r="I13205">
        <v>1</v>
      </c>
      <c r="J13205">
        <v>2</v>
      </c>
    </row>
    <row r="13206" spans="1:10" x14ac:dyDescent="0.3">
      <c r="A13206" t="s">
        <v>291</v>
      </c>
      <c r="B13206" t="s">
        <v>13911</v>
      </c>
      <c r="C13206" t="s">
        <v>30486</v>
      </c>
      <c r="D13206" t="s">
        <v>34506</v>
      </c>
      <c r="E13206" t="s">
        <v>34506</v>
      </c>
      <c r="F13206" t="s">
        <v>34506</v>
      </c>
      <c r="G13206" t="s">
        <v>34506</v>
      </c>
      <c r="H13206" t="s">
        <v>47707</v>
      </c>
      <c r="I13206">
        <v>5</v>
      </c>
      <c r="J13206">
        <v>5</v>
      </c>
    </row>
    <row r="13207" spans="1:10" x14ac:dyDescent="0.3">
      <c r="A13207" t="s">
        <v>291</v>
      </c>
      <c r="B13207" t="s">
        <v>13912</v>
      </c>
      <c r="C13207" t="s">
        <v>30487</v>
      </c>
      <c r="D13207" t="s">
        <v>34507</v>
      </c>
      <c r="G13207" t="s">
        <v>34507</v>
      </c>
      <c r="H13207" t="s">
        <v>47708</v>
      </c>
      <c r="I13207">
        <v>4</v>
      </c>
      <c r="J13207">
        <v>4</v>
      </c>
    </row>
    <row r="13208" spans="1:10" x14ac:dyDescent="0.3">
      <c r="A13208" t="s">
        <v>291</v>
      </c>
      <c r="B13208" t="s">
        <v>13913</v>
      </c>
      <c r="C13208" t="s">
        <v>30488</v>
      </c>
      <c r="D13208" t="s">
        <v>34507</v>
      </c>
      <c r="H13208" t="s">
        <v>47709</v>
      </c>
      <c r="I13208">
        <v>4</v>
      </c>
      <c r="J13208">
        <v>4</v>
      </c>
    </row>
    <row r="13209" spans="1:10" x14ac:dyDescent="0.3">
      <c r="A13209" t="s">
        <v>291</v>
      </c>
      <c r="B13209" t="s">
        <v>6320</v>
      </c>
      <c r="C13209" t="s">
        <v>30489</v>
      </c>
      <c r="D13209" t="s">
        <v>34506</v>
      </c>
      <c r="H13209" t="s">
        <v>47710</v>
      </c>
      <c r="I13209">
        <v>5</v>
      </c>
      <c r="J13209">
        <v>4</v>
      </c>
    </row>
    <row r="13210" spans="1:10" x14ac:dyDescent="0.3">
      <c r="A13210" t="s">
        <v>291</v>
      </c>
      <c r="B13210" t="s">
        <v>13914</v>
      </c>
      <c r="C13210" t="s">
        <v>30490</v>
      </c>
      <c r="D13210" t="s">
        <v>34506</v>
      </c>
      <c r="E13210" t="s">
        <v>34506</v>
      </c>
      <c r="F13210" t="s">
        <v>34508</v>
      </c>
      <c r="G13210" t="s">
        <v>34506</v>
      </c>
      <c r="H13210" t="s">
        <v>47711</v>
      </c>
      <c r="I13210">
        <v>5</v>
      </c>
      <c r="J13210">
        <v>2</v>
      </c>
    </row>
    <row r="13211" spans="1:10" x14ac:dyDescent="0.3">
      <c r="A13211" t="s">
        <v>291</v>
      </c>
      <c r="B13211" t="s">
        <v>13915</v>
      </c>
      <c r="C13211" t="s">
        <v>30491</v>
      </c>
      <c r="D13211" t="s">
        <v>34508</v>
      </c>
      <c r="E13211" t="s">
        <v>34508</v>
      </c>
      <c r="F13211" t="s">
        <v>34510</v>
      </c>
      <c r="G13211" t="s">
        <v>34506</v>
      </c>
      <c r="H13211" t="s">
        <v>47712</v>
      </c>
      <c r="I13211">
        <v>3</v>
      </c>
      <c r="J13211">
        <v>2</v>
      </c>
    </row>
    <row r="13212" spans="1:10" x14ac:dyDescent="0.3">
      <c r="A13212" t="s">
        <v>291</v>
      </c>
      <c r="B13212" t="s">
        <v>2182</v>
      </c>
      <c r="C13212" t="s">
        <v>30492</v>
      </c>
      <c r="D13212" t="s">
        <v>34508</v>
      </c>
      <c r="H13212" t="s">
        <v>47713</v>
      </c>
      <c r="I13212">
        <v>3</v>
      </c>
      <c r="J13212">
        <v>4</v>
      </c>
    </row>
    <row r="13213" spans="1:10" x14ac:dyDescent="0.3">
      <c r="A13213" t="s">
        <v>291</v>
      </c>
      <c r="B13213" t="s">
        <v>13916</v>
      </c>
      <c r="C13213" t="s">
        <v>30493</v>
      </c>
      <c r="D13213" t="s">
        <v>34506</v>
      </c>
      <c r="E13213" t="s">
        <v>34506</v>
      </c>
      <c r="F13213" t="s">
        <v>34507</v>
      </c>
      <c r="G13213" t="s">
        <v>34506</v>
      </c>
      <c r="H13213" t="s">
        <v>47714</v>
      </c>
      <c r="I13213">
        <v>5</v>
      </c>
      <c r="J13213">
        <v>3</v>
      </c>
    </row>
    <row r="13214" spans="1:10" x14ac:dyDescent="0.3">
      <c r="A13214" t="s">
        <v>291</v>
      </c>
      <c r="B13214" t="s">
        <v>5986</v>
      </c>
      <c r="C13214" t="s">
        <v>30494</v>
      </c>
      <c r="D13214" t="s">
        <v>34506</v>
      </c>
      <c r="E13214" t="s">
        <v>34506</v>
      </c>
      <c r="F13214" t="s">
        <v>34507</v>
      </c>
      <c r="G13214" t="s">
        <v>34507</v>
      </c>
      <c r="H13214" t="s">
        <v>47715</v>
      </c>
      <c r="I13214">
        <v>5</v>
      </c>
      <c r="J13214">
        <v>4</v>
      </c>
    </row>
    <row r="13215" spans="1:10" x14ac:dyDescent="0.3">
      <c r="A13215" t="s">
        <v>291</v>
      </c>
      <c r="B13215" t="s">
        <v>13917</v>
      </c>
      <c r="C13215" t="s">
        <v>30495</v>
      </c>
      <c r="D13215" t="s">
        <v>34507</v>
      </c>
      <c r="E13215" t="s">
        <v>34508</v>
      </c>
      <c r="F13215" t="s">
        <v>34508</v>
      </c>
      <c r="G13215" t="s">
        <v>34507</v>
      </c>
      <c r="H13215" t="s">
        <v>47716</v>
      </c>
      <c r="I13215">
        <v>4</v>
      </c>
      <c r="J13215">
        <v>5</v>
      </c>
    </row>
    <row r="13216" spans="1:10" x14ac:dyDescent="0.3">
      <c r="A13216" t="s">
        <v>291</v>
      </c>
      <c r="B13216" t="s">
        <v>13918</v>
      </c>
      <c r="C13216" t="s">
        <v>30496</v>
      </c>
      <c r="D13216" t="s">
        <v>34506</v>
      </c>
      <c r="H13216" t="s">
        <v>47717</v>
      </c>
      <c r="I13216">
        <v>5</v>
      </c>
      <c r="J13216">
        <v>5</v>
      </c>
    </row>
    <row r="13217" spans="1:10" x14ac:dyDescent="0.3">
      <c r="A13217" t="s">
        <v>291</v>
      </c>
      <c r="B13217" t="s">
        <v>13919</v>
      </c>
      <c r="C13217" t="s">
        <v>30497</v>
      </c>
      <c r="D13217" t="s">
        <v>34506</v>
      </c>
      <c r="E13217" t="s">
        <v>34506</v>
      </c>
      <c r="F13217" t="s">
        <v>34507</v>
      </c>
      <c r="G13217" t="s">
        <v>34506</v>
      </c>
      <c r="H13217" t="s">
        <v>47718</v>
      </c>
      <c r="I13217">
        <v>5</v>
      </c>
      <c r="J13217">
        <v>5</v>
      </c>
    </row>
    <row r="13218" spans="1:10" x14ac:dyDescent="0.3">
      <c r="A13218" t="s">
        <v>291</v>
      </c>
      <c r="B13218" t="s">
        <v>2280</v>
      </c>
      <c r="C13218" t="s">
        <v>30498</v>
      </c>
      <c r="D13218" t="s">
        <v>34508</v>
      </c>
      <c r="E13218" t="s">
        <v>34507</v>
      </c>
      <c r="F13218" t="s">
        <v>34509</v>
      </c>
      <c r="G13218" t="s">
        <v>34508</v>
      </c>
      <c r="H13218" t="s">
        <v>47719</v>
      </c>
      <c r="I13218">
        <v>3</v>
      </c>
      <c r="J13218">
        <v>4</v>
      </c>
    </row>
    <row r="13219" spans="1:10" x14ac:dyDescent="0.3">
      <c r="A13219" t="s">
        <v>291</v>
      </c>
      <c r="B13219" t="s">
        <v>13920</v>
      </c>
      <c r="C13219" t="s">
        <v>30499</v>
      </c>
      <c r="D13219" t="s">
        <v>34507</v>
      </c>
      <c r="H13219" t="s">
        <v>47720</v>
      </c>
      <c r="I13219">
        <v>4</v>
      </c>
      <c r="J13219">
        <v>5</v>
      </c>
    </row>
    <row r="13220" spans="1:10" x14ac:dyDescent="0.3">
      <c r="A13220" t="s">
        <v>291</v>
      </c>
      <c r="B13220" t="s">
        <v>13921</v>
      </c>
      <c r="C13220" t="s">
        <v>30500</v>
      </c>
      <c r="D13220" t="s">
        <v>34507</v>
      </c>
      <c r="E13220" t="s">
        <v>34507</v>
      </c>
      <c r="F13220" t="s">
        <v>34507</v>
      </c>
      <c r="G13220" t="s">
        <v>34506</v>
      </c>
      <c r="H13220" t="s">
        <v>47721</v>
      </c>
      <c r="I13220">
        <v>4</v>
      </c>
      <c r="J13220">
        <v>5</v>
      </c>
    </row>
    <row r="13221" spans="1:10" x14ac:dyDescent="0.3">
      <c r="A13221" t="s">
        <v>291</v>
      </c>
      <c r="B13221" t="s">
        <v>13922</v>
      </c>
      <c r="C13221" t="s">
        <v>30501</v>
      </c>
      <c r="D13221" t="s">
        <v>34509</v>
      </c>
      <c r="H13221" t="s">
        <v>47722</v>
      </c>
      <c r="I13221">
        <v>2</v>
      </c>
      <c r="J13221">
        <v>5</v>
      </c>
    </row>
    <row r="13222" spans="1:10" x14ac:dyDescent="0.3">
      <c r="A13222" t="s">
        <v>291</v>
      </c>
      <c r="B13222" t="s">
        <v>13923</v>
      </c>
      <c r="C13222" t="s">
        <v>30502</v>
      </c>
      <c r="D13222" t="s">
        <v>34506</v>
      </c>
      <c r="E13222" t="s">
        <v>34506</v>
      </c>
      <c r="F13222" t="s">
        <v>34507</v>
      </c>
      <c r="G13222" t="s">
        <v>34506</v>
      </c>
      <c r="H13222" t="s">
        <v>47723</v>
      </c>
      <c r="I13222">
        <v>5</v>
      </c>
      <c r="J13222">
        <v>5</v>
      </c>
    </row>
    <row r="13223" spans="1:10" x14ac:dyDescent="0.3">
      <c r="A13223" t="s">
        <v>291</v>
      </c>
      <c r="B13223" t="s">
        <v>13924</v>
      </c>
      <c r="C13223" t="s">
        <v>30503</v>
      </c>
      <c r="D13223" t="s">
        <v>34508</v>
      </c>
      <c r="E13223" t="s">
        <v>34508</v>
      </c>
      <c r="F13223" t="s">
        <v>34510</v>
      </c>
      <c r="G13223" t="s">
        <v>34509</v>
      </c>
      <c r="H13223" t="s">
        <v>47724</v>
      </c>
      <c r="I13223">
        <v>3</v>
      </c>
      <c r="J13223">
        <v>2</v>
      </c>
    </row>
    <row r="13224" spans="1:10" x14ac:dyDescent="0.3">
      <c r="A13224" t="s">
        <v>291</v>
      </c>
      <c r="B13224" t="s">
        <v>13925</v>
      </c>
      <c r="C13224" t="s">
        <v>30504</v>
      </c>
      <c r="D13224" t="s">
        <v>34506</v>
      </c>
      <c r="H13224" t="s">
        <v>47725</v>
      </c>
      <c r="I13224">
        <v>5</v>
      </c>
      <c r="J13224">
        <v>4</v>
      </c>
    </row>
    <row r="13225" spans="1:10" x14ac:dyDescent="0.3">
      <c r="A13225" t="s">
        <v>291</v>
      </c>
      <c r="B13225" t="s">
        <v>13926</v>
      </c>
      <c r="C13225" t="s">
        <v>30505</v>
      </c>
      <c r="D13225" t="s">
        <v>34508</v>
      </c>
      <c r="E13225" t="s">
        <v>34507</v>
      </c>
      <c r="F13225" t="s">
        <v>34508</v>
      </c>
      <c r="G13225" t="s">
        <v>34508</v>
      </c>
      <c r="H13225" t="s">
        <v>47726</v>
      </c>
      <c r="I13225">
        <v>3</v>
      </c>
      <c r="J13225">
        <v>4</v>
      </c>
    </row>
    <row r="13226" spans="1:10" x14ac:dyDescent="0.3">
      <c r="A13226" t="s">
        <v>291</v>
      </c>
      <c r="B13226" t="s">
        <v>4268</v>
      </c>
      <c r="C13226" t="s">
        <v>30506</v>
      </c>
      <c r="D13226" t="s">
        <v>34506</v>
      </c>
      <c r="H13226" t="s">
        <v>47727</v>
      </c>
      <c r="I13226">
        <v>5</v>
      </c>
      <c r="J13226">
        <v>4</v>
      </c>
    </row>
    <row r="13227" spans="1:10" x14ac:dyDescent="0.3">
      <c r="A13227" t="s">
        <v>291</v>
      </c>
      <c r="B13227" t="s">
        <v>13927</v>
      </c>
      <c r="C13227" t="s">
        <v>30507</v>
      </c>
      <c r="D13227" t="s">
        <v>34506</v>
      </c>
      <c r="E13227" t="s">
        <v>34506</v>
      </c>
      <c r="F13227" t="s">
        <v>34507</v>
      </c>
      <c r="G13227" t="s">
        <v>34506</v>
      </c>
      <c r="H13227" t="s">
        <v>47728</v>
      </c>
      <c r="I13227">
        <v>5</v>
      </c>
      <c r="J13227">
        <v>4</v>
      </c>
    </row>
    <row r="13228" spans="1:10" x14ac:dyDescent="0.3">
      <c r="A13228" t="s">
        <v>291</v>
      </c>
      <c r="B13228" t="s">
        <v>13928</v>
      </c>
      <c r="C13228" t="s">
        <v>30508</v>
      </c>
      <c r="D13228" t="s">
        <v>34506</v>
      </c>
      <c r="E13228" t="s">
        <v>34506</v>
      </c>
      <c r="F13228" t="s">
        <v>34506</v>
      </c>
      <c r="G13228" t="s">
        <v>34506</v>
      </c>
      <c r="H13228" t="s">
        <v>47729</v>
      </c>
      <c r="I13228">
        <v>5</v>
      </c>
      <c r="J13228">
        <v>4</v>
      </c>
    </row>
    <row r="13229" spans="1:10" x14ac:dyDescent="0.3">
      <c r="A13229" t="s">
        <v>291</v>
      </c>
      <c r="B13229" t="s">
        <v>13929</v>
      </c>
      <c r="C13229" t="s">
        <v>30509</v>
      </c>
      <c r="D13229" t="s">
        <v>34507</v>
      </c>
      <c r="E13229" t="s">
        <v>34507</v>
      </c>
      <c r="F13229" t="s">
        <v>34508</v>
      </c>
      <c r="G13229" t="s">
        <v>34510</v>
      </c>
      <c r="H13229" t="s">
        <v>47730</v>
      </c>
      <c r="I13229">
        <v>4</v>
      </c>
      <c r="J13229">
        <v>3</v>
      </c>
    </row>
    <row r="13230" spans="1:10" x14ac:dyDescent="0.3">
      <c r="A13230" t="s">
        <v>291</v>
      </c>
      <c r="B13230" t="s">
        <v>13930</v>
      </c>
      <c r="C13230" t="s">
        <v>30510</v>
      </c>
      <c r="D13230" t="s">
        <v>34507</v>
      </c>
      <c r="H13230" t="s">
        <v>47731</v>
      </c>
      <c r="I13230">
        <v>4</v>
      </c>
      <c r="J13230">
        <v>4</v>
      </c>
    </row>
    <row r="13231" spans="1:10" x14ac:dyDescent="0.3">
      <c r="A13231" t="s">
        <v>291</v>
      </c>
      <c r="B13231" t="s">
        <v>13931</v>
      </c>
      <c r="C13231" t="s">
        <v>30511</v>
      </c>
      <c r="D13231" t="s">
        <v>34507</v>
      </c>
      <c r="E13231" t="s">
        <v>34507</v>
      </c>
      <c r="F13231" t="s">
        <v>34508</v>
      </c>
      <c r="G13231" t="s">
        <v>34506</v>
      </c>
      <c r="H13231" t="s">
        <v>47732</v>
      </c>
      <c r="I13231">
        <v>4</v>
      </c>
      <c r="J13231">
        <v>5</v>
      </c>
    </row>
    <row r="13232" spans="1:10" x14ac:dyDescent="0.3">
      <c r="A13232" t="s">
        <v>291</v>
      </c>
      <c r="B13232" t="s">
        <v>13932</v>
      </c>
      <c r="C13232" t="s">
        <v>30512</v>
      </c>
      <c r="D13232" t="s">
        <v>34507</v>
      </c>
      <c r="H13232" t="s">
        <v>47733</v>
      </c>
      <c r="I13232">
        <v>4</v>
      </c>
      <c r="J13232">
        <v>5</v>
      </c>
    </row>
    <row r="13233" spans="1:10" x14ac:dyDescent="0.3">
      <c r="A13233" t="s">
        <v>291</v>
      </c>
      <c r="B13233" t="s">
        <v>13933</v>
      </c>
      <c r="C13233" t="s">
        <v>30513</v>
      </c>
      <c r="D13233" t="s">
        <v>34506</v>
      </c>
      <c r="E13233" t="s">
        <v>34506</v>
      </c>
      <c r="F13233" t="s">
        <v>34506</v>
      </c>
      <c r="G13233" t="s">
        <v>34506</v>
      </c>
      <c r="H13233" t="s">
        <v>47734</v>
      </c>
      <c r="I13233">
        <v>5</v>
      </c>
      <c r="J13233">
        <v>5</v>
      </c>
    </row>
    <row r="13234" spans="1:10" x14ac:dyDescent="0.3">
      <c r="A13234" t="s">
        <v>291</v>
      </c>
      <c r="B13234" t="s">
        <v>13934</v>
      </c>
      <c r="C13234" t="s">
        <v>30514</v>
      </c>
      <c r="D13234" t="s">
        <v>34506</v>
      </c>
      <c r="E13234" t="s">
        <v>34506</v>
      </c>
      <c r="F13234" t="s">
        <v>34507</v>
      </c>
      <c r="G13234" t="s">
        <v>34506</v>
      </c>
      <c r="H13234" t="s">
        <v>47735</v>
      </c>
      <c r="I13234">
        <v>5</v>
      </c>
      <c r="J13234">
        <v>4</v>
      </c>
    </row>
    <row r="13235" spans="1:10" x14ac:dyDescent="0.3">
      <c r="A13235" t="s">
        <v>291</v>
      </c>
      <c r="B13235" t="s">
        <v>13935</v>
      </c>
      <c r="C13235" t="s">
        <v>30515</v>
      </c>
      <c r="D13235" t="s">
        <v>34508</v>
      </c>
      <c r="E13235" t="s">
        <v>34508</v>
      </c>
      <c r="F13235" t="s">
        <v>34509</v>
      </c>
      <c r="G13235" t="s">
        <v>34507</v>
      </c>
      <c r="H13235" t="s">
        <v>47736</v>
      </c>
      <c r="I13235">
        <v>3</v>
      </c>
      <c r="J13235">
        <v>2</v>
      </c>
    </row>
    <row r="13236" spans="1:10" x14ac:dyDescent="0.3">
      <c r="A13236" t="s">
        <v>291</v>
      </c>
      <c r="B13236" t="s">
        <v>13936</v>
      </c>
      <c r="C13236" t="s">
        <v>30516</v>
      </c>
      <c r="D13236" t="s">
        <v>34506</v>
      </c>
      <c r="E13236" t="s">
        <v>34506</v>
      </c>
      <c r="F13236" t="s">
        <v>34507</v>
      </c>
      <c r="G13236" t="s">
        <v>34506</v>
      </c>
      <c r="H13236" t="s">
        <v>47737</v>
      </c>
      <c r="I13236">
        <v>5</v>
      </c>
      <c r="J13236">
        <v>5</v>
      </c>
    </row>
    <row r="13237" spans="1:10" x14ac:dyDescent="0.3">
      <c r="A13237" t="s">
        <v>291</v>
      </c>
      <c r="B13237" t="s">
        <v>13937</v>
      </c>
      <c r="C13237" t="s">
        <v>30517</v>
      </c>
      <c r="D13237" t="s">
        <v>34508</v>
      </c>
      <c r="H13237" t="s">
        <v>47738</v>
      </c>
      <c r="I13237">
        <v>3</v>
      </c>
      <c r="J13237">
        <v>4</v>
      </c>
    </row>
    <row r="13238" spans="1:10" x14ac:dyDescent="0.3">
      <c r="A13238" t="s">
        <v>291</v>
      </c>
      <c r="B13238" t="s">
        <v>13938</v>
      </c>
      <c r="C13238" t="s">
        <v>30518</v>
      </c>
      <c r="D13238" t="s">
        <v>34508</v>
      </c>
      <c r="E13238" t="s">
        <v>34508</v>
      </c>
      <c r="F13238" t="s">
        <v>34508</v>
      </c>
      <c r="G13238" t="s">
        <v>34508</v>
      </c>
      <c r="H13238" t="s">
        <v>47739</v>
      </c>
      <c r="I13238">
        <v>3</v>
      </c>
      <c r="J13238">
        <v>2</v>
      </c>
    </row>
    <row r="13239" spans="1:10" x14ac:dyDescent="0.3">
      <c r="A13239" t="s">
        <v>291</v>
      </c>
      <c r="B13239" t="s">
        <v>13939</v>
      </c>
      <c r="C13239" t="s">
        <v>30519</v>
      </c>
      <c r="D13239" t="s">
        <v>34506</v>
      </c>
      <c r="H13239" t="s">
        <v>47740</v>
      </c>
      <c r="I13239">
        <v>5</v>
      </c>
      <c r="J13239">
        <v>5</v>
      </c>
    </row>
    <row r="13240" spans="1:10" x14ac:dyDescent="0.3">
      <c r="A13240" t="s">
        <v>291</v>
      </c>
      <c r="B13240" t="s">
        <v>13940</v>
      </c>
      <c r="C13240" t="s">
        <v>30520</v>
      </c>
      <c r="D13240" t="s">
        <v>34506</v>
      </c>
      <c r="H13240" t="s">
        <v>47741</v>
      </c>
      <c r="I13240">
        <v>5</v>
      </c>
      <c r="J13240">
        <v>4</v>
      </c>
    </row>
    <row r="13241" spans="1:10" x14ac:dyDescent="0.3">
      <c r="A13241" t="s">
        <v>291</v>
      </c>
      <c r="B13241" t="s">
        <v>13941</v>
      </c>
      <c r="C13241" t="s">
        <v>30521</v>
      </c>
      <c r="D13241" t="s">
        <v>34508</v>
      </c>
      <c r="E13241" t="s">
        <v>34508</v>
      </c>
      <c r="F13241" t="s">
        <v>34508</v>
      </c>
      <c r="G13241" t="s">
        <v>34510</v>
      </c>
      <c r="H13241" t="s">
        <v>47742</v>
      </c>
      <c r="I13241">
        <v>3</v>
      </c>
      <c r="J13241">
        <v>4</v>
      </c>
    </row>
    <row r="13242" spans="1:10" x14ac:dyDescent="0.3">
      <c r="A13242" t="s">
        <v>291</v>
      </c>
      <c r="B13242" t="s">
        <v>13942</v>
      </c>
      <c r="C13242" t="s">
        <v>30522</v>
      </c>
      <c r="D13242" t="s">
        <v>34507</v>
      </c>
      <c r="E13242" t="s">
        <v>34506</v>
      </c>
      <c r="F13242" t="s">
        <v>34506</v>
      </c>
      <c r="G13242" t="s">
        <v>34506</v>
      </c>
      <c r="H13242" t="s">
        <v>47743</v>
      </c>
      <c r="I13242">
        <v>4</v>
      </c>
      <c r="J13242">
        <v>5</v>
      </c>
    </row>
    <row r="13243" spans="1:10" x14ac:dyDescent="0.3">
      <c r="A13243" t="s">
        <v>291</v>
      </c>
      <c r="B13243" t="s">
        <v>2573</v>
      </c>
      <c r="C13243" t="s">
        <v>30523</v>
      </c>
      <c r="D13243" t="s">
        <v>34506</v>
      </c>
      <c r="E13243" t="s">
        <v>34506</v>
      </c>
      <c r="F13243" t="s">
        <v>34506</v>
      </c>
      <c r="G13243" t="s">
        <v>34506</v>
      </c>
      <c r="H13243" t="s">
        <v>47744</v>
      </c>
      <c r="I13243">
        <v>5</v>
      </c>
      <c r="J13243">
        <v>4</v>
      </c>
    </row>
    <row r="13244" spans="1:10" x14ac:dyDescent="0.3">
      <c r="A13244" t="s">
        <v>291</v>
      </c>
      <c r="B13244" t="s">
        <v>13943</v>
      </c>
      <c r="C13244" t="s">
        <v>30524</v>
      </c>
      <c r="D13244" t="s">
        <v>34506</v>
      </c>
      <c r="E13244" t="s">
        <v>34506</v>
      </c>
      <c r="F13244" t="s">
        <v>34507</v>
      </c>
      <c r="G13244" t="s">
        <v>34506</v>
      </c>
      <c r="H13244" t="s">
        <v>47745</v>
      </c>
      <c r="I13244">
        <v>5</v>
      </c>
      <c r="J13244">
        <v>5</v>
      </c>
    </row>
    <row r="13245" spans="1:10" x14ac:dyDescent="0.3">
      <c r="A13245" t="s">
        <v>291</v>
      </c>
      <c r="B13245" t="s">
        <v>13944</v>
      </c>
      <c r="C13245" t="s">
        <v>30525</v>
      </c>
      <c r="D13245" t="s">
        <v>34506</v>
      </c>
      <c r="E13245" t="s">
        <v>34506</v>
      </c>
      <c r="F13245" t="s">
        <v>34506</v>
      </c>
      <c r="G13245" t="s">
        <v>34506</v>
      </c>
      <c r="H13245" t="s">
        <v>47746</v>
      </c>
      <c r="I13245">
        <v>5</v>
      </c>
      <c r="J13245">
        <v>5</v>
      </c>
    </row>
    <row r="13246" spans="1:10" x14ac:dyDescent="0.3">
      <c r="A13246" t="s">
        <v>291</v>
      </c>
      <c r="B13246" t="s">
        <v>13945</v>
      </c>
      <c r="C13246" t="s">
        <v>30526</v>
      </c>
      <c r="D13246" t="s">
        <v>34506</v>
      </c>
      <c r="E13246" t="s">
        <v>34506</v>
      </c>
      <c r="F13246" t="s">
        <v>34507</v>
      </c>
      <c r="G13246" t="s">
        <v>34506</v>
      </c>
      <c r="H13246" t="s">
        <v>47747</v>
      </c>
      <c r="I13246">
        <v>5</v>
      </c>
      <c r="J13246">
        <v>5</v>
      </c>
    </row>
    <row r="13247" spans="1:10" x14ac:dyDescent="0.3">
      <c r="A13247" t="s">
        <v>291</v>
      </c>
      <c r="B13247" t="s">
        <v>13946</v>
      </c>
      <c r="C13247" t="s">
        <v>30527</v>
      </c>
      <c r="D13247" t="s">
        <v>34507</v>
      </c>
      <c r="E13247" t="s">
        <v>34508</v>
      </c>
      <c r="F13247" t="s">
        <v>34508</v>
      </c>
      <c r="G13247" t="s">
        <v>34507</v>
      </c>
      <c r="H13247" t="s">
        <v>47748</v>
      </c>
      <c r="I13247">
        <v>4</v>
      </c>
      <c r="J13247">
        <v>5</v>
      </c>
    </row>
    <row r="13248" spans="1:10" x14ac:dyDescent="0.3">
      <c r="A13248" t="s">
        <v>291</v>
      </c>
      <c r="B13248" t="s">
        <v>13947</v>
      </c>
      <c r="C13248" t="s">
        <v>30528</v>
      </c>
      <c r="D13248" t="s">
        <v>34507</v>
      </c>
      <c r="E13248" t="s">
        <v>34507</v>
      </c>
      <c r="F13248" t="s">
        <v>34508</v>
      </c>
      <c r="G13248" t="s">
        <v>34507</v>
      </c>
      <c r="H13248" t="s">
        <v>47749</v>
      </c>
      <c r="I13248">
        <v>4</v>
      </c>
      <c r="J13248">
        <v>4</v>
      </c>
    </row>
    <row r="13249" spans="1:10" x14ac:dyDescent="0.3">
      <c r="A13249" t="s">
        <v>291</v>
      </c>
      <c r="B13249" t="s">
        <v>13948</v>
      </c>
      <c r="C13249" t="s">
        <v>30529</v>
      </c>
      <c r="D13249" t="s">
        <v>34507</v>
      </c>
      <c r="E13249" t="s">
        <v>34506</v>
      </c>
      <c r="F13249" t="s">
        <v>34507</v>
      </c>
      <c r="G13249" t="s">
        <v>34507</v>
      </c>
      <c r="H13249" t="s">
        <v>47750</v>
      </c>
      <c r="I13249">
        <v>4</v>
      </c>
      <c r="J13249">
        <v>4</v>
      </c>
    </row>
    <row r="13250" spans="1:10" x14ac:dyDescent="0.3">
      <c r="A13250" t="s">
        <v>291</v>
      </c>
      <c r="B13250" t="s">
        <v>13949</v>
      </c>
      <c r="C13250" t="s">
        <v>30530</v>
      </c>
      <c r="D13250" t="s">
        <v>34507</v>
      </c>
      <c r="E13250" t="s">
        <v>34507</v>
      </c>
      <c r="F13250" t="s">
        <v>34508</v>
      </c>
      <c r="G13250" t="s">
        <v>34507</v>
      </c>
      <c r="H13250" t="s">
        <v>47751</v>
      </c>
      <c r="I13250">
        <v>4</v>
      </c>
      <c r="J13250">
        <v>4</v>
      </c>
    </row>
    <row r="13251" spans="1:10" x14ac:dyDescent="0.3">
      <c r="A13251" t="s">
        <v>291</v>
      </c>
      <c r="B13251" t="s">
        <v>13950</v>
      </c>
      <c r="C13251" t="s">
        <v>30531</v>
      </c>
      <c r="D13251" t="s">
        <v>34506</v>
      </c>
      <c r="E13251" t="s">
        <v>34506</v>
      </c>
      <c r="F13251" t="s">
        <v>34506</v>
      </c>
      <c r="G13251" t="s">
        <v>34506</v>
      </c>
      <c r="H13251" t="s">
        <v>47752</v>
      </c>
      <c r="I13251">
        <v>5</v>
      </c>
      <c r="J13251">
        <v>4</v>
      </c>
    </row>
    <row r="13252" spans="1:10" x14ac:dyDescent="0.3">
      <c r="A13252" t="s">
        <v>291</v>
      </c>
      <c r="B13252" t="s">
        <v>13951</v>
      </c>
      <c r="C13252" t="s">
        <v>30532</v>
      </c>
      <c r="D13252" t="s">
        <v>34506</v>
      </c>
      <c r="H13252" t="s">
        <v>47753</v>
      </c>
      <c r="I13252">
        <v>5</v>
      </c>
      <c r="J13252">
        <v>5</v>
      </c>
    </row>
    <row r="13253" spans="1:10" x14ac:dyDescent="0.3">
      <c r="A13253" t="s">
        <v>291</v>
      </c>
      <c r="B13253" t="s">
        <v>13952</v>
      </c>
      <c r="C13253" t="s">
        <v>30533</v>
      </c>
      <c r="D13253" t="s">
        <v>34506</v>
      </c>
      <c r="E13253" t="s">
        <v>34506</v>
      </c>
      <c r="F13253" t="s">
        <v>34506</v>
      </c>
      <c r="G13253" t="s">
        <v>34506</v>
      </c>
      <c r="H13253" t="s">
        <v>47754</v>
      </c>
      <c r="I13253">
        <v>5</v>
      </c>
      <c r="J13253">
        <v>5</v>
      </c>
    </row>
    <row r="13254" spans="1:10" x14ac:dyDescent="0.3">
      <c r="A13254" t="s">
        <v>291</v>
      </c>
      <c r="B13254" t="s">
        <v>13953</v>
      </c>
      <c r="C13254" t="s">
        <v>30534</v>
      </c>
      <c r="D13254" t="s">
        <v>34506</v>
      </c>
      <c r="E13254" t="s">
        <v>34506</v>
      </c>
      <c r="F13254" t="s">
        <v>34507</v>
      </c>
      <c r="G13254" t="s">
        <v>34506</v>
      </c>
      <c r="H13254" t="s">
        <v>47755</v>
      </c>
      <c r="I13254">
        <v>5</v>
      </c>
      <c r="J13254">
        <v>4</v>
      </c>
    </row>
    <row r="13255" spans="1:10" x14ac:dyDescent="0.3">
      <c r="A13255" t="s">
        <v>291</v>
      </c>
      <c r="B13255" t="s">
        <v>13954</v>
      </c>
      <c r="C13255" t="s">
        <v>30535</v>
      </c>
      <c r="D13255" t="s">
        <v>34510</v>
      </c>
      <c r="H13255" t="s">
        <v>47756</v>
      </c>
      <c r="I13255">
        <v>1</v>
      </c>
      <c r="J13255">
        <v>3</v>
      </c>
    </row>
    <row r="13256" spans="1:10" x14ac:dyDescent="0.3">
      <c r="A13256" t="s">
        <v>291</v>
      </c>
      <c r="B13256" t="s">
        <v>13955</v>
      </c>
      <c r="C13256" t="s">
        <v>30536</v>
      </c>
      <c r="D13256" t="s">
        <v>34506</v>
      </c>
      <c r="H13256" t="s">
        <v>47757</v>
      </c>
      <c r="I13256">
        <v>5</v>
      </c>
      <c r="J13256">
        <v>4</v>
      </c>
    </row>
    <row r="13257" spans="1:10" x14ac:dyDescent="0.3">
      <c r="A13257" t="s">
        <v>291</v>
      </c>
      <c r="B13257" t="s">
        <v>13956</v>
      </c>
      <c r="C13257" t="s">
        <v>30537</v>
      </c>
      <c r="D13257" t="s">
        <v>34507</v>
      </c>
      <c r="H13257" t="s">
        <v>47758</v>
      </c>
      <c r="I13257">
        <v>4</v>
      </c>
      <c r="J13257">
        <v>5</v>
      </c>
    </row>
    <row r="13258" spans="1:10" x14ac:dyDescent="0.3">
      <c r="A13258" t="s">
        <v>291</v>
      </c>
      <c r="B13258" t="s">
        <v>13957</v>
      </c>
      <c r="C13258" t="s">
        <v>30538</v>
      </c>
      <c r="D13258" t="s">
        <v>34506</v>
      </c>
      <c r="E13258" t="s">
        <v>34506</v>
      </c>
      <c r="F13258" t="s">
        <v>34506</v>
      </c>
      <c r="G13258" t="s">
        <v>34506</v>
      </c>
      <c r="H13258" t="s">
        <v>47759</v>
      </c>
      <c r="I13258">
        <v>5</v>
      </c>
      <c r="J13258">
        <v>4</v>
      </c>
    </row>
    <row r="13259" spans="1:10" x14ac:dyDescent="0.3">
      <c r="A13259" t="s">
        <v>291</v>
      </c>
      <c r="B13259" t="s">
        <v>13958</v>
      </c>
      <c r="C13259" t="s">
        <v>30539</v>
      </c>
      <c r="D13259" t="s">
        <v>34507</v>
      </c>
      <c r="E13259" t="s">
        <v>34508</v>
      </c>
      <c r="F13259" t="s">
        <v>34508</v>
      </c>
      <c r="G13259" t="s">
        <v>34506</v>
      </c>
      <c r="H13259" t="s">
        <v>47760</v>
      </c>
      <c r="I13259">
        <v>4</v>
      </c>
      <c r="J13259">
        <v>5</v>
      </c>
    </row>
    <row r="13260" spans="1:10" x14ac:dyDescent="0.3">
      <c r="A13260" t="s">
        <v>291</v>
      </c>
      <c r="B13260" t="s">
        <v>13959</v>
      </c>
      <c r="C13260" t="s">
        <v>30540</v>
      </c>
      <c r="D13260" t="s">
        <v>34506</v>
      </c>
      <c r="E13260" t="s">
        <v>34506</v>
      </c>
      <c r="F13260" t="s">
        <v>34506</v>
      </c>
      <c r="G13260" t="s">
        <v>34506</v>
      </c>
      <c r="H13260" t="s">
        <v>47761</v>
      </c>
      <c r="I13260">
        <v>5</v>
      </c>
      <c r="J13260">
        <v>4</v>
      </c>
    </row>
    <row r="13261" spans="1:10" x14ac:dyDescent="0.3">
      <c r="A13261" t="s">
        <v>291</v>
      </c>
      <c r="B13261" t="s">
        <v>13960</v>
      </c>
      <c r="C13261" t="s">
        <v>30541</v>
      </c>
      <c r="D13261" t="s">
        <v>34508</v>
      </c>
      <c r="E13261" t="s">
        <v>34508</v>
      </c>
      <c r="F13261" t="s">
        <v>34509</v>
      </c>
      <c r="G13261" t="s">
        <v>34508</v>
      </c>
      <c r="H13261" t="s">
        <v>47762</v>
      </c>
      <c r="I13261">
        <v>3</v>
      </c>
      <c r="J13261">
        <v>1</v>
      </c>
    </row>
    <row r="13262" spans="1:10" x14ac:dyDescent="0.3">
      <c r="A13262" t="s">
        <v>291</v>
      </c>
      <c r="B13262" t="s">
        <v>13961</v>
      </c>
      <c r="C13262" t="s">
        <v>30542</v>
      </c>
      <c r="D13262" t="s">
        <v>34508</v>
      </c>
      <c r="H13262" t="s">
        <v>47763</v>
      </c>
      <c r="I13262">
        <v>3</v>
      </c>
      <c r="J13262">
        <v>4</v>
      </c>
    </row>
    <row r="13263" spans="1:10" x14ac:dyDescent="0.3">
      <c r="A13263" t="s">
        <v>291</v>
      </c>
      <c r="B13263" t="s">
        <v>13962</v>
      </c>
      <c r="C13263" t="s">
        <v>30543</v>
      </c>
      <c r="D13263" t="s">
        <v>34510</v>
      </c>
      <c r="E13263" t="s">
        <v>34510</v>
      </c>
      <c r="F13263" t="s">
        <v>34510</v>
      </c>
      <c r="G13263" t="s">
        <v>34510</v>
      </c>
      <c r="H13263" t="s">
        <v>47764</v>
      </c>
      <c r="I13263">
        <v>1</v>
      </c>
      <c r="J13263">
        <v>3</v>
      </c>
    </row>
    <row r="13264" spans="1:10" x14ac:dyDescent="0.3">
      <c r="A13264" t="s">
        <v>291</v>
      </c>
      <c r="B13264" t="s">
        <v>13963</v>
      </c>
      <c r="C13264" t="s">
        <v>30544</v>
      </c>
      <c r="D13264" t="s">
        <v>34508</v>
      </c>
      <c r="E13264" t="s">
        <v>34508</v>
      </c>
      <c r="F13264" t="s">
        <v>34508</v>
      </c>
      <c r="G13264" t="s">
        <v>34507</v>
      </c>
      <c r="H13264" t="s">
        <v>47765</v>
      </c>
      <c r="I13264">
        <v>3</v>
      </c>
      <c r="J13264">
        <v>4</v>
      </c>
    </row>
    <row r="13265" spans="1:10" x14ac:dyDescent="0.3">
      <c r="A13265" t="s">
        <v>291</v>
      </c>
      <c r="B13265" t="s">
        <v>13964</v>
      </c>
      <c r="C13265" t="s">
        <v>30545</v>
      </c>
      <c r="D13265" t="s">
        <v>34506</v>
      </c>
      <c r="E13265" t="s">
        <v>34506</v>
      </c>
      <c r="F13265" t="s">
        <v>34506</v>
      </c>
      <c r="G13265" t="s">
        <v>34506</v>
      </c>
      <c r="H13265" t="s">
        <v>47766</v>
      </c>
      <c r="I13265">
        <v>5</v>
      </c>
      <c r="J13265">
        <v>5</v>
      </c>
    </row>
    <row r="13266" spans="1:10" x14ac:dyDescent="0.3">
      <c r="A13266" t="s">
        <v>291</v>
      </c>
      <c r="B13266" t="s">
        <v>13965</v>
      </c>
      <c r="C13266" t="s">
        <v>30546</v>
      </c>
      <c r="D13266" t="s">
        <v>34507</v>
      </c>
      <c r="E13266" t="s">
        <v>34507</v>
      </c>
      <c r="F13266" t="s">
        <v>34507</v>
      </c>
      <c r="G13266" t="s">
        <v>34507</v>
      </c>
      <c r="H13266" t="s">
        <v>47767</v>
      </c>
      <c r="I13266">
        <v>4</v>
      </c>
      <c r="J13266">
        <v>5</v>
      </c>
    </row>
    <row r="13267" spans="1:10" x14ac:dyDescent="0.3">
      <c r="A13267" t="s">
        <v>291</v>
      </c>
      <c r="B13267" t="s">
        <v>13966</v>
      </c>
      <c r="C13267" t="s">
        <v>30547</v>
      </c>
      <c r="D13267" t="s">
        <v>34506</v>
      </c>
      <c r="H13267" t="s">
        <v>47768</v>
      </c>
      <c r="I13267">
        <v>5</v>
      </c>
      <c r="J13267">
        <v>4</v>
      </c>
    </row>
    <row r="13268" spans="1:10" x14ac:dyDescent="0.3">
      <c r="A13268" t="s">
        <v>291</v>
      </c>
      <c r="B13268" t="s">
        <v>13967</v>
      </c>
      <c r="C13268" t="s">
        <v>30548</v>
      </c>
      <c r="D13268" t="s">
        <v>34506</v>
      </c>
      <c r="E13268" t="s">
        <v>34506</v>
      </c>
      <c r="G13268" t="s">
        <v>34506</v>
      </c>
      <c r="H13268" t="s">
        <v>47769</v>
      </c>
      <c r="I13268">
        <v>5</v>
      </c>
      <c r="J13268">
        <v>4</v>
      </c>
    </row>
    <row r="13269" spans="1:10" x14ac:dyDescent="0.3">
      <c r="A13269" t="s">
        <v>291</v>
      </c>
      <c r="B13269" t="s">
        <v>13968</v>
      </c>
      <c r="C13269" t="s">
        <v>30549</v>
      </c>
      <c r="D13269" t="s">
        <v>34507</v>
      </c>
      <c r="E13269" t="s">
        <v>34507</v>
      </c>
      <c r="F13269" t="s">
        <v>34507</v>
      </c>
      <c r="G13269" t="s">
        <v>34506</v>
      </c>
      <c r="H13269" t="s">
        <v>47770</v>
      </c>
      <c r="I13269">
        <v>4</v>
      </c>
      <c r="J13269">
        <v>5</v>
      </c>
    </row>
    <row r="13270" spans="1:10" x14ac:dyDescent="0.3">
      <c r="A13270" t="s">
        <v>291</v>
      </c>
      <c r="B13270" t="s">
        <v>13969</v>
      </c>
      <c r="C13270" t="s">
        <v>30550</v>
      </c>
      <c r="D13270" t="s">
        <v>34506</v>
      </c>
      <c r="H13270" t="s">
        <v>47771</v>
      </c>
      <c r="I13270">
        <v>5</v>
      </c>
      <c r="J13270">
        <v>4</v>
      </c>
    </row>
    <row r="13271" spans="1:10" x14ac:dyDescent="0.3">
      <c r="A13271" t="s">
        <v>291</v>
      </c>
      <c r="B13271" t="s">
        <v>13970</v>
      </c>
      <c r="C13271" t="s">
        <v>30551</v>
      </c>
      <c r="D13271" t="s">
        <v>34506</v>
      </c>
      <c r="E13271" t="s">
        <v>34506</v>
      </c>
      <c r="F13271" t="s">
        <v>34506</v>
      </c>
      <c r="G13271" t="s">
        <v>34506</v>
      </c>
      <c r="H13271" t="s">
        <v>47772</v>
      </c>
      <c r="I13271">
        <v>5</v>
      </c>
      <c r="J13271">
        <v>5</v>
      </c>
    </row>
    <row r="13272" spans="1:10" x14ac:dyDescent="0.3">
      <c r="A13272" t="s">
        <v>291</v>
      </c>
      <c r="B13272" t="s">
        <v>13971</v>
      </c>
      <c r="C13272" t="s">
        <v>30552</v>
      </c>
      <c r="D13272" t="s">
        <v>34506</v>
      </c>
      <c r="H13272" t="s">
        <v>47773</v>
      </c>
      <c r="I13272">
        <v>5</v>
      </c>
      <c r="J13272">
        <v>5</v>
      </c>
    </row>
    <row r="13273" spans="1:10" x14ac:dyDescent="0.3">
      <c r="A13273" t="s">
        <v>291</v>
      </c>
      <c r="B13273" t="s">
        <v>13972</v>
      </c>
      <c r="C13273" t="s">
        <v>30553</v>
      </c>
      <c r="D13273" t="s">
        <v>34507</v>
      </c>
      <c r="E13273" t="s">
        <v>34507</v>
      </c>
      <c r="F13273" t="s">
        <v>34507</v>
      </c>
      <c r="G13273" t="s">
        <v>34507</v>
      </c>
      <c r="H13273" t="s">
        <v>47774</v>
      </c>
      <c r="I13273">
        <v>4</v>
      </c>
      <c r="J13273">
        <v>4</v>
      </c>
    </row>
    <row r="13274" spans="1:10" x14ac:dyDescent="0.3">
      <c r="A13274" t="s">
        <v>291</v>
      </c>
      <c r="B13274" t="s">
        <v>13973</v>
      </c>
      <c r="C13274" t="s">
        <v>30554</v>
      </c>
      <c r="D13274" t="s">
        <v>34507</v>
      </c>
      <c r="H13274" t="s">
        <v>47775</v>
      </c>
      <c r="I13274">
        <v>4</v>
      </c>
      <c r="J13274">
        <v>5</v>
      </c>
    </row>
    <row r="13275" spans="1:10" x14ac:dyDescent="0.3">
      <c r="A13275" t="s">
        <v>291</v>
      </c>
      <c r="B13275" t="s">
        <v>13974</v>
      </c>
      <c r="C13275" t="s">
        <v>30555</v>
      </c>
      <c r="D13275" t="s">
        <v>34507</v>
      </c>
      <c r="H13275" t="s">
        <v>47776</v>
      </c>
      <c r="I13275">
        <v>4</v>
      </c>
      <c r="J13275">
        <v>2</v>
      </c>
    </row>
    <row r="13276" spans="1:10" x14ac:dyDescent="0.3">
      <c r="A13276" t="s">
        <v>291</v>
      </c>
      <c r="B13276" t="s">
        <v>13975</v>
      </c>
      <c r="C13276" t="s">
        <v>30556</v>
      </c>
      <c r="D13276" t="s">
        <v>34507</v>
      </c>
      <c r="E13276" t="s">
        <v>34506</v>
      </c>
      <c r="F13276" t="s">
        <v>34508</v>
      </c>
      <c r="G13276" t="s">
        <v>34506</v>
      </c>
      <c r="H13276" t="s">
        <v>47777</v>
      </c>
      <c r="I13276">
        <v>4</v>
      </c>
      <c r="J13276">
        <v>4</v>
      </c>
    </row>
    <row r="13277" spans="1:10" x14ac:dyDescent="0.3">
      <c r="A13277" t="s">
        <v>291</v>
      </c>
      <c r="B13277" t="s">
        <v>13976</v>
      </c>
      <c r="C13277" t="s">
        <v>30557</v>
      </c>
      <c r="D13277" t="s">
        <v>34507</v>
      </c>
      <c r="E13277" t="s">
        <v>34507</v>
      </c>
      <c r="F13277" t="s">
        <v>34508</v>
      </c>
      <c r="G13277" t="s">
        <v>34508</v>
      </c>
      <c r="H13277" t="s">
        <v>47778</v>
      </c>
      <c r="I13277">
        <v>4</v>
      </c>
      <c r="J13277">
        <v>2</v>
      </c>
    </row>
    <row r="13278" spans="1:10" x14ac:dyDescent="0.3">
      <c r="A13278" t="s">
        <v>291</v>
      </c>
      <c r="B13278" t="s">
        <v>7729</v>
      </c>
      <c r="C13278" t="s">
        <v>30558</v>
      </c>
      <c r="D13278" t="s">
        <v>34507</v>
      </c>
      <c r="H13278" t="s">
        <v>47779</v>
      </c>
      <c r="I13278">
        <v>4</v>
      </c>
      <c r="J13278">
        <v>5</v>
      </c>
    </row>
    <row r="13279" spans="1:10" x14ac:dyDescent="0.3">
      <c r="A13279" t="s">
        <v>291</v>
      </c>
      <c r="B13279" t="s">
        <v>13977</v>
      </c>
      <c r="C13279" t="s">
        <v>30559</v>
      </c>
      <c r="D13279" t="s">
        <v>34508</v>
      </c>
      <c r="H13279" t="s">
        <v>47780</v>
      </c>
      <c r="I13279">
        <v>3</v>
      </c>
      <c r="J13279">
        <v>5</v>
      </c>
    </row>
    <row r="13280" spans="1:10" x14ac:dyDescent="0.3">
      <c r="A13280" t="s">
        <v>291</v>
      </c>
      <c r="B13280" t="s">
        <v>2367</v>
      </c>
      <c r="C13280" t="s">
        <v>30560</v>
      </c>
      <c r="D13280" t="s">
        <v>34506</v>
      </c>
      <c r="E13280" t="s">
        <v>34507</v>
      </c>
      <c r="F13280" t="s">
        <v>34507</v>
      </c>
      <c r="G13280" t="s">
        <v>34506</v>
      </c>
      <c r="H13280" t="s">
        <v>47781</v>
      </c>
      <c r="I13280">
        <v>5</v>
      </c>
      <c r="J13280">
        <v>5</v>
      </c>
    </row>
    <row r="13281" spans="1:10" x14ac:dyDescent="0.3">
      <c r="A13281" t="s">
        <v>291</v>
      </c>
      <c r="B13281" t="s">
        <v>13978</v>
      </c>
      <c r="C13281" t="s">
        <v>30561</v>
      </c>
      <c r="D13281" t="s">
        <v>34507</v>
      </c>
      <c r="H13281" t="s">
        <v>47782</v>
      </c>
      <c r="I13281">
        <v>4</v>
      </c>
      <c r="J13281">
        <v>4</v>
      </c>
    </row>
    <row r="13282" spans="1:10" x14ac:dyDescent="0.3">
      <c r="A13282" t="s">
        <v>291</v>
      </c>
      <c r="B13282" t="s">
        <v>7208</v>
      </c>
      <c r="C13282" t="s">
        <v>30562</v>
      </c>
      <c r="D13282" t="s">
        <v>34506</v>
      </c>
      <c r="H13282" t="s">
        <v>47783</v>
      </c>
      <c r="I13282">
        <v>5</v>
      </c>
      <c r="J13282">
        <v>5</v>
      </c>
    </row>
    <row r="13283" spans="1:10" x14ac:dyDescent="0.3">
      <c r="A13283" t="s">
        <v>291</v>
      </c>
      <c r="B13283" t="s">
        <v>13979</v>
      </c>
      <c r="C13283" t="s">
        <v>30563</v>
      </c>
      <c r="D13283" t="s">
        <v>34506</v>
      </c>
      <c r="H13283" t="s">
        <v>47784</v>
      </c>
      <c r="I13283">
        <v>5</v>
      </c>
      <c r="J13283">
        <v>4</v>
      </c>
    </row>
    <row r="13284" spans="1:10" x14ac:dyDescent="0.3">
      <c r="A13284" t="s">
        <v>291</v>
      </c>
      <c r="B13284" t="s">
        <v>13980</v>
      </c>
      <c r="C13284" t="s">
        <v>30564</v>
      </c>
      <c r="D13284" t="s">
        <v>34507</v>
      </c>
      <c r="H13284" t="s">
        <v>47785</v>
      </c>
      <c r="I13284">
        <v>4</v>
      </c>
      <c r="J13284">
        <v>4</v>
      </c>
    </row>
    <row r="13285" spans="1:10" x14ac:dyDescent="0.3">
      <c r="A13285" t="s">
        <v>291</v>
      </c>
      <c r="B13285" t="s">
        <v>13981</v>
      </c>
      <c r="C13285" t="s">
        <v>30565</v>
      </c>
      <c r="D13285" t="s">
        <v>34506</v>
      </c>
      <c r="E13285" t="s">
        <v>34506</v>
      </c>
      <c r="F13285" t="s">
        <v>34507</v>
      </c>
      <c r="G13285" t="s">
        <v>34506</v>
      </c>
      <c r="H13285" t="s">
        <v>47786</v>
      </c>
      <c r="I13285">
        <v>5</v>
      </c>
      <c r="J13285">
        <v>5</v>
      </c>
    </row>
    <row r="13286" spans="1:10" x14ac:dyDescent="0.3">
      <c r="A13286" t="s">
        <v>291</v>
      </c>
      <c r="B13286" t="s">
        <v>13982</v>
      </c>
      <c r="C13286" t="s">
        <v>30566</v>
      </c>
      <c r="D13286" t="s">
        <v>34506</v>
      </c>
      <c r="E13286" t="s">
        <v>34506</v>
      </c>
      <c r="F13286" t="s">
        <v>34508</v>
      </c>
      <c r="G13286" t="s">
        <v>34507</v>
      </c>
      <c r="H13286" t="s">
        <v>47787</v>
      </c>
      <c r="I13286">
        <v>5</v>
      </c>
      <c r="J13286">
        <v>4</v>
      </c>
    </row>
    <row r="13287" spans="1:10" x14ac:dyDescent="0.3">
      <c r="A13287" t="s">
        <v>291</v>
      </c>
      <c r="B13287" t="s">
        <v>5367</v>
      </c>
      <c r="C13287" t="s">
        <v>30567</v>
      </c>
      <c r="D13287" t="s">
        <v>34506</v>
      </c>
      <c r="E13287" t="s">
        <v>34506</v>
      </c>
      <c r="F13287" t="s">
        <v>34508</v>
      </c>
      <c r="G13287" t="s">
        <v>34506</v>
      </c>
      <c r="H13287" t="s">
        <v>47788</v>
      </c>
      <c r="I13287">
        <v>5</v>
      </c>
      <c r="J13287">
        <v>4</v>
      </c>
    </row>
    <row r="13288" spans="1:10" x14ac:dyDescent="0.3">
      <c r="A13288" t="s">
        <v>291</v>
      </c>
      <c r="B13288" t="s">
        <v>2290</v>
      </c>
      <c r="C13288" t="s">
        <v>30568</v>
      </c>
      <c r="D13288" t="s">
        <v>34507</v>
      </c>
      <c r="H13288" t="s">
        <v>47789</v>
      </c>
      <c r="I13288">
        <v>4</v>
      </c>
      <c r="J13288">
        <v>5</v>
      </c>
    </row>
    <row r="13289" spans="1:10" x14ac:dyDescent="0.3">
      <c r="A13289" t="s">
        <v>291</v>
      </c>
      <c r="B13289" t="s">
        <v>6787</v>
      </c>
      <c r="C13289" t="s">
        <v>30569</v>
      </c>
      <c r="D13289" t="s">
        <v>34507</v>
      </c>
      <c r="H13289" t="s">
        <v>47790</v>
      </c>
      <c r="I13289">
        <v>4</v>
      </c>
      <c r="J13289">
        <v>4</v>
      </c>
    </row>
    <row r="13290" spans="1:10" x14ac:dyDescent="0.3">
      <c r="A13290" t="s">
        <v>291</v>
      </c>
      <c r="B13290" t="s">
        <v>13983</v>
      </c>
      <c r="C13290" t="s">
        <v>30570</v>
      </c>
      <c r="D13290" t="s">
        <v>34507</v>
      </c>
      <c r="H13290" t="s">
        <v>47791</v>
      </c>
      <c r="I13290">
        <v>4</v>
      </c>
      <c r="J13290">
        <v>4</v>
      </c>
    </row>
    <row r="13291" spans="1:10" x14ac:dyDescent="0.3">
      <c r="A13291" t="s">
        <v>291</v>
      </c>
      <c r="B13291" t="s">
        <v>13984</v>
      </c>
      <c r="C13291" t="s">
        <v>30571</v>
      </c>
      <c r="D13291" t="s">
        <v>34506</v>
      </c>
      <c r="H13291" t="s">
        <v>47792</v>
      </c>
      <c r="I13291">
        <v>5</v>
      </c>
      <c r="J13291">
        <v>5</v>
      </c>
    </row>
    <row r="13292" spans="1:10" x14ac:dyDescent="0.3">
      <c r="A13292" t="s">
        <v>291</v>
      </c>
      <c r="B13292" t="s">
        <v>13985</v>
      </c>
      <c r="C13292" t="s">
        <v>30572</v>
      </c>
      <c r="D13292" t="s">
        <v>34506</v>
      </c>
      <c r="H13292" t="s">
        <v>47793</v>
      </c>
      <c r="I13292">
        <v>5</v>
      </c>
      <c r="J13292">
        <v>4</v>
      </c>
    </row>
    <row r="13293" spans="1:10" x14ac:dyDescent="0.3">
      <c r="A13293" t="s">
        <v>291</v>
      </c>
      <c r="B13293" t="s">
        <v>13986</v>
      </c>
      <c r="C13293" t="s">
        <v>30573</v>
      </c>
      <c r="D13293" t="s">
        <v>34506</v>
      </c>
      <c r="E13293" t="s">
        <v>34506</v>
      </c>
      <c r="F13293" t="s">
        <v>34506</v>
      </c>
      <c r="G13293" t="s">
        <v>34506</v>
      </c>
      <c r="H13293" t="s">
        <v>47794</v>
      </c>
      <c r="I13293">
        <v>5</v>
      </c>
      <c r="J13293">
        <v>5</v>
      </c>
    </row>
    <row r="13294" spans="1:10" x14ac:dyDescent="0.3">
      <c r="A13294" t="s">
        <v>291</v>
      </c>
      <c r="B13294" t="s">
        <v>13987</v>
      </c>
      <c r="C13294" t="s">
        <v>30574</v>
      </c>
      <c r="D13294" t="s">
        <v>34506</v>
      </c>
      <c r="E13294" t="s">
        <v>34506</v>
      </c>
      <c r="F13294" t="s">
        <v>34506</v>
      </c>
      <c r="G13294" t="s">
        <v>34506</v>
      </c>
      <c r="H13294" t="s">
        <v>47795</v>
      </c>
      <c r="I13294">
        <v>5</v>
      </c>
      <c r="J13294">
        <v>3</v>
      </c>
    </row>
    <row r="13295" spans="1:10" x14ac:dyDescent="0.3">
      <c r="A13295" t="s">
        <v>291</v>
      </c>
      <c r="B13295" t="s">
        <v>13988</v>
      </c>
      <c r="C13295" t="s">
        <v>30575</v>
      </c>
      <c r="D13295" t="s">
        <v>34506</v>
      </c>
      <c r="H13295" t="s">
        <v>47796</v>
      </c>
      <c r="I13295">
        <v>5</v>
      </c>
      <c r="J13295">
        <v>5</v>
      </c>
    </row>
    <row r="13296" spans="1:10" x14ac:dyDescent="0.3">
      <c r="A13296" t="s">
        <v>291</v>
      </c>
      <c r="B13296" t="s">
        <v>13989</v>
      </c>
      <c r="C13296" t="s">
        <v>30576</v>
      </c>
      <c r="D13296" t="s">
        <v>34506</v>
      </c>
      <c r="E13296" t="s">
        <v>34506</v>
      </c>
      <c r="F13296" t="s">
        <v>34507</v>
      </c>
      <c r="G13296" t="s">
        <v>34506</v>
      </c>
      <c r="H13296" t="s">
        <v>47797</v>
      </c>
      <c r="I13296">
        <v>5</v>
      </c>
      <c r="J13296">
        <v>5</v>
      </c>
    </row>
    <row r="13297" spans="1:10" x14ac:dyDescent="0.3">
      <c r="A13297" t="s">
        <v>291</v>
      </c>
      <c r="B13297" t="s">
        <v>13990</v>
      </c>
      <c r="C13297" t="s">
        <v>30577</v>
      </c>
      <c r="D13297" t="s">
        <v>34507</v>
      </c>
      <c r="E13297" t="s">
        <v>34506</v>
      </c>
      <c r="F13297" t="s">
        <v>34506</v>
      </c>
      <c r="G13297" t="s">
        <v>34506</v>
      </c>
      <c r="H13297" t="s">
        <v>47798</v>
      </c>
      <c r="I13297">
        <v>4</v>
      </c>
      <c r="J13297">
        <v>4</v>
      </c>
    </row>
    <row r="13298" spans="1:10" x14ac:dyDescent="0.3">
      <c r="A13298" t="s">
        <v>291</v>
      </c>
      <c r="B13298" t="s">
        <v>13991</v>
      </c>
      <c r="C13298" t="s">
        <v>30578</v>
      </c>
      <c r="D13298" t="s">
        <v>34506</v>
      </c>
      <c r="E13298" t="s">
        <v>34506</v>
      </c>
      <c r="F13298" t="s">
        <v>34506</v>
      </c>
      <c r="G13298" t="s">
        <v>34506</v>
      </c>
      <c r="H13298" t="s">
        <v>47799</v>
      </c>
      <c r="I13298">
        <v>5</v>
      </c>
      <c r="J13298">
        <v>4</v>
      </c>
    </row>
    <row r="13299" spans="1:10" x14ac:dyDescent="0.3">
      <c r="A13299" t="s">
        <v>291</v>
      </c>
      <c r="B13299" t="s">
        <v>6812</v>
      </c>
      <c r="C13299" t="s">
        <v>30579</v>
      </c>
      <c r="D13299" t="s">
        <v>34507</v>
      </c>
      <c r="E13299" t="s">
        <v>34506</v>
      </c>
      <c r="F13299" t="s">
        <v>34507</v>
      </c>
      <c r="G13299" t="s">
        <v>34506</v>
      </c>
      <c r="H13299" t="s">
        <v>47800</v>
      </c>
      <c r="I13299">
        <v>4</v>
      </c>
      <c r="J13299">
        <v>5</v>
      </c>
    </row>
    <row r="13300" spans="1:10" x14ac:dyDescent="0.3">
      <c r="A13300" t="s">
        <v>291</v>
      </c>
      <c r="B13300" t="s">
        <v>13992</v>
      </c>
      <c r="C13300" t="s">
        <v>30580</v>
      </c>
      <c r="D13300" t="s">
        <v>34509</v>
      </c>
      <c r="E13300" t="s">
        <v>34508</v>
      </c>
      <c r="F13300" t="s">
        <v>34510</v>
      </c>
      <c r="G13300" t="s">
        <v>34509</v>
      </c>
      <c r="H13300" t="s">
        <v>47801</v>
      </c>
      <c r="I13300">
        <v>2</v>
      </c>
      <c r="J13300">
        <v>3</v>
      </c>
    </row>
    <row r="13301" spans="1:10" x14ac:dyDescent="0.3">
      <c r="A13301" t="s">
        <v>291</v>
      </c>
      <c r="B13301" t="s">
        <v>13993</v>
      </c>
      <c r="C13301" t="s">
        <v>30581</v>
      </c>
      <c r="D13301" t="s">
        <v>34506</v>
      </c>
      <c r="E13301" t="s">
        <v>34506</v>
      </c>
      <c r="F13301" t="s">
        <v>34507</v>
      </c>
      <c r="G13301" t="s">
        <v>34506</v>
      </c>
      <c r="H13301" t="s">
        <v>47802</v>
      </c>
      <c r="I13301">
        <v>5</v>
      </c>
      <c r="J13301">
        <v>4</v>
      </c>
    </row>
    <row r="13302" spans="1:10" x14ac:dyDescent="0.3">
      <c r="A13302" t="s">
        <v>291</v>
      </c>
      <c r="B13302" t="s">
        <v>13994</v>
      </c>
      <c r="C13302" t="s">
        <v>30582</v>
      </c>
      <c r="D13302" t="s">
        <v>34506</v>
      </c>
      <c r="H13302" t="s">
        <v>47803</v>
      </c>
      <c r="I13302">
        <v>5</v>
      </c>
      <c r="J13302">
        <v>5</v>
      </c>
    </row>
    <row r="13303" spans="1:10" x14ac:dyDescent="0.3">
      <c r="A13303" t="s">
        <v>291</v>
      </c>
      <c r="B13303" t="s">
        <v>13995</v>
      </c>
      <c r="C13303" t="s">
        <v>30583</v>
      </c>
      <c r="D13303" t="s">
        <v>34506</v>
      </c>
      <c r="E13303" t="s">
        <v>34506</v>
      </c>
      <c r="F13303" t="s">
        <v>34507</v>
      </c>
      <c r="G13303" t="s">
        <v>34506</v>
      </c>
      <c r="H13303" t="s">
        <v>47804</v>
      </c>
      <c r="I13303">
        <v>5</v>
      </c>
      <c r="J13303">
        <v>4</v>
      </c>
    </row>
    <row r="13304" spans="1:10" x14ac:dyDescent="0.3">
      <c r="A13304" t="s">
        <v>291</v>
      </c>
      <c r="B13304" t="s">
        <v>13996</v>
      </c>
      <c r="C13304" t="s">
        <v>30584</v>
      </c>
      <c r="D13304" t="s">
        <v>34506</v>
      </c>
      <c r="E13304" t="s">
        <v>34506</v>
      </c>
      <c r="F13304" t="s">
        <v>34506</v>
      </c>
      <c r="G13304" t="s">
        <v>34506</v>
      </c>
      <c r="H13304" t="s">
        <v>47805</v>
      </c>
      <c r="I13304">
        <v>5</v>
      </c>
      <c r="J13304">
        <v>5</v>
      </c>
    </row>
    <row r="13305" spans="1:10" x14ac:dyDescent="0.3">
      <c r="A13305" t="s">
        <v>291</v>
      </c>
      <c r="B13305" t="s">
        <v>13997</v>
      </c>
      <c r="C13305" t="s">
        <v>30585</v>
      </c>
      <c r="D13305" t="s">
        <v>34507</v>
      </c>
      <c r="H13305" t="s">
        <v>47806</v>
      </c>
      <c r="I13305">
        <v>4</v>
      </c>
      <c r="J13305">
        <v>4</v>
      </c>
    </row>
    <row r="13306" spans="1:10" x14ac:dyDescent="0.3">
      <c r="A13306" t="s">
        <v>291</v>
      </c>
      <c r="B13306" t="s">
        <v>13998</v>
      </c>
      <c r="C13306" t="s">
        <v>30586</v>
      </c>
      <c r="D13306" t="s">
        <v>34506</v>
      </c>
      <c r="H13306" t="s">
        <v>47807</v>
      </c>
      <c r="I13306">
        <v>5</v>
      </c>
      <c r="J13306">
        <v>5</v>
      </c>
    </row>
    <row r="13307" spans="1:10" x14ac:dyDescent="0.3">
      <c r="A13307" t="s">
        <v>291</v>
      </c>
      <c r="B13307" t="s">
        <v>13999</v>
      </c>
      <c r="C13307" t="s">
        <v>30587</v>
      </c>
      <c r="D13307" t="s">
        <v>34507</v>
      </c>
      <c r="H13307" t="s">
        <v>47808</v>
      </c>
      <c r="I13307">
        <v>4</v>
      </c>
      <c r="J13307">
        <v>4</v>
      </c>
    </row>
    <row r="13308" spans="1:10" x14ac:dyDescent="0.3">
      <c r="A13308" t="s">
        <v>291</v>
      </c>
      <c r="B13308" t="s">
        <v>14000</v>
      </c>
      <c r="C13308" t="s">
        <v>30588</v>
      </c>
      <c r="D13308" t="s">
        <v>34506</v>
      </c>
      <c r="E13308" t="s">
        <v>34506</v>
      </c>
      <c r="F13308" t="s">
        <v>34506</v>
      </c>
      <c r="G13308" t="s">
        <v>34506</v>
      </c>
      <c r="H13308" t="s">
        <v>47809</v>
      </c>
      <c r="I13308">
        <v>5</v>
      </c>
      <c r="J13308">
        <v>4</v>
      </c>
    </row>
    <row r="13309" spans="1:10" x14ac:dyDescent="0.3">
      <c r="A13309" t="s">
        <v>291</v>
      </c>
      <c r="B13309" t="s">
        <v>14001</v>
      </c>
      <c r="C13309" t="s">
        <v>30589</v>
      </c>
      <c r="D13309" t="s">
        <v>34508</v>
      </c>
      <c r="H13309" t="s">
        <v>47810</v>
      </c>
      <c r="I13309">
        <v>3</v>
      </c>
      <c r="J13309">
        <v>5</v>
      </c>
    </row>
    <row r="13310" spans="1:10" x14ac:dyDescent="0.3">
      <c r="A13310" t="s">
        <v>291</v>
      </c>
      <c r="B13310" t="s">
        <v>14002</v>
      </c>
      <c r="C13310" t="s">
        <v>30590</v>
      </c>
      <c r="D13310" t="s">
        <v>34506</v>
      </c>
      <c r="E13310" t="s">
        <v>34506</v>
      </c>
      <c r="F13310" t="s">
        <v>34506</v>
      </c>
      <c r="G13310" t="s">
        <v>34506</v>
      </c>
      <c r="H13310" t="s">
        <v>47811</v>
      </c>
      <c r="I13310">
        <v>5</v>
      </c>
      <c r="J13310">
        <v>4</v>
      </c>
    </row>
    <row r="13311" spans="1:10" x14ac:dyDescent="0.3">
      <c r="A13311" t="s">
        <v>291</v>
      </c>
      <c r="B13311" t="s">
        <v>14003</v>
      </c>
      <c r="C13311" t="s">
        <v>30591</v>
      </c>
      <c r="D13311" t="s">
        <v>34506</v>
      </c>
      <c r="E13311" t="s">
        <v>34506</v>
      </c>
      <c r="F13311" t="s">
        <v>34506</v>
      </c>
      <c r="G13311" t="s">
        <v>34506</v>
      </c>
      <c r="H13311" t="s">
        <v>47812</v>
      </c>
      <c r="I13311">
        <v>5</v>
      </c>
      <c r="J13311">
        <v>5</v>
      </c>
    </row>
    <row r="13312" spans="1:10" x14ac:dyDescent="0.3">
      <c r="A13312" t="s">
        <v>291</v>
      </c>
      <c r="B13312" t="s">
        <v>14004</v>
      </c>
      <c r="C13312" t="s">
        <v>30592</v>
      </c>
      <c r="D13312" t="s">
        <v>34506</v>
      </c>
      <c r="H13312" t="s">
        <v>47813</v>
      </c>
      <c r="I13312">
        <v>5</v>
      </c>
      <c r="J13312">
        <v>4</v>
      </c>
    </row>
    <row r="13313" spans="1:10" x14ac:dyDescent="0.3">
      <c r="A13313" t="s">
        <v>291</v>
      </c>
      <c r="B13313" t="s">
        <v>14005</v>
      </c>
      <c r="C13313" t="s">
        <v>30593</v>
      </c>
      <c r="D13313" t="s">
        <v>34506</v>
      </c>
      <c r="E13313" t="s">
        <v>34506</v>
      </c>
      <c r="F13313" t="s">
        <v>34506</v>
      </c>
      <c r="G13313" t="s">
        <v>34506</v>
      </c>
      <c r="H13313" t="s">
        <v>47814</v>
      </c>
      <c r="I13313">
        <v>5</v>
      </c>
      <c r="J13313">
        <v>4</v>
      </c>
    </row>
    <row r="13314" spans="1:10" x14ac:dyDescent="0.3">
      <c r="A13314" t="s">
        <v>291</v>
      </c>
      <c r="B13314" t="s">
        <v>14006</v>
      </c>
      <c r="C13314" t="s">
        <v>30594</v>
      </c>
      <c r="D13314" t="s">
        <v>34507</v>
      </c>
      <c r="E13314" t="s">
        <v>34507</v>
      </c>
      <c r="F13314" t="s">
        <v>34507</v>
      </c>
      <c r="G13314" t="s">
        <v>34506</v>
      </c>
      <c r="H13314" t="s">
        <v>47815</v>
      </c>
      <c r="I13314">
        <v>4</v>
      </c>
      <c r="J13314">
        <v>4</v>
      </c>
    </row>
    <row r="13315" spans="1:10" x14ac:dyDescent="0.3">
      <c r="A13315" t="s">
        <v>291</v>
      </c>
      <c r="B13315" t="s">
        <v>14007</v>
      </c>
      <c r="C13315" t="s">
        <v>30595</v>
      </c>
      <c r="D13315" t="s">
        <v>34507</v>
      </c>
      <c r="E13315" t="s">
        <v>34507</v>
      </c>
      <c r="F13315" t="s">
        <v>34507</v>
      </c>
      <c r="G13315" t="s">
        <v>34507</v>
      </c>
      <c r="H13315" t="s">
        <v>47816</v>
      </c>
      <c r="I13315">
        <v>4</v>
      </c>
      <c r="J13315">
        <v>5</v>
      </c>
    </row>
    <row r="13316" spans="1:10" x14ac:dyDescent="0.3">
      <c r="A13316" t="s">
        <v>291</v>
      </c>
      <c r="B13316" t="s">
        <v>14008</v>
      </c>
      <c r="C13316" t="s">
        <v>30596</v>
      </c>
      <c r="D13316" t="s">
        <v>34506</v>
      </c>
      <c r="H13316" t="s">
        <v>47817</v>
      </c>
      <c r="I13316">
        <v>5</v>
      </c>
      <c r="J13316">
        <v>5</v>
      </c>
    </row>
    <row r="13317" spans="1:10" x14ac:dyDescent="0.3">
      <c r="A13317" t="s">
        <v>291</v>
      </c>
      <c r="B13317" t="s">
        <v>14009</v>
      </c>
      <c r="C13317" t="s">
        <v>30597</v>
      </c>
      <c r="D13317" t="s">
        <v>34506</v>
      </c>
      <c r="E13317" t="s">
        <v>34506</v>
      </c>
      <c r="F13317" t="s">
        <v>34507</v>
      </c>
      <c r="G13317" t="s">
        <v>34506</v>
      </c>
      <c r="H13317" t="s">
        <v>47818</v>
      </c>
      <c r="I13317">
        <v>5</v>
      </c>
      <c r="J13317">
        <v>4</v>
      </c>
    </row>
    <row r="13318" spans="1:10" x14ac:dyDescent="0.3">
      <c r="A13318" t="s">
        <v>291</v>
      </c>
      <c r="B13318" t="s">
        <v>14010</v>
      </c>
      <c r="C13318" t="s">
        <v>30598</v>
      </c>
      <c r="D13318" t="s">
        <v>34506</v>
      </c>
      <c r="E13318" t="s">
        <v>34506</v>
      </c>
      <c r="F13318" t="s">
        <v>34506</v>
      </c>
      <c r="G13318" t="s">
        <v>34506</v>
      </c>
      <c r="H13318" t="s">
        <v>47819</v>
      </c>
      <c r="I13318">
        <v>5</v>
      </c>
      <c r="J13318">
        <v>4</v>
      </c>
    </row>
    <row r="13319" spans="1:10" x14ac:dyDescent="0.3">
      <c r="A13319" t="s">
        <v>291</v>
      </c>
      <c r="B13319" t="s">
        <v>2728</v>
      </c>
      <c r="C13319" t="s">
        <v>30599</v>
      </c>
      <c r="D13319" t="s">
        <v>34506</v>
      </c>
      <c r="H13319" t="s">
        <v>47820</v>
      </c>
      <c r="I13319">
        <v>5</v>
      </c>
      <c r="J13319">
        <v>5</v>
      </c>
    </row>
    <row r="13320" spans="1:10" x14ac:dyDescent="0.3">
      <c r="A13320" t="s">
        <v>291</v>
      </c>
      <c r="B13320" t="s">
        <v>14011</v>
      </c>
      <c r="C13320" t="s">
        <v>30600</v>
      </c>
      <c r="D13320" t="s">
        <v>34508</v>
      </c>
      <c r="E13320" t="s">
        <v>34509</v>
      </c>
      <c r="F13320" t="s">
        <v>34510</v>
      </c>
      <c r="G13320" t="s">
        <v>34506</v>
      </c>
      <c r="H13320" t="s">
        <v>47821</v>
      </c>
      <c r="I13320">
        <v>3</v>
      </c>
      <c r="J13320">
        <v>4</v>
      </c>
    </row>
    <row r="13321" spans="1:10" x14ac:dyDescent="0.3">
      <c r="A13321" t="s">
        <v>291</v>
      </c>
      <c r="B13321" t="s">
        <v>14012</v>
      </c>
      <c r="C13321" t="s">
        <v>30601</v>
      </c>
      <c r="D13321" t="s">
        <v>34507</v>
      </c>
      <c r="E13321" t="s">
        <v>34506</v>
      </c>
      <c r="F13321" t="s">
        <v>34507</v>
      </c>
      <c r="G13321" t="s">
        <v>34506</v>
      </c>
      <c r="H13321" t="s">
        <v>47822</v>
      </c>
      <c r="I13321">
        <v>4</v>
      </c>
      <c r="J13321">
        <v>5</v>
      </c>
    </row>
    <row r="13322" spans="1:10" x14ac:dyDescent="0.3">
      <c r="A13322" t="s">
        <v>291</v>
      </c>
      <c r="B13322" t="s">
        <v>14013</v>
      </c>
      <c r="C13322" t="s">
        <v>30602</v>
      </c>
      <c r="D13322" t="s">
        <v>34506</v>
      </c>
      <c r="E13322" t="s">
        <v>34506</v>
      </c>
      <c r="F13322" t="s">
        <v>34507</v>
      </c>
      <c r="G13322" t="s">
        <v>34506</v>
      </c>
      <c r="H13322" t="s">
        <v>47823</v>
      </c>
      <c r="I13322">
        <v>5</v>
      </c>
      <c r="J13322">
        <v>5</v>
      </c>
    </row>
    <row r="13323" spans="1:10" x14ac:dyDescent="0.3">
      <c r="A13323" t="s">
        <v>291</v>
      </c>
      <c r="B13323" t="s">
        <v>2654</v>
      </c>
      <c r="C13323" t="s">
        <v>30603</v>
      </c>
      <c r="D13323" t="s">
        <v>34509</v>
      </c>
      <c r="E13323" t="s">
        <v>34507</v>
      </c>
      <c r="F13323" t="s">
        <v>34508</v>
      </c>
      <c r="G13323" t="s">
        <v>34507</v>
      </c>
      <c r="H13323" t="s">
        <v>47824</v>
      </c>
      <c r="I13323">
        <v>2</v>
      </c>
      <c r="J13323">
        <v>4</v>
      </c>
    </row>
    <row r="13324" spans="1:10" x14ac:dyDescent="0.3">
      <c r="A13324" t="s">
        <v>291</v>
      </c>
      <c r="B13324" t="s">
        <v>14014</v>
      </c>
      <c r="C13324" t="s">
        <v>30604</v>
      </c>
      <c r="D13324" t="s">
        <v>34506</v>
      </c>
      <c r="E13324" t="s">
        <v>34506</v>
      </c>
      <c r="F13324" t="s">
        <v>34507</v>
      </c>
      <c r="G13324" t="s">
        <v>34506</v>
      </c>
      <c r="H13324" t="s">
        <v>47825</v>
      </c>
      <c r="I13324">
        <v>5</v>
      </c>
      <c r="J13324">
        <v>5</v>
      </c>
    </row>
    <row r="13325" spans="1:10" x14ac:dyDescent="0.3">
      <c r="A13325" t="s">
        <v>291</v>
      </c>
      <c r="B13325" t="s">
        <v>14015</v>
      </c>
      <c r="C13325" t="s">
        <v>30605</v>
      </c>
      <c r="D13325" t="s">
        <v>34507</v>
      </c>
      <c r="H13325" t="s">
        <v>47826</v>
      </c>
      <c r="I13325">
        <v>4</v>
      </c>
      <c r="J13325">
        <v>4</v>
      </c>
    </row>
    <row r="13326" spans="1:10" x14ac:dyDescent="0.3">
      <c r="A13326" t="s">
        <v>291</v>
      </c>
      <c r="B13326" t="s">
        <v>14016</v>
      </c>
      <c r="C13326" t="s">
        <v>30606</v>
      </c>
      <c r="D13326" t="s">
        <v>34506</v>
      </c>
      <c r="E13326" t="s">
        <v>34506</v>
      </c>
      <c r="F13326" t="s">
        <v>34508</v>
      </c>
      <c r="G13326" t="s">
        <v>34506</v>
      </c>
      <c r="H13326" t="s">
        <v>47827</v>
      </c>
      <c r="I13326">
        <v>5</v>
      </c>
      <c r="J13326">
        <v>4</v>
      </c>
    </row>
    <row r="13327" spans="1:10" x14ac:dyDescent="0.3">
      <c r="A13327" t="s">
        <v>291</v>
      </c>
      <c r="B13327" t="s">
        <v>14017</v>
      </c>
      <c r="C13327" t="s">
        <v>30607</v>
      </c>
      <c r="D13327" t="s">
        <v>34507</v>
      </c>
      <c r="E13327" t="s">
        <v>34507</v>
      </c>
      <c r="F13327" t="s">
        <v>34508</v>
      </c>
      <c r="G13327" t="s">
        <v>34506</v>
      </c>
      <c r="H13327" t="s">
        <v>47828</v>
      </c>
      <c r="I13327">
        <v>4</v>
      </c>
      <c r="J13327">
        <v>5</v>
      </c>
    </row>
    <row r="13328" spans="1:10" x14ac:dyDescent="0.3">
      <c r="A13328" t="s">
        <v>291</v>
      </c>
      <c r="B13328" t="s">
        <v>14018</v>
      </c>
      <c r="C13328" t="s">
        <v>30608</v>
      </c>
      <c r="D13328" t="s">
        <v>34508</v>
      </c>
      <c r="E13328" t="s">
        <v>34508</v>
      </c>
      <c r="F13328" t="s">
        <v>34508</v>
      </c>
      <c r="G13328" t="s">
        <v>34507</v>
      </c>
      <c r="H13328" t="s">
        <v>47829</v>
      </c>
      <c r="I13328">
        <v>3</v>
      </c>
      <c r="J13328">
        <v>3</v>
      </c>
    </row>
    <row r="13329" spans="1:10" x14ac:dyDescent="0.3">
      <c r="A13329" t="s">
        <v>291</v>
      </c>
      <c r="B13329" t="s">
        <v>14019</v>
      </c>
      <c r="C13329" t="s">
        <v>30609</v>
      </c>
      <c r="D13329" t="s">
        <v>34506</v>
      </c>
      <c r="E13329" t="s">
        <v>34506</v>
      </c>
      <c r="F13329" t="s">
        <v>34507</v>
      </c>
      <c r="G13329" t="s">
        <v>34506</v>
      </c>
      <c r="H13329" t="s">
        <v>47830</v>
      </c>
      <c r="I13329">
        <v>5</v>
      </c>
      <c r="J13329">
        <v>4</v>
      </c>
    </row>
    <row r="13330" spans="1:10" x14ac:dyDescent="0.3">
      <c r="A13330" t="s">
        <v>291</v>
      </c>
      <c r="B13330" t="s">
        <v>14020</v>
      </c>
      <c r="C13330" t="s">
        <v>30610</v>
      </c>
      <c r="D13330" t="s">
        <v>34506</v>
      </c>
      <c r="E13330" t="s">
        <v>34506</v>
      </c>
      <c r="F13330" t="s">
        <v>34507</v>
      </c>
      <c r="G13330" t="s">
        <v>34507</v>
      </c>
      <c r="H13330" t="s">
        <v>47831</v>
      </c>
      <c r="I13330">
        <v>5</v>
      </c>
      <c r="J13330">
        <v>5</v>
      </c>
    </row>
    <row r="13331" spans="1:10" x14ac:dyDescent="0.3">
      <c r="A13331" t="s">
        <v>291</v>
      </c>
      <c r="B13331" t="s">
        <v>14021</v>
      </c>
      <c r="C13331" t="s">
        <v>30611</v>
      </c>
      <c r="D13331" t="s">
        <v>34507</v>
      </c>
      <c r="E13331" t="s">
        <v>34507</v>
      </c>
      <c r="F13331" t="s">
        <v>34508</v>
      </c>
      <c r="G13331" t="s">
        <v>34506</v>
      </c>
      <c r="H13331" t="s">
        <v>47832</v>
      </c>
      <c r="I13331">
        <v>4</v>
      </c>
      <c r="J13331">
        <v>4</v>
      </c>
    </row>
    <row r="13332" spans="1:10" x14ac:dyDescent="0.3">
      <c r="A13332" t="s">
        <v>291</v>
      </c>
      <c r="B13332" t="s">
        <v>14022</v>
      </c>
      <c r="C13332" t="s">
        <v>30612</v>
      </c>
      <c r="D13332" t="s">
        <v>34507</v>
      </c>
      <c r="E13332" t="s">
        <v>34507</v>
      </c>
      <c r="F13332" t="s">
        <v>34508</v>
      </c>
      <c r="G13332" t="s">
        <v>34506</v>
      </c>
      <c r="H13332" t="s">
        <v>47833</v>
      </c>
      <c r="I13332">
        <v>4</v>
      </c>
      <c r="J13332">
        <v>2</v>
      </c>
    </row>
    <row r="13333" spans="1:10" x14ac:dyDescent="0.3">
      <c r="A13333" t="s">
        <v>291</v>
      </c>
      <c r="B13333" t="s">
        <v>14023</v>
      </c>
      <c r="C13333" t="s">
        <v>30613</v>
      </c>
      <c r="D13333" t="s">
        <v>34507</v>
      </c>
      <c r="E13333" t="s">
        <v>34507</v>
      </c>
      <c r="F13333" t="s">
        <v>34508</v>
      </c>
      <c r="G13333" t="s">
        <v>34507</v>
      </c>
      <c r="H13333" t="s">
        <v>47834</v>
      </c>
      <c r="I13333">
        <v>4</v>
      </c>
      <c r="J13333">
        <v>5</v>
      </c>
    </row>
    <row r="13334" spans="1:10" x14ac:dyDescent="0.3">
      <c r="A13334" t="s">
        <v>291</v>
      </c>
      <c r="B13334" t="s">
        <v>14024</v>
      </c>
      <c r="C13334" t="s">
        <v>30614</v>
      </c>
      <c r="D13334" t="s">
        <v>34506</v>
      </c>
      <c r="E13334" t="s">
        <v>34506</v>
      </c>
      <c r="F13334" t="s">
        <v>34506</v>
      </c>
      <c r="G13334" t="s">
        <v>34506</v>
      </c>
      <c r="H13334" t="s">
        <v>47835</v>
      </c>
      <c r="I13334">
        <v>5</v>
      </c>
      <c r="J13334">
        <v>5</v>
      </c>
    </row>
    <row r="13335" spans="1:10" x14ac:dyDescent="0.3">
      <c r="A13335" t="s">
        <v>291</v>
      </c>
      <c r="B13335" t="s">
        <v>4268</v>
      </c>
      <c r="C13335" t="s">
        <v>30615</v>
      </c>
      <c r="D13335" t="s">
        <v>34506</v>
      </c>
      <c r="E13335" t="s">
        <v>34506</v>
      </c>
      <c r="F13335" t="s">
        <v>34506</v>
      </c>
      <c r="G13335" t="s">
        <v>34506</v>
      </c>
      <c r="H13335" t="s">
        <v>47836</v>
      </c>
      <c r="I13335">
        <v>5</v>
      </c>
      <c r="J13335">
        <v>4</v>
      </c>
    </row>
    <row r="13336" spans="1:10" x14ac:dyDescent="0.3">
      <c r="A13336" t="s">
        <v>291</v>
      </c>
      <c r="B13336" t="s">
        <v>14025</v>
      </c>
      <c r="C13336" t="s">
        <v>30616</v>
      </c>
      <c r="D13336" t="s">
        <v>34506</v>
      </c>
      <c r="H13336" t="s">
        <v>47837</v>
      </c>
      <c r="I13336">
        <v>5</v>
      </c>
      <c r="J13336">
        <v>5</v>
      </c>
    </row>
    <row r="13337" spans="1:10" x14ac:dyDescent="0.3">
      <c r="A13337" t="s">
        <v>291</v>
      </c>
      <c r="B13337" t="s">
        <v>14026</v>
      </c>
      <c r="C13337" t="s">
        <v>30617</v>
      </c>
      <c r="D13337" t="s">
        <v>34506</v>
      </c>
      <c r="H13337" t="s">
        <v>47838</v>
      </c>
      <c r="I13337">
        <v>5</v>
      </c>
      <c r="J13337">
        <v>4</v>
      </c>
    </row>
    <row r="13338" spans="1:10" x14ac:dyDescent="0.3">
      <c r="A13338" t="s">
        <v>291</v>
      </c>
      <c r="B13338" t="s">
        <v>14027</v>
      </c>
      <c r="C13338" t="s">
        <v>30618</v>
      </c>
      <c r="D13338" t="s">
        <v>34506</v>
      </c>
      <c r="E13338" t="s">
        <v>34507</v>
      </c>
      <c r="F13338" t="s">
        <v>34507</v>
      </c>
      <c r="G13338" t="s">
        <v>34506</v>
      </c>
      <c r="H13338" t="s">
        <v>47839</v>
      </c>
      <c r="I13338">
        <v>5</v>
      </c>
      <c r="J13338">
        <v>4</v>
      </c>
    </row>
    <row r="13339" spans="1:10" x14ac:dyDescent="0.3">
      <c r="A13339" t="s">
        <v>291</v>
      </c>
      <c r="B13339" t="s">
        <v>11991</v>
      </c>
      <c r="C13339" t="s">
        <v>30619</v>
      </c>
      <c r="D13339" t="s">
        <v>34506</v>
      </c>
      <c r="E13339" t="s">
        <v>34506</v>
      </c>
      <c r="F13339" t="s">
        <v>34507</v>
      </c>
      <c r="G13339" t="s">
        <v>34506</v>
      </c>
      <c r="H13339" t="s">
        <v>47840</v>
      </c>
      <c r="I13339">
        <v>5</v>
      </c>
      <c r="J13339">
        <v>4</v>
      </c>
    </row>
    <row r="13340" spans="1:10" x14ac:dyDescent="0.3">
      <c r="A13340" t="s">
        <v>291</v>
      </c>
      <c r="B13340" t="s">
        <v>14028</v>
      </c>
      <c r="C13340" t="s">
        <v>30620</v>
      </c>
      <c r="D13340" t="s">
        <v>34508</v>
      </c>
      <c r="H13340" t="s">
        <v>47841</v>
      </c>
      <c r="I13340">
        <v>3</v>
      </c>
      <c r="J13340">
        <v>2</v>
      </c>
    </row>
    <row r="13341" spans="1:10" x14ac:dyDescent="0.3">
      <c r="A13341" t="s">
        <v>291</v>
      </c>
      <c r="B13341" t="s">
        <v>5189</v>
      </c>
      <c r="C13341" t="s">
        <v>30621</v>
      </c>
      <c r="D13341" t="s">
        <v>34509</v>
      </c>
      <c r="E13341" t="s">
        <v>34510</v>
      </c>
      <c r="F13341" t="s">
        <v>34510</v>
      </c>
      <c r="G13341" t="s">
        <v>34508</v>
      </c>
      <c r="H13341" t="s">
        <v>47842</v>
      </c>
      <c r="I13341">
        <v>2</v>
      </c>
      <c r="J13341">
        <v>2</v>
      </c>
    </row>
    <row r="13342" spans="1:10" x14ac:dyDescent="0.3">
      <c r="A13342" t="s">
        <v>291</v>
      </c>
      <c r="B13342" t="s">
        <v>6812</v>
      </c>
      <c r="C13342" t="s">
        <v>30622</v>
      </c>
      <c r="D13342" t="s">
        <v>34506</v>
      </c>
      <c r="E13342" t="s">
        <v>34506</v>
      </c>
      <c r="F13342" t="s">
        <v>34506</v>
      </c>
      <c r="G13342" t="s">
        <v>34506</v>
      </c>
      <c r="H13342" t="s">
        <v>47843</v>
      </c>
      <c r="I13342">
        <v>5</v>
      </c>
      <c r="J13342">
        <v>4</v>
      </c>
    </row>
    <row r="13343" spans="1:10" x14ac:dyDescent="0.3">
      <c r="A13343" t="s">
        <v>291</v>
      </c>
      <c r="B13343" t="s">
        <v>2750</v>
      </c>
      <c r="C13343" t="s">
        <v>30623</v>
      </c>
      <c r="D13343" t="s">
        <v>34507</v>
      </c>
      <c r="E13343" t="s">
        <v>34507</v>
      </c>
      <c r="F13343" t="s">
        <v>34507</v>
      </c>
      <c r="G13343" t="s">
        <v>34507</v>
      </c>
      <c r="H13343" t="s">
        <v>47844</v>
      </c>
      <c r="I13343">
        <v>4</v>
      </c>
      <c r="J13343">
        <v>5</v>
      </c>
    </row>
    <row r="13344" spans="1:10" x14ac:dyDescent="0.3">
      <c r="A13344" t="s">
        <v>291</v>
      </c>
      <c r="B13344" t="s">
        <v>14029</v>
      </c>
      <c r="C13344" t="s">
        <v>30624</v>
      </c>
      <c r="D13344" t="s">
        <v>34506</v>
      </c>
      <c r="E13344" t="s">
        <v>34506</v>
      </c>
      <c r="F13344" t="s">
        <v>34506</v>
      </c>
      <c r="G13344" t="s">
        <v>34506</v>
      </c>
      <c r="H13344" t="s">
        <v>47845</v>
      </c>
      <c r="I13344">
        <v>5</v>
      </c>
      <c r="J13344">
        <v>5</v>
      </c>
    </row>
    <row r="13345" spans="1:10" x14ac:dyDescent="0.3">
      <c r="A13345" t="s">
        <v>291</v>
      </c>
      <c r="B13345" t="s">
        <v>7689</v>
      </c>
      <c r="C13345" t="s">
        <v>30625</v>
      </c>
      <c r="D13345" t="s">
        <v>34507</v>
      </c>
      <c r="E13345" t="s">
        <v>34507</v>
      </c>
      <c r="F13345" t="s">
        <v>34508</v>
      </c>
      <c r="G13345" t="s">
        <v>34506</v>
      </c>
      <c r="H13345" t="s">
        <v>47846</v>
      </c>
      <c r="I13345">
        <v>4</v>
      </c>
      <c r="J13345">
        <v>4</v>
      </c>
    </row>
    <row r="13346" spans="1:10" x14ac:dyDescent="0.3">
      <c r="A13346" t="s">
        <v>291</v>
      </c>
      <c r="B13346" t="s">
        <v>14030</v>
      </c>
      <c r="C13346" t="s">
        <v>30626</v>
      </c>
      <c r="D13346" t="s">
        <v>34507</v>
      </c>
      <c r="E13346" t="s">
        <v>34506</v>
      </c>
      <c r="F13346" t="s">
        <v>34508</v>
      </c>
      <c r="G13346" t="s">
        <v>34506</v>
      </c>
      <c r="H13346" t="s">
        <v>47847</v>
      </c>
      <c r="I13346">
        <v>4</v>
      </c>
      <c r="J13346">
        <v>2</v>
      </c>
    </row>
    <row r="13347" spans="1:10" x14ac:dyDescent="0.3">
      <c r="A13347" t="s">
        <v>291</v>
      </c>
      <c r="B13347" t="s">
        <v>14031</v>
      </c>
      <c r="C13347" t="s">
        <v>30627</v>
      </c>
      <c r="D13347" t="s">
        <v>34506</v>
      </c>
      <c r="H13347" t="s">
        <v>47848</v>
      </c>
      <c r="I13347">
        <v>5</v>
      </c>
      <c r="J13347">
        <v>5</v>
      </c>
    </row>
    <row r="13348" spans="1:10" x14ac:dyDescent="0.3">
      <c r="A13348" t="s">
        <v>291</v>
      </c>
      <c r="B13348" t="s">
        <v>14032</v>
      </c>
      <c r="C13348" t="s">
        <v>30628</v>
      </c>
      <c r="D13348" t="s">
        <v>34506</v>
      </c>
      <c r="H13348" t="s">
        <v>47849</v>
      </c>
      <c r="I13348">
        <v>5</v>
      </c>
      <c r="J13348">
        <v>4</v>
      </c>
    </row>
    <row r="13349" spans="1:10" x14ac:dyDescent="0.3">
      <c r="A13349" t="s">
        <v>291</v>
      </c>
      <c r="B13349" t="s">
        <v>14033</v>
      </c>
      <c r="C13349" t="s">
        <v>30629</v>
      </c>
      <c r="D13349" t="s">
        <v>34508</v>
      </c>
      <c r="E13349" t="s">
        <v>34508</v>
      </c>
      <c r="F13349" t="s">
        <v>34509</v>
      </c>
      <c r="G13349" t="s">
        <v>34508</v>
      </c>
      <c r="H13349" t="s">
        <v>47850</v>
      </c>
      <c r="I13349">
        <v>3</v>
      </c>
      <c r="J13349">
        <v>4</v>
      </c>
    </row>
    <row r="13350" spans="1:10" x14ac:dyDescent="0.3">
      <c r="A13350" t="s">
        <v>291</v>
      </c>
      <c r="B13350" t="s">
        <v>14034</v>
      </c>
      <c r="C13350" t="s">
        <v>30630</v>
      </c>
      <c r="D13350" t="s">
        <v>34506</v>
      </c>
      <c r="E13350" t="s">
        <v>34506</v>
      </c>
      <c r="F13350" t="s">
        <v>34507</v>
      </c>
      <c r="G13350" t="s">
        <v>34506</v>
      </c>
      <c r="H13350" t="s">
        <v>47851</v>
      </c>
      <c r="I13350">
        <v>5</v>
      </c>
      <c r="J13350">
        <v>5</v>
      </c>
    </row>
    <row r="13351" spans="1:10" x14ac:dyDescent="0.3">
      <c r="A13351" t="s">
        <v>291</v>
      </c>
      <c r="B13351" t="s">
        <v>14035</v>
      </c>
      <c r="C13351" t="s">
        <v>30631</v>
      </c>
      <c r="D13351" t="s">
        <v>34507</v>
      </c>
      <c r="E13351" t="s">
        <v>34506</v>
      </c>
      <c r="F13351" t="s">
        <v>34506</v>
      </c>
      <c r="G13351" t="s">
        <v>34507</v>
      </c>
      <c r="H13351" t="s">
        <v>47852</v>
      </c>
      <c r="I13351">
        <v>4</v>
      </c>
      <c r="J13351">
        <v>4</v>
      </c>
    </row>
    <row r="13352" spans="1:10" x14ac:dyDescent="0.3">
      <c r="A13352" t="s">
        <v>291</v>
      </c>
      <c r="B13352" t="s">
        <v>14036</v>
      </c>
      <c r="C13352" t="s">
        <v>30632</v>
      </c>
      <c r="D13352" t="s">
        <v>34506</v>
      </c>
      <c r="E13352" t="s">
        <v>34506</v>
      </c>
      <c r="F13352" t="s">
        <v>34507</v>
      </c>
      <c r="G13352" t="s">
        <v>34506</v>
      </c>
      <c r="H13352" t="s">
        <v>47853</v>
      </c>
      <c r="I13352">
        <v>5</v>
      </c>
      <c r="J13352">
        <v>5</v>
      </c>
    </row>
    <row r="13353" spans="1:10" x14ac:dyDescent="0.3">
      <c r="A13353" t="s">
        <v>291</v>
      </c>
      <c r="B13353" t="s">
        <v>3052</v>
      </c>
      <c r="C13353" t="s">
        <v>30633</v>
      </c>
      <c r="D13353" t="s">
        <v>34509</v>
      </c>
      <c r="H13353" t="s">
        <v>47854</v>
      </c>
      <c r="I13353">
        <v>2</v>
      </c>
      <c r="J13353">
        <v>5</v>
      </c>
    </row>
    <row r="13354" spans="1:10" x14ac:dyDescent="0.3">
      <c r="A13354" t="s">
        <v>291</v>
      </c>
      <c r="B13354" t="s">
        <v>14037</v>
      </c>
      <c r="C13354" t="s">
        <v>30634</v>
      </c>
      <c r="D13354" t="s">
        <v>34509</v>
      </c>
      <c r="H13354" t="s">
        <v>47855</v>
      </c>
      <c r="I13354">
        <v>2</v>
      </c>
      <c r="J13354">
        <v>1</v>
      </c>
    </row>
    <row r="13355" spans="1:10" x14ac:dyDescent="0.3">
      <c r="A13355" t="s">
        <v>291</v>
      </c>
      <c r="B13355" t="s">
        <v>14038</v>
      </c>
      <c r="C13355" t="s">
        <v>30635</v>
      </c>
      <c r="D13355" t="s">
        <v>34506</v>
      </c>
      <c r="E13355" t="s">
        <v>34506</v>
      </c>
      <c r="F13355" t="s">
        <v>34506</v>
      </c>
      <c r="G13355" t="s">
        <v>34506</v>
      </c>
      <c r="H13355" t="s">
        <v>47856</v>
      </c>
      <c r="I13355">
        <v>5</v>
      </c>
      <c r="J13355">
        <v>5</v>
      </c>
    </row>
    <row r="13356" spans="1:10" x14ac:dyDescent="0.3">
      <c r="A13356" t="s">
        <v>291</v>
      </c>
      <c r="B13356" t="s">
        <v>14039</v>
      </c>
      <c r="C13356" t="s">
        <v>30636</v>
      </c>
      <c r="D13356" t="s">
        <v>34506</v>
      </c>
      <c r="E13356" t="s">
        <v>34506</v>
      </c>
      <c r="F13356" t="s">
        <v>34506</v>
      </c>
      <c r="G13356" t="s">
        <v>34506</v>
      </c>
      <c r="H13356" t="s">
        <v>47857</v>
      </c>
      <c r="I13356">
        <v>5</v>
      </c>
      <c r="J13356">
        <v>5</v>
      </c>
    </row>
    <row r="13357" spans="1:10" x14ac:dyDescent="0.3">
      <c r="A13357" t="s">
        <v>291</v>
      </c>
      <c r="B13357" t="s">
        <v>14040</v>
      </c>
      <c r="C13357" t="s">
        <v>30637</v>
      </c>
      <c r="D13357" t="s">
        <v>34507</v>
      </c>
      <c r="H13357" t="s">
        <v>47858</v>
      </c>
      <c r="I13357">
        <v>4</v>
      </c>
      <c r="J13357">
        <v>5</v>
      </c>
    </row>
    <row r="13358" spans="1:10" x14ac:dyDescent="0.3">
      <c r="A13358" t="s">
        <v>291</v>
      </c>
      <c r="B13358" t="s">
        <v>14041</v>
      </c>
      <c r="C13358" t="s">
        <v>30638</v>
      </c>
      <c r="D13358" t="s">
        <v>34506</v>
      </c>
      <c r="E13358" t="s">
        <v>34506</v>
      </c>
      <c r="F13358" t="s">
        <v>34507</v>
      </c>
      <c r="G13358" t="s">
        <v>34506</v>
      </c>
      <c r="H13358" t="s">
        <v>47859</v>
      </c>
      <c r="I13358">
        <v>5</v>
      </c>
      <c r="J13358">
        <v>5</v>
      </c>
    </row>
    <row r="13359" spans="1:10" x14ac:dyDescent="0.3">
      <c r="A13359" t="s">
        <v>1474</v>
      </c>
      <c r="B13359" t="s">
        <v>14042</v>
      </c>
      <c r="C13359" t="s">
        <v>30639</v>
      </c>
      <c r="D13359" t="s">
        <v>34507</v>
      </c>
      <c r="H13359" t="s">
        <v>47860</v>
      </c>
      <c r="I13359">
        <v>4</v>
      </c>
      <c r="J13359">
        <v>5</v>
      </c>
    </row>
    <row r="13360" spans="1:10" x14ac:dyDescent="0.3">
      <c r="A13360" t="s">
        <v>291</v>
      </c>
      <c r="B13360" t="s">
        <v>14043</v>
      </c>
      <c r="C13360" t="s">
        <v>30640</v>
      </c>
      <c r="D13360" t="s">
        <v>34506</v>
      </c>
      <c r="H13360" t="s">
        <v>47861</v>
      </c>
      <c r="I13360">
        <v>5</v>
      </c>
      <c r="J13360">
        <v>5</v>
      </c>
    </row>
    <row r="13361" spans="1:10" x14ac:dyDescent="0.3">
      <c r="A13361" t="s">
        <v>291</v>
      </c>
      <c r="B13361" t="s">
        <v>14044</v>
      </c>
      <c r="C13361" t="s">
        <v>30641</v>
      </c>
      <c r="D13361" t="s">
        <v>34509</v>
      </c>
      <c r="E13361" t="s">
        <v>34510</v>
      </c>
      <c r="F13361" t="s">
        <v>34510</v>
      </c>
      <c r="G13361" t="s">
        <v>34508</v>
      </c>
      <c r="H13361" t="s">
        <v>47862</v>
      </c>
      <c r="I13361">
        <v>2</v>
      </c>
      <c r="J13361">
        <v>2</v>
      </c>
    </row>
    <row r="13362" spans="1:10" x14ac:dyDescent="0.3">
      <c r="A13362" t="s">
        <v>291</v>
      </c>
      <c r="B13362" t="s">
        <v>14045</v>
      </c>
      <c r="C13362" t="s">
        <v>30642</v>
      </c>
      <c r="D13362" t="s">
        <v>34506</v>
      </c>
      <c r="E13362" t="s">
        <v>34506</v>
      </c>
      <c r="F13362" t="s">
        <v>34506</v>
      </c>
      <c r="G13362" t="s">
        <v>34506</v>
      </c>
      <c r="H13362" t="s">
        <v>47863</v>
      </c>
      <c r="I13362">
        <v>5</v>
      </c>
      <c r="J13362">
        <v>4</v>
      </c>
    </row>
    <row r="13363" spans="1:10" x14ac:dyDescent="0.3">
      <c r="A13363" t="s">
        <v>291</v>
      </c>
      <c r="B13363" t="s">
        <v>14046</v>
      </c>
      <c r="C13363" t="s">
        <v>30643</v>
      </c>
      <c r="D13363" t="s">
        <v>34506</v>
      </c>
      <c r="H13363" t="s">
        <v>47864</v>
      </c>
      <c r="I13363">
        <v>5</v>
      </c>
      <c r="J13363">
        <v>4</v>
      </c>
    </row>
    <row r="13364" spans="1:10" x14ac:dyDescent="0.3">
      <c r="A13364" t="s">
        <v>291</v>
      </c>
      <c r="B13364" t="s">
        <v>14047</v>
      </c>
      <c r="C13364" t="s">
        <v>30644</v>
      </c>
      <c r="D13364" t="s">
        <v>34506</v>
      </c>
      <c r="E13364" t="s">
        <v>34506</v>
      </c>
      <c r="F13364" t="s">
        <v>34507</v>
      </c>
      <c r="G13364" t="s">
        <v>34506</v>
      </c>
      <c r="H13364" t="s">
        <v>47865</v>
      </c>
      <c r="I13364">
        <v>5</v>
      </c>
      <c r="J13364">
        <v>5</v>
      </c>
    </row>
    <row r="13365" spans="1:10" x14ac:dyDescent="0.3">
      <c r="A13365" t="s">
        <v>291</v>
      </c>
      <c r="B13365" t="s">
        <v>14048</v>
      </c>
      <c r="C13365" t="s">
        <v>30645</v>
      </c>
      <c r="D13365" t="s">
        <v>34506</v>
      </c>
      <c r="H13365" t="s">
        <v>47866</v>
      </c>
      <c r="I13365">
        <v>5</v>
      </c>
      <c r="J13365">
        <v>5</v>
      </c>
    </row>
    <row r="13366" spans="1:10" x14ac:dyDescent="0.3">
      <c r="A13366" t="s">
        <v>291</v>
      </c>
      <c r="B13366" t="s">
        <v>3405</v>
      </c>
      <c r="C13366" t="s">
        <v>30646</v>
      </c>
      <c r="D13366" t="s">
        <v>34510</v>
      </c>
      <c r="E13366" t="s">
        <v>34508</v>
      </c>
      <c r="F13366" t="s">
        <v>34510</v>
      </c>
      <c r="G13366" t="s">
        <v>34510</v>
      </c>
      <c r="H13366" t="s">
        <v>47867</v>
      </c>
      <c r="I13366">
        <v>1</v>
      </c>
      <c r="J13366">
        <v>4</v>
      </c>
    </row>
    <row r="13367" spans="1:10" x14ac:dyDescent="0.3">
      <c r="A13367" t="s">
        <v>291</v>
      </c>
      <c r="B13367" t="s">
        <v>14049</v>
      </c>
      <c r="C13367" t="s">
        <v>30647</v>
      </c>
      <c r="D13367" t="s">
        <v>34506</v>
      </c>
      <c r="H13367" t="s">
        <v>47868</v>
      </c>
      <c r="I13367">
        <v>5</v>
      </c>
      <c r="J13367">
        <v>4</v>
      </c>
    </row>
    <row r="13368" spans="1:10" x14ac:dyDescent="0.3">
      <c r="A13368" t="s">
        <v>291</v>
      </c>
      <c r="B13368" t="s">
        <v>14050</v>
      </c>
      <c r="C13368" t="s">
        <v>30648</v>
      </c>
      <c r="D13368" t="s">
        <v>34506</v>
      </c>
      <c r="E13368" t="s">
        <v>34506</v>
      </c>
      <c r="F13368" t="s">
        <v>34507</v>
      </c>
      <c r="G13368" t="s">
        <v>34507</v>
      </c>
      <c r="H13368" t="s">
        <v>47869</v>
      </c>
      <c r="I13368">
        <v>5</v>
      </c>
      <c r="J13368">
        <v>4</v>
      </c>
    </row>
    <row r="13369" spans="1:10" x14ac:dyDescent="0.3">
      <c r="A13369" t="s">
        <v>291</v>
      </c>
      <c r="B13369" t="s">
        <v>14051</v>
      </c>
      <c r="C13369" t="s">
        <v>30649</v>
      </c>
      <c r="D13369" t="s">
        <v>34506</v>
      </c>
      <c r="E13369" t="s">
        <v>34506</v>
      </c>
      <c r="F13369" t="s">
        <v>34507</v>
      </c>
      <c r="G13369" t="s">
        <v>34506</v>
      </c>
      <c r="H13369" t="s">
        <v>47870</v>
      </c>
      <c r="I13369">
        <v>5</v>
      </c>
      <c r="J13369">
        <v>4</v>
      </c>
    </row>
    <row r="13370" spans="1:10" x14ac:dyDescent="0.3">
      <c r="A13370" t="s">
        <v>291</v>
      </c>
      <c r="B13370" t="s">
        <v>14052</v>
      </c>
      <c r="C13370" t="s">
        <v>30650</v>
      </c>
      <c r="D13370" t="s">
        <v>34506</v>
      </c>
      <c r="E13370" t="s">
        <v>34506</v>
      </c>
      <c r="F13370" t="s">
        <v>34508</v>
      </c>
      <c r="G13370" t="s">
        <v>34506</v>
      </c>
      <c r="H13370" t="s">
        <v>47871</v>
      </c>
      <c r="I13370">
        <v>5</v>
      </c>
      <c r="J13370">
        <v>5</v>
      </c>
    </row>
    <row r="13371" spans="1:10" x14ac:dyDescent="0.3">
      <c r="A13371" t="s">
        <v>291</v>
      </c>
      <c r="B13371" t="s">
        <v>14053</v>
      </c>
      <c r="C13371" t="s">
        <v>30651</v>
      </c>
      <c r="D13371" t="s">
        <v>34506</v>
      </c>
      <c r="H13371" t="s">
        <v>47872</v>
      </c>
      <c r="I13371">
        <v>5</v>
      </c>
      <c r="J13371">
        <v>4</v>
      </c>
    </row>
    <row r="13372" spans="1:10" x14ac:dyDescent="0.3">
      <c r="A13372" t="s">
        <v>291</v>
      </c>
      <c r="B13372" t="s">
        <v>14054</v>
      </c>
      <c r="C13372" t="s">
        <v>30652</v>
      </c>
      <c r="D13372" t="s">
        <v>34506</v>
      </c>
      <c r="E13372" t="s">
        <v>34506</v>
      </c>
      <c r="F13372" t="s">
        <v>34508</v>
      </c>
      <c r="G13372" t="s">
        <v>34506</v>
      </c>
      <c r="H13372" t="s">
        <v>47873</v>
      </c>
      <c r="I13372">
        <v>5</v>
      </c>
      <c r="J13372">
        <v>5</v>
      </c>
    </row>
    <row r="13373" spans="1:10" x14ac:dyDescent="0.3">
      <c r="A13373" t="s">
        <v>291</v>
      </c>
      <c r="B13373" t="s">
        <v>14055</v>
      </c>
      <c r="C13373" t="s">
        <v>30653</v>
      </c>
      <c r="D13373" t="s">
        <v>34507</v>
      </c>
      <c r="H13373" t="s">
        <v>47874</v>
      </c>
      <c r="I13373">
        <v>4</v>
      </c>
      <c r="J13373">
        <v>4</v>
      </c>
    </row>
    <row r="13374" spans="1:10" x14ac:dyDescent="0.3">
      <c r="A13374" t="s">
        <v>291</v>
      </c>
      <c r="B13374" t="s">
        <v>14056</v>
      </c>
      <c r="C13374" t="s">
        <v>30654</v>
      </c>
      <c r="D13374" t="s">
        <v>34506</v>
      </c>
      <c r="E13374" t="s">
        <v>34506</v>
      </c>
      <c r="F13374" t="s">
        <v>34507</v>
      </c>
      <c r="G13374" t="s">
        <v>34507</v>
      </c>
      <c r="H13374" t="s">
        <v>47875</v>
      </c>
      <c r="I13374">
        <v>5</v>
      </c>
      <c r="J13374">
        <v>4</v>
      </c>
    </row>
    <row r="13375" spans="1:10" x14ac:dyDescent="0.3">
      <c r="A13375" t="s">
        <v>291</v>
      </c>
      <c r="B13375" t="s">
        <v>14057</v>
      </c>
      <c r="C13375" t="s">
        <v>30655</v>
      </c>
      <c r="D13375" t="s">
        <v>34506</v>
      </c>
      <c r="E13375" t="s">
        <v>34507</v>
      </c>
      <c r="F13375" t="s">
        <v>34507</v>
      </c>
      <c r="G13375" t="s">
        <v>34506</v>
      </c>
      <c r="H13375" t="s">
        <v>47876</v>
      </c>
      <c r="I13375">
        <v>5</v>
      </c>
      <c r="J13375">
        <v>4</v>
      </c>
    </row>
    <row r="13376" spans="1:10" x14ac:dyDescent="0.3">
      <c r="A13376" t="s">
        <v>291</v>
      </c>
      <c r="B13376" t="s">
        <v>14058</v>
      </c>
      <c r="C13376" t="s">
        <v>30656</v>
      </c>
      <c r="D13376" t="s">
        <v>34506</v>
      </c>
      <c r="E13376" t="s">
        <v>34506</v>
      </c>
      <c r="F13376" t="s">
        <v>34507</v>
      </c>
      <c r="G13376" t="s">
        <v>34506</v>
      </c>
      <c r="H13376" t="s">
        <v>47877</v>
      </c>
      <c r="I13376">
        <v>5</v>
      </c>
      <c r="J13376">
        <v>4</v>
      </c>
    </row>
    <row r="13377" spans="1:10" x14ac:dyDescent="0.3">
      <c r="A13377" t="s">
        <v>291</v>
      </c>
      <c r="B13377" t="s">
        <v>14059</v>
      </c>
      <c r="C13377" t="s">
        <v>30657</v>
      </c>
      <c r="D13377" t="s">
        <v>34510</v>
      </c>
      <c r="E13377" t="s">
        <v>34510</v>
      </c>
      <c r="F13377" t="s">
        <v>34509</v>
      </c>
      <c r="G13377" t="s">
        <v>34508</v>
      </c>
      <c r="H13377" t="s">
        <v>47878</v>
      </c>
      <c r="I13377">
        <v>1</v>
      </c>
      <c r="J13377">
        <v>3</v>
      </c>
    </row>
    <row r="13378" spans="1:10" x14ac:dyDescent="0.3">
      <c r="A13378" t="s">
        <v>291</v>
      </c>
      <c r="B13378" t="s">
        <v>14060</v>
      </c>
      <c r="C13378" t="s">
        <v>30658</v>
      </c>
      <c r="D13378" t="s">
        <v>34507</v>
      </c>
      <c r="E13378" t="s">
        <v>34507</v>
      </c>
      <c r="F13378" t="s">
        <v>34508</v>
      </c>
      <c r="G13378" t="s">
        <v>34506</v>
      </c>
      <c r="H13378" t="s">
        <v>47879</v>
      </c>
      <c r="I13378">
        <v>4</v>
      </c>
      <c r="J13378">
        <v>5</v>
      </c>
    </row>
    <row r="13379" spans="1:10" x14ac:dyDescent="0.3">
      <c r="A13379" t="s">
        <v>291</v>
      </c>
      <c r="B13379" t="s">
        <v>2215</v>
      </c>
      <c r="C13379" t="s">
        <v>30659</v>
      </c>
      <c r="D13379" t="s">
        <v>34510</v>
      </c>
      <c r="E13379" t="s">
        <v>34510</v>
      </c>
      <c r="F13379" t="s">
        <v>34510</v>
      </c>
      <c r="G13379" t="s">
        <v>34510</v>
      </c>
      <c r="H13379" t="s">
        <v>47880</v>
      </c>
      <c r="I13379">
        <v>1</v>
      </c>
      <c r="J13379">
        <v>1</v>
      </c>
    </row>
    <row r="13380" spans="1:10" x14ac:dyDescent="0.3">
      <c r="A13380" t="s">
        <v>291</v>
      </c>
      <c r="B13380" t="s">
        <v>14061</v>
      </c>
      <c r="C13380" t="s">
        <v>30660</v>
      </c>
      <c r="D13380" t="s">
        <v>34506</v>
      </c>
      <c r="H13380" t="s">
        <v>47881</v>
      </c>
      <c r="I13380">
        <v>5</v>
      </c>
      <c r="J13380">
        <v>4</v>
      </c>
    </row>
    <row r="13381" spans="1:10" x14ac:dyDescent="0.3">
      <c r="A13381" t="s">
        <v>291</v>
      </c>
      <c r="B13381" t="s">
        <v>14062</v>
      </c>
      <c r="C13381" t="s">
        <v>30661</v>
      </c>
      <c r="D13381" t="s">
        <v>34506</v>
      </c>
      <c r="H13381" t="s">
        <v>47882</v>
      </c>
      <c r="I13381">
        <v>5</v>
      </c>
      <c r="J13381">
        <v>5</v>
      </c>
    </row>
    <row r="13382" spans="1:10" x14ac:dyDescent="0.3">
      <c r="A13382" t="s">
        <v>291</v>
      </c>
      <c r="B13382" t="s">
        <v>14063</v>
      </c>
      <c r="C13382" t="s">
        <v>30662</v>
      </c>
      <c r="D13382" t="s">
        <v>34509</v>
      </c>
      <c r="H13382" t="s">
        <v>47883</v>
      </c>
      <c r="I13382">
        <v>2</v>
      </c>
      <c r="J13382">
        <v>2</v>
      </c>
    </row>
    <row r="13383" spans="1:10" x14ac:dyDescent="0.3">
      <c r="A13383" t="s">
        <v>291</v>
      </c>
      <c r="B13383" t="s">
        <v>14064</v>
      </c>
      <c r="C13383" t="s">
        <v>30663</v>
      </c>
      <c r="D13383" t="s">
        <v>34506</v>
      </c>
      <c r="E13383" t="s">
        <v>34506</v>
      </c>
      <c r="F13383" t="s">
        <v>34506</v>
      </c>
      <c r="G13383" t="s">
        <v>34506</v>
      </c>
      <c r="H13383" t="s">
        <v>47884</v>
      </c>
      <c r="I13383">
        <v>5</v>
      </c>
      <c r="J13383">
        <v>5</v>
      </c>
    </row>
    <row r="13384" spans="1:10" x14ac:dyDescent="0.3">
      <c r="A13384" t="s">
        <v>291</v>
      </c>
      <c r="B13384" t="s">
        <v>14065</v>
      </c>
      <c r="C13384" t="s">
        <v>30664</v>
      </c>
      <c r="D13384" t="s">
        <v>34506</v>
      </c>
      <c r="H13384" t="s">
        <v>47885</v>
      </c>
      <c r="I13384">
        <v>5</v>
      </c>
      <c r="J13384">
        <v>4</v>
      </c>
    </row>
    <row r="13385" spans="1:10" x14ac:dyDescent="0.3">
      <c r="A13385" t="s">
        <v>291</v>
      </c>
      <c r="B13385" t="s">
        <v>14066</v>
      </c>
      <c r="C13385" t="s">
        <v>30665</v>
      </c>
      <c r="D13385" t="s">
        <v>34508</v>
      </c>
      <c r="E13385" t="s">
        <v>34506</v>
      </c>
      <c r="F13385" t="s">
        <v>34507</v>
      </c>
      <c r="G13385" t="s">
        <v>34510</v>
      </c>
      <c r="H13385" t="s">
        <v>47886</v>
      </c>
      <c r="I13385">
        <v>3</v>
      </c>
      <c r="J13385">
        <v>4</v>
      </c>
    </row>
    <row r="13386" spans="1:10" x14ac:dyDescent="0.3">
      <c r="A13386" t="s">
        <v>291</v>
      </c>
      <c r="B13386" t="s">
        <v>14067</v>
      </c>
      <c r="C13386" t="s">
        <v>30666</v>
      </c>
      <c r="D13386" t="s">
        <v>34506</v>
      </c>
      <c r="E13386" t="s">
        <v>34506</v>
      </c>
      <c r="F13386" t="s">
        <v>34507</v>
      </c>
      <c r="G13386" t="s">
        <v>34507</v>
      </c>
      <c r="H13386" t="s">
        <v>47887</v>
      </c>
      <c r="I13386">
        <v>5</v>
      </c>
      <c r="J13386">
        <v>4</v>
      </c>
    </row>
    <row r="13387" spans="1:10" x14ac:dyDescent="0.3">
      <c r="A13387" t="s">
        <v>291</v>
      </c>
      <c r="B13387" t="s">
        <v>14068</v>
      </c>
      <c r="C13387" t="s">
        <v>30667</v>
      </c>
      <c r="D13387" t="s">
        <v>34507</v>
      </c>
      <c r="H13387" t="s">
        <v>47888</v>
      </c>
      <c r="I13387">
        <v>4</v>
      </c>
      <c r="J13387">
        <v>1</v>
      </c>
    </row>
    <row r="13388" spans="1:10" x14ac:dyDescent="0.3">
      <c r="A13388" t="s">
        <v>291</v>
      </c>
      <c r="B13388" t="s">
        <v>14069</v>
      </c>
      <c r="C13388" t="s">
        <v>30668</v>
      </c>
      <c r="D13388" t="s">
        <v>34506</v>
      </c>
      <c r="H13388" t="s">
        <v>47889</v>
      </c>
      <c r="I13388">
        <v>5</v>
      </c>
      <c r="J13388">
        <v>4</v>
      </c>
    </row>
    <row r="13389" spans="1:10" x14ac:dyDescent="0.3">
      <c r="A13389" t="s">
        <v>291</v>
      </c>
      <c r="B13389" t="s">
        <v>14070</v>
      </c>
      <c r="C13389" t="s">
        <v>30669</v>
      </c>
      <c r="D13389" t="s">
        <v>34506</v>
      </c>
      <c r="E13389" t="s">
        <v>34506</v>
      </c>
      <c r="F13389" t="s">
        <v>34507</v>
      </c>
      <c r="G13389" t="s">
        <v>34506</v>
      </c>
      <c r="H13389" t="s">
        <v>47890</v>
      </c>
      <c r="I13389">
        <v>5</v>
      </c>
      <c r="J13389">
        <v>5</v>
      </c>
    </row>
    <row r="13390" spans="1:10" x14ac:dyDescent="0.3">
      <c r="A13390" t="s">
        <v>291</v>
      </c>
      <c r="B13390" t="s">
        <v>14071</v>
      </c>
      <c r="C13390" t="s">
        <v>30670</v>
      </c>
      <c r="D13390" t="s">
        <v>34507</v>
      </c>
      <c r="E13390" t="s">
        <v>34507</v>
      </c>
      <c r="F13390" t="s">
        <v>34507</v>
      </c>
      <c r="G13390" t="s">
        <v>34506</v>
      </c>
      <c r="H13390" t="s">
        <v>47891</v>
      </c>
      <c r="I13390">
        <v>4</v>
      </c>
      <c r="J13390">
        <v>5</v>
      </c>
    </row>
    <row r="13391" spans="1:10" x14ac:dyDescent="0.3">
      <c r="A13391" t="s">
        <v>291</v>
      </c>
      <c r="B13391" t="s">
        <v>14072</v>
      </c>
      <c r="C13391" t="s">
        <v>30671</v>
      </c>
      <c r="D13391" t="s">
        <v>34509</v>
      </c>
      <c r="E13391" t="s">
        <v>34509</v>
      </c>
      <c r="F13391" t="s">
        <v>34508</v>
      </c>
      <c r="G13391" t="s">
        <v>34508</v>
      </c>
      <c r="H13391" t="s">
        <v>47892</v>
      </c>
      <c r="I13391">
        <v>2</v>
      </c>
      <c r="J13391">
        <v>4</v>
      </c>
    </row>
    <row r="13392" spans="1:10" x14ac:dyDescent="0.3">
      <c r="A13392" t="s">
        <v>291</v>
      </c>
      <c r="B13392" t="s">
        <v>14073</v>
      </c>
      <c r="C13392" t="s">
        <v>30672</v>
      </c>
      <c r="D13392" t="s">
        <v>34506</v>
      </c>
      <c r="E13392" t="s">
        <v>34506</v>
      </c>
      <c r="F13392" t="s">
        <v>34506</v>
      </c>
      <c r="G13392" t="s">
        <v>34506</v>
      </c>
      <c r="H13392" t="s">
        <v>47893</v>
      </c>
      <c r="I13392">
        <v>5</v>
      </c>
      <c r="J13392">
        <v>4</v>
      </c>
    </row>
    <row r="13393" spans="1:10" x14ac:dyDescent="0.3">
      <c r="A13393" t="s">
        <v>291</v>
      </c>
      <c r="B13393" t="s">
        <v>14074</v>
      </c>
      <c r="C13393" t="s">
        <v>30673</v>
      </c>
      <c r="D13393" t="s">
        <v>34506</v>
      </c>
      <c r="E13393" t="s">
        <v>34506</v>
      </c>
      <c r="F13393" t="s">
        <v>34507</v>
      </c>
      <c r="G13393" t="s">
        <v>34506</v>
      </c>
      <c r="H13393" t="s">
        <v>47894</v>
      </c>
      <c r="I13393">
        <v>5</v>
      </c>
      <c r="J13393">
        <v>5</v>
      </c>
    </row>
    <row r="13394" spans="1:10" x14ac:dyDescent="0.3">
      <c r="A13394" t="s">
        <v>291</v>
      </c>
      <c r="B13394" t="s">
        <v>14075</v>
      </c>
      <c r="C13394" t="s">
        <v>30674</v>
      </c>
      <c r="D13394" t="s">
        <v>34506</v>
      </c>
      <c r="H13394" t="s">
        <v>47895</v>
      </c>
      <c r="I13394">
        <v>5</v>
      </c>
      <c r="J13394">
        <v>4</v>
      </c>
    </row>
    <row r="13395" spans="1:10" x14ac:dyDescent="0.3">
      <c r="A13395" t="s">
        <v>291</v>
      </c>
      <c r="B13395" t="s">
        <v>14076</v>
      </c>
      <c r="C13395" t="s">
        <v>30675</v>
      </c>
      <c r="D13395" t="s">
        <v>34506</v>
      </c>
      <c r="E13395" t="s">
        <v>34506</v>
      </c>
      <c r="F13395" t="s">
        <v>34507</v>
      </c>
      <c r="G13395" t="s">
        <v>34506</v>
      </c>
      <c r="H13395" t="s">
        <v>47896</v>
      </c>
      <c r="I13395">
        <v>5</v>
      </c>
      <c r="J13395">
        <v>4</v>
      </c>
    </row>
    <row r="13396" spans="1:10" x14ac:dyDescent="0.3">
      <c r="A13396" t="s">
        <v>291</v>
      </c>
      <c r="B13396" t="s">
        <v>14077</v>
      </c>
      <c r="C13396" t="s">
        <v>30676</v>
      </c>
      <c r="D13396" t="s">
        <v>34506</v>
      </c>
      <c r="H13396" t="s">
        <v>47897</v>
      </c>
      <c r="I13396">
        <v>5</v>
      </c>
      <c r="J13396">
        <v>5</v>
      </c>
    </row>
    <row r="13397" spans="1:10" x14ac:dyDescent="0.3">
      <c r="A13397" t="s">
        <v>291</v>
      </c>
      <c r="B13397" t="s">
        <v>14078</v>
      </c>
      <c r="C13397" t="s">
        <v>30677</v>
      </c>
      <c r="D13397" t="s">
        <v>34506</v>
      </c>
      <c r="E13397" t="s">
        <v>34506</v>
      </c>
      <c r="F13397" t="s">
        <v>34506</v>
      </c>
      <c r="G13397" t="s">
        <v>34506</v>
      </c>
      <c r="H13397" t="s">
        <v>47898</v>
      </c>
      <c r="I13397">
        <v>5</v>
      </c>
      <c r="J13397">
        <v>4</v>
      </c>
    </row>
    <row r="13398" spans="1:10" x14ac:dyDescent="0.3">
      <c r="A13398" t="s">
        <v>291</v>
      </c>
      <c r="B13398" t="s">
        <v>14079</v>
      </c>
      <c r="C13398" t="s">
        <v>30678</v>
      </c>
      <c r="D13398" t="s">
        <v>34506</v>
      </c>
      <c r="E13398" t="s">
        <v>34506</v>
      </c>
      <c r="F13398" t="s">
        <v>34506</v>
      </c>
      <c r="G13398" t="s">
        <v>34506</v>
      </c>
      <c r="H13398" t="s">
        <v>47899</v>
      </c>
      <c r="I13398">
        <v>5</v>
      </c>
      <c r="J13398">
        <v>5</v>
      </c>
    </row>
    <row r="13399" spans="1:10" x14ac:dyDescent="0.3">
      <c r="A13399" t="s">
        <v>291</v>
      </c>
      <c r="B13399" t="s">
        <v>14080</v>
      </c>
      <c r="C13399" t="s">
        <v>30679</v>
      </c>
      <c r="D13399" t="s">
        <v>34506</v>
      </c>
      <c r="E13399" t="s">
        <v>34506</v>
      </c>
      <c r="F13399" t="s">
        <v>34506</v>
      </c>
      <c r="G13399" t="s">
        <v>34506</v>
      </c>
      <c r="H13399" t="s">
        <v>47900</v>
      </c>
      <c r="I13399">
        <v>5</v>
      </c>
      <c r="J13399">
        <v>5</v>
      </c>
    </row>
    <row r="13400" spans="1:10" x14ac:dyDescent="0.3">
      <c r="A13400" t="s">
        <v>291</v>
      </c>
      <c r="B13400" t="s">
        <v>14081</v>
      </c>
      <c r="C13400" t="s">
        <v>30680</v>
      </c>
      <c r="D13400" t="s">
        <v>34506</v>
      </c>
      <c r="H13400" t="s">
        <v>47901</v>
      </c>
      <c r="I13400">
        <v>5</v>
      </c>
      <c r="J13400">
        <v>4</v>
      </c>
    </row>
    <row r="13401" spans="1:10" x14ac:dyDescent="0.3">
      <c r="A13401" t="s">
        <v>291</v>
      </c>
      <c r="B13401" t="s">
        <v>2270</v>
      </c>
      <c r="C13401" t="s">
        <v>30681</v>
      </c>
      <c r="D13401" t="s">
        <v>34508</v>
      </c>
      <c r="E13401" t="s">
        <v>34508</v>
      </c>
      <c r="F13401" t="s">
        <v>34509</v>
      </c>
      <c r="G13401" t="s">
        <v>34508</v>
      </c>
      <c r="H13401" t="s">
        <v>47902</v>
      </c>
      <c r="I13401">
        <v>3</v>
      </c>
      <c r="J13401">
        <v>2</v>
      </c>
    </row>
    <row r="13402" spans="1:10" x14ac:dyDescent="0.3">
      <c r="A13402" t="s">
        <v>291</v>
      </c>
      <c r="B13402" t="s">
        <v>14082</v>
      </c>
      <c r="C13402" t="s">
        <v>30682</v>
      </c>
      <c r="D13402" t="s">
        <v>34506</v>
      </c>
      <c r="E13402" t="s">
        <v>34506</v>
      </c>
      <c r="F13402" t="s">
        <v>34507</v>
      </c>
      <c r="G13402" t="s">
        <v>34506</v>
      </c>
      <c r="H13402" t="s">
        <v>47903</v>
      </c>
      <c r="I13402">
        <v>5</v>
      </c>
      <c r="J13402">
        <v>5</v>
      </c>
    </row>
    <row r="13403" spans="1:10" x14ac:dyDescent="0.3">
      <c r="A13403" t="s">
        <v>291</v>
      </c>
      <c r="B13403" t="s">
        <v>14083</v>
      </c>
      <c r="C13403" t="s">
        <v>30683</v>
      </c>
      <c r="D13403" t="s">
        <v>34507</v>
      </c>
      <c r="H13403" t="s">
        <v>47904</v>
      </c>
      <c r="I13403">
        <v>4</v>
      </c>
      <c r="J13403">
        <v>4</v>
      </c>
    </row>
    <row r="13404" spans="1:10" x14ac:dyDescent="0.3">
      <c r="A13404" t="s">
        <v>291</v>
      </c>
      <c r="B13404" t="s">
        <v>5182</v>
      </c>
      <c r="C13404" t="s">
        <v>30684</v>
      </c>
      <c r="D13404" t="s">
        <v>34510</v>
      </c>
      <c r="E13404" t="s">
        <v>34509</v>
      </c>
      <c r="F13404" t="s">
        <v>34510</v>
      </c>
      <c r="G13404" t="s">
        <v>34509</v>
      </c>
      <c r="H13404" t="s">
        <v>47905</v>
      </c>
      <c r="I13404">
        <v>1</v>
      </c>
      <c r="J13404">
        <v>5</v>
      </c>
    </row>
    <row r="13405" spans="1:10" x14ac:dyDescent="0.3">
      <c r="A13405" t="s">
        <v>291</v>
      </c>
      <c r="B13405" t="s">
        <v>14084</v>
      </c>
      <c r="C13405" t="s">
        <v>30685</v>
      </c>
      <c r="D13405" t="s">
        <v>34506</v>
      </c>
      <c r="E13405" t="s">
        <v>34506</v>
      </c>
      <c r="F13405" t="s">
        <v>34506</v>
      </c>
      <c r="G13405" t="s">
        <v>34506</v>
      </c>
      <c r="H13405" t="s">
        <v>47906</v>
      </c>
      <c r="I13405">
        <v>5</v>
      </c>
      <c r="J13405">
        <v>5</v>
      </c>
    </row>
    <row r="13406" spans="1:10" x14ac:dyDescent="0.3">
      <c r="A13406" t="s">
        <v>291</v>
      </c>
      <c r="B13406" t="s">
        <v>14085</v>
      </c>
      <c r="C13406" t="s">
        <v>30686</v>
      </c>
      <c r="D13406" t="s">
        <v>34507</v>
      </c>
      <c r="E13406" t="s">
        <v>34507</v>
      </c>
      <c r="F13406" t="s">
        <v>34506</v>
      </c>
      <c r="G13406" t="s">
        <v>34507</v>
      </c>
      <c r="H13406" t="s">
        <v>47907</v>
      </c>
      <c r="I13406">
        <v>4</v>
      </c>
      <c r="J13406">
        <v>5</v>
      </c>
    </row>
    <row r="13407" spans="1:10" x14ac:dyDescent="0.3">
      <c r="A13407" t="s">
        <v>291</v>
      </c>
      <c r="B13407" t="s">
        <v>14086</v>
      </c>
      <c r="C13407" t="s">
        <v>30687</v>
      </c>
      <c r="D13407" t="s">
        <v>34509</v>
      </c>
      <c r="E13407" t="s">
        <v>34508</v>
      </c>
      <c r="F13407" t="s">
        <v>34509</v>
      </c>
      <c r="G13407" t="s">
        <v>34509</v>
      </c>
      <c r="H13407" t="s">
        <v>47908</v>
      </c>
      <c r="I13407">
        <v>2</v>
      </c>
      <c r="J13407">
        <v>4</v>
      </c>
    </row>
    <row r="13408" spans="1:10" x14ac:dyDescent="0.3">
      <c r="A13408" t="s">
        <v>291</v>
      </c>
      <c r="B13408" t="s">
        <v>14087</v>
      </c>
      <c r="C13408" t="s">
        <v>30688</v>
      </c>
      <c r="D13408" t="s">
        <v>34506</v>
      </c>
      <c r="E13408" t="s">
        <v>34506</v>
      </c>
      <c r="F13408" t="s">
        <v>34507</v>
      </c>
      <c r="G13408" t="s">
        <v>34506</v>
      </c>
      <c r="H13408" t="s">
        <v>47909</v>
      </c>
      <c r="I13408">
        <v>5</v>
      </c>
      <c r="J13408">
        <v>4</v>
      </c>
    </row>
    <row r="13409" spans="1:10" x14ac:dyDescent="0.3">
      <c r="A13409" t="s">
        <v>291</v>
      </c>
      <c r="B13409" t="s">
        <v>14088</v>
      </c>
      <c r="C13409" t="s">
        <v>30689</v>
      </c>
      <c r="D13409" t="s">
        <v>34508</v>
      </c>
      <c r="E13409" t="s">
        <v>34508</v>
      </c>
      <c r="F13409" t="s">
        <v>34509</v>
      </c>
      <c r="G13409" t="s">
        <v>34510</v>
      </c>
      <c r="H13409" t="s">
        <v>47910</v>
      </c>
      <c r="I13409">
        <v>3</v>
      </c>
      <c r="J13409">
        <v>5</v>
      </c>
    </row>
    <row r="13410" spans="1:10" x14ac:dyDescent="0.3">
      <c r="A13410" t="s">
        <v>291</v>
      </c>
      <c r="B13410" t="s">
        <v>2484</v>
      </c>
      <c r="C13410" t="s">
        <v>30690</v>
      </c>
      <c r="D13410" t="s">
        <v>34506</v>
      </c>
      <c r="H13410" t="s">
        <v>47911</v>
      </c>
      <c r="I13410">
        <v>5</v>
      </c>
      <c r="J13410">
        <v>5</v>
      </c>
    </row>
    <row r="13411" spans="1:10" x14ac:dyDescent="0.3">
      <c r="A13411" t="s">
        <v>291</v>
      </c>
      <c r="B13411" t="s">
        <v>14089</v>
      </c>
      <c r="C13411" t="s">
        <v>30691</v>
      </c>
      <c r="D13411" t="s">
        <v>34509</v>
      </c>
      <c r="E13411" t="s">
        <v>34509</v>
      </c>
      <c r="F13411" t="s">
        <v>34509</v>
      </c>
      <c r="G13411" t="s">
        <v>34510</v>
      </c>
      <c r="H13411" t="s">
        <v>47912</v>
      </c>
      <c r="I13411">
        <v>2</v>
      </c>
      <c r="J13411">
        <v>4</v>
      </c>
    </row>
    <row r="13412" spans="1:10" x14ac:dyDescent="0.3">
      <c r="A13412" t="s">
        <v>291</v>
      </c>
      <c r="B13412" t="s">
        <v>14090</v>
      </c>
      <c r="C13412" t="s">
        <v>30692</v>
      </c>
      <c r="D13412" t="s">
        <v>34508</v>
      </c>
      <c r="E13412" t="s">
        <v>34510</v>
      </c>
      <c r="F13412" t="s">
        <v>34508</v>
      </c>
      <c r="G13412" t="s">
        <v>34506</v>
      </c>
      <c r="H13412" t="s">
        <v>47913</v>
      </c>
      <c r="I13412">
        <v>3</v>
      </c>
      <c r="J13412">
        <v>4</v>
      </c>
    </row>
    <row r="13413" spans="1:10" x14ac:dyDescent="0.3">
      <c r="A13413" t="s">
        <v>291</v>
      </c>
      <c r="B13413" t="s">
        <v>14091</v>
      </c>
      <c r="C13413" t="s">
        <v>30693</v>
      </c>
      <c r="D13413" t="s">
        <v>34510</v>
      </c>
      <c r="E13413" t="s">
        <v>34510</v>
      </c>
      <c r="F13413" t="s">
        <v>34510</v>
      </c>
      <c r="G13413" t="s">
        <v>34510</v>
      </c>
      <c r="H13413" t="s">
        <v>47914</v>
      </c>
      <c r="I13413">
        <v>1</v>
      </c>
      <c r="J13413">
        <v>1</v>
      </c>
    </row>
    <row r="13414" spans="1:10" x14ac:dyDescent="0.3">
      <c r="A13414" t="s">
        <v>291</v>
      </c>
      <c r="B13414" t="s">
        <v>14092</v>
      </c>
      <c r="C13414" t="s">
        <v>30694</v>
      </c>
      <c r="D13414" t="s">
        <v>34507</v>
      </c>
      <c r="E13414" t="s">
        <v>34507</v>
      </c>
      <c r="F13414" t="s">
        <v>34506</v>
      </c>
      <c r="G13414" t="s">
        <v>34506</v>
      </c>
      <c r="H13414" t="s">
        <v>47915</v>
      </c>
      <c r="I13414">
        <v>4</v>
      </c>
      <c r="J13414">
        <v>5</v>
      </c>
    </row>
    <row r="13415" spans="1:10" x14ac:dyDescent="0.3">
      <c r="A13415" t="s">
        <v>291</v>
      </c>
      <c r="B13415" t="s">
        <v>14093</v>
      </c>
      <c r="C13415" t="s">
        <v>30695</v>
      </c>
      <c r="D13415" t="s">
        <v>34506</v>
      </c>
      <c r="E13415" t="s">
        <v>34506</v>
      </c>
      <c r="F13415" t="s">
        <v>34506</v>
      </c>
      <c r="G13415" t="s">
        <v>34506</v>
      </c>
      <c r="H13415" t="s">
        <v>47916</v>
      </c>
      <c r="I13415">
        <v>5</v>
      </c>
      <c r="J13415">
        <v>4</v>
      </c>
    </row>
    <row r="13416" spans="1:10" x14ac:dyDescent="0.3">
      <c r="A13416" t="s">
        <v>291</v>
      </c>
      <c r="B13416" t="s">
        <v>14094</v>
      </c>
      <c r="C13416" t="s">
        <v>30696</v>
      </c>
      <c r="D13416" t="s">
        <v>34507</v>
      </c>
      <c r="E13416" t="s">
        <v>34507</v>
      </c>
      <c r="F13416" t="s">
        <v>34508</v>
      </c>
      <c r="G13416" t="s">
        <v>34506</v>
      </c>
      <c r="H13416" t="s">
        <v>47917</v>
      </c>
      <c r="I13416">
        <v>4</v>
      </c>
      <c r="J13416">
        <v>4</v>
      </c>
    </row>
    <row r="13417" spans="1:10" x14ac:dyDescent="0.3">
      <c r="A13417" t="s">
        <v>291</v>
      </c>
      <c r="B13417" t="s">
        <v>14095</v>
      </c>
      <c r="C13417" t="s">
        <v>30697</v>
      </c>
      <c r="D13417" t="s">
        <v>34508</v>
      </c>
      <c r="E13417" t="s">
        <v>34508</v>
      </c>
      <c r="F13417" t="s">
        <v>34509</v>
      </c>
      <c r="G13417" t="s">
        <v>34509</v>
      </c>
      <c r="H13417" t="s">
        <v>47918</v>
      </c>
      <c r="I13417">
        <v>3</v>
      </c>
      <c r="J13417">
        <v>5</v>
      </c>
    </row>
    <row r="13418" spans="1:10" x14ac:dyDescent="0.3">
      <c r="A13418" t="s">
        <v>291</v>
      </c>
      <c r="B13418" t="s">
        <v>14096</v>
      </c>
      <c r="C13418" t="s">
        <v>30698</v>
      </c>
      <c r="D13418" t="s">
        <v>34506</v>
      </c>
      <c r="E13418" t="s">
        <v>34506</v>
      </c>
      <c r="F13418" t="s">
        <v>34506</v>
      </c>
      <c r="G13418" t="s">
        <v>34506</v>
      </c>
      <c r="H13418" t="s">
        <v>47919</v>
      </c>
      <c r="I13418">
        <v>5</v>
      </c>
      <c r="J13418">
        <v>4</v>
      </c>
    </row>
    <row r="13419" spans="1:10" x14ac:dyDescent="0.3">
      <c r="A13419" t="s">
        <v>291</v>
      </c>
      <c r="B13419" t="s">
        <v>14097</v>
      </c>
      <c r="C13419" t="s">
        <v>30699</v>
      </c>
      <c r="D13419" t="s">
        <v>34508</v>
      </c>
      <c r="H13419" t="s">
        <v>47920</v>
      </c>
      <c r="I13419">
        <v>3</v>
      </c>
      <c r="J13419">
        <v>4</v>
      </c>
    </row>
    <row r="13420" spans="1:10" x14ac:dyDescent="0.3">
      <c r="A13420" t="s">
        <v>291</v>
      </c>
      <c r="B13420" t="s">
        <v>14098</v>
      </c>
      <c r="C13420" t="s">
        <v>30700</v>
      </c>
      <c r="D13420" t="s">
        <v>34506</v>
      </c>
      <c r="E13420" t="s">
        <v>34506</v>
      </c>
      <c r="F13420" t="s">
        <v>34507</v>
      </c>
      <c r="G13420" t="s">
        <v>34506</v>
      </c>
      <c r="H13420" t="s">
        <v>47921</v>
      </c>
      <c r="I13420">
        <v>5</v>
      </c>
      <c r="J13420">
        <v>5</v>
      </c>
    </row>
    <row r="13421" spans="1:10" x14ac:dyDescent="0.3">
      <c r="A13421" t="s">
        <v>291</v>
      </c>
      <c r="B13421" t="s">
        <v>14099</v>
      </c>
      <c r="C13421" t="s">
        <v>30701</v>
      </c>
      <c r="D13421" t="s">
        <v>34507</v>
      </c>
      <c r="E13421" t="s">
        <v>34507</v>
      </c>
      <c r="F13421" t="s">
        <v>34508</v>
      </c>
      <c r="G13421" t="s">
        <v>34507</v>
      </c>
      <c r="H13421" t="s">
        <v>47922</v>
      </c>
      <c r="I13421">
        <v>4</v>
      </c>
      <c r="J13421">
        <v>4</v>
      </c>
    </row>
    <row r="13422" spans="1:10" x14ac:dyDescent="0.3">
      <c r="A13422" t="s">
        <v>291</v>
      </c>
      <c r="B13422" t="s">
        <v>14100</v>
      </c>
      <c r="C13422" t="s">
        <v>30702</v>
      </c>
      <c r="D13422" t="s">
        <v>34507</v>
      </c>
      <c r="E13422" t="s">
        <v>34507</v>
      </c>
      <c r="F13422" t="s">
        <v>34507</v>
      </c>
      <c r="G13422" t="s">
        <v>34507</v>
      </c>
      <c r="H13422" t="s">
        <v>47923</v>
      </c>
      <c r="I13422">
        <v>4</v>
      </c>
      <c r="J13422">
        <v>4</v>
      </c>
    </row>
    <row r="13423" spans="1:10" x14ac:dyDescent="0.3">
      <c r="A13423" t="s">
        <v>291</v>
      </c>
      <c r="B13423" t="s">
        <v>12521</v>
      </c>
      <c r="C13423" t="s">
        <v>30703</v>
      </c>
      <c r="D13423" t="s">
        <v>34507</v>
      </c>
      <c r="H13423" t="s">
        <v>47924</v>
      </c>
      <c r="I13423">
        <v>4</v>
      </c>
      <c r="J13423">
        <v>5</v>
      </c>
    </row>
    <row r="13424" spans="1:10" x14ac:dyDescent="0.3">
      <c r="A13424" t="s">
        <v>291</v>
      </c>
      <c r="B13424" t="s">
        <v>4533</v>
      </c>
      <c r="C13424" t="s">
        <v>30704</v>
      </c>
      <c r="D13424" t="s">
        <v>34507</v>
      </c>
      <c r="E13424" t="s">
        <v>34508</v>
      </c>
      <c r="F13424" t="s">
        <v>34508</v>
      </c>
      <c r="G13424" t="s">
        <v>34506</v>
      </c>
      <c r="H13424" t="s">
        <v>47925</v>
      </c>
      <c r="I13424">
        <v>4</v>
      </c>
      <c r="J13424">
        <v>4</v>
      </c>
    </row>
    <row r="13425" spans="1:10" x14ac:dyDescent="0.3">
      <c r="A13425" t="s">
        <v>291</v>
      </c>
      <c r="B13425" t="s">
        <v>14101</v>
      </c>
      <c r="C13425" t="s">
        <v>30705</v>
      </c>
      <c r="D13425" t="s">
        <v>34507</v>
      </c>
      <c r="E13425" t="s">
        <v>34507</v>
      </c>
      <c r="F13425" t="s">
        <v>34508</v>
      </c>
      <c r="G13425" t="s">
        <v>34507</v>
      </c>
      <c r="H13425" t="s">
        <v>47926</v>
      </c>
      <c r="I13425">
        <v>4</v>
      </c>
      <c r="J13425">
        <v>5</v>
      </c>
    </row>
    <row r="13426" spans="1:10" x14ac:dyDescent="0.3">
      <c r="A13426" t="s">
        <v>291</v>
      </c>
      <c r="B13426" t="s">
        <v>14102</v>
      </c>
      <c r="C13426" t="s">
        <v>30706</v>
      </c>
      <c r="D13426" t="s">
        <v>34506</v>
      </c>
      <c r="E13426" t="s">
        <v>34506</v>
      </c>
      <c r="F13426" t="s">
        <v>34507</v>
      </c>
      <c r="G13426" t="s">
        <v>34506</v>
      </c>
      <c r="H13426" t="s">
        <v>47927</v>
      </c>
      <c r="I13426">
        <v>5</v>
      </c>
      <c r="J13426">
        <v>4</v>
      </c>
    </row>
    <row r="13427" spans="1:10" x14ac:dyDescent="0.3">
      <c r="A13427" t="s">
        <v>291</v>
      </c>
      <c r="B13427" t="s">
        <v>14103</v>
      </c>
      <c r="C13427" t="s">
        <v>30707</v>
      </c>
      <c r="D13427" t="s">
        <v>34507</v>
      </c>
      <c r="E13427" t="s">
        <v>34507</v>
      </c>
      <c r="F13427" t="s">
        <v>34508</v>
      </c>
      <c r="G13427" t="s">
        <v>34506</v>
      </c>
      <c r="H13427" t="s">
        <v>47928</v>
      </c>
      <c r="I13427">
        <v>4</v>
      </c>
      <c r="J13427">
        <v>4</v>
      </c>
    </row>
    <row r="13428" spans="1:10" x14ac:dyDescent="0.3">
      <c r="A13428" t="s">
        <v>291</v>
      </c>
      <c r="B13428" t="s">
        <v>14104</v>
      </c>
      <c r="C13428" t="s">
        <v>30708</v>
      </c>
      <c r="D13428" t="s">
        <v>34507</v>
      </c>
      <c r="H13428" t="s">
        <v>47929</v>
      </c>
      <c r="I13428">
        <v>4</v>
      </c>
      <c r="J13428">
        <v>4</v>
      </c>
    </row>
    <row r="13429" spans="1:10" x14ac:dyDescent="0.3">
      <c r="A13429" t="s">
        <v>291</v>
      </c>
      <c r="B13429" t="s">
        <v>14105</v>
      </c>
      <c r="C13429" t="s">
        <v>30709</v>
      </c>
      <c r="D13429" t="s">
        <v>34506</v>
      </c>
      <c r="H13429" t="s">
        <v>47930</v>
      </c>
      <c r="I13429">
        <v>5</v>
      </c>
      <c r="J13429">
        <v>1</v>
      </c>
    </row>
    <row r="13430" spans="1:10" x14ac:dyDescent="0.3">
      <c r="A13430" t="s">
        <v>291</v>
      </c>
      <c r="B13430" t="s">
        <v>14106</v>
      </c>
      <c r="C13430" t="s">
        <v>30710</v>
      </c>
      <c r="D13430" t="s">
        <v>34506</v>
      </c>
      <c r="E13430" t="s">
        <v>34506</v>
      </c>
      <c r="F13430" t="s">
        <v>34507</v>
      </c>
      <c r="G13430" t="s">
        <v>34506</v>
      </c>
      <c r="H13430" t="s">
        <v>47931</v>
      </c>
      <c r="I13430">
        <v>5</v>
      </c>
      <c r="J13430">
        <v>1</v>
      </c>
    </row>
    <row r="13431" spans="1:10" x14ac:dyDescent="0.3">
      <c r="A13431" t="s">
        <v>291</v>
      </c>
      <c r="B13431" t="s">
        <v>14107</v>
      </c>
      <c r="C13431" t="s">
        <v>30711</v>
      </c>
      <c r="D13431" t="s">
        <v>34508</v>
      </c>
      <c r="E13431" t="s">
        <v>34509</v>
      </c>
      <c r="F13431" t="s">
        <v>34508</v>
      </c>
      <c r="G13431" t="s">
        <v>34508</v>
      </c>
      <c r="H13431" t="s">
        <v>47932</v>
      </c>
      <c r="I13431">
        <v>3</v>
      </c>
      <c r="J13431">
        <v>4</v>
      </c>
    </row>
    <row r="13432" spans="1:10" x14ac:dyDescent="0.3">
      <c r="A13432" t="s">
        <v>291</v>
      </c>
      <c r="B13432" t="s">
        <v>14108</v>
      </c>
      <c r="C13432" t="s">
        <v>30712</v>
      </c>
      <c r="D13432" t="s">
        <v>34507</v>
      </c>
      <c r="E13432" t="s">
        <v>34506</v>
      </c>
      <c r="F13432" t="s">
        <v>34507</v>
      </c>
      <c r="G13432" t="s">
        <v>34507</v>
      </c>
      <c r="H13432" t="s">
        <v>47933</v>
      </c>
      <c r="I13432">
        <v>4</v>
      </c>
      <c r="J13432">
        <v>4</v>
      </c>
    </row>
    <row r="13433" spans="1:10" x14ac:dyDescent="0.3">
      <c r="A13433" t="s">
        <v>291</v>
      </c>
      <c r="B13433" t="s">
        <v>14109</v>
      </c>
      <c r="C13433" t="s">
        <v>30713</v>
      </c>
      <c r="D13433" t="s">
        <v>34507</v>
      </c>
      <c r="H13433" t="s">
        <v>47934</v>
      </c>
      <c r="I13433">
        <v>4</v>
      </c>
      <c r="J13433">
        <v>5</v>
      </c>
    </row>
    <row r="13434" spans="1:10" x14ac:dyDescent="0.3">
      <c r="A13434" t="s">
        <v>291</v>
      </c>
      <c r="B13434" t="s">
        <v>14110</v>
      </c>
      <c r="C13434" t="s">
        <v>30714</v>
      </c>
      <c r="D13434" t="s">
        <v>34506</v>
      </c>
      <c r="E13434" t="s">
        <v>34507</v>
      </c>
      <c r="F13434" t="s">
        <v>34508</v>
      </c>
      <c r="G13434" t="s">
        <v>34507</v>
      </c>
      <c r="H13434" t="s">
        <v>47935</v>
      </c>
      <c r="I13434">
        <v>5</v>
      </c>
      <c r="J13434">
        <v>5</v>
      </c>
    </row>
    <row r="13435" spans="1:10" x14ac:dyDescent="0.3">
      <c r="A13435" t="s">
        <v>291</v>
      </c>
      <c r="B13435" t="s">
        <v>2528</v>
      </c>
      <c r="C13435" t="s">
        <v>30715</v>
      </c>
      <c r="D13435" t="s">
        <v>34506</v>
      </c>
      <c r="H13435" t="s">
        <v>47936</v>
      </c>
      <c r="I13435">
        <v>5</v>
      </c>
      <c r="J13435">
        <v>5</v>
      </c>
    </row>
    <row r="13436" spans="1:10" x14ac:dyDescent="0.3">
      <c r="A13436" t="s">
        <v>291</v>
      </c>
      <c r="B13436" t="s">
        <v>14111</v>
      </c>
      <c r="C13436" t="s">
        <v>30716</v>
      </c>
      <c r="D13436" t="s">
        <v>34506</v>
      </c>
      <c r="E13436" t="s">
        <v>34506</v>
      </c>
      <c r="F13436" t="s">
        <v>34506</v>
      </c>
      <c r="G13436" t="s">
        <v>34506</v>
      </c>
      <c r="H13436" t="s">
        <v>47937</v>
      </c>
      <c r="I13436">
        <v>5</v>
      </c>
      <c r="J13436">
        <v>4</v>
      </c>
    </row>
    <row r="13437" spans="1:10" x14ac:dyDescent="0.3">
      <c r="A13437" t="s">
        <v>291</v>
      </c>
      <c r="B13437" t="s">
        <v>14112</v>
      </c>
      <c r="C13437" t="s">
        <v>30717</v>
      </c>
      <c r="D13437" t="s">
        <v>34507</v>
      </c>
      <c r="E13437" t="s">
        <v>34507</v>
      </c>
      <c r="F13437" t="s">
        <v>34507</v>
      </c>
      <c r="G13437" t="s">
        <v>34506</v>
      </c>
      <c r="H13437" t="s">
        <v>47938</v>
      </c>
      <c r="I13437">
        <v>4</v>
      </c>
      <c r="J13437">
        <v>5</v>
      </c>
    </row>
    <row r="13438" spans="1:10" x14ac:dyDescent="0.3">
      <c r="A13438" t="s">
        <v>291</v>
      </c>
      <c r="B13438" t="s">
        <v>4241</v>
      </c>
      <c r="C13438" t="s">
        <v>30718</v>
      </c>
      <c r="D13438" t="s">
        <v>34506</v>
      </c>
      <c r="E13438" t="s">
        <v>34506</v>
      </c>
      <c r="F13438" t="s">
        <v>34507</v>
      </c>
      <c r="G13438" t="s">
        <v>34506</v>
      </c>
      <c r="H13438" t="s">
        <v>47939</v>
      </c>
      <c r="I13438">
        <v>5</v>
      </c>
      <c r="J13438">
        <v>5</v>
      </c>
    </row>
    <row r="13439" spans="1:10" x14ac:dyDescent="0.3">
      <c r="A13439" t="s">
        <v>291</v>
      </c>
      <c r="B13439" t="s">
        <v>14113</v>
      </c>
      <c r="C13439" t="s">
        <v>30719</v>
      </c>
      <c r="D13439" t="s">
        <v>34507</v>
      </c>
      <c r="E13439" t="s">
        <v>34507</v>
      </c>
      <c r="F13439" t="s">
        <v>34507</v>
      </c>
      <c r="G13439" t="s">
        <v>34506</v>
      </c>
      <c r="H13439" t="s">
        <v>47940</v>
      </c>
      <c r="I13439">
        <v>4</v>
      </c>
      <c r="J13439">
        <v>4</v>
      </c>
    </row>
    <row r="13440" spans="1:10" x14ac:dyDescent="0.3">
      <c r="A13440" t="s">
        <v>291</v>
      </c>
      <c r="B13440" t="s">
        <v>14114</v>
      </c>
      <c r="C13440" t="s">
        <v>30720</v>
      </c>
      <c r="D13440" t="s">
        <v>34506</v>
      </c>
      <c r="E13440" t="s">
        <v>34507</v>
      </c>
      <c r="F13440" t="s">
        <v>34507</v>
      </c>
      <c r="G13440" t="s">
        <v>34506</v>
      </c>
      <c r="H13440" t="s">
        <v>47941</v>
      </c>
      <c r="I13440">
        <v>5</v>
      </c>
      <c r="J13440">
        <v>4</v>
      </c>
    </row>
    <row r="13441" spans="1:10" x14ac:dyDescent="0.3">
      <c r="A13441" t="s">
        <v>291</v>
      </c>
      <c r="B13441" t="s">
        <v>14115</v>
      </c>
      <c r="C13441" t="s">
        <v>30721</v>
      </c>
      <c r="D13441" t="s">
        <v>34507</v>
      </c>
      <c r="E13441" t="s">
        <v>34507</v>
      </c>
      <c r="F13441" t="s">
        <v>34508</v>
      </c>
      <c r="G13441" t="s">
        <v>34507</v>
      </c>
      <c r="H13441" t="s">
        <v>47942</v>
      </c>
      <c r="I13441">
        <v>4</v>
      </c>
      <c r="J13441">
        <v>4</v>
      </c>
    </row>
    <row r="13442" spans="1:10" x14ac:dyDescent="0.3">
      <c r="A13442" t="s">
        <v>291</v>
      </c>
      <c r="B13442" t="s">
        <v>14116</v>
      </c>
      <c r="C13442" t="s">
        <v>30722</v>
      </c>
      <c r="D13442" t="s">
        <v>34509</v>
      </c>
      <c r="E13442" t="s">
        <v>34507</v>
      </c>
      <c r="F13442" t="s">
        <v>34508</v>
      </c>
      <c r="G13442" t="s">
        <v>34509</v>
      </c>
      <c r="H13442" t="s">
        <v>47943</v>
      </c>
      <c r="I13442">
        <v>2</v>
      </c>
      <c r="J13442">
        <v>2</v>
      </c>
    </row>
    <row r="13443" spans="1:10" x14ac:dyDescent="0.3">
      <c r="A13443" t="s">
        <v>291</v>
      </c>
      <c r="B13443" t="s">
        <v>2344</v>
      </c>
      <c r="C13443" t="s">
        <v>30723</v>
      </c>
      <c r="D13443" t="s">
        <v>34506</v>
      </c>
      <c r="E13443" t="s">
        <v>34506</v>
      </c>
      <c r="F13443" t="s">
        <v>34507</v>
      </c>
      <c r="G13443" t="s">
        <v>34506</v>
      </c>
      <c r="H13443" t="s">
        <v>47944</v>
      </c>
      <c r="I13443">
        <v>5</v>
      </c>
      <c r="J13443">
        <v>5</v>
      </c>
    </row>
    <row r="13444" spans="1:10" x14ac:dyDescent="0.3">
      <c r="A13444" t="s">
        <v>291</v>
      </c>
      <c r="B13444" t="s">
        <v>14117</v>
      </c>
      <c r="C13444" t="s">
        <v>30724</v>
      </c>
      <c r="D13444" t="s">
        <v>34506</v>
      </c>
      <c r="E13444" t="s">
        <v>34506</v>
      </c>
      <c r="F13444" t="s">
        <v>34507</v>
      </c>
      <c r="G13444" t="s">
        <v>34506</v>
      </c>
      <c r="H13444" t="s">
        <v>47945</v>
      </c>
      <c r="I13444">
        <v>5</v>
      </c>
      <c r="J13444">
        <v>4</v>
      </c>
    </row>
    <row r="13445" spans="1:10" x14ac:dyDescent="0.3">
      <c r="A13445" t="s">
        <v>291</v>
      </c>
      <c r="B13445" t="s">
        <v>8574</v>
      </c>
      <c r="C13445" t="s">
        <v>30725</v>
      </c>
      <c r="D13445" t="s">
        <v>34506</v>
      </c>
      <c r="E13445" t="s">
        <v>34506</v>
      </c>
      <c r="F13445" t="s">
        <v>34506</v>
      </c>
      <c r="G13445" t="s">
        <v>34506</v>
      </c>
      <c r="H13445" t="s">
        <v>47946</v>
      </c>
      <c r="I13445">
        <v>5</v>
      </c>
      <c r="J13445">
        <v>5</v>
      </c>
    </row>
    <row r="13446" spans="1:10" x14ac:dyDescent="0.3">
      <c r="A13446" t="s">
        <v>291</v>
      </c>
      <c r="B13446" t="s">
        <v>14118</v>
      </c>
      <c r="C13446" t="s">
        <v>30726</v>
      </c>
      <c r="D13446" t="s">
        <v>34506</v>
      </c>
      <c r="H13446" t="s">
        <v>47947</v>
      </c>
      <c r="I13446">
        <v>5</v>
      </c>
      <c r="J13446">
        <v>4</v>
      </c>
    </row>
    <row r="13447" spans="1:10" x14ac:dyDescent="0.3">
      <c r="A13447" t="s">
        <v>291</v>
      </c>
      <c r="B13447" t="s">
        <v>14119</v>
      </c>
      <c r="C13447" t="s">
        <v>30727</v>
      </c>
      <c r="D13447" t="s">
        <v>34507</v>
      </c>
      <c r="H13447" t="s">
        <v>47948</v>
      </c>
      <c r="I13447">
        <v>4</v>
      </c>
      <c r="J13447">
        <v>5</v>
      </c>
    </row>
    <row r="13448" spans="1:10" x14ac:dyDescent="0.3">
      <c r="A13448" t="s">
        <v>291</v>
      </c>
      <c r="B13448" t="s">
        <v>2215</v>
      </c>
      <c r="C13448" t="s">
        <v>30728</v>
      </c>
      <c r="D13448" t="s">
        <v>34510</v>
      </c>
      <c r="E13448" t="s">
        <v>34510</v>
      </c>
      <c r="F13448" t="s">
        <v>34510</v>
      </c>
      <c r="G13448" t="s">
        <v>34509</v>
      </c>
      <c r="H13448" t="s">
        <v>47949</v>
      </c>
      <c r="I13448">
        <v>1</v>
      </c>
      <c r="J13448">
        <v>3</v>
      </c>
    </row>
    <row r="13449" spans="1:10" x14ac:dyDescent="0.3">
      <c r="A13449" t="s">
        <v>291</v>
      </c>
      <c r="B13449" t="s">
        <v>14120</v>
      </c>
      <c r="C13449" t="s">
        <v>30729</v>
      </c>
      <c r="D13449" t="s">
        <v>34508</v>
      </c>
      <c r="E13449" t="s">
        <v>34510</v>
      </c>
      <c r="F13449" t="s">
        <v>34508</v>
      </c>
      <c r="G13449" t="s">
        <v>34510</v>
      </c>
      <c r="H13449" t="s">
        <v>47950</v>
      </c>
      <c r="I13449">
        <v>3</v>
      </c>
      <c r="J13449">
        <v>2</v>
      </c>
    </row>
    <row r="13450" spans="1:10" x14ac:dyDescent="0.3">
      <c r="A13450" t="s">
        <v>291</v>
      </c>
      <c r="B13450" t="s">
        <v>14121</v>
      </c>
      <c r="C13450" t="s">
        <v>30730</v>
      </c>
      <c r="D13450" t="s">
        <v>34507</v>
      </c>
      <c r="E13450" t="s">
        <v>34507</v>
      </c>
      <c r="F13450" t="s">
        <v>34508</v>
      </c>
      <c r="G13450" t="s">
        <v>34507</v>
      </c>
      <c r="H13450" t="s">
        <v>47951</v>
      </c>
      <c r="I13450">
        <v>4</v>
      </c>
      <c r="J13450">
        <v>4</v>
      </c>
    </row>
    <row r="13451" spans="1:10" x14ac:dyDescent="0.3">
      <c r="A13451" t="s">
        <v>291</v>
      </c>
      <c r="B13451" t="s">
        <v>14122</v>
      </c>
      <c r="C13451" t="s">
        <v>30731</v>
      </c>
      <c r="D13451" t="s">
        <v>34506</v>
      </c>
      <c r="H13451" t="s">
        <v>47952</v>
      </c>
      <c r="I13451">
        <v>5</v>
      </c>
      <c r="J13451">
        <v>5</v>
      </c>
    </row>
    <row r="13452" spans="1:10" x14ac:dyDescent="0.3">
      <c r="A13452" t="s">
        <v>291</v>
      </c>
      <c r="B13452" t="s">
        <v>14123</v>
      </c>
      <c r="C13452" t="s">
        <v>30732</v>
      </c>
      <c r="D13452" t="s">
        <v>34508</v>
      </c>
      <c r="E13452" t="s">
        <v>34508</v>
      </c>
      <c r="F13452" t="s">
        <v>34509</v>
      </c>
      <c r="G13452" t="s">
        <v>34507</v>
      </c>
      <c r="H13452" t="s">
        <v>47953</v>
      </c>
      <c r="I13452">
        <v>3</v>
      </c>
      <c r="J13452">
        <v>4</v>
      </c>
    </row>
    <row r="13453" spans="1:10" x14ac:dyDescent="0.3">
      <c r="A13453" t="s">
        <v>291</v>
      </c>
      <c r="B13453" t="s">
        <v>14124</v>
      </c>
      <c r="C13453" t="s">
        <v>30733</v>
      </c>
      <c r="D13453" t="s">
        <v>34508</v>
      </c>
      <c r="H13453" t="s">
        <v>47954</v>
      </c>
      <c r="I13453">
        <v>3</v>
      </c>
      <c r="J13453">
        <v>5</v>
      </c>
    </row>
    <row r="13454" spans="1:10" x14ac:dyDescent="0.3">
      <c r="A13454" t="s">
        <v>291</v>
      </c>
      <c r="B13454" t="s">
        <v>14125</v>
      </c>
      <c r="C13454" t="s">
        <v>30734</v>
      </c>
      <c r="D13454" t="s">
        <v>34507</v>
      </c>
      <c r="E13454" t="s">
        <v>34507</v>
      </c>
      <c r="F13454" t="s">
        <v>34507</v>
      </c>
      <c r="G13454" t="s">
        <v>34508</v>
      </c>
      <c r="H13454" t="s">
        <v>47955</v>
      </c>
      <c r="I13454">
        <v>4</v>
      </c>
      <c r="J13454">
        <v>4</v>
      </c>
    </row>
    <row r="13455" spans="1:10" x14ac:dyDescent="0.3">
      <c r="A13455" t="s">
        <v>291</v>
      </c>
      <c r="B13455" t="s">
        <v>14126</v>
      </c>
      <c r="C13455" t="s">
        <v>30735</v>
      </c>
      <c r="D13455" t="s">
        <v>34506</v>
      </c>
      <c r="H13455" t="s">
        <v>47956</v>
      </c>
      <c r="I13455">
        <v>5</v>
      </c>
      <c r="J13455">
        <v>5</v>
      </c>
    </row>
    <row r="13456" spans="1:10" x14ac:dyDescent="0.3">
      <c r="A13456" t="s">
        <v>291</v>
      </c>
      <c r="B13456" t="s">
        <v>14127</v>
      </c>
      <c r="C13456" t="s">
        <v>30736</v>
      </c>
      <c r="D13456" t="s">
        <v>34506</v>
      </c>
      <c r="H13456" t="s">
        <v>47957</v>
      </c>
      <c r="I13456">
        <v>5</v>
      </c>
      <c r="J13456">
        <v>4</v>
      </c>
    </row>
    <row r="13457" spans="1:10" x14ac:dyDescent="0.3">
      <c r="A13457" t="s">
        <v>291</v>
      </c>
      <c r="B13457" t="s">
        <v>14128</v>
      </c>
      <c r="C13457" t="s">
        <v>30737</v>
      </c>
      <c r="D13457" t="s">
        <v>34506</v>
      </c>
      <c r="H13457" t="s">
        <v>47958</v>
      </c>
      <c r="I13457">
        <v>5</v>
      </c>
      <c r="J13457">
        <v>5</v>
      </c>
    </row>
    <row r="13458" spans="1:10" x14ac:dyDescent="0.3">
      <c r="A13458" t="s">
        <v>291</v>
      </c>
      <c r="B13458" t="s">
        <v>14129</v>
      </c>
      <c r="C13458" t="s">
        <v>30738</v>
      </c>
      <c r="D13458" t="s">
        <v>34508</v>
      </c>
      <c r="E13458" t="s">
        <v>34508</v>
      </c>
      <c r="F13458" t="s">
        <v>34509</v>
      </c>
      <c r="G13458" t="s">
        <v>34507</v>
      </c>
      <c r="H13458" t="s">
        <v>47959</v>
      </c>
      <c r="I13458">
        <v>3</v>
      </c>
      <c r="J13458">
        <v>5</v>
      </c>
    </row>
    <row r="13459" spans="1:10" x14ac:dyDescent="0.3">
      <c r="A13459" t="s">
        <v>291</v>
      </c>
      <c r="B13459" t="s">
        <v>14130</v>
      </c>
      <c r="C13459" t="s">
        <v>30739</v>
      </c>
      <c r="D13459" t="s">
        <v>34508</v>
      </c>
      <c r="E13459" t="s">
        <v>34508</v>
      </c>
      <c r="F13459" t="s">
        <v>34509</v>
      </c>
      <c r="G13459" t="s">
        <v>34508</v>
      </c>
      <c r="H13459" t="s">
        <v>47960</v>
      </c>
      <c r="I13459">
        <v>3</v>
      </c>
      <c r="J13459">
        <v>4</v>
      </c>
    </row>
    <row r="13460" spans="1:10" x14ac:dyDescent="0.3">
      <c r="A13460" t="s">
        <v>291</v>
      </c>
      <c r="B13460" t="s">
        <v>14131</v>
      </c>
      <c r="C13460" t="s">
        <v>30740</v>
      </c>
      <c r="D13460" t="s">
        <v>34506</v>
      </c>
      <c r="E13460" t="s">
        <v>34506</v>
      </c>
      <c r="F13460" t="s">
        <v>34506</v>
      </c>
      <c r="G13460" t="s">
        <v>34506</v>
      </c>
      <c r="H13460" t="s">
        <v>47961</v>
      </c>
      <c r="I13460">
        <v>5</v>
      </c>
      <c r="J13460">
        <v>5</v>
      </c>
    </row>
    <row r="13461" spans="1:10" x14ac:dyDescent="0.3">
      <c r="A13461" t="s">
        <v>291</v>
      </c>
      <c r="B13461" t="s">
        <v>14132</v>
      </c>
      <c r="C13461" t="s">
        <v>30741</v>
      </c>
      <c r="D13461" t="s">
        <v>34506</v>
      </c>
      <c r="E13461" t="s">
        <v>34506</v>
      </c>
      <c r="F13461" t="s">
        <v>34507</v>
      </c>
      <c r="G13461" t="s">
        <v>34506</v>
      </c>
      <c r="H13461" t="s">
        <v>47962</v>
      </c>
      <c r="I13461">
        <v>5</v>
      </c>
      <c r="J13461">
        <v>5</v>
      </c>
    </row>
    <row r="13462" spans="1:10" x14ac:dyDescent="0.3">
      <c r="A13462" t="s">
        <v>956</v>
      </c>
      <c r="B13462" t="s">
        <v>14133</v>
      </c>
      <c r="C13462" t="s">
        <v>30742</v>
      </c>
      <c r="D13462" t="s">
        <v>34506</v>
      </c>
      <c r="E13462" t="s">
        <v>34506</v>
      </c>
      <c r="F13462" t="s">
        <v>34506</v>
      </c>
      <c r="G13462" t="s">
        <v>34506</v>
      </c>
      <c r="H13462" t="s">
        <v>47963</v>
      </c>
      <c r="I13462">
        <v>5</v>
      </c>
      <c r="J13462">
        <v>5</v>
      </c>
    </row>
    <row r="13463" spans="1:10" x14ac:dyDescent="0.3">
      <c r="A13463" t="s">
        <v>1878</v>
      </c>
      <c r="B13463" t="s">
        <v>14134</v>
      </c>
      <c r="C13463" t="s">
        <v>30743</v>
      </c>
      <c r="D13463" t="s">
        <v>34506</v>
      </c>
      <c r="H13463" t="s">
        <v>47964</v>
      </c>
      <c r="I13463">
        <v>5</v>
      </c>
      <c r="J13463">
        <v>5</v>
      </c>
    </row>
    <row r="13464" spans="1:10" x14ac:dyDescent="0.3">
      <c r="A13464" t="s">
        <v>956</v>
      </c>
      <c r="B13464" t="s">
        <v>14135</v>
      </c>
      <c r="C13464" t="s">
        <v>30744</v>
      </c>
      <c r="D13464" t="s">
        <v>34506</v>
      </c>
      <c r="H13464" t="s">
        <v>47965</v>
      </c>
      <c r="I13464">
        <v>5</v>
      </c>
      <c r="J13464">
        <v>5</v>
      </c>
    </row>
    <row r="13465" spans="1:10" x14ac:dyDescent="0.3">
      <c r="A13465" t="s">
        <v>1712</v>
      </c>
      <c r="B13465" t="s">
        <v>14136</v>
      </c>
      <c r="C13465" t="s">
        <v>30745</v>
      </c>
      <c r="D13465" t="s">
        <v>34506</v>
      </c>
      <c r="H13465" t="s">
        <v>47966</v>
      </c>
      <c r="I13465">
        <v>5</v>
      </c>
      <c r="J13465">
        <v>5</v>
      </c>
    </row>
    <row r="13466" spans="1:10" x14ac:dyDescent="0.3">
      <c r="A13466" t="s">
        <v>1549</v>
      </c>
      <c r="B13466" t="s">
        <v>14137</v>
      </c>
      <c r="C13466" t="s">
        <v>30746</v>
      </c>
      <c r="D13466" t="s">
        <v>34507</v>
      </c>
      <c r="H13466" t="s">
        <v>47967</v>
      </c>
      <c r="I13466">
        <v>4</v>
      </c>
      <c r="J13466">
        <v>4</v>
      </c>
    </row>
    <row r="13467" spans="1:10" x14ac:dyDescent="0.3">
      <c r="A13467" t="s">
        <v>701</v>
      </c>
      <c r="B13467" t="s">
        <v>14138</v>
      </c>
      <c r="C13467" t="s">
        <v>30747</v>
      </c>
      <c r="D13467" t="s">
        <v>34506</v>
      </c>
      <c r="H13467" t="s">
        <v>47968</v>
      </c>
      <c r="I13467">
        <v>5</v>
      </c>
      <c r="J13467">
        <v>4</v>
      </c>
    </row>
    <row r="13468" spans="1:10" x14ac:dyDescent="0.3">
      <c r="A13468" t="s">
        <v>701</v>
      </c>
      <c r="B13468" t="s">
        <v>14139</v>
      </c>
      <c r="C13468" t="s">
        <v>30748</v>
      </c>
      <c r="D13468" t="s">
        <v>34510</v>
      </c>
      <c r="H13468" t="s">
        <v>47969</v>
      </c>
      <c r="I13468">
        <v>1</v>
      </c>
      <c r="J13468">
        <v>2</v>
      </c>
    </row>
    <row r="13469" spans="1:10" x14ac:dyDescent="0.3">
      <c r="A13469" t="s">
        <v>842</v>
      </c>
      <c r="B13469" t="s">
        <v>14140</v>
      </c>
      <c r="C13469" t="s">
        <v>30749</v>
      </c>
      <c r="D13469" t="s">
        <v>34506</v>
      </c>
      <c r="E13469" t="s">
        <v>34506</v>
      </c>
      <c r="F13469" t="s">
        <v>34506</v>
      </c>
      <c r="G13469" t="s">
        <v>34506</v>
      </c>
      <c r="H13469" t="s">
        <v>47970</v>
      </c>
      <c r="I13469">
        <v>5</v>
      </c>
      <c r="J13469">
        <v>5</v>
      </c>
    </row>
    <row r="13470" spans="1:10" x14ac:dyDescent="0.3">
      <c r="A13470" t="s">
        <v>601</v>
      </c>
      <c r="B13470" t="s">
        <v>14141</v>
      </c>
      <c r="C13470" t="s">
        <v>30750</v>
      </c>
      <c r="D13470" t="s">
        <v>34507</v>
      </c>
      <c r="H13470" t="s">
        <v>47971</v>
      </c>
      <c r="I13470">
        <v>4</v>
      </c>
      <c r="J13470">
        <v>5</v>
      </c>
    </row>
    <row r="13471" spans="1:10" x14ac:dyDescent="0.3">
      <c r="A13471" t="s">
        <v>572</v>
      </c>
      <c r="B13471" t="s">
        <v>14142</v>
      </c>
      <c r="C13471" t="s">
        <v>30751</v>
      </c>
      <c r="D13471" t="s">
        <v>34508</v>
      </c>
      <c r="E13471" t="s">
        <v>34507</v>
      </c>
      <c r="F13471" t="s">
        <v>34507</v>
      </c>
      <c r="G13471" t="s">
        <v>34508</v>
      </c>
      <c r="H13471" t="s">
        <v>47972</v>
      </c>
      <c r="I13471">
        <v>3</v>
      </c>
      <c r="J13471">
        <v>3</v>
      </c>
    </row>
    <row r="13472" spans="1:10" x14ac:dyDescent="0.3">
      <c r="A13472" t="s">
        <v>529</v>
      </c>
      <c r="B13472" t="s">
        <v>14143</v>
      </c>
      <c r="C13472" t="s">
        <v>30752</v>
      </c>
      <c r="D13472" t="s">
        <v>34506</v>
      </c>
      <c r="H13472" t="s">
        <v>47973</v>
      </c>
      <c r="I13472">
        <v>5</v>
      </c>
      <c r="J13472">
        <v>4</v>
      </c>
    </row>
    <row r="13473" spans="1:10" x14ac:dyDescent="0.3">
      <c r="A13473" t="s">
        <v>1879</v>
      </c>
      <c r="B13473" t="s">
        <v>14144</v>
      </c>
      <c r="C13473" t="s">
        <v>30753</v>
      </c>
      <c r="D13473" t="s">
        <v>34506</v>
      </c>
      <c r="H13473" t="s">
        <v>47974</v>
      </c>
      <c r="I13473">
        <v>5</v>
      </c>
      <c r="J13473">
        <v>5</v>
      </c>
    </row>
    <row r="13474" spans="1:10" x14ac:dyDescent="0.3">
      <c r="A13474" t="s">
        <v>62</v>
      </c>
      <c r="B13474" t="s">
        <v>14145</v>
      </c>
      <c r="C13474" t="s">
        <v>30754</v>
      </c>
      <c r="D13474" t="s">
        <v>34508</v>
      </c>
      <c r="H13474" t="s">
        <v>47975</v>
      </c>
      <c r="I13474">
        <v>3</v>
      </c>
      <c r="J13474">
        <v>4</v>
      </c>
    </row>
    <row r="13475" spans="1:10" x14ac:dyDescent="0.3">
      <c r="A13475" t="s">
        <v>534</v>
      </c>
      <c r="B13475" t="s">
        <v>14146</v>
      </c>
      <c r="C13475" t="s">
        <v>30755</v>
      </c>
      <c r="D13475" t="s">
        <v>34506</v>
      </c>
      <c r="E13475" t="s">
        <v>34506</v>
      </c>
      <c r="F13475" t="s">
        <v>34506</v>
      </c>
      <c r="G13475" t="s">
        <v>34506</v>
      </c>
      <c r="H13475" t="s">
        <v>47976</v>
      </c>
      <c r="I13475">
        <v>5</v>
      </c>
      <c r="J13475">
        <v>5</v>
      </c>
    </row>
    <row r="13476" spans="1:10" x14ac:dyDescent="0.3">
      <c r="A13476" t="s">
        <v>62</v>
      </c>
      <c r="B13476" t="s">
        <v>14147</v>
      </c>
      <c r="C13476" t="s">
        <v>30756</v>
      </c>
      <c r="D13476" t="s">
        <v>34506</v>
      </c>
      <c r="H13476" t="s">
        <v>47977</v>
      </c>
      <c r="I13476">
        <v>5</v>
      </c>
      <c r="J13476">
        <v>5</v>
      </c>
    </row>
    <row r="13477" spans="1:10" x14ac:dyDescent="0.3">
      <c r="A13477" t="s">
        <v>214</v>
      </c>
      <c r="B13477" t="s">
        <v>14148</v>
      </c>
      <c r="C13477" t="s">
        <v>30757</v>
      </c>
      <c r="D13477" t="s">
        <v>34507</v>
      </c>
      <c r="E13477" t="s">
        <v>34507</v>
      </c>
      <c r="F13477" t="s">
        <v>34508</v>
      </c>
      <c r="G13477" t="s">
        <v>34508</v>
      </c>
      <c r="H13477" t="s">
        <v>47978</v>
      </c>
      <c r="I13477">
        <v>4</v>
      </c>
      <c r="J13477">
        <v>4</v>
      </c>
    </row>
    <row r="13478" spans="1:10" x14ac:dyDescent="0.3">
      <c r="A13478" t="s">
        <v>62</v>
      </c>
      <c r="B13478" t="s">
        <v>9604</v>
      </c>
      <c r="C13478" t="s">
        <v>30758</v>
      </c>
      <c r="D13478" t="s">
        <v>34506</v>
      </c>
      <c r="E13478" t="s">
        <v>34507</v>
      </c>
      <c r="F13478" t="s">
        <v>34507</v>
      </c>
      <c r="G13478" t="s">
        <v>34506</v>
      </c>
      <c r="H13478" t="s">
        <v>47979</v>
      </c>
      <c r="I13478">
        <v>5</v>
      </c>
      <c r="J13478">
        <v>5</v>
      </c>
    </row>
    <row r="13479" spans="1:10" x14ac:dyDescent="0.3">
      <c r="A13479" t="s">
        <v>62</v>
      </c>
      <c r="B13479" t="s">
        <v>3600</v>
      </c>
      <c r="C13479" t="s">
        <v>30759</v>
      </c>
      <c r="D13479" t="s">
        <v>34506</v>
      </c>
      <c r="H13479" t="s">
        <v>47980</v>
      </c>
      <c r="I13479">
        <v>5</v>
      </c>
      <c r="J13479">
        <v>4</v>
      </c>
    </row>
    <row r="13480" spans="1:10" x14ac:dyDescent="0.3">
      <c r="A13480" t="s">
        <v>62</v>
      </c>
      <c r="B13480" t="s">
        <v>14149</v>
      </c>
      <c r="C13480" t="s">
        <v>30760</v>
      </c>
      <c r="D13480" t="s">
        <v>34506</v>
      </c>
      <c r="H13480" t="s">
        <v>47981</v>
      </c>
      <c r="I13480">
        <v>5</v>
      </c>
      <c r="J13480">
        <v>4</v>
      </c>
    </row>
    <row r="13481" spans="1:10" x14ac:dyDescent="0.3">
      <c r="A13481" t="s">
        <v>62</v>
      </c>
      <c r="B13481" t="s">
        <v>14150</v>
      </c>
      <c r="C13481" t="s">
        <v>30761</v>
      </c>
      <c r="D13481" t="s">
        <v>34509</v>
      </c>
      <c r="E13481" t="s">
        <v>34509</v>
      </c>
      <c r="F13481" t="s">
        <v>34509</v>
      </c>
      <c r="G13481" t="s">
        <v>34508</v>
      </c>
      <c r="H13481" t="s">
        <v>47982</v>
      </c>
      <c r="I13481">
        <v>2</v>
      </c>
      <c r="J13481">
        <v>4</v>
      </c>
    </row>
    <row r="13482" spans="1:10" x14ac:dyDescent="0.3">
      <c r="A13482" t="s">
        <v>62</v>
      </c>
      <c r="B13482" t="s">
        <v>14151</v>
      </c>
      <c r="C13482" t="s">
        <v>30762</v>
      </c>
      <c r="D13482" t="s">
        <v>34507</v>
      </c>
      <c r="H13482" t="s">
        <v>47983</v>
      </c>
      <c r="I13482">
        <v>4</v>
      </c>
      <c r="J13482">
        <v>4</v>
      </c>
    </row>
    <row r="13483" spans="1:10" x14ac:dyDescent="0.3">
      <c r="A13483" t="s">
        <v>1739</v>
      </c>
      <c r="B13483" t="s">
        <v>14152</v>
      </c>
      <c r="C13483" t="s">
        <v>30763</v>
      </c>
      <c r="D13483" t="s">
        <v>34508</v>
      </c>
      <c r="H13483" t="s">
        <v>47984</v>
      </c>
      <c r="I13483">
        <v>3</v>
      </c>
      <c r="J13483">
        <v>4</v>
      </c>
    </row>
    <row r="13484" spans="1:10" x14ac:dyDescent="0.3">
      <c r="A13484" t="s">
        <v>1739</v>
      </c>
      <c r="B13484" t="s">
        <v>14153</v>
      </c>
      <c r="C13484" t="s">
        <v>30764</v>
      </c>
      <c r="D13484" t="s">
        <v>34506</v>
      </c>
      <c r="H13484" t="s">
        <v>47985</v>
      </c>
      <c r="I13484">
        <v>5</v>
      </c>
      <c r="J13484">
        <v>5</v>
      </c>
    </row>
    <row r="13485" spans="1:10" x14ac:dyDescent="0.3">
      <c r="A13485" t="s">
        <v>1880</v>
      </c>
      <c r="B13485" t="s">
        <v>14154</v>
      </c>
      <c r="C13485" t="s">
        <v>30765</v>
      </c>
      <c r="D13485" t="s">
        <v>34506</v>
      </c>
      <c r="E13485" t="s">
        <v>34506</v>
      </c>
      <c r="G13485" t="s">
        <v>34506</v>
      </c>
      <c r="H13485" t="s">
        <v>47986</v>
      </c>
      <c r="I13485">
        <v>5</v>
      </c>
      <c r="J13485">
        <v>5</v>
      </c>
    </row>
    <row r="13486" spans="1:10" x14ac:dyDescent="0.3">
      <c r="A13486" t="s">
        <v>1881</v>
      </c>
      <c r="B13486" t="s">
        <v>14155</v>
      </c>
      <c r="C13486" t="s">
        <v>30766</v>
      </c>
      <c r="D13486" t="s">
        <v>34506</v>
      </c>
      <c r="E13486" t="s">
        <v>34506</v>
      </c>
      <c r="F13486" t="s">
        <v>34506</v>
      </c>
      <c r="G13486" t="s">
        <v>34506</v>
      </c>
      <c r="H13486" t="s">
        <v>47987</v>
      </c>
      <c r="I13486">
        <v>5</v>
      </c>
      <c r="J13486">
        <v>5</v>
      </c>
    </row>
    <row r="13487" spans="1:10" x14ac:dyDescent="0.3">
      <c r="A13487" t="s">
        <v>1882</v>
      </c>
      <c r="B13487" t="s">
        <v>14156</v>
      </c>
      <c r="C13487" t="s">
        <v>30767</v>
      </c>
      <c r="D13487" t="s">
        <v>34507</v>
      </c>
      <c r="E13487" t="s">
        <v>34507</v>
      </c>
      <c r="F13487" t="s">
        <v>34508</v>
      </c>
      <c r="G13487" t="s">
        <v>34507</v>
      </c>
      <c r="H13487" t="s">
        <v>47988</v>
      </c>
      <c r="I13487">
        <v>4</v>
      </c>
      <c r="J13487">
        <v>4</v>
      </c>
    </row>
    <row r="13488" spans="1:10" x14ac:dyDescent="0.3">
      <c r="A13488" t="s">
        <v>1883</v>
      </c>
      <c r="B13488" t="s">
        <v>14157</v>
      </c>
      <c r="C13488" t="s">
        <v>30768</v>
      </c>
      <c r="D13488" t="s">
        <v>34506</v>
      </c>
      <c r="H13488" t="s">
        <v>47989</v>
      </c>
      <c r="I13488">
        <v>5</v>
      </c>
      <c r="J13488">
        <v>4</v>
      </c>
    </row>
    <row r="13489" spans="1:10" x14ac:dyDescent="0.3">
      <c r="A13489" t="s">
        <v>1884</v>
      </c>
      <c r="B13489" t="s">
        <v>14158</v>
      </c>
      <c r="C13489" t="s">
        <v>30769</v>
      </c>
      <c r="D13489" t="s">
        <v>34506</v>
      </c>
      <c r="H13489" t="s">
        <v>47990</v>
      </c>
      <c r="I13489">
        <v>5</v>
      </c>
      <c r="J13489">
        <v>5</v>
      </c>
    </row>
    <row r="13490" spans="1:10" x14ac:dyDescent="0.3">
      <c r="A13490" t="s">
        <v>1885</v>
      </c>
      <c r="B13490" t="s">
        <v>14159</v>
      </c>
      <c r="C13490" t="s">
        <v>30770</v>
      </c>
      <c r="D13490" t="s">
        <v>34507</v>
      </c>
      <c r="H13490" t="s">
        <v>47991</v>
      </c>
      <c r="I13490">
        <v>4</v>
      </c>
      <c r="J13490">
        <v>5</v>
      </c>
    </row>
    <row r="13491" spans="1:10" x14ac:dyDescent="0.3">
      <c r="A13491" t="s">
        <v>1886</v>
      </c>
      <c r="B13491" t="s">
        <v>14160</v>
      </c>
      <c r="C13491" t="s">
        <v>30771</v>
      </c>
      <c r="D13491" t="s">
        <v>34506</v>
      </c>
      <c r="H13491" t="s">
        <v>47992</v>
      </c>
      <c r="I13491">
        <v>5</v>
      </c>
      <c r="J13491">
        <v>4</v>
      </c>
    </row>
    <row r="13492" spans="1:10" x14ac:dyDescent="0.3">
      <c r="A13492" t="s">
        <v>1887</v>
      </c>
      <c r="B13492" t="s">
        <v>14161</v>
      </c>
      <c r="C13492" t="s">
        <v>30772</v>
      </c>
      <c r="D13492" t="s">
        <v>34506</v>
      </c>
      <c r="E13492" t="s">
        <v>34506</v>
      </c>
      <c r="F13492" t="s">
        <v>34506</v>
      </c>
      <c r="G13492" t="s">
        <v>34506</v>
      </c>
      <c r="H13492" t="s">
        <v>47993</v>
      </c>
      <c r="I13492">
        <v>5</v>
      </c>
      <c r="J13492">
        <v>5</v>
      </c>
    </row>
    <row r="13493" spans="1:10" x14ac:dyDescent="0.3">
      <c r="A13493" t="s">
        <v>1887</v>
      </c>
      <c r="B13493" t="s">
        <v>14162</v>
      </c>
      <c r="C13493" t="s">
        <v>30773</v>
      </c>
      <c r="D13493" t="s">
        <v>34506</v>
      </c>
      <c r="E13493" t="s">
        <v>34506</v>
      </c>
      <c r="F13493" t="s">
        <v>34506</v>
      </c>
      <c r="G13493" t="s">
        <v>34506</v>
      </c>
      <c r="H13493" t="s">
        <v>47994</v>
      </c>
      <c r="I13493">
        <v>5</v>
      </c>
      <c r="J13493">
        <v>5</v>
      </c>
    </row>
    <row r="13494" spans="1:10" x14ac:dyDescent="0.3">
      <c r="A13494" t="s">
        <v>1888</v>
      </c>
      <c r="B13494" t="s">
        <v>14163</v>
      </c>
      <c r="C13494" t="s">
        <v>30774</v>
      </c>
      <c r="D13494" t="s">
        <v>34506</v>
      </c>
      <c r="H13494" t="s">
        <v>47995</v>
      </c>
      <c r="I13494">
        <v>5</v>
      </c>
      <c r="J13494">
        <v>5</v>
      </c>
    </row>
    <row r="13495" spans="1:10" x14ac:dyDescent="0.3">
      <c r="A13495" t="s">
        <v>196</v>
      </c>
      <c r="B13495" t="s">
        <v>14164</v>
      </c>
      <c r="C13495" t="s">
        <v>30775</v>
      </c>
      <c r="D13495" t="s">
        <v>34506</v>
      </c>
      <c r="H13495" t="s">
        <v>47996</v>
      </c>
      <c r="I13495">
        <v>5</v>
      </c>
      <c r="J13495">
        <v>4</v>
      </c>
    </row>
    <row r="13496" spans="1:10" x14ac:dyDescent="0.3">
      <c r="A13496" t="s">
        <v>660</v>
      </c>
      <c r="B13496" t="s">
        <v>14165</v>
      </c>
      <c r="C13496" t="s">
        <v>30776</v>
      </c>
      <c r="D13496" t="s">
        <v>34507</v>
      </c>
      <c r="H13496" t="s">
        <v>47997</v>
      </c>
      <c r="I13496">
        <v>4</v>
      </c>
      <c r="J13496">
        <v>5</v>
      </c>
    </row>
    <row r="13497" spans="1:10" x14ac:dyDescent="0.3">
      <c r="A13497" t="s">
        <v>196</v>
      </c>
      <c r="B13497" t="s">
        <v>14166</v>
      </c>
      <c r="C13497" t="s">
        <v>30777</v>
      </c>
      <c r="D13497" t="s">
        <v>34506</v>
      </c>
      <c r="E13497" t="s">
        <v>34506</v>
      </c>
      <c r="F13497" t="s">
        <v>34506</v>
      </c>
      <c r="G13497" t="s">
        <v>34506</v>
      </c>
      <c r="H13497" t="s">
        <v>47998</v>
      </c>
      <c r="I13497">
        <v>5</v>
      </c>
      <c r="J13497">
        <v>5</v>
      </c>
    </row>
    <row r="13498" spans="1:10" x14ac:dyDescent="0.3">
      <c r="A13498" t="s">
        <v>764</v>
      </c>
      <c r="B13498" t="s">
        <v>4308</v>
      </c>
      <c r="C13498" t="s">
        <v>30778</v>
      </c>
      <c r="D13498" t="s">
        <v>34506</v>
      </c>
      <c r="H13498" t="s">
        <v>47999</v>
      </c>
      <c r="I13498">
        <v>5</v>
      </c>
      <c r="J13498">
        <v>4</v>
      </c>
    </row>
    <row r="13499" spans="1:10" x14ac:dyDescent="0.3">
      <c r="A13499" t="s">
        <v>764</v>
      </c>
      <c r="B13499" t="s">
        <v>14167</v>
      </c>
      <c r="C13499" t="s">
        <v>30779</v>
      </c>
      <c r="D13499" t="s">
        <v>34508</v>
      </c>
      <c r="H13499" t="s">
        <v>48000</v>
      </c>
      <c r="I13499">
        <v>3</v>
      </c>
      <c r="J13499">
        <v>5</v>
      </c>
    </row>
    <row r="13500" spans="1:10" x14ac:dyDescent="0.3">
      <c r="A13500" t="s">
        <v>1889</v>
      </c>
      <c r="B13500" t="s">
        <v>14168</v>
      </c>
      <c r="C13500" t="s">
        <v>30780</v>
      </c>
      <c r="D13500" t="s">
        <v>34506</v>
      </c>
      <c r="E13500" t="s">
        <v>34506</v>
      </c>
      <c r="F13500" t="s">
        <v>34506</v>
      </c>
      <c r="G13500" t="s">
        <v>34506</v>
      </c>
      <c r="H13500" t="s">
        <v>48001</v>
      </c>
      <c r="I13500">
        <v>5</v>
      </c>
      <c r="J13500">
        <v>5</v>
      </c>
    </row>
    <row r="13501" spans="1:10" x14ac:dyDescent="0.3">
      <c r="A13501" t="s">
        <v>1890</v>
      </c>
      <c r="B13501" t="s">
        <v>2285</v>
      </c>
      <c r="C13501" t="s">
        <v>30781</v>
      </c>
      <c r="D13501" t="s">
        <v>34506</v>
      </c>
      <c r="H13501" t="s">
        <v>48002</v>
      </c>
      <c r="I13501">
        <v>5</v>
      </c>
      <c r="J13501">
        <v>4</v>
      </c>
    </row>
    <row r="13502" spans="1:10" x14ac:dyDescent="0.3">
      <c r="A13502" t="s">
        <v>1697</v>
      </c>
      <c r="B13502" t="s">
        <v>14169</v>
      </c>
      <c r="C13502" t="s">
        <v>30782</v>
      </c>
      <c r="D13502" t="s">
        <v>34506</v>
      </c>
      <c r="H13502" t="s">
        <v>48003</v>
      </c>
      <c r="I13502">
        <v>5</v>
      </c>
      <c r="J13502">
        <v>4</v>
      </c>
    </row>
    <row r="13503" spans="1:10" x14ac:dyDescent="0.3">
      <c r="A13503" t="s">
        <v>1891</v>
      </c>
      <c r="B13503" t="s">
        <v>14170</v>
      </c>
      <c r="C13503" t="s">
        <v>30783</v>
      </c>
      <c r="D13503" t="s">
        <v>34506</v>
      </c>
      <c r="H13503" t="s">
        <v>48004</v>
      </c>
      <c r="I13503">
        <v>5</v>
      </c>
      <c r="J13503">
        <v>4</v>
      </c>
    </row>
    <row r="13504" spans="1:10" x14ac:dyDescent="0.3">
      <c r="A13504" t="s">
        <v>1891</v>
      </c>
      <c r="B13504" t="s">
        <v>14171</v>
      </c>
      <c r="C13504" t="s">
        <v>30784</v>
      </c>
      <c r="D13504" t="s">
        <v>34506</v>
      </c>
      <c r="H13504" t="s">
        <v>48005</v>
      </c>
      <c r="I13504">
        <v>5</v>
      </c>
      <c r="J13504">
        <v>4</v>
      </c>
    </row>
    <row r="13505" spans="1:10" x14ac:dyDescent="0.3">
      <c r="A13505" t="s">
        <v>1892</v>
      </c>
      <c r="B13505" t="s">
        <v>13526</v>
      </c>
      <c r="C13505" t="s">
        <v>30785</v>
      </c>
      <c r="D13505" t="s">
        <v>34506</v>
      </c>
      <c r="H13505" t="s">
        <v>48006</v>
      </c>
      <c r="I13505">
        <v>5</v>
      </c>
      <c r="J13505">
        <v>5</v>
      </c>
    </row>
    <row r="13506" spans="1:10" x14ac:dyDescent="0.3">
      <c r="A13506" t="s">
        <v>1891</v>
      </c>
      <c r="B13506" t="s">
        <v>14172</v>
      </c>
      <c r="C13506" t="s">
        <v>30786</v>
      </c>
      <c r="D13506" t="s">
        <v>34507</v>
      </c>
      <c r="E13506" t="s">
        <v>34507</v>
      </c>
      <c r="F13506" t="s">
        <v>34507</v>
      </c>
      <c r="G13506" t="s">
        <v>34506</v>
      </c>
      <c r="H13506" t="s">
        <v>48007</v>
      </c>
      <c r="I13506">
        <v>4</v>
      </c>
      <c r="J13506">
        <v>5</v>
      </c>
    </row>
    <row r="13507" spans="1:10" x14ac:dyDescent="0.3">
      <c r="A13507" t="s">
        <v>1893</v>
      </c>
      <c r="B13507" t="s">
        <v>3702</v>
      </c>
      <c r="C13507" t="s">
        <v>30787</v>
      </c>
      <c r="D13507" t="s">
        <v>34506</v>
      </c>
      <c r="E13507" t="s">
        <v>34506</v>
      </c>
      <c r="F13507" t="s">
        <v>34506</v>
      </c>
      <c r="G13507" t="s">
        <v>34506</v>
      </c>
      <c r="H13507" t="s">
        <v>48008</v>
      </c>
      <c r="I13507">
        <v>5</v>
      </c>
      <c r="J13507">
        <v>5</v>
      </c>
    </row>
    <row r="13508" spans="1:10" x14ac:dyDescent="0.3">
      <c r="A13508" t="s">
        <v>1894</v>
      </c>
      <c r="B13508" t="s">
        <v>14173</v>
      </c>
      <c r="C13508" t="s">
        <v>30788</v>
      </c>
      <c r="D13508" t="s">
        <v>34506</v>
      </c>
      <c r="E13508" t="s">
        <v>34506</v>
      </c>
      <c r="F13508" t="s">
        <v>34507</v>
      </c>
      <c r="G13508" t="s">
        <v>34506</v>
      </c>
      <c r="H13508" t="s">
        <v>48009</v>
      </c>
      <c r="I13508">
        <v>5</v>
      </c>
      <c r="J13508">
        <v>4</v>
      </c>
    </row>
    <row r="13509" spans="1:10" x14ac:dyDescent="0.3">
      <c r="A13509" t="s">
        <v>1893</v>
      </c>
      <c r="B13509" t="s">
        <v>14174</v>
      </c>
      <c r="C13509" t="s">
        <v>30789</v>
      </c>
      <c r="D13509" t="s">
        <v>34510</v>
      </c>
      <c r="E13509" t="s">
        <v>34507</v>
      </c>
      <c r="F13509" t="s">
        <v>34508</v>
      </c>
      <c r="G13509" t="s">
        <v>34506</v>
      </c>
      <c r="H13509" t="s">
        <v>48010</v>
      </c>
      <c r="I13509">
        <v>1</v>
      </c>
      <c r="J13509">
        <v>3</v>
      </c>
    </row>
    <row r="13510" spans="1:10" x14ac:dyDescent="0.3">
      <c r="A13510" t="s">
        <v>1894</v>
      </c>
      <c r="B13510" t="s">
        <v>14175</v>
      </c>
      <c r="C13510" t="s">
        <v>30790</v>
      </c>
      <c r="D13510" t="s">
        <v>34510</v>
      </c>
      <c r="E13510" t="s">
        <v>34510</v>
      </c>
      <c r="F13510" t="s">
        <v>34510</v>
      </c>
      <c r="G13510" t="s">
        <v>34510</v>
      </c>
      <c r="H13510" t="s">
        <v>48011</v>
      </c>
      <c r="I13510">
        <v>1</v>
      </c>
      <c r="J13510">
        <v>4</v>
      </c>
    </row>
    <row r="13511" spans="1:10" x14ac:dyDescent="0.3">
      <c r="A13511" t="s">
        <v>1894</v>
      </c>
      <c r="B13511" t="s">
        <v>14176</v>
      </c>
      <c r="C13511" t="s">
        <v>30791</v>
      </c>
      <c r="D13511" t="s">
        <v>34506</v>
      </c>
      <c r="E13511" t="s">
        <v>34506</v>
      </c>
      <c r="F13511" t="s">
        <v>34507</v>
      </c>
      <c r="G13511" t="s">
        <v>34506</v>
      </c>
      <c r="H13511" t="s">
        <v>48012</v>
      </c>
      <c r="I13511">
        <v>5</v>
      </c>
      <c r="J13511">
        <v>5</v>
      </c>
    </row>
    <row r="13512" spans="1:10" x14ac:dyDescent="0.3">
      <c r="A13512" t="s">
        <v>1894</v>
      </c>
      <c r="B13512" t="s">
        <v>14177</v>
      </c>
      <c r="C13512" t="s">
        <v>30792</v>
      </c>
      <c r="D13512" t="s">
        <v>34506</v>
      </c>
      <c r="H13512" t="s">
        <v>48013</v>
      </c>
      <c r="I13512">
        <v>5</v>
      </c>
      <c r="J13512">
        <v>4</v>
      </c>
    </row>
    <row r="13513" spans="1:10" x14ac:dyDescent="0.3">
      <c r="A13513" t="s">
        <v>1895</v>
      </c>
      <c r="B13513" t="s">
        <v>14178</v>
      </c>
      <c r="C13513" t="s">
        <v>30793</v>
      </c>
      <c r="D13513" t="s">
        <v>34506</v>
      </c>
      <c r="E13513" t="s">
        <v>34506</v>
      </c>
      <c r="F13513" t="s">
        <v>34507</v>
      </c>
      <c r="G13513" t="s">
        <v>34506</v>
      </c>
      <c r="H13513" t="s">
        <v>48014</v>
      </c>
      <c r="I13513">
        <v>5</v>
      </c>
      <c r="J13513">
        <v>4</v>
      </c>
    </row>
    <row r="13514" spans="1:10" x14ac:dyDescent="0.3">
      <c r="A13514" t="s">
        <v>1895</v>
      </c>
      <c r="B13514" t="s">
        <v>14179</v>
      </c>
      <c r="C13514" t="s">
        <v>30794</v>
      </c>
      <c r="D13514" t="s">
        <v>34507</v>
      </c>
      <c r="E13514" t="s">
        <v>34506</v>
      </c>
      <c r="F13514" t="s">
        <v>34507</v>
      </c>
      <c r="G13514" t="s">
        <v>34506</v>
      </c>
      <c r="H13514" t="s">
        <v>48015</v>
      </c>
      <c r="I13514">
        <v>4</v>
      </c>
      <c r="J13514">
        <v>4</v>
      </c>
    </row>
    <row r="13515" spans="1:10" x14ac:dyDescent="0.3">
      <c r="A13515" t="s">
        <v>1896</v>
      </c>
      <c r="B13515" t="s">
        <v>14180</v>
      </c>
      <c r="C13515" t="s">
        <v>30795</v>
      </c>
      <c r="D13515" t="s">
        <v>34507</v>
      </c>
      <c r="E13515" t="s">
        <v>34506</v>
      </c>
      <c r="F13515" t="s">
        <v>34506</v>
      </c>
      <c r="G13515" t="s">
        <v>34506</v>
      </c>
      <c r="H13515" t="s">
        <v>48016</v>
      </c>
      <c r="I13515">
        <v>4</v>
      </c>
      <c r="J13515">
        <v>5</v>
      </c>
    </row>
    <row r="13516" spans="1:10" x14ac:dyDescent="0.3">
      <c r="A13516" t="s">
        <v>1897</v>
      </c>
      <c r="B13516" t="s">
        <v>14181</v>
      </c>
      <c r="C13516" t="s">
        <v>30796</v>
      </c>
      <c r="D13516" t="s">
        <v>34506</v>
      </c>
      <c r="E13516" t="s">
        <v>34508</v>
      </c>
      <c r="F13516" t="s">
        <v>34508</v>
      </c>
      <c r="G13516" t="s">
        <v>34507</v>
      </c>
      <c r="H13516" t="s">
        <v>48017</v>
      </c>
      <c r="I13516">
        <v>5</v>
      </c>
      <c r="J13516">
        <v>4</v>
      </c>
    </row>
    <row r="13517" spans="1:10" x14ac:dyDescent="0.3">
      <c r="A13517" t="s">
        <v>1894</v>
      </c>
      <c r="B13517" t="s">
        <v>14182</v>
      </c>
      <c r="C13517" t="s">
        <v>30797</v>
      </c>
      <c r="D13517" t="s">
        <v>34507</v>
      </c>
      <c r="E13517" t="s">
        <v>34507</v>
      </c>
      <c r="F13517" t="s">
        <v>34508</v>
      </c>
      <c r="G13517" t="s">
        <v>34507</v>
      </c>
      <c r="H13517" t="s">
        <v>48018</v>
      </c>
      <c r="I13517">
        <v>4</v>
      </c>
      <c r="J13517">
        <v>4</v>
      </c>
    </row>
    <row r="13518" spans="1:10" x14ac:dyDescent="0.3">
      <c r="A13518" t="s">
        <v>1234</v>
      </c>
      <c r="B13518" t="s">
        <v>14183</v>
      </c>
      <c r="C13518" t="s">
        <v>30798</v>
      </c>
      <c r="D13518" t="s">
        <v>34510</v>
      </c>
      <c r="E13518" t="s">
        <v>34510</v>
      </c>
      <c r="F13518" t="s">
        <v>34510</v>
      </c>
      <c r="G13518" t="s">
        <v>34510</v>
      </c>
      <c r="H13518" t="s">
        <v>48019</v>
      </c>
      <c r="I13518">
        <v>1</v>
      </c>
      <c r="J13518">
        <v>4</v>
      </c>
    </row>
    <row r="13519" spans="1:10" x14ac:dyDescent="0.3">
      <c r="A13519" t="s">
        <v>1898</v>
      </c>
      <c r="B13519" t="s">
        <v>14184</v>
      </c>
      <c r="C13519" t="s">
        <v>30799</v>
      </c>
      <c r="D13519" t="s">
        <v>34507</v>
      </c>
      <c r="E13519" t="s">
        <v>34507</v>
      </c>
      <c r="F13519" t="s">
        <v>34508</v>
      </c>
      <c r="G13519" t="s">
        <v>34507</v>
      </c>
      <c r="H13519" t="s">
        <v>48020</v>
      </c>
      <c r="I13519">
        <v>4</v>
      </c>
      <c r="J13519">
        <v>4</v>
      </c>
    </row>
    <row r="13520" spans="1:10" x14ac:dyDescent="0.3">
      <c r="A13520" t="s">
        <v>1234</v>
      </c>
      <c r="B13520" t="s">
        <v>14185</v>
      </c>
      <c r="C13520" t="s">
        <v>30800</v>
      </c>
      <c r="D13520" t="s">
        <v>34507</v>
      </c>
      <c r="H13520" t="s">
        <v>48021</v>
      </c>
      <c r="I13520">
        <v>4</v>
      </c>
      <c r="J13520">
        <v>4</v>
      </c>
    </row>
    <row r="13521" spans="1:10" x14ac:dyDescent="0.3">
      <c r="A13521" t="s">
        <v>810</v>
      </c>
      <c r="B13521" t="s">
        <v>3502</v>
      </c>
      <c r="C13521" t="s">
        <v>30801</v>
      </c>
      <c r="D13521" t="s">
        <v>34507</v>
      </c>
      <c r="E13521" t="s">
        <v>34508</v>
      </c>
      <c r="F13521" t="s">
        <v>34507</v>
      </c>
      <c r="G13521" t="s">
        <v>34508</v>
      </c>
      <c r="H13521" t="s">
        <v>48022</v>
      </c>
      <c r="I13521">
        <v>4</v>
      </c>
      <c r="J13521">
        <v>4</v>
      </c>
    </row>
    <row r="13522" spans="1:10" x14ac:dyDescent="0.3">
      <c r="A13522" t="s">
        <v>1234</v>
      </c>
      <c r="B13522" t="s">
        <v>14186</v>
      </c>
      <c r="C13522" t="s">
        <v>30802</v>
      </c>
      <c r="D13522" t="s">
        <v>34507</v>
      </c>
      <c r="H13522" t="s">
        <v>48023</v>
      </c>
      <c r="I13522">
        <v>4</v>
      </c>
      <c r="J13522">
        <v>4</v>
      </c>
    </row>
    <row r="13523" spans="1:10" x14ac:dyDescent="0.3">
      <c r="A13523" t="s">
        <v>1765</v>
      </c>
      <c r="B13523" t="s">
        <v>4342</v>
      </c>
      <c r="C13523" t="s">
        <v>30803</v>
      </c>
      <c r="D13523" t="s">
        <v>34506</v>
      </c>
      <c r="H13523" t="s">
        <v>48024</v>
      </c>
      <c r="I13523">
        <v>5</v>
      </c>
      <c r="J13523">
        <v>4</v>
      </c>
    </row>
    <row r="13524" spans="1:10" x14ac:dyDescent="0.3">
      <c r="A13524" t="s">
        <v>1765</v>
      </c>
      <c r="B13524" t="s">
        <v>14187</v>
      </c>
      <c r="C13524" t="s">
        <v>30804</v>
      </c>
      <c r="D13524" t="s">
        <v>34506</v>
      </c>
      <c r="E13524" t="s">
        <v>34506</v>
      </c>
      <c r="F13524" t="s">
        <v>34506</v>
      </c>
      <c r="G13524" t="s">
        <v>34506</v>
      </c>
      <c r="H13524" t="s">
        <v>48025</v>
      </c>
      <c r="I13524">
        <v>5</v>
      </c>
      <c r="J13524">
        <v>4</v>
      </c>
    </row>
    <row r="13525" spans="1:10" x14ac:dyDescent="0.3">
      <c r="A13525" t="s">
        <v>1765</v>
      </c>
      <c r="B13525" t="s">
        <v>5565</v>
      </c>
      <c r="C13525" t="s">
        <v>30805</v>
      </c>
      <c r="D13525" t="s">
        <v>34506</v>
      </c>
      <c r="H13525" t="s">
        <v>48026</v>
      </c>
      <c r="I13525">
        <v>5</v>
      </c>
      <c r="J13525">
        <v>4</v>
      </c>
    </row>
    <row r="13526" spans="1:10" x14ac:dyDescent="0.3">
      <c r="A13526" t="s">
        <v>1899</v>
      </c>
      <c r="B13526" t="s">
        <v>14188</v>
      </c>
      <c r="C13526" t="s">
        <v>30806</v>
      </c>
      <c r="D13526" t="s">
        <v>34506</v>
      </c>
      <c r="H13526" t="s">
        <v>48027</v>
      </c>
      <c r="I13526">
        <v>5</v>
      </c>
      <c r="J13526">
        <v>5</v>
      </c>
    </row>
    <row r="13527" spans="1:10" x14ac:dyDescent="0.3">
      <c r="A13527" t="s">
        <v>1900</v>
      </c>
      <c r="B13527" t="s">
        <v>14189</v>
      </c>
      <c r="C13527" t="s">
        <v>30807</v>
      </c>
      <c r="D13527" t="s">
        <v>34506</v>
      </c>
      <c r="E13527" t="s">
        <v>34506</v>
      </c>
      <c r="F13527" t="s">
        <v>34506</v>
      </c>
      <c r="G13527" t="s">
        <v>34506</v>
      </c>
      <c r="H13527" t="s">
        <v>48028</v>
      </c>
      <c r="I13527">
        <v>5</v>
      </c>
      <c r="J13527">
        <v>5</v>
      </c>
    </row>
    <row r="13528" spans="1:10" x14ac:dyDescent="0.3">
      <c r="A13528" t="s">
        <v>810</v>
      </c>
      <c r="B13528" t="s">
        <v>14190</v>
      </c>
      <c r="C13528" t="s">
        <v>30808</v>
      </c>
      <c r="D13528" t="s">
        <v>34509</v>
      </c>
      <c r="H13528" t="s">
        <v>48029</v>
      </c>
      <c r="I13528">
        <v>2</v>
      </c>
      <c r="J13528">
        <v>2</v>
      </c>
    </row>
    <row r="13529" spans="1:10" x14ac:dyDescent="0.3">
      <c r="A13529" t="s">
        <v>1894</v>
      </c>
      <c r="B13529" t="s">
        <v>14191</v>
      </c>
      <c r="C13529" t="s">
        <v>30809</v>
      </c>
      <c r="D13529" t="s">
        <v>34508</v>
      </c>
      <c r="E13529" t="s">
        <v>34507</v>
      </c>
      <c r="F13529" t="s">
        <v>34508</v>
      </c>
      <c r="G13529" t="s">
        <v>34508</v>
      </c>
      <c r="H13529" t="s">
        <v>48030</v>
      </c>
      <c r="I13529">
        <v>3</v>
      </c>
      <c r="J13529">
        <v>2</v>
      </c>
    </row>
    <row r="13530" spans="1:10" x14ac:dyDescent="0.3">
      <c r="A13530" t="s">
        <v>1894</v>
      </c>
      <c r="B13530" t="s">
        <v>14192</v>
      </c>
      <c r="C13530" t="s">
        <v>30810</v>
      </c>
      <c r="D13530" t="s">
        <v>34506</v>
      </c>
      <c r="H13530" t="s">
        <v>48031</v>
      </c>
      <c r="I13530">
        <v>5</v>
      </c>
      <c r="J13530">
        <v>1</v>
      </c>
    </row>
    <row r="13531" spans="1:10" x14ac:dyDescent="0.3">
      <c r="A13531" t="s">
        <v>1901</v>
      </c>
      <c r="B13531" t="s">
        <v>4467</v>
      </c>
      <c r="C13531" t="s">
        <v>30811</v>
      </c>
      <c r="D13531" t="s">
        <v>34507</v>
      </c>
      <c r="E13531" t="s">
        <v>34507</v>
      </c>
      <c r="F13531" t="s">
        <v>34507</v>
      </c>
      <c r="G13531" t="s">
        <v>34507</v>
      </c>
      <c r="H13531" t="s">
        <v>48032</v>
      </c>
      <c r="I13531">
        <v>4</v>
      </c>
      <c r="J13531">
        <v>4</v>
      </c>
    </row>
    <row r="13532" spans="1:10" x14ac:dyDescent="0.3">
      <c r="A13532" t="s">
        <v>1897</v>
      </c>
      <c r="B13532" t="s">
        <v>2689</v>
      </c>
      <c r="C13532" t="s">
        <v>30812</v>
      </c>
      <c r="D13532" t="s">
        <v>34508</v>
      </c>
      <c r="H13532" t="s">
        <v>48033</v>
      </c>
      <c r="I13532">
        <v>3</v>
      </c>
      <c r="J13532">
        <v>5</v>
      </c>
    </row>
    <row r="13533" spans="1:10" x14ac:dyDescent="0.3">
      <c r="A13533" t="s">
        <v>1902</v>
      </c>
      <c r="B13533" t="s">
        <v>14193</v>
      </c>
      <c r="C13533" t="s">
        <v>30813</v>
      </c>
      <c r="D13533" t="s">
        <v>34506</v>
      </c>
      <c r="H13533" t="s">
        <v>48034</v>
      </c>
      <c r="I13533">
        <v>5</v>
      </c>
      <c r="J13533">
        <v>4</v>
      </c>
    </row>
    <row r="13534" spans="1:10" x14ac:dyDescent="0.3">
      <c r="A13534" t="s">
        <v>1895</v>
      </c>
      <c r="B13534" t="s">
        <v>14194</v>
      </c>
      <c r="C13534" t="s">
        <v>30814</v>
      </c>
      <c r="D13534" t="s">
        <v>34506</v>
      </c>
      <c r="E13534" t="s">
        <v>34506</v>
      </c>
      <c r="F13534" t="s">
        <v>34507</v>
      </c>
      <c r="G13534" t="s">
        <v>34507</v>
      </c>
      <c r="H13534" t="s">
        <v>48035</v>
      </c>
      <c r="I13534">
        <v>5</v>
      </c>
      <c r="J13534">
        <v>4</v>
      </c>
    </row>
    <row r="13535" spans="1:10" x14ac:dyDescent="0.3">
      <c r="A13535" t="s">
        <v>1894</v>
      </c>
      <c r="B13535" t="s">
        <v>14195</v>
      </c>
      <c r="C13535" t="s">
        <v>30815</v>
      </c>
      <c r="D13535" t="s">
        <v>34507</v>
      </c>
      <c r="H13535" t="s">
        <v>48036</v>
      </c>
      <c r="I13535">
        <v>4</v>
      </c>
      <c r="J13535">
        <v>5</v>
      </c>
    </row>
    <row r="13536" spans="1:10" x14ac:dyDescent="0.3">
      <c r="A13536" t="s">
        <v>1898</v>
      </c>
      <c r="B13536" t="s">
        <v>14196</v>
      </c>
      <c r="C13536" t="s">
        <v>30816</v>
      </c>
      <c r="D13536" t="s">
        <v>34508</v>
      </c>
      <c r="E13536" t="s">
        <v>34508</v>
      </c>
      <c r="F13536" t="s">
        <v>34508</v>
      </c>
      <c r="G13536" t="s">
        <v>34508</v>
      </c>
      <c r="H13536" t="s">
        <v>48037</v>
      </c>
      <c r="I13536">
        <v>3</v>
      </c>
      <c r="J13536">
        <v>4</v>
      </c>
    </row>
    <row r="13537" spans="1:10" x14ac:dyDescent="0.3">
      <c r="A13537" t="s">
        <v>1903</v>
      </c>
      <c r="B13537" t="s">
        <v>14197</v>
      </c>
      <c r="C13537" t="s">
        <v>30817</v>
      </c>
      <c r="D13537" t="s">
        <v>34507</v>
      </c>
      <c r="E13537" t="s">
        <v>34506</v>
      </c>
      <c r="F13537" t="s">
        <v>34507</v>
      </c>
      <c r="G13537" t="s">
        <v>34509</v>
      </c>
      <c r="H13537" t="s">
        <v>48038</v>
      </c>
      <c r="I13537">
        <v>4</v>
      </c>
      <c r="J13537">
        <v>4</v>
      </c>
    </row>
    <row r="13538" spans="1:10" x14ac:dyDescent="0.3">
      <c r="A13538" t="s">
        <v>1904</v>
      </c>
      <c r="B13538" t="s">
        <v>14198</v>
      </c>
      <c r="C13538" t="s">
        <v>30818</v>
      </c>
      <c r="D13538" t="s">
        <v>34506</v>
      </c>
      <c r="H13538" t="s">
        <v>48039</v>
      </c>
      <c r="I13538">
        <v>5</v>
      </c>
      <c r="J13538">
        <v>4</v>
      </c>
    </row>
    <row r="13539" spans="1:10" x14ac:dyDescent="0.3">
      <c r="A13539" t="s">
        <v>1894</v>
      </c>
      <c r="B13539" t="s">
        <v>14199</v>
      </c>
      <c r="C13539" t="s">
        <v>30819</v>
      </c>
      <c r="D13539" t="s">
        <v>34506</v>
      </c>
      <c r="E13539" t="s">
        <v>34506</v>
      </c>
      <c r="F13539" t="s">
        <v>34507</v>
      </c>
      <c r="G13539" t="s">
        <v>34506</v>
      </c>
      <c r="H13539" t="s">
        <v>48040</v>
      </c>
      <c r="I13539">
        <v>5</v>
      </c>
      <c r="J13539">
        <v>5</v>
      </c>
    </row>
    <row r="13540" spans="1:10" x14ac:dyDescent="0.3">
      <c r="A13540" t="s">
        <v>1901</v>
      </c>
      <c r="B13540" t="s">
        <v>14200</v>
      </c>
      <c r="C13540" t="s">
        <v>30820</v>
      </c>
      <c r="D13540" t="s">
        <v>34507</v>
      </c>
      <c r="E13540" t="s">
        <v>34507</v>
      </c>
      <c r="F13540" t="s">
        <v>34506</v>
      </c>
      <c r="G13540" t="s">
        <v>34507</v>
      </c>
      <c r="H13540" t="s">
        <v>48041</v>
      </c>
      <c r="I13540">
        <v>4</v>
      </c>
      <c r="J13540">
        <v>4</v>
      </c>
    </row>
    <row r="13541" spans="1:10" x14ac:dyDescent="0.3">
      <c r="A13541" t="s">
        <v>1897</v>
      </c>
      <c r="B13541" t="s">
        <v>14201</v>
      </c>
      <c r="C13541" t="s">
        <v>30821</v>
      </c>
      <c r="D13541" t="s">
        <v>34510</v>
      </c>
      <c r="E13541" t="s">
        <v>34510</v>
      </c>
      <c r="F13541" t="s">
        <v>34510</v>
      </c>
      <c r="G13541" t="s">
        <v>34510</v>
      </c>
      <c r="H13541" t="s">
        <v>48042</v>
      </c>
      <c r="I13541">
        <v>1</v>
      </c>
      <c r="J13541">
        <v>2</v>
      </c>
    </row>
    <row r="13542" spans="1:10" x14ac:dyDescent="0.3">
      <c r="A13542" t="s">
        <v>1895</v>
      </c>
      <c r="B13542" t="s">
        <v>14202</v>
      </c>
      <c r="C13542" t="s">
        <v>30822</v>
      </c>
      <c r="D13542" t="s">
        <v>34506</v>
      </c>
      <c r="E13542" t="s">
        <v>34506</v>
      </c>
      <c r="F13542" t="s">
        <v>34507</v>
      </c>
      <c r="G13542" t="s">
        <v>34506</v>
      </c>
      <c r="H13542" t="s">
        <v>48043</v>
      </c>
      <c r="I13542">
        <v>5</v>
      </c>
      <c r="J13542">
        <v>4</v>
      </c>
    </row>
    <row r="13543" spans="1:10" x14ac:dyDescent="0.3">
      <c r="A13543" t="s">
        <v>1234</v>
      </c>
      <c r="B13543" t="s">
        <v>14203</v>
      </c>
      <c r="C13543" t="s">
        <v>30823</v>
      </c>
      <c r="D13543" t="s">
        <v>34507</v>
      </c>
      <c r="E13543" t="s">
        <v>34507</v>
      </c>
      <c r="F13543" t="s">
        <v>34506</v>
      </c>
      <c r="G13543" t="s">
        <v>34507</v>
      </c>
      <c r="H13543" t="s">
        <v>48044</v>
      </c>
      <c r="I13543">
        <v>4</v>
      </c>
      <c r="J13543">
        <v>4</v>
      </c>
    </row>
    <row r="13544" spans="1:10" x14ac:dyDescent="0.3">
      <c r="A13544" t="s">
        <v>1894</v>
      </c>
      <c r="B13544" t="s">
        <v>14204</v>
      </c>
      <c r="C13544" t="s">
        <v>30824</v>
      </c>
      <c r="D13544" t="s">
        <v>34506</v>
      </c>
      <c r="H13544" t="s">
        <v>48045</v>
      </c>
      <c r="I13544">
        <v>5</v>
      </c>
      <c r="J13544">
        <v>5</v>
      </c>
    </row>
    <row r="13545" spans="1:10" x14ac:dyDescent="0.3">
      <c r="A13545" t="s">
        <v>1765</v>
      </c>
      <c r="B13545" t="s">
        <v>14205</v>
      </c>
      <c r="C13545" t="s">
        <v>30825</v>
      </c>
      <c r="D13545" t="s">
        <v>34509</v>
      </c>
      <c r="E13545" t="s">
        <v>34510</v>
      </c>
      <c r="F13545" t="s">
        <v>34510</v>
      </c>
      <c r="G13545" t="s">
        <v>34509</v>
      </c>
      <c r="H13545" t="s">
        <v>48046</v>
      </c>
      <c r="I13545">
        <v>2</v>
      </c>
      <c r="J13545">
        <v>3</v>
      </c>
    </row>
    <row r="13546" spans="1:10" x14ac:dyDescent="0.3">
      <c r="A13546" t="s">
        <v>1901</v>
      </c>
      <c r="B13546" t="s">
        <v>14206</v>
      </c>
      <c r="C13546" t="s">
        <v>30826</v>
      </c>
      <c r="D13546" t="s">
        <v>34506</v>
      </c>
      <c r="E13546" t="s">
        <v>34506</v>
      </c>
      <c r="F13546" t="s">
        <v>34507</v>
      </c>
      <c r="G13546" t="s">
        <v>34506</v>
      </c>
      <c r="H13546" t="s">
        <v>48047</v>
      </c>
      <c r="I13546">
        <v>5</v>
      </c>
      <c r="J13546">
        <v>4</v>
      </c>
    </row>
    <row r="13547" spans="1:10" x14ac:dyDescent="0.3">
      <c r="A13547" t="s">
        <v>1894</v>
      </c>
      <c r="B13547" t="s">
        <v>14207</v>
      </c>
      <c r="C13547" t="s">
        <v>30827</v>
      </c>
      <c r="D13547" t="s">
        <v>34507</v>
      </c>
      <c r="H13547" t="s">
        <v>48048</v>
      </c>
      <c r="I13547">
        <v>4</v>
      </c>
      <c r="J13547">
        <v>4</v>
      </c>
    </row>
    <row r="13548" spans="1:10" x14ac:dyDescent="0.3">
      <c r="A13548" t="s">
        <v>1901</v>
      </c>
      <c r="B13548" t="s">
        <v>14208</v>
      </c>
      <c r="C13548" t="s">
        <v>30828</v>
      </c>
      <c r="D13548" t="s">
        <v>34506</v>
      </c>
      <c r="E13548" t="s">
        <v>34506</v>
      </c>
      <c r="F13548" t="s">
        <v>34506</v>
      </c>
      <c r="G13548" t="s">
        <v>34506</v>
      </c>
      <c r="H13548" t="s">
        <v>48049</v>
      </c>
      <c r="I13548">
        <v>5</v>
      </c>
      <c r="J13548">
        <v>4</v>
      </c>
    </row>
    <row r="13549" spans="1:10" x14ac:dyDescent="0.3">
      <c r="A13549" t="s">
        <v>1898</v>
      </c>
      <c r="B13549" t="s">
        <v>6555</v>
      </c>
      <c r="C13549" t="s">
        <v>30829</v>
      </c>
      <c r="D13549" t="s">
        <v>34507</v>
      </c>
      <c r="H13549" t="s">
        <v>48050</v>
      </c>
      <c r="I13549">
        <v>4</v>
      </c>
      <c r="J13549">
        <v>4</v>
      </c>
    </row>
    <row r="13550" spans="1:10" x14ac:dyDescent="0.3">
      <c r="A13550" t="s">
        <v>1894</v>
      </c>
      <c r="B13550" t="s">
        <v>14209</v>
      </c>
      <c r="C13550" t="s">
        <v>30830</v>
      </c>
      <c r="D13550" t="s">
        <v>34506</v>
      </c>
      <c r="E13550" t="s">
        <v>34506</v>
      </c>
      <c r="F13550" t="s">
        <v>34507</v>
      </c>
      <c r="G13550" t="s">
        <v>34506</v>
      </c>
      <c r="H13550" t="s">
        <v>48051</v>
      </c>
      <c r="I13550">
        <v>5</v>
      </c>
      <c r="J13550">
        <v>5</v>
      </c>
    </row>
    <row r="13551" spans="1:10" x14ac:dyDescent="0.3">
      <c r="A13551" t="s">
        <v>1901</v>
      </c>
      <c r="B13551" t="s">
        <v>2473</v>
      </c>
      <c r="C13551" t="s">
        <v>30831</v>
      </c>
      <c r="D13551" t="s">
        <v>34506</v>
      </c>
      <c r="E13551" t="s">
        <v>34506</v>
      </c>
      <c r="F13551" t="s">
        <v>34506</v>
      </c>
      <c r="G13551" t="s">
        <v>34506</v>
      </c>
      <c r="H13551" t="s">
        <v>48052</v>
      </c>
      <c r="I13551">
        <v>5</v>
      </c>
      <c r="J13551">
        <v>5</v>
      </c>
    </row>
    <row r="13552" spans="1:10" x14ac:dyDescent="0.3">
      <c r="A13552" t="s">
        <v>1894</v>
      </c>
      <c r="B13552" t="s">
        <v>14210</v>
      </c>
      <c r="C13552" t="s">
        <v>30832</v>
      </c>
      <c r="D13552" t="s">
        <v>34507</v>
      </c>
      <c r="E13552" t="s">
        <v>34507</v>
      </c>
      <c r="F13552" t="s">
        <v>34507</v>
      </c>
      <c r="G13552" t="s">
        <v>34506</v>
      </c>
      <c r="H13552" t="s">
        <v>48053</v>
      </c>
      <c r="I13552">
        <v>4</v>
      </c>
      <c r="J13552">
        <v>4</v>
      </c>
    </row>
    <row r="13553" spans="1:10" x14ac:dyDescent="0.3">
      <c r="A13553" t="s">
        <v>1765</v>
      </c>
      <c r="B13553" t="s">
        <v>14211</v>
      </c>
      <c r="C13553" t="s">
        <v>30833</v>
      </c>
      <c r="D13553" t="s">
        <v>34506</v>
      </c>
      <c r="E13553" t="s">
        <v>34506</v>
      </c>
      <c r="F13553" t="s">
        <v>34507</v>
      </c>
      <c r="G13553" t="s">
        <v>34506</v>
      </c>
      <c r="H13553" t="s">
        <v>48054</v>
      </c>
      <c r="I13553">
        <v>5</v>
      </c>
      <c r="J13553">
        <v>5</v>
      </c>
    </row>
    <row r="13554" spans="1:10" x14ac:dyDescent="0.3">
      <c r="A13554" t="s">
        <v>1898</v>
      </c>
      <c r="B13554" t="s">
        <v>14212</v>
      </c>
      <c r="C13554" t="s">
        <v>30834</v>
      </c>
      <c r="D13554" t="s">
        <v>34506</v>
      </c>
      <c r="H13554" t="s">
        <v>48055</v>
      </c>
      <c r="I13554">
        <v>5</v>
      </c>
      <c r="J13554">
        <v>5</v>
      </c>
    </row>
    <row r="13555" spans="1:10" x14ac:dyDescent="0.3">
      <c r="A13555" t="s">
        <v>1901</v>
      </c>
      <c r="B13555" t="s">
        <v>4616</v>
      </c>
      <c r="C13555" t="s">
        <v>30835</v>
      </c>
      <c r="D13555" t="s">
        <v>34506</v>
      </c>
      <c r="E13555" t="s">
        <v>34506</v>
      </c>
      <c r="F13555" t="s">
        <v>34506</v>
      </c>
      <c r="G13555" t="s">
        <v>34506</v>
      </c>
      <c r="H13555" t="s">
        <v>48056</v>
      </c>
      <c r="I13555">
        <v>5</v>
      </c>
      <c r="J13555">
        <v>5</v>
      </c>
    </row>
    <row r="13556" spans="1:10" x14ac:dyDescent="0.3">
      <c r="A13556" t="s">
        <v>1765</v>
      </c>
      <c r="B13556" t="s">
        <v>14213</v>
      </c>
      <c r="C13556" t="s">
        <v>30836</v>
      </c>
      <c r="D13556" t="s">
        <v>34506</v>
      </c>
      <c r="H13556" t="s">
        <v>48057</v>
      </c>
      <c r="I13556">
        <v>5</v>
      </c>
      <c r="J13556">
        <v>4</v>
      </c>
    </row>
    <row r="13557" spans="1:10" x14ac:dyDescent="0.3">
      <c r="A13557" t="s">
        <v>1765</v>
      </c>
      <c r="B13557" t="s">
        <v>14214</v>
      </c>
      <c r="C13557" t="s">
        <v>30837</v>
      </c>
      <c r="D13557" t="s">
        <v>34507</v>
      </c>
      <c r="E13557" t="s">
        <v>34507</v>
      </c>
      <c r="F13557" t="s">
        <v>34508</v>
      </c>
      <c r="G13557" t="s">
        <v>34507</v>
      </c>
      <c r="H13557" t="s">
        <v>48058</v>
      </c>
      <c r="I13557">
        <v>4</v>
      </c>
      <c r="J13557">
        <v>4</v>
      </c>
    </row>
    <row r="13558" spans="1:10" x14ac:dyDescent="0.3">
      <c r="A13558" t="s">
        <v>1893</v>
      </c>
      <c r="B13558" t="s">
        <v>12882</v>
      </c>
      <c r="C13558" t="s">
        <v>30838</v>
      </c>
      <c r="D13558" t="s">
        <v>34506</v>
      </c>
      <c r="E13558" t="s">
        <v>34507</v>
      </c>
      <c r="F13558" t="s">
        <v>34508</v>
      </c>
      <c r="G13558" t="s">
        <v>34508</v>
      </c>
      <c r="H13558" t="s">
        <v>48059</v>
      </c>
      <c r="I13558">
        <v>5</v>
      </c>
      <c r="J13558">
        <v>5</v>
      </c>
    </row>
    <row r="13559" spans="1:10" x14ac:dyDescent="0.3">
      <c r="A13559" t="s">
        <v>1765</v>
      </c>
      <c r="B13559" t="s">
        <v>14215</v>
      </c>
      <c r="C13559" t="s">
        <v>30839</v>
      </c>
      <c r="D13559" t="s">
        <v>34506</v>
      </c>
      <c r="H13559" t="s">
        <v>48060</v>
      </c>
      <c r="I13559">
        <v>5</v>
      </c>
      <c r="J13559">
        <v>5</v>
      </c>
    </row>
    <row r="13560" spans="1:10" x14ac:dyDescent="0.3">
      <c r="A13560" t="s">
        <v>1905</v>
      </c>
      <c r="B13560" t="s">
        <v>14216</v>
      </c>
      <c r="C13560" t="s">
        <v>30840</v>
      </c>
      <c r="D13560" t="s">
        <v>34508</v>
      </c>
      <c r="H13560" t="s">
        <v>48061</v>
      </c>
      <c r="I13560">
        <v>3</v>
      </c>
      <c r="J13560">
        <v>4</v>
      </c>
    </row>
    <row r="13561" spans="1:10" x14ac:dyDescent="0.3">
      <c r="A13561" t="s">
        <v>1897</v>
      </c>
      <c r="B13561" t="s">
        <v>2785</v>
      </c>
      <c r="C13561" t="s">
        <v>30841</v>
      </c>
      <c r="D13561" t="s">
        <v>34506</v>
      </c>
      <c r="H13561" t="s">
        <v>48062</v>
      </c>
      <c r="I13561">
        <v>5</v>
      </c>
      <c r="J13561">
        <v>4</v>
      </c>
    </row>
    <row r="13562" spans="1:10" x14ac:dyDescent="0.3">
      <c r="A13562" t="s">
        <v>1893</v>
      </c>
      <c r="B13562" t="s">
        <v>14217</v>
      </c>
      <c r="C13562" t="s">
        <v>30842</v>
      </c>
      <c r="D13562" t="s">
        <v>34506</v>
      </c>
      <c r="E13562" t="s">
        <v>34506</v>
      </c>
      <c r="F13562" t="s">
        <v>34506</v>
      </c>
      <c r="G13562" t="s">
        <v>34506</v>
      </c>
      <c r="H13562" t="s">
        <v>48063</v>
      </c>
      <c r="I13562">
        <v>5</v>
      </c>
      <c r="J13562">
        <v>5</v>
      </c>
    </row>
    <row r="13563" spans="1:10" x14ac:dyDescent="0.3">
      <c r="A13563" t="s">
        <v>1896</v>
      </c>
      <c r="B13563" t="s">
        <v>14218</v>
      </c>
      <c r="C13563" t="s">
        <v>30843</v>
      </c>
      <c r="D13563" t="s">
        <v>34510</v>
      </c>
      <c r="E13563" t="s">
        <v>34510</v>
      </c>
      <c r="F13563" t="s">
        <v>34510</v>
      </c>
      <c r="G13563" t="s">
        <v>34510</v>
      </c>
      <c r="H13563" t="s">
        <v>48064</v>
      </c>
      <c r="I13563">
        <v>1</v>
      </c>
      <c r="J13563">
        <v>1</v>
      </c>
    </row>
    <row r="13564" spans="1:10" x14ac:dyDescent="0.3">
      <c r="A13564" t="s">
        <v>1765</v>
      </c>
      <c r="B13564" t="s">
        <v>14219</v>
      </c>
      <c r="C13564" t="s">
        <v>30844</v>
      </c>
      <c r="D13564" t="s">
        <v>34508</v>
      </c>
      <c r="E13564" t="s">
        <v>34507</v>
      </c>
      <c r="F13564" t="s">
        <v>34509</v>
      </c>
      <c r="G13564" t="s">
        <v>34508</v>
      </c>
      <c r="H13564" t="s">
        <v>48065</v>
      </c>
      <c r="I13564">
        <v>3</v>
      </c>
      <c r="J13564">
        <v>5</v>
      </c>
    </row>
    <row r="13565" spans="1:10" x14ac:dyDescent="0.3">
      <c r="A13565" t="s">
        <v>1897</v>
      </c>
      <c r="B13565" t="s">
        <v>2232</v>
      </c>
      <c r="C13565" t="s">
        <v>30845</v>
      </c>
      <c r="D13565" t="s">
        <v>34506</v>
      </c>
      <c r="H13565" t="s">
        <v>48066</v>
      </c>
      <c r="I13565">
        <v>5</v>
      </c>
      <c r="J13565">
        <v>4</v>
      </c>
    </row>
    <row r="13566" spans="1:10" x14ac:dyDescent="0.3">
      <c r="A13566" t="s">
        <v>1765</v>
      </c>
      <c r="B13566" t="s">
        <v>2215</v>
      </c>
      <c r="C13566" t="s">
        <v>30846</v>
      </c>
      <c r="D13566" t="s">
        <v>34509</v>
      </c>
      <c r="E13566" t="s">
        <v>34509</v>
      </c>
      <c r="F13566" t="s">
        <v>34508</v>
      </c>
      <c r="G13566" t="s">
        <v>34508</v>
      </c>
      <c r="H13566" t="s">
        <v>48067</v>
      </c>
      <c r="I13566">
        <v>2</v>
      </c>
      <c r="J13566">
        <v>4</v>
      </c>
    </row>
    <row r="13567" spans="1:10" x14ac:dyDescent="0.3">
      <c r="A13567" t="s">
        <v>1894</v>
      </c>
      <c r="B13567" t="s">
        <v>14220</v>
      </c>
      <c r="C13567" t="s">
        <v>30847</v>
      </c>
      <c r="D13567" t="s">
        <v>34509</v>
      </c>
      <c r="E13567" t="s">
        <v>34508</v>
      </c>
      <c r="F13567" t="s">
        <v>34508</v>
      </c>
      <c r="G13567" t="s">
        <v>34509</v>
      </c>
      <c r="H13567" t="s">
        <v>48068</v>
      </c>
      <c r="I13567">
        <v>2</v>
      </c>
      <c r="J13567">
        <v>4</v>
      </c>
    </row>
    <row r="13568" spans="1:10" x14ac:dyDescent="0.3">
      <c r="A13568" t="s">
        <v>1894</v>
      </c>
      <c r="B13568" t="s">
        <v>14221</v>
      </c>
      <c r="C13568" t="s">
        <v>30848</v>
      </c>
      <c r="D13568" t="s">
        <v>34507</v>
      </c>
      <c r="E13568" t="s">
        <v>34507</v>
      </c>
      <c r="F13568" t="s">
        <v>34509</v>
      </c>
      <c r="G13568" t="s">
        <v>34506</v>
      </c>
      <c r="H13568" t="s">
        <v>48069</v>
      </c>
      <c r="I13568">
        <v>4</v>
      </c>
      <c r="J13568">
        <v>5</v>
      </c>
    </row>
    <row r="13569" spans="1:10" x14ac:dyDescent="0.3">
      <c r="A13569" t="s">
        <v>1893</v>
      </c>
      <c r="B13569" t="s">
        <v>14222</v>
      </c>
      <c r="C13569" t="s">
        <v>30849</v>
      </c>
      <c r="D13569" t="s">
        <v>34509</v>
      </c>
      <c r="E13569" t="s">
        <v>34510</v>
      </c>
      <c r="F13569" t="s">
        <v>34510</v>
      </c>
      <c r="G13569" t="s">
        <v>34508</v>
      </c>
      <c r="H13569" t="s">
        <v>48070</v>
      </c>
      <c r="I13569">
        <v>2</v>
      </c>
      <c r="J13569">
        <v>1</v>
      </c>
    </row>
    <row r="13570" spans="1:10" x14ac:dyDescent="0.3">
      <c r="A13570" t="s">
        <v>1894</v>
      </c>
      <c r="B13570" t="s">
        <v>14223</v>
      </c>
      <c r="C13570" t="s">
        <v>30850</v>
      </c>
      <c r="D13570" t="s">
        <v>34506</v>
      </c>
      <c r="E13570" t="s">
        <v>34506</v>
      </c>
      <c r="F13570" t="s">
        <v>34507</v>
      </c>
      <c r="G13570" t="s">
        <v>34506</v>
      </c>
      <c r="H13570" t="s">
        <v>48071</v>
      </c>
      <c r="I13570">
        <v>5</v>
      </c>
      <c r="J13570">
        <v>5</v>
      </c>
    </row>
    <row r="13571" spans="1:10" x14ac:dyDescent="0.3">
      <c r="A13571" t="s">
        <v>1895</v>
      </c>
      <c r="B13571" t="s">
        <v>14224</v>
      </c>
      <c r="C13571" t="s">
        <v>30851</v>
      </c>
      <c r="D13571" t="s">
        <v>34509</v>
      </c>
      <c r="E13571" t="s">
        <v>34508</v>
      </c>
      <c r="F13571" t="s">
        <v>34509</v>
      </c>
      <c r="G13571" t="s">
        <v>34510</v>
      </c>
      <c r="H13571" t="s">
        <v>48072</v>
      </c>
      <c r="I13571">
        <v>2</v>
      </c>
      <c r="J13571">
        <v>2</v>
      </c>
    </row>
    <row r="13572" spans="1:10" x14ac:dyDescent="0.3">
      <c r="A13572" t="s">
        <v>1901</v>
      </c>
      <c r="B13572" t="s">
        <v>14225</v>
      </c>
      <c r="C13572" t="s">
        <v>30852</v>
      </c>
      <c r="D13572" t="s">
        <v>34506</v>
      </c>
      <c r="E13572" t="s">
        <v>34506</v>
      </c>
      <c r="F13572" t="s">
        <v>34506</v>
      </c>
      <c r="G13572" t="s">
        <v>34506</v>
      </c>
      <c r="H13572" t="s">
        <v>48073</v>
      </c>
      <c r="I13572">
        <v>5</v>
      </c>
      <c r="J13572">
        <v>5</v>
      </c>
    </row>
    <row r="13573" spans="1:10" x14ac:dyDescent="0.3">
      <c r="A13573" t="s">
        <v>1765</v>
      </c>
      <c r="B13573" t="s">
        <v>3591</v>
      </c>
      <c r="C13573" t="s">
        <v>30853</v>
      </c>
      <c r="D13573" t="s">
        <v>34510</v>
      </c>
      <c r="H13573" t="s">
        <v>48074</v>
      </c>
      <c r="I13573">
        <v>1</v>
      </c>
      <c r="J13573">
        <v>4</v>
      </c>
    </row>
    <row r="13574" spans="1:10" x14ac:dyDescent="0.3">
      <c r="A13574" t="s">
        <v>1906</v>
      </c>
      <c r="B13574" t="s">
        <v>4551</v>
      </c>
      <c r="C13574" t="s">
        <v>30854</v>
      </c>
      <c r="D13574" t="s">
        <v>34506</v>
      </c>
      <c r="H13574" t="s">
        <v>48075</v>
      </c>
      <c r="I13574">
        <v>5</v>
      </c>
      <c r="J13574">
        <v>4</v>
      </c>
    </row>
    <row r="13575" spans="1:10" x14ac:dyDescent="0.3">
      <c r="A13575" t="s">
        <v>1895</v>
      </c>
      <c r="B13575" t="s">
        <v>14226</v>
      </c>
      <c r="C13575" t="s">
        <v>30855</v>
      </c>
      <c r="D13575" t="s">
        <v>34506</v>
      </c>
      <c r="E13575" t="s">
        <v>34506</v>
      </c>
      <c r="F13575" t="s">
        <v>34507</v>
      </c>
      <c r="G13575" t="s">
        <v>34507</v>
      </c>
      <c r="H13575" t="s">
        <v>48076</v>
      </c>
      <c r="I13575">
        <v>5</v>
      </c>
      <c r="J13575">
        <v>4</v>
      </c>
    </row>
    <row r="13576" spans="1:10" x14ac:dyDescent="0.3">
      <c r="A13576" t="s">
        <v>1899</v>
      </c>
      <c r="B13576" t="s">
        <v>14227</v>
      </c>
      <c r="C13576" t="s">
        <v>30856</v>
      </c>
      <c r="D13576" t="s">
        <v>34509</v>
      </c>
      <c r="E13576" t="s">
        <v>34509</v>
      </c>
      <c r="F13576" t="s">
        <v>34509</v>
      </c>
      <c r="G13576" t="s">
        <v>34508</v>
      </c>
      <c r="H13576" t="s">
        <v>48077</v>
      </c>
      <c r="I13576">
        <v>2</v>
      </c>
      <c r="J13576">
        <v>3</v>
      </c>
    </row>
    <row r="13577" spans="1:10" x14ac:dyDescent="0.3">
      <c r="A13577" t="s">
        <v>1898</v>
      </c>
      <c r="B13577" t="s">
        <v>14228</v>
      </c>
      <c r="C13577" t="s">
        <v>30857</v>
      </c>
      <c r="D13577" t="s">
        <v>34506</v>
      </c>
      <c r="E13577" t="s">
        <v>34507</v>
      </c>
      <c r="F13577" t="s">
        <v>34507</v>
      </c>
      <c r="G13577" t="s">
        <v>34507</v>
      </c>
      <c r="H13577" t="s">
        <v>48078</v>
      </c>
      <c r="I13577">
        <v>5</v>
      </c>
      <c r="J13577">
        <v>4</v>
      </c>
    </row>
    <row r="13578" spans="1:10" x14ac:dyDescent="0.3">
      <c r="A13578" t="s">
        <v>1765</v>
      </c>
      <c r="B13578" t="s">
        <v>14229</v>
      </c>
      <c r="C13578" t="s">
        <v>30858</v>
      </c>
      <c r="D13578" t="s">
        <v>34507</v>
      </c>
      <c r="E13578" t="s">
        <v>34506</v>
      </c>
      <c r="F13578" t="s">
        <v>34507</v>
      </c>
      <c r="G13578" t="s">
        <v>34507</v>
      </c>
      <c r="H13578" t="s">
        <v>48079</v>
      </c>
      <c r="I13578">
        <v>4</v>
      </c>
      <c r="J13578">
        <v>4</v>
      </c>
    </row>
    <row r="13579" spans="1:10" x14ac:dyDescent="0.3">
      <c r="A13579" t="s">
        <v>1894</v>
      </c>
      <c r="B13579" t="s">
        <v>14230</v>
      </c>
      <c r="C13579" t="s">
        <v>30859</v>
      </c>
      <c r="D13579" t="s">
        <v>34508</v>
      </c>
      <c r="E13579" t="s">
        <v>34508</v>
      </c>
      <c r="F13579" t="s">
        <v>34508</v>
      </c>
      <c r="G13579" t="s">
        <v>34507</v>
      </c>
      <c r="H13579" t="s">
        <v>48080</v>
      </c>
      <c r="I13579">
        <v>3</v>
      </c>
      <c r="J13579">
        <v>2</v>
      </c>
    </row>
    <row r="13580" spans="1:10" x14ac:dyDescent="0.3">
      <c r="A13580" t="s">
        <v>1894</v>
      </c>
      <c r="B13580" t="s">
        <v>14231</v>
      </c>
      <c r="C13580" t="s">
        <v>30860</v>
      </c>
      <c r="D13580" t="s">
        <v>34507</v>
      </c>
      <c r="H13580" t="s">
        <v>48081</v>
      </c>
      <c r="I13580">
        <v>4</v>
      </c>
      <c r="J13580">
        <v>4</v>
      </c>
    </row>
    <row r="13581" spans="1:10" x14ac:dyDescent="0.3">
      <c r="A13581" t="s">
        <v>1765</v>
      </c>
      <c r="B13581" t="s">
        <v>14232</v>
      </c>
      <c r="C13581" t="s">
        <v>30861</v>
      </c>
      <c r="D13581" t="s">
        <v>34508</v>
      </c>
      <c r="E13581" t="s">
        <v>34508</v>
      </c>
      <c r="F13581" t="s">
        <v>34508</v>
      </c>
      <c r="G13581" t="s">
        <v>34507</v>
      </c>
      <c r="H13581" t="s">
        <v>48082</v>
      </c>
      <c r="I13581">
        <v>3</v>
      </c>
      <c r="J13581">
        <v>5</v>
      </c>
    </row>
    <row r="13582" spans="1:10" x14ac:dyDescent="0.3">
      <c r="A13582" t="s">
        <v>1897</v>
      </c>
      <c r="B13582" t="s">
        <v>14233</v>
      </c>
      <c r="C13582" t="s">
        <v>30862</v>
      </c>
      <c r="D13582" t="s">
        <v>34508</v>
      </c>
      <c r="E13582" t="s">
        <v>34508</v>
      </c>
      <c r="F13582" t="s">
        <v>34508</v>
      </c>
      <c r="G13582" t="s">
        <v>34508</v>
      </c>
      <c r="H13582" t="s">
        <v>48083</v>
      </c>
      <c r="I13582">
        <v>3</v>
      </c>
      <c r="J13582">
        <v>4</v>
      </c>
    </row>
    <row r="13583" spans="1:10" x14ac:dyDescent="0.3">
      <c r="A13583" t="s">
        <v>1234</v>
      </c>
      <c r="B13583" t="s">
        <v>14234</v>
      </c>
      <c r="C13583" t="s">
        <v>30863</v>
      </c>
      <c r="D13583" t="s">
        <v>34507</v>
      </c>
      <c r="E13583" t="s">
        <v>34507</v>
      </c>
      <c r="F13583" t="s">
        <v>34507</v>
      </c>
      <c r="G13583" t="s">
        <v>34507</v>
      </c>
      <c r="H13583" t="s">
        <v>48084</v>
      </c>
      <c r="I13583">
        <v>4</v>
      </c>
      <c r="J13583">
        <v>4</v>
      </c>
    </row>
    <row r="13584" spans="1:10" x14ac:dyDescent="0.3">
      <c r="A13584" t="s">
        <v>1893</v>
      </c>
      <c r="B13584" t="s">
        <v>14235</v>
      </c>
      <c r="C13584" t="s">
        <v>30864</v>
      </c>
      <c r="D13584" t="s">
        <v>34506</v>
      </c>
      <c r="E13584" t="s">
        <v>34506</v>
      </c>
      <c r="F13584" t="s">
        <v>34506</v>
      </c>
      <c r="G13584" t="s">
        <v>34507</v>
      </c>
      <c r="H13584" t="s">
        <v>48085</v>
      </c>
      <c r="I13584">
        <v>5</v>
      </c>
      <c r="J13584">
        <v>5</v>
      </c>
    </row>
    <row r="13585" spans="1:10" x14ac:dyDescent="0.3">
      <c r="A13585" t="s">
        <v>810</v>
      </c>
      <c r="B13585" t="s">
        <v>14236</v>
      </c>
      <c r="C13585" t="s">
        <v>30865</v>
      </c>
      <c r="D13585" t="s">
        <v>34506</v>
      </c>
      <c r="H13585" t="s">
        <v>48086</v>
      </c>
      <c r="I13585">
        <v>5</v>
      </c>
      <c r="J13585">
        <v>5</v>
      </c>
    </row>
    <row r="13586" spans="1:10" x14ac:dyDescent="0.3">
      <c r="A13586" t="s">
        <v>1898</v>
      </c>
      <c r="B13586" t="s">
        <v>14237</v>
      </c>
      <c r="C13586" t="s">
        <v>30866</v>
      </c>
      <c r="D13586" t="s">
        <v>34506</v>
      </c>
      <c r="H13586" t="s">
        <v>48087</v>
      </c>
      <c r="I13586">
        <v>5</v>
      </c>
      <c r="J13586">
        <v>4</v>
      </c>
    </row>
    <row r="13587" spans="1:10" x14ac:dyDescent="0.3">
      <c r="A13587" t="s">
        <v>1894</v>
      </c>
      <c r="B13587" t="s">
        <v>14238</v>
      </c>
      <c r="C13587" t="s">
        <v>30867</v>
      </c>
      <c r="D13587" t="s">
        <v>34510</v>
      </c>
      <c r="E13587" t="s">
        <v>34509</v>
      </c>
      <c r="F13587" t="s">
        <v>34510</v>
      </c>
      <c r="G13587" t="s">
        <v>34508</v>
      </c>
      <c r="H13587" t="s">
        <v>48088</v>
      </c>
      <c r="I13587">
        <v>1</v>
      </c>
      <c r="J13587">
        <v>3</v>
      </c>
    </row>
    <row r="13588" spans="1:10" x14ac:dyDescent="0.3">
      <c r="A13588" t="s">
        <v>1897</v>
      </c>
      <c r="B13588" t="s">
        <v>14239</v>
      </c>
      <c r="C13588" t="s">
        <v>30868</v>
      </c>
      <c r="D13588" t="s">
        <v>34510</v>
      </c>
      <c r="H13588" t="s">
        <v>48089</v>
      </c>
      <c r="I13588">
        <v>1</v>
      </c>
      <c r="J13588">
        <v>1</v>
      </c>
    </row>
    <row r="13589" spans="1:10" x14ac:dyDescent="0.3">
      <c r="A13589" t="s">
        <v>1896</v>
      </c>
      <c r="B13589" t="s">
        <v>14240</v>
      </c>
      <c r="C13589" t="s">
        <v>30869</v>
      </c>
      <c r="D13589" t="s">
        <v>34508</v>
      </c>
      <c r="H13589" t="s">
        <v>48090</v>
      </c>
      <c r="I13589">
        <v>3</v>
      </c>
      <c r="J13589">
        <v>4</v>
      </c>
    </row>
    <row r="13590" spans="1:10" x14ac:dyDescent="0.3">
      <c r="A13590" t="s">
        <v>1765</v>
      </c>
      <c r="B13590" t="s">
        <v>14241</v>
      </c>
      <c r="C13590" t="s">
        <v>30870</v>
      </c>
      <c r="D13590" t="s">
        <v>34506</v>
      </c>
      <c r="E13590" t="s">
        <v>34506</v>
      </c>
      <c r="F13590" t="s">
        <v>34507</v>
      </c>
      <c r="G13590" t="s">
        <v>34506</v>
      </c>
      <c r="H13590" t="s">
        <v>48091</v>
      </c>
      <c r="I13590">
        <v>5</v>
      </c>
      <c r="J13590">
        <v>4</v>
      </c>
    </row>
    <row r="13591" spans="1:10" x14ac:dyDescent="0.3">
      <c r="A13591" t="s">
        <v>1903</v>
      </c>
      <c r="B13591" t="s">
        <v>14242</v>
      </c>
      <c r="C13591" t="s">
        <v>30871</v>
      </c>
      <c r="D13591" t="s">
        <v>34507</v>
      </c>
      <c r="E13591" t="s">
        <v>34507</v>
      </c>
      <c r="F13591" t="s">
        <v>34507</v>
      </c>
      <c r="G13591" t="s">
        <v>34507</v>
      </c>
      <c r="H13591" t="s">
        <v>48092</v>
      </c>
      <c r="I13591">
        <v>4</v>
      </c>
      <c r="J13591">
        <v>4</v>
      </c>
    </row>
    <row r="13592" spans="1:10" x14ac:dyDescent="0.3">
      <c r="A13592" t="s">
        <v>1897</v>
      </c>
      <c r="B13592" t="s">
        <v>14243</v>
      </c>
      <c r="C13592" t="s">
        <v>30872</v>
      </c>
      <c r="D13592" t="s">
        <v>34507</v>
      </c>
      <c r="H13592" t="s">
        <v>48093</v>
      </c>
      <c r="I13592">
        <v>4</v>
      </c>
      <c r="J13592">
        <v>5</v>
      </c>
    </row>
    <row r="13593" spans="1:10" x14ac:dyDescent="0.3">
      <c r="A13593" t="s">
        <v>1894</v>
      </c>
      <c r="B13593" t="s">
        <v>10866</v>
      </c>
      <c r="C13593" t="s">
        <v>30873</v>
      </c>
      <c r="D13593" t="s">
        <v>34506</v>
      </c>
      <c r="H13593" t="s">
        <v>48094</v>
      </c>
      <c r="I13593">
        <v>5</v>
      </c>
      <c r="J13593">
        <v>5</v>
      </c>
    </row>
    <row r="13594" spans="1:10" x14ac:dyDescent="0.3">
      <c r="A13594" t="s">
        <v>1234</v>
      </c>
      <c r="B13594" t="s">
        <v>14244</v>
      </c>
      <c r="C13594" t="s">
        <v>30874</v>
      </c>
      <c r="D13594" t="s">
        <v>34507</v>
      </c>
      <c r="E13594" t="s">
        <v>34506</v>
      </c>
      <c r="F13594" t="s">
        <v>34507</v>
      </c>
      <c r="G13594" t="s">
        <v>34506</v>
      </c>
      <c r="H13594" t="s">
        <v>48095</v>
      </c>
      <c r="I13594">
        <v>4</v>
      </c>
      <c r="J13594">
        <v>4</v>
      </c>
    </row>
    <row r="13595" spans="1:10" x14ac:dyDescent="0.3">
      <c r="A13595" t="s">
        <v>1234</v>
      </c>
      <c r="B13595" t="s">
        <v>14245</v>
      </c>
      <c r="C13595" t="s">
        <v>30875</v>
      </c>
      <c r="D13595" t="s">
        <v>34508</v>
      </c>
      <c r="H13595" t="s">
        <v>48096</v>
      </c>
      <c r="I13595">
        <v>3</v>
      </c>
      <c r="J13595">
        <v>4</v>
      </c>
    </row>
    <row r="13596" spans="1:10" x14ac:dyDescent="0.3">
      <c r="A13596" t="s">
        <v>1765</v>
      </c>
      <c r="B13596" t="s">
        <v>14246</v>
      </c>
      <c r="C13596" t="s">
        <v>30876</v>
      </c>
      <c r="D13596" t="s">
        <v>34507</v>
      </c>
      <c r="H13596" t="s">
        <v>48097</v>
      </c>
      <c r="I13596">
        <v>4</v>
      </c>
      <c r="J13596">
        <v>5</v>
      </c>
    </row>
    <row r="13597" spans="1:10" x14ac:dyDescent="0.3">
      <c r="A13597" t="s">
        <v>1904</v>
      </c>
      <c r="B13597" t="s">
        <v>14247</v>
      </c>
      <c r="C13597" t="s">
        <v>30877</v>
      </c>
      <c r="D13597" t="s">
        <v>34506</v>
      </c>
      <c r="H13597" t="s">
        <v>48098</v>
      </c>
      <c r="I13597">
        <v>5</v>
      </c>
      <c r="J13597">
        <v>4</v>
      </c>
    </row>
    <row r="13598" spans="1:10" x14ac:dyDescent="0.3">
      <c r="A13598" t="s">
        <v>1905</v>
      </c>
      <c r="B13598" t="s">
        <v>2742</v>
      </c>
      <c r="C13598" t="s">
        <v>30878</v>
      </c>
      <c r="D13598" t="s">
        <v>34506</v>
      </c>
      <c r="F13598" t="s">
        <v>34507</v>
      </c>
      <c r="G13598" t="s">
        <v>34506</v>
      </c>
      <c r="H13598" t="s">
        <v>48099</v>
      </c>
      <c r="I13598">
        <v>5</v>
      </c>
      <c r="J13598">
        <v>4</v>
      </c>
    </row>
    <row r="13599" spans="1:10" x14ac:dyDescent="0.3">
      <c r="A13599" t="s">
        <v>1896</v>
      </c>
      <c r="B13599" t="s">
        <v>14248</v>
      </c>
      <c r="C13599" t="s">
        <v>30879</v>
      </c>
      <c r="D13599" t="s">
        <v>34510</v>
      </c>
      <c r="E13599" t="s">
        <v>34510</v>
      </c>
      <c r="F13599" t="s">
        <v>34510</v>
      </c>
      <c r="G13599" t="s">
        <v>34509</v>
      </c>
      <c r="H13599" t="s">
        <v>48100</v>
      </c>
      <c r="I13599">
        <v>1</v>
      </c>
      <c r="J13599">
        <v>1</v>
      </c>
    </row>
    <row r="13600" spans="1:10" x14ac:dyDescent="0.3">
      <c r="A13600" t="s">
        <v>1765</v>
      </c>
      <c r="B13600" t="s">
        <v>3598</v>
      </c>
      <c r="C13600" t="s">
        <v>30880</v>
      </c>
      <c r="D13600" t="s">
        <v>34507</v>
      </c>
      <c r="H13600" t="s">
        <v>48101</v>
      </c>
      <c r="I13600">
        <v>4</v>
      </c>
      <c r="J13600">
        <v>4</v>
      </c>
    </row>
    <row r="13601" spans="1:10" x14ac:dyDescent="0.3">
      <c r="A13601" t="s">
        <v>1901</v>
      </c>
      <c r="B13601" t="s">
        <v>14249</v>
      </c>
      <c r="C13601" t="s">
        <v>30881</v>
      </c>
      <c r="D13601" t="s">
        <v>34506</v>
      </c>
      <c r="H13601" t="s">
        <v>48102</v>
      </c>
      <c r="I13601">
        <v>5</v>
      </c>
      <c r="J13601">
        <v>5</v>
      </c>
    </row>
    <row r="13602" spans="1:10" x14ac:dyDescent="0.3">
      <c r="A13602" t="s">
        <v>1765</v>
      </c>
      <c r="B13602" t="s">
        <v>14250</v>
      </c>
      <c r="C13602" t="s">
        <v>30882</v>
      </c>
      <c r="D13602" t="s">
        <v>34506</v>
      </c>
      <c r="H13602" t="s">
        <v>48103</v>
      </c>
      <c r="I13602">
        <v>5</v>
      </c>
      <c r="J13602">
        <v>5</v>
      </c>
    </row>
    <row r="13603" spans="1:10" x14ac:dyDescent="0.3">
      <c r="A13603" t="s">
        <v>1234</v>
      </c>
      <c r="B13603" t="s">
        <v>14251</v>
      </c>
      <c r="C13603" t="s">
        <v>30883</v>
      </c>
      <c r="D13603" t="s">
        <v>34509</v>
      </c>
      <c r="E13603" t="s">
        <v>34508</v>
      </c>
      <c r="F13603" t="s">
        <v>34509</v>
      </c>
      <c r="G13603" t="s">
        <v>34510</v>
      </c>
      <c r="H13603" t="s">
        <v>48104</v>
      </c>
      <c r="I13603">
        <v>2</v>
      </c>
      <c r="J13603">
        <v>5</v>
      </c>
    </row>
    <row r="13604" spans="1:10" x14ac:dyDescent="0.3">
      <c r="A13604" t="s">
        <v>1234</v>
      </c>
      <c r="B13604" t="s">
        <v>14252</v>
      </c>
      <c r="C13604" t="s">
        <v>30884</v>
      </c>
      <c r="D13604" t="s">
        <v>34508</v>
      </c>
      <c r="E13604" t="s">
        <v>34509</v>
      </c>
      <c r="F13604" t="s">
        <v>34509</v>
      </c>
      <c r="G13604" t="s">
        <v>34508</v>
      </c>
      <c r="H13604" t="s">
        <v>48105</v>
      </c>
      <c r="I13604">
        <v>3</v>
      </c>
      <c r="J13604">
        <v>4</v>
      </c>
    </row>
    <row r="13605" spans="1:10" x14ac:dyDescent="0.3">
      <c r="A13605" t="s">
        <v>1765</v>
      </c>
      <c r="B13605" t="s">
        <v>14253</v>
      </c>
      <c r="C13605" t="s">
        <v>30885</v>
      </c>
      <c r="D13605" t="s">
        <v>34506</v>
      </c>
      <c r="E13605" t="s">
        <v>34506</v>
      </c>
      <c r="F13605" t="s">
        <v>34506</v>
      </c>
      <c r="G13605" t="s">
        <v>34506</v>
      </c>
      <c r="H13605" t="s">
        <v>48106</v>
      </c>
      <c r="I13605">
        <v>5</v>
      </c>
      <c r="J13605">
        <v>2</v>
      </c>
    </row>
    <row r="13606" spans="1:10" x14ac:dyDescent="0.3">
      <c r="A13606" t="s">
        <v>1234</v>
      </c>
      <c r="B13606" t="s">
        <v>14254</v>
      </c>
      <c r="C13606" t="s">
        <v>30886</v>
      </c>
      <c r="D13606" t="s">
        <v>34506</v>
      </c>
      <c r="H13606" t="s">
        <v>48107</v>
      </c>
      <c r="I13606">
        <v>5</v>
      </c>
      <c r="J13606">
        <v>5</v>
      </c>
    </row>
    <row r="13607" spans="1:10" x14ac:dyDescent="0.3">
      <c r="A13607" t="s">
        <v>1894</v>
      </c>
      <c r="B13607" t="s">
        <v>14255</v>
      </c>
      <c r="C13607" t="s">
        <v>30887</v>
      </c>
      <c r="D13607" t="s">
        <v>34510</v>
      </c>
      <c r="E13607" t="s">
        <v>34510</v>
      </c>
      <c r="F13607" t="s">
        <v>34510</v>
      </c>
      <c r="G13607" t="s">
        <v>34510</v>
      </c>
      <c r="H13607" t="s">
        <v>48108</v>
      </c>
      <c r="I13607">
        <v>1</v>
      </c>
      <c r="J13607">
        <v>1</v>
      </c>
    </row>
    <row r="13608" spans="1:10" x14ac:dyDescent="0.3">
      <c r="A13608" t="s">
        <v>1765</v>
      </c>
      <c r="B13608" t="s">
        <v>14256</v>
      </c>
      <c r="C13608" t="s">
        <v>30888</v>
      </c>
      <c r="D13608" t="s">
        <v>34507</v>
      </c>
      <c r="E13608" t="s">
        <v>34507</v>
      </c>
      <c r="F13608" t="s">
        <v>34507</v>
      </c>
      <c r="G13608" t="s">
        <v>34507</v>
      </c>
      <c r="H13608" t="s">
        <v>48109</v>
      </c>
      <c r="I13608">
        <v>4</v>
      </c>
      <c r="J13608">
        <v>5</v>
      </c>
    </row>
    <row r="13609" spans="1:10" x14ac:dyDescent="0.3">
      <c r="A13609" t="s">
        <v>1901</v>
      </c>
      <c r="B13609" t="s">
        <v>3023</v>
      </c>
      <c r="C13609" t="s">
        <v>30889</v>
      </c>
      <c r="D13609" t="s">
        <v>34506</v>
      </c>
      <c r="E13609" t="s">
        <v>34506</v>
      </c>
      <c r="F13609" t="s">
        <v>34506</v>
      </c>
      <c r="G13609" t="s">
        <v>34506</v>
      </c>
      <c r="H13609" t="s">
        <v>48110</v>
      </c>
      <c r="I13609">
        <v>5</v>
      </c>
      <c r="J13609">
        <v>5</v>
      </c>
    </row>
    <row r="13610" spans="1:10" x14ac:dyDescent="0.3">
      <c r="A13610" t="s">
        <v>1897</v>
      </c>
      <c r="B13610" t="s">
        <v>14257</v>
      </c>
      <c r="C13610" t="s">
        <v>30890</v>
      </c>
      <c r="D13610" t="s">
        <v>34507</v>
      </c>
      <c r="E13610" t="s">
        <v>34507</v>
      </c>
      <c r="F13610" t="s">
        <v>34507</v>
      </c>
      <c r="G13610" t="s">
        <v>34508</v>
      </c>
      <c r="H13610" t="s">
        <v>48111</v>
      </c>
      <c r="I13610">
        <v>4</v>
      </c>
      <c r="J13610">
        <v>4</v>
      </c>
    </row>
    <row r="13611" spans="1:10" x14ac:dyDescent="0.3">
      <c r="A13611" t="s">
        <v>1900</v>
      </c>
      <c r="B13611" t="s">
        <v>2757</v>
      </c>
      <c r="C13611" t="s">
        <v>30891</v>
      </c>
      <c r="D13611" t="s">
        <v>34506</v>
      </c>
      <c r="H13611" t="s">
        <v>48112</v>
      </c>
      <c r="I13611">
        <v>5</v>
      </c>
      <c r="J13611">
        <v>5</v>
      </c>
    </row>
    <row r="13612" spans="1:10" x14ac:dyDescent="0.3">
      <c r="A13612" t="s">
        <v>1897</v>
      </c>
      <c r="B13612" t="s">
        <v>14258</v>
      </c>
      <c r="C13612" t="s">
        <v>30892</v>
      </c>
      <c r="D13612" t="s">
        <v>34507</v>
      </c>
      <c r="H13612" t="s">
        <v>48113</v>
      </c>
      <c r="I13612">
        <v>4</v>
      </c>
      <c r="J13612">
        <v>5</v>
      </c>
    </row>
    <row r="13613" spans="1:10" x14ac:dyDescent="0.3">
      <c r="A13613" t="s">
        <v>1234</v>
      </c>
      <c r="B13613" t="s">
        <v>14259</v>
      </c>
      <c r="C13613" t="s">
        <v>30893</v>
      </c>
      <c r="D13613" t="s">
        <v>34507</v>
      </c>
      <c r="E13613" t="s">
        <v>34507</v>
      </c>
      <c r="F13613" t="s">
        <v>34507</v>
      </c>
      <c r="G13613" t="s">
        <v>34507</v>
      </c>
      <c r="H13613" t="s">
        <v>48114</v>
      </c>
      <c r="I13613">
        <v>4</v>
      </c>
      <c r="J13613">
        <v>4</v>
      </c>
    </row>
    <row r="13614" spans="1:10" x14ac:dyDescent="0.3">
      <c r="A13614" t="s">
        <v>1765</v>
      </c>
      <c r="B13614" t="s">
        <v>14260</v>
      </c>
      <c r="C13614" t="s">
        <v>30894</v>
      </c>
      <c r="D13614" t="s">
        <v>34507</v>
      </c>
      <c r="E13614" t="s">
        <v>34506</v>
      </c>
      <c r="F13614" t="s">
        <v>34507</v>
      </c>
      <c r="G13614" t="s">
        <v>34506</v>
      </c>
      <c r="H13614" t="s">
        <v>48115</v>
      </c>
      <c r="I13614">
        <v>4</v>
      </c>
      <c r="J13614">
        <v>5</v>
      </c>
    </row>
    <row r="13615" spans="1:10" x14ac:dyDescent="0.3">
      <c r="A13615" t="s">
        <v>1893</v>
      </c>
      <c r="B13615" t="s">
        <v>14261</v>
      </c>
      <c r="C13615" t="s">
        <v>30895</v>
      </c>
      <c r="D13615" t="s">
        <v>34507</v>
      </c>
      <c r="E13615" t="s">
        <v>34507</v>
      </c>
      <c r="F13615" t="s">
        <v>34507</v>
      </c>
      <c r="G13615" t="s">
        <v>34506</v>
      </c>
      <c r="H13615" t="s">
        <v>48116</v>
      </c>
      <c r="I13615">
        <v>4</v>
      </c>
      <c r="J13615">
        <v>4</v>
      </c>
    </row>
    <row r="13616" spans="1:10" x14ac:dyDescent="0.3">
      <c r="A13616" t="s">
        <v>1765</v>
      </c>
      <c r="B13616" t="s">
        <v>14262</v>
      </c>
      <c r="C13616" t="s">
        <v>30896</v>
      </c>
      <c r="D13616" t="s">
        <v>34507</v>
      </c>
      <c r="E13616" t="s">
        <v>34506</v>
      </c>
      <c r="F13616" t="s">
        <v>34507</v>
      </c>
      <c r="G13616" t="s">
        <v>34507</v>
      </c>
      <c r="H13616" t="s">
        <v>48117</v>
      </c>
      <c r="I13616">
        <v>4</v>
      </c>
      <c r="J13616">
        <v>4</v>
      </c>
    </row>
    <row r="13617" spans="1:10" x14ac:dyDescent="0.3">
      <c r="A13617" t="s">
        <v>1894</v>
      </c>
      <c r="B13617" t="s">
        <v>14263</v>
      </c>
      <c r="C13617" t="s">
        <v>30897</v>
      </c>
      <c r="D13617" t="s">
        <v>34507</v>
      </c>
      <c r="E13617" t="s">
        <v>34507</v>
      </c>
      <c r="F13617" t="s">
        <v>34506</v>
      </c>
      <c r="G13617" t="s">
        <v>34507</v>
      </c>
      <c r="H13617" t="s">
        <v>48118</v>
      </c>
      <c r="I13617">
        <v>4</v>
      </c>
      <c r="J13617">
        <v>4</v>
      </c>
    </row>
    <row r="13618" spans="1:10" x14ac:dyDescent="0.3">
      <c r="A13618" t="s">
        <v>1765</v>
      </c>
      <c r="B13618" t="s">
        <v>2631</v>
      </c>
      <c r="C13618" t="s">
        <v>30898</v>
      </c>
      <c r="D13618" t="s">
        <v>34506</v>
      </c>
      <c r="E13618" t="s">
        <v>34506</v>
      </c>
      <c r="F13618" t="s">
        <v>34506</v>
      </c>
      <c r="G13618" t="s">
        <v>34506</v>
      </c>
      <c r="H13618" t="s">
        <v>48119</v>
      </c>
      <c r="I13618">
        <v>5</v>
      </c>
      <c r="J13618">
        <v>4</v>
      </c>
    </row>
    <row r="13619" spans="1:10" x14ac:dyDescent="0.3">
      <c r="A13619" t="s">
        <v>1898</v>
      </c>
      <c r="B13619" t="s">
        <v>14264</v>
      </c>
      <c r="C13619" t="s">
        <v>30899</v>
      </c>
      <c r="D13619" t="s">
        <v>34507</v>
      </c>
      <c r="E13619" t="s">
        <v>34507</v>
      </c>
      <c r="F13619" t="s">
        <v>34508</v>
      </c>
      <c r="G13619" t="s">
        <v>34507</v>
      </c>
      <c r="H13619" t="s">
        <v>48120</v>
      </c>
      <c r="I13619">
        <v>4</v>
      </c>
      <c r="J13619">
        <v>5</v>
      </c>
    </row>
    <row r="13620" spans="1:10" x14ac:dyDescent="0.3">
      <c r="A13620" t="s">
        <v>1905</v>
      </c>
      <c r="B13620" t="s">
        <v>14265</v>
      </c>
      <c r="C13620" t="s">
        <v>30900</v>
      </c>
      <c r="D13620" t="s">
        <v>34508</v>
      </c>
      <c r="F13620" t="s">
        <v>34509</v>
      </c>
      <c r="G13620" t="s">
        <v>34510</v>
      </c>
      <c r="H13620" t="s">
        <v>48121</v>
      </c>
      <c r="I13620">
        <v>3</v>
      </c>
      <c r="J13620">
        <v>2</v>
      </c>
    </row>
    <row r="13621" spans="1:10" x14ac:dyDescent="0.3">
      <c r="A13621" t="s">
        <v>1894</v>
      </c>
      <c r="B13621" t="s">
        <v>14266</v>
      </c>
      <c r="C13621" t="s">
        <v>30901</v>
      </c>
      <c r="D13621" t="s">
        <v>34506</v>
      </c>
      <c r="H13621" t="s">
        <v>48122</v>
      </c>
      <c r="I13621">
        <v>5</v>
      </c>
      <c r="J13621">
        <v>5</v>
      </c>
    </row>
    <row r="13622" spans="1:10" x14ac:dyDescent="0.3">
      <c r="A13622" t="s">
        <v>1894</v>
      </c>
      <c r="B13622" t="s">
        <v>14267</v>
      </c>
      <c r="C13622" t="s">
        <v>30902</v>
      </c>
      <c r="D13622" t="s">
        <v>34506</v>
      </c>
      <c r="E13622" t="s">
        <v>34506</v>
      </c>
      <c r="F13622" t="s">
        <v>34507</v>
      </c>
      <c r="G13622" t="s">
        <v>34506</v>
      </c>
      <c r="H13622" t="s">
        <v>48123</v>
      </c>
      <c r="I13622">
        <v>5</v>
      </c>
      <c r="J13622">
        <v>4</v>
      </c>
    </row>
    <row r="13623" spans="1:10" x14ac:dyDescent="0.3">
      <c r="A13623" t="s">
        <v>1894</v>
      </c>
      <c r="B13623" t="s">
        <v>14268</v>
      </c>
      <c r="C13623" t="s">
        <v>30903</v>
      </c>
      <c r="D13623" t="s">
        <v>34507</v>
      </c>
      <c r="E13623" t="s">
        <v>34507</v>
      </c>
      <c r="F13623" t="s">
        <v>34507</v>
      </c>
      <c r="G13623" t="s">
        <v>34507</v>
      </c>
      <c r="H13623" t="s">
        <v>48124</v>
      </c>
      <c r="I13623">
        <v>4</v>
      </c>
      <c r="J13623">
        <v>4</v>
      </c>
    </row>
    <row r="13624" spans="1:10" x14ac:dyDescent="0.3">
      <c r="A13624" t="s">
        <v>1901</v>
      </c>
      <c r="B13624" t="s">
        <v>14269</v>
      </c>
      <c r="C13624" t="s">
        <v>30904</v>
      </c>
      <c r="D13624" t="s">
        <v>34506</v>
      </c>
      <c r="H13624" t="s">
        <v>48125</v>
      </c>
      <c r="I13624">
        <v>5</v>
      </c>
      <c r="J13624">
        <v>4</v>
      </c>
    </row>
    <row r="13625" spans="1:10" x14ac:dyDescent="0.3">
      <c r="A13625" t="s">
        <v>1896</v>
      </c>
      <c r="B13625" t="s">
        <v>14270</v>
      </c>
      <c r="C13625" t="s">
        <v>30905</v>
      </c>
      <c r="D13625" t="s">
        <v>34509</v>
      </c>
      <c r="E13625" t="s">
        <v>34508</v>
      </c>
      <c r="F13625" t="s">
        <v>34510</v>
      </c>
      <c r="G13625" t="s">
        <v>34510</v>
      </c>
      <c r="H13625" t="s">
        <v>48126</v>
      </c>
      <c r="I13625">
        <v>2</v>
      </c>
      <c r="J13625">
        <v>5</v>
      </c>
    </row>
    <row r="13626" spans="1:10" x14ac:dyDescent="0.3">
      <c r="A13626" t="s">
        <v>1765</v>
      </c>
      <c r="B13626" t="s">
        <v>14271</v>
      </c>
      <c r="C13626" t="s">
        <v>30906</v>
      </c>
      <c r="D13626" t="s">
        <v>34508</v>
      </c>
      <c r="E13626" t="s">
        <v>34508</v>
      </c>
      <c r="F13626" t="s">
        <v>34509</v>
      </c>
      <c r="G13626" t="s">
        <v>34507</v>
      </c>
      <c r="H13626" t="s">
        <v>48127</v>
      </c>
      <c r="I13626">
        <v>3</v>
      </c>
      <c r="J13626">
        <v>4</v>
      </c>
    </row>
    <row r="13627" spans="1:10" x14ac:dyDescent="0.3">
      <c r="A13627" t="s">
        <v>1894</v>
      </c>
      <c r="B13627" t="s">
        <v>14272</v>
      </c>
      <c r="C13627" t="s">
        <v>30907</v>
      </c>
      <c r="D13627" t="s">
        <v>34507</v>
      </c>
      <c r="E13627" t="s">
        <v>34506</v>
      </c>
      <c r="F13627" t="s">
        <v>34507</v>
      </c>
      <c r="G13627" t="s">
        <v>34507</v>
      </c>
      <c r="H13627" t="s">
        <v>48128</v>
      </c>
      <c r="I13627">
        <v>4</v>
      </c>
      <c r="J13627">
        <v>4</v>
      </c>
    </row>
    <row r="13628" spans="1:10" x14ac:dyDescent="0.3">
      <c r="A13628" t="s">
        <v>1898</v>
      </c>
      <c r="B13628" t="s">
        <v>3841</v>
      </c>
      <c r="C13628" t="s">
        <v>30908</v>
      </c>
      <c r="D13628" t="s">
        <v>34508</v>
      </c>
      <c r="H13628" t="s">
        <v>48129</v>
      </c>
      <c r="I13628">
        <v>3</v>
      </c>
      <c r="J13628">
        <v>4</v>
      </c>
    </row>
    <row r="13629" spans="1:10" x14ac:dyDescent="0.3">
      <c r="A13629" t="s">
        <v>1896</v>
      </c>
      <c r="B13629" t="s">
        <v>14273</v>
      </c>
      <c r="C13629" t="s">
        <v>30909</v>
      </c>
      <c r="D13629" t="s">
        <v>34506</v>
      </c>
      <c r="E13629" t="s">
        <v>34506</v>
      </c>
      <c r="F13629" t="s">
        <v>34506</v>
      </c>
      <c r="G13629" t="s">
        <v>34506</v>
      </c>
      <c r="H13629" t="s">
        <v>48130</v>
      </c>
      <c r="I13629">
        <v>5</v>
      </c>
      <c r="J13629">
        <v>4</v>
      </c>
    </row>
    <row r="13630" spans="1:10" x14ac:dyDescent="0.3">
      <c r="A13630" t="s">
        <v>1895</v>
      </c>
      <c r="B13630" t="s">
        <v>14274</v>
      </c>
      <c r="C13630" t="s">
        <v>30910</v>
      </c>
      <c r="D13630" t="s">
        <v>34510</v>
      </c>
      <c r="G13630" t="s">
        <v>34510</v>
      </c>
      <c r="H13630" t="s">
        <v>48131</v>
      </c>
      <c r="I13630">
        <v>1</v>
      </c>
      <c r="J13630">
        <v>2</v>
      </c>
    </row>
    <row r="13631" spans="1:10" x14ac:dyDescent="0.3">
      <c r="A13631" t="s">
        <v>1897</v>
      </c>
      <c r="B13631" t="s">
        <v>14275</v>
      </c>
      <c r="C13631" t="s">
        <v>30911</v>
      </c>
      <c r="D13631" t="s">
        <v>34508</v>
      </c>
      <c r="H13631" t="s">
        <v>48132</v>
      </c>
      <c r="I13631">
        <v>3</v>
      </c>
      <c r="J13631">
        <v>3</v>
      </c>
    </row>
    <row r="13632" spans="1:10" x14ac:dyDescent="0.3">
      <c r="A13632" t="s">
        <v>1896</v>
      </c>
      <c r="B13632" t="s">
        <v>14276</v>
      </c>
      <c r="C13632" t="s">
        <v>30912</v>
      </c>
      <c r="D13632" t="s">
        <v>34506</v>
      </c>
      <c r="H13632" t="s">
        <v>48133</v>
      </c>
      <c r="I13632">
        <v>5</v>
      </c>
      <c r="J13632">
        <v>5</v>
      </c>
    </row>
    <row r="13633" spans="1:10" x14ac:dyDescent="0.3">
      <c r="A13633" t="s">
        <v>1898</v>
      </c>
      <c r="B13633" t="s">
        <v>14277</v>
      </c>
      <c r="C13633" t="s">
        <v>30913</v>
      </c>
      <c r="D13633" t="s">
        <v>34510</v>
      </c>
      <c r="E13633" t="s">
        <v>34508</v>
      </c>
      <c r="F13633" t="s">
        <v>34508</v>
      </c>
      <c r="G13633" t="s">
        <v>34510</v>
      </c>
      <c r="H13633" t="s">
        <v>48134</v>
      </c>
      <c r="I13633">
        <v>1</v>
      </c>
      <c r="J13633">
        <v>3</v>
      </c>
    </row>
    <row r="13634" spans="1:10" x14ac:dyDescent="0.3">
      <c r="A13634" t="s">
        <v>1894</v>
      </c>
      <c r="B13634" t="s">
        <v>14278</v>
      </c>
      <c r="C13634" t="s">
        <v>30914</v>
      </c>
      <c r="D13634" t="s">
        <v>34506</v>
      </c>
      <c r="E13634" t="s">
        <v>34506</v>
      </c>
      <c r="F13634" t="s">
        <v>34506</v>
      </c>
      <c r="G13634" t="s">
        <v>34506</v>
      </c>
      <c r="H13634" t="s">
        <v>48135</v>
      </c>
      <c r="I13634">
        <v>5</v>
      </c>
      <c r="J13634">
        <v>4</v>
      </c>
    </row>
    <row r="13635" spans="1:10" x14ac:dyDescent="0.3">
      <c r="A13635" t="s">
        <v>1765</v>
      </c>
      <c r="B13635" t="s">
        <v>3270</v>
      </c>
      <c r="C13635" t="s">
        <v>30915</v>
      </c>
      <c r="D13635" t="s">
        <v>34506</v>
      </c>
      <c r="H13635" t="s">
        <v>48136</v>
      </c>
      <c r="I13635">
        <v>5</v>
      </c>
      <c r="J13635">
        <v>5</v>
      </c>
    </row>
    <row r="13636" spans="1:10" x14ac:dyDescent="0.3">
      <c r="A13636" t="s">
        <v>1893</v>
      </c>
      <c r="B13636" t="s">
        <v>14279</v>
      </c>
      <c r="C13636" t="s">
        <v>30916</v>
      </c>
      <c r="D13636" t="s">
        <v>34506</v>
      </c>
      <c r="H13636" t="s">
        <v>48137</v>
      </c>
      <c r="I13636">
        <v>5</v>
      </c>
      <c r="J13636">
        <v>4</v>
      </c>
    </row>
    <row r="13637" spans="1:10" x14ac:dyDescent="0.3">
      <c r="A13637" t="s">
        <v>1897</v>
      </c>
      <c r="B13637" t="s">
        <v>14280</v>
      </c>
      <c r="C13637" t="s">
        <v>30917</v>
      </c>
      <c r="D13637" t="s">
        <v>34506</v>
      </c>
      <c r="E13637" t="s">
        <v>34507</v>
      </c>
      <c r="F13637" t="s">
        <v>34506</v>
      </c>
      <c r="G13637" t="s">
        <v>34506</v>
      </c>
      <c r="H13637" t="s">
        <v>48138</v>
      </c>
      <c r="I13637">
        <v>5</v>
      </c>
      <c r="J13637">
        <v>4</v>
      </c>
    </row>
    <row r="13638" spans="1:10" x14ac:dyDescent="0.3">
      <c r="A13638" t="s">
        <v>1901</v>
      </c>
      <c r="B13638" t="s">
        <v>2406</v>
      </c>
      <c r="C13638" t="s">
        <v>30918</v>
      </c>
      <c r="D13638" t="s">
        <v>34507</v>
      </c>
      <c r="H13638" t="s">
        <v>48139</v>
      </c>
      <c r="I13638">
        <v>4</v>
      </c>
      <c r="J13638">
        <v>5</v>
      </c>
    </row>
    <row r="13639" spans="1:10" x14ac:dyDescent="0.3">
      <c r="A13639" t="s">
        <v>1765</v>
      </c>
      <c r="B13639" t="s">
        <v>14281</v>
      </c>
      <c r="C13639" t="s">
        <v>30919</v>
      </c>
      <c r="D13639" t="s">
        <v>34506</v>
      </c>
      <c r="H13639" t="s">
        <v>48140</v>
      </c>
      <c r="I13639">
        <v>5</v>
      </c>
      <c r="J13639">
        <v>4</v>
      </c>
    </row>
    <row r="13640" spans="1:10" x14ac:dyDescent="0.3">
      <c r="A13640" t="s">
        <v>1905</v>
      </c>
      <c r="B13640" t="s">
        <v>2749</v>
      </c>
      <c r="C13640" t="s">
        <v>30920</v>
      </c>
      <c r="D13640" t="s">
        <v>34507</v>
      </c>
      <c r="H13640" t="s">
        <v>48141</v>
      </c>
      <c r="I13640">
        <v>4</v>
      </c>
      <c r="J13640">
        <v>4</v>
      </c>
    </row>
    <row r="13641" spans="1:10" x14ac:dyDescent="0.3">
      <c r="A13641" t="s">
        <v>1905</v>
      </c>
      <c r="B13641" t="s">
        <v>14282</v>
      </c>
      <c r="C13641" t="s">
        <v>30921</v>
      </c>
      <c r="D13641" t="s">
        <v>34506</v>
      </c>
      <c r="E13641" t="s">
        <v>34506</v>
      </c>
      <c r="F13641" t="s">
        <v>34508</v>
      </c>
      <c r="G13641" t="s">
        <v>34506</v>
      </c>
      <c r="H13641" t="s">
        <v>48142</v>
      </c>
      <c r="I13641">
        <v>5</v>
      </c>
      <c r="J13641">
        <v>4</v>
      </c>
    </row>
    <row r="13642" spans="1:10" x14ac:dyDescent="0.3">
      <c r="A13642" t="s">
        <v>1897</v>
      </c>
      <c r="B13642" t="s">
        <v>14283</v>
      </c>
      <c r="C13642" t="s">
        <v>30922</v>
      </c>
      <c r="D13642" t="s">
        <v>34507</v>
      </c>
      <c r="H13642" t="s">
        <v>48143</v>
      </c>
      <c r="I13642">
        <v>4</v>
      </c>
      <c r="J13642">
        <v>4</v>
      </c>
    </row>
    <row r="13643" spans="1:10" x14ac:dyDescent="0.3">
      <c r="A13643" t="s">
        <v>1234</v>
      </c>
      <c r="B13643" t="s">
        <v>14284</v>
      </c>
      <c r="C13643" t="s">
        <v>30923</v>
      </c>
      <c r="D13643" t="s">
        <v>34506</v>
      </c>
      <c r="E13643" t="s">
        <v>34506</v>
      </c>
      <c r="F13643" t="s">
        <v>34507</v>
      </c>
      <c r="G13643" t="s">
        <v>34506</v>
      </c>
      <c r="H13643" t="s">
        <v>48144</v>
      </c>
      <c r="I13643">
        <v>5</v>
      </c>
      <c r="J13643">
        <v>4</v>
      </c>
    </row>
    <row r="13644" spans="1:10" x14ac:dyDescent="0.3">
      <c r="A13644" t="s">
        <v>1900</v>
      </c>
      <c r="B13644" t="s">
        <v>14285</v>
      </c>
      <c r="C13644" t="s">
        <v>30924</v>
      </c>
      <c r="D13644" t="s">
        <v>34507</v>
      </c>
      <c r="E13644" t="s">
        <v>34507</v>
      </c>
      <c r="F13644" t="s">
        <v>34507</v>
      </c>
      <c r="G13644" t="s">
        <v>34508</v>
      </c>
      <c r="H13644" t="s">
        <v>48145</v>
      </c>
      <c r="I13644">
        <v>4</v>
      </c>
      <c r="J13644">
        <v>4</v>
      </c>
    </row>
    <row r="13645" spans="1:10" x14ac:dyDescent="0.3">
      <c r="A13645" t="s">
        <v>1895</v>
      </c>
      <c r="B13645" t="s">
        <v>14286</v>
      </c>
      <c r="C13645" t="s">
        <v>30925</v>
      </c>
      <c r="D13645" t="s">
        <v>34508</v>
      </c>
      <c r="E13645" t="s">
        <v>34509</v>
      </c>
      <c r="F13645" t="s">
        <v>34509</v>
      </c>
      <c r="G13645" t="s">
        <v>34509</v>
      </c>
      <c r="H13645" t="s">
        <v>48146</v>
      </c>
      <c r="I13645">
        <v>3</v>
      </c>
      <c r="J13645">
        <v>4</v>
      </c>
    </row>
    <row r="13646" spans="1:10" x14ac:dyDescent="0.3">
      <c r="A13646" t="s">
        <v>1234</v>
      </c>
      <c r="B13646" t="s">
        <v>14287</v>
      </c>
      <c r="C13646" t="s">
        <v>30926</v>
      </c>
      <c r="D13646" t="s">
        <v>34506</v>
      </c>
      <c r="H13646" t="s">
        <v>48147</v>
      </c>
      <c r="I13646">
        <v>5</v>
      </c>
      <c r="J13646">
        <v>5</v>
      </c>
    </row>
    <row r="13647" spans="1:10" x14ac:dyDescent="0.3">
      <c r="A13647" t="s">
        <v>1895</v>
      </c>
      <c r="B13647" t="s">
        <v>14288</v>
      </c>
      <c r="C13647" t="s">
        <v>30927</v>
      </c>
      <c r="D13647" t="s">
        <v>34509</v>
      </c>
      <c r="E13647" t="s">
        <v>34509</v>
      </c>
      <c r="F13647" t="s">
        <v>34510</v>
      </c>
      <c r="G13647" t="s">
        <v>34508</v>
      </c>
      <c r="H13647" t="s">
        <v>48148</v>
      </c>
      <c r="I13647">
        <v>2</v>
      </c>
      <c r="J13647">
        <v>2</v>
      </c>
    </row>
    <row r="13648" spans="1:10" x14ac:dyDescent="0.3">
      <c r="A13648" t="s">
        <v>1894</v>
      </c>
      <c r="B13648" t="s">
        <v>14209</v>
      </c>
      <c r="C13648" t="s">
        <v>30928</v>
      </c>
      <c r="D13648" t="s">
        <v>34506</v>
      </c>
      <c r="E13648" t="s">
        <v>34506</v>
      </c>
      <c r="F13648" t="s">
        <v>34506</v>
      </c>
      <c r="G13648" t="s">
        <v>34506</v>
      </c>
      <c r="H13648" t="s">
        <v>48149</v>
      </c>
      <c r="I13648">
        <v>5</v>
      </c>
      <c r="J13648">
        <v>5</v>
      </c>
    </row>
    <row r="13649" spans="1:10" x14ac:dyDescent="0.3">
      <c r="A13649" t="s">
        <v>1234</v>
      </c>
      <c r="B13649" t="s">
        <v>14289</v>
      </c>
      <c r="C13649" t="s">
        <v>30929</v>
      </c>
      <c r="D13649" t="s">
        <v>34506</v>
      </c>
      <c r="H13649" t="s">
        <v>48150</v>
      </c>
      <c r="I13649">
        <v>5</v>
      </c>
      <c r="J13649">
        <v>5</v>
      </c>
    </row>
    <row r="13650" spans="1:10" x14ac:dyDescent="0.3">
      <c r="A13650" t="s">
        <v>1897</v>
      </c>
      <c r="B13650" t="s">
        <v>14290</v>
      </c>
      <c r="C13650" t="s">
        <v>30930</v>
      </c>
      <c r="D13650" t="s">
        <v>34508</v>
      </c>
      <c r="H13650" t="s">
        <v>48151</v>
      </c>
      <c r="I13650">
        <v>3</v>
      </c>
      <c r="J13650">
        <v>4</v>
      </c>
    </row>
    <row r="13651" spans="1:10" x14ac:dyDescent="0.3">
      <c r="A13651" t="s">
        <v>1894</v>
      </c>
      <c r="B13651" t="s">
        <v>14291</v>
      </c>
      <c r="C13651" t="s">
        <v>30931</v>
      </c>
      <c r="D13651" t="s">
        <v>34506</v>
      </c>
      <c r="H13651" t="s">
        <v>48152</v>
      </c>
      <c r="I13651">
        <v>5</v>
      </c>
      <c r="J13651">
        <v>4</v>
      </c>
    </row>
    <row r="13652" spans="1:10" x14ac:dyDescent="0.3">
      <c r="A13652" t="s">
        <v>1894</v>
      </c>
      <c r="B13652" t="s">
        <v>14292</v>
      </c>
      <c r="C13652" t="s">
        <v>30932</v>
      </c>
      <c r="D13652" t="s">
        <v>34508</v>
      </c>
      <c r="E13652" t="s">
        <v>34508</v>
      </c>
      <c r="F13652" t="s">
        <v>34508</v>
      </c>
      <c r="G13652" t="s">
        <v>34507</v>
      </c>
      <c r="H13652" t="s">
        <v>48153</v>
      </c>
      <c r="I13652">
        <v>3</v>
      </c>
      <c r="J13652">
        <v>5</v>
      </c>
    </row>
    <row r="13653" spans="1:10" x14ac:dyDescent="0.3">
      <c r="A13653" t="s">
        <v>1895</v>
      </c>
      <c r="B13653" t="s">
        <v>14293</v>
      </c>
      <c r="C13653" t="s">
        <v>30933</v>
      </c>
      <c r="D13653" t="s">
        <v>34509</v>
      </c>
      <c r="E13653" t="s">
        <v>34508</v>
      </c>
      <c r="F13653" t="s">
        <v>34509</v>
      </c>
      <c r="G13653" t="s">
        <v>34509</v>
      </c>
      <c r="H13653" t="s">
        <v>48154</v>
      </c>
      <c r="I13653">
        <v>2</v>
      </c>
      <c r="J13653">
        <v>4</v>
      </c>
    </row>
    <row r="13654" spans="1:10" x14ac:dyDescent="0.3">
      <c r="A13654" t="s">
        <v>1903</v>
      </c>
      <c r="B13654" t="s">
        <v>14294</v>
      </c>
      <c r="C13654" t="s">
        <v>30934</v>
      </c>
      <c r="D13654" t="s">
        <v>34507</v>
      </c>
      <c r="E13654" t="s">
        <v>34507</v>
      </c>
      <c r="F13654" t="s">
        <v>34506</v>
      </c>
      <c r="G13654" t="s">
        <v>34507</v>
      </c>
      <c r="H13654" t="s">
        <v>48155</v>
      </c>
      <c r="I13654">
        <v>4</v>
      </c>
      <c r="J13654">
        <v>4</v>
      </c>
    </row>
    <row r="13655" spans="1:10" x14ac:dyDescent="0.3">
      <c r="A13655" t="s">
        <v>1894</v>
      </c>
      <c r="B13655" t="s">
        <v>14295</v>
      </c>
      <c r="C13655" t="s">
        <v>30935</v>
      </c>
      <c r="D13655" t="s">
        <v>34506</v>
      </c>
      <c r="E13655" t="s">
        <v>34506</v>
      </c>
      <c r="F13655" t="s">
        <v>34507</v>
      </c>
      <c r="G13655" t="s">
        <v>34506</v>
      </c>
      <c r="H13655" t="s">
        <v>48156</v>
      </c>
      <c r="I13655">
        <v>5</v>
      </c>
      <c r="J13655">
        <v>4</v>
      </c>
    </row>
    <row r="13656" spans="1:10" x14ac:dyDescent="0.3">
      <c r="A13656" t="s">
        <v>1895</v>
      </c>
      <c r="B13656" t="s">
        <v>7637</v>
      </c>
      <c r="C13656" t="s">
        <v>30936</v>
      </c>
      <c r="D13656" t="s">
        <v>34507</v>
      </c>
      <c r="E13656" t="s">
        <v>34506</v>
      </c>
      <c r="F13656" t="s">
        <v>34507</v>
      </c>
      <c r="G13656" t="s">
        <v>34507</v>
      </c>
      <c r="H13656" t="s">
        <v>48157</v>
      </c>
      <c r="I13656">
        <v>4</v>
      </c>
      <c r="J13656">
        <v>5</v>
      </c>
    </row>
    <row r="13657" spans="1:10" x14ac:dyDescent="0.3">
      <c r="A13657" t="s">
        <v>1894</v>
      </c>
      <c r="B13657" t="s">
        <v>14296</v>
      </c>
      <c r="C13657" t="s">
        <v>30937</v>
      </c>
      <c r="D13657" t="s">
        <v>34506</v>
      </c>
      <c r="E13657" t="s">
        <v>34506</v>
      </c>
      <c r="F13657" t="s">
        <v>34507</v>
      </c>
      <c r="G13657" t="s">
        <v>34507</v>
      </c>
      <c r="H13657" t="s">
        <v>48158</v>
      </c>
      <c r="I13657">
        <v>5</v>
      </c>
      <c r="J13657">
        <v>4</v>
      </c>
    </row>
    <row r="13658" spans="1:10" x14ac:dyDescent="0.3">
      <c r="A13658" t="s">
        <v>1234</v>
      </c>
      <c r="B13658" t="s">
        <v>6028</v>
      </c>
      <c r="C13658" t="s">
        <v>30938</v>
      </c>
      <c r="D13658" t="s">
        <v>34506</v>
      </c>
      <c r="E13658" t="s">
        <v>34506</v>
      </c>
      <c r="G13658" t="s">
        <v>34506</v>
      </c>
      <c r="H13658" t="s">
        <v>48159</v>
      </c>
      <c r="I13658">
        <v>5</v>
      </c>
      <c r="J13658">
        <v>4</v>
      </c>
    </row>
    <row r="13659" spans="1:10" x14ac:dyDescent="0.3">
      <c r="A13659" t="s">
        <v>1897</v>
      </c>
      <c r="B13659" t="s">
        <v>14297</v>
      </c>
      <c r="C13659" t="s">
        <v>30939</v>
      </c>
      <c r="D13659" t="s">
        <v>34506</v>
      </c>
      <c r="H13659" t="s">
        <v>48160</v>
      </c>
      <c r="I13659">
        <v>5</v>
      </c>
      <c r="J13659">
        <v>5</v>
      </c>
    </row>
    <row r="13660" spans="1:10" x14ac:dyDescent="0.3">
      <c r="A13660" t="s">
        <v>1894</v>
      </c>
      <c r="B13660" t="s">
        <v>14298</v>
      </c>
      <c r="C13660" t="s">
        <v>30940</v>
      </c>
      <c r="D13660" t="s">
        <v>34510</v>
      </c>
      <c r="E13660" t="s">
        <v>34510</v>
      </c>
      <c r="F13660" t="s">
        <v>34510</v>
      </c>
      <c r="G13660" t="s">
        <v>34510</v>
      </c>
      <c r="H13660" t="s">
        <v>48161</v>
      </c>
      <c r="I13660">
        <v>1</v>
      </c>
      <c r="J13660">
        <v>3</v>
      </c>
    </row>
    <row r="13661" spans="1:10" x14ac:dyDescent="0.3">
      <c r="A13661" t="s">
        <v>1894</v>
      </c>
      <c r="B13661" t="s">
        <v>14299</v>
      </c>
      <c r="C13661" t="s">
        <v>30941</v>
      </c>
      <c r="D13661" t="s">
        <v>34507</v>
      </c>
      <c r="E13661" t="s">
        <v>34507</v>
      </c>
      <c r="F13661" t="s">
        <v>34507</v>
      </c>
      <c r="G13661" t="s">
        <v>34507</v>
      </c>
      <c r="H13661" t="s">
        <v>48162</v>
      </c>
      <c r="I13661">
        <v>4</v>
      </c>
      <c r="J13661">
        <v>4</v>
      </c>
    </row>
    <row r="13662" spans="1:10" x14ac:dyDescent="0.3">
      <c r="A13662" t="s">
        <v>1901</v>
      </c>
      <c r="B13662" t="s">
        <v>14300</v>
      </c>
      <c r="C13662" t="s">
        <v>30942</v>
      </c>
      <c r="D13662" t="s">
        <v>34507</v>
      </c>
      <c r="H13662" t="s">
        <v>48163</v>
      </c>
      <c r="I13662">
        <v>4</v>
      </c>
      <c r="J13662">
        <v>5</v>
      </c>
    </row>
    <row r="13663" spans="1:10" x14ac:dyDescent="0.3">
      <c r="A13663" t="s">
        <v>1765</v>
      </c>
      <c r="B13663" t="s">
        <v>14301</v>
      </c>
      <c r="C13663" t="s">
        <v>30943</v>
      </c>
      <c r="D13663" t="s">
        <v>34507</v>
      </c>
      <c r="E13663" t="s">
        <v>34507</v>
      </c>
      <c r="F13663" t="s">
        <v>34507</v>
      </c>
      <c r="G13663" t="s">
        <v>34507</v>
      </c>
      <c r="H13663" t="s">
        <v>48164</v>
      </c>
      <c r="I13663">
        <v>4</v>
      </c>
      <c r="J13663">
        <v>5</v>
      </c>
    </row>
    <row r="13664" spans="1:10" x14ac:dyDescent="0.3">
      <c r="A13664" t="s">
        <v>1765</v>
      </c>
      <c r="B13664" t="s">
        <v>14302</v>
      </c>
      <c r="C13664" t="s">
        <v>30944</v>
      </c>
      <c r="D13664" t="s">
        <v>34506</v>
      </c>
      <c r="E13664" t="s">
        <v>34506</v>
      </c>
      <c r="F13664" t="s">
        <v>34506</v>
      </c>
      <c r="G13664" t="s">
        <v>34506</v>
      </c>
      <c r="H13664" t="s">
        <v>48165</v>
      </c>
      <c r="I13664">
        <v>5</v>
      </c>
      <c r="J13664">
        <v>5</v>
      </c>
    </row>
    <row r="13665" spans="1:10" x14ac:dyDescent="0.3">
      <c r="A13665" t="s">
        <v>1894</v>
      </c>
      <c r="B13665" t="s">
        <v>14303</v>
      </c>
      <c r="C13665" t="s">
        <v>30945</v>
      </c>
      <c r="D13665" t="s">
        <v>34507</v>
      </c>
      <c r="E13665" t="s">
        <v>34507</v>
      </c>
      <c r="F13665" t="s">
        <v>34507</v>
      </c>
      <c r="G13665" t="s">
        <v>34506</v>
      </c>
      <c r="H13665" t="s">
        <v>48166</v>
      </c>
      <c r="I13665">
        <v>4</v>
      </c>
      <c r="J13665">
        <v>5</v>
      </c>
    </row>
    <row r="13666" spans="1:10" x14ac:dyDescent="0.3">
      <c r="A13666" t="s">
        <v>1765</v>
      </c>
      <c r="B13666" t="s">
        <v>14304</v>
      </c>
      <c r="C13666" t="s">
        <v>30946</v>
      </c>
      <c r="D13666" t="s">
        <v>34506</v>
      </c>
      <c r="E13666" t="s">
        <v>34506</v>
      </c>
      <c r="F13666" t="s">
        <v>34506</v>
      </c>
      <c r="G13666" t="s">
        <v>34506</v>
      </c>
      <c r="H13666" t="s">
        <v>48167</v>
      </c>
      <c r="I13666">
        <v>5</v>
      </c>
      <c r="J13666">
        <v>5</v>
      </c>
    </row>
    <row r="13667" spans="1:10" x14ac:dyDescent="0.3">
      <c r="A13667" t="s">
        <v>1896</v>
      </c>
      <c r="B13667" t="s">
        <v>14305</v>
      </c>
      <c r="C13667" t="s">
        <v>30947</v>
      </c>
      <c r="D13667" t="s">
        <v>34506</v>
      </c>
      <c r="H13667" t="s">
        <v>48168</v>
      </c>
      <c r="I13667">
        <v>5</v>
      </c>
      <c r="J13667">
        <v>5</v>
      </c>
    </row>
    <row r="13668" spans="1:10" x14ac:dyDescent="0.3">
      <c r="A13668" t="s">
        <v>1903</v>
      </c>
      <c r="B13668" t="s">
        <v>14306</v>
      </c>
      <c r="C13668" t="s">
        <v>30948</v>
      </c>
      <c r="D13668" t="s">
        <v>34506</v>
      </c>
      <c r="H13668" t="s">
        <v>48169</v>
      </c>
      <c r="I13668">
        <v>5</v>
      </c>
      <c r="J13668">
        <v>5</v>
      </c>
    </row>
    <row r="13669" spans="1:10" x14ac:dyDescent="0.3">
      <c r="A13669" t="s">
        <v>1903</v>
      </c>
      <c r="B13669" t="s">
        <v>14307</v>
      </c>
      <c r="C13669" t="s">
        <v>30949</v>
      </c>
      <c r="D13669" t="s">
        <v>34506</v>
      </c>
      <c r="E13669" t="s">
        <v>34506</v>
      </c>
      <c r="F13669" t="s">
        <v>34507</v>
      </c>
      <c r="G13669" t="s">
        <v>34506</v>
      </c>
      <c r="H13669" t="s">
        <v>48170</v>
      </c>
      <c r="I13669">
        <v>5</v>
      </c>
      <c r="J13669">
        <v>4</v>
      </c>
    </row>
    <row r="13670" spans="1:10" x14ac:dyDescent="0.3">
      <c r="A13670" t="s">
        <v>1894</v>
      </c>
      <c r="B13670" t="s">
        <v>14308</v>
      </c>
      <c r="C13670" t="s">
        <v>30950</v>
      </c>
      <c r="D13670" t="s">
        <v>34506</v>
      </c>
      <c r="H13670" t="s">
        <v>48171</v>
      </c>
      <c r="I13670">
        <v>5</v>
      </c>
      <c r="J13670">
        <v>4</v>
      </c>
    </row>
    <row r="13671" spans="1:10" x14ac:dyDescent="0.3">
      <c r="A13671" t="s">
        <v>1765</v>
      </c>
      <c r="B13671" t="s">
        <v>14309</v>
      </c>
      <c r="C13671" t="s">
        <v>30951</v>
      </c>
      <c r="D13671" t="s">
        <v>34506</v>
      </c>
      <c r="E13671" t="s">
        <v>34507</v>
      </c>
      <c r="F13671" t="s">
        <v>34507</v>
      </c>
      <c r="G13671" t="s">
        <v>34506</v>
      </c>
      <c r="H13671" t="s">
        <v>48172</v>
      </c>
      <c r="I13671">
        <v>5</v>
      </c>
      <c r="J13671">
        <v>5</v>
      </c>
    </row>
    <row r="13672" spans="1:10" x14ac:dyDescent="0.3">
      <c r="A13672" t="s">
        <v>1894</v>
      </c>
      <c r="B13672" t="s">
        <v>14310</v>
      </c>
      <c r="C13672" t="s">
        <v>30952</v>
      </c>
      <c r="D13672" t="s">
        <v>34510</v>
      </c>
      <c r="E13672" t="s">
        <v>34507</v>
      </c>
      <c r="F13672" t="s">
        <v>34510</v>
      </c>
      <c r="G13672" t="s">
        <v>34510</v>
      </c>
      <c r="H13672" t="s">
        <v>48173</v>
      </c>
      <c r="I13672">
        <v>1</v>
      </c>
      <c r="J13672">
        <v>1</v>
      </c>
    </row>
    <row r="13673" spans="1:10" x14ac:dyDescent="0.3">
      <c r="A13673" t="s">
        <v>1893</v>
      </c>
      <c r="B13673" t="s">
        <v>14311</v>
      </c>
      <c r="C13673" t="s">
        <v>30953</v>
      </c>
      <c r="D13673" t="s">
        <v>34507</v>
      </c>
      <c r="H13673" t="s">
        <v>48174</v>
      </c>
      <c r="I13673">
        <v>4</v>
      </c>
      <c r="J13673">
        <v>4</v>
      </c>
    </row>
    <row r="13674" spans="1:10" x14ac:dyDescent="0.3">
      <c r="A13674" t="s">
        <v>1234</v>
      </c>
      <c r="B13674" t="s">
        <v>14312</v>
      </c>
      <c r="C13674" t="s">
        <v>30954</v>
      </c>
      <c r="D13674" t="s">
        <v>34507</v>
      </c>
      <c r="E13674" t="s">
        <v>34507</v>
      </c>
      <c r="F13674" t="s">
        <v>34507</v>
      </c>
      <c r="G13674" t="s">
        <v>34506</v>
      </c>
      <c r="H13674" t="s">
        <v>48175</v>
      </c>
      <c r="I13674">
        <v>4</v>
      </c>
      <c r="J13674">
        <v>3</v>
      </c>
    </row>
    <row r="13675" spans="1:10" x14ac:dyDescent="0.3">
      <c r="A13675" t="s">
        <v>1896</v>
      </c>
      <c r="B13675" t="s">
        <v>14313</v>
      </c>
      <c r="C13675" t="s">
        <v>30955</v>
      </c>
      <c r="D13675" t="s">
        <v>34507</v>
      </c>
      <c r="H13675" t="s">
        <v>48176</v>
      </c>
      <c r="I13675">
        <v>4</v>
      </c>
      <c r="J13675">
        <v>5</v>
      </c>
    </row>
    <row r="13676" spans="1:10" x14ac:dyDescent="0.3">
      <c r="A13676" t="s">
        <v>1905</v>
      </c>
      <c r="B13676" t="s">
        <v>14314</v>
      </c>
      <c r="C13676" t="s">
        <v>30956</v>
      </c>
      <c r="D13676" t="s">
        <v>34509</v>
      </c>
      <c r="E13676" t="s">
        <v>34508</v>
      </c>
      <c r="F13676" t="s">
        <v>34508</v>
      </c>
      <c r="G13676" t="s">
        <v>34509</v>
      </c>
      <c r="H13676" t="s">
        <v>48177</v>
      </c>
      <c r="I13676">
        <v>2</v>
      </c>
      <c r="J13676">
        <v>3</v>
      </c>
    </row>
    <row r="13677" spans="1:10" x14ac:dyDescent="0.3">
      <c r="A13677" t="s">
        <v>1895</v>
      </c>
      <c r="B13677" t="s">
        <v>13252</v>
      </c>
      <c r="C13677" t="s">
        <v>30957</v>
      </c>
      <c r="D13677" t="s">
        <v>34507</v>
      </c>
      <c r="E13677" t="s">
        <v>34506</v>
      </c>
      <c r="F13677" t="s">
        <v>34508</v>
      </c>
      <c r="G13677" t="s">
        <v>34507</v>
      </c>
      <c r="H13677" t="s">
        <v>48178</v>
      </c>
      <c r="I13677">
        <v>4</v>
      </c>
      <c r="J13677">
        <v>1</v>
      </c>
    </row>
    <row r="13678" spans="1:10" x14ac:dyDescent="0.3">
      <c r="A13678" t="s">
        <v>1765</v>
      </c>
      <c r="B13678" t="s">
        <v>14315</v>
      </c>
      <c r="C13678" t="s">
        <v>30958</v>
      </c>
      <c r="D13678" t="s">
        <v>34506</v>
      </c>
      <c r="E13678" t="s">
        <v>34506</v>
      </c>
      <c r="F13678" t="s">
        <v>34507</v>
      </c>
      <c r="G13678" t="s">
        <v>34506</v>
      </c>
      <c r="H13678" t="s">
        <v>48179</v>
      </c>
      <c r="I13678">
        <v>5</v>
      </c>
      <c r="J13678">
        <v>4</v>
      </c>
    </row>
    <row r="13679" spans="1:10" x14ac:dyDescent="0.3">
      <c r="A13679" t="s">
        <v>1765</v>
      </c>
      <c r="B13679" t="s">
        <v>2473</v>
      </c>
      <c r="C13679" t="s">
        <v>30959</v>
      </c>
      <c r="D13679" t="s">
        <v>34506</v>
      </c>
      <c r="H13679" t="s">
        <v>48180</v>
      </c>
      <c r="I13679">
        <v>5</v>
      </c>
      <c r="J13679">
        <v>4</v>
      </c>
    </row>
    <row r="13680" spans="1:10" x14ac:dyDescent="0.3">
      <c r="A13680" t="s">
        <v>1765</v>
      </c>
      <c r="B13680" t="s">
        <v>14316</v>
      </c>
      <c r="C13680" t="s">
        <v>30960</v>
      </c>
      <c r="D13680" t="s">
        <v>34507</v>
      </c>
      <c r="H13680" t="s">
        <v>48181</v>
      </c>
      <c r="I13680">
        <v>4</v>
      </c>
      <c r="J13680">
        <v>4</v>
      </c>
    </row>
    <row r="13681" spans="1:10" x14ac:dyDescent="0.3">
      <c r="A13681" t="s">
        <v>1904</v>
      </c>
      <c r="B13681" t="s">
        <v>14317</v>
      </c>
      <c r="C13681" t="s">
        <v>30961</v>
      </c>
      <c r="D13681" t="s">
        <v>34506</v>
      </c>
      <c r="E13681" t="s">
        <v>34506</v>
      </c>
      <c r="F13681" t="s">
        <v>34506</v>
      </c>
      <c r="G13681" t="s">
        <v>34506</v>
      </c>
      <c r="H13681" t="s">
        <v>48182</v>
      </c>
      <c r="I13681">
        <v>5</v>
      </c>
      <c r="J13681">
        <v>4</v>
      </c>
    </row>
    <row r="13682" spans="1:10" x14ac:dyDescent="0.3">
      <c r="A13682" t="s">
        <v>1898</v>
      </c>
      <c r="B13682" t="s">
        <v>8404</v>
      </c>
      <c r="C13682" t="s">
        <v>30962</v>
      </c>
      <c r="D13682" t="s">
        <v>34508</v>
      </c>
      <c r="H13682" t="s">
        <v>48183</v>
      </c>
      <c r="I13682">
        <v>3</v>
      </c>
      <c r="J13682">
        <v>2</v>
      </c>
    </row>
    <row r="13683" spans="1:10" x14ac:dyDescent="0.3">
      <c r="A13683" t="s">
        <v>1897</v>
      </c>
      <c r="B13683" t="s">
        <v>2585</v>
      </c>
      <c r="C13683" t="s">
        <v>30963</v>
      </c>
      <c r="D13683" t="s">
        <v>34509</v>
      </c>
      <c r="H13683" t="s">
        <v>48184</v>
      </c>
      <c r="I13683">
        <v>2</v>
      </c>
      <c r="J13683">
        <v>2</v>
      </c>
    </row>
    <row r="13684" spans="1:10" x14ac:dyDescent="0.3">
      <c r="A13684" t="s">
        <v>1765</v>
      </c>
      <c r="B13684" t="s">
        <v>14318</v>
      </c>
      <c r="C13684" t="s">
        <v>30964</v>
      </c>
      <c r="D13684" t="s">
        <v>34506</v>
      </c>
      <c r="E13684" t="s">
        <v>34506</v>
      </c>
      <c r="F13684" t="s">
        <v>34508</v>
      </c>
      <c r="G13684" t="s">
        <v>34507</v>
      </c>
      <c r="H13684" t="s">
        <v>48185</v>
      </c>
      <c r="I13684">
        <v>5</v>
      </c>
      <c r="J13684">
        <v>5</v>
      </c>
    </row>
    <row r="13685" spans="1:10" x14ac:dyDescent="0.3">
      <c r="A13685" t="s">
        <v>1898</v>
      </c>
      <c r="B13685" t="s">
        <v>14319</v>
      </c>
      <c r="C13685" t="s">
        <v>30965</v>
      </c>
      <c r="D13685" t="s">
        <v>34507</v>
      </c>
      <c r="E13685" t="s">
        <v>34506</v>
      </c>
      <c r="F13685" t="s">
        <v>34507</v>
      </c>
      <c r="G13685" t="s">
        <v>34507</v>
      </c>
      <c r="H13685" t="s">
        <v>48186</v>
      </c>
      <c r="I13685">
        <v>4</v>
      </c>
      <c r="J13685">
        <v>4</v>
      </c>
    </row>
    <row r="13686" spans="1:10" x14ac:dyDescent="0.3">
      <c r="A13686" t="s">
        <v>1903</v>
      </c>
      <c r="B13686" t="s">
        <v>14320</v>
      </c>
      <c r="C13686" t="s">
        <v>30966</v>
      </c>
      <c r="D13686" t="s">
        <v>34508</v>
      </c>
      <c r="H13686" t="s">
        <v>48187</v>
      </c>
      <c r="I13686">
        <v>3</v>
      </c>
      <c r="J13686">
        <v>5</v>
      </c>
    </row>
    <row r="13687" spans="1:10" x14ac:dyDescent="0.3">
      <c r="A13687" t="s">
        <v>1765</v>
      </c>
      <c r="B13687" t="s">
        <v>14321</v>
      </c>
      <c r="C13687" t="s">
        <v>30967</v>
      </c>
      <c r="D13687" t="s">
        <v>34506</v>
      </c>
      <c r="H13687" t="s">
        <v>48188</v>
      </c>
      <c r="I13687">
        <v>5</v>
      </c>
      <c r="J13687">
        <v>4</v>
      </c>
    </row>
    <row r="13688" spans="1:10" x14ac:dyDescent="0.3">
      <c r="A13688" t="s">
        <v>1894</v>
      </c>
      <c r="B13688" t="s">
        <v>9273</v>
      </c>
      <c r="C13688" t="s">
        <v>30968</v>
      </c>
      <c r="D13688" t="s">
        <v>34508</v>
      </c>
      <c r="E13688" t="s">
        <v>34508</v>
      </c>
      <c r="F13688" t="s">
        <v>34507</v>
      </c>
      <c r="G13688" t="s">
        <v>34508</v>
      </c>
      <c r="H13688" t="s">
        <v>48189</v>
      </c>
      <c r="I13688">
        <v>3</v>
      </c>
      <c r="J13688">
        <v>5</v>
      </c>
    </row>
    <row r="13689" spans="1:10" x14ac:dyDescent="0.3">
      <c r="A13689" t="s">
        <v>1234</v>
      </c>
      <c r="B13689" t="s">
        <v>14322</v>
      </c>
      <c r="C13689" t="s">
        <v>30969</v>
      </c>
      <c r="D13689" t="s">
        <v>34510</v>
      </c>
      <c r="E13689" t="s">
        <v>34508</v>
      </c>
      <c r="F13689" t="s">
        <v>34509</v>
      </c>
      <c r="G13689" t="s">
        <v>34510</v>
      </c>
      <c r="H13689" t="s">
        <v>48190</v>
      </c>
      <c r="I13689">
        <v>1</v>
      </c>
      <c r="J13689">
        <v>4</v>
      </c>
    </row>
    <row r="13690" spans="1:10" x14ac:dyDescent="0.3">
      <c r="A13690" t="s">
        <v>1895</v>
      </c>
      <c r="B13690" t="s">
        <v>14323</v>
      </c>
      <c r="C13690" t="s">
        <v>30970</v>
      </c>
      <c r="D13690" t="s">
        <v>34507</v>
      </c>
      <c r="E13690" t="s">
        <v>34507</v>
      </c>
      <c r="F13690" t="s">
        <v>34508</v>
      </c>
      <c r="G13690" t="s">
        <v>34507</v>
      </c>
      <c r="H13690" t="s">
        <v>48191</v>
      </c>
      <c r="I13690">
        <v>4</v>
      </c>
      <c r="J13690">
        <v>4</v>
      </c>
    </row>
    <row r="13691" spans="1:10" x14ac:dyDescent="0.3">
      <c r="A13691" t="s">
        <v>1234</v>
      </c>
      <c r="B13691" t="s">
        <v>14324</v>
      </c>
      <c r="C13691" t="s">
        <v>30971</v>
      </c>
      <c r="D13691" t="s">
        <v>34507</v>
      </c>
      <c r="E13691" t="s">
        <v>34507</v>
      </c>
      <c r="F13691" t="s">
        <v>34508</v>
      </c>
      <c r="G13691" t="s">
        <v>34507</v>
      </c>
      <c r="H13691" t="s">
        <v>48192</v>
      </c>
      <c r="I13691">
        <v>4</v>
      </c>
      <c r="J13691">
        <v>4</v>
      </c>
    </row>
    <row r="13692" spans="1:10" x14ac:dyDescent="0.3">
      <c r="A13692" t="s">
        <v>1895</v>
      </c>
      <c r="B13692" t="s">
        <v>14325</v>
      </c>
      <c r="C13692" t="s">
        <v>30972</v>
      </c>
      <c r="D13692" t="s">
        <v>34506</v>
      </c>
      <c r="E13692" t="s">
        <v>34506</v>
      </c>
      <c r="F13692" t="s">
        <v>34507</v>
      </c>
      <c r="G13692" t="s">
        <v>34506</v>
      </c>
      <c r="H13692" t="s">
        <v>48193</v>
      </c>
      <c r="I13692">
        <v>5</v>
      </c>
      <c r="J13692">
        <v>5</v>
      </c>
    </row>
    <row r="13693" spans="1:10" x14ac:dyDescent="0.3">
      <c r="A13693" t="s">
        <v>1905</v>
      </c>
      <c r="B13693" t="s">
        <v>14326</v>
      </c>
      <c r="C13693" t="s">
        <v>30973</v>
      </c>
      <c r="D13693" t="s">
        <v>34507</v>
      </c>
      <c r="E13693" t="s">
        <v>34508</v>
      </c>
      <c r="F13693" t="s">
        <v>34506</v>
      </c>
      <c r="G13693" t="s">
        <v>34507</v>
      </c>
      <c r="H13693" t="s">
        <v>48194</v>
      </c>
      <c r="I13693">
        <v>4</v>
      </c>
      <c r="J13693">
        <v>4</v>
      </c>
    </row>
    <row r="13694" spans="1:10" x14ac:dyDescent="0.3">
      <c r="A13694" t="s">
        <v>1765</v>
      </c>
      <c r="B13694" t="s">
        <v>14327</v>
      </c>
      <c r="C13694" t="s">
        <v>30974</v>
      </c>
      <c r="D13694" t="s">
        <v>34507</v>
      </c>
      <c r="E13694" t="s">
        <v>34507</v>
      </c>
      <c r="F13694" t="s">
        <v>34508</v>
      </c>
      <c r="G13694" t="s">
        <v>34506</v>
      </c>
      <c r="H13694" t="s">
        <v>48195</v>
      </c>
      <c r="I13694">
        <v>4</v>
      </c>
      <c r="J13694">
        <v>5</v>
      </c>
    </row>
    <row r="13695" spans="1:10" x14ac:dyDescent="0.3">
      <c r="A13695" t="s">
        <v>1905</v>
      </c>
      <c r="B13695" t="s">
        <v>14328</v>
      </c>
      <c r="C13695" t="s">
        <v>30975</v>
      </c>
      <c r="D13695" t="s">
        <v>34507</v>
      </c>
      <c r="H13695" t="s">
        <v>48196</v>
      </c>
      <c r="I13695">
        <v>4</v>
      </c>
      <c r="J13695">
        <v>2</v>
      </c>
    </row>
    <row r="13696" spans="1:10" x14ac:dyDescent="0.3">
      <c r="A13696" t="s">
        <v>1894</v>
      </c>
      <c r="B13696" t="s">
        <v>14329</v>
      </c>
      <c r="C13696" t="s">
        <v>30976</v>
      </c>
      <c r="D13696" t="s">
        <v>34507</v>
      </c>
      <c r="H13696" t="s">
        <v>48197</v>
      </c>
      <c r="I13696">
        <v>4</v>
      </c>
      <c r="J13696">
        <v>2</v>
      </c>
    </row>
    <row r="13697" spans="1:10" x14ac:dyDescent="0.3">
      <c r="A13697" t="s">
        <v>1900</v>
      </c>
      <c r="B13697" t="s">
        <v>14330</v>
      </c>
      <c r="C13697" t="s">
        <v>30977</v>
      </c>
      <c r="D13697" t="s">
        <v>34507</v>
      </c>
      <c r="H13697" t="s">
        <v>48198</v>
      </c>
      <c r="I13697">
        <v>4</v>
      </c>
      <c r="J13697">
        <v>2</v>
      </c>
    </row>
    <row r="13698" spans="1:10" x14ac:dyDescent="0.3">
      <c r="A13698" t="s">
        <v>1905</v>
      </c>
      <c r="B13698" t="s">
        <v>10936</v>
      </c>
      <c r="C13698" t="s">
        <v>30978</v>
      </c>
      <c r="D13698" t="s">
        <v>34507</v>
      </c>
      <c r="F13698" t="s">
        <v>34507</v>
      </c>
      <c r="G13698" t="s">
        <v>34507</v>
      </c>
      <c r="H13698" t="s">
        <v>48199</v>
      </c>
      <c r="I13698">
        <v>4</v>
      </c>
      <c r="J13698">
        <v>5</v>
      </c>
    </row>
    <row r="13699" spans="1:10" x14ac:dyDescent="0.3">
      <c r="A13699" t="s">
        <v>1894</v>
      </c>
      <c r="B13699" t="s">
        <v>14331</v>
      </c>
      <c r="C13699" t="s">
        <v>30979</v>
      </c>
      <c r="D13699" t="s">
        <v>34506</v>
      </c>
      <c r="E13699" t="s">
        <v>34506</v>
      </c>
      <c r="F13699" t="s">
        <v>34506</v>
      </c>
      <c r="G13699" t="s">
        <v>34506</v>
      </c>
      <c r="H13699" t="s">
        <v>48200</v>
      </c>
      <c r="I13699">
        <v>5</v>
      </c>
      <c r="J13699">
        <v>5</v>
      </c>
    </row>
    <row r="13700" spans="1:10" x14ac:dyDescent="0.3">
      <c r="A13700" t="s">
        <v>1765</v>
      </c>
      <c r="B13700" t="s">
        <v>14332</v>
      </c>
      <c r="C13700" t="s">
        <v>30980</v>
      </c>
      <c r="D13700" t="s">
        <v>34508</v>
      </c>
      <c r="H13700" t="s">
        <v>48201</v>
      </c>
      <c r="I13700">
        <v>3</v>
      </c>
      <c r="J13700">
        <v>4</v>
      </c>
    </row>
    <row r="13701" spans="1:10" x14ac:dyDescent="0.3">
      <c r="A13701" t="s">
        <v>1765</v>
      </c>
      <c r="B13701" t="s">
        <v>14333</v>
      </c>
      <c r="C13701" t="s">
        <v>30981</v>
      </c>
      <c r="D13701" t="s">
        <v>34507</v>
      </c>
      <c r="H13701" t="s">
        <v>48202</v>
      </c>
      <c r="I13701">
        <v>4</v>
      </c>
      <c r="J13701">
        <v>4</v>
      </c>
    </row>
    <row r="13702" spans="1:10" x14ac:dyDescent="0.3">
      <c r="A13702" t="s">
        <v>1765</v>
      </c>
      <c r="B13702" t="s">
        <v>14334</v>
      </c>
      <c r="C13702" t="s">
        <v>30982</v>
      </c>
      <c r="D13702" t="s">
        <v>34508</v>
      </c>
      <c r="E13702" t="s">
        <v>34507</v>
      </c>
      <c r="F13702" t="s">
        <v>34508</v>
      </c>
      <c r="G13702" t="s">
        <v>34508</v>
      </c>
      <c r="H13702" t="s">
        <v>48203</v>
      </c>
      <c r="I13702">
        <v>3</v>
      </c>
      <c r="J13702">
        <v>4</v>
      </c>
    </row>
    <row r="13703" spans="1:10" x14ac:dyDescent="0.3">
      <c r="A13703" t="s">
        <v>1897</v>
      </c>
      <c r="B13703" t="s">
        <v>14335</v>
      </c>
      <c r="C13703" t="s">
        <v>30983</v>
      </c>
      <c r="D13703" t="s">
        <v>34507</v>
      </c>
      <c r="H13703" t="s">
        <v>48204</v>
      </c>
      <c r="I13703">
        <v>4</v>
      </c>
      <c r="J13703">
        <v>5</v>
      </c>
    </row>
    <row r="13704" spans="1:10" x14ac:dyDescent="0.3">
      <c r="A13704" t="s">
        <v>1897</v>
      </c>
      <c r="B13704" t="s">
        <v>2707</v>
      </c>
      <c r="C13704" t="s">
        <v>30984</v>
      </c>
      <c r="D13704" t="s">
        <v>34507</v>
      </c>
      <c r="H13704" t="s">
        <v>48205</v>
      </c>
      <c r="I13704">
        <v>4</v>
      </c>
      <c r="J13704">
        <v>5</v>
      </c>
    </row>
    <row r="13705" spans="1:10" x14ac:dyDescent="0.3">
      <c r="A13705" t="s">
        <v>1234</v>
      </c>
      <c r="B13705" t="s">
        <v>14336</v>
      </c>
      <c r="C13705" t="s">
        <v>30985</v>
      </c>
      <c r="D13705" t="s">
        <v>34506</v>
      </c>
      <c r="H13705" t="s">
        <v>48206</v>
      </c>
      <c r="I13705">
        <v>5</v>
      </c>
      <c r="J13705">
        <v>4</v>
      </c>
    </row>
    <row r="13706" spans="1:10" x14ac:dyDescent="0.3">
      <c r="A13706" t="s">
        <v>1765</v>
      </c>
      <c r="B13706" t="s">
        <v>14337</v>
      </c>
      <c r="C13706" t="s">
        <v>30986</v>
      </c>
      <c r="D13706" t="s">
        <v>34506</v>
      </c>
      <c r="E13706" t="s">
        <v>34506</v>
      </c>
      <c r="F13706" t="s">
        <v>34506</v>
      </c>
      <c r="G13706" t="s">
        <v>34507</v>
      </c>
      <c r="H13706" t="s">
        <v>48207</v>
      </c>
      <c r="I13706">
        <v>5</v>
      </c>
      <c r="J13706">
        <v>5</v>
      </c>
    </row>
    <row r="13707" spans="1:10" x14ac:dyDescent="0.3">
      <c r="A13707" t="s">
        <v>1893</v>
      </c>
      <c r="B13707" t="s">
        <v>14338</v>
      </c>
      <c r="C13707" t="s">
        <v>30987</v>
      </c>
      <c r="D13707" t="s">
        <v>34506</v>
      </c>
      <c r="E13707" t="s">
        <v>34506</v>
      </c>
      <c r="F13707" t="s">
        <v>34507</v>
      </c>
      <c r="G13707" t="s">
        <v>34506</v>
      </c>
      <c r="H13707" t="s">
        <v>48208</v>
      </c>
      <c r="I13707">
        <v>5</v>
      </c>
      <c r="J13707">
        <v>4</v>
      </c>
    </row>
    <row r="13708" spans="1:10" x14ac:dyDescent="0.3">
      <c r="A13708" t="s">
        <v>1893</v>
      </c>
      <c r="B13708" t="s">
        <v>14339</v>
      </c>
      <c r="C13708" t="s">
        <v>30988</v>
      </c>
      <c r="D13708" t="s">
        <v>34508</v>
      </c>
      <c r="H13708" t="s">
        <v>48209</v>
      </c>
      <c r="I13708">
        <v>3</v>
      </c>
      <c r="J13708">
        <v>4</v>
      </c>
    </row>
    <row r="13709" spans="1:10" x14ac:dyDescent="0.3">
      <c r="A13709" t="s">
        <v>1765</v>
      </c>
      <c r="B13709" t="s">
        <v>14340</v>
      </c>
      <c r="C13709" t="s">
        <v>30989</v>
      </c>
      <c r="D13709" t="s">
        <v>34506</v>
      </c>
      <c r="E13709" t="s">
        <v>34506</v>
      </c>
      <c r="F13709" t="s">
        <v>34507</v>
      </c>
      <c r="G13709" t="s">
        <v>34506</v>
      </c>
      <c r="H13709" t="s">
        <v>48210</v>
      </c>
      <c r="I13709">
        <v>5</v>
      </c>
      <c r="J13709">
        <v>5</v>
      </c>
    </row>
    <row r="13710" spans="1:10" x14ac:dyDescent="0.3">
      <c r="A13710" t="s">
        <v>1894</v>
      </c>
      <c r="B13710" t="s">
        <v>14341</v>
      </c>
      <c r="C13710" t="s">
        <v>30990</v>
      </c>
      <c r="D13710" t="s">
        <v>34506</v>
      </c>
      <c r="E13710" t="s">
        <v>34507</v>
      </c>
      <c r="F13710" t="s">
        <v>34507</v>
      </c>
      <c r="G13710" t="s">
        <v>34506</v>
      </c>
      <c r="H13710" t="s">
        <v>48211</v>
      </c>
      <c r="I13710">
        <v>5</v>
      </c>
      <c r="J13710">
        <v>4</v>
      </c>
    </row>
    <row r="13711" spans="1:10" x14ac:dyDescent="0.3">
      <c r="A13711" t="s">
        <v>1901</v>
      </c>
      <c r="B13711" t="s">
        <v>14342</v>
      </c>
      <c r="C13711" t="s">
        <v>30991</v>
      </c>
      <c r="D13711" t="s">
        <v>34506</v>
      </c>
      <c r="E13711" t="s">
        <v>34506</v>
      </c>
      <c r="F13711" t="s">
        <v>34506</v>
      </c>
      <c r="G13711" t="s">
        <v>34506</v>
      </c>
      <c r="H13711" t="s">
        <v>48212</v>
      </c>
      <c r="I13711">
        <v>5</v>
      </c>
      <c r="J13711">
        <v>4</v>
      </c>
    </row>
    <row r="13712" spans="1:10" x14ac:dyDescent="0.3">
      <c r="A13712" t="s">
        <v>1904</v>
      </c>
      <c r="B13712" t="s">
        <v>14343</v>
      </c>
      <c r="C13712" t="s">
        <v>30992</v>
      </c>
      <c r="D13712" t="s">
        <v>34506</v>
      </c>
      <c r="E13712" t="s">
        <v>34506</v>
      </c>
      <c r="F13712" t="s">
        <v>34506</v>
      </c>
      <c r="G13712" t="s">
        <v>34506</v>
      </c>
      <c r="H13712" t="s">
        <v>48213</v>
      </c>
      <c r="I13712">
        <v>5</v>
      </c>
      <c r="J13712">
        <v>5</v>
      </c>
    </row>
    <row r="13713" spans="1:10" x14ac:dyDescent="0.3">
      <c r="A13713" t="s">
        <v>1765</v>
      </c>
      <c r="B13713" t="s">
        <v>14344</v>
      </c>
      <c r="C13713" t="s">
        <v>30993</v>
      </c>
      <c r="D13713" t="s">
        <v>34506</v>
      </c>
      <c r="E13713" t="s">
        <v>34506</v>
      </c>
      <c r="G13713" t="s">
        <v>34507</v>
      </c>
      <c r="H13713" t="s">
        <v>48214</v>
      </c>
      <c r="I13713">
        <v>5</v>
      </c>
      <c r="J13713">
        <v>4</v>
      </c>
    </row>
    <row r="13714" spans="1:10" x14ac:dyDescent="0.3">
      <c r="A13714" t="s">
        <v>1765</v>
      </c>
      <c r="B13714" t="s">
        <v>14345</v>
      </c>
      <c r="C13714" t="s">
        <v>30994</v>
      </c>
      <c r="D13714" t="s">
        <v>34508</v>
      </c>
      <c r="H13714" t="s">
        <v>48215</v>
      </c>
      <c r="I13714">
        <v>3</v>
      </c>
      <c r="J13714">
        <v>4</v>
      </c>
    </row>
    <row r="13715" spans="1:10" x14ac:dyDescent="0.3">
      <c r="A13715" t="s">
        <v>1894</v>
      </c>
      <c r="B13715" t="s">
        <v>14346</v>
      </c>
      <c r="C13715" t="s">
        <v>30995</v>
      </c>
      <c r="D13715" t="s">
        <v>34507</v>
      </c>
      <c r="E13715" t="s">
        <v>34507</v>
      </c>
      <c r="F13715" t="s">
        <v>34507</v>
      </c>
      <c r="G13715" t="s">
        <v>34506</v>
      </c>
      <c r="H13715" t="s">
        <v>48216</v>
      </c>
      <c r="I13715">
        <v>4</v>
      </c>
      <c r="J13715">
        <v>4</v>
      </c>
    </row>
    <row r="13716" spans="1:10" x14ac:dyDescent="0.3">
      <c r="A13716" t="s">
        <v>1234</v>
      </c>
      <c r="B13716" t="s">
        <v>14347</v>
      </c>
      <c r="C13716" t="s">
        <v>30996</v>
      </c>
      <c r="D13716" t="s">
        <v>34510</v>
      </c>
      <c r="E13716" t="s">
        <v>34510</v>
      </c>
      <c r="F13716" t="s">
        <v>34510</v>
      </c>
      <c r="G13716" t="s">
        <v>34509</v>
      </c>
      <c r="H13716" t="s">
        <v>48217</v>
      </c>
      <c r="I13716">
        <v>1</v>
      </c>
      <c r="J13716">
        <v>1</v>
      </c>
    </row>
    <row r="13717" spans="1:10" x14ac:dyDescent="0.3">
      <c r="A13717" t="s">
        <v>1901</v>
      </c>
      <c r="B13717" t="s">
        <v>4626</v>
      </c>
      <c r="C13717" t="s">
        <v>30997</v>
      </c>
      <c r="D13717" t="s">
        <v>34507</v>
      </c>
      <c r="H13717" t="s">
        <v>48218</v>
      </c>
      <c r="I13717">
        <v>4</v>
      </c>
      <c r="J13717">
        <v>4</v>
      </c>
    </row>
    <row r="13718" spans="1:10" x14ac:dyDescent="0.3">
      <c r="A13718" t="s">
        <v>1765</v>
      </c>
      <c r="B13718" t="s">
        <v>2215</v>
      </c>
      <c r="C13718" t="s">
        <v>30998</v>
      </c>
      <c r="D13718" t="s">
        <v>34510</v>
      </c>
      <c r="E13718" t="s">
        <v>34508</v>
      </c>
      <c r="F13718" t="s">
        <v>34509</v>
      </c>
      <c r="G13718" t="s">
        <v>34508</v>
      </c>
      <c r="H13718" t="s">
        <v>48219</v>
      </c>
      <c r="I13718">
        <v>1</v>
      </c>
      <c r="J13718">
        <v>3</v>
      </c>
    </row>
    <row r="13719" spans="1:10" x14ac:dyDescent="0.3">
      <c r="A13719" t="s">
        <v>1905</v>
      </c>
      <c r="B13719" t="s">
        <v>14348</v>
      </c>
      <c r="C13719" t="s">
        <v>30999</v>
      </c>
      <c r="D13719" t="s">
        <v>34509</v>
      </c>
      <c r="F13719" t="s">
        <v>34510</v>
      </c>
      <c r="G13719" t="s">
        <v>34508</v>
      </c>
      <c r="H13719" t="s">
        <v>48220</v>
      </c>
      <c r="I13719">
        <v>2</v>
      </c>
      <c r="J13719">
        <v>1</v>
      </c>
    </row>
    <row r="13720" spans="1:10" x14ac:dyDescent="0.3">
      <c r="A13720" t="s">
        <v>1896</v>
      </c>
      <c r="B13720" t="s">
        <v>14349</v>
      </c>
      <c r="C13720" t="s">
        <v>31000</v>
      </c>
      <c r="D13720" t="s">
        <v>34506</v>
      </c>
      <c r="E13720" t="s">
        <v>34506</v>
      </c>
      <c r="F13720" t="s">
        <v>34506</v>
      </c>
      <c r="G13720" t="s">
        <v>34506</v>
      </c>
      <c r="H13720" t="s">
        <v>48221</v>
      </c>
      <c r="I13720">
        <v>5</v>
      </c>
      <c r="J13720">
        <v>5</v>
      </c>
    </row>
    <row r="13721" spans="1:10" x14ac:dyDescent="0.3">
      <c r="A13721" t="s">
        <v>1897</v>
      </c>
      <c r="B13721" t="s">
        <v>14350</v>
      </c>
      <c r="C13721" t="s">
        <v>31001</v>
      </c>
      <c r="D13721" t="s">
        <v>34509</v>
      </c>
      <c r="H13721" t="s">
        <v>48222</v>
      </c>
      <c r="I13721">
        <v>2</v>
      </c>
      <c r="J13721">
        <v>4</v>
      </c>
    </row>
    <row r="13722" spans="1:10" x14ac:dyDescent="0.3">
      <c r="A13722" t="s">
        <v>1900</v>
      </c>
      <c r="B13722" t="s">
        <v>14351</v>
      </c>
      <c r="C13722" t="s">
        <v>31002</v>
      </c>
      <c r="D13722" t="s">
        <v>34506</v>
      </c>
      <c r="H13722" t="s">
        <v>48223</v>
      </c>
      <c r="I13722">
        <v>5</v>
      </c>
      <c r="J13722">
        <v>5</v>
      </c>
    </row>
    <row r="13723" spans="1:10" x14ac:dyDescent="0.3">
      <c r="A13723" t="s">
        <v>1898</v>
      </c>
      <c r="B13723" t="s">
        <v>14352</v>
      </c>
      <c r="C13723" t="s">
        <v>31003</v>
      </c>
      <c r="D13723" t="s">
        <v>34506</v>
      </c>
      <c r="H13723" t="s">
        <v>48224</v>
      </c>
      <c r="I13723">
        <v>5</v>
      </c>
      <c r="J13723">
        <v>5</v>
      </c>
    </row>
    <row r="13724" spans="1:10" x14ac:dyDescent="0.3">
      <c r="A13724" t="s">
        <v>1234</v>
      </c>
      <c r="B13724" t="s">
        <v>14353</v>
      </c>
      <c r="C13724" t="s">
        <v>31004</v>
      </c>
      <c r="D13724" t="s">
        <v>34506</v>
      </c>
      <c r="E13724" t="s">
        <v>34506</v>
      </c>
      <c r="F13724" t="s">
        <v>34506</v>
      </c>
      <c r="G13724" t="s">
        <v>34506</v>
      </c>
      <c r="H13724" t="s">
        <v>48225</v>
      </c>
      <c r="I13724">
        <v>5</v>
      </c>
      <c r="J13724">
        <v>5</v>
      </c>
    </row>
    <row r="13725" spans="1:10" x14ac:dyDescent="0.3">
      <c r="A13725" t="s">
        <v>1765</v>
      </c>
      <c r="B13725" t="s">
        <v>14354</v>
      </c>
      <c r="C13725" t="s">
        <v>31005</v>
      </c>
      <c r="D13725" t="s">
        <v>34506</v>
      </c>
      <c r="E13725" t="s">
        <v>34506</v>
      </c>
      <c r="F13725" t="s">
        <v>34506</v>
      </c>
      <c r="G13725" t="s">
        <v>34506</v>
      </c>
      <c r="H13725" t="s">
        <v>48226</v>
      </c>
      <c r="I13725">
        <v>5</v>
      </c>
      <c r="J13725">
        <v>5</v>
      </c>
    </row>
    <row r="13726" spans="1:10" x14ac:dyDescent="0.3">
      <c r="A13726" t="s">
        <v>1900</v>
      </c>
      <c r="B13726" t="s">
        <v>14355</v>
      </c>
      <c r="C13726" t="s">
        <v>31006</v>
      </c>
      <c r="D13726" t="s">
        <v>34506</v>
      </c>
      <c r="E13726" t="s">
        <v>34506</v>
      </c>
      <c r="F13726" t="s">
        <v>34506</v>
      </c>
      <c r="G13726" t="s">
        <v>34506</v>
      </c>
      <c r="H13726" t="s">
        <v>48227</v>
      </c>
      <c r="I13726">
        <v>5</v>
      </c>
      <c r="J13726">
        <v>5</v>
      </c>
    </row>
    <row r="13727" spans="1:10" x14ac:dyDescent="0.3">
      <c r="A13727" t="s">
        <v>1907</v>
      </c>
      <c r="B13727" t="s">
        <v>14356</v>
      </c>
      <c r="C13727" t="s">
        <v>31007</v>
      </c>
      <c r="D13727" t="s">
        <v>34507</v>
      </c>
      <c r="H13727" t="s">
        <v>48228</v>
      </c>
      <c r="I13727">
        <v>4</v>
      </c>
      <c r="J13727">
        <v>4</v>
      </c>
    </row>
    <row r="13728" spans="1:10" x14ac:dyDescent="0.3">
      <c r="A13728" t="s">
        <v>1901</v>
      </c>
      <c r="B13728" t="s">
        <v>6727</v>
      </c>
      <c r="C13728" t="s">
        <v>31008</v>
      </c>
      <c r="D13728" t="s">
        <v>34507</v>
      </c>
      <c r="H13728" t="s">
        <v>48229</v>
      </c>
      <c r="I13728">
        <v>4</v>
      </c>
      <c r="J13728">
        <v>4</v>
      </c>
    </row>
    <row r="13729" spans="1:10" x14ac:dyDescent="0.3">
      <c r="A13729" t="s">
        <v>1896</v>
      </c>
      <c r="B13729" t="s">
        <v>14357</v>
      </c>
      <c r="C13729" t="s">
        <v>31009</v>
      </c>
      <c r="D13729" t="s">
        <v>34510</v>
      </c>
      <c r="H13729" t="s">
        <v>48230</v>
      </c>
      <c r="I13729">
        <v>1</v>
      </c>
      <c r="J13729">
        <v>2</v>
      </c>
    </row>
    <row r="13730" spans="1:10" x14ac:dyDescent="0.3">
      <c r="A13730" t="s">
        <v>1895</v>
      </c>
      <c r="B13730" t="s">
        <v>14358</v>
      </c>
      <c r="C13730" t="s">
        <v>31010</v>
      </c>
      <c r="D13730" t="s">
        <v>34506</v>
      </c>
      <c r="E13730" t="s">
        <v>34506</v>
      </c>
      <c r="F13730" t="s">
        <v>34507</v>
      </c>
      <c r="G13730" t="s">
        <v>34507</v>
      </c>
      <c r="H13730" t="s">
        <v>48231</v>
      </c>
      <c r="I13730">
        <v>5</v>
      </c>
      <c r="J13730">
        <v>5</v>
      </c>
    </row>
    <row r="13731" spans="1:10" x14ac:dyDescent="0.3">
      <c r="A13731" t="s">
        <v>1234</v>
      </c>
      <c r="B13731" t="s">
        <v>14359</v>
      </c>
      <c r="C13731" t="s">
        <v>31011</v>
      </c>
      <c r="D13731" t="s">
        <v>34507</v>
      </c>
      <c r="H13731" t="s">
        <v>48232</v>
      </c>
      <c r="I13731">
        <v>4</v>
      </c>
      <c r="J13731">
        <v>5</v>
      </c>
    </row>
    <row r="13732" spans="1:10" x14ac:dyDescent="0.3">
      <c r="A13732" t="s">
        <v>1905</v>
      </c>
      <c r="B13732" t="s">
        <v>14360</v>
      </c>
      <c r="C13732" t="s">
        <v>31012</v>
      </c>
      <c r="D13732" t="s">
        <v>34506</v>
      </c>
      <c r="H13732" t="s">
        <v>48233</v>
      </c>
      <c r="I13732">
        <v>5</v>
      </c>
      <c r="J13732">
        <v>4</v>
      </c>
    </row>
    <row r="13733" spans="1:10" x14ac:dyDescent="0.3">
      <c r="A13733" t="s">
        <v>1765</v>
      </c>
      <c r="B13733" t="s">
        <v>14361</v>
      </c>
      <c r="C13733" t="s">
        <v>31013</v>
      </c>
      <c r="D13733" t="s">
        <v>34506</v>
      </c>
      <c r="E13733" t="s">
        <v>34506</v>
      </c>
      <c r="F13733" t="s">
        <v>34506</v>
      </c>
      <c r="G13733" t="s">
        <v>34506</v>
      </c>
      <c r="H13733" t="s">
        <v>48234</v>
      </c>
      <c r="I13733">
        <v>5</v>
      </c>
      <c r="J13733">
        <v>4</v>
      </c>
    </row>
    <row r="13734" spans="1:10" x14ac:dyDescent="0.3">
      <c r="A13734" t="s">
        <v>1765</v>
      </c>
      <c r="B13734" t="s">
        <v>14362</v>
      </c>
      <c r="C13734" t="s">
        <v>31014</v>
      </c>
      <c r="D13734" t="s">
        <v>34508</v>
      </c>
      <c r="E13734" t="s">
        <v>34507</v>
      </c>
      <c r="F13734" t="s">
        <v>34508</v>
      </c>
      <c r="G13734" t="s">
        <v>34509</v>
      </c>
      <c r="H13734" t="s">
        <v>48235</v>
      </c>
      <c r="I13734">
        <v>3</v>
      </c>
      <c r="J13734">
        <v>5</v>
      </c>
    </row>
    <row r="13735" spans="1:10" x14ac:dyDescent="0.3">
      <c r="A13735" t="s">
        <v>1234</v>
      </c>
      <c r="B13735" t="s">
        <v>14363</v>
      </c>
      <c r="C13735" t="s">
        <v>31015</v>
      </c>
      <c r="D13735" t="s">
        <v>34508</v>
      </c>
      <c r="H13735" t="s">
        <v>48236</v>
      </c>
      <c r="I13735">
        <v>3</v>
      </c>
      <c r="J13735">
        <v>4</v>
      </c>
    </row>
    <row r="13736" spans="1:10" x14ac:dyDescent="0.3">
      <c r="A13736" t="s">
        <v>1894</v>
      </c>
      <c r="B13736" t="s">
        <v>14364</v>
      </c>
      <c r="C13736" t="s">
        <v>31016</v>
      </c>
      <c r="D13736" t="s">
        <v>34507</v>
      </c>
      <c r="E13736" t="s">
        <v>34507</v>
      </c>
      <c r="F13736" t="s">
        <v>34508</v>
      </c>
      <c r="G13736" t="s">
        <v>34507</v>
      </c>
      <c r="H13736" t="s">
        <v>48237</v>
      </c>
      <c r="I13736">
        <v>4</v>
      </c>
      <c r="J13736">
        <v>4</v>
      </c>
    </row>
    <row r="13737" spans="1:10" x14ac:dyDescent="0.3">
      <c r="A13737" t="s">
        <v>1234</v>
      </c>
      <c r="B13737" t="s">
        <v>14365</v>
      </c>
      <c r="C13737" t="s">
        <v>31017</v>
      </c>
      <c r="D13737" t="s">
        <v>34506</v>
      </c>
      <c r="E13737" t="s">
        <v>34506</v>
      </c>
      <c r="F13737" t="s">
        <v>34506</v>
      </c>
      <c r="G13737" t="s">
        <v>34506</v>
      </c>
      <c r="H13737" t="s">
        <v>48238</v>
      </c>
      <c r="I13737">
        <v>5</v>
      </c>
      <c r="J13737">
        <v>5</v>
      </c>
    </row>
    <row r="13738" spans="1:10" x14ac:dyDescent="0.3">
      <c r="A13738" t="s">
        <v>1765</v>
      </c>
      <c r="B13738" t="s">
        <v>14366</v>
      </c>
      <c r="C13738" t="s">
        <v>31018</v>
      </c>
      <c r="D13738" t="s">
        <v>34509</v>
      </c>
      <c r="E13738" t="s">
        <v>34508</v>
      </c>
      <c r="F13738" t="s">
        <v>34510</v>
      </c>
      <c r="G13738" t="s">
        <v>34510</v>
      </c>
      <c r="H13738" t="s">
        <v>48239</v>
      </c>
      <c r="I13738">
        <v>2</v>
      </c>
      <c r="J13738">
        <v>2</v>
      </c>
    </row>
    <row r="13739" spans="1:10" x14ac:dyDescent="0.3">
      <c r="A13739" t="s">
        <v>1234</v>
      </c>
      <c r="B13739" t="s">
        <v>14367</v>
      </c>
      <c r="C13739" t="s">
        <v>31019</v>
      </c>
      <c r="D13739" t="s">
        <v>34507</v>
      </c>
      <c r="E13739" t="s">
        <v>34506</v>
      </c>
      <c r="F13739" t="s">
        <v>34506</v>
      </c>
      <c r="G13739" t="s">
        <v>34506</v>
      </c>
      <c r="H13739" t="s">
        <v>48240</v>
      </c>
      <c r="I13739">
        <v>4</v>
      </c>
      <c r="J13739">
        <v>4</v>
      </c>
    </row>
    <row r="13740" spans="1:10" x14ac:dyDescent="0.3">
      <c r="A13740" t="s">
        <v>1897</v>
      </c>
      <c r="B13740" t="s">
        <v>14368</v>
      </c>
      <c r="C13740" t="s">
        <v>31020</v>
      </c>
      <c r="D13740" t="s">
        <v>34506</v>
      </c>
      <c r="H13740" t="s">
        <v>48241</v>
      </c>
      <c r="I13740">
        <v>5</v>
      </c>
      <c r="J13740">
        <v>5</v>
      </c>
    </row>
    <row r="13741" spans="1:10" x14ac:dyDescent="0.3">
      <c r="A13741" t="s">
        <v>1894</v>
      </c>
      <c r="B13741" t="s">
        <v>14369</v>
      </c>
      <c r="C13741" t="s">
        <v>31021</v>
      </c>
      <c r="D13741" t="s">
        <v>34506</v>
      </c>
      <c r="E13741" t="s">
        <v>34506</v>
      </c>
      <c r="F13741" t="s">
        <v>34507</v>
      </c>
      <c r="G13741" t="s">
        <v>34506</v>
      </c>
      <c r="H13741" t="s">
        <v>48242</v>
      </c>
      <c r="I13741">
        <v>5</v>
      </c>
      <c r="J13741">
        <v>5</v>
      </c>
    </row>
    <row r="13742" spans="1:10" x14ac:dyDescent="0.3">
      <c r="A13742" t="s">
        <v>1234</v>
      </c>
      <c r="B13742" t="s">
        <v>14370</v>
      </c>
      <c r="C13742" t="s">
        <v>31022</v>
      </c>
      <c r="D13742" t="s">
        <v>34507</v>
      </c>
      <c r="E13742" t="s">
        <v>34507</v>
      </c>
      <c r="F13742" t="s">
        <v>34507</v>
      </c>
      <c r="G13742" t="s">
        <v>34507</v>
      </c>
      <c r="H13742" t="s">
        <v>48243</v>
      </c>
      <c r="I13742">
        <v>4</v>
      </c>
      <c r="J13742">
        <v>4</v>
      </c>
    </row>
    <row r="13743" spans="1:10" x14ac:dyDescent="0.3">
      <c r="A13743" t="s">
        <v>1901</v>
      </c>
      <c r="B13743" t="s">
        <v>14371</v>
      </c>
      <c r="C13743" t="s">
        <v>31023</v>
      </c>
      <c r="D13743" t="s">
        <v>34506</v>
      </c>
      <c r="E13743" t="s">
        <v>34506</v>
      </c>
      <c r="F13743" t="s">
        <v>34506</v>
      </c>
      <c r="G13743" t="s">
        <v>34506</v>
      </c>
      <c r="H13743" t="s">
        <v>48244</v>
      </c>
      <c r="I13743">
        <v>5</v>
      </c>
      <c r="J13743">
        <v>4</v>
      </c>
    </row>
    <row r="13744" spans="1:10" x14ac:dyDescent="0.3">
      <c r="A13744" t="s">
        <v>1893</v>
      </c>
      <c r="B13744" t="s">
        <v>14372</v>
      </c>
      <c r="C13744" t="s">
        <v>31024</v>
      </c>
      <c r="D13744" t="s">
        <v>34507</v>
      </c>
      <c r="H13744" t="s">
        <v>48245</v>
      </c>
      <c r="I13744">
        <v>4</v>
      </c>
      <c r="J13744">
        <v>4</v>
      </c>
    </row>
    <row r="13745" spans="1:10" x14ac:dyDescent="0.3">
      <c r="A13745" t="s">
        <v>1904</v>
      </c>
      <c r="B13745" t="s">
        <v>14373</v>
      </c>
      <c r="C13745" t="s">
        <v>31025</v>
      </c>
      <c r="D13745" t="s">
        <v>34506</v>
      </c>
      <c r="E13745" t="s">
        <v>34506</v>
      </c>
      <c r="F13745" t="s">
        <v>34506</v>
      </c>
      <c r="G13745" t="s">
        <v>34506</v>
      </c>
      <c r="H13745" t="s">
        <v>48246</v>
      </c>
      <c r="I13745">
        <v>5</v>
      </c>
      <c r="J13745">
        <v>5</v>
      </c>
    </row>
    <row r="13746" spans="1:10" x14ac:dyDescent="0.3">
      <c r="A13746" t="s">
        <v>1895</v>
      </c>
      <c r="B13746" t="s">
        <v>14374</v>
      </c>
      <c r="C13746" t="s">
        <v>31026</v>
      </c>
      <c r="D13746" t="s">
        <v>34506</v>
      </c>
      <c r="H13746" t="s">
        <v>48247</v>
      </c>
      <c r="I13746">
        <v>5</v>
      </c>
      <c r="J13746">
        <v>5</v>
      </c>
    </row>
    <row r="13747" spans="1:10" x14ac:dyDescent="0.3">
      <c r="A13747" t="s">
        <v>1894</v>
      </c>
      <c r="B13747" t="s">
        <v>14375</v>
      </c>
      <c r="C13747" t="s">
        <v>31027</v>
      </c>
      <c r="D13747" t="s">
        <v>34506</v>
      </c>
      <c r="H13747" t="s">
        <v>48248</v>
      </c>
      <c r="I13747">
        <v>5</v>
      </c>
      <c r="J13747">
        <v>5</v>
      </c>
    </row>
    <row r="13748" spans="1:10" x14ac:dyDescent="0.3">
      <c r="A13748" t="s">
        <v>1896</v>
      </c>
      <c r="B13748" t="s">
        <v>14376</v>
      </c>
      <c r="C13748" t="s">
        <v>31028</v>
      </c>
      <c r="D13748" t="s">
        <v>34508</v>
      </c>
      <c r="E13748" t="s">
        <v>34508</v>
      </c>
      <c r="F13748" t="s">
        <v>34508</v>
      </c>
      <c r="G13748" t="s">
        <v>34507</v>
      </c>
      <c r="H13748" t="s">
        <v>48249</v>
      </c>
      <c r="I13748">
        <v>3</v>
      </c>
      <c r="J13748">
        <v>4</v>
      </c>
    </row>
    <row r="13749" spans="1:10" x14ac:dyDescent="0.3">
      <c r="A13749" t="s">
        <v>1905</v>
      </c>
      <c r="B13749" t="s">
        <v>14377</v>
      </c>
      <c r="C13749" t="s">
        <v>31029</v>
      </c>
      <c r="D13749" t="s">
        <v>34506</v>
      </c>
      <c r="H13749" t="s">
        <v>48250</v>
      </c>
      <c r="I13749">
        <v>5</v>
      </c>
      <c r="J13749">
        <v>4</v>
      </c>
    </row>
    <row r="13750" spans="1:10" x14ac:dyDescent="0.3">
      <c r="A13750" t="s">
        <v>1901</v>
      </c>
      <c r="B13750" t="s">
        <v>14378</v>
      </c>
      <c r="C13750" t="s">
        <v>31030</v>
      </c>
      <c r="D13750" t="s">
        <v>34506</v>
      </c>
      <c r="E13750" t="s">
        <v>34506</v>
      </c>
      <c r="F13750" t="s">
        <v>34506</v>
      </c>
      <c r="G13750" t="s">
        <v>34506</v>
      </c>
      <c r="H13750" t="s">
        <v>48251</v>
      </c>
      <c r="I13750">
        <v>5</v>
      </c>
      <c r="J13750">
        <v>4</v>
      </c>
    </row>
    <row r="13751" spans="1:10" x14ac:dyDescent="0.3">
      <c r="A13751" t="s">
        <v>1765</v>
      </c>
      <c r="B13751" t="s">
        <v>14379</v>
      </c>
      <c r="C13751" t="s">
        <v>31031</v>
      </c>
      <c r="D13751" t="s">
        <v>34509</v>
      </c>
      <c r="E13751" t="s">
        <v>34507</v>
      </c>
      <c r="F13751" t="s">
        <v>34509</v>
      </c>
      <c r="G13751" t="s">
        <v>34508</v>
      </c>
      <c r="H13751" t="s">
        <v>48252</v>
      </c>
      <c r="I13751">
        <v>2</v>
      </c>
      <c r="J13751">
        <v>1</v>
      </c>
    </row>
    <row r="13752" spans="1:10" x14ac:dyDescent="0.3">
      <c r="A13752" t="s">
        <v>1895</v>
      </c>
      <c r="B13752" t="s">
        <v>14380</v>
      </c>
      <c r="C13752" t="s">
        <v>31032</v>
      </c>
      <c r="D13752" t="s">
        <v>34507</v>
      </c>
      <c r="E13752" t="s">
        <v>34507</v>
      </c>
      <c r="F13752" t="s">
        <v>34507</v>
      </c>
      <c r="G13752" t="s">
        <v>34507</v>
      </c>
      <c r="H13752" t="s">
        <v>48253</v>
      </c>
      <c r="I13752">
        <v>4</v>
      </c>
      <c r="J13752">
        <v>4</v>
      </c>
    </row>
    <row r="13753" spans="1:10" x14ac:dyDescent="0.3">
      <c r="A13753" t="s">
        <v>1895</v>
      </c>
      <c r="B13753" t="s">
        <v>14381</v>
      </c>
      <c r="C13753" t="s">
        <v>31033</v>
      </c>
      <c r="D13753" t="s">
        <v>34506</v>
      </c>
      <c r="H13753" t="s">
        <v>48254</v>
      </c>
      <c r="I13753">
        <v>5</v>
      </c>
      <c r="J13753">
        <v>4</v>
      </c>
    </row>
    <row r="13754" spans="1:10" x14ac:dyDescent="0.3">
      <c r="A13754" t="s">
        <v>1765</v>
      </c>
      <c r="B13754" t="s">
        <v>14382</v>
      </c>
      <c r="C13754" t="s">
        <v>31034</v>
      </c>
      <c r="D13754" t="s">
        <v>34506</v>
      </c>
      <c r="E13754" t="s">
        <v>34506</v>
      </c>
      <c r="F13754" t="s">
        <v>34507</v>
      </c>
      <c r="G13754" t="s">
        <v>34506</v>
      </c>
      <c r="H13754" t="s">
        <v>48255</v>
      </c>
      <c r="I13754">
        <v>5</v>
      </c>
      <c r="J13754">
        <v>5</v>
      </c>
    </row>
    <row r="13755" spans="1:10" x14ac:dyDescent="0.3">
      <c r="A13755" t="s">
        <v>1907</v>
      </c>
      <c r="B13755" t="s">
        <v>14383</v>
      </c>
      <c r="C13755" t="s">
        <v>31035</v>
      </c>
      <c r="D13755" t="s">
        <v>34508</v>
      </c>
      <c r="E13755" t="s">
        <v>34508</v>
      </c>
      <c r="F13755" t="s">
        <v>34506</v>
      </c>
      <c r="G13755" t="s">
        <v>34509</v>
      </c>
      <c r="H13755" t="s">
        <v>48256</v>
      </c>
      <c r="I13755">
        <v>3</v>
      </c>
      <c r="J13755">
        <v>5</v>
      </c>
    </row>
    <row r="13756" spans="1:10" x14ac:dyDescent="0.3">
      <c r="A13756" t="s">
        <v>1898</v>
      </c>
      <c r="B13756" t="s">
        <v>14384</v>
      </c>
      <c r="C13756" t="s">
        <v>31036</v>
      </c>
      <c r="D13756" t="s">
        <v>34507</v>
      </c>
      <c r="E13756" t="s">
        <v>34506</v>
      </c>
      <c r="F13756" t="s">
        <v>34508</v>
      </c>
      <c r="G13756" t="s">
        <v>34506</v>
      </c>
      <c r="H13756" t="s">
        <v>48257</v>
      </c>
      <c r="I13756">
        <v>4</v>
      </c>
      <c r="J13756">
        <v>4</v>
      </c>
    </row>
    <row r="13757" spans="1:10" x14ac:dyDescent="0.3">
      <c r="A13757" t="s">
        <v>1898</v>
      </c>
      <c r="B13757" t="s">
        <v>14385</v>
      </c>
      <c r="C13757" t="s">
        <v>31037</v>
      </c>
      <c r="D13757" t="s">
        <v>34507</v>
      </c>
      <c r="E13757" t="s">
        <v>34507</v>
      </c>
      <c r="F13757" t="s">
        <v>34508</v>
      </c>
      <c r="G13757" t="s">
        <v>34506</v>
      </c>
      <c r="H13757" t="s">
        <v>48258</v>
      </c>
      <c r="I13757">
        <v>4</v>
      </c>
      <c r="J13757">
        <v>4</v>
      </c>
    </row>
    <row r="13758" spans="1:10" x14ac:dyDescent="0.3">
      <c r="A13758" t="s">
        <v>1765</v>
      </c>
      <c r="B13758" t="s">
        <v>14386</v>
      </c>
      <c r="C13758" t="s">
        <v>31038</v>
      </c>
      <c r="D13758" t="s">
        <v>34507</v>
      </c>
      <c r="E13758" t="s">
        <v>34507</v>
      </c>
      <c r="F13758" t="s">
        <v>34507</v>
      </c>
      <c r="G13758" t="s">
        <v>34507</v>
      </c>
      <c r="H13758" t="s">
        <v>48259</v>
      </c>
      <c r="I13758">
        <v>4</v>
      </c>
      <c r="J13758">
        <v>5</v>
      </c>
    </row>
    <row r="13759" spans="1:10" x14ac:dyDescent="0.3">
      <c r="A13759" t="s">
        <v>1905</v>
      </c>
      <c r="B13759" t="s">
        <v>14387</v>
      </c>
      <c r="C13759" t="s">
        <v>31039</v>
      </c>
      <c r="D13759" t="s">
        <v>34506</v>
      </c>
      <c r="H13759" t="s">
        <v>48260</v>
      </c>
      <c r="I13759">
        <v>5</v>
      </c>
      <c r="J13759">
        <v>4</v>
      </c>
    </row>
    <row r="13760" spans="1:10" x14ac:dyDescent="0.3">
      <c r="A13760" t="s">
        <v>1896</v>
      </c>
      <c r="B13760" t="s">
        <v>14388</v>
      </c>
      <c r="C13760" t="s">
        <v>31040</v>
      </c>
      <c r="D13760" t="s">
        <v>34508</v>
      </c>
      <c r="E13760" t="s">
        <v>34509</v>
      </c>
      <c r="F13760" t="s">
        <v>34508</v>
      </c>
      <c r="G13760" t="s">
        <v>34506</v>
      </c>
      <c r="H13760" t="s">
        <v>48261</v>
      </c>
      <c r="I13760">
        <v>3</v>
      </c>
      <c r="J13760">
        <v>5</v>
      </c>
    </row>
    <row r="13761" spans="1:10" x14ac:dyDescent="0.3">
      <c r="A13761" t="s">
        <v>1903</v>
      </c>
      <c r="B13761" t="s">
        <v>14389</v>
      </c>
      <c r="C13761" t="s">
        <v>31041</v>
      </c>
      <c r="D13761" t="s">
        <v>34506</v>
      </c>
      <c r="E13761" t="s">
        <v>34506</v>
      </c>
      <c r="F13761" t="s">
        <v>34507</v>
      </c>
      <c r="G13761" t="s">
        <v>34507</v>
      </c>
      <c r="H13761" t="s">
        <v>48262</v>
      </c>
      <c r="I13761">
        <v>5</v>
      </c>
      <c r="J13761">
        <v>4</v>
      </c>
    </row>
    <row r="13762" spans="1:10" x14ac:dyDescent="0.3">
      <c r="A13762" t="s">
        <v>1894</v>
      </c>
      <c r="B13762" t="s">
        <v>14390</v>
      </c>
      <c r="C13762" t="s">
        <v>31042</v>
      </c>
      <c r="D13762" t="s">
        <v>34506</v>
      </c>
      <c r="E13762" t="s">
        <v>34506</v>
      </c>
      <c r="F13762" t="s">
        <v>34506</v>
      </c>
      <c r="G13762" t="s">
        <v>34506</v>
      </c>
      <c r="H13762" t="s">
        <v>48263</v>
      </c>
      <c r="I13762">
        <v>5</v>
      </c>
      <c r="J13762">
        <v>4</v>
      </c>
    </row>
    <row r="13763" spans="1:10" x14ac:dyDescent="0.3">
      <c r="A13763" t="s">
        <v>1901</v>
      </c>
      <c r="B13763" t="s">
        <v>14391</v>
      </c>
      <c r="C13763" t="s">
        <v>31043</v>
      </c>
      <c r="D13763" t="s">
        <v>34506</v>
      </c>
      <c r="E13763" t="s">
        <v>34507</v>
      </c>
      <c r="F13763" t="s">
        <v>34507</v>
      </c>
      <c r="G13763" t="s">
        <v>34507</v>
      </c>
      <c r="H13763" t="s">
        <v>48264</v>
      </c>
      <c r="I13763">
        <v>5</v>
      </c>
      <c r="J13763">
        <v>5</v>
      </c>
    </row>
    <row r="13764" spans="1:10" x14ac:dyDescent="0.3">
      <c r="A13764" t="s">
        <v>1905</v>
      </c>
      <c r="B13764" t="s">
        <v>14392</v>
      </c>
      <c r="C13764" t="s">
        <v>31044</v>
      </c>
      <c r="D13764" t="s">
        <v>34510</v>
      </c>
      <c r="E13764" t="s">
        <v>34508</v>
      </c>
      <c r="F13764" t="s">
        <v>34508</v>
      </c>
      <c r="G13764" t="s">
        <v>34509</v>
      </c>
      <c r="H13764" t="s">
        <v>48265</v>
      </c>
      <c r="I13764">
        <v>1</v>
      </c>
      <c r="J13764">
        <v>2</v>
      </c>
    </row>
    <row r="13765" spans="1:10" x14ac:dyDescent="0.3">
      <c r="A13765" t="s">
        <v>1897</v>
      </c>
      <c r="B13765" t="s">
        <v>14393</v>
      </c>
      <c r="C13765" t="s">
        <v>31045</v>
      </c>
      <c r="D13765" t="s">
        <v>34506</v>
      </c>
      <c r="E13765" t="s">
        <v>34506</v>
      </c>
      <c r="F13765" t="s">
        <v>34506</v>
      </c>
      <c r="G13765" t="s">
        <v>34507</v>
      </c>
      <c r="H13765" t="s">
        <v>48266</v>
      </c>
      <c r="I13765">
        <v>5</v>
      </c>
      <c r="J13765">
        <v>4</v>
      </c>
    </row>
    <row r="13766" spans="1:10" x14ac:dyDescent="0.3">
      <c r="A13766" t="s">
        <v>1234</v>
      </c>
      <c r="B13766" t="s">
        <v>14394</v>
      </c>
      <c r="C13766" t="s">
        <v>31046</v>
      </c>
      <c r="D13766" t="s">
        <v>34510</v>
      </c>
      <c r="H13766" t="s">
        <v>48267</v>
      </c>
      <c r="I13766">
        <v>1</v>
      </c>
      <c r="J13766">
        <v>1</v>
      </c>
    </row>
    <row r="13767" spans="1:10" x14ac:dyDescent="0.3">
      <c r="A13767" t="s">
        <v>1907</v>
      </c>
      <c r="B13767" t="s">
        <v>14395</v>
      </c>
      <c r="C13767" t="s">
        <v>31047</v>
      </c>
      <c r="D13767" t="s">
        <v>34506</v>
      </c>
      <c r="H13767" t="s">
        <v>48268</v>
      </c>
      <c r="I13767">
        <v>5</v>
      </c>
      <c r="J13767">
        <v>4</v>
      </c>
    </row>
    <row r="13768" spans="1:10" x14ac:dyDescent="0.3">
      <c r="A13768" t="s">
        <v>1765</v>
      </c>
      <c r="B13768" t="s">
        <v>2351</v>
      </c>
      <c r="C13768" t="s">
        <v>31048</v>
      </c>
      <c r="D13768" t="s">
        <v>34507</v>
      </c>
      <c r="H13768" t="s">
        <v>48269</v>
      </c>
      <c r="I13768">
        <v>4</v>
      </c>
      <c r="J13768">
        <v>4</v>
      </c>
    </row>
    <row r="13769" spans="1:10" x14ac:dyDescent="0.3">
      <c r="A13769" t="s">
        <v>1901</v>
      </c>
      <c r="B13769" t="s">
        <v>14396</v>
      </c>
      <c r="C13769" t="s">
        <v>31049</v>
      </c>
      <c r="D13769" t="s">
        <v>34506</v>
      </c>
      <c r="H13769" t="s">
        <v>48270</v>
      </c>
      <c r="I13769">
        <v>5</v>
      </c>
      <c r="J13769">
        <v>5</v>
      </c>
    </row>
    <row r="13770" spans="1:10" x14ac:dyDescent="0.3">
      <c r="A13770" t="s">
        <v>1765</v>
      </c>
      <c r="B13770" t="s">
        <v>3069</v>
      </c>
      <c r="C13770" t="s">
        <v>31050</v>
      </c>
      <c r="D13770" t="s">
        <v>34506</v>
      </c>
      <c r="E13770" t="s">
        <v>34506</v>
      </c>
      <c r="F13770" t="s">
        <v>34506</v>
      </c>
      <c r="G13770" t="s">
        <v>34506</v>
      </c>
      <c r="H13770" t="s">
        <v>48271</v>
      </c>
      <c r="I13770">
        <v>5</v>
      </c>
      <c r="J13770">
        <v>4</v>
      </c>
    </row>
    <row r="13771" spans="1:10" x14ac:dyDescent="0.3">
      <c r="A13771" t="s">
        <v>1896</v>
      </c>
      <c r="B13771" t="s">
        <v>14397</v>
      </c>
      <c r="C13771" t="s">
        <v>31051</v>
      </c>
      <c r="D13771" t="s">
        <v>34506</v>
      </c>
      <c r="E13771" t="s">
        <v>34506</v>
      </c>
      <c r="F13771" t="s">
        <v>34506</v>
      </c>
      <c r="G13771" t="s">
        <v>34506</v>
      </c>
      <c r="H13771" t="s">
        <v>48272</v>
      </c>
      <c r="I13771">
        <v>5</v>
      </c>
      <c r="J13771">
        <v>5</v>
      </c>
    </row>
    <row r="13772" spans="1:10" x14ac:dyDescent="0.3">
      <c r="A13772" t="s">
        <v>1904</v>
      </c>
      <c r="B13772" t="s">
        <v>14398</v>
      </c>
      <c r="C13772" t="s">
        <v>31052</v>
      </c>
      <c r="D13772" t="s">
        <v>34507</v>
      </c>
      <c r="E13772" t="s">
        <v>34506</v>
      </c>
      <c r="F13772" t="s">
        <v>34506</v>
      </c>
      <c r="G13772" t="s">
        <v>34506</v>
      </c>
      <c r="H13772" t="s">
        <v>48273</v>
      </c>
      <c r="I13772">
        <v>4</v>
      </c>
      <c r="J13772">
        <v>4</v>
      </c>
    </row>
    <row r="13773" spans="1:10" x14ac:dyDescent="0.3">
      <c r="A13773" t="s">
        <v>1905</v>
      </c>
      <c r="B13773" t="s">
        <v>14399</v>
      </c>
      <c r="C13773" t="s">
        <v>31053</v>
      </c>
      <c r="D13773" t="s">
        <v>34506</v>
      </c>
      <c r="E13773" t="s">
        <v>34506</v>
      </c>
      <c r="F13773" t="s">
        <v>34506</v>
      </c>
      <c r="G13773" t="s">
        <v>34506</v>
      </c>
      <c r="H13773" t="s">
        <v>48274</v>
      </c>
      <c r="I13773">
        <v>5</v>
      </c>
      <c r="J13773">
        <v>5</v>
      </c>
    </row>
    <row r="13774" spans="1:10" x14ac:dyDescent="0.3">
      <c r="A13774" t="s">
        <v>1895</v>
      </c>
      <c r="B13774" t="s">
        <v>14400</v>
      </c>
      <c r="C13774" t="s">
        <v>31054</v>
      </c>
      <c r="D13774" t="s">
        <v>34506</v>
      </c>
      <c r="E13774" t="s">
        <v>34506</v>
      </c>
      <c r="F13774" t="s">
        <v>34506</v>
      </c>
      <c r="G13774" t="s">
        <v>34506</v>
      </c>
      <c r="H13774" t="s">
        <v>48275</v>
      </c>
      <c r="I13774">
        <v>5</v>
      </c>
      <c r="J13774">
        <v>4</v>
      </c>
    </row>
    <row r="13775" spans="1:10" x14ac:dyDescent="0.3">
      <c r="A13775" t="s">
        <v>1234</v>
      </c>
      <c r="B13775" t="s">
        <v>14401</v>
      </c>
      <c r="C13775" t="s">
        <v>31055</v>
      </c>
      <c r="D13775" t="s">
        <v>34507</v>
      </c>
      <c r="H13775" t="s">
        <v>48276</v>
      </c>
      <c r="I13775">
        <v>4</v>
      </c>
      <c r="J13775">
        <v>5</v>
      </c>
    </row>
    <row r="13776" spans="1:10" x14ac:dyDescent="0.3">
      <c r="A13776" t="s">
        <v>1900</v>
      </c>
      <c r="B13776" t="s">
        <v>14402</v>
      </c>
      <c r="C13776" t="s">
        <v>31056</v>
      </c>
      <c r="D13776" t="s">
        <v>34506</v>
      </c>
      <c r="H13776" t="s">
        <v>48277</v>
      </c>
      <c r="I13776">
        <v>5</v>
      </c>
      <c r="J13776">
        <v>4</v>
      </c>
    </row>
    <row r="13777" spans="1:10" x14ac:dyDescent="0.3">
      <c r="A13777" t="s">
        <v>1894</v>
      </c>
      <c r="B13777" t="s">
        <v>14403</v>
      </c>
      <c r="C13777" t="s">
        <v>31057</v>
      </c>
      <c r="D13777" t="s">
        <v>34510</v>
      </c>
      <c r="H13777" t="s">
        <v>48278</v>
      </c>
      <c r="I13777">
        <v>1</v>
      </c>
      <c r="J13777">
        <v>3</v>
      </c>
    </row>
    <row r="13778" spans="1:10" x14ac:dyDescent="0.3">
      <c r="A13778" t="s">
        <v>1765</v>
      </c>
      <c r="B13778" t="s">
        <v>14404</v>
      </c>
      <c r="C13778" t="s">
        <v>31058</v>
      </c>
      <c r="D13778" t="s">
        <v>34508</v>
      </c>
      <c r="E13778" t="s">
        <v>34508</v>
      </c>
      <c r="F13778" t="s">
        <v>34509</v>
      </c>
      <c r="G13778" t="s">
        <v>34506</v>
      </c>
      <c r="H13778" t="s">
        <v>48279</v>
      </c>
      <c r="I13778">
        <v>3</v>
      </c>
      <c r="J13778">
        <v>3</v>
      </c>
    </row>
    <row r="13779" spans="1:10" x14ac:dyDescent="0.3">
      <c r="A13779" t="s">
        <v>1895</v>
      </c>
      <c r="B13779" t="s">
        <v>14405</v>
      </c>
      <c r="C13779" t="s">
        <v>31059</v>
      </c>
      <c r="D13779" t="s">
        <v>34506</v>
      </c>
      <c r="E13779" t="s">
        <v>34506</v>
      </c>
      <c r="F13779" t="s">
        <v>34506</v>
      </c>
      <c r="G13779" t="s">
        <v>34506</v>
      </c>
      <c r="H13779" t="s">
        <v>48280</v>
      </c>
      <c r="I13779">
        <v>5</v>
      </c>
      <c r="J13779">
        <v>5</v>
      </c>
    </row>
    <row r="13780" spans="1:10" x14ac:dyDescent="0.3">
      <c r="A13780" t="s">
        <v>1234</v>
      </c>
      <c r="B13780" t="s">
        <v>14406</v>
      </c>
      <c r="C13780" t="s">
        <v>31060</v>
      </c>
      <c r="D13780" t="s">
        <v>34506</v>
      </c>
      <c r="E13780" t="s">
        <v>34507</v>
      </c>
      <c r="F13780" t="s">
        <v>34507</v>
      </c>
      <c r="G13780" t="s">
        <v>34506</v>
      </c>
      <c r="H13780" t="s">
        <v>48281</v>
      </c>
      <c r="I13780">
        <v>5</v>
      </c>
      <c r="J13780">
        <v>4</v>
      </c>
    </row>
    <row r="13781" spans="1:10" x14ac:dyDescent="0.3">
      <c r="A13781" t="s">
        <v>1234</v>
      </c>
      <c r="B13781" t="s">
        <v>14407</v>
      </c>
      <c r="C13781" t="s">
        <v>31061</v>
      </c>
      <c r="D13781" t="s">
        <v>34510</v>
      </c>
      <c r="E13781" t="s">
        <v>34510</v>
      </c>
      <c r="F13781" t="s">
        <v>34510</v>
      </c>
      <c r="G13781" t="s">
        <v>34510</v>
      </c>
      <c r="H13781" t="s">
        <v>48282</v>
      </c>
      <c r="I13781">
        <v>1</v>
      </c>
      <c r="J13781">
        <v>1</v>
      </c>
    </row>
    <row r="13782" spans="1:10" x14ac:dyDescent="0.3">
      <c r="A13782" t="s">
        <v>1899</v>
      </c>
      <c r="B13782" t="s">
        <v>14408</v>
      </c>
      <c r="C13782" t="s">
        <v>31062</v>
      </c>
      <c r="D13782" t="s">
        <v>34506</v>
      </c>
      <c r="E13782" t="s">
        <v>34506</v>
      </c>
      <c r="F13782" t="s">
        <v>34506</v>
      </c>
      <c r="G13782" t="s">
        <v>34506</v>
      </c>
      <c r="H13782" t="s">
        <v>48283</v>
      </c>
      <c r="I13782">
        <v>5</v>
      </c>
      <c r="J13782">
        <v>4</v>
      </c>
    </row>
    <row r="13783" spans="1:10" x14ac:dyDescent="0.3">
      <c r="A13783" t="s">
        <v>1898</v>
      </c>
      <c r="B13783" t="s">
        <v>14409</v>
      </c>
      <c r="C13783" t="s">
        <v>31063</v>
      </c>
      <c r="D13783" t="s">
        <v>34506</v>
      </c>
      <c r="H13783" t="s">
        <v>48284</v>
      </c>
      <c r="I13783">
        <v>5</v>
      </c>
      <c r="J13783">
        <v>5</v>
      </c>
    </row>
    <row r="13784" spans="1:10" x14ac:dyDescent="0.3">
      <c r="A13784" t="s">
        <v>1898</v>
      </c>
      <c r="B13784" t="s">
        <v>14410</v>
      </c>
      <c r="C13784" t="s">
        <v>31064</v>
      </c>
      <c r="D13784" t="s">
        <v>34506</v>
      </c>
      <c r="E13784" t="s">
        <v>34506</v>
      </c>
      <c r="F13784" t="s">
        <v>34506</v>
      </c>
      <c r="G13784" t="s">
        <v>34506</v>
      </c>
      <c r="H13784" t="s">
        <v>48285</v>
      </c>
      <c r="I13784">
        <v>5</v>
      </c>
      <c r="J13784">
        <v>4</v>
      </c>
    </row>
    <row r="13785" spans="1:10" x14ac:dyDescent="0.3">
      <c r="A13785" t="s">
        <v>1765</v>
      </c>
      <c r="B13785" t="s">
        <v>14411</v>
      </c>
      <c r="C13785" t="s">
        <v>31065</v>
      </c>
      <c r="D13785" t="s">
        <v>34506</v>
      </c>
      <c r="E13785" t="s">
        <v>34506</v>
      </c>
      <c r="F13785" t="s">
        <v>34506</v>
      </c>
      <c r="G13785" t="s">
        <v>34507</v>
      </c>
      <c r="H13785" t="s">
        <v>48286</v>
      </c>
      <c r="I13785">
        <v>5</v>
      </c>
      <c r="J13785">
        <v>4</v>
      </c>
    </row>
    <row r="13786" spans="1:10" x14ac:dyDescent="0.3">
      <c r="A13786" t="s">
        <v>1234</v>
      </c>
      <c r="B13786" t="s">
        <v>14412</v>
      </c>
      <c r="C13786" t="s">
        <v>31066</v>
      </c>
      <c r="D13786" t="s">
        <v>34506</v>
      </c>
      <c r="E13786" t="s">
        <v>34506</v>
      </c>
      <c r="F13786" t="s">
        <v>34506</v>
      </c>
      <c r="G13786" t="s">
        <v>34506</v>
      </c>
      <c r="H13786" t="s">
        <v>48287</v>
      </c>
      <c r="I13786">
        <v>5</v>
      </c>
      <c r="J13786">
        <v>5</v>
      </c>
    </row>
    <row r="13787" spans="1:10" x14ac:dyDescent="0.3">
      <c r="A13787" t="s">
        <v>1894</v>
      </c>
      <c r="B13787" t="s">
        <v>14413</v>
      </c>
      <c r="C13787" t="s">
        <v>31067</v>
      </c>
      <c r="D13787" t="s">
        <v>34507</v>
      </c>
      <c r="H13787" t="s">
        <v>48288</v>
      </c>
      <c r="I13787">
        <v>4</v>
      </c>
      <c r="J13787">
        <v>5</v>
      </c>
    </row>
    <row r="13788" spans="1:10" x14ac:dyDescent="0.3">
      <c r="A13788" t="s">
        <v>1894</v>
      </c>
      <c r="B13788" t="s">
        <v>2273</v>
      </c>
      <c r="C13788" t="s">
        <v>31068</v>
      </c>
      <c r="D13788" t="s">
        <v>34507</v>
      </c>
      <c r="H13788" t="s">
        <v>48289</v>
      </c>
      <c r="I13788">
        <v>4</v>
      </c>
      <c r="J13788">
        <v>1</v>
      </c>
    </row>
    <row r="13789" spans="1:10" x14ac:dyDescent="0.3">
      <c r="A13789" t="s">
        <v>1905</v>
      </c>
      <c r="B13789" t="s">
        <v>14414</v>
      </c>
      <c r="C13789" t="s">
        <v>31069</v>
      </c>
      <c r="D13789" t="s">
        <v>34506</v>
      </c>
      <c r="H13789" t="s">
        <v>48290</v>
      </c>
      <c r="I13789">
        <v>5</v>
      </c>
      <c r="J13789">
        <v>5</v>
      </c>
    </row>
    <row r="13790" spans="1:10" x14ac:dyDescent="0.3">
      <c r="A13790" t="s">
        <v>1907</v>
      </c>
      <c r="B13790" t="s">
        <v>14415</v>
      </c>
      <c r="C13790" t="s">
        <v>31070</v>
      </c>
      <c r="D13790" t="s">
        <v>34507</v>
      </c>
      <c r="E13790" t="s">
        <v>34507</v>
      </c>
      <c r="F13790" t="s">
        <v>34507</v>
      </c>
      <c r="G13790" t="s">
        <v>34507</v>
      </c>
      <c r="H13790" t="s">
        <v>48291</v>
      </c>
      <c r="I13790">
        <v>4</v>
      </c>
      <c r="J13790">
        <v>4</v>
      </c>
    </row>
    <row r="13791" spans="1:10" x14ac:dyDescent="0.3">
      <c r="A13791" t="s">
        <v>1234</v>
      </c>
      <c r="B13791" t="s">
        <v>14416</v>
      </c>
      <c r="C13791" t="s">
        <v>31071</v>
      </c>
      <c r="D13791" t="s">
        <v>34507</v>
      </c>
      <c r="E13791" t="s">
        <v>34507</v>
      </c>
      <c r="F13791" t="s">
        <v>34507</v>
      </c>
      <c r="G13791" t="s">
        <v>34507</v>
      </c>
      <c r="H13791" t="s">
        <v>48292</v>
      </c>
      <c r="I13791">
        <v>4</v>
      </c>
      <c r="J13791">
        <v>2</v>
      </c>
    </row>
    <row r="13792" spans="1:10" x14ac:dyDescent="0.3">
      <c r="A13792" t="s">
        <v>1894</v>
      </c>
      <c r="B13792" t="s">
        <v>14417</v>
      </c>
      <c r="C13792" t="s">
        <v>31072</v>
      </c>
      <c r="D13792" t="s">
        <v>34510</v>
      </c>
      <c r="E13792" t="s">
        <v>34510</v>
      </c>
      <c r="F13792" t="s">
        <v>34508</v>
      </c>
      <c r="G13792" t="s">
        <v>34509</v>
      </c>
      <c r="H13792" t="s">
        <v>48293</v>
      </c>
      <c r="I13792">
        <v>1</v>
      </c>
      <c r="J13792">
        <v>2</v>
      </c>
    </row>
    <row r="13793" spans="1:10" x14ac:dyDescent="0.3">
      <c r="A13793" t="s">
        <v>1897</v>
      </c>
      <c r="B13793" t="s">
        <v>14418</v>
      </c>
      <c r="C13793" t="s">
        <v>31073</v>
      </c>
      <c r="D13793" t="s">
        <v>34506</v>
      </c>
      <c r="E13793" t="s">
        <v>34507</v>
      </c>
      <c r="F13793" t="s">
        <v>34507</v>
      </c>
      <c r="G13793" t="s">
        <v>34506</v>
      </c>
      <c r="H13793" t="s">
        <v>48294</v>
      </c>
      <c r="I13793">
        <v>5</v>
      </c>
      <c r="J13793">
        <v>4</v>
      </c>
    </row>
    <row r="13794" spans="1:10" x14ac:dyDescent="0.3">
      <c r="A13794" t="s">
        <v>1234</v>
      </c>
      <c r="B13794" t="s">
        <v>14419</v>
      </c>
      <c r="C13794" t="s">
        <v>31074</v>
      </c>
      <c r="D13794" t="s">
        <v>34510</v>
      </c>
      <c r="H13794" t="s">
        <v>48295</v>
      </c>
      <c r="I13794">
        <v>1</v>
      </c>
      <c r="J13794">
        <v>5</v>
      </c>
    </row>
    <row r="13795" spans="1:10" x14ac:dyDescent="0.3">
      <c r="A13795" t="s">
        <v>1897</v>
      </c>
      <c r="B13795" t="s">
        <v>13442</v>
      </c>
      <c r="C13795" t="s">
        <v>31075</v>
      </c>
      <c r="D13795" t="s">
        <v>34506</v>
      </c>
      <c r="E13795" t="s">
        <v>34506</v>
      </c>
      <c r="F13795" t="s">
        <v>34506</v>
      </c>
      <c r="G13795" t="s">
        <v>34506</v>
      </c>
      <c r="H13795" t="s">
        <v>48296</v>
      </c>
      <c r="I13795">
        <v>5</v>
      </c>
      <c r="J13795">
        <v>5</v>
      </c>
    </row>
    <row r="13796" spans="1:10" x14ac:dyDescent="0.3">
      <c r="A13796" t="s">
        <v>1893</v>
      </c>
      <c r="B13796" t="s">
        <v>14420</v>
      </c>
      <c r="C13796" t="s">
        <v>31076</v>
      </c>
      <c r="D13796" t="s">
        <v>34506</v>
      </c>
      <c r="E13796" t="s">
        <v>34506</v>
      </c>
      <c r="F13796" t="s">
        <v>34506</v>
      </c>
      <c r="G13796" t="s">
        <v>34506</v>
      </c>
      <c r="H13796" t="s">
        <v>48297</v>
      </c>
      <c r="I13796">
        <v>5</v>
      </c>
      <c r="J13796">
        <v>5</v>
      </c>
    </row>
    <row r="13797" spans="1:10" x14ac:dyDescent="0.3">
      <c r="A13797" t="s">
        <v>1898</v>
      </c>
      <c r="B13797" t="s">
        <v>14421</v>
      </c>
      <c r="C13797" t="s">
        <v>31077</v>
      </c>
      <c r="D13797" t="s">
        <v>34506</v>
      </c>
      <c r="H13797" t="s">
        <v>48298</v>
      </c>
      <c r="I13797">
        <v>5</v>
      </c>
      <c r="J13797">
        <v>4</v>
      </c>
    </row>
    <row r="13798" spans="1:10" x14ac:dyDescent="0.3">
      <c r="A13798" t="s">
        <v>1898</v>
      </c>
      <c r="B13798" t="s">
        <v>14422</v>
      </c>
      <c r="C13798" t="s">
        <v>31078</v>
      </c>
      <c r="D13798" t="s">
        <v>34506</v>
      </c>
      <c r="H13798" t="s">
        <v>48299</v>
      </c>
      <c r="I13798">
        <v>5</v>
      </c>
      <c r="J13798">
        <v>4</v>
      </c>
    </row>
    <row r="13799" spans="1:10" x14ac:dyDescent="0.3">
      <c r="A13799" t="s">
        <v>1904</v>
      </c>
      <c r="B13799" t="s">
        <v>14423</v>
      </c>
      <c r="C13799" t="s">
        <v>31079</v>
      </c>
      <c r="D13799" t="s">
        <v>34508</v>
      </c>
      <c r="E13799" t="s">
        <v>34508</v>
      </c>
      <c r="F13799" t="s">
        <v>34507</v>
      </c>
      <c r="G13799" t="s">
        <v>34508</v>
      </c>
      <c r="H13799" t="s">
        <v>48300</v>
      </c>
      <c r="I13799">
        <v>3</v>
      </c>
      <c r="J13799">
        <v>4</v>
      </c>
    </row>
    <row r="13800" spans="1:10" x14ac:dyDescent="0.3">
      <c r="A13800" t="s">
        <v>1234</v>
      </c>
      <c r="B13800" t="s">
        <v>14424</v>
      </c>
      <c r="C13800" t="s">
        <v>31080</v>
      </c>
      <c r="D13800" t="s">
        <v>34506</v>
      </c>
      <c r="E13800" t="s">
        <v>34506</v>
      </c>
      <c r="F13800" t="s">
        <v>34506</v>
      </c>
      <c r="G13800" t="s">
        <v>34506</v>
      </c>
      <c r="H13800" t="s">
        <v>48301</v>
      </c>
      <c r="I13800">
        <v>5</v>
      </c>
      <c r="J13800">
        <v>4</v>
      </c>
    </row>
    <row r="13801" spans="1:10" x14ac:dyDescent="0.3">
      <c r="A13801" t="s">
        <v>1896</v>
      </c>
      <c r="B13801" t="s">
        <v>14425</v>
      </c>
      <c r="C13801" t="s">
        <v>31081</v>
      </c>
      <c r="D13801" t="s">
        <v>34506</v>
      </c>
      <c r="H13801" t="s">
        <v>48302</v>
      </c>
      <c r="I13801">
        <v>5</v>
      </c>
      <c r="J13801">
        <v>4</v>
      </c>
    </row>
    <row r="13802" spans="1:10" x14ac:dyDescent="0.3">
      <c r="A13802" t="s">
        <v>1765</v>
      </c>
      <c r="B13802" t="s">
        <v>7357</v>
      </c>
      <c r="C13802" t="s">
        <v>31082</v>
      </c>
      <c r="D13802" t="s">
        <v>34507</v>
      </c>
      <c r="H13802" t="s">
        <v>48303</v>
      </c>
      <c r="I13802">
        <v>4</v>
      </c>
      <c r="J13802">
        <v>5</v>
      </c>
    </row>
    <row r="13803" spans="1:10" x14ac:dyDescent="0.3">
      <c r="A13803" t="s">
        <v>1234</v>
      </c>
      <c r="B13803" t="s">
        <v>14426</v>
      </c>
      <c r="C13803" t="s">
        <v>31083</v>
      </c>
      <c r="D13803" t="s">
        <v>34508</v>
      </c>
      <c r="E13803" t="s">
        <v>34508</v>
      </c>
      <c r="F13803" t="s">
        <v>34508</v>
      </c>
      <c r="G13803" t="s">
        <v>34508</v>
      </c>
      <c r="H13803" t="s">
        <v>48304</v>
      </c>
      <c r="I13803">
        <v>3</v>
      </c>
      <c r="J13803">
        <v>4</v>
      </c>
    </row>
    <row r="13804" spans="1:10" x14ac:dyDescent="0.3">
      <c r="A13804" t="s">
        <v>1898</v>
      </c>
      <c r="B13804" t="s">
        <v>14427</v>
      </c>
      <c r="C13804" t="s">
        <v>31084</v>
      </c>
      <c r="D13804" t="s">
        <v>34507</v>
      </c>
      <c r="E13804" t="s">
        <v>34507</v>
      </c>
      <c r="F13804" t="s">
        <v>34507</v>
      </c>
      <c r="G13804" t="s">
        <v>34507</v>
      </c>
      <c r="H13804" t="s">
        <v>48305</v>
      </c>
      <c r="I13804">
        <v>4</v>
      </c>
      <c r="J13804">
        <v>4</v>
      </c>
    </row>
    <row r="13805" spans="1:10" x14ac:dyDescent="0.3">
      <c r="A13805" t="s">
        <v>1904</v>
      </c>
      <c r="B13805" t="s">
        <v>14428</v>
      </c>
      <c r="C13805" t="s">
        <v>31085</v>
      </c>
      <c r="D13805" t="s">
        <v>34507</v>
      </c>
      <c r="E13805" t="s">
        <v>34507</v>
      </c>
      <c r="F13805" t="s">
        <v>34506</v>
      </c>
      <c r="G13805" t="s">
        <v>34506</v>
      </c>
      <c r="H13805" t="s">
        <v>48306</v>
      </c>
      <c r="I13805">
        <v>4</v>
      </c>
      <c r="J13805">
        <v>5</v>
      </c>
    </row>
    <row r="13806" spans="1:10" x14ac:dyDescent="0.3">
      <c r="A13806" t="s">
        <v>1896</v>
      </c>
      <c r="B13806" t="s">
        <v>14429</v>
      </c>
      <c r="C13806" t="s">
        <v>31086</v>
      </c>
      <c r="D13806" t="s">
        <v>34506</v>
      </c>
      <c r="H13806" t="s">
        <v>48307</v>
      </c>
      <c r="I13806">
        <v>5</v>
      </c>
      <c r="J13806">
        <v>4</v>
      </c>
    </row>
    <row r="13807" spans="1:10" x14ac:dyDescent="0.3">
      <c r="A13807" t="s">
        <v>1895</v>
      </c>
      <c r="B13807" t="s">
        <v>7279</v>
      </c>
      <c r="C13807" t="s">
        <v>31087</v>
      </c>
      <c r="D13807" t="s">
        <v>34506</v>
      </c>
      <c r="H13807" t="s">
        <v>48308</v>
      </c>
      <c r="I13807">
        <v>5</v>
      </c>
      <c r="J13807">
        <v>4</v>
      </c>
    </row>
    <row r="13808" spans="1:10" x14ac:dyDescent="0.3">
      <c r="A13808" t="s">
        <v>1893</v>
      </c>
      <c r="B13808" t="s">
        <v>14430</v>
      </c>
      <c r="C13808" t="s">
        <v>31088</v>
      </c>
      <c r="D13808" t="s">
        <v>34506</v>
      </c>
      <c r="H13808" t="s">
        <v>48309</v>
      </c>
      <c r="I13808">
        <v>5</v>
      </c>
      <c r="J13808">
        <v>4</v>
      </c>
    </row>
    <row r="13809" spans="1:10" x14ac:dyDescent="0.3">
      <c r="A13809" t="s">
        <v>1905</v>
      </c>
      <c r="B13809" t="s">
        <v>14431</v>
      </c>
      <c r="C13809" t="s">
        <v>31089</v>
      </c>
      <c r="D13809" t="s">
        <v>34507</v>
      </c>
      <c r="F13809" t="s">
        <v>34507</v>
      </c>
      <c r="G13809" t="s">
        <v>34506</v>
      </c>
      <c r="H13809" t="s">
        <v>48310</v>
      </c>
      <c r="I13809">
        <v>4</v>
      </c>
      <c r="J13809">
        <v>5</v>
      </c>
    </row>
    <row r="13810" spans="1:10" x14ac:dyDescent="0.3">
      <c r="A13810" t="s">
        <v>1765</v>
      </c>
      <c r="B13810" t="s">
        <v>14432</v>
      </c>
      <c r="C13810" t="s">
        <v>31090</v>
      </c>
      <c r="D13810" t="s">
        <v>34507</v>
      </c>
      <c r="E13810" t="s">
        <v>34507</v>
      </c>
      <c r="F13810" t="s">
        <v>34507</v>
      </c>
      <c r="G13810" t="s">
        <v>34507</v>
      </c>
      <c r="H13810" t="s">
        <v>48311</v>
      </c>
      <c r="I13810">
        <v>4</v>
      </c>
      <c r="J13810">
        <v>4</v>
      </c>
    </row>
    <row r="13811" spans="1:10" x14ac:dyDescent="0.3">
      <c r="A13811" t="s">
        <v>1898</v>
      </c>
      <c r="B13811" t="s">
        <v>14433</v>
      </c>
      <c r="C13811" t="s">
        <v>31091</v>
      </c>
      <c r="D13811" t="s">
        <v>34506</v>
      </c>
      <c r="E13811" t="s">
        <v>34506</v>
      </c>
      <c r="F13811" t="s">
        <v>34506</v>
      </c>
      <c r="G13811" t="s">
        <v>34506</v>
      </c>
      <c r="H13811" t="s">
        <v>48312</v>
      </c>
      <c r="I13811">
        <v>5</v>
      </c>
      <c r="J13811">
        <v>4</v>
      </c>
    </row>
    <row r="13812" spans="1:10" x14ac:dyDescent="0.3">
      <c r="A13812" t="s">
        <v>1894</v>
      </c>
      <c r="B13812" t="s">
        <v>14434</v>
      </c>
      <c r="C13812" t="s">
        <v>31092</v>
      </c>
      <c r="D13812" t="s">
        <v>34506</v>
      </c>
      <c r="E13812" t="s">
        <v>34506</v>
      </c>
      <c r="F13812" t="s">
        <v>34506</v>
      </c>
      <c r="G13812" t="s">
        <v>34506</v>
      </c>
      <c r="H13812" t="s">
        <v>48313</v>
      </c>
      <c r="I13812">
        <v>5</v>
      </c>
      <c r="J13812">
        <v>4</v>
      </c>
    </row>
    <row r="13813" spans="1:10" x14ac:dyDescent="0.3">
      <c r="A13813" t="s">
        <v>1894</v>
      </c>
      <c r="B13813" t="s">
        <v>14435</v>
      </c>
      <c r="C13813" t="s">
        <v>31093</v>
      </c>
      <c r="D13813" t="s">
        <v>34506</v>
      </c>
      <c r="E13813" t="s">
        <v>34506</v>
      </c>
      <c r="F13813" t="s">
        <v>34506</v>
      </c>
      <c r="G13813" t="s">
        <v>34506</v>
      </c>
      <c r="H13813" t="s">
        <v>48314</v>
      </c>
      <c r="I13813">
        <v>5</v>
      </c>
      <c r="J13813">
        <v>4</v>
      </c>
    </row>
    <row r="13814" spans="1:10" x14ac:dyDescent="0.3">
      <c r="A13814" t="s">
        <v>1895</v>
      </c>
      <c r="B13814" t="s">
        <v>14436</v>
      </c>
      <c r="C13814" t="s">
        <v>31094</v>
      </c>
      <c r="D13814" t="s">
        <v>34506</v>
      </c>
      <c r="E13814" t="s">
        <v>34506</v>
      </c>
      <c r="F13814" t="s">
        <v>34506</v>
      </c>
      <c r="G13814" t="s">
        <v>34506</v>
      </c>
      <c r="H13814" t="s">
        <v>48315</v>
      </c>
      <c r="I13814">
        <v>5</v>
      </c>
      <c r="J13814">
        <v>5</v>
      </c>
    </row>
    <row r="13815" spans="1:10" x14ac:dyDescent="0.3">
      <c r="A13815" t="s">
        <v>1903</v>
      </c>
      <c r="B13815" t="s">
        <v>14437</v>
      </c>
      <c r="C13815" t="s">
        <v>31095</v>
      </c>
      <c r="D13815" t="s">
        <v>34506</v>
      </c>
      <c r="H13815" t="s">
        <v>48316</v>
      </c>
      <c r="I13815">
        <v>5</v>
      </c>
      <c r="J13815">
        <v>4</v>
      </c>
    </row>
    <row r="13816" spans="1:10" x14ac:dyDescent="0.3">
      <c r="A13816" t="s">
        <v>1897</v>
      </c>
      <c r="B13816" t="s">
        <v>14438</v>
      </c>
      <c r="C13816" t="s">
        <v>31096</v>
      </c>
      <c r="D13816" t="s">
        <v>34506</v>
      </c>
      <c r="H13816" t="s">
        <v>48317</v>
      </c>
      <c r="I13816">
        <v>5</v>
      </c>
      <c r="J13816">
        <v>4</v>
      </c>
    </row>
    <row r="13817" spans="1:10" x14ac:dyDescent="0.3">
      <c r="A13817" t="s">
        <v>1234</v>
      </c>
      <c r="B13817" t="s">
        <v>14439</v>
      </c>
      <c r="C13817" t="s">
        <v>31097</v>
      </c>
      <c r="D13817" t="s">
        <v>34510</v>
      </c>
      <c r="H13817" t="s">
        <v>48318</v>
      </c>
      <c r="I13817">
        <v>1</v>
      </c>
      <c r="J13817">
        <v>1</v>
      </c>
    </row>
    <row r="13818" spans="1:10" x14ac:dyDescent="0.3">
      <c r="A13818" t="s">
        <v>1895</v>
      </c>
      <c r="B13818" t="s">
        <v>2601</v>
      </c>
      <c r="C13818" t="s">
        <v>31098</v>
      </c>
      <c r="D13818" t="s">
        <v>34506</v>
      </c>
      <c r="E13818" t="s">
        <v>34506</v>
      </c>
      <c r="F13818" t="s">
        <v>34506</v>
      </c>
      <c r="G13818" t="s">
        <v>34506</v>
      </c>
      <c r="H13818" t="s">
        <v>48319</v>
      </c>
      <c r="I13818">
        <v>5</v>
      </c>
      <c r="J13818">
        <v>4</v>
      </c>
    </row>
    <row r="13819" spans="1:10" x14ac:dyDescent="0.3">
      <c r="A13819" t="s">
        <v>1234</v>
      </c>
      <c r="B13819" t="s">
        <v>2973</v>
      </c>
      <c r="C13819" t="s">
        <v>31099</v>
      </c>
      <c r="D13819" t="s">
        <v>34506</v>
      </c>
      <c r="H13819" t="s">
        <v>48320</v>
      </c>
      <c r="I13819">
        <v>5</v>
      </c>
      <c r="J13819">
        <v>4</v>
      </c>
    </row>
    <row r="13820" spans="1:10" x14ac:dyDescent="0.3">
      <c r="A13820" t="s">
        <v>1896</v>
      </c>
      <c r="B13820" t="s">
        <v>14440</v>
      </c>
      <c r="C13820" t="s">
        <v>31100</v>
      </c>
      <c r="D13820" t="s">
        <v>34508</v>
      </c>
      <c r="E13820" t="s">
        <v>34508</v>
      </c>
      <c r="F13820" t="s">
        <v>34508</v>
      </c>
      <c r="G13820" t="s">
        <v>34508</v>
      </c>
      <c r="H13820" t="s">
        <v>48321</v>
      </c>
      <c r="I13820">
        <v>3</v>
      </c>
      <c r="J13820">
        <v>4</v>
      </c>
    </row>
    <row r="13821" spans="1:10" x14ac:dyDescent="0.3">
      <c r="A13821" t="s">
        <v>1894</v>
      </c>
      <c r="B13821" t="s">
        <v>14441</v>
      </c>
      <c r="C13821" t="s">
        <v>31101</v>
      </c>
      <c r="D13821" t="s">
        <v>34506</v>
      </c>
      <c r="H13821" t="s">
        <v>48322</v>
      </c>
      <c r="I13821">
        <v>5</v>
      </c>
      <c r="J13821">
        <v>5</v>
      </c>
    </row>
    <row r="13822" spans="1:10" x14ac:dyDescent="0.3">
      <c r="A13822" t="s">
        <v>1899</v>
      </c>
      <c r="B13822" t="s">
        <v>14442</v>
      </c>
      <c r="C13822" t="s">
        <v>31102</v>
      </c>
      <c r="D13822" t="s">
        <v>34507</v>
      </c>
      <c r="H13822" t="s">
        <v>48323</v>
      </c>
      <c r="I13822">
        <v>4</v>
      </c>
      <c r="J13822">
        <v>4</v>
      </c>
    </row>
    <row r="13823" spans="1:10" x14ac:dyDescent="0.3">
      <c r="A13823" t="s">
        <v>1905</v>
      </c>
      <c r="B13823" t="s">
        <v>14443</v>
      </c>
      <c r="C13823" t="s">
        <v>31103</v>
      </c>
      <c r="D13823" t="s">
        <v>34507</v>
      </c>
      <c r="E13823" t="s">
        <v>34506</v>
      </c>
      <c r="F13823" t="s">
        <v>34506</v>
      </c>
      <c r="G13823" t="s">
        <v>34509</v>
      </c>
      <c r="H13823" t="s">
        <v>48324</v>
      </c>
      <c r="I13823">
        <v>4</v>
      </c>
      <c r="J13823">
        <v>5</v>
      </c>
    </row>
    <row r="13824" spans="1:10" x14ac:dyDescent="0.3">
      <c r="A13824" t="s">
        <v>1234</v>
      </c>
      <c r="B13824" t="s">
        <v>3405</v>
      </c>
      <c r="C13824" t="s">
        <v>31104</v>
      </c>
      <c r="D13824" t="s">
        <v>34510</v>
      </c>
      <c r="H13824" t="s">
        <v>48325</v>
      </c>
      <c r="I13824">
        <v>1</v>
      </c>
      <c r="J13824">
        <v>1</v>
      </c>
    </row>
    <row r="13825" spans="1:10" x14ac:dyDescent="0.3">
      <c r="A13825" t="s">
        <v>1893</v>
      </c>
      <c r="B13825" t="s">
        <v>14444</v>
      </c>
      <c r="C13825" t="s">
        <v>31105</v>
      </c>
      <c r="D13825" t="s">
        <v>34507</v>
      </c>
      <c r="H13825" t="s">
        <v>48326</v>
      </c>
      <c r="I13825">
        <v>4</v>
      </c>
      <c r="J13825">
        <v>5</v>
      </c>
    </row>
    <row r="13826" spans="1:10" x14ac:dyDescent="0.3">
      <c r="A13826" t="s">
        <v>1894</v>
      </c>
      <c r="B13826" t="s">
        <v>14445</v>
      </c>
      <c r="C13826" t="s">
        <v>31106</v>
      </c>
      <c r="D13826" t="s">
        <v>34508</v>
      </c>
      <c r="E13826" t="s">
        <v>34509</v>
      </c>
      <c r="F13826" t="s">
        <v>34510</v>
      </c>
      <c r="G13826" t="s">
        <v>34507</v>
      </c>
      <c r="H13826" t="s">
        <v>48327</v>
      </c>
      <c r="I13826">
        <v>3</v>
      </c>
      <c r="J13826">
        <v>1</v>
      </c>
    </row>
    <row r="13827" spans="1:10" x14ac:dyDescent="0.3">
      <c r="A13827" t="s">
        <v>1905</v>
      </c>
      <c r="B13827" t="s">
        <v>14446</v>
      </c>
      <c r="C13827" t="s">
        <v>31107</v>
      </c>
      <c r="D13827" t="s">
        <v>34508</v>
      </c>
      <c r="E13827" t="s">
        <v>34509</v>
      </c>
      <c r="F13827" t="s">
        <v>34508</v>
      </c>
      <c r="G13827" t="s">
        <v>34510</v>
      </c>
      <c r="H13827" t="s">
        <v>48328</v>
      </c>
      <c r="I13827">
        <v>3</v>
      </c>
      <c r="J13827">
        <v>4</v>
      </c>
    </row>
    <row r="13828" spans="1:10" x14ac:dyDescent="0.3">
      <c r="A13828" t="s">
        <v>1894</v>
      </c>
      <c r="B13828" t="s">
        <v>14447</v>
      </c>
      <c r="C13828" t="s">
        <v>31108</v>
      </c>
      <c r="D13828" t="s">
        <v>34507</v>
      </c>
      <c r="E13828" t="s">
        <v>34507</v>
      </c>
      <c r="F13828" t="s">
        <v>34507</v>
      </c>
      <c r="G13828" t="s">
        <v>34507</v>
      </c>
      <c r="H13828" t="s">
        <v>48329</v>
      </c>
      <c r="I13828">
        <v>4</v>
      </c>
      <c r="J13828">
        <v>4</v>
      </c>
    </row>
    <row r="13829" spans="1:10" x14ac:dyDescent="0.3">
      <c r="A13829" t="s">
        <v>1234</v>
      </c>
      <c r="B13829" t="s">
        <v>14448</v>
      </c>
      <c r="C13829" t="s">
        <v>31109</v>
      </c>
      <c r="D13829" t="s">
        <v>34509</v>
      </c>
      <c r="E13829" t="s">
        <v>34510</v>
      </c>
      <c r="F13829" t="s">
        <v>34510</v>
      </c>
      <c r="G13829" t="s">
        <v>34510</v>
      </c>
      <c r="H13829" t="s">
        <v>48330</v>
      </c>
      <c r="I13829">
        <v>2</v>
      </c>
      <c r="J13829">
        <v>3</v>
      </c>
    </row>
    <row r="13830" spans="1:10" x14ac:dyDescent="0.3">
      <c r="A13830" t="s">
        <v>1765</v>
      </c>
      <c r="B13830" t="s">
        <v>2215</v>
      </c>
      <c r="C13830" t="s">
        <v>31110</v>
      </c>
      <c r="D13830" t="s">
        <v>34508</v>
      </c>
      <c r="E13830" t="s">
        <v>34509</v>
      </c>
      <c r="F13830" t="s">
        <v>34509</v>
      </c>
      <c r="G13830" t="s">
        <v>34508</v>
      </c>
      <c r="H13830" t="s">
        <v>48331</v>
      </c>
      <c r="I13830">
        <v>3</v>
      </c>
      <c r="J13830">
        <v>4</v>
      </c>
    </row>
    <row r="13831" spans="1:10" x14ac:dyDescent="0.3">
      <c r="A13831" t="s">
        <v>1897</v>
      </c>
      <c r="B13831" t="s">
        <v>14449</v>
      </c>
      <c r="C13831" t="s">
        <v>31111</v>
      </c>
      <c r="D13831" t="s">
        <v>34507</v>
      </c>
      <c r="E13831" t="s">
        <v>34507</v>
      </c>
      <c r="F13831" t="s">
        <v>34507</v>
      </c>
      <c r="G13831" t="s">
        <v>34507</v>
      </c>
      <c r="H13831" t="s">
        <v>48332</v>
      </c>
      <c r="I13831">
        <v>4</v>
      </c>
      <c r="J13831">
        <v>4</v>
      </c>
    </row>
    <row r="13832" spans="1:10" x14ac:dyDescent="0.3">
      <c r="A13832" t="s">
        <v>1894</v>
      </c>
      <c r="B13832" t="s">
        <v>14450</v>
      </c>
      <c r="C13832" t="s">
        <v>31112</v>
      </c>
      <c r="D13832" t="s">
        <v>34508</v>
      </c>
      <c r="E13832" t="s">
        <v>34508</v>
      </c>
      <c r="F13832" t="s">
        <v>34509</v>
      </c>
      <c r="G13832" t="s">
        <v>34507</v>
      </c>
      <c r="H13832" t="s">
        <v>48333</v>
      </c>
      <c r="I13832">
        <v>3</v>
      </c>
      <c r="J13832">
        <v>3</v>
      </c>
    </row>
    <row r="13833" spans="1:10" x14ac:dyDescent="0.3">
      <c r="A13833" t="s">
        <v>1901</v>
      </c>
      <c r="B13833" t="s">
        <v>14451</v>
      </c>
      <c r="C13833" t="s">
        <v>31113</v>
      </c>
      <c r="D13833" t="s">
        <v>34509</v>
      </c>
      <c r="H13833" t="s">
        <v>48334</v>
      </c>
      <c r="I13833">
        <v>2</v>
      </c>
      <c r="J13833">
        <v>4</v>
      </c>
    </row>
    <row r="13834" spans="1:10" x14ac:dyDescent="0.3">
      <c r="A13834" t="s">
        <v>1900</v>
      </c>
      <c r="B13834" t="s">
        <v>14452</v>
      </c>
      <c r="C13834" t="s">
        <v>31114</v>
      </c>
      <c r="D13834" t="s">
        <v>34506</v>
      </c>
      <c r="E13834" t="s">
        <v>34506</v>
      </c>
      <c r="F13834" t="s">
        <v>34506</v>
      </c>
      <c r="G13834" t="s">
        <v>34506</v>
      </c>
      <c r="H13834" t="s">
        <v>48335</v>
      </c>
      <c r="I13834">
        <v>5</v>
      </c>
      <c r="J13834">
        <v>5</v>
      </c>
    </row>
    <row r="13835" spans="1:10" x14ac:dyDescent="0.3">
      <c r="A13835" t="s">
        <v>1898</v>
      </c>
      <c r="B13835" t="s">
        <v>14453</v>
      </c>
      <c r="C13835" t="s">
        <v>31115</v>
      </c>
      <c r="D13835" t="s">
        <v>34507</v>
      </c>
      <c r="E13835" t="s">
        <v>34507</v>
      </c>
      <c r="F13835" t="s">
        <v>34507</v>
      </c>
      <c r="G13835" t="s">
        <v>34507</v>
      </c>
      <c r="H13835" t="s">
        <v>48336</v>
      </c>
      <c r="I13835">
        <v>4</v>
      </c>
      <c r="J13835">
        <v>4</v>
      </c>
    </row>
    <row r="13836" spans="1:10" x14ac:dyDescent="0.3">
      <c r="A13836" t="s">
        <v>1898</v>
      </c>
      <c r="B13836" t="s">
        <v>14454</v>
      </c>
      <c r="C13836" t="s">
        <v>31116</v>
      </c>
      <c r="D13836" t="s">
        <v>34508</v>
      </c>
      <c r="E13836" t="s">
        <v>34508</v>
      </c>
      <c r="F13836" t="s">
        <v>34508</v>
      </c>
      <c r="G13836" t="s">
        <v>34508</v>
      </c>
      <c r="H13836" t="s">
        <v>48337</v>
      </c>
      <c r="I13836">
        <v>3</v>
      </c>
      <c r="J13836">
        <v>3</v>
      </c>
    </row>
    <row r="13837" spans="1:10" x14ac:dyDescent="0.3">
      <c r="A13837" t="s">
        <v>1894</v>
      </c>
      <c r="B13837" t="s">
        <v>14455</v>
      </c>
      <c r="C13837" t="s">
        <v>31117</v>
      </c>
      <c r="D13837" t="s">
        <v>34507</v>
      </c>
      <c r="E13837" t="s">
        <v>34507</v>
      </c>
      <c r="F13837" t="s">
        <v>34507</v>
      </c>
      <c r="G13837" t="s">
        <v>34506</v>
      </c>
      <c r="H13837" t="s">
        <v>48338</v>
      </c>
      <c r="I13837">
        <v>4</v>
      </c>
      <c r="J13837">
        <v>4</v>
      </c>
    </row>
    <row r="13838" spans="1:10" x14ac:dyDescent="0.3">
      <c r="A13838" t="s">
        <v>1900</v>
      </c>
      <c r="B13838" t="s">
        <v>14456</v>
      </c>
      <c r="C13838" t="s">
        <v>31118</v>
      </c>
      <c r="D13838" t="s">
        <v>34506</v>
      </c>
      <c r="H13838" t="s">
        <v>48339</v>
      </c>
      <c r="I13838">
        <v>5</v>
      </c>
      <c r="J13838">
        <v>5</v>
      </c>
    </row>
    <row r="13839" spans="1:10" x14ac:dyDescent="0.3">
      <c r="A13839" t="s">
        <v>1234</v>
      </c>
      <c r="B13839" t="s">
        <v>14457</v>
      </c>
      <c r="C13839" t="s">
        <v>31119</v>
      </c>
      <c r="D13839" t="s">
        <v>34506</v>
      </c>
      <c r="H13839" t="s">
        <v>48340</v>
      </c>
      <c r="I13839">
        <v>5</v>
      </c>
      <c r="J13839">
        <v>4</v>
      </c>
    </row>
    <row r="13840" spans="1:10" x14ac:dyDescent="0.3">
      <c r="A13840" t="s">
        <v>1897</v>
      </c>
      <c r="B13840" t="s">
        <v>14458</v>
      </c>
      <c r="C13840" t="s">
        <v>31120</v>
      </c>
      <c r="D13840" t="s">
        <v>34508</v>
      </c>
      <c r="H13840" t="s">
        <v>48341</v>
      </c>
      <c r="I13840">
        <v>3</v>
      </c>
      <c r="J13840">
        <v>5</v>
      </c>
    </row>
    <row r="13841" spans="1:10" x14ac:dyDescent="0.3">
      <c r="A13841" t="s">
        <v>1234</v>
      </c>
      <c r="B13841" t="s">
        <v>14459</v>
      </c>
      <c r="C13841" t="s">
        <v>31121</v>
      </c>
      <c r="D13841" t="s">
        <v>34509</v>
      </c>
      <c r="E13841" t="s">
        <v>34508</v>
      </c>
      <c r="F13841" t="s">
        <v>34509</v>
      </c>
      <c r="G13841" t="s">
        <v>34509</v>
      </c>
      <c r="H13841" t="s">
        <v>48342</v>
      </c>
      <c r="I13841">
        <v>2</v>
      </c>
      <c r="J13841">
        <v>4</v>
      </c>
    </row>
    <row r="13842" spans="1:10" x14ac:dyDescent="0.3">
      <c r="A13842" t="s">
        <v>1897</v>
      </c>
      <c r="B13842" t="s">
        <v>14460</v>
      </c>
      <c r="C13842" t="s">
        <v>31122</v>
      </c>
      <c r="D13842" t="s">
        <v>34506</v>
      </c>
      <c r="E13842" t="s">
        <v>34506</v>
      </c>
      <c r="F13842" t="s">
        <v>34506</v>
      </c>
      <c r="G13842" t="s">
        <v>34506</v>
      </c>
      <c r="H13842" t="s">
        <v>48343</v>
      </c>
      <c r="I13842">
        <v>5</v>
      </c>
      <c r="J13842">
        <v>4</v>
      </c>
    </row>
    <row r="13843" spans="1:10" x14ac:dyDescent="0.3">
      <c r="A13843" t="s">
        <v>1896</v>
      </c>
      <c r="B13843" t="s">
        <v>5266</v>
      </c>
      <c r="C13843" t="s">
        <v>31123</v>
      </c>
      <c r="D13843" t="s">
        <v>34506</v>
      </c>
      <c r="H13843" t="s">
        <v>48344</v>
      </c>
      <c r="I13843">
        <v>5</v>
      </c>
      <c r="J13843">
        <v>4</v>
      </c>
    </row>
    <row r="13844" spans="1:10" x14ac:dyDescent="0.3">
      <c r="A13844" t="s">
        <v>1897</v>
      </c>
      <c r="B13844" t="s">
        <v>2573</v>
      </c>
      <c r="C13844" t="s">
        <v>31124</v>
      </c>
      <c r="D13844" t="s">
        <v>34506</v>
      </c>
      <c r="H13844" t="s">
        <v>48345</v>
      </c>
      <c r="I13844">
        <v>5</v>
      </c>
      <c r="J13844">
        <v>4</v>
      </c>
    </row>
    <row r="13845" spans="1:10" x14ac:dyDescent="0.3">
      <c r="A13845" t="s">
        <v>1895</v>
      </c>
      <c r="B13845" t="s">
        <v>14461</v>
      </c>
      <c r="C13845" t="s">
        <v>31125</v>
      </c>
      <c r="D13845" t="s">
        <v>34506</v>
      </c>
      <c r="E13845" t="s">
        <v>34506</v>
      </c>
      <c r="F13845" t="s">
        <v>34506</v>
      </c>
      <c r="G13845" t="s">
        <v>34508</v>
      </c>
      <c r="H13845" t="s">
        <v>48346</v>
      </c>
      <c r="I13845">
        <v>5</v>
      </c>
      <c r="J13845">
        <v>5</v>
      </c>
    </row>
    <row r="13846" spans="1:10" x14ac:dyDescent="0.3">
      <c r="A13846" t="s">
        <v>1234</v>
      </c>
      <c r="B13846" t="s">
        <v>14462</v>
      </c>
      <c r="C13846" t="s">
        <v>31126</v>
      </c>
      <c r="D13846" t="s">
        <v>34506</v>
      </c>
      <c r="E13846" t="s">
        <v>34506</v>
      </c>
      <c r="F13846" t="s">
        <v>34506</v>
      </c>
      <c r="G13846" t="s">
        <v>34506</v>
      </c>
      <c r="H13846" t="s">
        <v>48347</v>
      </c>
      <c r="I13846">
        <v>5</v>
      </c>
      <c r="J13846">
        <v>4</v>
      </c>
    </row>
    <row r="13847" spans="1:10" x14ac:dyDescent="0.3">
      <c r="A13847" t="s">
        <v>1234</v>
      </c>
      <c r="B13847" t="s">
        <v>14463</v>
      </c>
      <c r="C13847" t="s">
        <v>31127</v>
      </c>
      <c r="D13847" t="s">
        <v>34506</v>
      </c>
      <c r="H13847" t="s">
        <v>48348</v>
      </c>
      <c r="I13847">
        <v>5</v>
      </c>
      <c r="J13847">
        <v>5</v>
      </c>
    </row>
    <row r="13848" spans="1:10" x14ac:dyDescent="0.3">
      <c r="A13848" t="s">
        <v>1765</v>
      </c>
      <c r="B13848" t="s">
        <v>14464</v>
      </c>
      <c r="C13848" t="s">
        <v>31128</v>
      </c>
      <c r="D13848" t="s">
        <v>34509</v>
      </c>
      <c r="H13848" t="s">
        <v>48349</v>
      </c>
      <c r="I13848">
        <v>2</v>
      </c>
      <c r="J13848">
        <v>4</v>
      </c>
    </row>
    <row r="13849" spans="1:10" x14ac:dyDescent="0.3">
      <c r="A13849" t="s">
        <v>1765</v>
      </c>
      <c r="B13849" t="s">
        <v>14465</v>
      </c>
      <c r="C13849" t="s">
        <v>31129</v>
      </c>
      <c r="D13849" t="s">
        <v>34506</v>
      </c>
      <c r="E13849" t="s">
        <v>34506</v>
      </c>
      <c r="F13849" t="s">
        <v>34506</v>
      </c>
      <c r="G13849" t="s">
        <v>34506</v>
      </c>
      <c r="H13849" t="s">
        <v>48350</v>
      </c>
      <c r="I13849">
        <v>5</v>
      </c>
      <c r="J13849">
        <v>5</v>
      </c>
    </row>
    <row r="13850" spans="1:10" x14ac:dyDescent="0.3">
      <c r="A13850" t="s">
        <v>1899</v>
      </c>
      <c r="B13850" t="s">
        <v>14466</v>
      </c>
      <c r="C13850" t="s">
        <v>31130</v>
      </c>
      <c r="D13850" t="s">
        <v>34506</v>
      </c>
      <c r="E13850" t="s">
        <v>34506</v>
      </c>
      <c r="F13850" t="s">
        <v>34506</v>
      </c>
      <c r="G13850" t="s">
        <v>34506</v>
      </c>
      <c r="H13850" t="s">
        <v>48351</v>
      </c>
      <c r="I13850">
        <v>5</v>
      </c>
      <c r="J13850">
        <v>4</v>
      </c>
    </row>
    <row r="13851" spans="1:10" x14ac:dyDescent="0.3">
      <c r="A13851" t="s">
        <v>1894</v>
      </c>
      <c r="B13851" t="s">
        <v>14467</v>
      </c>
      <c r="C13851" t="s">
        <v>31131</v>
      </c>
      <c r="D13851" t="s">
        <v>34506</v>
      </c>
      <c r="E13851" t="s">
        <v>34506</v>
      </c>
      <c r="F13851" t="s">
        <v>34506</v>
      </c>
      <c r="G13851" t="s">
        <v>34506</v>
      </c>
      <c r="H13851" t="s">
        <v>48352</v>
      </c>
      <c r="I13851">
        <v>5</v>
      </c>
      <c r="J13851">
        <v>5</v>
      </c>
    </row>
    <row r="13852" spans="1:10" x14ac:dyDescent="0.3">
      <c r="A13852" t="s">
        <v>1894</v>
      </c>
      <c r="B13852" t="s">
        <v>11082</v>
      </c>
      <c r="C13852" t="s">
        <v>31132</v>
      </c>
      <c r="D13852" t="s">
        <v>34510</v>
      </c>
      <c r="H13852" t="s">
        <v>48353</v>
      </c>
      <c r="I13852">
        <v>1</v>
      </c>
      <c r="J13852">
        <v>2</v>
      </c>
    </row>
    <row r="13853" spans="1:10" x14ac:dyDescent="0.3">
      <c r="A13853" t="s">
        <v>1904</v>
      </c>
      <c r="B13853" t="s">
        <v>14468</v>
      </c>
      <c r="C13853" t="s">
        <v>31133</v>
      </c>
      <c r="D13853" t="s">
        <v>34506</v>
      </c>
      <c r="H13853" t="s">
        <v>48354</v>
      </c>
      <c r="I13853">
        <v>5</v>
      </c>
      <c r="J13853">
        <v>5</v>
      </c>
    </row>
    <row r="13854" spans="1:10" x14ac:dyDescent="0.3">
      <c r="A13854" t="s">
        <v>1906</v>
      </c>
      <c r="B13854" t="s">
        <v>14469</v>
      </c>
      <c r="C13854" t="s">
        <v>31134</v>
      </c>
      <c r="D13854" t="s">
        <v>34506</v>
      </c>
      <c r="H13854" t="s">
        <v>48355</v>
      </c>
      <c r="I13854">
        <v>5</v>
      </c>
      <c r="J13854">
        <v>4</v>
      </c>
    </row>
    <row r="13855" spans="1:10" x14ac:dyDescent="0.3">
      <c r="A13855" t="s">
        <v>1897</v>
      </c>
      <c r="B13855" t="s">
        <v>14470</v>
      </c>
      <c r="C13855" t="s">
        <v>31135</v>
      </c>
      <c r="D13855" t="s">
        <v>34506</v>
      </c>
      <c r="E13855" t="s">
        <v>34506</v>
      </c>
      <c r="F13855" t="s">
        <v>34506</v>
      </c>
      <c r="G13855" t="s">
        <v>34506</v>
      </c>
      <c r="H13855" t="s">
        <v>48356</v>
      </c>
      <c r="I13855">
        <v>5</v>
      </c>
      <c r="J13855">
        <v>5</v>
      </c>
    </row>
    <row r="13856" spans="1:10" x14ac:dyDescent="0.3">
      <c r="A13856" t="s">
        <v>1765</v>
      </c>
      <c r="B13856" t="s">
        <v>14471</v>
      </c>
      <c r="C13856" t="s">
        <v>31136</v>
      </c>
      <c r="D13856" t="s">
        <v>34507</v>
      </c>
      <c r="E13856" t="s">
        <v>34507</v>
      </c>
      <c r="F13856" t="s">
        <v>34508</v>
      </c>
      <c r="G13856" t="s">
        <v>34507</v>
      </c>
      <c r="H13856" t="s">
        <v>48357</v>
      </c>
      <c r="I13856">
        <v>4</v>
      </c>
      <c r="J13856">
        <v>4</v>
      </c>
    </row>
    <row r="13857" spans="1:10" x14ac:dyDescent="0.3">
      <c r="A13857" t="s">
        <v>1234</v>
      </c>
      <c r="B13857" t="s">
        <v>14472</v>
      </c>
      <c r="C13857" t="s">
        <v>31137</v>
      </c>
      <c r="D13857" t="s">
        <v>34506</v>
      </c>
      <c r="E13857" t="s">
        <v>34506</v>
      </c>
      <c r="F13857" t="s">
        <v>34506</v>
      </c>
      <c r="G13857" t="s">
        <v>34506</v>
      </c>
      <c r="H13857" t="s">
        <v>48358</v>
      </c>
      <c r="I13857">
        <v>5</v>
      </c>
      <c r="J13857">
        <v>4</v>
      </c>
    </row>
    <row r="13858" spans="1:10" x14ac:dyDescent="0.3">
      <c r="A13858" t="s">
        <v>1234</v>
      </c>
      <c r="B13858" t="s">
        <v>14473</v>
      </c>
      <c r="C13858" t="s">
        <v>31138</v>
      </c>
      <c r="D13858" t="s">
        <v>34506</v>
      </c>
      <c r="H13858" t="s">
        <v>48359</v>
      </c>
      <c r="I13858">
        <v>5</v>
      </c>
      <c r="J13858">
        <v>5</v>
      </c>
    </row>
    <row r="13859" spans="1:10" x14ac:dyDescent="0.3">
      <c r="A13859" t="s">
        <v>1765</v>
      </c>
      <c r="B13859" t="s">
        <v>14474</v>
      </c>
      <c r="C13859" t="s">
        <v>31139</v>
      </c>
      <c r="D13859" t="s">
        <v>34506</v>
      </c>
      <c r="E13859" t="s">
        <v>34506</v>
      </c>
      <c r="F13859" t="s">
        <v>34508</v>
      </c>
      <c r="G13859" t="s">
        <v>34506</v>
      </c>
      <c r="H13859" t="s">
        <v>48360</v>
      </c>
      <c r="I13859">
        <v>5</v>
      </c>
      <c r="J13859">
        <v>5</v>
      </c>
    </row>
    <row r="13860" spans="1:10" x14ac:dyDescent="0.3">
      <c r="A13860" t="s">
        <v>1893</v>
      </c>
      <c r="B13860" t="s">
        <v>14475</v>
      </c>
      <c r="C13860" t="s">
        <v>31140</v>
      </c>
      <c r="D13860" t="s">
        <v>34507</v>
      </c>
      <c r="H13860" t="s">
        <v>48361</v>
      </c>
      <c r="I13860">
        <v>4</v>
      </c>
      <c r="J13860">
        <v>4</v>
      </c>
    </row>
    <row r="13861" spans="1:10" x14ac:dyDescent="0.3">
      <c r="A13861" t="s">
        <v>1901</v>
      </c>
      <c r="B13861" t="s">
        <v>14476</v>
      </c>
      <c r="C13861" t="s">
        <v>31141</v>
      </c>
      <c r="D13861" t="s">
        <v>34506</v>
      </c>
      <c r="H13861" t="s">
        <v>48362</v>
      </c>
      <c r="I13861">
        <v>5</v>
      </c>
      <c r="J13861">
        <v>4</v>
      </c>
    </row>
    <row r="13862" spans="1:10" x14ac:dyDescent="0.3">
      <c r="A13862" t="s">
        <v>1894</v>
      </c>
      <c r="B13862" t="s">
        <v>14477</v>
      </c>
      <c r="C13862" t="s">
        <v>31142</v>
      </c>
      <c r="D13862" t="s">
        <v>34510</v>
      </c>
      <c r="E13862" t="s">
        <v>34510</v>
      </c>
      <c r="F13862" t="s">
        <v>34510</v>
      </c>
      <c r="G13862" t="s">
        <v>34510</v>
      </c>
      <c r="H13862" t="s">
        <v>48363</v>
      </c>
      <c r="I13862">
        <v>1</v>
      </c>
      <c r="J13862">
        <v>4</v>
      </c>
    </row>
    <row r="13863" spans="1:10" x14ac:dyDescent="0.3">
      <c r="A13863" t="s">
        <v>1895</v>
      </c>
      <c r="B13863" t="s">
        <v>14478</v>
      </c>
      <c r="C13863" t="s">
        <v>31143</v>
      </c>
      <c r="D13863" t="s">
        <v>34510</v>
      </c>
      <c r="E13863" t="s">
        <v>34509</v>
      </c>
      <c r="F13863" t="s">
        <v>34510</v>
      </c>
      <c r="G13863" t="s">
        <v>34510</v>
      </c>
      <c r="H13863" t="s">
        <v>48364</v>
      </c>
      <c r="I13863">
        <v>1</v>
      </c>
      <c r="J13863">
        <v>1</v>
      </c>
    </row>
    <row r="13864" spans="1:10" x14ac:dyDescent="0.3">
      <c r="A13864" t="s">
        <v>1895</v>
      </c>
      <c r="B13864" t="s">
        <v>14479</v>
      </c>
      <c r="C13864" t="s">
        <v>31144</v>
      </c>
      <c r="D13864" t="s">
        <v>34510</v>
      </c>
      <c r="E13864" t="s">
        <v>34510</v>
      </c>
      <c r="F13864" t="s">
        <v>34510</v>
      </c>
      <c r="G13864" t="s">
        <v>34510</v>
      </c>
      <c r="H13864" t="s">
        <v>48365</v>
      </c>
      <c r="I13864">
        <v>1</v>
      </c>
      <c r="J13864">
        <v>3</v>
      </c>
    </row>
    <row r="13865" spans="1:10" x14ac:dyDescent="0.3">
      <c r="A13865" t="s">
        <v>1903</v>
      </c>
      <c r="B13865" t="s">
        <v>14480</v>
      </c>
      <c r="C13865" t="s">
        <v>31145</v>
      </c>
      <c r="D13865" t="s">
        <v>34506</v>
      </c>
      <c r="E13865" t="s">
        <v>34506</v>
      </c>
      <c r="F13865" t="s">
        <v>34507</v>
      </c>
      <c r="G13865" t="s">
        <v>34506</v>
      </c>
      <c r="H13865" t="s">
        <v>48366</v>
      </c>
      <c r="I13865">
        <v>5</v>
      </c>
      <c r="J13865">
        <v>5</v>
      </c>
    </row>
    <row r="13866" spans="1:10" x14ac:dyDescent="0.3">
      <c r="A13866" t="s">
        <v>1765</v>
      </c>
      <c r="B13866" t="s">
        <v>14481</v>
      </c>
      <c r="C13866" t="s">
        <v>31146</v>
      </c>
      <c r="D13866" t="s">
        <v>34507</v>
      </c>
      <c r="E13866" t="s">
        <v>34506</v>
      </c>
      <c r="F13866" t="s">
        <v>34507</v>
      </c>
      <c r="G13866" t="s">
        <v>34508</v>
      </c>
      <c r="H13866" t="s">
        <v>48367</v>
      </c>
      <c r="I13866">
        <v>4</v>
      </c>
      <c r="J13866">
        <v>4</v>
      </c>
    </row>
    <row r="13867" spans="1:10" x14ac:dyDescent="0.3">
      <c r="A13867" t="s">
        <v>1898</v>
      </c>
      <c r="B13867" t="s">
        <v>14482</v>
      </c>
      <c r="C13867" t="s">
        <v>31147</v>
      </c>
      <c r="D13867" t="s">
        <v>34508</v>
      </c>
      <c r="E13867" t="s">
        <v>34508</v>
      </c>
      <c r="F13867" t="s">
        <v>34508</v>
      </c>
      <c r="G13867" t="s">
        <v>34507</v>
      </c>
      <c r="H13867" t="s">
        <v>48368</v>
      </c>
      <c r="I13867">
        <v>3</v>
      </c>
      <c r="J13867">
        <v>4</v>
      </c>
    </row>
    <row r="13868" spans="1:10" x14ac:dyDescent="0.3">
      <c r="A13868" t="s">
        <v>1897</v>
      </c>
      <c r="B13868" t="s">
        <v>14483</v>
      </c>
      <c r="C13868" t="s">
        <v>31148</v>
      </c>
      <c r="D13868" t="s">
        <v>34506</v>
      </c>
      <c r="H13868" t="s">
        <v>48369</v>
      </c>
      <c r="I13868">
        <v>5</v>
      </c>
      <c r="J13868">
        <v>5</v>
      </c>
    </row>
    <row r="13869" spans="1:10" x14ac:dyDescent="0.3">
      <c r="A13869" t="s">
        <v>1900</v>
      </c>
      <c r="B13869" t="s">
        <v>14484</v>
      </c>
      <c r="C13869" t="s">
        <v>31149</v>
      </c>
      <c r="D13869" t="s">
        <v>34506</v>
      </c>
      <c r="H13869" t="s">
        <v>48370</v>
      </c>
      <c r="I13869">
        <v>5</v>
      </c>
      <c r="J13869">
        <v>5</v>
      </c>
    </row>
    <row r="13870" spans="1:10" x14ac:dyDescent="0.3">
      <c r="A13870" t="s">
        <v>1894</v>
      </c>
      <c r="B13870" t="s">
        <v>14485</v>
      </c>
      <c r="C13870" t="s">
        <v>31150</v>
      </c>
      <c r="D13870" t="s">
        <v>34507</v>
      </c>
      <c r="E13870" t="s">
        <v>34507</v>
      </c>
      <c r="F13870" t="s">
        <v>34507</v>
      </c>
      <c r="G13870" t="s">
        <v>34506</v>
      </c>
      <c r="H13870" t="s">
        <v>48371</v>
      </c>
      <c r="I13870">
        <v>4</v>
      </c>
      <c r="J13870">
        <v>4</v>
      </c>
    </row>
    <row r="13871" spans="1:10" x14ac:dyDescent="0.3">
      <c r="A13871" t="s">
        <v>1895</v>
      </c>
      <c r="B13871" t="s">
        <v>14486</v>
      </c>
      <c r="C13871" t="s">
        <v>31151</v>
      </c>
      <c r="D13871" t="s">
        <v>34506</v>
      </c>
      <c r="E13871" t="s">
        <v>34506</v>
      </c>
      <c r="F13871" t="s">
        <v>34507</v>
      </c>
      <c r="G13871" t="s">
        <v>34508</v>
      </c>
      <c r="H13871" t="s">
        <v>48372</v>
      </c>
      <c r="I13871">
        <v>5</v>
      </c>
      <c r="J13871">
        <v>4</v>
      </c>
    </row>
    <row r="13872" spans="1:10" x14ac:dyDescent="0.3">
      <c r="A13872" t="s">
        <v>1897</v>
      </c>
      <c r="B13872" t="s">
        <v>14487</v>
      </c>
      <c r="C13872" t="s">
        <v>31152</v>
      </c>
      <c r="D13872" t="s">
        <v>34507</v>
      </c>
      <c r="F13872" t="s">
        <v>34507</v>
      </c>
      <c r="G13872" t="s">
        <v>34507</v>
      </c>
      <c r="H13872" t="s">
        <v>48373</v>
      </c>
      <c r="I13872">
        <v>4</v>
      </c>
      <c r="J13872">
        <v>4</v>
      </c>
    </row>
    <row r="13873" spans="1:10" x14ac:dyDescent="0.3">
      <c r="A13873" t="s">
        <v>1904</v>
      </c>
      <c r="B13873" t="s">
        <v>14488</v>
      </c>
      <c r="C13873" t="s">
        <v>31153</v>
      </c>
      <c r="D13873" t="s">
        <v>34507</v>
      </c>
      <c r="H13873" t="s">
        <v>48374</v>
      </c>
      <c r="I13873">
        <v>4</v>
      </c>
      <c r="J13873">
        <v>4</v>
      </c>
    </row>
    <row r="13874" spans="1:10" x14ac:dyDescent="0.3">
      <c r="A13874" t="s">
        <v>1898</v>
      </c>
      <c r="B13874" t="s">
        <v>14489</v>
      </c>
      <c r="C13874" t="s">
        <v>31154</v>
      </c>
      <c r="D13874" t="s">
        <v>34507</v>
      </c>
      <c r="E13874" t="s">
        <v>34507</v>
      </c>
      <c r="F13874" t="s">
        <v>34507</v>
      </c>
      <c r="G13874" t="s">
        <v>34506</v>
      </c>
      <c r="H13874" t="s">
        <v>48375</v>
      </c>
      <c r="I13874">
        <v>4</v>
      </c>
      <c r="J13874">
        <v>4</v>
      </c>
    </row>
    <row r="13875" spans="1:10" x14ac:dyDescent="0.3">
      <c r="A13875" t="s">
        <v>1894</v>
      </c>
      <c r="B13875" t="s">
        <v>14490</v>
      </c>
      <c r="C13875" t="s">
        <v>31155</v>
      </c>
      <c r="D13875" t="s">
        <v>34507</v>
      </c>
      <c r="H13875" t="s">
        <v>48376</v>
      </c>
      <c r="I13875">
        <v>4</v>
      </c>
      <c r="J13875">
        <v>5</v>
      </c>
    </row>
    <row r="13876" spans="1:10" x14ac:dyDescent="0.3">
      <c r="A13876" t="s">
        <v>1899</v>
      </c>
      <c r="B13876" t="s">
        <v>14491</v>
      </c>
      <c r="C13876" t="s">
        <v>31156</v>
      </c>
      <c r="D13876" t="s">
        <v>34507</v>
      </c>
      <c r="E13876" t="s">
        <v>34506</v>
      </c>
      <c r="F13876" t="s">
        <v>34507</v>
      </c>
      <c r="G13876" t="s">
        <v>34506</v>
      </c>
      <c r="H13876" t="s">
        <v>48377</v>
      </c>
      <c r="I13876">
        <v>4</v>
      </c>
      <c r="J13876">
        <v>4</v>
      </c>
    </row>
    <row r="13877" spans="1:10" x14ac:dyDescent="0.3">
      <c r="A13877" t="s">
        <v>1906</v>
      </c>
      <c r="B13877" t="s">
        <v>2528</v>
      </c>
      <c r="C13877" t="s">
        <v>31157</v>
      </c>
      <c r="D13877" t="s">
        <v>34506</v>
      </c>
      <c r="H13877" t="s">
        <v>48378</v>
      </c>
      <c r="I13877">
        <v>5</v>
      </c>
      <c r="J13877">
        <v>5</v>
      </c>
    </row>
    <row r="13878" spans="1:10" x14ac:dyDescent="0.3">
      <c r="A13878" t="s">
        <v>1897</v>
      </c>
      <c r="B13878" t="s">
        <v>14492</v>
      </c>
      <c r="C13878" t="s">
        <v>31158</v>
      </c>
      <c r="D13878" t="s">
        <v>34510</v>
      </c>
      <c r="H13878" t="s">
        <v>48379</v>
      </c>
      <c r="I13878">
        <v>1</v>
      </c>
      <c r="J13878">
        <v>1</v>
      </c>
    </row>
    <row r="13879" spans="1:10" x14ac:dyDescent="0.3">
      <c r="A13879" t="s">
        <v>1896</v>
      </c>
      <c r="B13879" t="s">
        <v>14493</v>
      </c>
      <c r="C13879" t="s">
        <v>31159</v>
      </c>
      <c r="D13879" t="s">
        <v>34506</v>
      </c>
      <c r="E13879" t="s">
        <v>34506</v>
      </c>
      <c r="F13879" t="s">
        <v>34506</v>
      </c>
      <c r="G13879" t="s">
        <v>34506</v>
      </c>
      <c r="H13879" t="s">
        <v>48380</v>
      </c>
      <c r="I13879">
        <v>5</v>
      </c>
      <c r="J13879">
        <v>5</v>
      </c>
    </row>
    <row r="13880" spans="1:10" x14ac:dyDescent="0.3">
      <c r="A13880" t="s">
        <v>1894</v>
      </c>
      <c r="B13880" t="s">
        <v>14494</v>
      </c>
      <c r="C13880" t="s">
        <v>31160</v>
      </c>
      <c r="D13880" t="s">
        <v>34507</v>
      </c>
      <c r="E13880" t="s">
        <v>34506</v>
      </c>
      <c r="F13880" t="s">
        <v>34508</v>
      </c>
      <c r="G13880" t="s">
        <v>34506</v>
      </c>
      <c r="H13880" t="s">
        <v>48381</v>
      </c>
      <c r="I13880">
        <v>4</v>
      </c>
      <c r="J13880">
        <v>1</v>
      </c>
    </row>
    <row r="13881" spans="1:10" x14ac:dyDescent="0.3">
      <c r="A13881" t="s">
        <v>1898</v>
      </c>
      <c r="B13881" t="s">
        <v>14495</v>
      </c>
      <c r="C13881" t="s">
        <v>31161</v>
      </c>
      <c r="D13881" t="s">
        <v>34508</v>
      </c>
      <c r="E13881" t="s">
        <v>34507</v>
      </c>
      <c r="F13881" t="s">
        <v>34508</v>
      </c>
      <c r="G13881" t="s">
        <v>34508</v>
      </c>
      <c r="H13881" t="s">
        <v>48382</v>
      </c>
      <c r="I13881">
        <v>3</v>
      </c>
      <c r="J13881">
        <v>4</v>
      </c>
    </row>
    <row r="13882" spans="1:10" x14ac:dyDescent="0.3">
      <c r="A13882" t="s">
        <v>1896</v>
      </c>
      <c r="B13882" t="s">
        <v>14496</v>
      </c>
      <c r="C13882" t="s">
        <v>31162</v>
      </c>
      <c r="D13882" t="s">
        <v>34510</v>
      </c>
      <c r="E13882" t="s">
        <v>34509</v>
      </c>
      <c r="F13882" t="s">
        <v>34509</v>
      </c>
      <c r="G13882" t="s">
        <v>34510</v>
      </c>
      <c r="H13882" t="s">
        <v>48383</v>
      </c>
      <c r="I13882">
        <v>1</v>
      </c>
      <c r="J13882">
        <v>3</v>
      </c>
    </row>
    <row r="13883" spans="1:10" x14ac:dyDescent="0.3">
      <c r="A13883" t="s">
        <v>1897</v>
      </c>
      <c r="B13883" t="s">
        <v>14497</v>
      </c>
      <c r="C13883" t="s">
        <v>31163</v>
      </c>
      <c r="D13883" t="s">
        <v>34510</v>
      </c>
      <c r="E13883" t="s">
        <v>34509</v>
      </c>
      <c r="F13883" t="s">
        <v>34510</v>
      </c>
      <c r="G13883" t="s">
        <v>34510</v>
      </c>
      <c r="H13883" t="s">
        <v>48384</v>
      </c>
      <c r="I13883">
        <v>1</v>
      </c>
      <c r="J13883">
        <v>4</v>
      </c>
    </row>
    <row r="13884" spans="1:10" x14ac:dyDescent="0.3">
      <c r="A13884" t="s">
        <v>1234</v>
      </c>
      <c r="B13884" t="s">
        <v>14498</v>
      </c>
      <c r="C13884" t="s">
        <v>31164</v>
      </c>
      <c r="D13884" t="s">
        <v>34507</v>
      </c>
      <c r="H13884" t="s">
        <v>48385</v>
      </c>
      <c r="I13884">
        <v>4</v>
      </c>
      <c r="J13884">
        <v>4</v>
      </c>
    </row>
    <row r="13885" spans="1:10" x14ac:dyDescent="0.3">
      <c r="A13885" t="s">
        <v>1894</v>
      </c>
      <c r="B13885" t="s">
        <v>14499</v>
      </c>
      <c r="C13885" t="s">
        <v>31165</v>
      </c>
      <c r="D13885" t="s">
        <v>34507</v>
      </c>
      <c r="E13885" t="s">
        <v>34507</v>
      </c>
      <c r="F13885" t="s">
        <v>34508</v>
      </c>
      <c r="G13885" t="s">
        <v>34508</v>
      </c>
      <c r="H13885" t="s">
        <v>48386</v>
      </c>
      <c r="I13885">
        <v>4</v>
      </c>
      <c r="J13885">
        <v>5</v>
      </c>
    </row>
    <row r="13886" spans="1:10" x14ac:dyDescent="0.3">
      <c r="A13886" t="s">
        <v>1765</v>
      </c>
      <c r="B13886" t="s">
        <v>14500</v>
      </c>
      <c r="C13886" t="s">
        <v>31166</v>
      </c>
      <c r="D13886" t="s">
        <v>34508</v>
      </c>
      <c r="E13886" t="s">
        <v>34507</v>
      </c>
      <c r="F13886" t="s">
        <v>34509</v>
      </c>
      <c r="G13886" t="s">
        <v>34507</v>
      </c>
      <c r="H13886" t="s">
        <v>48387</v>
      </c>
      <c r="I13886">
        <v>3</v>
      </c>
      <c r="J13886">
        <v>4</v>
      </c>
    </row>
    <row r="13887" spans="1:10" x14ac:dyDescent="0.3">
      <c r="A13887" t="s">
        <v>1899</v>
      </c>
      <c r="B13887" t="s">
        <v>12520</v>
      </c>
      <c r="C13887" t="s">
        <v>31167</v>
      </c>
      <c r="D13887" t="s">
        <v>34506</v>
      </c>
      <c r="H13887" t="s">
        <v>48388</v>
      </c>
      <c r="I13887">
        <v>5</v>
      </c>
      <c r="J13887">
        <v>5</v>
      </c>
    </row>
    <row r="13888" spans="1:10" x14ac:dyDescent="0.3">
      <c r="A13888" t="s">
        <v>1896</v>
      </c>
      <c r="B13888" t="s">
        <v>14501</v>
      </c>
      <c r="C13888" t="s">
        <v>31168</v>
      </c>
      <c r="D13888" t="s">
        <v>34510</v>
      </c>
      <c r="E13888" t="s">
        <v>34508</v>
      </c>
      <c r="F13888" t="s">
        <v>34508</v>
      </c>
      <c r="G13888" t="s">
        <v>34510</v>
      </c>
      <c r="H13888" t="s">
        <v>48389</v>
      </c>
      <c r="I13888">
        <v>1</v>
      </c>
      <c r="J13888">
        <v>5</v>
      </c>
    </row>
    <row r="13889" spans="1:10" x14ac:dyDescent="0.3">
      <c r="A13889" t="s">
        <v>1897</v>
      </c>
      <c r="B13889" t="s">
        <v>14502</v>
      </c>
      <c r="C13889" t="s">
        <v>31169</v>
      </c>
      <c r="D13889" t="s">
        <v>34507</v>
      </c>
      <c r="H13889" t="s">
        <v>48390</v>
      </c>
      <c r="I13889">
        <v>4</v>
      </c>
      <c r="J13889">
        <v>4</v>
      </c>
    </row>
    <row r="13890" spans="1:10" x14ac:dyDescent="0.3">
      <c r="A13890" t="s">
        <v>1893</v>
      </c>
      <c r="B13890" t="s">
        <v>14503</v>
      </c>
      <c r="C13890" t="s">
        <v>31170</v>
      </c>
      <c r="D13890" t="s">
        <v>34507</v>
      </c>
      <c r="H13890" t="s">
        <v>48391</v>
      </c>
      <c r="I13890">
        <v>4</v>
      </c>
      <c r="J13890">
        <v>5</v>
      </c>
    </row>
    <row r="13891" spans="1:10" x14ac:dyDescent="0.3">
      <c r="A13891" t="s">
        <v>1900</v>
      </c>
      <c r="B13891" t="s">
        <v>14504</v>
      </c>
      <c r="C13891" t="s">
        <v>31171</v>
      </c>
      <c r="D13891" t="s">
        <v>34506</v>
      </c>
      <c r="E13891" t="s">
        <v>34506</v>
      </c>
      <c r="F13891" t="s">
        <v>34506</v>
      </c>
      <c r="G13891" t="s">
        <v>34506</v>
      </c>
      <c r="H13891" t="s">
        <v>48392</v>
      </c>
      <c r="I13891">
        <v>5</v>
      </c>
      <c r="J13891">
        <v>4</v>
      </c>
    </row>
    <row r="13892" spans="1:10" x14ac:dyDescent="0.3">
      <c r="A13892" t="s">
        <v>1901</v>
      </c>
      <c r="B13892" t="s">
        <v>14505</v>
      </c>
      <c r="C13892" t="s">
        <v>31172</v>
      </c>
      <c r="D13892" t="s">
        <v>34508</v>
      </c>
      <c r="E13892" t="s">
        <v>34508</v>
      </c>
      <c r="F13892" t="s">
        <v>34508</v>
      </c>
      <c r="G13892" t="s">
        <v>34508</v>
      </c>
      <c r="H13892" t="s">
        <v>48393</v>
      </c>
      <c r="I13892">
        <v>3</v>
      </c>
      <c r="J13892">
        <v>1</v>
      </c>
    </row>
    <row r="13893" spans="1:10" x14ac:dyDescent="0.3">
      <c r="A13893" t="s">
        <v>1899</v>
      </c>
      <c r="B13893" t="s">
        <v>14506</v>
      </c>
      <c r="C13893" t="s">
        <v>31173</v>
      </c>
      <c r="D13893" t="s">
        <v>34506</v>
      </c>
      <c r="E13893" t="s">
        <v>34506</v>
      </c>
      <c r="F13893" t="s">
        <v>34506</v>
      </c>
      <c r="G13893" t="s">
        <v>34506</v>
      </c>
      <c r="H13893" t="s">
        <v>48394</v>
      </c>
      <c r="I13893">
        <v>5</v>
      </c>
      <c r="J13893">
        <v>5</v>
      </c>
    </row>
    <row r="13894" spans="1:10" x14ac:dyDescent="0.3">
      <c r="A13894" t="s">
        <v>1904</v>
      </c>
      <c r="B13894" t="s">
        <v>14507</v>
      </c>
      <c r="C13894" t="s">
        <v>31174</v>
      </c>
      <c r="D13894" t="s">
        <v>34507</v>
      </c>
      <c r="E13894" t="s">
        <v>34506</v>
      </c>
      <c r="F13894" t="s">
        <v>34506</v>
      </c>
      <c r="G13894" t="s">
        <v>34506</v>
      </c>
      <c r="H13894" t="s">
        <v>48395</v>
      </c>
      <c r="I13894">
        <v>4</v>
      </c>
      <c r="J13894">
        <v>4</v>
      </c>
    </row>
    <row r="13895" spans="1:10" x14ac:dyDescent="0.3">
      <c r="A13895" t="s">
        <v>1765</v>
      </c>
      <c r="B13895" t="s">
        <v>14508</v>
      </c>
      <c r="C13895" t="s">
        <v>31175</v>
      </c>
      <c r="D13895" t="s">
        <v>34508</v>
      </c>
      <c r="E13895" t="s">
        <v>34508</v>
      </c>
      <c r="F13895" t="s">
        <v>34508</v>
      </c>
      <c r="G13895" t="s">
        <v>34508</v>
      </c>
      <c r="H13895" t="s">
        <v>48396</v>
      </c>
      <c r="I13895">
        <v>3</v>
      </c>
      <c r="J13895">
        <v>4</v>
      </c>
    </row>
    <row r="13896" spans="1:10" x14ac:dyDescent="0.3">
      <c r="A13896" t="s">
        <v>1893</v>
      </c>
      <c r="B13896" t="s">
        <v>14509</v>
      </c>
      <c r="C13896" t="s">
        <v>31176</v>
      </c>
      <c r="D13896" t="s">
        <v>34506</v>
      </c>
      <c r="H13896" t="s">
        <v>48397</v>
      </c>
      <c r="I13896">
        <v>5</v>
      </c>
      <c r="J13896">
        <v>4</v>
      </c>
    </row>
    <row r="13897" spans="1:10" x14ac:dyDescent="0.3">
      <c r="A13897" t="s">
        <v>1897</v>
      </c>
      <c r="B13897" t="s">
        <v>14510</v>
      </c>
      <c r="C13897" t="s">
        <v>31177</v>
      </c>
      <c r="D13897" t="s">
        <v>34507</v>
      </c>
      <c r="E13897" t="s">
        <v>34507</v>
      </c>
      <c r="F13897" t="s">
        <v>34507</v>
      </c>
      <c r="G13897" t="s">
        <v>34507</v>
      </c>
      <c r="H13897" t="s">
        <v>48398</v>
      </c>
      <c r="I13897">
        <v>4</v>
      </c>
      <c r="J13897">
        <v>4</v>
      </c>
    </row>
    <row r="13898" spans="1:10" x14ac:dyDescent="0.3">
      <c r="A13898" t="s">
        <v>1896</v>
      </c>
      <c r="B13898" t="s">
        <v>14511</v>
      </c>
      <c r="C13898" t="s">
        <v>31178</v>
      </c>
      <c r="D13898" t="s">
        <v>34506</v>
      </c>
      <c r="E13898" t="s">
        <v>34506</v>
      </c>
      <c r="F13898" t="s">
        <v>34506</v>
      </c>
      <c r="G13898" t="s">
        <v>34506</v>
      </c>
      <c r="H13898" t="s">
        <v>48399</v>
      </c>
      <c r="I13898">
        <v>5</v>
      </c>
      <c r="J13898">
        <v>5</v>
      </c>
    </row>
    <row r="13899" spans="1:10" x14ac:dyDescent="0.3">
      <c r="A13899" t="s">
        <v>1894</v>
      </c>
      <c r="B13899" t="s">
        <v>14512</v>
      </c>
      <c r="C13899" t="s">
        <v>31179</v>
      </c>
      <c r="D13899" t="s">
        <v>34508</v>
      </c>
      <c r="E13899" t="s">
        <v>34508</v>
      </c>
      <c r="F13899" t="s">
        <v>34508</v>
      </c>
      <c r="G13899" t="s">
        <v>34508</v>
      </c>
      <c r="H13899" t="s">
        <v>48400</v>
      </c>
      <c r="I13899">
        <v>3</v>
      </c>
      <c r="J13899">
        <v>5</v>
      </c>
    </row>
    <row r="13900" spans="1:10" x14ac:dyDescent="0.3">
      <c r="A13900" t="s">
        <v>1765</v>
      </c>
      <c r="B13900" t="s">
        <v>14513</v>
      </c>
      <c r="C13900" t="s">
        <v>31180</v>
      </c>
      <c r="D13900" t="s">
        <v>34508</v>
      </c>
      <c r="H13900" t="s">
        <v>48401</v>
      </c>
      <c r="I13900">
        <v>3</v>
      </c>
      <c r="J13900">
        <v>2</v>
      </c>
    </row>
    <row r="13901" spans="1:10" x14ac:dyDescent="0.3">
      <c r="A13901" t="s">
        <v>1894</v>
      </c>
      <c r="B13901" t="s">
        <v>14514</v>
      </c>
      <c r="C13901" t="s">
        <v>31181</v>
      </c>
      <c r="D13901" t="s">
        <v>34506</v>
      </c>
      <c r="E13901" t="s">
        <v>34506</v>
      </c>
      <c r="F13901" t="s">
        <v>34506</v>
      </c>
      <c r="G13901" t="s">
        <v>34506</v>
      </c>
      <c r="H13901" t="s">
        <v>48402</v>
      </c>
      <c r="I13901">
        <v>5</v>
      </c>
      <c r="J13901">
        <v>5</v>
      </c>
    </row>
    <row r="13902" spans="1:10" x14ac:dyDescent="0.3">
      <c r="A13902" t="s">
        <v>1905</v>
      </c>
      <c r="B13902" t="s">
        <v>4320</v>
      </c>
      <c r="C13902" t="s">
        <v>31182</v>
      </c>
      <c r="D13902" t="s">
        <v>34507</v>
      </c>
      <c r="H13902" t="s">
        <v>48403</v>
      </c>
      <c r="I13902">
        <v>4</v>
      </c>
      <c r="J13902">
        <v>5</v>
      </c>
    </row>
    <row r="13903" spans="1:10" x14ac:dyDescent="0.3">
      <c r="A13903" t="s">
        <v>1895</v>
      </c>
      <c r="B13903" t="s">
        <v>14515</v>
      </c>
      <c r="C13903" t="s">
        <v>31183</v>
      </c>
      <c r="D13903" t="s">
        <v>34506</v>
      </c>
      <c r="E13903" t="s">
        <v>34506</v>
      </c>
      <c r="F13903" t="s">
        <v>34506</v>
      </c>
      <c r="G13903" t="s">
        <v>34506</v>
      </c>
      <c r="H13903" t="s">
        <v>48404</v>
      </c>
      <c r="I13903">
        <v>5</v>
      </c>
      <c r="J13903">
        <v>5</v>
      </c>
    </row>
    <row r="13904" spans="1:10" x14ac:dyDescent="0.3">
      <c r="A13904" t="s">
        <v>1901</v>
      </c>
      <c r="B13904" t="s">
        <v>14516</v>
      </c>
      <c r="C13904" t="s">
        <v>31184</v>
      </c>
      <c r="D13904" t="s">
        <v>34508</v>
      </c>
      <c r="H13904" t="s">
        <v>48405</v>
      </c>
      <c r="I13904">
        <v>3</v>
      </c>
      <c r="J13904">
        <v>4</v>
      </c>
    </row>
    <row r="13905" spans="1:10" x14ac:dyDescent="0.3">
      <c r="A13905" t="s">
        <v>1907</v>
      </c>
      <c r="B13905" t="s">
        <v>14517</v>
      </c>
      <c r="C13905" t="s">
        <v>31185</v>
      </c>
      <c r="D13905" t="s">
        <v>34506</v>
      </c>
      <c r="H13905" t="s">
        <v>48406</v>
      </c>
      <c r="I13905">
        <v>5</v>
      </c>
      <c r="J13905">
        <v>4</v>
      </c>
    </row>
    <row r="13906" spans="1:10" x14ac:dyDescent="0.3">
      <c r="A13906" t="s">
        <v>1907</v>
      </c>
      <c r="B13906" t="s">
        <v>14518</v>
      </c>
      <c r="C13906" t="s">
        <v>31186</v>
      </c>
      <c r="D13906" t="s">
        <v>34507</v>
      </c>
      <c r="E13906" t="s">
        <v>34507</v>
      </c>
      <c r="F13906" t="s">
        <v>34507</v>
      </c>
      <c r="G13906" t="s">
        <v>34507</v>
      </c>
      <c r="H13906" t="s">
        <v>48407</v>
      </c>
      <c r="I13906">
        <v>4</v>
      </c>
      <c r="J13906">
        <v>5</v>
      </c>
    </row>
    <row r="13907" spans="1:10" x14ac:dyDescent="0.3">
      <c r="A13907" t="s">
        <v>1898</v>
      </c>
      <c r="B13907" t="s">
        <v>14519</v>
      </c>
      <c r="C13907" t="s">
        <v>31187</v>
      </c>
      <c r="D13907" t="s">
        <v>34507</v>
      </c>
      <c r="H13907" t="s">
        <v>48408</v>
      </c>
      <c r="I13907">
        <v>4</v>
      </c>
      <c r="J13907">
        <v>5</v>
      </c>
    </row>
    <row r="13908" spans="1:10" x14ac:dyDescent="0.3">
      <c r="A13908" t="s">
        <v>1895</v>
      </c>
      <c r="B13908" t="s">
        <v>14520</v>
      </c>
      <c r="C13908" t="s">
        <v>31188</v>
      </c>
      <c r="D13908" t="s">
        <v>34510</v>
      </c>
      <c r="E13908" t="s">
        <v>34510</v>
      </c>
      <c r="F13908" t="s">
        <v>34510</v>
      </c>
      <c r="G13908" t="s">
        <v>34510</v>
      </c>
      <c r="H13908" t="s">
        <v>48409</v>
      </c>
      <c r="I13908">
        <v>1</v>
      </c>
      <c r="J13908">
        <v>1</v>
      </c>
    </row>
    <row r="13909" spans="1:10" x14ac:dyDescent="0.3">
      <c r="A13909" t="s">
        <v>1895</v>
      </c>
      <c r="B13909" t="s">
        <v>14521</v>
      </c>
      <c r="C13909" t="s">
        <v>31189</v>
      </c>
      <c r="D13909" t="s">
        <v>34507</v>
      </c>
      <c r="H13909" t="s">
        <v>48410</v>
      </c>
      <c r="I13909">
        <v>4</v>
      </c>
      <c r="J13909">
        <v>4</v>
      </c>
    </row>
    <row r="13910" spans="1:10" x14ac:dyDescent="0.3">
      <c r="A13910" t="s">
        <v>1897</v>
      </c>
      <c r="B13910" t="s">
        <v>14522</v>
      </c>
      <c r="C13910" t="s">
        <v>31190</v>
      </c>
      <c r="D13910" t="s">
        <v>34510</v>
      </c>
      <c r="H13910" t="s">
        <v>48411</v>
      </c>
      <c r="I13910">
        <v>1</v>
      </c>
      <c r="J13910">
        <v>2</v>
      </c>
    </row>
    <row r="13911" spans="1:10" x14ac:dyDescent="0.3">
      <c r="A13911" t="s">
        <v>1893</v>
      </c>
      <c r="B13911" t="s">
        <v>14523</v>
      </c>
      <c r="C13911" t="s">
        <v>31191</v>
      </c>
      <c r="D13911" t="s">
        <v>34506</v>
      </c>
      <c r="H13911" t="s">
        <v>48412</v>
      </c>
      <c r="I13911">
        <v>5</v>
      </c>
      <c r="J13911">
        <v>5</v>
      </c>
    </row>
    <row r="13912" spans="1:10" x14ac:dyDescent="0.3">
      <c r="A13912" t="s">
        <v>1900</v>
      </c>
      <c r="B13912" t="s">
        <v>14524</v>
      </c>
      <c r="C13912" t="s">
        <v>31192</v>
      </c>
      <c r="D13912" t="s">
        <v>34506</v>
      </c>
      <c r="E13912" t="s">
        <v>34506</v>
      </c>
      <c r="F13912" t="s">
        <v>34506</v>
      </c>
      <c r="G13912" t="s">
        <v>34506</v>
      </c>
      <c r="H13912" t="s">
        <v>48413</v>
      </c>
      <c r="I13912">
        <v>5</v>
      </c>
      <c r="J13912">
        <v>5</v>
      </c>
    </row>
    <row r="13913" spans="1:10" x14ac:dyDescent="0.3">
      <c r="A13913" t="s">
        <v>1905</v>
      </c>
      <c r="B13913" t="s">
        <v>14525</v>
      </c>
      <c r="C13913" t="s">
        <v>31193</v>
      </c>
      <c r="D13913" t="s">
        <v>34510</v>
      </c>
      <c r="H13913" t="s">
        <v>48414</v>
      </c>
      <c r="I13913">
        <v>1</v>
      </c>
      <c r="J13913">
        <v>4</v>
      </c>
    </row>
    <row r="13914" spans="1:10" x14ac:dyDescent="0.3">
      <c r="A13914" t="s">
        <v>1901</v>
      </c>
      <c r="B13914" t="s">
        <v>8343</v>
      </c>
      <c r="C13914" t="s">
        <v>31194</v>
      </c>
      <c r="D13914" t="s">
        <v>34506</v>
      </c>
      <c r="H13914" t="s">
        <v>48415</v>
      </c>
      <c r="I13914">
        <v>5</v>
      </c>
      <c r="J13914">
        <v>5</v>
      </c>
    </row>
    <row r="13915" spans="1:10" x14ac:dyDescent="0.3">
      <c r="A13915" t="s">
        <v>1900</v>
      </c>
      <c r="B13915" t="s">
        <v>4245</v>
      </c>
      <c r="C13915" t="s">
        <v>31195</v>
      </c>
      <c r="D13915" t="s">
        <v>34506</v>
      </c>
      <c r="H13915" t="s">
        <v>48416</v>
      </c>
      <c r="I13915">
        <v>5</v>
      </c>
      <c r="J13915">
        <v>4</v>
      </c>
    </row>
    <row r="13916" spans="1:10" x14ac:dyDescent="0.3">
      <c r="A13916" t="s">
        <v>1895</v>
      </c>
      <c r="B13916" t="s">
        <v>14526</v>
      </c>
      <c r="C13916" t="s">
        <v>31196</v>
      </c>
      <c r="D13916" t="s">
        <v>34508</v>
      </c>
      <c r="E13916" t="s">
        <v>34507</v>
      </c>
      <c r="F13916" t="s">
        <v>34508</v>
      </c>
      <c r="G13916" t="s">
        <v>34509</v>
      </c>
      <c r="H13916" t="s">
        <v>48417</v>
      </c>
      <c r="I13916">
        <v>3</v>
      </c>
      <c r="J13916">
        <v>1</v>
      </c>
    </row>
    <row r="13917" spans="1:10" x14ac:dyDescent="0.3">
      <c r="A13917" t="s">
        <v>1897</v>
      </c>
      <c r="B13917" t="s">
        <v>6320</v>
      </c>
      <c r="C13917" t="s">
        <v>31197</v>
      </c>
      <c r="D13917" t="s">
        <v>34506</v>
      </c>
      <c r="H13917" t="s">
        <v>48418</v>
      </c>
      <c r="I13917">
        <v>5</v>
      </c>
      <c r="J13917">
        <v>5</v>
      </c>
    </row>
    <row r="13918" spans="1:10" x14ac:dyDescent="0.3">
      <c r="A13918" t="s">
        <v>1894</v>
      </c>
      <c r="B13918" t="s">
        <v>14527</v>
      </c>
      <c r="C13918" t="s">
        <v>31198</v>
      </c>
      <c r="D13918" t="s">
        <v>34506</v>
      </c>
      <c r="H13918" t="s">
        <v>48419</v>
      </c>
      <c r="I13918">
        <v>5</v>
      </c>
      <c r="J13918">
        <v>3</v>
      </c>
    </row>
    <row r="13919" spans="1:10" x14ac:dyDescent="0.3">
      <c r="A13919" t="s">
        <v>1903</v>
      </c>
      <c r="B13919" t="s">
        <v>14528</v>
      </c>
      <c r="C13919" t="s">
        <v>31199</v>
      </c>
      <c r="D13919" t="s">
        <v>34507</v>
      </c>
      <c r="E13919" t="s">
        <v>34507</v>
      </c>
      <c r="F13919" t="s">
        <v>34507</v>
      </c>
      <c r="G13919" t="s">
        <v>34508</v>
      </c>
      <c r="H13919" t="s">
        <v>48420</v>
      </c>
      <c r="I13919">
        <v>4</v>
      </c>
      <c r="J13919">
        <v>3</v>
      </c>
    </row>
    <row r="13920" spans="1:10" x14ac:dyDescent="0.3">
      <c r="A13920" t="s">
        <v>1898</v>
      </c>
      <c r="B13920" t="s">
        <v>14529</v>
      </c>
      <c r="C13920" t="s">
        <v>31200</v>
      </c>
      <c r="D13920" t="s">
        <v>34506</v>
      </c>
      <c r="E13920" t="s">
        <v>34506</v>
      </c>
      <c r="F13920" t="s">
        <v>34506</v>
      </c>
      <c r="G13920" t="s">
        <v>34506</v>
      </c>
      <c r="H13920" t="s">
        <v>48421</v>
      </c>
      <c r="I13920">
        <v>5</v>
      </c>
      <c r="J13920">
        <v>4</v>
      </c>
    </row>
    <row r="13921" spans="1:10" x14ac:dyDescent="0.3">
      <c r="A13921" t="s">
        <v>1896</v>
      </c>
      <c r="B13921" t="s">
        <v>7723</v>
      </c>
      <c r="C13921" t="s">
        <v>31201</v>
      </c>
      <c r="D13921" t="s">
        <v>34507</v>
      </c>
      <c r="H13921" t="s">
        <v>48422</v>
      </c>
      <c r="I13921">
        <v>4</v>
      </c>
      <c r="J13921">
        <v>4</v>
      </c>
    </row>
    <row r="13922" spans="1:10" x14ac:dyDescent="0.3">
      <c r="A13922" t="s">
        <v>1894</v>
      </c>
      <c r="B13922" t="s">
        <v>14530</v>
      </c>
      <c r="C13922" t="s">
        <v>31202</v>
      </c>
      <c r="D13922" t="s">
        <v>34506</v>
      </c>
      <c r="H13922" t="s">
        <v>48423</v>
      </c>
      <c r="I13922">
        <v>5</v>
      </c>
      <c r="J13922">
        <v>4</v>
      </c>
    </row>
    <row r="13923" spans="1:10" x14ac:dyDescent="0.3">
      <c r="A13923" t="s">
        <v>1898</v>
      </c>
      <c r="B13923" t="s">
        <v>14531</v>
      </c>
      <c r="C13923" t="s">
        <v>31203</v>
      </c>
      <c r="D13923" t="s">
        <v>34506</v>
      </c>
      <c r="H13923" t="s">
        <v>48424</v>
      </c>
      <c r="I13923">
        <v>5</v>
      </c>
      <c r="J13923">
        <v>4</v>
      </c>
    </row>
    <row r="13924" spans="1:10" x14ac:dyDescent="0.3">
      <c r="A13924" t="s">
        <v>1898</v>
      </c>
      <c r="B13924" t="s">
        <v>2712</v>
      </c>
      <c r="C13924" t="s">
        <v>31204</v>
      </c>
      <c r="D13924" t="s">
        <v>34507</v>
      </c>
      <c r="E13924" t="s">
        <v>34507</v>
      </c>
      <c r="F13924" t="s">
        <v>34507</v>
      </c>
      <c r="G13924" t="s">
        <v>34508</v>
      </c>
      <c r="H13924" t="s">
        <v>48425</v>
      </c>
      <c r="I13924">
        <v>4</v>
      </c>
      <c r="J13924">
        <v>5</v>
      </c>
    </row>
    <row r="13925" spans="1:10" x14ac:dyDescent="0.3">
      <c r="A13925" t="s">
        <v>1894</v>
      </c>
      <c r="B13925" t="s">
        <v>14532</v>
      </c>
      <c r="C13925" t="s">
        <v>31205</v>
      </c>
      <c r="D13925" t="s">
        <v>34506</v>
      </c>
      <c r="E13925" t="s">
        <v>34506</v>
      </c>
      <c r="F13925" t="s">
        <v>34507</v>
      </c>
      <c r="G13925" t="s">
        <v>34506</v>
      </c>
      <c r="H13925" t="s">
        <v>48426</v>
      </c>
      <c r="I13925">
        <v>5</v>
      </c>
      <c r="J13925">
        <v>4</v>
      </c>
    </row>
    <row r="13926" spans="1:10" x14ac:dyDescent="0.3">
      <c r="A13926" t="s">
        <v>1897</v>
      </c>
      <c r="B13926" t="s">
        <v>14533</v>
      </c>
      <c r="C13926" t="s">
        <v>31206</v>
      </c>
      <c r="D13926" t="s">
        <v>34508</v>
      </c>
      <c r="H13926" t="s">
        <v>48427</v>
      </c>
      <c r="I13926">
        <v>3</v>
      </c>
      <c r="J13926">
        <v>3</v>
      </c>
    </row>
    <row r="13927" spans="1:10" x14ac:dyDescent="0.3">
      <c r="A13927" t="s">
        <v>1897</v>
      </c>
      <c r="B13927" t="s">
        <v>7411</v>
      </c>
      <c r="C13927" t="s">
        <v>31207</v>
      </c>
      <c r="D13927" t="s">
        <v>34506</v>
      </c>
      <c r="H13927" t="s">
        <v>48428</v>
      </c>
      <c r="I13927">
        <v>5</v>
      </c>
      <c r="J13927">
        <v>5</v>
      </c>
    </row>
    <row r="13928" spans="1:10" x14ac:dyDescent="0.3">
      <c r="A13928" t="s">
        <v>1765</v>
      </c>
      <c r="B13928" t="s">
        <v>14534</v>
      </c>
      <c r="C13928" t="s">
        <v>31208</v>
      </c>
      <c r="D13928" t="s">
        <v>34506</v>
      </c>
      <c r="E13928" t="s">
        <v>34506</v>
      </c>
      <c r="F13928" t="s">
        <v>34507</v>
      </c>
      <c r="G13928" t="s">
        <v>34506</v>
      </c>
      <c r="H13928" t="s">
        <v>48429</v>
      </c>
      <c r="I13928">
        <v>5</v>
      </c>
      <c r="J13928">
        <v>4</v>
      </c>
    </row>
    <row r="13929" spans="1:10" x14ac:dyDescent="0.3">
      <c r="A13929" t="s">
        <v>1907</v>
      </c>
      <c r="B13929" t="s">
        <v>14535</v>
      </c>
      <c r="C13929" t="s">
        <v>31209</v>
      </c>
      <c r="D13929" t="s">
        <v>34507</v>
      </c>
      <c r="E13929" t="s">
        <v>34507</v>
      </c>
      <c r="F13929" t="s">
        <v>34507</v>
      </c>
      <c r="G13929" t="s">
        <v>34508</v>
      </c>
      <c r="H13929" t="s">
        <v>48430</v>
      </c>
      <c r="I13929">
        <v>4</v>
      </c>
      <c r="J13929">
        <v>4</v>
      </c>
    </row>
    <row r="13930" spans="1:10" x14ac:dyDescent="0.3">
      <c r="A13930" t="s">
        <v>1896</v>
      </c>
      <c r="B13930" t="s">
        <v>8990</v>
      </c>
      <c r="C13930" t="s">
        <v>31210</v>
      </c>
      <c r="D13930" t="s">
        <v>34510</v>
      </c>
      <c r="H13930" t="s">
        <v>48431</v>
      </c>
      <c r="I13930">
        <v>1</v>
      </c>
      <c r="J13930">
        <v>2</v>
      </c>
    </row>
    <row r="13931" spans="1:10" x14ac:dyDescent="0.3">
      <c r="A13931" t="s">
        <v>1898</v>
      </c>
      <c r="B13931" t="s">
        <v>14536</v>
      </c>
      <c r="C13931" t="s">
        <v>31211</v>
      </c>
      <c r="D13931" t="s">
        <v>34506</v>
      </c>
      <c r="E13931" t="s">
        <v>34506</v>
      </c>
      <c r="F13931" t="s">
        <v>34508</v>
      </c>
      <c r="G13931" t="s">
        <v>34506</v>
      </c>
      <c r="H13931" t="s">
        <v>48432</v>
      </c>
      <c r="I13931">
        <v>5</v>
      </c>
      <c r="J13931">
        <v>3</v>
      </c>
    </row>
    <row r="13932" spans="1:10" x14ac:dyDescent="0.3">
      <c r="A13932" t="s">
        <v>1903</v>
      </c>
      <c r="B13932" t="s">
        <v>14537</v>
      </c>
      <c r="C13932" t="s">
        <v>31212</v>
      </c>
      <c r="D13932" t="s">
        <v>34506</v>
      </c>
      <c r="E13932" t="s">
        <v>34506</v>
      </c>
      <c r="F13932" t="s">
        <v>34506</v>
      </c>
      <c r="G13932" t="s">
        <v>34506</v>
      </c>
      <c r="H13932" t="s">
        <v>48433</v>
      </c>
      <c r="I13932">
        <v>5</v>
      </c>
      <c r="J13932">
        <v>5</v>
      </c>
    </row>
    <row r="13933" spans="1:10" x14ac:dyDescent="0.3">
      <c r="A13933" t="s">
        <v>1765</v>
      </c>
      <c r="B13933" t="s">
        <v>14538</v>
      </c>
      <c r="C13933" t="s">
        <v>31213</v>
      </c>
      <c r="D13933" t="s">
        <v>34510</v>
      </c>
      <c r="H13933" t="s">
        <v>48434</v>
      </c>
      <c r="I13933">
        <v>1</v>
      </c>
      <c r="J13933">
        <v>4</v>
      </c>
    </row>
    <row r="13934" spans="1:10" x14ac:dyDescent="0.3">
      <c r="A13934" t="s">
        <v>1234</v>
      </c>
      <c r="B13934" t="s">
        <v>14539</v>
      </c>
      <c r="C13934" t="s">
        <v>31214</v>
      </c>
      <c r="D13934" t="s">
        <v>34508</v>
      </c>
      <c r="H13934" t="s">
        <v>48435</v>
      </c>
      <c r="I13934">
        <v>3</v>
      </c>
      <c r="J13934">
        <v>2</v>
      </c>
    </row>
    <row r="13935" spans="1:10" x14ac:dyDescent="0.3">
      <c r="A13935" t="s">
        <v>1893</v>
      </c>
      <c r="B13935" t="s">
        <v>14540</v>
      </c>
      <c r="C13935" t="s">
        <v>31215</v>
      </c>
      <c r="D13935" t="s">
        <v>34506</v>
      </c>
      <c r="H13935" t="s">
        <v>48436</v>
      </c>
      <c r="I13935">
        <v>5</v>
      </c>
      <c r="J13935">
        <v>4</v>
      </c>
    </row>
    <row r="13936" spans="1:10" x14ac:dyDescent="0.3">
      <c r="A13936" t="s">
        <v>1895</v>
      </c>
      <c r="B13936" t="s">
        <v>14541</v>
      </c>
      <c r="C13936" t="s">
        <v>31216</v>
      </c>
      <c r="D13936" t="s">
        <v>34506</v>
      </c>
      <c r="E13936" t="s">
        <v>34506</v>
      </c>
      <c r="F13936" t="s">
        <v>34506</v>
      </c>
      <c r="G13936" t="s">
        <v>34508</v>
      </c>
      <c r="H13936" t="s">
        <v>48437</v>
      </c>
      <c r="I13936">
        <v>5</v>
      </c>
      <c r="J13936">
        <v>5</v>
      </c>
    </row>
    <row r="13937" spans="1:10" x14ac:dyDescent="0.3">
      <c r="A13937" t="s">
        <v>1898</v>
      </c>
      <c r="B13937" t="s">
        <v>14542</v>
      </c>
      <c r="C13937" t="s">
        <v>31217</v>
      </c>
      <c r="D13937" t="s">
        <v>34507</v>
      </c>
      <c r="H13937" t="s">
        <v>48438</v>
      </c>
      <c r="I13937">
        <v>4</v>
      </c>
      <c r="J13937">
        <v>5</v>
      </c>
    </row>
    <row r="13938" spans="1:10" x14ac:dyDescent="0.3">
      <c r="A13938" t="s">
        <v>1894</v>
      </c>
      <c r="B13938" t="s">
        <v>14543</v>
      </c>
      <c r="C13938" t="s">
        <v>31218</v>
      </c>
      <c r="D13938" t="s">
        <v>34509</v>
      </c>
      <c r="H13938" t="s">
        <v>48439</v>
      </c>
      <c r="I13938">
        <v>2</v>
      </c>
      <c r="J13938">
        <v>5</v>
      </c>
    </row>
    <row r="13939" spans="1:10" x14ac:dyDescent="0.3">
      <c r="A13939" t="s">
        <v>1893</v>
      </c>
      <c r="B13939" t="s">
        <v>14544</v>
      </c>
      <c r="C13939" t="s">
        <v>31219</v>
      </c>
      <c r="D13939" t="s">
        <v>34509</v>
      </c>
      <c r="E13939" t="s">
        <v>34509</v>
      </c>
      <c r="F13939" t="s">
        <v>34508</v>
      </c>
      <c r="G13939" t="s">
        <v>34510</v>
      </c>
      <c r="H13939" t="s">
        <v>48440</v>
      </c>
      <c r="I13939">
        <v>2</v>
      </c>
      <c r="J13939">
        <v>4</v>
      </c>
    </row>
    <row r="13940" spans="1:10" x14ac:dyDescent="0.3">
      <c r="A13940" t="s">
        <v>1906</v>
      </c>
      <c r="B13940" t="s">
        <v>14545</v>
      </c>
      <c r="C13940" t="s">
        <v>31220</v>
      </c>
      <c r="D13940" t="s">
        <v>34507</v>
      </c>
      <c r="H13940" t="s">
        <v>48441</v>
      </c>
      <c r="I13940">
        <v>4</v>
      </c>
      <c r="J13940">
        <v>4</v>
      </c>
    </row>
    <row r="13941" spans="1:10" x14ac:dyDescent="0.3">
      <c r="A13941" t="s">
        <v>1765</v>
      </c>
      <c r="B13941" t="s">
        <v>14546</v>
      </c>
      <c r="C13941" t="s">
        <v>31221</v>
      </c>
      <c r="D13941" t="s">
        <v>34506</v>
      </c>
      <c r="E13941" t="s">
        <v>34507</v>
      </c>
      <c r="F13941" t="s">
        <v>34508</v>
      </c>
      <c r="G13941" t="s">
        <v>34508</v>
      </c>
      <c r="H13941" t="s">
        <v>48442</v>
      </c>
      <c r="I13941">
        <v>5</v>
      </c>
      <c r="J13941">
        <v>4</v>
      </c>
    </row>
    <row r="13942" spans="1:10" x14ac:dyDescent="0.3">
      <c r="A13942" t="s">
        <v>1898</v>
      </c>
      <c r="B13942" t="s">
        <v>14547</v>
      </c>
      <c r="C13942" t="s">
        <v>31222</v>
      </c>
      <c r="D13942" t="s">
        <v>34506</v>
      </c>
      <c r="H13942" t="s">
        <v>48443</v>
      </c>
      <c r="I13942">
        <v>5</v>
      </c>
      <c r="J13942">
        <v>4</v>
      </c>
    </row>
    <row r="13943" spans="1:10" x14ac:dyDescent="0.3">
      <c r="A13943" t="s">
        <v>1905</v>
      </c>
      <c r="B13943" t="s">
        <v>14548</v>
      </c>
      <c r="C13943" t="s">
        <v>31223</v>
      </c>
      <c r="D13943" t="s">
        <v>34506</v>
      </c>
      <c r="H13943" t="s">
        <v>48444</v>
      </c>
      <c r="I13943">
        <v>5</v>
      </c>
      <c r="J13943">
        <v>4</v>
      </c>
    </row>
    <row r="13944" spans="1:10" x14ac:dyDescent="0.3">
      <c r="A13944" t="s">
        <v>1898</v>
      </c>
      <c r="B13944" t="s">
        <v>14549</v>
      </c>
      <c r="C13944" t="s">
        <v>31224</v>
      </c>
      <c r="D13944" t="s">
        <v>34506</v>
      </c>
      <c r="H13944" t="s">
        <v>48445</v>
      </c>
      <c r="I13944">
        <v>5</v>
      </c>
      <c r="J13944">
        <v>4</v>
      </c>
    </row>
    <row r="13945" spans="1:10" x14ac:dyDescent="0.3">
      <c r="A13945" t="s">
        <v>1905</v>
      </c>
      <c r="B13945" t="s">
        <v>14550</v>
      </c>
      <c r="C13945" t="s">
        <v>31225</v>
      </c>
      <c r="D13945" t="s">
        <v>34507</v>
      </c>
      <c r="E13945" t="s">
        <v>34507</v>
      </c>
      <c r="F13945" t="s">
        <v>34507</v>
      </c>
      <c r="G13945" t="s">
        <v>34507</v>
      </c>
      <c r="H13945" t="s">
        <v>48446</v>
      </c>
      <c r="I13945">
        <v>4</v>
      </c>
      <c r="J13945">
        <v>5</v>
      </c>
    </row>
    <row r="13946" spans="1:10" x14ac:dyDescent="0.3">
      <c r="A13946" t="s">
        <v>1907</v>
      </c>
      <c r="B13946" t="s">
        <v>14551</v>
      </c>
      <c r="C13946" t="s">
        <v>31226</v>
      </c>
      <c r="D13946" t="s">
        <v>34506</v>
      </c>
      <c r="E13946" t="s">
        <v>34506</v>
      </c>
      <c r="F13946" t="s">
        <v>34506</v>
      </c>
      <c r="G13946" t="s">
        <v>34506</v>
      </c>
      <c r="H13946" t="s">
        <v>48447</v>
      </c>
      <c r="I13946">
        <v>5</v>
      </c>
      <c r="J13946">
        <v>5</v>
      </c>
    </row>
    <row r="13947" spans="1:10" x14ac:dyDescent="0.3">
      <c r="A13947" t="s">
        <v>1896</v>
      </c>
      <c r="B13947" t="s">
        <v>14552</v>
      </c>
      <c r="C13947" t="s">
        <v>31227</v>
      </c>
      <c r="D13947" t="s">
        <v>34507</v>
      </c>
      <c r="E13947" t="s">
        <v>34507</v>
      </c>
      <c r="F13947" t="s">
        <v>34507</v>
      </c>
      <c r="G13947" t="s">
        <v>34507</v>
      </c>
      <c r="H13947" t="s">
        <v>48448</v>
      </c>
      <c r="I13947">
        <v>4</v>
      </c>
      <c r="J13947">
        <v>5</v>
      </c>
    </row>
    <row r="13948" spans="1:10" x14ac:dyDescent="0.3">
      <c r="A13948" t="s">
        <v>1896</v>
      </c>
      <c r="B13948" t="s">
        <v>10317</v>
      </c>
      <c r="C13948" t="s">
        <v>31228</v>
      </c>
      <c r="D13948" t="s">
        <v>34507</v>
      </c>
      <c r="E13948" t="s">
        <v>34507</v>
      </c>
      <c r="F13948" t="s">
        <v>34507</v>
      </c>
      <c r="G13948" t="s">
        <v>34507</v>
      </c>
      <c r="H13948" t="s">
        <v>48449</v>
      </c>
      <c r="I13948">
        <v>4</v>
      </c>
      <c r="J13948">
        <v>4</v>
      </c>
    </row>
    <row r="13949" spans="1:10" x14ac:dyDescent="0.3">
      <c r="A13949" t="s">
        <v>1765</v>
      </c>
      <c r="B13949" t="s">
        <v>14553</v>
      </c>
      <c r="C13949" t="s">
        <v>31229</v>
      </c>
      <c r="D13949" t="s">
        <v>34507</v>
      </c>
      <c r="H13949" t="s">
        <v>48450</v>
      </c>
      <c r="I13949">
        <v>4</v>
      </c>
      <c r="J13949">
        <v>5</v>
      </c>
    </row>
    <row r="13950" spans="1:10" x14ac:dyDescent="0.3">
      <c r="A13950" t="s">
        <v>1897</v>
      </c>
      <c r="B13950" t="s">
        <v>14554</v>
      </c>
      <c r="C13950" t="s">
        <v>31230</v>
      </c>
      <c r="D13950" t="s">
        <v>34506</v>
      </c>
      <c r="E13950" t="s">
        <v>34506</v>
      </c>
      <c r="F13950" t="s">
        <v>34506</v>
      </c>
      <c r="G13950" t="s">
        <v>34506</v>
      </c>
      <c r="H13950" t="s">
        <v>48451</v>
      </c>
      <c r="I13950">
        <v>5</v>
      </c>
      <c r="J13950">
        <v>4</v>
      </c>
    </row>
    <row r="13951" spans="1:10" x14ac:dyDescent="0.3">
      <c r="A13951" t="s">
        <v>1895</v>
      </c>
      <c r="B13951" t="s">
        <v>2630</v>
      </c>
      <c r="C13951" t="s">
        <v>31231</v>
      </c>
      <c r="D13951" t="s">
        <v>34510</v>
      </c>
      <c r="E13951" t="s">
        <v>34509</v>
      </c>
      <c r="F13951" t="s">
        <v>34510</v>
      </c>
      <c r="G13951" t="s">
        <v>34509</v>
      </c>
      <c r="H13951" t="s">
        <v>48452</v>
      </c>
      <c r="I13951">
        <v>1</v>
      </c>
      <c r="J13951">
        <v>1</v>
      </c>
    </row>
    <row r="13952" spans="1:10" x14ac:dyDescent="0.3">
      <c r="A13952" t="s">
        <v>1907</v>
      </c>
      <c r="B13952" t="s">
        <v>14555</v>
      </c>
      <c r="C13952" t="s">
        <v>31232</v>
      </c>
      <c r="D13952" t="s">
        <v>34506</v>
      </c>
      <c r="E13952" t="s">
        <v>34507</v>
      </c>
      <c r="F13952" t="s">
        <v>34506</v>
      </c>
      <c r="G13952" t="s">
        <v>34506</v>
      </c>
      <c r="H13952" t="s">
        <v>48453</v>
      </c>
      <c r="I13952">
        <v>5</v>
      </c>
      <c r="J13952">
        <v>4</v>
      </c>
    </row>
    <row r="13953" spans="1:10" x14ac:dyDescent="0.3">
      <c r="A13953" t="s">
        <v>1894</v>
      </c>
      <c r="B13953" t="s">
        <v>14556</v>
      </c>
      <c r="C13953" t="s">
        <v>31233</v>
      </c>
      <c r="D13953" t="s">
        <v>34507</v>
      </c>
      <c r="H13953" t="s">
        <v>48454</v>
      </c>
      <c r="I13953">
        <v>4</v>
      </c>
      <c r="J13953">
        <v>5</v>
      </c>
    </row>
    <row r="13954" spans="1:10" x14ac:dyDescent="0.3">
      <c r="A13954" t="s">
        <v>1898</v>
      </c>
      <c r="B13954" t="s">
        <v>14557</v>
      </c>
      <c r="C13954" t="s">
        <v>31234</v>
      </c>
      <c r="D13954" t="s">
        <v>34506</v>
      </c>
      <c r="E13954" t="s">
        <v>34506</v>
      </c>
      <c r="F13954" t="s">
        <v>34506</v>
      </c>
      <c r="G13954" t="s">
        <v>34507</v>
      </c>
      <c r="H13954" t="s">
        <v>48455</v>
      </c>
      <c r="I13954">
        <v>5</v>
      </c>
      <c r="J13954">
        <v>5</v>
      </c>
    </row>
    <row r="13955" spans="1:10" x14ac:dyDescent="0.3">
      <c r="A13955" t="s">
        <v>1903</v>
      </c>
      <c r="B13955" t="s">
        <v>14558</v>
      </c>
      <c r="C13955" t="s">
        <v>31235</v>
      </c>
      <c r="D13955" t="s">
        <v>34506</v>
      </c>
      <c r="H13955" t="s">
        <v>48456</v>
      </c>
      <c r="I13955">
        <v>5</v>
      </c>
      <c r="J13955">
        <v>4</v>
      </c>
    </row>
    <row r="13956" spans="1:10" x14ac:dyDescent="0.3">
      <c r="A13956" t="s">
        <v>1897</v>
      </c>
      <c r="B13956" t="s">
        <v>14559</v>
      </c>
      <c r="C13956" t="s">
        <v>31236</v>
      </c>
      <c r="D13956" t="s">
        <v>34506</v>
      </c>
      <c r="E13956" t="s">
        <v>34506</v>
      </c>
      <c r="F13956" t="s">
        <v>34506</v>
      </c>
      <c r="G13956" t="s">
        <v>34506</v>
      </c>
      <c r="H13956" t="s">
        <v>48457</v>
      </c>
      <c r="I13956">
        <v>5</v>
      </c>
      <c r="J13956">
        <v>3</v>
      </c>
    </row>
    <row r="13957" spans="1:10" x14ac:dyDescent="0.3">
      <c r="A13957" t="s">
        <v>1906</v>
      </c>
      <c r="B13957" t="s">
        <v>14560</v>
      </c>
      <c r="C13957" t="s">
        <v>31237</v>
      </c>
      <c r="D13957" t="s">
        <v>34506</v>
      </c>
      <c r="H13957" t="s">
        <v>48458</v>
      </c>
      <c r="I13957">
        <v>5</v>
      </c>
      <c r="J13957">
        <v>5</v>
      </c>
    </row>
    <row r="13958" spans="1:10" x14ac:dyDescent="0.3">
      <c r="A13958" t="s">
        <v>1896</v>
      </c>
      <c r="B13958" t="s">
        <v>14561</v>
      </c>
      <c r="C13958" t="s">
        <v>31238</v>
      </c>
      <c r="D13958" t="s">
        <v>34506</v>
      </c>
      <c r="H13958" t="s">
        <v>48459</v>
      </c>
      <c r="I13958">
        <v>5</v>
      </c>
      <c r="J13958">
        <v>5</v>
      </c>
    </row>
    <row r="13959" spans="1:10" x14ac:dyDescent="0.3">
      <c r="A13959" t="s">
        <v>1901</v>
      </c>
      <c r="B13959" t="s">
        <v>14562</v>
      </c>
      <c r="C13959" t="s">
        <v>31239</v>
      </c>
      <c r="D13959" t="s">
        <v>34507</v>
      </c>
      <c r="H13959" t="s">
        <v>48460</v>
      </c>
      <c r="I13959">
        <v>4</v>
      </c>
      <c r="J13959">
        <v>5</v>
      </c>
    </row>
    <row r="13960" spans="1:10" x14ac:dyDescent="0.3">
      <c r="A13960" t="s">
        <v>1894</v>
      </c>
      <c r="B13960" t="s">
        <v>4592</v>
      </c>
      <c r="C13960" t="s">
        <v>31240</v>
      </c>
      <c r="D13960" t="s">
        <v>34506</v>
      </c>
      <c r="E13960" t="s">
        <v>34507</v>
      </c>
      <c r="F13960" t="s">
        <v>34507</v>
      </c>
      <c r="G13960" t="s">
        <v>34506</v>
      </c>
      <c r="H13960" t="s">
        <v>48461</v>
      </c>
      <c r="I13960">
        <v>5</v>
      </c>
      <c r="J13960">
        <v>5</v>
      </c>
    </row>
    <row r="13961" spans="1:10" x14ac:dyDescent="0.3">
      <c r="A13961" t="s">
        <v>1903</v>
      </c>
      <c r="B13961" t="s">
        <v>14563</v>
      </c>
      <c r="C13961" t="s">
        <v>31241</v>
      </c>
      <c r="D13961" t="s">
        <v>34507</v>
      </c>
      <c r="E13961" t="s">
        <v>34507</v>
      </c>
      <c r="F13961" t="s">
        <v>34507</v>
      </c>
      <c r="G13961" t="s">
        <v>34506</v>
      </c>
      <c r="H13961" t="s">
        <v>48462</v>
      </c>
      <c r="I13961">
        <v>4</v>
      </c>
      <c r="J13961">
        <v>4</v>
      </c>
    </row>
    <row r="13962" spans="1:10" x14ac:dyDescent="0.3">
      <c r="A13962" t="s">
        <v>1898</v>
      </c>
      <c r="B13962" t="s">
        <v>14564</v>
      </c>
      <c r="C13962" t="s">
        <v>31242</v>
      </c>
      <c r="D13962" t="s">
        <v>34506</v>
      </c>
      <c r="E13962" t="s">
        <v>34506</v>
      </c>
      <c r="F13962" t="s">
        <v>34506</v>
      </c>
      <c r="G13962" t="s">
        <v>34506</v>
      </c>
      <c r="H13962" t="s">
        <v>48463</v>
      </c>
      <c r="I13962">
        <v>5</v>
      </c>
      <c r="J13962">
        <v>1</v>
      </c>
    </row>
    <row r="13963" spans="1:10" x14ac:dyDescent="0.3">
      <c r="A13963" t="s">
        <v>1897</v>
      </c>
      <c r="B13963" t="s">
        <v>14565</v>
      </c>
      <c r="C13963" t="s">
        <v>31243</v>
      </c>
      <c r="D13963" t="s">
        <v>34507</v>
      </c>
      <c r="E13963" t="s">
        <v>34507</v>
      </c>
      <c r="F13963" t="s">
        <v>34506</v>
      </c>
      <c r="G13963" t="s">
        <v>34507</v>
      </c>
      <c r="H13963" t="s">
        <v>48464</v>
      </c>
      <c r="I13963">
        <v>4</v>
      </c>
      <c r="J13963">
        <v>4</v>
      </c>
    </row>
    <row r="13964" spans="1:10" x14ac:dyDescent="0.3">
      <c r="A13964" t="s">
        <v>1765</v>
      </c>
      <c r="B13964" t="s">
        <v>14566</v>
      </c>
      <c r="C13964" t="s">
        <v>31244</v>
      </c>
      <c r="D13964" t="s">
        <v>34507</v>
      </c>
      <c r="E13964" t="s">
        <v>34506</v>
      </c>
      <c r="F13964" t="s">
        <v>34507</v>
      </c>
      <c r="G13964" t="s">
        <v>34506</v>
      </c>
      <c r="H13964" t="s">
        <v>48465</v>
      </c>
      <c r="I13964">
        <v>4</v>
      </c>
      <c r="J13964">
        <v>1</v>
      </c>
    </row>
    <row r="13965" spans="1:10" x14ac:dyDescent="0.3">
      <c r="A13965" t="s">
        <v>1897</v>
      </c>
      <c r="B13965" t="s">
        <v>10997</v>
      </c>
      <c r="C13965" t="s">
        <v>31245</v>
      </c>
      <c r="D13965" t="s">
        <v>34510</v>
      </c>
      <c r="H13965" t="s">
        <v>48466</v>
      </c>
      <c r="I13965">
        <v>1</v>
      </c>
      <c r="J13965">
        <v>3</v>
      </c>
    </row>
    <row r="13966" spans="1:10" x14ac:dyDescent="0.3">
      <c r="A13966" t="s">
        <v>1234</v>
      </c>
      <c r="B13966" t="s">
        <v>14567</v>
      </c>
      <c r="C13966" t="s">
        <v>31246</v>
      </c>
      <c r="D13966" t="s">
        <v>34506</v>
      </c>
      <c r="E13966" t="s">
        <v>34506</v>
      </c>
      <c r="F13966" t="s">
        <v>34507</v>
      </c>
      <c r="G13966" t="s">
        <v>34506</v>
      </c>
      <c r="H13966" t="s">
        <v>48467</v>
      </c>
      <c r="I13966">
        <v>5</v>
      </c>
      <c r="J13966">
        <v>5</v>
      </c>
    </row>
    <row r="13967" spans="1:10" x14ac:dyDescent="0.3">
      <c r="A13967" t="s">
        <v>1765</v>
      </c>
      <c r="B13967" t="s">
        <v>14568</v>
      </c>
      <c r="C13967" t="s">
        <v>31247</v>
      </c>
      <c r="D13967" t="s">
        <v>34507</v>
      </c>
      <c r="H13967" t="s">
        <v>48468</v>
      </c>
      <c r="I13967">
        <v>4</v>
      </c>
      <c r="J13967">
        <v>5</v>
      </c>
    </row>
    <row r="13968" spans="1:10" x14ac:dyDescent="0.3">
      <c r="A13968" t="s">
        <v>1894</v>
      </c>
      <c r="B13968" t="s">
        <v>14569</v>
      </c>
      <c r="C13968" t="s">
        <v>31248</v>
      </c>
      <c r="D13968" t="s">
        <v>34510</v>
      </c>
      <c r="E13968" t="s">
        <v>34510</v>
      </c>
      <c r="F13968" t="s">
        <v>34510</v>
      </c>
      <c r="G13968" t="s">
        <v>34510</v>
      </c>
      <c r="H13968" t="s">
        <v>48469</v>
      </c>
      <c r="I13968">
        <v>1</v>
      </c>
      <c r="J13968">
        <v>1</v>
      </c>
    </row>
    <row r="13969" spans="1:10" x14ac:dyDescent="0.3">
      <c r="A13969" t="s">
        <v>1894</v>
      </c>
      <c r="B13969" t="s">
        <v>14570</v>
      </c>
      <c r="C13969" t="s">
        <v>31249</v>
      </c>
      <c r="D13969" t="s">
        <v>34507</v>
      </c>
      <c r="E13969" t="s">
        <v>34507</v>
      </c>
      <c r="F13969" t="s">
        <v>34508</v>
      </c>
      <c r="G13969" t="s">
        <v>34507</v>
      </c>
      <c r="H13969" t="s">
        <v>48470</v>
      </c>
      <c r="I13969">
        <v>4</v>
      </c>
      <c r="J13969">
        <v>4</v>
      </c>
    </row>
    <row r="13970" spans="1:10" x14ac:dyDescent="0.3">
      <c r="A13970" t="s">
        <v>1234</v>
      </c>
      <c r="B13970" t="s">
        <v>14571</v>
      </c>
      <c r="C13970" t="s">
        <v>31250</v>
      </c>
      <c r="D13970" t="s">
        <v>34510</v>
      </c>
      <c r="E13970" t="s">
        <v>34510</v>
      </c>
      <c r="F13970" t="s">
        <v>34510</v>
      </c>
      <c r="G13970" t="s">
        <v>34510</v>
      </c>
      <c r="H13970" t="s">
        <v>48471</v>
      </c>
      <c r="I13970">
        <v>1</v>
      </c>
      <c r="J13970">
        <v>5</v>
      </c>
    </row>
    <row r="13971" spans="1:10" x14ac:dyDescent="0.3">
      <c r="A13971" t="s">
        <v>1894</v>
      </c>
      <c r="B13971" t="s">
        <v>14572</v>
      </c>
      <c r="C13971" t="s">
        <v>31251</v>
      </c>
      <c r="D13971" t="s">
        <v>34508</v>
      </c>
      <c r="E13971" t="s">
        <v>34508</v>
      </c>
      <c r="F13971" t="s">
        <v>34508</v>
      </c>
      <c r="G13971" t="s">
        <v>34510</v>
      </c>
      <c r="H13971" t="s">
        <v>48472</v>
      </c>
      <c r="I13971">
        <v>3</v>
      </c>
      <c r="J13971">
        <v>5</v>
      </c>
    </row>
    <row r="13972" spans="1:10" x14ac:dyDescent="0.3">
      <c r="A13972" t="s">
        <v>1898</v>
      </c>
      <c r="B13972" t="s">
        <v>7343</v>
      </c>
      <c r="C13972" t="s">
        <v>31252</v>
      </c>
      <c r="D13972" t="s">
        <v>34510</v>
      </c>
      <c r="H13972" t="s">
        <v>48473</v>
      </c>
      <c r="I13972">
        <v>1</v>
      </c>
      <c r="J13972">
        <v>1</v>
      </c>
    </row>
    <row r="13973" spans="1:10" x14ac:dyDescent="0.3">
      <c r="A13973" t="s">
        <v>1896</v>
      </c>
      <c r="B13973" t="s">
        <v>14573</v>
      </c>
      <c r="C13973" t="s">
        <v>31253</v>
      </c>
      <c r="D13973" t="s">
        <v>34509</v>
      </c>
      <c r="H13973" t="s">
        <v>48474</v>
      </c>
      <c r="I13973">
        <v>2</v>
      </c>
      <c r="J13973">
        <v>2</v>
      </c>
    </row>
    <row r="13974" spans="1:10" x14ac:dyDescent="0.3">
      <c r="A13974" t="s">
        <v>1765</v>
      </c>
      <c r="B13974" t="s">
        <v>14574</v>
      </c>
      <c r="C13974" t="s">
        <v>31254</v>
      </c>
      <c r="D13974" t="s">
        <v>34507</v>
      </c>
      <c r="E13974" t="s">
        <v>34507</v>
      </c>
      <c r="F13974" t="s">
        <v>34507</v>
      </c>
      <c r="G13974" t="s">
        <v>34508</v>
      </c>
      <c r="H13974" t="s">
        <v>48475</v>
      </c>
      <c r="I13974">
        <v>4</v>
      </c>
      <c r="J13974">
        <v>4</v>
      </c>
    </row>
    <row r="13975" spans="1:10" x14ac:dyDescent="0.3">
      <c r="A13975" t="s">
        <v>1903</v>
      </c>
      <c r="B13975" t="s">
        <v>14575</v>
      </c>
      <c r="C13975" t="s">
        <v>31255</v>
      </c>
      <c r="D13975" t="s">
        <v>34506</v>
      </c>
      <c r="E13975" t="s">
        <v>34506</v>
      </c>
      <c r="F13975" t="s">
        <v>34506</v>
      </c>
      <c r="G13975" t="s">
        <v>34506</v>
      </c>
      <c r="H13975" t="s">
        <v>48476</v>
      </c>
      <c r="I13975">
        <v>5</v>
      </c>
      <c r="J13975">
        <v>4</v>
      </c>
    </row>
    <row r="13976" spans="1:10" x14ac:dyDescent="0.3">
      <c r="A13976" t="s">
        <v>1894</v>
      </c>
      <c r="B13976" t="s">
        <v>14576</v>
      </c>
      <c r="C13976" t="s">
        <v>31256</v>
      </c>
      <c r="D13976" t="s">
        <v>34507</v>
      </c>
      <c r="H13976" t="s">
        <v>48477</v>
      </c>
      <c r="I13976">
        <v>4</v>
      </c>
      <c r="J13976">
        <v>4</v>
      </c>
    </row>
    <row r="13977" spans="1:10" x14ac:dyDescent="0.3">
      <c r="A13977" t="s">
        <v>1901</v>
      </c>
      <c r="B13977" t="s">
        <v>14577</v>
      </c>
      <c r="C13977" t="s">
        <v>31257</v>
      </c>
      <c r="D13977" t="s">
        <v>34507</v>
      </c>
      <c r="E13977" t="s">
        <v>34508</v>
      </c>
      <c r="F13977" t="s">
        <v>34508</v>
      </c>
      <c r="G13977" t="s">
        <v>34506</v>
      </c>
      <c r="H13977" t="s">
        <v>48478</v>
      </c>
      <c r="I13977">
        <v>4</v>
      </c>
      <c r="J13977">
        <v>5</v>
      </c>
    </row>
    <row r="13978" spans="1:10" x14ac:dyDescent="0.3">
      <c r="A13978" t="s">
        <v>1903</v>
      </c>
      <c r="B13978" t="s">
        <v>3600</v>
      </c>
      <c r="C13978" t="s">
        <v>31258</v>
      </c>
      <c r="D13978" t="s">
        <v>34506</v>
      </c>
      <c r="E13978" t="s">
        <v>34506</v>
      </c>
      <c r="F13978" t="s">
        <v>34506</v>
      </c>
      <c r="G13978" t="s">
        <v>34506</v>
      </c>
      <c r="H13978" t="s">
        <v>48479</v>
      </c>
      <c r="I13978">
        <v>5</v>
      </c>
      <c r="J13978">
        <v>3</v>
      </c>
    </row>
    <row r="13979" spans="1:10" x14ac:dyDescent="0.3">
      <c r="A13979" t="s">
        <v>1234</v>
      </c>
      <c r="B13979" t="s">
        <v>2266</v>
      </c>
      <c r="C13979" t="s">
        <v>31259</v>
      </c>
      <c r="D13979" t="s">
        <v>34508</v>
      </c>
      <c r="H13979" t="s">
        <v>48480</v>
      </c>
      <c r="I13979">
        <v>3</v>
      </c>
      <c r="J13979">
        <v>2</v>
      </c>
    </row>
    <row r="13980" spans="1:10" x14ac:dyDescent="0.3">
      <c r="A13980" t="s">
        <v>1897</v>
      </c>
      <c r="B13980" t="s">
        <v>14578</v>
      </c>
      <c r="C13980" t="s">
        <v>31260</v>
      </c>
      <c r="D13980" t="s">
        <v>34507</v>
      </c>
      <c r="H13980" t="s">
        <v>48481</v>
      </c>
      <c r="I13980">
        <v>4</v>
      </c>
      <c r="J13980">
        <v>3</v>
      </c>
    </row>
    <row r="13981" spans="1:10" x14ac:dyDescent="0.3">
      <c r="A13981" t="s">
        <v>1905</v>
      </c>
      <c r="B13981" t="s">
        <v>5740</v>
      </c>
      <c r="C13981" t="s">
        <v>31261</v>
      </c>
      <c r="D13981" t="s">
        <v>34506</v>
      </c>
      <c r="H13981" t="s">
        <v>48482</v>
      </c>
      <c r="I13981">
        <v>5</v>
      </c>
      <c r="J13981">
        <v>5</v>
      </c>
    </row>
    <row r="13982" spans="1:10" x14ac:dyDescent="0.3">
      <c r="A13982" t="s">
        <v>1903</v>
      </c>
      <c r="B13982" t="s">
        <v>14579</v>
      </c>
      <c r="C13982" t="s">
        <v>31262</v>
      </c>
      <c r="D13982" t="s">
        <v>34506</v>
      </c>
      <c r="E13982" t="s">
        <v>34506</v>
      </c>
      <c r="F13982" t="s">
        <v>34507</v>
      </c>
      <c r="G13982" t="s">
        <v>34506</v>
      </c>
      <c r="H13982" t="s">
        <v>48483</v>
      </c>
      <c r="I13982">
        <v>5</v>
      </c>
      <c r="J13982">
        <v>5</v>
      </c>
    </row>
    <row r="13983" spans="1:10" x14ac:dyDescent="0.3">
      <c r="A13983" t="s">
        <v>1905</v>
      </c>
      <c r="B13983" t="s">
        <v>12716</v>
      </c>
      <c r="C13983" t="s">
        <v>31263</v>
      </c>
      <c r="D13983" t="s">
        <v>34507</v>
      </c>
      <c r="H13983" t="s">
        <v>48484</v>
      </c>
      <c r="I13983">
        <v>4</v>
      </c>
      <c r="J13983">
        <v>5</v>
      </c>
    </row>
    <row r="13984" spans="1:10" x14ac:dyDescent="0.3">
      <c r="A13984" t="s">
        <v>1765</v>
      </c>
      <c r="B13984" t="s">
        <v>14580</v>
      </c>
      <c r="C13984" t="s">
        <v>31264</v>
      </c>
      <c r="D13984" t="s">
        <v>34509</v>
      </c>
      <c r="E13984" t="s">
        <v>34508</v>
      </c>
      <c r="F13984" t="s">
        <v>34509</v>
      </c>
      <c r="G13984" t="s">
        <v>34510</v>
      </c>
      <c r="H13984" t="s">
        <v>48485</v>
      </c>
      <c r="I13984">
        <v>2</v>
      </c>
      <c r="J13984">
        <v>2</v>
      </c>
    </row>
    <row r="13985" spans="1:10" x14ac:dyDescent="0.3">
      <c r="A13985" t="s">
        <v>1899</v>
      </c>
      <c r="B13985" t="s">
        <v>14581</v>
      </c>
      <c r="C13985" t="s">
        <v>31265</v>
      </c>
      <c r="D13985" t="s">
        <v>34506</v>
      </c>
      <c r="E13985" t="s">
        <v>34506</v>
      </c>
      <c r="F13985" t="s">
        <v>34506</v>
      </c>
      <c r="G13985" t="s">
        <v>34506</v>
      </c>
      <c r="H13985" t="s">
        <v>48486</v>
      </c>
      <c r="I13985">
        <v>5</v>
      </c>
      <c r="J13985">
        <v>4</v>
      </c>
    </row>
    <row r="13986" spans="1:10" x14ac:dyDescent="0.3">
      <c r="A13986" t="s">
        <v>1234</v>
      </c>
      <c r="B13986" t="s">
        <v>14582</v>
      </c>
      <c r="C13986" t="s">
        <v>31266</v>
      </c>
      <c r="D13986" t="s">
        <v>34507</v>
      </c>
      <c r="E13986" t="s">
        <v>34506</v>
      </c>
      <c r="F13986" t="s">
        <v>34507</v>
      </c>
      <c r="G13986" t="s">
        <v>34507</v>
      </c>
      <c r="H13986" t="s">
        <v>48487</v>
      </c>
      <c r="I13986">
        <v>4</v>
      </c>
      <c r="J13986">
        <v>4</v>
      </c>
    </row>
    <row r="13987" spans="1:10" x14ac:dyDescent="0.3">
      <c r="A13987" t="s">
        <v>1893</v>
      </c>
      <c r="B13987" t="s">
        <v>2573</v>
      </c>
      <c r="C13987" t="s">
        <v>31267</v>
      </c>
      <c r="D13987" t="s">
        <v>34506</v>
      </c>
      <c r="H13987" t="s">
        <v>48488</v>
      </c>
      <c r="I13987">
        <v>5</v>
      </c>
      <c r="J13987">
        <v>5</v>
      </c>
    </row>
    <row r="13988" spans="1:10" x14ac:dyDescent="0.3">
      <c r="A13988" t="s">
        <v>1765</v>
      </c>
      <c r="B13988" t="s">
        <v>14583</v>
      </c>
      <c r="C13988" t="s">
        <v>31268</v>
      </c>
      <c r="D13988" t="s">
        <v>34508</v>
      </c>
      <c r="H13988" t="s">
        <v>48489</v>
      </c>
      <c r="I13988">
        <v>3</v>
      </c>
      <c r="J13988">
        <v>2</v>
      </c>
    </row>
    <row r="13989" spans="1:10" x14ac:dyDescent="0.3">
      <c r="A13989" t="s">
        <v>1897</v>
      </c>
      <c r="B13989" t="s">
        <v>14584</v>
      </c>
      <c r="C13989" t="s">
        <v>31269</v>
      </c>
      <c r="D13989" t="s">
        <v>34506</v>
      </c>
      <c r="H13989" t="s">
        <v>48490</v>
      </c>
      <c r="I13989">
        <v>5</v>
      </c>
      <c r="J13989">
        <v>5</v>
      </c>
    </row>
    <row r="13990" spans="1:10" x14ac:dyDescent="0.3">
      <c r="A13990" t="s">
        <v>1898</v>
      </c>
      <c r="B13990" t="s">
        <v>14585</v>
      </c>
      <c r="C13990" t="s">
        <v>31270</v>
      </c>
      <c r="D13990" t="s">
        <v>34507</v>
      </c>
      <c r="F13990" t="s">
        <v>34507</v>
      </c>
      <c r="G13990" t="s">
        <v>34506</v>
      </c>
      <c r="H13990" t="s">
        <v>48491</v>
      </c>
      <c r="I13990">
        <v>4</v>
      </c>
      <c r="J13990">
        <v>4</v>
      </c>
    </row>
    <row r="13991" spans="1:10" x14ac:dyDescent="0.3">
      <c r="A13991" t="s">
        <v>1901</v>
      </c>
      <c r="B13991" t="s">
        <v>14586</v>
      </c>
      <c r="C13991" t="s">
        <v>31271</v>
      </c>
      <c r="D13991" t="s">
        <v>34506</v>
      </c>
      <c r="E13991" t="s">
        <v>34506</v>
      </c>
      <c r="F13991" t="s">
        <v>34506</v>
      </c>
      <c r="G13991" t="s">
        <v>34506</v>
      </c>
      <c r="H13991" t="s">
        <v>48492</v>
      </c>
      <c r="I13991">
        <v>5</v>
      </c>
      <c r="J13991">
        <v>5</v>
      </c>
    </row>
    <row r="13992" spans="1:10" x14ac:dyDescent="0.3">
      <c r="A13992" t="s">
        <v>1895</v>
      </c>
      <c r="B13992" t="s">
        <v>14587</v>
      </c>
      <c r="C13992" t="s">
        <v>31272</v>
      </c>
      <c r="D13992" t="s">
        <v>34506</v>
      </c>
      <c r="E13992" t="s">
        <v>34506</v>
      </c>
      <c r="F13992" t="s">
        <v>34508</v>
      </c>
      <c r="G13992" t="s">
        <v>34508</v>
      </c>
      <c r="H13992" t="s">
        <v>48493</v>
      </c>
      <c r="I13992">
        <v>5</v>
      </c>
      <c r="J13992">
        <v>4</v>
      </c>
    </row>
    <row r="13993" spans="1:10" x14ac:dyDescent="0.3">
      <c r="A13993" t="s">
        <v>1900</v>
      </c>
      <c r="B13993" t="s">
        <v>14588</v>
      </c>
      <c r="C13993" t="s">
        <v>31273</v>
      </c>
      <c r="D13993" t="s">
        <v>34506</v>
      </c>
      <c r="H13993" t="s">
        <v>48494</v>
      </c>
      <c r="I13993">
        <v>5</v>
      </c>
      <c r="J13993">
        <v>5</v>
      </c>
    </row>
    <row r="13994" spans="1:10" x14ac:dyDescent="0.3">
      <c r="A13994" t="s">
        <v>1765</v>
      </c>
      <c r="B13994" t="s">
        <v>14589</v>
      </c>
      <c r="C13994" t="s">
        <v>31274</v>
      </c>
      <c r="D13994" t="s">
        <v>34507</v>
      </c>
      <c r="H13994" t="s">
        <v>48495</v>
      </c>
      <c r="I13994">
        <v>4</v>
      </c>
      <c r="J13994">
        <v>4</v>
      </c>
    </row>
    <row r="13995" spans="1:10" x14ac:dyDescent="0.3">
      <c r="A13995" t="s">
        <v>1901</v>
      </c>
      <c r="B13995" t="s">
        <v>14590</v>
      </c>
      <c r="C13995" t="s">
        <v>31275</v>
      </c>
      <c r="D13995" t="s">
        <v>34506</v>
      </c>
      <c r="E13995" t="s">
        <v>34506</v>
      </c>
      <c r="F13995" t="s">
        <v>34506</v>
      </c>
      <c r="G13995" t="s">
        <v>34506</v>
      </c>
      <c r="H13995" t="s">
        <v>48496</v>
      </c>
      <c r="I13995">
        <v>5</v>
      </c>
      <c r="J13995">
        <v>5</v>
      </c>
    </row>
    <row r="13996" spans="1:10" x14ac:dyDescent="0.3">
      <c r="A13996" t="s">
        <v>1894</v>
      </c>
      <c r="B13996" t="s">
        <v>14591</v>
      </c>
      <c r="C13996" t="s">
        <v>31276</v>
      </c>
      <c r="D13996" t="s">
        <v>34507</v>
      </c>
      <c r="H13996" t="s">
        <v>48497</v>
      </c>
      <c r="I13996">
        <v>4</v>
      </c>
      <c r="J13996">
        <v>4</v>
      </c>
    </row>
    <row r="13997" spans="1:10" x14ac:dyDescent="0.3">
      <c r="A13997" t="s">
        <v>1894</v>
      </c>
      <c r="B13997" t="s">
        <v>14592</v>
      </c>
      <c r="C13997" t="s">
        <v>31277</v>
      </c>
      <c r="D13997" t="s">
        <v>34507</v>
      </c>
      <c r="H13997" t="s">
        <v>48498</v>
      </c>
      <c r="I13997">
        <v>4</v>
      </c>
      <c r="J13997">
        <v>4</v>
      </c>
    </row>
    <row r="13998" spans="1:10" x14ac:dyDescent="0.3">
      <c r="A13998" t="s">
        <v>1903</v>
      </c>
      <c r="B13998" t="s">
        <v>14593</v>
      </c>
      <c r="C13998" t="s">
        <v>31278</v>
      </c>
      <c r="D13998" t="s">
        <v>34506</v>
      </c>
      <c r="H13998" t="s">
        <v>48499</v>
      </c>
      <c r="I13998">
        <v>5</v>
      </c>
      <c r="J13998">
        <v>4</v>
      </c>
    </row>
    <row r="13999" spans="1:10" x14ac:dyDescent="0.3">
      <c r="A13999" t="s">
        <v>1895</v>
      </c>
      <c r="B13999" t="s">
        <v>14594</v>
      </c>
      <c r="C13999" t="s">
        <v>31279</v>
      </c>
      <c r="D13999" t="s">
        <v>34507</v>
      </c>
      <c r="E13999" t="s">
        <v>34507</v>
      </c>
      <c r="F13999" t="s">
        <v>34507</v>
      </c>
      <c r="G13999" t="s">
        <v>34508</v>
      </c>
      <c r="H13999" t="s">
        <v>48500</v>
      </c>
      <c r="I13999">
        <v>4</v>
      </c>
      <c r="J13999">
        <v>4</v>
      </c>
    </row>
    <row r="14000" spans="1:10" x14ac:dyDescent="0.3">
      <c r="A14000" t="s">
        <v>1765</v>
      </c>
      <c r="B14000" t="s">
        <v>14595</v>
      </c>
      <c r="C14000" t="s">
        <v>31280</v>
      </c>
      <c r="D14000" t="s">
        <v>34508</v>
      </c>
      <c r="E14000" t="s">
        <v>34507</v>
      </c>
      <c r="F14000" t="s">
        <v>34507</v>
      </c>
      <c r="G14000" t="s">
        <v>34508</v>
      </c>
      <c r="H14000" t="s">
        <v>48501</v>
      </c>
      <c r="I14000">
        <v>3</v>
      </c>
      <c r="J14000">
        <v>1</v>
      </c>
    </row>
    <row r="14001" spans="1:10" x14ac:dyDescent="0.3">
      <c r="A14001" t="s">
        <v>1894</v>
      </c>
      <c r="B14001" t="s">
        <v>14596</v>
      </c>
      <c r="C14001" t="s">
        <v>31281</v>
      </c>
      <c r="D14001" t="s">
        <v>34507</v>
      </c>
      <c r="E14001" t="s">
        <v>34507</v>
      </c>
      <c r="F14001" t="s">
        <v>34507</v>
      </c>
      <c r="G14001" t="s">
        <v>34507</v>
      </c>
      <c r="H14001" t="s">
        <v>48502</v>
      </c>
      <c r="I14001">
        <v>4</v>
      </c>
      <c r="J14001">
        <v>5</v>
      </c>
    </row>
    <row r="14002" spans="1:10" x14ac:dyDescent="0.3">
      <c r="A14002" t="s">
        <v>1234</v>
      </c>
      <c r="B14002" t="s">
        <v>2863</v>
      </c>
      <c r="C14002" t="s">
        <v>31282</v>
      </c>
      <c r="D14002" t="s">
        <v>34507</v>
      </c>
      <c r="E14002" t="s">
        <v>34507</v>
      </c>
      <c r="F14002" t="s">
        <v>34507</v>
      </c>
      <c r="G14002" t="s">
        <v>34507</v>
      </c>
      <c r="H14002" t="s">
        <v>48503</v>
      </c>
      <c r="I14002">
        <v>4</v>
      </c>
      <c r="J14002">
        <v>4</v>
      </c>
    </row>
    <row r="14003" spans="1:10" x14ac:dyDescent="0.3">
      <c r="A14003" t="s">
        <v>1906</v>
      </c>
      <c r="B14003" t="s">
        <v>14597</v>
      </c>
      <c r="C14003" t="s">
        <v>31283</v>
      </c>
      <c r="D14003" t="s">
        <v>34507</v>
      </c>
      <c r="H14003" t="s">
        <v>48504</v>
      </c>
      <c r="I14003">
        <v>4</v>
      </c>
      <c r="J14003">
        <v>4</v>
      </c>
    </row>
    <row r="14004" spans="1:10" x14ac:dyDescent="0.3">
      <c r="A14004" t="s">
        <v>1907</v>
      </c>
      <c r="B14004" t="s">
        <v>14598</v>
      </c>
      <c r="C14004" t="s">
        <v>31284</v>
      </c>
      <c r="D14004" t="s">
        <v>34506</v>
      </c>
      <c r="E14004" t="s">
        <v>34506</v>
      </c>
      <c r="F14004" t="s">
        <v>34506</v>
      </c>
      <c r="G14004" t="s">
        <v>34506</v>
      </c>
      <c r="H14004" t="s">
        <v>48505</v>
      </c>
      <c r="I14004">
        <v>5</v>
      </c>
      <c r="J14004">
        <v>4</v>
      </c>
    </row>
    <row r="14005" spans="1:10" x14ac:dyDescent="0.3">
      <c r="A14005" t="s">
        <v>1234</v>
      </c>
      <c r="B14005" t="s">
        <v>14599</v>
      </c>
      <c r="C14005" t="s">
        <v>31285</v>
      </c>
      <c r="D14005" t="s">
        <v>34510</v>
      </c>
      <c r="H14005" t="s">
        <v>48506</v>
      </c>
      <c r="I14005">
        <v>1</v>
      </c>
      <c r="J14005">
        <v>4</v>
      </c>
    </row>
    <row r="14006" spans="1:10" x14ac:dyDescent="0.3">
      <c r="A14006" t="s">
        <v>1234</v>
      </c>
      <c r="B14006" t="s">
        <v>14600</v>
      </c>
      <c r="C14006" t="s">
        <v>31286</v>
      </c>
      <c r="D14006" t="s">
        <v>34507</v>
      </c>
      <c r="H14006" t="s">
        <v>48507</v>
      </c>
      <c r="I14006">
        <v>4</v>
      </c>
      <c r="J14006">
        <v>4</v>
      </c>
    </row>
    <row r="14007" spans="1:10" x14ac:dyDescent="0.3">
      <c r="A14007" t="s">
        <v>1894</v>
      </c>
      <c r="B14007" t="s">
        <v>14601</v>
      </c>
      <c r="C14007" t="s">
        <v>31287</v>
      </c>
      <c r="D14007" t="s">
        <v>34507</v>
      </c>
      <c r="E14007" t="s">
        <v>34507</v>
      </c>
      <c r="F14007" t="s">
        <v>34506</v>
      </c>
      <c r="G14007" t="s">
        <v>34506</v>
      </c>
      <c r="H14007" t="s">
        <v>48508</v>
      </c>
      <c r="I14007">
        <v>4</v>
      </c>
      <c r="J14007">
        <v>4</v>
      </c>
    </row>
    <row r="14008" spans="1:10" x14ac:dyDescent="0.3">
      <c r="A14008" t="s">
        <v>1895</v>
      </c>
      <c r="B14008" t="s">
        <v>14602</v>
      </c>
      <c r="C14008" t="s">
        <v>31288</v>
      </c>
      <c r="D14008" t="s">
        <v>34506</v>
      </c>
      <c r="E14008" t="s">
        <v>34506</v>
      </c>
      <c r="F14008" t="s">
        <v>34506</v>
      </c>
      <c r="G14008" t="s">
        <v>34506</v>
      </c>
      <c r="H14008" t="s">
        <v>48509</v>
      </c>
      <c r="I14008">
        <v>5</v>
      </c>
      <c r="J14008">
        <v>4</v>
      </c>
    </row>
    <row r="14009" spans="1:10" x14ac:dyDescent="0.3">
      <c r="A14009" t="s">
        <v>1896</v>
      </c>
      <c r="B14009" t="s">
        <v>14603</v>
      </c>
      <c r="C14009" t="s">
        <v>31289</v>
      </c>
      <c r="D14009" t="s">
        <v>34509</v>
      </c>
      <c r="E14009" t="s">
        <v>34507</v>
      </c>
      <c r="F14009" t="s">
        <v>34508</v>
      </c>
      <c r="G14009" t="s">
        <v>34510</v>
      </c>
      <c r="H14009" t="s">
        <v>48510</v>
      </c>
      <c r="I14009">
        <v>2</v>
      </c>
      <c r="J14009">
        <v>4</v>
      </c>
    </row>
    <row r="14010" spans="1:10" x14ac:dyDescent="0.3">
      <c r="A14010" t="s">
        <v>1900</v>
      </c>
      <c r="B14010" t="s">
        <v>14604</v>
      </c>
      <c r="C14010" t="s">
        <v>31290</v>
      </c>
      <c r="D14010" t="s">
        <v>34506</v>
      </c>
      <c r="E14010" t="s">
        <v>34506</v>
      </c>
      <c r="F14010" t="s">
        <v>34506</v>
      </c>
      <c r="G14010" t="s">
        <v>34506</v>
      </c>
      <c r="H14010" t="s">
        <v>48511</v>
      </c>
      <c r="I14010">
        <v>5</v>
      </c>
      <c r="J14010">
        <v>4</v>
      </c>
    </row>
    <row r="14011" spans="1:10" x14ac:dyDescent="0.3">
      <c r="A14011" t="s">
        <v>1234</v>
      </c>
      <c r="B14011" t="s">
        <v>14605</v>
      </c>
      <c r="C14011" t="s">
        <v>31291</v>
      </c>
      <c r="D14011" t="s">
        <v>34507</v>
      </c>
      <c r="H14011" t="s">
        <v>48512</v>
      </c>
      <c r="I14011">
        <v>4</v>
      </c>
      <c r="J14011">
        <v>4</v>
      </c>
    </row>
    <row r="14012" spans="1:10" x14ac:dyDescent="0.3">
      <c r="A14012" t="s">
        <v>1893</v>
      </c>
      <c r="B14012" t="s">
        <v>14606</v>
      </c>
      <c r="C14012" t="s">
        <v>31292</v>
      </c>
      <c r="D14012" t="s">
        <v>34507</v>
      </c>
      <c r="E14012" t="s">
        <v>34507</v>
      </c>
      <c r="F14012" t="s">
        <v>34507</v>
      </c>
      <c r="G14012" t="s">
        <v>34507</v>
      </c>
      <c r="H14012" t="s">
        <v>48513</v>
      </c>
      <c r="I14012">
        <v>4</v>
      </c>
      <c r="J14012">
        <v>5</v>
      </c>
    </row>
    <row r="14013" spans="1:10" x14ac:dyDescent="0.3">
      <c r="A14013" t="s">
        <v>1903</v>
      </c>
      <c r="B14013" t="s">
        <v>14607</v>
      </c>
      <c r="C14013" t="s">
        <v>31293</v>
      </c>
      <c r="D14013" t="s">
        <v>34508</v>
      </c>
      <c r="H14013" t="s">
        <v>48514</v>
      </c>
      <c r="I14013">
        <v>3</v>
      </c>
      <c r="J14013">
        <v>4</v>
      </c>
    </row>
    <row r="14014" spans="1:10" x14ac:dyDescent="0.3">
      <c r="A14014" t="s">
        <v>1899</v>
      </c>
      <c r="B14014" t="s">
        <v>13483</v>
      </c>
      <c r="C14014" t="s">
        <v>31294</v>
      </c>
      <c r="D14014" t="s">
        <v>34508</v>
      </c>
      <c r="H14014" t="s">
        <v>48515</v>
      </c>
      <c r="I14014">
        <v>3</v>
      </c>
      <c r="J14014">
        <v>5</v>
      </c>
    </row>
    <row r="14015" spans="1:10" x14ac:dyDescent="0.3">
      <c r="A14015" t="s">
        <v>1765</v>
      </c>
      <c r="B14015" t="s">
        <v>14608</v>
      </c>
      <c r="C14015" t="s">
        <v>31295</v>
      </c>
      <c r="D14015" t="s">
        <v>34507</v>
      </c>
      <c r="E14015" t="s">
        <v>34507</v>
      </c>
      <c r="F14015" t="s">
        <v>34508</v>
      </c>
      <c r="G14015" t="s">
        <v>34506</v>
      </c>
      <c r="H14015" t="s">
        <v>48516</v>
      </c>
      <c r="I14015">
        <v>4</v>
      </c>
      <c r="J14015">
        <v>4</v>
      </c>
    </row>
    <row r="14016" spans="1:10" x14ac:dyDescent="0.3">
      <c r="A14016" t="s">
        <v>1765</v>
      </c>
      <c r="B14016" t="s">
        <v>13539</v>
      </c>
      <c r="C14016" t="s">
        <v>31296</v>
      </c>
      <c r="D14016" t="s">
        <v>34507</v>
      </c>
      <c r="E14016" t="s">
        <v>34507</v>
      </c>
      <c r="F14016" t="s">
        <v>34508</v>
      </c>
      <c r="G14016" t="s">
        <v>34507</v>
      </c>
      <c r="H14016" t="s">
        <v>48517</v>
      </c>
      <c r="I14016">
        <v>4</v>
      </c>
      <c r="J14016">
        <v>4</v>
      </c>
    </row>
    <row r="14017" spans="1:10" x14ac:dyDescent="0.3">
      <c r="A14017" t="s">
        <v>1234</v>
      </c>
      <c r="B14017" t="s">
        <v>14609</v>
      </c>
      <c r="C14017" t="s">
        <v>31297</v>
      </c>
      <c r="D14017" t="s">
        <v>34506</v>
      </c>
      <c r="E14017" t="s">
        <v>34506</v>
      </c>
      <c r="F14017" t="s">
        <v>34506</v>
      </c>
      <c r="G14017" t="s">
        <v>34506</v>
      </c>
      <c r="H14017" t="s">
        <v>48518</v>
      </c>
      <c r="I14017">
        <v>5</v>
      </c>
      <c r="J14017">
        <v>4</v>
      </c>
    </row>
    <row r="14018" spans="1:10" x14ac:dyDescent="0.3">
      <c r="A14018" t="s">
        <v>1904</v>
      </c>
      <c r="B14018" t="s">
        <v>14610</v>
      </c>
      <c r="C14018" t="s">
        <v>31298</v>
      </c>
      <c r="D14018" t="s">
        <v>34507</v>
      </c>
      <c r="E14018" t="s">
        <v>34507</v>
      </c>
      <c r="F14018" t="s">
        <v>34506</v>
      </c>
      <c r="G14018" t="s">
        <v>34506</v>
      </c>
      <c r="H14018" t="s">
        <v>48519</v>
      </c>
      <c r="I14018">
        <v>4</v>
      </c>
      <c r="J14018">
        <v>5</v>
      </c>
    </row>
    <row r="14019" spans="1:10" x14ac:dyDescent="0.3">
      <c r="A14019" t="s">
        <v>1896</v>
      </c>
      <c r="B14019" t="s">
        <v>14611</v>
      </c>
      <c r="C14019" t="s">
        <v>31299</v>
      </c>
      <c r="D14019" t="s">
        <v>34506</v>
      </c>
      <c r="E14019" t="s">
        <v>34506</v>
      </c>
      <c r="F14019" t="s">
        <v>34508</v>
      </c>
      <c r="G14019" t="s">
        <v>34506</v>
      </c>
      <c r="H14019" t="s">
        <v>48520</v>
      </c>
      <c r="I14019">
        <v>5</v>
      </c>
      <c r="J14019">
        <v>4</v>
      </c>
    </row>
    <row r="14020" spans="1:10" x14ac:dyDescent="0.3">
      <c r="A14020" t="s">
        <v>1765</v>
      </c>
      <c r="B14020" t="s">
        <v>14612</v>
      </c>
      <c r="C14020" t="s">
        <v>31300</v>
      </c>
      <c r="D14020" t="s">
        <v>34506</v>
      </c>
      <c r="E14020" t="s">
        <v>34506</v>
      </c>
      <c r="F14020" t="s">
        <v>34507</v>
      </c>
      <c r="G14020" t="s">
        <v>34506</v>
      </c>
      <c r="H14020" t="s">
        <v>48521</v>
      </c>
      <c r="I14020">
        <v>5</v>
      </c>
      <c r="J14020">
        <v>5</v>
      </c>
    </row>
    <row r="14021" spans="1:10" x14ac:dyDescent="0.3">
      <c r="A14021" t="s">
        <v>1905</v>
      </c>
      <c r="B14021" t="s">
        <v>2742</v>
      </c>
      <c r="C14021" t="s">
        <v>31301</v>
      </c>
      <c r="D14021" t="s">
        <v>34506</v>
      </c>
      <c r="H14021" t="s">
        <v>48522</v>
      </c>
      <c r="I14021">
        <v>5</v>
      </c>
      <c r="J14021">
        <v>5</v>
      </c>
    </row>
    <row r="14022" spans="1:10" x14ac:dyDescent="0.3">
      <c r="A14022" t="s">
        <v>1894</v>
      </c>
      <c r="B14022" t="s">
        <v>14613</v>
      </c>
      <c r="C14022" t="s">
        <v>31302</v>
      </c>
      <c r="D14022" t="s">
        <v>34510</v>
      </c>
      <c r="E14022" t="s">
        <v>34510</v>
      </c>
      <c r="F14022" t="s">
        <v>34510</v>
      </c>
      <c r="G14022" t="s">
        <v>34510</v>
      </c>
      <c r="H14022" t="s">
        <v>48523</v>
      </c>
      <c r="I14022">
        <v>1</v>
      </c>
      <c r="J14022">
        <v>2</v>
      </c>
    </row>
    <row r="14023" spans="1:10" x14ac:dyDescent="0.3">
      <c r="A14023" t="s">
        <v>1234</v>
      </c>
      <c r="B14023" t="s">
        <v>14614</v>
      </c>
      <c r="C14023" t="s">
        <v>31303</v>
      </c>
      <c r="D14023" t="s">
        <v>34506</v>
      </c>
      <c r="H14023" t="s">
        <v>48524</v>
      </c>
      <c r="I14023">
        <v>5</v>
      </c>
      <c r="J14023">
        <v>4</v>
      </c>
    </row>
    <row r="14024" spans="1:10" x14ac:dyDescent="0.3">
      <c r="A14024" t="s">
        <v>1234</v>
      </c>
      <c r="B14024" t="s">
        <v>14615</v>
      </c>
      <c r="C14024" t="s">
        <v>31304</v>
      </c>
      <c r="D14024" t="s">
        <v>34506</v>
      </c>
      <c r="E14024" t="s">
        <v>34506</v>
      </c>
      <c r="F14024" t="s">
        <v>34506</v>
      </c>
      <c r="G14024" t="s">
        <v>34506</v>
      </c>
      <c r="H14024" t="s">
        <v>48525</v>
      </c>
      <c r="I14024">
        <v>5</v>
      </c>
      <c r="J14024">
        <v>4</v>
      </c>
    </row>
    <row r="14025" spans="1:10" x14ac:dyDescent="0.3">
      <c r="A14025" t="s">
        <v>1234</v>
      </c>
      <c r="B14025" t="s">
        <v>14616</v>
      </c>
      <c r="C14025" t="s">
        <v>31305</v>
      </c>
      <c r="D14025" t="s">
        <v>34507</v>
      </c>
      <c r="E14025" t="s">
        <v>34507</v>
      </c>
      <c r="F14025" t="s">
        <v>34508</v>
      </c>
      <c r="G14025" t="s">
        <v>34507</v>
      </c>
      <c r="H14025" t="s">
        <v>48526</v>
      </c>
      <c r="I14025">
        <v>4</v>
      </c>
      <c r="J14025">
        <v>4</v>
      </c>
    </row>
    <row r="14026" spans="1:10" x14ac:dyDescent="0.3">
      <c r="A14026" t="s">
        <v>1898</v>
      </c>
      <c r="B14026" t="s">
        <v>14617</v>
      </c>
      <c r="C14026" t="s">
        <v>31306</v>
      </c>
      <c r="D14026" t="s">
        <v>34507</v>
      </c>
      <c r="H14026" t="s">
        <v>48527</v>
      </c>
      <c r="I14026">
        <v>4</v>
      </c>
      <c r="J14026">
        <v>4</v>
      </c>
    </row>
    <row r="14027" spans="1:10" x14ac:dyDescent="0.3">
      <c r="A14027" t="s">
        <v>1896</v>
      </c>
      <c r="B14027" t="s">
        <v>14618</v>
      </c>
      <c r="C14027" t="s">
        <v>31307</v>
      </c>
      <c r="D14027" t="s">
        <v>34507</v>
      </c>
      <c r="H14027" t="s">
        <v>48528</v>
      </c>
      <c r="I14027">
        <v>4</v>
      </c>
      <c r="J14027">
        <v>5</v>
      </c>
    </row>
    <row r="14028" spans="1:10" x14ac:dyDescent="0.3">
      <c r="A14028" t="s">
        <v>1900</v>
      </c>
      <c r="B14028" t="s">
        <v>14619</v>
      </c>
      <c r="C14028" t="s">
        <v>31308</v>
      </c>
      <c r="D14028" t="s">
        <v>34506</v>
      </c>
      <c r="H14028" t="s">
        <v>48529</v>
      </c>
      <c r="I14028">
        <v>5</v>
      </c>
      <c r="J14028">
        <v>5</v>
      </c>
    </row>
    <row r="14029" spans="1:10" x14ac:dyDescent="0.3">
      <c r="A14029" t="s">
        <v>1234</v>
      </c>
      <c r="B14029" t="s">
        <v>14620</v>
      </c>
      <c r="C14029" t="s">
        <v>31309</v>
      </c>
      <c r="D14029" t="s">
        <v>34510</v>
      </c>
      <c r="H14029" t="s">
        <v>48530</v>
      </c>
      <c r="I14029">
        <v>1</v>
      </c>
      <c r="J14029">
        <v>1</v>
      </c>
    </row>
    <row r="14030" spans="1:10" x14ac:dyDescent="0.3">
      <c r="A14030" t="s">
        <v>1905</v>
      </c>
      <c r="B14030" t="s">
        <v>14621</v>
      </c>
      <c r="C14030" t="s">
        <v>31310</v>
      </c>
      <c r="D14030" t="s">
        <v>34506</v>
      </c>
      <c r="E14030" t="s">
        <v>34506</v>
      </c>
      <c r="F14030" t="s">
        <v>34506</v>
      </c>
      <c r="G14030" t="s">
        <v>34506</v>
      </c>
      <c r="H14030" t="s">
        <v>48531</v>
      </c>
      <c r="I14030">
        <v>5</v>
      </c>
      <c r="J14030">
        <v>4</v>
      </c>
    </row>
    <row r="14031" spans="1:10" x14ac:dyDescent="0.3">
      <c r="A14031" t="s">
        <v>1893</v>
      </c>
      <c r="B14031" t="s">
        <v>14622</v>
      </c>
      <c r="C14031" t="s">
        <v>31311</v>
      </c>
      <c r="D14031" t="s">
        <v>34507</v>
      </c>
      <c r="E14031" t="s">
        <v>34507</v>
      </c>
      <c r="F14031" t="s">
        <v>34507</v>
      </c>
      <c r="G14031" t="s">
        <v>34506</v>
      </c>
      <c r="H14031" t="s">
        <v>48532</v>
      </c>
      <c r="I14031">
        <v>4</v>
      </c>
      <c r="J14031">
        <v>4</v>
      </c>
    </row>
    <row r="14032" spans="1:10" x14ac:dyDescent="0.3">
      <c r="A14032" t="s">
        <v>1234</v>
      </c>
      <c r="B14032" t="s">
        <v>14623</v>
      </c>
      <c r="C14032" t="s">
        <v>31312</v>
      </c>
      <c r="D14032" t="s">
        <v>34506</v>
      </c>
      <c r="E14032" t="s">
        <v>34506</v>
      </c>
      <c r="F14032" t="s">
        <v>34506</v>
      </c>
      <c r="G14032" t="s">
        <v>34506</v>
      </c>
      <c r="H14032" t="s">
        <v>48533</v>
      </c>
      <c r="I14032">
        <v>5</v>
      </c>
      <c r="J14032">
        <v>5</v>
      </c>
    </row>
    <row r="14033" spans="1:10" x14ac:dyDescent="0.3">
      <c r="A14033" t="s">
        <v>1904</v>
      </c>
      <c r="B14033" t="s">
        <v>14624</v>
      </c>
      <c r="C14033" t="s">
        <v>31313</v>
      </c>
      <c r="D14033" t="s">
        <v>34507</v>
      </c>
      <c r="E14033" t="s">
        <v>34507</v>
      </c>
      <c r="F14033" t="s">
        <v>34507</v>
      </c>
      <c r="G14033" t="s">
        <v>34507</v>
      </c>
      <c r="H14033" t="s">
        <v>48534</v>
      </c>
      <c r="I14033">
        <v>4</v>
      </c>
      <c r="J14033">
        <v>4</v>
      </c>
    </row>
    <row r="14034" spans="1:10" x14ac:dyDescent="0.3">
      <c r="A14034" t="s">
        <v>1765</v>
      </c>
      <c r="B14034" t="s">
        <v>14625</v>
      </c>
      <c r="C14034" t="s">
        <v>31314</v>
      </c>
      <c r="D14034" t="s">
        <v>34507</v>
      </c>
      <c r="E14034" t="s">
        <v>34507</v>
      </c>
      <c r="F14034" t="s">
        <v>34507</v>
      </c>
      <c r="G14034" t="s">
        <v>34507</v>
      </c>
      <c r="H14034" t="s">
        <v>48535</v>
      </c>
      <c r="I14034">
        <v>4</v>
      </c>
      <c r="J14034">
        <v>4</v>
      </c>
    </row>
    <row r="14035" spans="1:10" x14ac:dyDescent="0.3">
      <c r="A14035" t="s">
        <v>1234</v>
      </c>
      <c r="B14035" t="s">
        <v>14626</v>
      </c>
      <c r="C14035" t="s">
        <v>31315</v>
      </c>
      <c r="D14035" t="s">
        <v>34508</v>
      </c>
      <c r="E14035" t="s">
        <v>34508</v>
      </c>
      <c r="F14035" t="s">
        <v>34509</v>
      </c>
      <c r="G14035" t="s">
        <v>34510</v>
      </c>
      <c r="H14035" t="s">
        <v>48536</v>
      </c>
      <c r="I14035">
        <v>3</v>
      </c>
      <c r="J14035">
        <v>1</v>
      </c>
    </row>
    <row r="14036" spans="1:10" x14ac:dyDescent="0.3">
      <c r="A14036" t="s">
        <v>1899</v>
      </c>
      <c r="B14036" t="s">
        <v>14627</v>
      </c>
      <c r="C14036" t="s">
        <v>31316</v>
      </c>
      <c r="D14036" t="s">
        <v>34506</v>
      </c>
      <c r="E14036" t="s">
        <v>34506</v>
      </c>
      <c r="F14036" t="s">
        <v>34507</v>
      </c>
      <c r="G14036" t="s">
        <v>34507</v>
      </c>
      <c r="H14036" t="s">
        <v>48537</v>
      </c>
      <c r="I14036">
        <v>5</v>
      </c>
      <c r="J14036">
        <v>4</v>
      </c>
    </row>
    <row r="14037" spans="1:10" x14ac:dyDescent="0.3">
      <c r="A14037" t="s">
        <v>1765</v>
      </c>
      <c r="B14037" t="s">
        <v>14628</v>
      </c>
      <c r="C14037" t="s">
        <v>31317</v>
      </c>
      <c r="D14037" t="s">
        <v>34506</v>
      </c>
      <c r="E14037" t="s">
        <v>34506</v>
      </c>
      <c r="F14037" t="s">
        <v>34507</v>
      </c>
      <c r="G14037" t="s">
        <v>34506</v>
      </c>
      <c r="H14037" t="s">
        <v>48538</v>
      </c>
      <c r="I14037">
        <v>5</v>
      </c>
      <c r="J14037">
        <v>4</v>
      </c>
    </row>
    <row r="14038" spans="1:10" x14ac:dyDescent="0.3">
      <c r="A14038" t="s">
        <v>1897</v>
      </c>
      <c r="B14038" t="s">
        <v>14629</v>
      </c>
      <c r="C14038" t="s">
        <v>31318</v>
      </c>
      <c r="D14038" t="s">
        <v>34509</v>
      </c>
      <c r="E14038" t="s">
        <v>34509</v>
      </c>
      <c r="F14038" t="s">
        <v>34509</v>
      </c>
      <c r="G14038" t="s">
        <v>34510</v>
      </c>
      <c r="H14038" t="s">
        <v>48539</v>
      </c>
      <c r="I14038">
        <v>2</v>
      </c>
      <c r="J14038">
        <v>4</v>
      </c>
    </row>
    <row r="14039" spans="1:10" x14ac:dyDescent="0.3">
      <c r="A14039" t="s">
        <v>1234</v>
      </c>
      <c r="B14039" t="s">
        <v>14630</v>
      </c>
      <c r="C14039" t="s">
        <v>31319</v>
      </c>
      <c r="D14039" t="s">
        <v>34506</v>
      </c>
      <c r="H14039" t="s">
        <v>48540</v>
      </c>
      <c r="I14039">
        <v>5</v>
      </c>
      <c r="J14039">
        <v>3</v>
      </c>
    </row>
    <row r="14040" spans="1:10" x14ac:dyDescent="0.3">
      <c r="A14040" t="s">
        <v>1234</v>
      </c>
      <c r="B14040" t="s">
        <v>14631</v>
      </c>
      <c r="C14040" t="s">
        <v>31320</v>
      </c>
      <c r="D14040" t="s">
        <v>34506</v>
      </c>
      <c r="H14040" t="s">
        <v>48541</v>
      </c>
      <c r="I14040">
        <v>5</v>
      </c>
      <c r="J14040">
        <v>2</v>
      </c>
    </row>
    <row r="14041" spans="1:10" x14ac:dyDescent="0.3">
      <c r="A14041" t="s">
        <v>1898</v>
      </c>
      <c r="B14041" t="s">
        <v>14632</v>
      </c>
      <c r="C14041" t="s">
        <v>31321</v>
      </c>
      <c r="D14041" t="s">
        <v>34506</v>
      </c>
      <c r="H14041" t="s">
        <v>48542</v>
      </c>
      <c r="I14041">
        <v>5</v>
      </c>
      <c r="J14041">
        <v>4</v>
      </c>
    </row>
    <row r="14042" spans="1:10" x14ac:dyDescent="0.3">
      <c r="A14042" t="s">
        <v>1906</v>
      </c>
      <c r="B14042" t="s">
        <v>14633</v>
      </c>
      <c r="C14042" t="s">
        <v>31322</v>
      </c>
      <c r="D14042" t="s">
        <v>34506</v>
      </c>
      <c r="H14042" t="s">
        <v>48543</v>
      </c>
      <c r="I14042">
        <v>5</v>
      </c>
      <c r="J14042">
        <v>5</v>
      </c>
    </row>
    <row r="14043" spans="1:10" x14ac:dyDescent="0.3">
      <c r="A14043" t="s">
        <v>1894</v>
      </c>
      <c r="B14043" t="s">
        <v>14634</v>
      </c>
      <c r="C14043" t="s">
        <v>31323</v>
      </c>
      <c r="D14043" t="s">
        <v>34507</v>
      </c>
      <c r="H14043" t="s">
        <v>48544</v>
      </c>
      <c r="I14043">
        <v>4</v>
      </c>
      <c r="J14043">
        <v>5</v>
      </c>
    </row>
    <row r="14044" spans="1:10" x14ac:dyDescent="0.3">
      <c r="A14044" t="s">
        <v>1234</v>
      </c>
      <c r="B14044" t="s">
        <v>14635</v>
      </c>
      <c r="C14044" t="s">
        <v>31324</v>
      </c>
      <c r="D14044" t="s">
        <v>34509</v>
      </c>
      <c r="E14044" t="s">
        <v>34509</v>
      </c>
      <c r="F14044" t="s">
        <v>34509</v>
      </c>
      <c r="G14044" t="s">
        <v>34510</v>
      </c>
      <c r="H14044" t="s">
        <v>48545</v>
      </c>
      <c r="I14044">
        <v>2</v>
      </c>
      <c r="J14044">
        <v>4</v>
      </c>
    </row>
    <row r="14045" spans="1:10" x14ac:dyDescent="0.3">
      <c r="A14045" t="s">
        <v>1896</v>
      </c>
      <c r="B14045" t="s">
        <v>14636</v>
      </c>
      <c r="C14045" t="s">
        <v>31325</v>
      </c>
      <c r="D14045" t="s">
        <v>34506</v>
      </c>
      <c r="E14045" t="s">
        <v>34506</v>
      </c>
      <c r="F14045" t="s">
        <v>34506</v>
      </c>
      <c r="G14045" t="s">
        <v>34506</v>
      </c>
      <c r="H14045" t="s">
        <v>48546</v>
      </c>
      <c r="I14045">
        <v>5</v>
      </c>
      <c r="J14045">
        <v>5</v>
      </c>
    </row>
    <row r="14046" spans="1:10" x14ac:dyDescent="0.3">
      <c r="A14046" t="s">
        <v>1765</v>
      </c>
      <c r="B14046" t="s">
        <v>2484</v>
      </c>
      <c r="C14046" t="s">
        <v>31326</v>
      </c>
      <c r="D14046" t="s">
        <v>34506</v>
      </c>
      <c r="E14046" t="s">
        <v>34506</v>
      </c>
      <c r="F14046" t="s">
        <v>34507</v>
      </c>
      <c r="G14046" t="s">
        <v>34506</v>
      </c>
      <c r="H14046" t="s">
        <v>48547</v>
      </c>
      <c r="I14046">
        <v>5</v>
      </c>
      <c r="J14046">
        <v>5</v>
      </c>
    </row>
    <row r="14047" spans="1:10" x14ac:dyDescent="0.3">
      <c r="A14047" t="s">
        <v>1906</v>
      </c>
      <c r="B14047" t="s">
        <v>14637</v>
      </c>
      <c r="C14047" t="s">
        <v>31327</v>
      </c>
      <c r="D14047" t="s">
        <v>34507</v>
      </c>
      <c r="E14047" t="s">
        <v>34507</v>
      </c>
      <c r="F14047" t="s">
        <v>34507</v>
      </c>
      <c r="G14047" t="s">
        <v>34507</v>
      </c>
      <c r="H14047" t="s">
        <v>48548</v>
      </c>
      <c r="I14047">
        <v>4</v>
      </c>
      <c r="J14047">
        <v>5</v>
      </c>
    </row>
    <row r="14048" spans="1:10" x14ac:dyDescent="0.3">
      <c r="A14048" t="s">
        <v>1897</v>
      </c>
      <c r="B14048" t="s">
        <v>14638</v>
      </c>
      <c r="C14048" t="s">
        <v>31328</v>
      </c>
      <c r="D14048" t="s">
        <v>34507</v>
      </c>
      <c r="H14048" t="s">
        <v>48549</v>
      </c>
      <c r="I14048">
        <v>4</v>
      </c>
      <c r="J14048">
        <v>4</v>
      </c>
    </row>
    <row r="14049" spans="1:10" x14ac:dyDescent="0.3">
      <c r="A14049" t="s">
        <v>1905</v>
      </c>
      <c r="B14049" t="s">
        <v>14639</v>
      </c>
      <c r="C14049" t="s">
        <v>31329</v>
      </c>
      <c r="D14049" t="s">
        <v>34506</v>
      </c>
      <c r="E14049" t="s">
        <v>34507</v>
      </c>
      <c r="F14049" t="s">
        <v>34506</v>
      </c>
      <c r="G14049" t="s">
        <v>34506</v>
      </c>
      <c r="H14049" t="s">
        <v>48550</v>
      </c>
      <c r="I14049">
        <v>5</v>
      </c>
      <c r="J14049">
        <v>4</v>
      </c>
    </row>
    <row r="14050" spans="1:10" x14ac:dyDescent="0.3">
      <c r="A14050" t="s">
        <v>1894</v>
      </c>
      <c r="B14050" t="s">
        <v>14640</v>
      </c>
      <c r="C14050" t="s">
        <v>31330</v>
      </c>
      <c r="D14050" t="s">
        <v>34507</v>
      </c>
      <c r="E14050" t="s">
        <v>34507</v>
      </c>
      <c r="F14050" t="s">
        <v>34507</v>
      </c>
      <c r="G14050" t="s">
        <v>34507</v>
      </c>
      <c r="H14050" t="s">
        <v>48551</v>
      </c>
      <c r="I14050">
        <v>4</v>
      </c>
      <c r="J14050">
        <v>4</v>
      </c>
    </row>
    <row r="14051" spans="1:10" x14ac:dyDescent="0.3">
      <c r="A14051" t="s">
        <v>1901</v>
      </c>
      <c r="B14051" t="s">
        <v>14641</v>
      </c>
      <c r="C14051" t="s">
        <v>31331</v>
      </c>
      <c r="D14051" t="s">
        <v>34507</v>
      </c>
      <c r="E14051" t="s">
        <v>34507</v>
      </c>
      <c r="F14051" t="s">
        <v>34508</v>
      </c>
      <c r="G14051" t="s">
        <v>34506</v>
      </c>
      <c r="H14051" t="s">
        <v>48552</v>
      </c>
      <c r="I14051">
        <v>4</v>
      </c>
      <c r="J14051">
        <v>5</v>
      </c>
    </row>
    <row r="14052" spans="1:10" x14ac:dyDescent="0.3">
      <c r="A14052" t="s">
        <v>1765</v>
      </c>
      <c r="B14052" t="s">
        <v>14642</v>
      </c>
      <c r="C14052" t="s">
        <v>31332</v>
      </c>
      <c r="D14052" t="s">
        <v>34507</v>
      </c>
      <c r="E14052" t="s">
        <v>34506</v>
      </c>
      <c r="F14052" t="s">
        <v>34506</v>
      </c>
      <c r="G14052" t="s">
        <v>34506</v>
      </c>
      <c r="H14052" t="s">
        <v>48553</v>
      </c>
      <c r="I14052">
        <v>4</v>
      </c>
      <c r="J14052">
        <v>4</v>
      </c>
    </row>
    <row r="14053" spans="1:10" x14ac:dyDescent="0.3">
      <c r="A14053" t="s">
        <v>1765</v>
      </c>
      <c r="B14053" t="s">
        <v>14643</v>
      </c>
      <c r="C14053" t="s">
        <v>31333</v>
      </c>
      <c r="D14053" t="s">
        <v>34508</v>
      </c>
      <c r="H14053" t="s">
        <v>48554</v>
      </c>
      <c r="I14053">
        <v>3</v>
      </c>
      <c r="J14053">
        <v>4</v>
      </c>
    </row>
    <row r="14054" spans="1:10" x14ac:dyDescent="0.3">
      <c r="A14054" t="s">
        <v>1897</v>
      </c>
      <c r="B14054" t="s">
        <v>14644</v>
      </c>
      <c r="C14054" t="s">
        <v>31334</v>
      </c>
      <c r="D14054" t="s">
        <v>34506</v>
      </c>
      <c r="E14054" t="s">
        <v>34506</v>
      </c>
      <c r="F14054" t="s">
        <v>34506</v>
      </c>
      <c r="G14054" t="s">
        <v>34506</v>
      </c>
      <c r="H14054" t="s">
        <v>48555</v>
      </c>
      <c r="I14054">
        <v>5</v>
      </c>
      <c r="J14054">
        <v>4</v>
      </c>
    </row>
    <row r="14055" spans="1:10" x14ac:dyDescent="0.3">
      <c r="A14055" t="s">
        <v>1896</v>
      </c>
      <c r="B14055" t="s">
        <v>14645</v>
      </c>
      <c r="C14055" t="s">
        <v>31335</v>
      </c>
      <c r="D14055" t="s">
        <v>34506</v>
      </c>
      <c r="H14055" t="s">
        <v>48556</v>
      </c>
      <c r="I14055">
        <v>5</v>
      </c>
      <c r="J14055">
        <v>4</v>
      </c>
    </row>
    <row r="14056" spans="1:10" x14ac:dyDescent="0.3">
      <c r="A14056" t="s">
        <v>1234</v>
      </c>
      <c r="B14056" t="s">
        <v>14646</v>
      </c>
      <c r="C14056" t="s">
        <v>31336</v>
      </c>
      <c r="D14056" t="s">
        <v>34507</v>
      </c>
      <c r="H14056" t="s">
        <v>48557</v>
      </c>
      <c r="I14056">
        <v>4</v>
      </c>
      <c r="J14056">
        <v>5</v>
      </c>
    </row>
    <row r="14057" spans="1:10" x14ac:dyDescent="0.3">
      <c r="A14057" t="s">
        <v>1894</v>
      </c>
      <c r="B14057" t="s">
        <v>14647</v>
      </c>
      <c r="C14057" t="s">
        <v>31337</v>
      </c>
      <c r="D14057" t="s">
        <v>34506</v>
      </c>
      <c r="E14057" t="s">
        <v>34506</v>
      </c>
      <c r="F14057" t="s">
        <v>34507</v>
      </c>
      <c r="G14057" t="s">
        <v>34506</v>
      </c>
      <c r="H14057" t="s">
        <v>48558</v>
      </c>
      <c r="I14057">
        <v>5</v>
      </c>
      <c r="J14057">
        <v>4</v>
      </c>
    </row>
    <row r="14058" spans="1:10" x14ac:dyDescent="0.3">
      <c r="A14058" t="s">
        <v>1894</v>
      </c>
      <c r="B14058" t="s">
        <v>14648</v>
      </c>
      <c r="C14058" t="s">
        <v>31338</v>
      </c>
      <c r="D14058" t="s">
        <v>34508</v>
      </c>
      <c r="E14058" t="s">
        <v>34508</v>
      </c>
      <c r="F14058" t="s">
        <v>34508</v>
      </c>
      <c r="G14058" t="s">
        <v>34508</v>
      </c>
      <c r="H14058" t="s">
        <v>48559</v>
      </c>
      <c r="I14058">
        <v>3</v>
      </c>
      <c r="J14058">
        <v>4</v>
      </c>
    </row>
    <row r="14059" spans="1:10" x14ac:dyDescent="0.3">
      <c r="A14059" t="s">
        <v>1234</v>
      </c>
      <c r="B14059" t="s">
        <v>14649</v>
      </c>
      <c r="C14059" t="s">
        <v>31339</v>
      </c>
      <c r="D14059" t="s">
        <v>34508</v>
      </c>
      <c r="E14059" t="s">
        <v>34507</v>
      </c>
      <c r="F14059" t="s">
        <v>34507</v>
      </c>
      <c r="G14059" t="s">
        <v>34509</v>
      </c>
      <c r="H14059" t="s">
        <v>48560</v>
      </c>
      <c r="I14059">
        <v>3</v>
      </c>
      <c r="J14059">
        <v>4</v>
      </c>
    </row>
    <row r="14060" spans="1:10" x14ac:dyDescent="0.3">
      <c r="A14060" t="s">
        <v>1905</v>
      </c>
      <c r="B14060" t="s">
        <v>14650</v>
      </c>
      <c r="C14060" t="s">
        <v>31340</v>
      </c>
      <c r="D14060" t="s">
        <v>34507</v>
      </c>
      <c r="H14060" t="s">
        <v>48561</v>
      </c>
      <c r="I14060">
        <v>4</v>
      </c>
      <c r="J14060">
        <v>5</v>
      </c>
    </row>
    <row r="14061" spans="1:10" x14ac:dyDescent="0.3">
      <c r="A14061" t="s">
        <v>1905</v>
      </c>
      <c r="B14061" t="s">
        <v>14651</v>
      </c>
      <c r="C14061" t="s">
        <v>31341</v>
      </c>
      <c r="D14061" t="s">
        <v>34508</v>
      </c>
      <c r="E14061" t="s">
        <v>34508</v>
      </c>
      <c r="F14061" t="s">
        <v>34507</v>
      </c>
      <c r="G14061" t="s">
        <v>34507</v>
      </c>
      <c r="H14061" t="s">
        <v>48562</v>
      </c>
      <c r="I14061">
        <v>3</v>
      </c>
      <c r="J14061">
        <v>4</v>
      </c>
    </row>
    <row r="14062" spans="1:10" x14ac:dyDescent="0.3">
      <c r="A14062" t="s">
        <v>1898</v>
      </c>
      <c r="B14062" t="s">
        <v>14652</v>
      </c>
      <c r="C14062" t="s">
        <v>31342</v>
      </c>
      <c r="D14062" t="s">
        <v>34506</v>
      </c>
      <c r="H14062" t="s">
        <v>48563</v>
      </c>
      <c r="I14062">
        <v>5</v>
      </c>
      <c r="J14062">
        <v>5</v>
      </c>
    </row>
    <row r="14063" spans="1:10" x14ac:dyDescent="0.3">
      <c r="A14063" t="s">
        <v>1905</v>
      </c>
      <c r="B14063" t="s">
        <v>14653</v>
      </c>
      <c r="C14063" t="s">
        <v>31343</v>
      </c>
      <c r="D14063" t="s">
        <v>34510</v>
      </c>
      <c r="H14063" t="s">
        <v>48564</v>
      </c>
      <c r="I14063">
        <v>1</v>
      </c>
      <c r="J14063">
        <v>2</v>
      </c>
    </row>
    <row r="14064" spans="1:10" x14ac:dyDescent="0.3">
      <c r="A14064" t="s">
        <v>1893</v>
      </c>
      <c r="B14064" t="s">
        <v>14654</v>
      </c>
      <c r="C14064" t="s">
        <v>31344</v>
      </c>
      <c r="D14064" t="s">
        <v>34507</v>
      </c>
      <c r="E14064" t="s">
        <v>34506</v>
      </c>
      <c r="F14064" t="s">
        <v>34508</v>
      </c>
      <c r="G14064" t="s">
        <v>34506</v>
      </c>
      <c r="H14064" t="s">
        <v>48565</v>
      </c>
      <c r="I14064">
        <v>4</v>
      </c>
      <c r="J14064">
        <v>4</v>
      </c>
    </row>
    <row r="14065" spans="1:10" x14ac:dyDescent="0.3">
      <c r="A14065" t="s">
        <v>1905</v>
      </c>
      <c r="B14065" t="s">
        <v>14655</v>
      </c>
      <c r="C14065" t="s">
        <v>31345</v>
      </c>
      <c r="D14065" t="s">
        <v>34508</v>
      </c>
      <c r="E14065" t="s">
        <v>34508</v>
      </c>
      <c r="F14065" t="s">
        <v>34508</v>
      </c>
      <c r="G14065" t="s">
        <v>34509</v>
      </c>
      <c r="H14065" t="s">
        <v>48566</v>
      </c>
      <c r="I14065">
        <v>3</v>
      </c>
      <c r="J14065">
        <v>5</v>
      </c>
    </row>
    <row r="14066" spans="1:10" x14ac:dyDescent="0.3">
      <c r="A14066" t="s">
        <v>1896</v>
      </c>
      <c r="B14066" t="s">
        <v>14656</v>
      </c>
      <c r="C14066" t="s">
        <v>31346</v>
      </c>
      <c r="D14066" t="s">
        <v>34506</v>
      </c>
      <c r="E14066" t="s">
        <v>34506</v>
      </c>
      <c r="F14066" t="s">
        <v>34506</v>
      </c>
      <c r="G14066" t="s">
        <v>34506</v>
      </c>
      <c r="H14066" t="s">
        <v>48567</v>
      </c>
      <c r="I14066">
        <v>5</v>
      </c>
      <c r="J14066">
        <v>5</v>
      </c>
    </row>
    <row r="14067" spans="1:10" x14ac:dyDescent="0.3">
      <c r="A14067" t="s">
        <v>1234</v>
      </c>
      <c r="B14067" t="s">
        <v>14657</v>
      </c>
      <c r="C14067" t="s">
        <v>31347</v>
      </c>
      <c r="D14067" t="s">
        <v>34507</v>
      </c>
      <c r="H14067" t="s">
        <v>48568</v>
      </c>
      <c r="I14067">
        <v>4</v>
      </c>
      <c r="J14067">
        <v>4</v>
      </c>
    </row>
    <row r="14068" spans="1:10" x14ac:dyDescent="0.3">
      <c r="A14068" t="s">
        <v>1894</v>
      </c>
      <c r="B14068" t="s">
        <v>14658</v>
      </c>
      <c r="C14068" t="s">
        <v>31348</v>
      </c>
      <c r="D14068" t="s">
        <v>34506</v>
      </c>
      <c r="H14068" t="s">
        <v>48569</v>
      </c>
      <c r="I14068">
        <v>5</v>
      </c>
      <c r="J14068">
        <v>5</v>
      </c>
    </row>
    <row r="14069" spans="1:10" x14ac:dyDescent="0.3">
      <c r="A14069" t="s">
        <v>1901</v>
      </c>
      <c r="B14069" t="s">
        <v>14659</v>
      </c>
      <c r="C14069" t="s">
        <v>31349</v>
      </c>
      <c r="D14069" t="s">
        <v>34506</v>
      </c>
      <c r="E14069" t="s">
        <v>34506</v>
      </c>
      <c r="F14069" t="s">
        <v>34506</v>
      </c>
      <c r="G14069" t="s">
        <v>34506</v>
      </c>
      <c r="H14069" t="s">
        <v>48570</v>
      </c>
      <c r="I14069">
        <v>5</v>
      </c>
      <c r="J14069">
        <v>4</v>
      </c>
    </row>
    <row r="14070" spans="1:10" x14ac:dyDescent="0.3">
      <c r="A14070" t="s">
        <v>1897</v>
      </c>
      <c r="B14070" t="s">
        <v>3054</v>
      </c>
      <c r="C14070" t="s">
        <v>31350</v>
      </c>
      <c r="D14070" t="s">
        <v>34507</v>
      </c>
      <c r="H14070" t="s">
        <v>48571</v>
      </c>
      <c r="I14070">
        <v>4</v>
      </c>
      <c r="J14070">
        <v>4</v>
      </c>
    </row>
    <row r="14071" spans="1:10" x14ac:dyDescent="0.3">
      <c r="A14071" t="s">
        <v>1765</v>
      </c>
      <c r="B14071" t="s">
        <v>14660</v>
      </c>
      <c r="C14071" t="s">
        <v>31351</v>
      </c>
      <c r="D14071" t="s">
        <v>34506</v>
      </c>
      <c r="E14071" t="s">
        <v>34506</v>
      </c>
      <c r="F14071" t="s">
        <v>34506</v>
      </c>
      <c r="G14071" t="s">
        <v>34506</v>
      </c>
      <c r="H14071" t="s">
        <v>48572</v>
      </c>
      <c r="I14071">
        <v>5</v>
      </c>
      <c r="J14071">
        <v>5</v>
      </c>
    </row>
    <row r="14072" spans="1:10" x14ac:dyDescent="0.3">
      <c r="A14072" t="s">
        <v>1897</v>
      </c>
      <c r="B14072" t="s">
        <v>14661</v>
      </c>
      <c r="C14072" t="s">
        <v>31352</v>
      </c>
      <c r="D14072" t="s">
        <v>34507</v>
      </c>
      <c r="E14072" t="s">
        <v>34507</v>
      </c>
      <c r="F14072" t="s">
        <v>34506</v>
      </c>
      <c r="G14072" t="s">
        <v>34507</v>
      </c>
      <c r="H14072" t="s">
        <v>48573</v>
      </c>
      <c r="I14072">
        <v>4</v>
      </c>
      <c r="J14072">
        <v>4</v>
      </c>
    </row>
    <row r="14073" spans="1:10" x14ac:dyDescent="0.3">
      <c r="A14073" t="s">
        <v>1765</v>
      </c>
      <c r="B14073" t="s">
        <v>14662</v>
      </c>
      <c r="C14073" t="s">
        <v>31353</v>
      </c>
      <c r="D14073" t="s">
        <v>34508</v>
      </c>
      <c r="H14073" t="s">
        <v>48574</v>
      </c>
      <c r="I14073">
        <v>3</v>
      </c>
      <c r="J14073">
        <v>3</v>
      </c>
    </row>
    <row r="14074" spans="1:10" x14ac:dyDescent="0.3">
      <c r="A14074" t="s">
        <v>1895</v>
      </c>
      <c r="B14074" t="s">
        <v>14663</v>
      </c>
      <c r="C14074" t="s">
        <v>31354</v>
      </c>
      <c r="D14074" t="s">
        <v>34506</v>
      </c>
      <c r="H14074" t="s">
        <v>48575</v>
      </c>
      <c r="I14074">
        <v>5</v>
      </c>
      <c r="J14074">
        <v>4</v>
      </c>
    </row>
    <row r="14075" spans="1:10" x14ac:dyDescent="0.3">
      <c r="A14075" t="s">
        <v>1765</v>
      </c>
      <c r="B14075" t="s">
        <v>4738</v>
      </c>
      <c r="C14075" t="s">
        <v>31355</v>
      </c>
      <c r="D14075" t="s">
        <v>34506</v>
      </c>
      <c r="H14075" t="s">
        <v>48576</v>
      </c>
      <c r="I14075">
        <v>5</v>
      </c>
      <c r="J14075">
        <v>4</v>
      </c>
    </row>
    <row r="14076" spans="1:10" x14ac:dyDescent="0.3">
      <c r="A14076" t="s">
        <v>1903</v>
      </c>
      <c r="B14076" t="s">
        <v>14664</v>
      </c>
      <c r="C14076" t="s">
        <v>31356</v>
      </c>
      <c r="D14076" t="s">
        <v>34507</v>
      </c>
      <c r="H14076" t="s">
        <v>48577</v>
      </c>
      <c r="I14076">
        <v>4</v>
      </c>
      <c r="J14076">
        <v>4</v>
      </c>
    </row>
    <row r="14077" spans="1:10" x14ac:dyDescent="0.3">
      <c r="A14077" t="s">
        <v>1897</v>
      </c>
      <c r="B14077" t="s">
        <v>14665</v>
      </c>
      <c r="C14077" t="s">
        <v>31357</v>
      </c>
      <c r="D14077" t="s">
        <v>34506</v>
      </c>
      <c r="H14077" t="s">
        <v>48578</v>
      </c>
      <c r="I14077">
        <v>5</v>
      </c>
      <c r="J14077">
        <v>5</v>
      </c>
    </row>
    <row r="14078" spans="1:10" x14ac:dyDescent="0.3">
      <c r="A14078" t="s">
        <v>1234</v>
      </c>
      <c r="B14078" t="s">
        <v>14666</v>
      </c>
      <c r="C14078" t="s">
        <v>31358</v>
      </c>
      <c r="D14078" t="s">
        <v>34509</v>
      </c>
      <c r="H14078" t="s">
        <v>48579</v>
      </c>
      <c r="I14078">
        <v>2</v>
      </c>
      <c r="J14078">
        <v>3</v>
      </c>
    </row>
    <row r="14079" spans="1:10" x14ac:dyDescent="0.3">
      <c r="A14079" t="s">
        <v>1894</v>
      </c>
      <c r="B14079" t="s">
        <v>14667</v>
      </c>
      <c r="C14079" t="s">
        <v>31359</v>
      </c>
      <c r="D14079" t="s">
        <v>34508</v>
      </c>
      <c r="H14079" t="s">
        <v>48580</v>
      </c>
      <c r="I14079">
        <v>3</v>
      </c>
      <c r="J14079">
        <v>4</v>
      </c>
    </row>
    <row r="14080" spans="1:10" x14ac:dyDescent="0.3">
      <c r="A14080" t="s">
        <v>1897</v>
      </c>
      <c r="B14080" t="s">
        <v>14668</v>
      </c>
      <c r="C14080" t="s">
        <v>31360</v>
      </c>
      <c r="D14080" t="s">
        <v>34507</v>
      </c>
      <c r="H14080" t="s">
        <v>48581</v>
      </c>
      <c r="I14080">
        <v>4</v>
      </c>
      <c r="J14080">
        <v>4</v>
      </c>
    </row>
    <row r="14081" spans="1:10" x14ac:dyDescent="0.3">
      <c r="A14081" t="s">
        <v>1765</v>
      </c>
      <c r="B14081" t="s">
        <v>14669</v>
      </c>
      <c r="C14081" t="s">
        <v>31361</v>
      </c>
      <c r="D14081" t="s">
        <v>34508</v>
      </c>
      <c r="E14081" t="s">
        <v>34506</v>
      </c>
      <c r="F14081" t="s">
        <v>34507</v>
      </c>
      <c r="G14081" t="s">
        <v>34509</v>
      </c>
      <c r="H14081" t="s">
        <v>48582</v>
      </c>
      <c r="I14081">
        <v>3</v>
      </c>
      <c r="J14081">
        <v>5</v>
      </c>
    </row>
    <row r="14082" spans="1:10" x14ac:dyDescent="0.3">
      <c r="A14082" t="s">
        <v>1903</v>
      </c>
      <c r="B14082" t="s">
        <v>14670</v>
      </c>
      <c r="C14082" t="s">
        <v>31362</v>
      </c>
      <c r="D14082" t="s">
        <v>34506</v>
      </c>
      <c r="E14082" t="s">
        <v>34506</v>
      </c>
      <c r="F14082" t="s">
        <v>34506</v>
      </c>
      <c r="G14082" t="s">
        <v>34506</v>
      </c>
      <c r="H14082" t="s">
        <v>48583</v>
      </c>
      <c r="I14082">
        <v>5</v>
      </c>
      <c r="J14082">
        <v>5</v>
      </c>
    </row>
    <row r="14083" spans="1:10" x14ac:dyDescent="0.3">
      <c r="A14083" t="s">
        <v>1897</v>
      </c>
      <c r="B14083" t="s">
        <v>14671</v>
      </c>
      <c r="C14083" t="s">
        <v>31363</v>
      </c>
      <c r="D14083" t="s">
        <v>34510</v>
      </c>
      <c r="E14083" t="s">
        <v>34510</v>
      </c>
      <c r="F14083" t="s">
        <v>34510</v>
      </c>
      <c r="G14083" t="s">
        <v>34510</v>
      </c>
      <c r="H14083" t="s">
        <v>48584</v>
      </c>
      <c r="I14083">
        <v>1</v>
      </c>
      <c r="J14083">
        <v>3</v>
      </c>
    </row>
    <row r="14084" spans="1:10" x14ac:dyDescent="0.3">
      <c r="A14084" t="s">
        <v>1906</v>
      </c>
      <c r="B14084" t="s">
        <v>14672</v>
      </c>
      <c r="C14084" t="s">
        <v>31364</v>
      </c>
      <c r="D14084" t="s">
        <v>34506</v>
      </c>
      <c r="H14084" t="s">
        <v>48585</v>
      </c>
      <c r="I14084">
        <v>5</v>
      </c>
      <c r="J14084">
        <v>4</v>
      </c>
    </row>
    <row r="14085" spans="1:10" x14ac:dyDescent="0.3">
      <c r="A14085" t="s">
        <v>1894</v>
      </c>
      <c r="B14085" t="s">
        <v>14673</v>
      </c>
      <c r="C14085" t="s">
        <v>31365</v>
      </c>
      <c r="D14085" t="s">
        <v>34506</v>
      </c>
      <c r="E14085" t="s">
        <v>34506</v>
      </c>
      <c r="F14085" t="s">
        <v>34508</v>
      </c>
      <c r="G14085" t="s">
        <v>34506</v>
      </c>
      <c r="H14085" t="s">
        <v>48586</v>
      </c>
      <c r="I14085">
        <v>5</v>
      </c>
      <c r="J14085">
        <v>5</v>
      </c>
    </row>
    <row r="14086" spans="1:10" x14ac:dyDescent="0.3">
      <c r="A14086" t="s">
        <v>1234</v>
      </c>
      <c r="B14086" t="s">
        <v>14674</v>
      </c>
      <c r="C14086" t="s">
        <v>31366</v>
      </c>
      <c r="D14086" t="s">
        <v>34508</v>
      </c>
      <c r="F14086" t="s">
        <v>34508</v>
      </c>
      <c r="G14086" t="s">
        <v>34508</v>
      </c>
      <c r="H14086" t="s">
        <v>48587</v>
      </c>
      <c r="I14086">
        <v>3</v>
      </c>
      <c r="J14086">
        <v>2</v>
      </c>
    </row>
    <row r="14087" spans="1:10" x14ac:dyDescent="0.3">
      <c r="A14087" t="s">
        <v>1765</v>
      </c>
      <c r="B14087" t="s">
        <v>4598</v>
      </c>
      <c r="C14087" t="s">
        <v>31367</v>
      </c>
      <c r="D14087" t="s">
        <v>34506</v>
      </c>
      <c r="E14087" t="s">
        <v>34506</v>
      </c>
      <c r="F14087" t="s">
        <v>34506</v>
      </c>
      <c r="G14087" t="s">
        <v>34506</v>
      </c>
      <c r="H14087" t="s">
        <v>48588</v>
      </c>
      <c r="I14087">
        <v>5</v>
      </c>
      <c r="J14087">
        <v>4</v>
      </c>
    </row>
    <row r="14088" spans="1:10" x14ac:dyDescent="0.3">
      <c r="A14088" t="s">
        <v>1897</v>
      </c>
      <c r="B14088" t="s">
        <v>14675</v>
      </c>
      <c r="C14088" t="s">
        <v>31368</v>
      </c>
      <c r="D14088" t="s">
        <v>34506</v>
      </c>
      <c r="E14088" t="s">
        <v>34506</v>
      </c>
      <c r="F14088" t="s">
        <v>34506</v>
      </c>
      <c r="G14088" t="s">
        <v>34507</v>
      </c>
      <c r="H14088" t="s">
        <v>48589</v>
      </c>
      <c r="I14088">
        <v>5</v>
      </c>
      <c r="J14088">
        <v>4</v>
      </c>
    </row>
    <row r="14089" spans="1:10" x14ac:dyDescent="0.3">
      <c r="A14089" t="s">
        <v>1903</v>
      </c>
      <c r="B14089" t="s">
        <v>14676</v>
      </c>
      <c r="C14089" t="s">
        <v>31369</v>
      </c>
      <c r="D14089" t="s">
        <v>34507</v>
      </c>
      <c r="E14089" t="s">
        <v>34507</v>
      </c>
      <c r="F14089" t="s">
        <v>34507</v>
      </c>
      <c r="G14089" t="s">
        <v>34507</v>
      </c>
      <c r="H14089" t="s">
        <v>48590</v>
      </c>
      <c r="I14089">
        <v>4</v>
      </c>
      <c r="J14089">
        <v>5</v>
      </c>
    </row>
    <row r="14090" spans="1:10" x14ac:dyDescent="0.3">
      <c r="A14090" t="s">
        <v>1765</v>
      </c>
      <c r="B14090" t="s">
        <v>14677</v>
      </c>
      <c r="C14090" t="s">
        <v>31370</v>
      </c>
      <c r="D14090" t="s">
        <v>34506</v>
      </c>
      <c r="E14090" t="s">
        <v>34506</v>
      </c>
      <c r="F14090" t="s">
        <v>34506</v>
      </c>
      <c r="G14090" t="s">
        <v>34506</v>
      </c>
      <c r="H14090" t="s">
        <v>48591</v>
      </c>
      <c r="I14090">
        <v>5</v>
      </c>
      <c r="J14090">
        <v>5</v>
      </c>
    </row>
    <row r="14091" spans="1:10" x14ac:dyDescent="0.3">
      <c r="A14091" t="s">
        <v>1906</v>
      </c>
      <c r="B14091" t="s">
        <v>14678</v>
      </c>
      <c r="C14091" t="s">
        <v>31371</v>
      </c>
      <c r="D14091" t="s">
        <v>34506</v>
      </c>
      <c r="E14091" t="s">
        <v>34506</v>
      </c>
      <c r="F14091" t="s">
        <v>34507</v>
      </c>
      <c r="G14091" t="s">
        <v>34506</v>
      </c>
      <c r="H14091" t="s">
        <v>48592</v>
      </c>
      <c r="I14091">
        <v>5</v>
      </c>
      <c r="J14091">
        <v>4</v>
      </c>
    </row>
    <row r="14092" spans="1:10" x14ac:dyDescent="0.3">
      <c r="A14092" t="s">
        <v>1895</v>
      </c>
      <c r="B14092" t="s">
        <v>14679</v>
      </c>
      <c r="C14092" t="s">
        <v>31372</v>
      </c>
      <c r="D14092" t="s">
        <v>34507</v>
      </c>
      <c r="E14092" t="s">
        <v>34507</v>
      </c>
      <c r="F14092" t="s">
        <v>34509</v>
      </c>
      <c r="G14092" t="s">
        <v>34508</v>
      </c>
      <c r="H14092" t="s">
        <v>48593</v>
      </c>
      <c r="I14092">
        <v>4</v>
      </c>
      <c r="J14092">
        <v>4</v>
      </c>
    </row>
    <row r="14093" spans="1:10" x14ac:dyDescent="0.3">
      <c r="A14093" t="s">
        <v>1765</v>
      </c>
      <c r="B14093" t="s">
        <v>14680</v>
      </c>
      <c r="C14093" t="s">
        <v>31373</v>
      </c>
      <c r="D14093" t="s">
        <v>34506</v>
      </c>
      <c r="E14093" t="s">
        <v>34506</v>
      </c>
      <c r="F14093" t="s">
        <v>34506</v>
      </c>
      <c r="G14093" t="s">
        <v>34506</v>
      </c>
      <c r="H14093" t="s">
        <v>48594</v>
      </c>
      <c r="I14093">
        <v>5</v>
      </c>
      <c r="J14093">
        <v>5</v>
      </c>
    </row>
    <row r="14094" spans="1:10" x14ac:dyDescent="0.3">
      <c r="A14094" t="s">
        <v>1905</v>
      </c>
      <c r="B14094" t="s">
        <v>14681</v>
      </c>
      <c r="C14094" t="s">
        <v>31374</v>
      </c>
      <c r="D14094" t="s">
        <v>34507</v>
      </c>
      <c r="H14094" t="s">
        <v>48595</v>
      </c>
      <c r="I14094">
        <v>4</v>
      </c>
      <c r="J14094">
        <v>4</v>
      </c>
    </row>
    <row r="14095" spans="1:10" x14ac:dyDescent="0.3">
      <c r="A14095" t="s">
        <v>1765</v>
      </c>
      <c r="B14095" t="s">
        <v>14682</v>
      </c>
      <c r="C14095" t="s">
        <v>31375</v>
      </c>
      <c r="D14095" t="s">
        <v>34508</v>
      </c>
      <c r="H14095" t="s">
        <v>48596</v>
      </c>
      <c r="I14095">
        <v>3</v>
      </c>
      <c r="J14095">
        <v>4</v>
      </c>
    </row>
    <row r="14096" spans="1:10" x14ac:dyDescent="0.3">
      <c r="A14096" t="s">
        <v>1898</v>
      </c>
      <c r="B14096" t="s">
        <v>6233</v>
      </c>
      <c r="C14096" t="s">
        <v>31376</v>
      </c>
      <c r="D14096" t="s">
        <v>34507</v>
      </c>
      <c r="H14096" t="s">
        <v>48597</v>
      </c>
      <c r="I14096">
        <v>4</v>
      </c>
      <c r="J14096">
        <v>4</v>
      </c>
    </row>
    <row r="14097" spans="1:10" x14ac:dyDescent="0.3">
      <c r="A14097" t="s">
        <v>1898</v>
      </c>
      <c r="B14097" t="s">
        <v>14683</v>
      </c>
      <c r="C14097" t="s">
        <v>31377</v>
      </c>
      <c r="D14097" t="s">
        <v>34507</v>
      </c>
      <c r="E14097" t="s">
        <v>34507</v>
      </c>
      <c r="F14097" t="s">
        <v>34507</v>
      </c>
      <c r="G14097" t="s">
        <v>34508</v>
      </c>
      <c r="H14097" t="s">
        <v>48598</v>
      </c>
      <c r="I14097">
        <v>4</v>
      </c>
      <c r="J14097">
        <v>4</v>
      </c>
    </row>
    <row r="14098" spans="1:10" x14ac:dyDescent="0.3">
      <c r="A14098" t="s">
        <v>1894</v>
      </c>
      <c r="B14098" t="s">
        <v>14684</v>
      </c>
      <c r="C14098" t="s">
        <v>31378</v>
      </c>
      <c r="D14098" t="s">
        <v>34506</v>
      </c>
      <c r="E14098" t="s">
        <v>34506</v>
      </c>
      <c r="F14098" t="s">
        <v>34506</v>
      </c>
      <c r="G14098" t="s">
        <v>34506</v>
      </c>
      <c r="H14098" t="s">
        <v>48599</v>
      </c>
      <c r="I14098">
        <v>5</v>
      </c>
      <c r="J14098">
        <v>5</v>
      </c>
    </row>
    <row r="14099" spans="1:10" x14ac:dyDescent="0.3">
      <c r="A14099" t="s">
        <v>1901</v>
      </c>
      <c r="B14099" t="s">
        <v>14685</v>
      </c>
      <c r="C14099" t="s">
        <v>31379</v>
      </c>
      <c r="D14099" t="s">
        <v>34507</v>
      </c>
      <c r="H14099" t="s">
        <v>48600</v>
      </c>
      <c r="I14099">
        <v>4</v>
      </c>
      <c r="J14099">
        <v>5</v>
      </c>
    </row>
    <row r="14100" spans="1:10" x14ac:dyDescent="0.3">
      <c r="A14100" t="s">
        <v>1897</v>
      </c>
      <c r="B14100" t="s">
        <v>14686</v>
      </c>
      <c r="C14100" t="s">
        <v>31380</v>
      </c>
      <c r="D14100" t="s">
        <v>34510</v>
      </c>
      <c r="H14100" t="s">
        <v>48601</v>
      </c>
      <c r="I14100">
        <v>1</v>
      </c>
      <c r="J14100">
        <v>4</v>
      </c>
    </row>
    <row r="14101" spans="1:10" x14ac:dyDescent="0.3">
      <c r="A14101" t="s">
        <v>1897</v>
      </c>
      <c r="B14101" t="s">
        <v>14687</v>
      </c>
      <c r="C14101" t="s">
        <v>31381</v>
      </c>
      <c r="D14101" t="s">
        <v>34506</v>
      </c>
      <c r="H14101" t="s">
        <v>48602</v>
      </c>
      <c r="I14101">
        <v>5</v>
      </c>
      <c r="J14101">
        <v>4</v>
      </c>
    </row>
    <row r="14102" spans="1:10" x14ac:dyDescent="0.3">
      <c r="A14102" t="s">
        <v>1234</v>
      </c>
      <c r="B14102" t="s">
        <v>3253</v>
      </c>
      <c r="C14102" t="s">
        <v>31382</v>
      </c>
      <c r="D14102" t="s">
        <v>34507</v>
      </c>
      <c r="E14102" t="s">
        <v>34507</v>
      </c>
      <c r="F14102" t="s">
        <v>34507</v>
      </c>
      <c r="G14102" t="s">
        <v>34507</v>
      </c>
      <c r="H14102" t="s">
        <v>48603</v>
      </c>
      <c r="I14102">
        <v>4</v>
      </c>
      <c r="J14102">
        <v>5</v>
      </c>
    </row>
    <row r="14103" spans="1:10" x14ac:dyDescent="0.3">
      <c r="A14103" t="s">
        <v>1897</v>
      </c>
      <c r="B14103" t="s">
        <v>14688</v>
      </c>
      <c r="C14103" t="s">
        <v>31383</v>
      </c>
      <c r="D14103" t="s">
        <v>34506</v>
      </c>
      <c r="H14103" t="s">
        <v>48604</v>
      </c>
      <c r="I14103">
        <v>5</v>
      </c>
      <c r="J14103">
        <v>5</v>
      </c>
    </row>
    <row r="14104" spans="1:10" x14ac:dyDescent="0.3">
      <c r="A14104" t="s">
        <v>1234</v>
      </c>
      <c r="B14104" t="s">
        <v>14689</v>
      </c>
      <c r="C14104" t="s">
        <v>31384</v>
      </c>
      <c r="D14104" t="s">
        <v>34509</v>
      </c>
      <c r="E14104" t="s">
        <v>34507</v>
      </c>
      <c r="F14104" t="s">
        <v>34509</v>
      </c>
      <c r="G14104" t="s">
        <v>34510</v>
      </c>
      <c r="H14104" t="s">
        <v>48605</v>
      </c>
      <c r="I14104">
        <v>2</v>
      </c>
      <c r="J14104">
        <v>5</v>
      </c>
    </row>
    <row r="14105" spans="1:10" x14ac:dyDescent="0.3">
      <c r="A14105" t="s">
        <v>1765</v>
      </c>
      <c r="B14105" t="s">
        <v>14690</v>
      </c>
      <c r="C14105" t="s">
        <v>31385</v>
      </c>
      <c r="D14105" t="s">
        <v>34506</v>
      </c>
      <c r="H14105" t="s">
        <v>48606</v>
      </c>
      <c r="I14105">
        <v>5</v>
      </c>
      <c r="J14105">
        <v>4</v>
      </c>
    </row>
    <row r="14106" spans="1:10" x14ac:dyDescent="0.3">
      <c r="A14106" t="s">
        <v>1765</v>
      </c>
      <c r="B14106" t="s">
        <v>14691</v>
      </c>
      <c r="C14106" t="s">
        <v>31386</v>
      </c>
      <c r="D14106" t="s">
        <v>34506</v>
      </c>
      <c r="E14106" t="s">
        <v>34506</v>
      </c>
      <c r="F14106" t="s">
        <v>34507</v>
      </c>
      <c r="G14106" t="s">
        <v>34507</v>
      </c>
      <c r="H14106" t="s">
        <v>48607</v>
      </c>
      <c r="I14106">
        <v>5</v>
      </c>
      <c r="J14106">
        <v>4</v>
      </c>
    </row>
    <row r="14107" spans="1:10" x14ac:dyDescent="0.3">
      <c r="A14107" t="s">
        <v>1765</v>
      </c>
      <c r="B14107" t="s">
        <v>14692</v>
      </c>
      <c r="C14107" t="s">
        <v>31387</v>
      </c>
      <c r="D14107" t="s">
        <v>34509</v>
      </c>
      <c r="E14107" t="s">
        <v>34507</v>
      </c>
      <c r="F14107" t="s">
        <v>34508</v>
      </c>
      <c r="G14107" t="s">
        <v>34510</v>
      </c>
      <c r="H14107" t="s">
        <v>48608</v>
      </c>
      <c r="I14107">
        <v>2</v>
      </c>
      <c r="J14107">
        <v>4</v>
      </c>
    </row>
    <row r="14108" spans="1:10" x14ac:dyDescent="0.3">
      <c r="A14108" t="s">
        <v>1897</v>
      </c>
      <c r="B14108" t="s">
        <v>2617</v>
      </c>
      <c r="C14108" t="s">
        <v>31388</v>
      </c>
      <c r="D14108" t="s">
        <v>34507</v>
      </c>
      <c r="H14108" t="s">
        <v>48609</v>
      </c>
      <c r="I14108">
        <v>4</v>
      </c>
      <c r="J14108">
        <v>4</v>
      </c>
    </row>
    <row r="14109" spans="1:10" x14ac:dyDescent="0.3">
      <c r="A14109" t="s">
        <v>1234</v>
      </c>
      <c r="B14109" t="s">
        <v>14693</v>
      </c>
      <c r="C14109" t="s">
        <v>31389</v>
      </c>
      <c r="D14109" t="s">
        <v>34510</v>
      </c>
      <c r="H14109" t="s">
        <v>48610</v>
      </c>
      <c r="I14109">
        <v>1</v>
      </c>
      <c r="J14109">
        <v>4</v>
      </c>
    </row>
    <row r="14110" spans="1:10" x14ac:dyDescent="0.3">
      <c r="A14110" t="s">
        <v>1898</v>
      </c>
      <c r="B14110" t="s">
        <v>14694</v>
      </c>
      <c r="C14110" t="s">
        <v>31390</v>
      </c>
      <c r="D14110" t="s">
        <v>34507</v>
      </c>
      <c r="H14110" t="s">
        <v>48611</v>
      </c>
      <c r="I14110">
        <v>4</v>
      </c>
      <c r="J14110">
        <v>5</v>
      </c>
    </row>
    <row r="14111" spans="1:10" x14ac:dyDescent="0.3">
      <c r="A14111" t="s">
        <v>1765</v>
      </c>
      <c r="B14111" t="s">
        <v>14695</v>
      </c>
      <c r="C14111" t="s">
        <v>31391</v>
      </c>
      <c r="D14111" t="s">
        <v>34507</v>
      </c>
      <c r="E14111" t="s">
        <v>34506</v>
      </c>
      <c r="F14111" t="s">
        <v>34506</v>
      </c>
      <c r="G14111" t="s">
        <v>34508</v>
      </c>
      <c r="H14111" t="s">
        <v>48612</v>
      </c>
      <c r="I14111">
        <v>4</v>
      </c>
      <c r="J14111">
        <v>1</v>
      </c>
    </row>
    <row r="14112" spans="1:10" x14ac:dyDescent="0.3">
      <c r="A14112" t="s">
        <v>1895</v>
      </c>
      <c r="B14112" t="s">
        <v>14696</v>
      </c>
      <c r="C14112" t="s">
        <v>31392</v>
      </c>
      <c r="D14112" t="s">
        <v>34506</v>
      </c>
      <c r="E14112" t="s">
        <v>34506</v>
      </c>
      <c r="F14112" t="s">
        <v>34506</v>
      </c>
      <c r="G14112" t="s">
        <v>34506</v>
      </c>
      <c r="H14112" t="s">
        <v>48613</v>
      </c>
      <c r="I14112">
        <v>5</v>
      </c>
      <c r="J14112">
        <v>4</v>
      </c>
    </row>
    <row r="14113" spans="1:10" x14ac:dyDescent="0.3">
      <c r="A14113" t="s">
        <v>1894</v>
      </c>
      <c r="B14113" t="s">
        <v>14697</v>
      </c>
      <c r="C14113" t="s">
        <v>31393</v>
      </c>
      <c r="D14113" t="s">
        <v>34507</v>
      </c>
      <c r="E14113" t="s">
        <v>34507</v>
      </c>
      <c r="F14113" t="s">
        <v>34507</v>
      </c>
      <c r="G14113" t="s">
        <v>34507</v>
      </c>
      <c r="H14113" t="s">
        <v>48614</v>
      </c>
      <c r="I14113">
        <v>4</v>
      </c>
      <c r="J14113">
        <v>4</v>
      </c>
    </row>
    <row r="14114" spans="1:10" x14ac:dyDescent="0.3">
      <c r="A14114" t="s">
        <v>1893</v>
      </c>
      <c r="B14114" t="s">
        <v>14698</v>
      </c>
      <c r="C14114" t="s">
        <v>31394</v>
      </c>
      <c r="D14114" t="s">
        <v>34510</v>
      </c>
      <c r="E14114" t="s">
        <v>34508</v>
      </c>
      <c r="F14114" t="s">
        <v>34510</v>
      </c>
      <c r="G14114" t="s">
        <v>34510</v>
      </c>
      <c r="H14114" t="s">
        <v>48615</v>
      </c>
      <c r="I14114">
        <v>1</v>
      </c>
      <c r="J14114">
        <v>1</v>
      </c>
    </row>
    <row r="14115" spans="1:10" x14ac:dyDescent="0.3">
      <c r="A14115" t="s">
        <v>1906</v>
      </c>
      <c r="B14115" t="s">
        <v>14699</v>
      </c>
      <c r="C14115" t="s">
        <v>31395</v>
      </c>
      <c r="D14115" t="s">
        <v>34508</v>
      </c>
      <c r="H14115" t="s">
        <v>48616</v>
      </c>
      <c r="I14115">
        <v>3</v>
      </c>
      <c r="J14115">
        <v>5</v>
      </c>
    </row>
    <row r="14116" spans="1:10" x14ac:dyDescent="0.3">
      <c r="A14116" t="s">
        <v>1903</v>
      </c>
      <c r="B14116" t="s">
        <v>14700</v>
      </c>
      <c r="C14116" t="s">
        <v>31396</v>
      </c>
      <c r="D14116" t="s">
        <v>34507</v>
      </c>
      <c r="E14116" t="s">
        <v>34507</v>
      </c>
      <c r="F14116" t="s">
        <v>34507</v>
      </c>
      <c r="G14116" t="s">
        <v>34506</v>
      </c>
      <c r="H14116" t="s">
        <v>48617</v>
      </c>
      <c r="I14116">
        <v>4</v>
      </c>
      <c r="J14116">
        <v>4</v>
      </c>
    </row>
    <row r="14117" spans="1:10" x14ac:dyDescent="0.3">
      <c r="A14117" t="s">
        <v>1765</v>
      </c>
      <c r="B14117" t="s">
        <v>14701</v>
      </c>
      <c r="C14117" t="s">
        <v>31397</v>
      </c>
      <c r="D14117" t="s">
        <v>34507</v>
      </c>
      <c r="E14117" t="s">
        <v>34506</v>
      </c>
      <c r="F14117" t="s">
        <v>34507</v>
      </c>
      <c r="G14117" t="s">
        <v>34507</v>
      </c>
      <c r="H14117" t="s">
        <v>48618</v>
      </c>
      <c r="I14117">
        <v>4</v>
      </c>
      <c r="J14117">
        <v>4</v>
      </c>
    </row>
    <row r="14118" spans="1:10" x14ac:dyDescent="0.3">
      <c r="A14118" t="s">
        <v>1894</v>
      </c>
      <c r="B14118" t="s">
        <v>14702</v>
      </c>
      <c r="C14118" t="s">
        <v>31398</v>
      </c>
      <c r="D14118" t="s">
        <v>34507</v>
      </c>
      <c r="E14118" t="s">
        <v>34507</v>
      </c>
      <c r="F14118" t="s">
        <v>34507</v>
      </c>
      <c r="G14118" t="s">
        <v>34506</v>
      </c>
      <c r="H14118" t="s">
        <v>48619</v>
      </c>
      <c r="I14118">
        <v>4</v>
      </c>
      <c r="J14118">
        <v>5</v>
      </c>
    </row>
    <row r="14119" spans="1:10" x14ac:dyDescent="0.3">
      <c r="A14119" t="s">
        <v>1765</v>
      </c>
      <c r="B14119" t="s">
        <v>2182</v>
      </c>
      <c r="C14119" t="s">
        <v>31399</v>
      </c>
      <c r="D14119" t="s">
        <v>34508</v>
      </c>
      <c r="E14119" t="s">
        <v>34508</v>
      </c>
      <c r="F14119" t="s">
        <v>34508</v>
      </c>
      <c r="G14119" t="s">
        <v>34507</v>
      </c>
      <c r="H14119" t="s">
        <v>48620</v>
      </c>
      <c r="I14119">
        <v>3</v>
      </c>
      <c r="J14119">
        <v>4</v>
      </c>
    </row>
    <row r="14120" spans="1:10" x14ac:dyDescent="0.3">
      <c r="A14120" t="s">
        <v>1765</v>
      </c>
      <c r="B14120" t="s">
        <v>14703</v>
      </c>
      <c r="C14120" t="s">
        <v>31400</v>
      </c>
      <c r="D14120" t="s">
        <v>34506</v>
      </c>
      <c r="E14120" t="s">
        <v>34506</v>
      </c>
      <c r="F14120" t="s">
        <v>34506</v>
      </c>
      <c r="G14120" t="s">
        <v>34506</v>
      </c>
      <c r="H14120" t="s">
        <v>48621</v>
      </c>
      <c r="I14120">
        <v>5</v>
      </c>
      <c r="J14120">
        <v>4</v>
      </c>
    </row>
    <row r="14121" spans="1:10" x14ac:dyDescent="0.3">
      <c r="A14121" t="s">
        <v>1896</v>
      </c>
      <c r="B14121" t="s">
        <v>14704</v>
      </c>
      <c r="C14121" t="s">
        <v>31401</v>
      </c>
      <c r="D14121" t="s">
        <v>34509</v>
      </c>
      <c r="E14121" t="s">
        <v>34508</v>
      </c>
      <c r="F14121" t="s">
        <v>34508</v>
      </c>
      <c r="G14121" t="s">
        <v>34510</v>
      </c>
      <c r="H14121" t="s">
        <v>48622</v>
      </c>
      <c r="I14121">
        <v>2</v>
      </c>
      <c r="J14121">
        <v>5</v>
      </c>
    </row>
    <row r="14122" spans="1:10" x14ac:dyDescent="0.3">
      <c r="A14122" t="s">
        <v>1895</v>
      </c>
      <c r="B14122" t="s">
        <v>14705</v>
      </c>
      <c r="C14122" t="s">
        <v>31402</v>
      </c>
      <c r="D14122" t="s">
        <v>34506</v>
      </c>
      <c r="H14122" t="s">
        <v>48623</v>
      </c>
      <c r="I14122">
        <v>5</v>
      </c>
      <c r="J14122">
        <v>4</v>
      </c>
    </row>
    <row r="14123" spans="1:10" x14ac:dyDescent="0.3">
      <c r="A14123" t="s">
        <v>1894</v>
      </c>
      <c r="B14123" t="s">
        <v>12520</v>
      </c>
      <c r="C14123" t="s">
        <v>31403</v>
      </c>
      <c r="D14123" t="s">
        <v>34506</v>
      </c>
      <c r="H14123" t="s">
        <v>48624</v>
      </c>
      <c r="I14123">
        <v>5</v>
      </c>
      <c r="J14123">
        <v>5</v>
      </c>
    </row>
    <row r="14124" spans="1:10" x14ac:dyDescent="0.3">
      <c r="A14124" t="s">
        <v>1897</v>
      </c>
      <c r="B14124" t="s">
        <v>14706</v>
      </c>
      <c r="C14124" t="s">
        <v>31404</v>
      </c>
      <c r="D14124" t="s">
        <v>34507</v>
      </c>
      <c r="H14124" t="s">
        <v>48625</v>
      </c>
      <c r="I14124">
        <v>4</v>
      </c>
      <c r="J14124">
        <v>4</v>
      </c>
    </row>
    <row r="14125" spans="1:10" x14ac:dyDescent="0.3">
      <c r="A14125" t="s">
        <v>1894</v>
      </c>
      <c r="B14125" t="s">
        <v>14707</v>
      </c>
      <c r="C14125" t="s">
        <v>31405</v>
      </c>
      <c r="D14125" t="s">
        <v>34508</v>
      </c>
      <c r="E14125" t="s">
        <v>34509</v>
      </c>
      <c r="F14125" t="s">
        <v>34510</v>
      </c>
      <c r="G14125" t="s">
        <v>34509</v>
      </c>
      <c r="H14125" t="s">
        <v>48626</v>
      </c>
      <c r="I14125">
        <v>3</v>
      </c>
      <c r="J14125">
        <v>4</v>
      </c>
    </row>
    <row r="14126" spans="1:10" x14ac:dyDescent="0.3">
      <c r="A14126" t="s">
        <v>1897</v>
      </c>
      <c r="B14126" t="s">
        <v>14708</v>
      </c>
      <c r="C14126" t="s">
        <v>31406</v>
      </c>
      <c r="D14126" t="s">
        <v>34510</v>
      </c>
      <c r="H14126" t="s">
        <v>48627</v>
      </c>
      <c r="I14126">
        <v>1</v>
      </c>
      <c r="J14126">
        <v>2</v>
      </c>
    </row>
    <row r="14127" spans="1:10" x14ac:dyDescent="0.3">
      <c r="A14127" t="s">
        <v>1894</v>
      </c>
      <c r="B14127" t="s">
        <v>14709</v>
      </c>
      <c r="C14127" t="s">
        <v>31407</v>
      </c>
      <c r="D14127" t="s">
        <v>34507</v>
      </c>
      <c r="E14127" t="s">
        <v>34506</v>
      </c>
      <c r="F14127" t="s">
        <v>34506</v>
      </c>
      <c r="G14127" t="s">
        <v>34506</v>
      </c>
      <c r="H14127" t="s">
        <v>48628</v>
      </c>
      <c r="I14127">
        <v>4</v>
      </c>
      <c r="J14127">
        <v>5</v>
      </c>
    </row>
    <row r="14128" spans="1:10" x14ac:dyDescent="0.3">
      <c r="A14128" t="s">
        <v>1234</v>
      </c>
      <c r="B14128" t="s">
        <v>14710</v>
      </c>
      <c r="C14128" t="s">
        <v>31408</v>
      </c>
      <c r="D14128" t="s">
        <v>34508</v>
      </c>
      <c r="H14128" t="s">
        <v>48629</v>
      </c>
      <c r="I14128">
        <v>3</v>
      </c>
      <c r="J14128">
        <v>5</v>
      </c>
    </row>
    <row r="14129" spans="1:10" x14ac:dyDescent="0.3">
      <c r="A14129" t="s">
        <v>1894</v>
      </c>
      <c r="B14129" t="s">
        <v>14711</v>
      </c>
      <c r="C14129" t="s">
        <v>31409</v>
      </c>
      <c r="D14129" t="s">
        <v>34507</v>
      </c>
      <c r="H14129" t="s">
        <v>48630</v>
      </c>
      <c r="I14129">
        <v>4</v>
      </c>
      <c r="J14129">
        <v>5</v>
      </c>
    </row>
    <row r="14130" spans="1:10" x14ac:dyDescent="0.3">
      <c r="A14130" t="s">
        <v>1899</v>
      </c>
      <c r="B14130" t="s">
        <v>14712</v>
      </c>
      <c r="C14130" t="s">
        <v>31410</v>
      </c>
      <c r="D14130" t="s">
        <v>34506</v>
      </c>
      <c r="H14130" t="s">
        <v>48631</v>
      </c>
      <c r="I14130">
        <v>5</v>
      </c>
      <c r="J14130">
        <v>4</v>
      </c>
    </row>
    <row r="14131" spans="1:10" x14ac:dyDescent="0.3">
      <c r="A14131" t="s">
        <v>1897</v>
      </c>
      <c r="B14131" t="s">
        <v>14713</v>
      </c>
      <c r="C14131" t="s">
        <v>31411</v>
      </c>
      <c r="D14131" t="s">
        <v>34507</v>
      </c>
      <c r="H14131" t="s">
        <v>48632</v>
      </c>
      <c r="I14131">
        <v>4</v>
      </c>
      <c r="J14131">
        <v>5</v>
      </c>
    </row>
    <row r="14132" spans="1:10" x14ac:dyDescent="0.3">
      <c r="A14132" t="s">
        <v>1894</v>
      </c>
      <c r="B14132" t="s">
        <v>14714</v>
      </c>
      <c r="C14132" t="s">
        <v>31412</v>
      </c>
      <c r="D14132" t="s">
        <v>34510</v>
      </c>
      <c r="E14132" t="s">
        <v>34510</v>
      </c>
      <c r="F14132" t="s">
        <v>34510</v>
      </c>
      <c r="G14132" t="s">
        <v>34510</v>
      </c>
      <c r="H14132" t="s">
        <v>48633</v>
      </c>
      <c r="I14132">
        <v>1</v>
      </c>
      <c r="J14132">
        <v>2</v>
      </c>
    </row>
    <row r="14133" spans="1:10" x14ac:dyDescent="0.3">
      <c r="A14133" t="s">
        <v>1894</v>
      </c>
      <c r="B14133" t="s">
        <v>14715</v>
      </c>
      <c r="C14133" t="s">
        <v>31413</v>
      </c>
      <c r="D14133" t="s">
        <v>34507</v>
      </c>
      <c r="E14133" t="s">
        <v>34506</v>
      </c>
      <c r="F14133" t="s">
        <v>34508</v>
      </c>
      <c r="G14133" t="s">
        <v>34507</v>
      </c>
      <c r="H14133" t="s">
        <v>48634</v>
      </c>
      <c r="I14133">
        <v>4</v>
      </c>
      <c r="J14133">
        <v>5</v>
      </c>
    </row>
    <row r="14134" spans="1:10" x14ac:dyDescent="0.3">
      <c r="A14134" t="s">
        <v>1897</v>
      </c>
      <c r="B14134" t="s">
        <v>14716</v>
      </c>
      <c r="C14134" t="s">
        <v>31414</v>
      </c>
      <c r="D14134" t="s">
        <v>34510</v>
      </c>
      <c r="H14134" t="s">
        <v>48635</v>
      </c>
      <c r="I14134">
        <v>1</v>
      </c>
      <c r="J14134">
        <v>3</v>
      </c>
    </row>
    <row r="14135" spans="1:10" x14ac:dyDescent="0.3">
      <c r="A14135" t="s">
        <v>1905</v>
      </c>
      <c r="B14135" t="s">
        <v>14717</v>
      </c>
      <c r="C14135" t="s">
        <v>31415</v>
      </c>
      <c r="D14135" t="s">
        <v>34507</v>
      </c>
      <c r="F14135" t="s">
        <v>34508</v>
      </c>
      <c r="G14135" t="s">
        <v>34506</v>
      </c>
      <c r="H14135" t="s">
        <v>48636</v>
      </c>
      <c r="I14135">
        <v>4</v>
      </c>
      <c r="J14135">
        <v>5</v>
      </c>
    </row>
    <row r="14136" spans="1:10" x14ac:dyDescent="0.3">
      <c r="A14136" t="s">
        <v>1234</v>
      </c>
      <c r="B14136" t="s">
        <v>2585</v>
      </c>
      <c r="C14136" t="s">
        <v>31416</v>
      </c>
      <c r="D14136" t="s">
        <v>34508</v>
      </c>
      <c r="E14136" t="s">
        <v>34508</v>
      </c>
      <c r="F14136" t="s">
        <v>34508</v>
      </c>
      <c r="G14136" t="s">
        <v>34507</v>
      </c>
      <c r="H14136" t="s">
        <v>48637</v>
      </c>
      <c r="I14136">
        <v>3</v>
      </c>
      <c r="J14136">
        <v>4</v>
      </c>
    </row>
    <row r="14137" spans="1:10" x14ac:dyDescent="0.3">
      <c r="A14137" t="s">
        <v>1894</v>
      </c>
      <c r="B14137" t="s">
        <v>14718</v>
      </c>
      <c r="C14137" t="s">
        <v>31417</v>
      </c>
      <c r="D14137" t="s">
        <v>34506</v>
      </c>
      <c r="H14137" t="s">
        <v>48638</v>
      </c>
      <c r="I14137">
        <v>5</v>
      </c>
      <c r="J14137">
        <v>5</v>
      </c>
    </row>
    <row r="14138" spans="1:10" x14ac:dyDescent="0.3">
      <c r="A14138" t="s">
        <v>1906</v>
      </c>
      <c r="B14138" t="s">
        <v>2875</v>
      </c>
      <c r="C14138" t="s">
        <v>31418</v>
      </c>
      <c r="D14138" t="s">
        <v>34506</v>
      </c>
      <c r="H14138" t="s">
        <v>48639</v>
      </c>
      <c r="I14138">
        <v>5</v>
      </c>
      <c r="J14138">
        <v>5</v>
      </c>
    </row>
    <row r="14139" spans="1:10" x14ac:dyDescent="0.3">
      <c r="A14139" t="s">
        <v>1894</v>
      </c>
      <c r="B14139" t="s">
        <v>14719</v>
      </c>
      <c r="C14139" t="s">
        <v>31419</v>
      </c>
      <c r="D14139" t="s">
        <v>34507</v>
      </c>
      <c r="E14139" t="s">
        <v>34507</v>
      </c>
      <c r="F14139" t="s">
        <v>34508</v>
      </c>
      <c r="G14139" t="s">
        <v>34506</v>
      </c>
      <c r="H14139" t="s">
        <v>48640</v>
      </c>
      <c r="I14139">
        <v>4</v>
      </c>
      <c r="J14139">
        <v>5</v>
      </c>
    </row>
    <row r="14140" spans="1:10" x14ac:dyDescent="0.3">
      <c r="A14140" t="s">
        <v>1893</v>
      </c>
      <c r="B14140" t="s">
        <v>14720</v>
      </c>
      <c r="C14140" t="s">
        <v>31420</v>
      </c>
      <c r="D14140" t="s">
        <v>34509</v>
      </c>
      <c r="E14140" t="s">
        <v>34508</v>
      </c>
      <c r="F14140" t="s">
        <v>34508</v>
      </c>
      <c r="G14140" t="s">
        <v>34508</v>
      </c>
      <c r="H14140" t="s">
        <v>48641</v>
      </c>
      <c r="I14140">
        <v>2</v>
      </c>
      <c r="J14140">
        <v>4</v>
      </c>
    </row>
    <row r="14141" spans="1:10" x14ac:dyDescent="0.3">
      <c r="A14141" t="s">
        <v>1234</v>
      </c>
      <c r="B14141" t="s">
        <v>14721</v>
      </c>
      <c r="C14141" t="s">
        <v>31421</v>
      </c>
      <c r="D14141" t="s">
        <v>34506</v>
      </c>
      <c r="H14141" t="s">
        <v>48642</v>
      </c>
      <c r="I14141">
        <v>5</v>
      </c>
      <c r="J14141">
        <v>5</v>
      </c>
    </row>
    <row r="14142" spans="1:10" x14ac:dyDescent="0.3">
      <c r="A14142" t="s">
        <v>1897</v>
      </c>
      <c r="B14142" t="s">
        <v>14722</v>
      </c>
      <c r="C14142" t="s">
        <v>31422</v>
      </c>
      <c r="D14142" t="s">
        <v>34506</v>
      </c>
      <c r="E14142" t="s">
        <v>34506</v>
      </c>
      <c r="F14142" t="s">
        <v>34506</v>
      </c>
      <c r="G14142" t="s">
        <v>34506</v>
      </c>
      <c r="H14142" t="s">
        <v>48643</v>
      </c>
      <c r="I14142">
        <v>5</v>
      </c>
      <c r="J14142">
        <v>4</v>
      </c>
    </row>
    <row r="14143" spans="1:10" x14ac:dyDescent="0.3">
      <c r="A14143" t="s">
        <v>1234</v>
      </c>
      <c r="B14143" t="s">
        <v>14723</v>
      </c>
      <c r="C14143" t="s">
        <v>31423</v>
      </c>
      <c r="D14143" t="s">
        <v>34506</v>
      </c>
      <c r="E14143" t="s">
        <v>34506</v>
      </c>
      <c r="F14143" t="s">
        <v>34506</v>
      </c>
      <c r="G14143" t="s">
        <v>34506</v>
      </c>
      <c r="H14143" t="s">
        <v>48644</v>
      </c>
      <c r="I14143">
        <v>5</v>
      </c>
      <c r="J14143">
        <v>5</v>
      </c>
    </row>
    <row r="14144" spans="1:10" x14ac:dyDescent="0.3">
      <c r="A14144" t="s">
        <v>1897</v>
      </c>
      <c r="B14144" t="s">
        <v>14724</v>
      </c>
      <c r="C14144" t="s">
        <v>31424</v>
      </c>
      <c r="D14144" t="s">
        <v>34506</v>
      </c>
      <c r="E14144" t="s">
        <v>34506</v>
      </c>
      <c r="F14144" t="s">
        <v>34506</v>
      </c>
      <c r="G14144" t="s">
        <v>34506</v>
      </c>
      <c r="H14144" t="s">
        <v>48645</v>
      </c>
      <c r="I14144">
        <v>5</v>
      </c>
      <c r="J14144">
        <v>5</v>
      </c>
    </row>
    <row r="14145" spans="1:10" x14ac:dyDescent="0.3">
      <c r="A14145" t="s">
        <v>1898</v>
      </c>
      <c r="B14145" t="s">
        <v>14725</v>
      </c>
      <c r="C14145" t="s">
        <v>31425</v>
      </c>
      <c r="D14145" t="s">
        <v>34507</v>
      </c>
      <c r="H14145" t="s">
        <v>48646</v>
      </c>
      <c r="I14145">
        <v>4</v>
      </c>
      <c r="J14145">
        <v>5</v>
      </c>
    </row>
    <row r="14146" spans="1:10" x14ac:dyDescent="0.3">
      <c r="A14146" t="s">
        <v>1765</v>
      </c>
      <c r="B14146" t="s">
        <v>14726</v>
      </c>
      <c r="C14146" t="s">
        <v>31426</v>
      </c>
      <c r="D14146" t="s">
        <v>34507</v>
      </c>
      <c r="E14146" t="s">
        <v>34507</v>
      </c>
      <c r="F14146" t="s">
        <v>34507</v>
      </c>
      <c r="G14146" t="s">
        <v>34506</v>
      </c>
      <c r="H14146" t="s">
        <v>48647</v>
      </c>
      <c r="I14146">
        <v>4</v>
      </c>
      <c r="J14146">
        <v>5</v>
      </c>
    </row>
    <row r="14147" spans="1:10" x14ac:dyDescent="0.3">
      <c r="A14147" t="s">
        <v>1904</v>
      </c>
      <c r="B14147" t="s">
        <v>14727</v>
      </c>
      <c r="C14147" t="s">
        <v>31427</v>
      </c>
      <c r="D14147" t="s">
        <v>34507</v>
      </c>
      <c r="E14147" t="s">
        <v>34507</v>
      </c>
      <c r="F14147" t="s">
        <v>34506</v>
      </c>
      <c r="G14147" t="s">
        <v>34506</v>
      </c>
      <c r="H14147" t="s">
        <v>48648</v>
      </c>
      <c r="I14147">
        <v>4</v>
      </c>
      <c r="J14147">
        <v>5</v>
      </c>
    </row>
    <row r="14148" spans="1:10" x14ac:dyDescent="0.3">
      <c r="A14148" t="s">
        <v>1234</v>
      </c>
      <c r="B14148" t="s">
        <v>14728</v>
      </c>
      <c r="C14148" t="s">
        <v>31428</v>
      </c>
      <c r="D14148" t="s">
        <v>34509</v>
      </c>
      <c r="H14148" t="s">
        <v>48649</v>
      </c>
      <c r="I14148">
        <v>2</v>
      </c>
      <c r="J14148">
        <v>4</v>
      </c>
    </row>
    <row r="14149" spans="1:10" x14ac:dyDescent="0.3">
      <c r="A14149" t="s">
        <v>1765</v>
      </c>
      <c r="B14149" t="s">
        <v>14729</v>
      </c>
      <c r="C14149" t="s">
        <v>31429</v>
      </c>
      <c r="D14149" t="s">
        <v>34507</v>
      </c>
      <c r="H14149" t="s">
        <v>48650</v>
      </c>
      <c r="I14149">
        <v>4</v>
      </c>
      <c r="J14149">
        <v>4</v>
      </c>
    </row>
    <row r="14150" spans="1:10" x14ac:dyDescent="0.3">
      <c r="A14150" t="s">
        <v>1898</v>
      </c>
      <c r="B14150" t="s">
        <v>14730</v>
      </c>
      <c r="C14150" t="s">
        <v>31430</v>
      </c>
      <c r="D14150" t="s">
        <v>34509</v>
      </c>
      <c r="E14150" t="s">
        <v>34508</v>
      </c>
      <c r="F14150" t="s">
        <v>34509</v>
      </c>
      <c r="G14150" t="s">
        <v>34510</v>
      </c>
      <c r="H14150" t="s">
        <v>48651</v>
      </c>
      <c r="I14150">
        <v>2</v>
      </c>
      <c r="J14150">
        <v>4</v>
      </c>
    </row>
    <row r="14151" spans="1:10" x14ac:dyDescent="0.3">
      <c r="A14151" t="s">
        <v>1897</v>
      </c>
      <c r="B14151" t="s">
        <v>14731</v>
      </c>
      <c r="C14151" t="s">
        <v>31431</v>
      </c>
      <c r="D14151" t="s">
        <v>34507</v>
      </c>
      <c r="H14151" t="s">
        <v>48652</v>
      </c>
      <c r="I14151">
        <v>4</v>
      </c>
      <c r="J14151">
        <v>5</v>
      </c>
    </row>
    <row r="14152" spans="1:10" x14ac:dyDescent="0.3">
      <c r="A14152" t="s">
        <v>1894</v>
      </c>
      <c r="B14152" t="s">
        <v>14732</v>
      </c>
      <c r="C14152" t="s">
        <v>31432</v>
      </c>
      <c r="D14152" t="s">
        <v>34507</v>
      </c>
      <c r="H14152" t="s">
        <v>48653</v>
      </c>
      <c r="I14152">
        <v>4</v>
      </c>
      <c r="J14152">
        <v>4</v>
      </c>
    </row>
    <row r="14153" spans="1:10" x14ac:dyDescent="0.3">
      <c r="A14153" t="s">
        <v>1898</v>
      </c>
      <c r="B14153" t="s">
        <v>14733</v>
      </c>
      <c r="C14153" t="s">
        <v>31433</v>
      </c>
      <c r="D14153" t="s">
        <v>34507</v>
      </c>
      <c r="E14153" t="s">
        <v>34506</v>
      </c>
      <c r="F14153" t="s">
        <v>34507</v>
      </c>
      <c r="G14153" t="s">
        <v>34507</v>
      </c>
      <c r="H14153" t="s">
        <v>48654</v>
      </c>
      <c r="I14153">
        <v>4</v>
      </c>
      <c r="J14153">
        <v>5</v>
      </c>
    </row>
    <row r="14154" spans="1:10" x14ac:dyDescent="0.3">
      <c r="A14154" t="s">
        <v>1765</v>
      </c>
      <c r="B14154" t="s">
        <v>14734</v>
      </c>
      <c r="C14154" t="s">
        <v>31434</v>
      </c>
      <c r="D14154" t="s">
        <v>34507</v>
      </c>
      <c r="H14154" t="s">
        <v>48655</v>
      </c>
      <c r="I14154">
        <v>4</v>
      </c>
      <c r="J14154">
        <v>5</v>
      </c>
    </row>
    <row r="14155" spans="1:10" x14ac:dyDescent="0.3">
      <c r="A14155" t="s">
        <v>1234</v>
      </c>
      <c r="B14155" t="s">
        <v>14735</v>
      </c>
      <c r="C14155" t="s">
        <v>31435</v>
      </c>
      <c r="D14155" t="s">
        <v>34507</v>
      </c>
      <c r="E14155" t="s">
        <v>34506</v>
      </c>
      <c r="F14155" t="s">
        <v>34507</v>
      </c>
      <c r="G14155" t="s">
        <v>34506</v>
      </c>
      <c r="H14155" t="s">
        <v>48656</v>
      </c>
      <c r="I14155">
        <v>4</v>
      </c>
      <c r="J14155">
        <v>4</v>
      </c>
    </row>
    <row r="14156" spans="1:10" x14ac:dyDescent="0.3">
      <c r="A14156" t="s">
        <v>1900</v>
      </c>
      <c r="B14156" t="s">
        <v>14736</v>
      </c>
      <c r="C14156" t="s">
        <v>31436</v>
      </c>
      <c r="D14156" t="s">
        <v>34506</v>
      </c>
      <c r="H14156" t="s">
        <v>48657</v>
      </c>
      <c r="I14156">
        <v>5</v>
      </c>
      <c r="J14156">
        <v>4</v>
      </c>
    </row>
    <row r="14157" spans="1:10" x14ac:dyDescent="0.3">
      <c r="A14157" t="s">
        <v>1901</v>
      </c>
      <c r="B14157" t="s">
        <v>14737</v>
      </c>
      <c r="C14157" t="s">
        <v>31437</v>
      </c>
      <c r="D14157" t="s">
        <v>34507</v>
      </c>
      <c r="E14157" t="s">
        <v>34507</v>
      </c>
      <c r="F14157" t="s">
        <v>34507</v>
      </c>
      <c r="G14157" t="s">
        <v>34507</v>
      </c>
      <c r="H14157" t="s">
        <v>48658</v>
      </c>
      <c r="I14157">
        <v>4</v>
      </c>
      <c r="J14157">
        <v>5</v>
      </c>
    </row>
    <row r="14158" spans="1:10" x14ac:dyDescent="0.3">
      <c r="A14158" t="s">
        <v>1894</v>
      </c>
      <c r="B14158" t="s">
        <v>14738</v>
      </c>
      <c r="C14158" t="s">
        <v>31438</v>
      </c>
      <c r="D14158" t="s">
        <v>34508</v>
      </c>
      <c r="E14158" t="s">
        <v>34507</v>
      </c>
      <c r="F14158" t="s">
        <v>34509</v>
      </c>
      <c r="G14158" t="s">
        <v>34508</v>
      </c>
      <c r="H14158" t="s">
        <v>48659</v>
      </c>
      <c r="I14158">
        <v>3</v>
      </c>
      <c r="J14158">
        <v>5</v>
      </c>
    </row>
    <row r="14159" spans="1:10" x14ac:dyDescent="0.3">
      <c r="A14159" t="s">
        <v>1903</v>
      </c>
      <c r="B14159" t="s">
        <v>14739</v>
      </c>
      <c r="C14159" t="s">
        <v>31439</v>
      </c>
      <c r="D14159" t="s">
        <v>34507</v>
      </c>
      <c r="H14159" t="s">
        <v>48660</v>
      </c>
      <c r="I14159">
        <v>4</v>
      </c>
      <c r="J14159">
        <v>4</v>
      </c>
    </row>
    <row r="14160" spans="1:10" x14ac:dyDescent="0.3">
      <c r="A14160" t="s">
        <v>1765</v>
      </c>
      <c r="B14160" t="s">
        <v>14740</v>
      </c>
      <c r="C14160" t="s">
        <v>31440</v>
      </c>
      <c r="D14160" t="s">
        <v>34508</v>
      </c>
      <c r="H14160" t="s">
        <v>48661</v>
      </c>
      <c r="I14160">
        <v>3</v>
      </c>
      <c r="J14160">
        <v>5</v>
      </c>
    </row>
    <row r="14161" spans="1:10" x14ac:dyDescent="0.3">
      <c r="A14161" t="s">
        <v>1765</v>
      </c>
      <c r="B14161" t="s">
        <v>14741</v>
      </c>
      <c r="C14161" t="s">
        <v>31441</v>
      </c>
      <c r="D14161" t="s">
        <v>34507</v>
      </c>
      <c r="H14161" t="s">
        <v>48662</v>
      </c>
      <c r="I14161">
        <v>4</v>
      </c>
      <c r="J14161">
        <v>4</v>
      </c>
    </row>
    <row r="14162" spans="1:10" x14ac:dyDescent="0.3">
      <c r="A14162" t="s">
        <v>1905</v>
      </c>
      <c r="B14162" t="s">
        <v>14742</v>
      </c>
      <c r="C14162" t="s">
        <v>31442</v>
      </c>
      <c r="D14162" t="s">
        <v>34508</v>
      </c>
      <c r="E14162" t="s">
        <v>34508</v>
      </c>
      <c r="F14162" t="s">
        <v>34508</v>
      </c>
      <c r="G14162" t="s">
        <v>34507</v>
      </c>
      <c r="H14162" t="s">
        <v>48663</v>
      </c>
      <c r="I14162">
        <v>3</v>
      </c>
      <c r="J14162">
        <v>5</v>
      </c>
    </row>
    <row r="14163" spans="1:10" x14ac:dyDescent="0.3">
      <c r="A14163" t="s">
        <v>1765</v>
      </c>
      <c r="B14163" t="s">
        <v>14743</v>
      </c>
      <c r="C14163" t="s">
        <v>31443</v>
      </c>
      <c r="D14163" t="s">
        <v>34506</v>
      </c>
      <c r="E14163" t="s">
        <v>34506</v>
      </c>
      <c r="F14163" t="s">
        <v>34506</v>
      </c>
      <c r="G14163" t="s">
        <v>34506</v>
      </c>
      <c r="H14163" t="s">
        <v>48664</v>
      </c>
      <c r="I14163">
        <v>5</v>
      </c>
      <c r="J14163">
        <v>4</v>
      </c>
    </row>
    <row r="14164" spans="1:10" x14ac:dyDescent="0.3">
      <c r="A14164" t="s">
        <v>1897</v>
      </c>
      <c r="B14164" t="s">
        <v>14744</v>
      </c>
      <c r="C14164" t="s">
        <v>31444</v>
      </c>
      <c r="D14164" t="s">
        <v>34508</v>
      </c>
      <c r="H14164" t="s">
        <v>48665</v>
      </c>
      <c r="I14164">
        <v>3</v>
      </c>
      <c r="J14164">
        <v>2</v>
      </c>
    </row>
    <row r="14165" spans="1:10" x14ac:dyDescent="0.3">
      <c r="A14165" t="s">
        <v>1894</v>
      </c>
      <c r="B14165" t="s">
        <v>14745</v>
      </c>
      <c r="C14165" t="s">
        <v>31445</v>
      </c>
      <c r="D14165" t="s">
        <v>34507</v>
      </c>
      <c r="H14165" t="s">
        <v>48666</v>
      </c>
      <c r="I14165">
        <v>4</v>
      </c>
      <c r="J14165">
        <v>5</v>
      </c>
    </row>
    <row r="14166" spans="1:10" x14ac:dyDescent="0.3">
      <c r="A14166" t="s">
        <v>1765</v>
      </c>
      <c r="B14166" t="s">
        <v>3223</v>
      </c>
      <c r="C14166" t="s">
        <v>31446</v>
      </c>
      <c r="D14166" t="s">
        <v>34507</v>
      </c>
      <c r="E14166" t="s">
        <v>34506</v>
      </c>
      <c r="F14166" t="s">
        <v>34508</v>
      </c>
      <c r="G14166" t="s">
        <v>34508</v>
      </c>
      <c r="H14166" t="s">
        <v>48667</v>
      </c>
      <c r="I14166">
        <v>4</v>
      </c>
      <c r="J14166">
        <v>5</v>
      </c>
    </row>
    <row r="14167" spans="1:10" x14ac:dyDescent="0.3">
      <c r="A14167" t="s">
        <v>1765</v>
      </c>
      <c r="B14167" t="s">
        <v>14746</v>
      </c>
      <c r="C14167" t="s">
        <v>31447</v>
      </c>
      <c r="D14167" t="s">
        <v>34506</v>
      </c>
      <c r="E14167" t="s">
        <v>34506</v>
      </c>
      <c r="F14167" t="s">
        <v>34507</v>
      </c>
      <c r="G14167" t="s">
        <v>34506</v>
      </c>
      <c r="H14167" t="s">
        <v>48668</v>
      </c>
      <c r="I14167">
        <v>5</v>
      </c>
      <c r="J14167">
        <v>4</v>
      </c>
    </row>
    <row r="14168" spans="1:10" x14ac:dyDescent="0.3">
      <c r="A14168" t="s">
        <v>1894</v>
      </c>
      <c r="B14168" t="s">
        <v>14747</v>
      </c>
      <c r="C14168" t="s">
        <v>31448</v>
      </c>
      <c r="D14168" t="s">
        <v>34506</v>
      </c>
      <c r="H14168" t="s">
        <v>48669</v>
      </c>
      <c r="I14168">
        <v>5</v>
      </c>
      <c r="J14168">
        <v>5</v>
      </c>
    </row>
    <row r="14169" spans="1:10" x14ac:dyDescent="0.3">
      <c r="A14169" t="s">
        <v>1895</v>
      </c>
      <c r="B14169" t="s">
        <v>14748</v>
      </c>
      <c r="C14169" t="s">
        <v>31449</v>
      </c>
      <c r="D14169" t="s">
        <v>34510</v>
      </c>
      <c r="E14169" t="s">
        <v>34508</v>
      </c>
      <c r="F14169" t="s">
        <v>34508</v>
      </c>
      <c r="G14169" t="s">
        <v>34510</v>
      </c>
      <c r="H14169" t="s">
        <v>48670</v>
      </c>
      <c r="I14169">
        <v>1</v>
      </c>
      <c r="J14169">
        <v>2</v>
      </c>
    </row>
    <row r="14170" spans="1:10" x14ac:dyDescent="0.3">
      <c r="A14170" t="s">
        <v>1903</v>
      </c>
      <c r="B14170" t="s">
        <v>14749</v>
      </c>
      <c r="C14170" t="s">
        <v>31450</v>
      </c>
      <c r="D14170" t="s">
        <v>34506</v>
      </c>
      <c r="E14170" t="s">
        <v>34506</v>
      </c>
      <c r="F14170" t="s">
        <v>34507</v>
      </c>
      <c r="G14170" t="s">
        <v>34507</v>
      </c>
      <c r="H14170" t="s">
        <v>48671</v>
      </c>
      <c r="I14170">
        <v>5</v>
      </c>
      <c r="J14170">
        <v>4</v>
      </c>
    </row>
    <row r="14171" spans="1:10" x14ac:dyDescent="0.3">
      <c r="A14171" t="s">
        <v>1897</v>
      </c>
      <c r="B14171" t="s">
        <v>14750</v>
      </c>
      <c r="C14171" t="s">
        <v>31451</v>
      </c>
      <c r="D14171" t="s">
        <v>34508</v>
      </c>
      <c r="H14171" t="s">
        <v>48672</v>
      </c>
      <c r="I14171">
        <v>3</v>
      </c>
      <c r="J14171">
        <v>4</v>
      </c>
    </row>
    <row r="14172" spans="1:10" x14ac:dyDescent="0.3">
      <c r="A14172" t="s">
        <v>1893</v>
      </c>
      <c r="B14172" t="s">
        <v>14751</v>
      </c>
      <c r="C14172" t="s">
        <v>31452</v>
      </c>
      <c r="D14172" t="s">
        <v>34508</v>
      </c>
      <c r="H14172" t="s">
        <v>48673</v>
      </c>
      <c r="I14172">
        <v>3</v>
      </c>
      <c r="J14172">
        <v>5</v>
      </c>
    </row>
    <row r="14173" spans="1:10" x14ac:dyDescent="0.3">
      <c r="A14173" t="s">
        <v>1234</v>
      </c>
      <c r="B14173" t="s">
        <v>14752</v>
      </c>
      <c r="C14173" t="s">
        <v>31453</v>
      </c>
      <c r="D14173" t="s">
        <v>34507</v>
      </c>
      <c r="E14173" t="s">
        <v>34507</v>
      </c>
      <c r="F14173" t="s">
        <v>34507</v>
      </c>
      <c r="G14173" t="s">
        <v>34507</v>
      </c>
      <c r="H14173" t="s">
        <v>48674</v>
      </c>
      <c r="I14173">
        <v>4</v>
      </c>
      <c r="J14173">
        <v>4</v>
      </c>
    </row>
    <row r="14174" spans="1:10" x14ac:dyDescent="0.3">
      <c r="A14174" t="s">
        <v>1234</v>
      </c>
      <c r="B14174" t="s">
        <v>14753</v>
      </c>
      <c r="C14174" t="s">
        <v>31454</v>
      </c>
      <c r="D14174" t="s">
        <v>34506</v>
      </c>
      <c r="E14174" t="s">
        <v>34507</v>
      </c>
      <c r="F14174" t="s">
        <v>34507</v>
      </c>
      <c r="G14174" t="s">
        <v>34506</v>
      </c>
      <c r="H14174" t="s">
        <v>48675</v>
      </c>
      <c r="I14174">
        <v>5</v>
      </c>
      <c r="J14174">
        <v>4</v>
      </c>
    </row>
    <row r="14175" spans="1:10" x14ac:dyDescent="0.3">
      <c r="A14175" t="s">
        <v>1894</v>
      </c>
      <c r="B14175" t="s">
        <v>14754</v>
      </c>
      <c r="C14175" t="s">
        <v>31455</v>
      </c>
      <c r="D14175" t="s">
        <v>34506</v>
      </c>
      <c r="E14175" t="s">
        <v>34506</v>
      </c>
      <c r="F14175" t="s">
        <v>34507</v>
      </c>
      <c r="G14175" t="s">
        <v>34506</v>
      </c>
      <c r="H14175" t="s">
        <v>48676</v>
      </c>
      <c r="I14175">
        <v>5</v>
      </c>
      <c r="J14175">
        <v>5</v>
      </c>
    </row>
    <row r="14176" spans="1:10" x14ac:dyDescent="0.3">
      <c r="A14176" t="s">
        <v>1765</v>
      </c>
      <c r="B14176" t="s">
        <v>14755</v>
      </c>
      <c r="C14176" t="s">
        <v>31456</v>
      </c>
      <c r="D14176" t="s">
        <v>34506</v>
      </c>
      <c r="E14176" t="s">
        <v>34506</v>
      </c>
      <c r="F14176" t="s">
        <v>34507</v>
      </c>
      <c r="G14176" t="s">
        <v>34506</v>
      </c>
      <c r="H14176" t="s">
        <v>48677</v>
      </c>
      <c r="I14176">
        <v>5</v>
      </c>
      <c r="J14176">
        <v>5</v>
      </c>
    </row>
    <row r="14177" spans="1:10" x14ac:dyDescent="0.3">
      <c r="A14177" t="s">
        <v>1893</v>
      </c>
      <c r="B14177" t="s">
        <v>14756</v>
      </c>
      <c r="C14177" t="s">
        <v>31457</v>
      </c>
      <c r="D14177" t="s">
        <v>34506</v>
      </c>
      <c r="H14177" t="s">
        <v>48678</v>
      </c>
      <c r="I14177">
        <v>5</v>
      </c>
      <c r="J14177">
        <v>5</v>
      </c>
    </row>
    <row r="14178" spans="1:10" x14ac:dyDescent="0.3">
      <c r="A14178" t="s">
        <v>1895</v>
      </c>
      <c r="B14178" t="s">
        <v>14757</v>
      </c>
      <c r="C14178" t="s">
        <v>31458</v>
      </c>
      <c r="D14178" t="s">
        <v>34506</v>
      </c>
      <c r="E14178" t="s">
        <v>34506</v>
      </c>
      <c r="F14178" t="s">
        <v>34507</v>
      </c>
      <c r="G14178" t="s">
        <v>34506</v>
      </c>
      <c r="H14178" t="s">
        <v>48679</v>
      </c>
      <c r="I14178">
        <v>5</v>
      </c>
      <c r="J14178">
        <v>5</v>
      </c>
    </row>
    <row r="14179" spans="1:10" x14ac:dyDescent="0.3">
      <c r="A14179" t="s">
        <v>1905</v>
      </c>
      <c r="B14179" t="s">
        <v>14758</v>
      </c>
      <c r="C14179" t="s">
        <v>31459</v>
      </c>
      <c r="D14179" t="s">
        <v>34507</v>
      </c>
      <c r="H14179" t="s">
        <v>48680</v>
      </c>
      <c r="I14179">
        <v>4</v>
      </c>
      <c r="J14179">
        <v>4</v>
      </c>
    </row>
    <row r="14180" spans="1:10" x14ac:dyDescent="0.3">
      <c r="A14180" t="s">
        <v>1765</v>
      </c>
      <c r="B14180" t="s">
        <v>2406</v>
      </c>
      <c r="C14180" t="s">
        <v>31460</v>
      </c>
      <c r="D14180" t="s">
        <v>34507</v>
      </c>
      <c r="E14180" t="s">
        <v>34507</v>
      </c>
      <c r="F14180" t="s">
        <v>34508</v>
      </c>
      <c r="G14180" t="s">
        <v>34506</v>
      </c>
      <c r="H14180" t="s">
        <v>48681</v>
      </c>
      <c r="I14180">
        <v>4</v>
      </c>
      <c r="J14180">
        <v>5</v>
      </c>
    </row>
    <row r="14181" spans="1:10" x14ac:dyDescent="0.3">
      <c r="A14181" t="s">
        <v>1897</v>
      </c>
      <c r="B14181" t="s">
        <v>11818</v>
      </c>
      <c r="C14181" t="s">
        <v>31461</v>
      </c>
      <c r="D14181" t="s">
        <v>34507</v>
      </c>
      <c r="F14181" t="s">
        <v>34508</v>
      </c>
      <c r="G14181" t="s">
        <v>34508</v>
      </c>
      <c r="H14181" t="s">
        <v>48682</v>
      </c>
      <c r="I14181">
        <v>4</v>
      </c>
      <c r="J14181">
        <v>4</v>
      </c>
    </row>
    <row r="14182" spans="1:10" x14ac:dyDescent="0.3">
      <c r="A14182" t="s">
        <v>1897</v>
      </c>
      <c r="B14182" t="s">
        <v>14759</v>
      </c>
      <c r="C14182" t="s">
        <v>31462</v>
      </c>
      <c r="D14182" t="s">
        <v>34507</v>
      </c>
      <c r="H14182" t="s">
        <v>48683</v>
      </c>
      <c r="I14182">
        <v>4</v>
      </c>
      <c r="J14182">
        <v>4</v>
      </c>
    </row>
    <row r="14183" spans="1:10" x14ac:dyDescent="0.3">
      <c r="A14183" t="s">
        <v>1234</v>
      </c>
      <c r="B14183" t="s">
        <v>14760</v>
      </c>
      <c r="C14183" t="s">
        <v>31463</v>
      </c>
      <c r="D14183" t="s">
        <v>34506</v>
      </c>
      <c r="H14183" t="s">
        <v>48684</v>
      </c>
      <c r="I14183">
        <v>5</v>
      </c>
      <c r="J14183">
        <v>4</v>
      </c>
    </row>
    <row r="14184" spans="1:10" x14ac:dyDescent="0.3">
      <c r="A14184" t="s">
        <v>1896</v>
      </c>
      <c r="B14184" t="s">
        <v>14761</v>
      </c>
      <c r="C14184" t="s">
        <v>31464</v>
      </c>
      <c r="D14184" t="s">
        <v>34506</v>
      </c>
      <c r="H14184" t="s">
        <v>48685</v>
      </c>
      <c r="I14184">
        <v>5</v>
      </c>
      <c r="J14184">
        <v>5</v>
      </c>
    </row>
    <row r="14185" spans="1:10" x14ac:dyDescent="0.3">
      <c r="A14185" t="s">
        <v>1905</v>
      </c>
      <c r="B14185" t="s">
        <v>6001</v>
      </c>
      <c r="C14185" t="s">
        <v>31465</v>
      </c>
      <c r="D14185" t="s">
        <v>34506</v>
      </c>
      <c r="H14185" t="s">
        <v>48686</v>
      </c>
      <c r="I14185">
        <v>5</v>
      </c>
      <c r="J14185">
        <v>4</v>
      </c>
    </row>
    <row r="14186" spans="1:10" x14ac:dyDescent="0.3">
      <c r="A14186" t="s">
        <v>1901</v>
      </c>
      <c r="B14186" t="s">
        <v>14762</v>
      </c>
      <c r="C14186" t="s">
        <v>31466</v>
      </c>
      <c r="D14186" t="s">
        <v>34509</v>
      </c>
      <c r="E14186" t="s">
        <v>34508</v>
      </c>
      <c r="F14186" t="s">
        <v>34509</v>
      </c>
      <c r="G14186" t="s">
        <v>34510</v>
      </c>
      <c r="H14186" t="s">
        <v>48687</v>
      </c>
      <c r="I14186">
        <v>2</v>
      </c>
      <c r="J14186">
        <v>5</v>
      </c>
    </row>
    <row r="14187" spans="1:10" x14ac:dyDescent="0.3">
      <c r="A14187" t="s">
        <v>1765</v>
      </c>
      <c r="B14187" t="s">
        <v>14763</v>
      </c>
      <c r="C14187" t="s">
        <v>31467</v>
      </c>
      <c r="D14187" t="s">
        <v>34506</v>
      </c>
      <c r="E14187" t="s">
        <v>34506</v>
      </c>
      <c r="F14187" t="s">
        <v>34507</v>
      </c>
      <c r="G14187" t="s">
        <v>34507</v>
      </c>
      <c r="H14187" t="s">
        <v>48688</v>
      </c>
      <c r="I14187">
        <v>5</v>
      </c>
      <c r="J14187">
        <v>4</v>
      </c>
    </row>
    <row r="14188" spans="1:10" x14ac:dyDescent="0.3">
      <c r="A14188" t="s">
        <v>1765</v>
      </c>
      <c r="B14188" t="s">
        <v>14764</v>
      </c>
      <c r="C14188" t="s">
        <v>31468</v>
      </c>
      <c r="D14188" t="s">
        <v>34508</v>
      </c>
      <c r="E14188" t="s">
        <v>34508</v>
      </c>
      <c r="F14188" t="s">
        <v>34510</v>
      </c>
      <c r="G14188" t="s">
        <v>34510</v>
      </c>
      <c r="H14188" t="s">
        <v>48689</v>
      </c>
      <c r="I14188">
        <v>3</v>
      </c>
      <c r="J14188">
        <v>4</v>
      </c>
    </row>
    <row r="14189" spans="1:10" x14ac:dyDescent="0.3">
      <c r="A14189" t="s">
        <v>1765</v>
      </c>
      <c r="B14189" t="s">
        <v>2573</v>
      </c>
      <c r="C14189" t="s">
        <v>31469</v>
      </c>
      <c r="D14189" t="s">
        <v>34506</v>
      </c>
      <c r="E14189" t="s">
        <v>34506</v>
      </c>
      <c r="F14189" t="s">
        <v>34507</v>
      </c>
      <c r="G14189" t="s">
        <v>34506</v>
      </c>
      <c r="H14189" t="s">
        <v>48690</v>
      </c>
      <c r="I14189">
        <v>5</v>
      </c>
      <c r="J14189">
        <v>5</v>
      </c>
    </row>
    <row r="14190" spans="1:10" x14ac:dyDescent="0.3">
      <c r="A14190" t="s">
        <v>1894</v>
      </c>
      <c r="B14190" t="s">
        <v>8328</v>
      </c>
      <c r="C14190" t="s">
        <v>31470</v>
      </c>
      <c r="D14190" t="s">
        <v>34506</v>
      </c>
      <c r="E14190" t="s">
        <v>34507</v>
      </c>
      <c r="F14190" t="s">
        <v>34506</v>
      </c>
      <c r="G14190" t="s">
        <v>34506</v>
      </c>
      <c r="H14190" t="s">
        <v>48691</v>
      </c>
      <c r="I14190">
        <v>5</v>
      </c>
      <c r="J14190">
        <v>5</v>
      </c>
    </row>
    <row r="14191" spans="1:10" x14ac:dyDescent="0.3">
      <c r="A14191" t="s">
        <v>1898</v>
      </c>
      <c r="B14191" t="s">
        <v>14765</v>
      </c>
      <c r="C14191" t="s">
        <v>31471</v>
      </c>
      <c r="D14191" t="s">
        <v>34510</v>
      </c>
      <c r="F14191" t="s">
        <v>34510</v>
      </c>
      <c r="G14191" t="s">
        <v>34510</v>
      </c>
      <c r="H14191" t="s">
        <v>48692</v>
      </c>
      <c r="I14191">
        <v>1</v>
      </c>
      <c r="J14191">
        <v>2</v>
      </c>
    </row>
    <row r="14192" spans="1:10" x14ac:dyDescent="0.3">
      <c r="A14192" t="s">
        <v>1906</v>
      </c>
      <c r="B14192" t="s">
        <v>14766</v>
      </c>
      <c r="C14192" t="s">
        <v>31472</v>
      </c>
      <c r="D14192" t="s">
        <v>34507</v>
      </c>
      <c r="H14192" t="s">
        <v>48693</v>
      </c>
      <c r="I14192">
        <v>4</v>
      </c>
      <c r="J14192">
        <v>4</v>
      </c>
    </row>
    <row r="14193" spans="1:10" x14ac:dyDescent="0.3">
      <c r="A14193" t="s">
        <v>1894</v>
      </c>
      <c r="B14193" t="s">
        <v>14767</v>
      </c>
      <c r="C14193" t="s">
        <v>31473</v>
      </c>
      <c r="D14193" t="s">
        <v>34507</v>
      </c>
      <c r="E14193" t="s">
        <v>34506</v>
      </c>
      <c r="F14193" t="s">
        <v>34507</v>
      </c>
      <c r="G14193" t="s">
        <v>34507</v>
      </c>
      <c r="H14193" t="s">
        <v>48694</v>
      </c>
      <c r="I14193">
        <v>4</v>
      </c>
      <c r="J14193">
        <v>4</v>
      </c>
    </row>
    <row r="14194" spans="1:10" x14ac:dyDescent="0.3">
      <c r="A14194" t="s">
        <v>1896</v>
      </c>
      <c r="B14194" t="s">
        <v>3247</v>
      </c>
      <c r="C14194" t="s">
        <v>31474</v>
      </c>
      <c r="D14194" t="s">
        <v>34506</v>
      </c>
      <c r="H14194" t="s">
        <v>48695</v>
      </c>
      <c r="I14194">
        <v>5</v>
      </c>
      <c r="J14194">
        <v>5</v>
      </c>
    </row>
    <row r="14195" spans="1:10" x14ac:dyDescent="0.3">
      <c r="A14195" t="s">
        <v>1765</v>
      </c>
      <c r="B14195" t="s">
        <v>14768</v>
      </c>
      <c r="C14195" t="s">
        <v>31475</v>
      </c>
      <c r="D14195" t="s">
        <v>34507</v>
      </c>
      <c r="H14195" t="s">
        <v>48696</v>
      </c>
      <c r="I14195">
        <v>4</v>
      </c>
      <c r="J14195">
        <v>4</v>
      </c>
    </row>
    <row r="14196" spans="1:10" x14ac:dyDescent="0.3">
      <c r="A14196" t="s">
        <v>1900</v>
      </c>
      <c r="B14196" t="s">
        <v>14769</v>
      </c>
      <c r="C14196" t="s">
        <v>31476</v>
      </c>
      <c r="D14196" t="s">
        <v>34507</v>
      </c>
      <c r="E14196" t="s">
        <v>34506</v>
      </c>
      <c r="F14196" t="s">
        <v>34507</v>
      </c>
      <c r="G14196" t="s">
        <v>34507</v>
      </c>
      <c r="H14196" t="s">
        <v>48697</v>
      </c>
      <c r="I14196">
        <v>4</v>
      </c>
      <c r="J14196">
        <v>4</v>
      </c>
    </row>
    <row r="14197" spans="1:10" x14ac:dyDescent="0.3">
      <c r="A14197" t="s">
        <v>1904</v>
      </c>
      <c r="B14197" t="s">
        <v>14770</v>
      </c>
      <c r="C14197" t="s">
        <v>31477</v>
      </c>
      <c r="D14197" t="s">
        <v>34506</v>
      </c>
      <c r="H14197" t="s">
        <v>48698</v>
      </c>
      <c r="I14197">
        <v>5</v>
      </c>
      <c r="J14197">
        <v>4</v>
      </c>
    </row>
    <row r="14198" spans="1:10" x14ac:dyDescent="0.3">
      <c r="A14198" t="s">
        <v>1906</v>
      </c>
      <c r="B14198" t="s">
        <v>3879</v>
      </c>
      <c r="C14198" t="s">
        <v>31478</v>
      </c>
      <c r="D14198" t="s">
        <v>34506</v>
      </c>
      <c r="E14198" t="s">
        <v>34506</v>
      </c>
      <c r="F14198" t="s">
        <v>34506</v>
      </c>
      <c r="G14198" t="s">
        <v>34506</v>
      </c>
      <c r="H14198" t="s">
        <v>48699</v>
      </c>
      <c r="I14198">
        <v>5</v>
      </c>
      <c r="J14198">
        <v>4</v>
      </c>
    </row>
    <row r="14199" spans="1:10" x14ac:dyDescent="0.3">
      <c r="A14199" t="s">
        <v>1897</v>
      </c>
      <c r="B14199" t="s">
        <v>14771</v>
      </c>
      <c r="C14199" t="s">
        <v>31479</v>
      </c>
      <c r="D14199" t="s">
        <v>34507</v>
      </c>
      <c r="H14199" t="s">
        <v>48700</v>
      </c>
      <c r="I14199">
        <v>4</v>
      </c>
      <c r="J14199">
        <v>4</v>
      </c>
    </row>
    <row r="14200" spans="1:10" x14ac:dyDescent="0.3">
      <c r="A14200" t="s">
        <v>1901</v>
      </c>
      <c r="B14200" t="s">
        <v>14772</v>
      </c>
      <c r="C14200" t="s">
        <v>31480</v>
      </c>
      <c r="D14200" t="s">
        <v>34506</v>
      </c>
      <c r="E14200" t="s">
        <v>34506</v>
      </c>
      <c r="F14200" t="s">
        <v>34506</v>
      </c>
      <c r="G14200" t="s">
        <v>34506</v>
      </c>
      <c r="H14200" t="s">
        <v>48701</v>
      </c>
      <c r="I14200">
        <v>5</v>
      </c>
      <c r="J14200">
        <v>4</v>
      </c>
    </row>
    <row r="14201" spans="1:10" x14ac:dyDescent="0.3">
      <c r="A14201" t="s">
        <v>1897</v>
      </c>
      <c r="B14201" t="s">
        <v>14773</v>
      </c>
      <c r="C14201" t="s">
        <v>31481</v>
      </c>
      <c r="D14201" t="s">
        <v>34506</v>
      </c>
      <c r="F14201" t="s">
        <v>34506</v>
      </c>
      <c r="G14201" t="s">
        <v>34506</v>
      </c>
      <c r="H14201" t="s">
        <v>48702</v>
      </c>
      <c r="I14201">
        <v>5</v>
      </c>
      <c r="J14201">
        <v>4</v>
      </c>
    </row>
    <row r="14202" spans="1:10" x14ac:dyDescent="0.3">
      <c r="A14202" t="s">
        <v>1765</v>
      </c>
      <c r="B14202" t="s">
        <v>14774</v>
      </c>
      <c r="C14202" t="s">
        <v>31482</v>
      </c>
      <c r="D14202" t="s">
        <v>34507</v>
      </c>
      <c r="E14202" t="s">
        <v>34506</v>
      </c>
      <c r="F14202" t="s">
        <v>34506</v>
      </c>
      <c r="G14202" t="s">
        <v>34507</v>
      </c>
      <c r="H14202" t="s">
        <v>48703</v>
      </c>
      <c r="I14202">
        <v>4</v>
      </c>
      <c r="J14202">
        <v>4</v>
      </c>
    </row>
    <row r="14203" spans="1:10" x14ac:dyDescent="0.3">
      <c r="A14203" t="s">
        <v>1900</v>
      </c>
      <c r="B14203" t="s">
        <v>14775</v>
      </c>
      <c r="C14203" t="s">
        <v>31483</v>
      </c>
      <c r="D14203" t="s">
        <v>34506</v>
      </c>
      <c r="H14203" t="s">
        <v>48704</v>
      </c>
      <c r="I14203">
        <v>5</v>
      </c>
      <c r="J14203">
        <v>4</v>
      </c>
    </row>
    <row r="14204" spans="1:10" x14ac:dyDescent="0.3">
      <c r="A14204" t="s">
        <v>1905</v>
      </c>
      <c r="B14204" t="s">
        <v>14776</v>
      </c>
      <c r="C14204" t="s">
        <v>31484</v>
      </c>
      <c r="D14204" t="s">
        <v>34506</v>
      </c>
      <c r="H14204" t="s">
        <v>48705</v>
      </c>
      <c r="I14204">
        <v>5</v>
      </c>
      <c r="J14204">
        <v>4</v>
      </c>
    </row>
    <row r="14205" spans="1:10" x14ac:dyDescent="0.3">
      <c r="A14205" t="s">
        <v>1765</v>
      </c>
      <c r="B14205" t="s">
        <v>14777</v>
      </c>
      <c r="C14205" t="s">
        <v>31485</v>
      </c>
      <c r="D14205" t="s">
        <v>34506</v>
      </c>
      <c r="E14205" t="s">
        <v>34506</v>
      </c>
      <c r="F14205" t="s">
        <v>34506</v>
      </c>
      <c r="G14205" t="s">
        <v>34506</v>
      </c>
      <c r="H14205" t="s">
        <v>48706</v>
      </c>
      <c r="I14205">
        <v>5</v>
      </c>
      <c r="J14205">
        <v>5</v>
      </c>
    </row>
    <row r="14206" spans="1:10" x14ac:dyDescent="0.3">
      <c r="A14206" t="s">
        <v>1903</v>
      </c>
      <c r="B14206" t="s">
        <v>14778</v>
      </c>
      <c r="C14206" t="s">
        <v>31486</v>
      </c>
      <c r="D14206" t="s">
        <v>34506</v>
      </c>
      <c r="E14206" t="s">
        <v>34507</v>
      </c>
      <c r="F14206" t="s">
        <v>34506</v>
      </c>
      <c r="G14206" t="s">
        <v>34507</v>
      </c>
      <c r="H14206" t="s">
        <v>48707</v>
      </c>
      <c r="I14206">
        <v>5</v>
      </c>
      <c r="J14206">
        <v>4</v>
      </c>
    </row>
    <row r="14207" spans="1:10" x14ac:dyDescent="0.3">
      <c r="A14207" t="s">
        <v>1894</v>
      </c>
      <c r="B14207" t="s">
        <v>14779</v>
      </c>
      <c r="C14207" t="s">
        <v>31487</v>
      </c>
      <c r="D14207" t="s">
        <v>34510</v>
      </c>
      <c r="H14207" t="s">
        <v>48708</v>
      </c>
      <c r="I14207">
        <v>1</v>
      </c>
      <c r="J14207">
        <v>4</v>
      </c>
    </row>
    <row r="14208" spans="1:10" x14ac:dyDescent="0.3">
      <c r="A14208" t="s">
        <v>1765</v>
      </c>
      <c r="B14208" t="s">
        <v>3078</v>
      </c>
      <c r="C14208" t="s">
        <v>31488</v>
      </c>
      <c r="D14208" t="s">
        <v>34508</v>
      </c>
      <c r="H14208" t="s">
        <v>48709</v>
      </c>
      <c r="I14208">
        <v>3</v>
      </c>
      <c r="J14208">
        <v>5</v>
      </c>
    </row>
    <row r="14209" spans="1:10" x14ac:dyDescent="0.3">
      <c r="A14209" t="s">
        <v>1896</v>
      </c>
      <c r="B14209" t="s">
        <v>14780</v>
      </c>
      <c r="C14209" t="s">
        <v>31489</v>
      </c>
      <c r="D14209" t="s">
        <v>34509</v>
      </c>
      <c r="E14209" t="s">
        <v>34508</v>
      </c>
      <c r="F14209" t="s">
        <v>34509</v>
      </c>
      <c r="G14209" t="s">
        <v>34510</v>
      </c>
      <c r="H14209" t="s">
        <v>48710</v>
      </c>
      <c r="I14209">
        <v>2</v>
      </c>
      <c r="J14209">
        <v>5</v>
      </c>
    </row>
    <row r="14210" spans="1:10" x14ac:dyDescent="0.3">
      <c r="A14210" t="s">
        <v>1898</v>
      </c>
      <c r="B14210" t="s">
        <v>14781</v>
      </c>
      <c r="C14210" t="s">
        <v>31490</v>
      </c>
      <c r="D14210" t="s">
        <v>34510</v>
      </c>
      <c r="H14210" t="s">
        <v>48711</v>
      </c>
      <c r="I14210">
        <v>1</v>
      </c>
      <c r="J14210">
        <v>2</v>
      </c>
    </row>
    <row r="14211" spans="1:10" x14ac:dyDescent="0.3">
      <c r="A14211" t="s">
        <v>1903</v>
      </c>
      <c r="B14211" t="s">
        <v>14782</v>
      </c>
      <c r="C14211" t="s">
        <v>31491</v>
      </c>
      <c r="D14211" t="s">
        <v>34506</v>
      </c>
      <c r="E14211" t="s">
        <v>34506</v>
      </c>
      <c r="F14211" t="s">
        <v>34507</v>
      </c>
      <c r="G14211" t="s">
        <v>34507</v>
      </c>
      <c r="H14211" t="s">
        <v>48712</v>
      </c>
      <c r="I14211">
        <v>5</v>
      </c>
      <c r="J14211">
        <v>4</v>
      </c>
    </row>
    <row r="14212" spans="1:10" x14ac:dyDescent="0.3">
      <c r="A14212" t="s">
        <v>1898</v>
      </c>
      <c r="B14212" t="s">
        <v>2707</v>
      </c>
      <c r="C14212" t="s">
        <v>31492</v>
      </c>
      <c r="D14212" t="s">
        <v>34507</v>
      </c>
      <c r="H14212" t="s">
        <v>48713</v>
      </c>
      <c r="I14212">
        <v>4</v>
      </c>
      <c r="J14212">
        <v>4</v>
      </c>
    </row>
    <row r="14213" spans="1:10" x14ac:dyDescent="0.3">
      <c r="A14213" t="s">
        <v>1765</v>
      </c>
      <c r="B14213" t="s">
        <v>14783</v>
      </c>
      <c r="C14213" t="s">
        <v>31493</v>
      </c>
      <c r="D14213" t="s">
        <v>34509</v>
      </c>
      <c r="E14213" t="s">
        <v>34509</v>
      </c>
      <c r="F14213" t="s">
        <v>34509</v>
      </c>
      <c r="G14213" t="s">
        <v>34506</v>
      </c>
      <c r="H14213" t="s">
        <v>48714</v>
      </c>
      <c r="I14213">
        <v>2</v>
      </c>
      <c r="J14213">
        <v>4</v>
      </c>
    </row>
    <row r="14214" spans="1:10" x14ac:dyDescent="0.3">
      <c r="A14214" t="s">
        <v>1897</v>
      </c>
      <c r="B14214" t="s">
        <v>3428</v>
      </c>
      <c r="C14214" t="s">
        <v>31494</v>
      </c>
      <c r="D14214" t="s">
        <v>34506</v>
      </c>
      <c r="H14214" t="s">
        <v>48715</v>
      </c>
      <c r="I14214">
        <v>5</v>
      </c>
      <c r="J14214">
        <v>5</v>
      </c>
    </row>
    <row r="14215" spans="1:10" x14ac:dyDescent="0.3">
      <c r="A14215" t="s">
        <v>1893</v>
      </c>
      <c r="B14215" t="s">
        <v>14784</v>
      </c>
      <c r="C14215" t="s">
        <v>31495</v>
      </c>
      <c r="D14215" t="s">
        <v>34506</v>
      </c>
      <c r="H14215" t="s">
        <v>48716</v>
      </c>
      <c r="I14215">
        <v>5</v>
      </c>
      <c r="J14215">
        <v>4</v>
      </c>
    </row>
    <row r="14216" spans="1:10" x14ac:dyDescent="0.3">
      <c r="A14216" t="s">
        <v>1897</v>
      </c>
      <c r="B14216" t="s">
        <v>5577</v>
      </c>
      <c r="C14216" t="s">
        <v>31496</v>
      </c>
      <c r="D14216" t="s">
        <v>34507</v>
      </c>
      <c r="H14216" t="s">
        <v>48717</v>
      </c>
      <c r="I14216">
        <v>4</v>
      </c>
      <c r="J14216">
        <v>4</v>
      </c>
    </row>
    <row r="14217" spans="1:10" x14ac:dyDescent="0.3">
      <c r="A14217" t="s">
        <v>1897</v>
      </c>
      <c r="B14217" t="s">
        <v>14785</v>
      </c>
      <c r="C14217" t="s">
        <v>31497</v>
      </c>
      <c r="D14217" t="s">
        <v>34510</v>
      </c>
      <c r="G14217" t="s">
        <v>34510</v>
      </c>
      <c r="H14217" t="s">
        <v>48718</v>
      </c>
      <c r="I14217">
        <v>1</v>
      </c>
      <c r="J14217">
        <v>1</v>
      </c>
    </row>
    <row r="14218" spans="1:10" x14ac:dyDescent="0.3">
      <c r="A14218" t="s">
        <v>1894</v>
      </c>
      <c r="B14218" t="s">
        <v>11350</v>
      </c>
      <c r="C14218" t="s">
        <v>31498</v>
      </c>
      <c r="D14218" t="s">
        <v>34509</v>
      </c>
      <c r="E14218" t="s">
        <v>34509</v>
      </c>
      <c r="F14218" t="s">
        <v>34509</v>
      </c>
      <c r="G14218" t="s">
        <v>34509</v>
      </c>
      <c r="H14218" t="s">
        <v>48719</v>
      </c>
      <c r="I14218">
        <v>2</v>
      </c>
      <c r="J14218">
        <v>4</v>
      </c>
    </row>
    <row r="14219" spans="1:10" x14ac:dyDescent="0.3">
      <c r="A14219" t="s">
        <v>1765</v>
      </c>
      <c r="B14219" t="s">
        <v>14786</v>
      </c>
      <c r="C14219" t="s">
        <v>31499</v>
      </c>
      <c r="D14219" t="s">
        <v>34506</v>
      </c>
      <c r="E14219" t="s">
        <v>34506</v>
      </c>
      <c r="F14219" t="s">
        <v>34507</v>
      </c>
      <c r="G14219" t="s">
        <v>34506</v>
      </c>
      <c r="H14219" t="s">
        <v>48720</v>
      </c>
      <c r="I14219">
        <v>5</v>
      </c>
      <c r="J14219">
        <v>4</v>
      </c>
    </row>
    <row r="14220" spans="1:10" x14ac:dyDescent="0.3">
      <c r="A14220" t="s">
        <v>1900</v>
      </c>
      <c r="B14220" t="s">
        <v>14787</v>
      </c>
      <c r="C14220" t="s">
        <v>31500</v>
      </c>
      <c r="D14220" t="s">
        <v>34506</v>
      </c>
      <c r="H14220" t="s">
        <v>48721</v>
      </c>
      <c r="I14220">
        <v>5</v>
      </c>
      <c r="J14220">
        <v>4</v>
      </c>
    </row>
    <row r="14221" spans="1:10" x14ac:dyDescent="0.3">
      <c r="A14221" t="s">
        <v>1896</v>
      </c>
      <c r="B14221" t="s">
        <v>14788</v>
      </c>
      <c r="C14221" t="s">
        <v>31501</v>
      </c>
      <c r="D14221" t="s">
        <v>34507</v>
      </c>
      <c r="E14221" t="s">
        <v>34506</v>
      </c>
      <c r="F14221" t="s">
        <v>34506</v>
      </c>
      <c r="G14221" t="s">
        <v>34508</v>
      </c>
      <c r="H14221" t="s">
        <v>48722</v>
      </c>
      <c r="I14221">
        <v>4</v>
      </c>
      <c r="J14221">
        <v>4</v>
      </c>
    </row>
    <row r="14222" spans="1:10" x14ac:dyDescent="0.3">
      <c r="A14222" t="s">
        <v>1234</v>
      </c>
      <c r="B14222" t="s">
        <v>14789</v>
      </c>
      <c r="C14222" t="s">
        <v>31502</v>
      </c>
      <c r="D14222" t="s">
        <v>34509</v>
      </c>
      <c r="E14222" t="s">
        <v>34509</v>
      </c>
      <c r="F14222" t="s">
        <v>34509</v>
      </c>
      <c r="G14222" t="s">
        <v>34508</v>
      </c>
      <c r="H14222" t="s">
        <v>48723</v>
      </c>
      <c r="I14222">
        <v>2</v>
      </c>
      <c r="J14222">
        <v>4</v>
      </c>
    </row>
    <row r="14223" spans="1:10" x14ac:dyDescent="0.3">
      <c r="A14223" t="s">
        <v>1894</v>
      </c>
      <c r="B14223" t="s">
        <v>14790</v>
      </c>
      <c r="C14223" t="s">
        <v>31503</v>
      </c>
      <c r="D14223" t="s">
        <v>34506</v>
      </c>
      <c r="E14223" t="s">
        <v>34506</v>
      </c>
      <c r="F14223" t="s">
        <v>34507</v>
      </c>
      <c r="G14223" t="s">
        <v>34506</v>
      </c>
      <c r="H14223" t="s">
        <v>48724</v>
      </c>
      <c r="I14223">
        <v>5</v>
      </c>
      <c r="J14223">
        <v>5</v>
      </c>
    </row>
    <row r="14224" spans="1:10" x14ac:dyDescent="0.3">
      <c r="A14224" t="s">
        <v>1905</v>
      </c>
      <c r="B14224" t="s">
        <v>5097</v>
      </c>
      <c r="C14224" t="s">
        <v>31504</v>
      </c>
      <c r="D14224" t="s">
        <v>34507</v>
      </c>
      <c r="F14224" t="s">
        <v>34507</v>
      </c>
      <c r="G14224" t="s">
        <v>34506</v>
      </c>
      <c r="H14224" t="s">
        <v>48725</v>
      </c>
      <c r="I14224">
        <v>4</v>
      </c>
      <c r="J14224">
        <v>5</v>
      </c>
    </row>
    <row r="14225" spans="1:10" x14ac:dyDescent="0.3">
      <c r="A14225" t="s">
        <v>1901</v>
      </c>
      <c r="B14225" t="s">
        <v>2473</v>
      </c>
      <c r="C14225" t="s">
        <v>31505</v>
      </c>
      <c r="D14225" t="s">
        <v>34506</v>
      </c>
      <c r="H14225" t="s">
        <v>48726</v>
      </c>
      <c r="I14225">
        <v>5</v>
      </c>
      <c r="J14225">
        <v>5</v>
      </c>
    </row>
    <row r="14226" spans="1:10" x14ac:dyDescent="0.3">
      <c r="A14226" t="s">
        <v>1234</v>
      </c>
      <c r="B14226" t="s">
        <v>14791</v>
      </c>
      <c r="C14226" t="s">
        <v>31506</v>
      </c>
      <c r="D14226" t="s">
        <v>34506</v>
      </c>
      <c r="H14226" t="s">
        <v>48727</v>
      </c>
      <c r="I14226">
        <v>5</v>
      </c>
      <c r="J14226">
        <v>4</v>
      </c>
    </row>
    <row r="14227" spans="1:10" x14ac:dyDescent="0.3">
      <c r="A14227" t="s">
        <v>1897</v>
      </c>
      <c r="B14227" t="s">
        <v>14792</v>
      </c>
      <c r="C14227" t="s">
        <v>31507</v>
      </c>
      <c r="D14227" t="s">
        <v>34507</v>
      </c>
      <c r="H14227" t="s">
        <v>48728</v>
      </c>
      <c r="I14227">
        <v>4</v>
      </c>
      <c r="J14227">
        <v>4</v>
      </c>
    </row>
    <row r="14228" spans="1:10" x14ac:dyDescent="0.3">
      <c r="A14228" t="s">
        <v>1898</v>
      </c>
      <c r="B14228" t="s">
        <v>14793</v>
      </c>
      <c r="C14228" t="s">
        <v>31508</v>
      </c>
      <c r="D14228" t="s">
        <v>34507</v>
      </c>
      <c r="E14228" t="s">
        <v>34508</v>
      </c>
      <c r="F14228" t="s">
        <v>34508</v>
      </c>
      <c r="G14228" t="s">
        <v>34507</v>
      </c>
      <c r="H14228" t="s">
        <v>48729</v>
      </c>
      <c r="I14228">
        <v>4</v>
      </c>
      <c r="J14228">
        <v>5</v>
      </c>
    </row>
    <row r="14229" spans="1:10" x14ac:dyDescent="0.3">
      <c r="A14229" t="s">
        <v>1765</v>
      </c>
      <c r="B14229" t="s">
        <v>2215</v>
      </c>
      <c r="C14229" t="s">
        <v>31509</v>
      </c>
      <c r="D14229" t="s">
        <v>34509</v>
      </c>
      <c r="E14229" t="s">
        <v>34508</v>
      </c>
      <c r="F14229" t="s">
        <v>34509</v>
      </c>
      <c r="G14229" t="s">
        <v>34506</v>
      </c>
      <c r="H14229" t="s">
        <v>48730</v>
      </c>
      <c r="I14229">
        <v>2</v>
      </c>
      <c r="J14229">
        <v>5</v>
      </c>
    </row>
    <row r="14230" spans="1:10" x14ac:dyDescent="0.3">
      <c r="A14230" t="s">
        <v>1234</v>
      </c>
      <c r="B14230" t="s">
        <v>2378</v>
      </c>
      <c r="C14230" t="s">
        <v>31510</v>
      </c>
      <c r="D14230" t="s">
        <v>34506</v>
      </c>
      <c r="E14230" t="s">
        <v>34506</v>
      </c>
      <c r="F14230" t="s">
        <v>34507</v>
      </c>
      <c r="G14230" t="s">
        <v>34506</v>
      </c>
      <c r="H14230" t="s">
        <v>48731</v>
      </c>
      <c r="I14230">
        <v>5</v>
      </c>
      <c r="J14230">
        <v>4</v>
      </c>
    </row>
    <row r="14231" spans="1:10" x14ac:dyDescent="0.3">
      <c r="A14231" t="s">
        <v>1765</v>
      </c>
      <c r="B14231" t="s">
        <v>14794</v>
      </c>
      <c r="C14231" t="s">
        <v>31511</v>
      </c>
      <c r="D14231" t="s">
        <v>34508</v>
      </c>
      <c r="E14231" t="s">
        <v>34509</v>
      </c>
      <c r="F14231" t="s">
        <v>34509</v>
      </c>
      <c r="G14231" t="s">
        <v>34508</v>
      </c>
      <c r="H14231" t="s">
        <v>48732</v>
      </c>
      <c r="I14231">
        <v>3</v>
      </c>
      <c r="J14231">
        <v>2</v>
      </c>
    </row>
    <row r="14232" spans="1:10" x14ac:dyDescent="0.3">
      <c r="A14232" t="s">
        <v>1765</v>
      </c>
      <c r="B14232" t="s">
        <v>7744</v>
      </c>
      <c r="C14232" t="s">
        <v>31512</v>
      </c>
      <c r="D14232" t="s">
        <v>34507</v>
      </c>
      <c r="E14232" t="s">
        <v>34506</v>
      </c>
      <c r="F14232" t="s">
        <v>34507</v>
      </c>
      <c r="G14232" t="s">
        <v>34506</v>
      </c>
      <c r="H14232" t="s">
        <v>48733</v>
      </c>
      <c r="I14232">
        <v>4</v>
      </c>
      <c r="J14232">
        <v>4</v>
      </c>
    </row>
    <row r="14233" spans="1:10" x14ac:dyDescent="0.3">
      <c r="A14233" t="s">
        <v>1896</v>
      </c>
      <c r="B14233" t="s">
        <v>14795</v>
      </c>
      <c r="C14233" t="s">
        <v>31513</v>
      </c>
      <c r="D14233" t="s">
        <v>34506</v>
      </c>
      <c r="E14233" t="s">
        <v>34506</v>
      </c>
      <c r="F14233" t="s">
        <v>34507</v>
      </c>
      <c r="G14233" t="s">
        <v>34507</v>
      </c>
      <c r="H14233" t="s">
        <v>48734</v>
      </c>
      <c r="I14233">
        <v>5</v>
      </c>
      <c r="J14233">
        <v>4</v>
      </c>
    </row>
    <row r="14234" spans="1:10" x14ac:dyDescent="0.3">
      <c r="A14234" t="s">
        <v>1894</v>
      </c>
      <c r="B14234" t="s">
        <v>14796</v>
      </c>
      <c r="C14234" t="s">
        <v>31514</v>
      </c>
      <c r="D14234" t="s">
        <v>34507</v>
      </c>
      <c r="E14234" t="s">
        <v>34507</v>
      </c>
      <c r="F14234" t="s">
        <v>34507</v>
      </c>
      <c r="G14234" t="s">
        <v>34507</v>
      </c>
      <c r="H14234" t="s">
        <v>48735</v>
      </c>
      <c r="I14234">
        <v>4</v>
      </c>
      <c r="J14234">
        <v>5</v>
      </c>
    </row>
    <row r="14235" spans="1:10" x14ac:dyDescent="0.3">
      <c r="A14235" t="s">
        <v>1899</v>
      </c>
      <c r="B14235" t="s">
        <v>14797</v>
      </c>
      <c r="C14235" t="s">
        <v>31515</v>
      </c>
      <c r="D14235" t="s">
        <v>34506</v>
      </c>
      <c r="H14235" t="s">
        <v>48736</v>
      </c>
      <c r="I14235">
        <v>5</v>
      </c>
      <c r="J14235">
        <v>5</v>
      </c>
    </row>
    <row r="14236" spans="1:10" x14ac:dyDescent="0.3">
      <c r="A14236" t="s">
        <v>1901</v>
      </c>
      <c r="B14236" t="s">
        <v>7479</v>
      </c>
      <c r="C14236" t="s">
        <v>31516</v>
      </c>
      <c r="D14236" t="s">
        <v>34507</v>
      </c>
      <c r="H14236" t="s">
        <v>48737</v>
      </c>
      <c r="I14236">
        <v>4</v>
      </c>
      <c r="J14236">
        <v>4</v>
      </c>
    </row>
    <row r="14237" spans="1:10" x14ac:dyDescent="0.3">
      <c r="A14237" t="s">
        <v>1893</v>
      </c>
      <c r="B14237" t="s">
        <v>14798</v>
      </c>
      <c r="C14237" t="s">
        <v>31517</v>
      </c>
      <c r="D14237" t="s">
        <v>34506</v>
      </c>
      <c r="H14237" t="s">
        <v>48738</v>
      </c>
      <c r="I14237">
        <v>5</v>
      </c>
      <c r="J14237">
        <v>4</v>
      </c>
    </row>
    <row r="14238" spans="1:10" x14ac:dyDescent="0.3">
      <c r="A14238" t="s">
        <v>1894</v>
      </c>
      <c r="B14238" t="s">
        <v>14799</v>
      </c>
      <c r="C14238" t="s">
        <v>31518</v>
      </c>
      <c r="D14238" t="s">
        <v>34507</v>
      </c>
      <c r="E14238" t="s">
        <v>34507</v>
      </c>
      <c r="F14238" t="s">
        <v>34507</v>
      </c>
      <c r="G14238" t="s">
        <v>34507</v>
      </c>
      <c r="H14238" t="s">
        <v>48739</v>
      </c>
      <c r="I14238">
        <v>4</v>
      </c>
      <c r="J14238">
        <v>4</v>
      </c>
    </row>
    <row r="14239" spans="1:10" x14ac:dyDescent="0.3">
      <c r="A14239" t="s">
        <v>1896</v>
      </c>
      <c r="B14239" t="s">
        <v>14800</v>
      </c>
      <c r="C14239" t="s">
        <v>31519</v>
      </c>
      <c r="D14239" t="s">
        <v>34506</v>
      </c>
      <c r="H14239" t="s">
        <v>48740</v>
      </c>
      <c r="I14239">
        <v>5</v>
      </c>
      <c r="J14239">
        <v>4</v>
      </c>
    </row>
    <row r="14240" spans="1:10" x14ac:dyDescent="0.3">
      <c r="A14240" t="s">
        <v>1897</v>
      </c>
      <c r="B14240" t="s">
        <v>14801</v>
      </c>
      <c r="C14240" t="s">
        <v>31520</v>
      </c>
      <c r="D14240" t="s">
        <v>34510</v>
      </c>
      <c r="E14240" t="s">
        <v>34510</v>
      </c>
      <c r="F14240" t="s">
        <v>34510</v>
      </c>
      <c r="G14240" t="s">
        <v>34510</v>
      </c>
      <c r="H14240" t="s">
        <v>48741</v>
      </c>
      <c r="I14240">
        <v>1</v>
      </c>
      <c r="J14240">
        <v>4</v>
      </c>
    </row>
    <row r="14241" spans="1:10" x14ac:dyDescent="0.3">
      <c r="A14241" t="s">
        <v>1897</v>
      </c>
      <c r="B14241" t="s">
        <v>14802</v>
      </c>
      <c r="C14241" t="s">
        <v>31521</v>
      </c>
      <c r="D14241" t="s">
        <v>34506</v>
      </c>
      <c r="F14241" t="s">
        <v>34506</v>
      </c>
      <c r="G14241" t="s">
        <v>34506</v>
      </c>
      <c r="H14241" t="s">
        <v>48742</v>
      </c>
      <c r="I14241">
        <v>5</v>
      </c>
      <c r="J14241">
        <v>4</v>
      </c>
    </row>
    <row r="14242" spans="1:10" x14ac:dyDescent="0.3">
      <c r="A14242" t="s">
        <v>1765</v>
      </c>
      <c r="B14242" t="s">
        <v>14803</v>
      </c>
      <c r="C14242" t="s">
        <v>31522</v>
      </c>
      <c r="D14242" t="s">
        <v>34506</v>
      </c>
      <c r="E14242" t="s">
        <v>34506</v>
      </c>
      <c r="F14242" t="s">
        <v>34506</v>
      </c>
      <c r="G14242" t="s">
        <v>34506</v>
      </c>
      <c r="H14242" t="s">
        <v>48743</v>
      </c>
      <c r="I14242">
        <v>5</v>
      </c>
      <c r="J14242">
        <v>4</v>
      </c>
    </row>
    <row r="14243" spans="1:10" x14ac:dyDescent="0.3">
      <c r="A14243" t="s">
        <v>1897</v>
      </c>
      <c r="B14243" t="s">
        <v>14804</v>
      </c>
      <c r="C14243" t="s">
        <v>31523</v>
      </c>
      <c r="D14243" t="s">
        <v>34509</v>
      </c>
      <c r="E14243" t="s">
        <v>34510</v>
      </c>
      <c r="F14243" t="s">
        <v>34510</v>
      </c>
      <c r="G14243" t="s">
        <v>34510</v>
      </c>
      <c r="H14243" t="s">
        <v>48744</v>
      </c>
      <c r="I14243">
        <v>2</v>
      </c>
      <c r="J14243">
        <v>2</v>
      </c>
    </row>
    <row r="14244" spans="1:10" x14ac:dyDescent="0.3">
      <c r="A14244" t="s">
        <v>1894</v>
      </c>
      <c r="B14244" t="s">
        <v>14805</v>
      </c>
      <c r="C14244" t="s">
        <v>31524</v>
      </c>
      <c r="D14244" t="s">
        <v>34508</v>
      </c>
      <c r="E14244" t="s">
        <v>34508</v>
      </c>
      <c r="F14244" t="s">
        <v>34508</v>
      </c>
      <c r="G14244" t="s">
        <v>34507</v>
      </c>
      <c r="H14244" t="s">
        <v>48745</v>
      </c>
      <c r="I14244">
        <v>3</v>
      </c>
      <c r="J14244">
        <v>4</v>
      </c>
    </row>
    <row r="14245" spans="1:10" x14ac:dyDescent="0.3">
      <c r="A14245" t="s">
        <v>1901</v>
      </c>
      <c r="B14245" t="s">
        <v>4689</v>
      </c>
      <c r="C14245" t="s">
        <v>31525</v>
      </c>
      <c r="D14245" t="s">
        <v>34506</v>
      </c>
      <c r="H14245" t="s">
        <v>48746</v>
      </c>
      <c r="I14245">
        <v>5</v>
      </c>
      <c r="J14245">
        <v>5</v>
      </c>
    </row>
    <row r="14246" spans="1:10" x14ac:dyDescent="0.3">
      <c r="A14246" t="s">
        <v>1765</v>
      </c>
      <c r="B14246" t="s">
        <v>14806</v>
      </c>
      <c r="C14246" t="s">
        <v>31526</v>
      </c>
      <c r="D14246" t="s">
        <v>34507</v>
      </c>
      <c r="E14246" t="s">
        <v>34507</v>
      </c>
      <c r="F14246" t="s">
        <v>34506</v>
      </c>
      <c r="G14246" t="s">
        <v>34506</v>
      </c>
      <c r="H14246" t="s">
        <v>48747</v>
      </c>
      <c r="I14246">
        <v>4</v>
      </c>
      <c r="J14246">
        <v>4</v>
      </c>
    </row>
    <row r="14247" spans="1:10" x14ac:dyDescent="0.3">
      <c r="A14247" t="s">
        <v>1765</v>
      </c>
      <c r="B14247" t="s">
        <v>14807</v>
      </c>
      <c r="C14247" t="s">
        <v>31527</v>
      </c>
      <c r="D14247" t="s">
        <v>34507</v>
      </c>
      <c r="H14247" t="s">
        <v>48748</v>
      </c>
      <c r="I14247">
        <v>4</v>
      </c>
      <c r="J14247">
        <v>5</v>
      </c>
    </row>
    <row r="14248" spans="1:10" x14ac:dyDescent="0.3">
      <c r="A14248" t="s">
        <v>1897</v>
      </c>
      <c r="B14248" t="s">
        <v>14808</v>
      </c>
      <c r="C14248" t="s">
        <v>31528</v>
      </c>
      <c r="D14248" t="s">
        <v>34507</v>
      </c>
      <c r="H14248" t="s">
        <v>48749</v>
      </c>
      <c r="I14248">
        <v>4</v>
      </c>
      <c r="J14248">
        <v>4</v>
      </c>
    </row>
    <row r="14249" spans="1:10" x14ac:dyDescent="0.3">
      <c r="A14249" t="s">
        <v>1906</v>
      </c>
      <c r="B14249" t="s">
        <v>14809</v>
      </c>
      <c r="C14249" t="s">
        <v>31529</v>
      </c>
      <c r="D14249" t="s">
        <v>34506</v>
      </c>
      <c r="H14249" t="s">
        <v>48750</v>
      </c>
      <c r="I14249">
        <v>5</v>
      </c>
      <c r="J14249">
        <v>4</v>
      </c>
    </row>
    <row r="14250" spans="1:10" x14ac:dyDescent="0.3">
      <c r="A14250" t="s">
        <v>1897</v>
      </c>
      <c r="B14250" t="s">
        <v>5367</v>
      </c>
      <c r="C14250" t="s">
        <v>31530</v>
      </c>
      <c r="D14250" t="s">
        <v>34506</v>
      </c>
      <c r="H14250" t="s">
        <v>48751</v>
      </c>
      <c r="I14250">
        <v>5</v>
      </c>
      <c r="J14250">
        <v>5</v>
      </c>
    </row>
    <row r="14251" spans="1:10" x14ac:dyDescent="0.3">
      <c r="A14251" t="s">
        <v>1895</v>
      </c>
      <c r="B14251" t="s">
        <v>14810</v>
      </c>
      <c r="C14251" t="s">
        <v>31531</v>
      </c>
      <c r="D14251" t="s">
        <v>34510</v>
      </c>
      <c r="E14251" t="s">
        <v>34510</v>
      </c>
      <c r="F14251" t="s">
        <v>34510</v>
      </c>
      <c r="G14251" t="s">
        <v>34509</v>
      </c>
      <c r="H14251" t="s">
        <v>48752</v>
      </c>
      <c r="I14251">
        <v>1</v>
      </c>
      <c r="J14251">
        <v>2</v>
      </c>
    </row>
    <row r="14252" spans="1:10" x14ac:dyDescent="0.3">
      <c r="A14252" t="s">
        <v>1765</v>
      </c>
      <c r="B14252" t="s">
        <v>14811</v>
      </c>
      <c r="C14252" t="s">
        <v>31532</v>
      </c>
      <c r="D14252" t="s">
        <v>34506</v>
      </c>
      <c r="E14252" t="s">
        <v>34506</v>
      </c>
      <c r="F14252" t="s">
        <v>34506</v>
      </c>
      <c r="G14252" t="s">
        <v>34506</v>
      </c>
      <c r="H14252" t="s">
        <v>48753</v>
      </c>
      <c r="I14252">
        <v>5</v>
      </c>
      <c r="J14252">
        <v>5</v>
      </c>
    </row>
    <row r="14253" spans="1:10" x14ac:dyDescent="0.3">
      <c r="A14253" t="s">
        <v>1765</v>
      </c>
      <c r="B14253" t="s">
        <v>2290</v>
      </c>
      <c r="C14253" t="s">
        <v>31533</v>
      </c>
      <c r="D14253" t="s">
        <v>34507</v>
      </c>
      <c r="E14253" t="s">
        <v>34506</v>
      </c>
      <c r="F14253" t="s">
        <v>34509</v>
      </c>
      <c r="G14253" t="s">
        <v>34508</v>
      </c>
      <c r="H14253" t="s">
        <v>48754</v>
      </c>
      <c r="I14253">
        <v>4</v>
      </c>
      <c r="J14253">
        <v>4</v>
      </c>
    </row>
    <row r="14254" spans="1:10" x14ac:dyDescent="0.3">
      <c r="A14254" t="s">
        <v>1897</v>
      </c>
      <c r="B14254" t="s">
        <v>5891</v>
      </c>
      <c r="C14254" t="s">
        <v>31534</v>
      </c>
      <c r="D14254" t="s">
        <v>34506</v>
      </c>
      <c r="E14254" t="s">
        <v>34507</v>
      </c>
      <c r="F14254" t="s">
        <v>34507</v>
      </c>
      <c r="G14254" t="s">
        <v>34507</v>
      </c>
      <c r="H14254" t="s">
        <v>48755</v>
      </c>
      <c r="I14254">
        <v>5</v>
      </c>
      <c r="J14254">
        <v>5</v>
      </c>
    </row>
    <row r="14255" spans="1:10" x14ac:dyDescent="0.3">
      <c r="A14255" t="s">
        <v>1894</v>
      </c>
      <c r="B14255" t="s">
        <v>14812</v>
      </c>
      <c r="C14255" t="s">
        <v>31535</v>
      </c>
      <c r="D14255" t="s">
        <v>34506</v>
      </c>
      <c r="H14255" t="s">
        <v>48756</v>
      </c>
      <c r="I14255">
        <v>5</v>
      </c>
      <c r="J14255">
        <v>5</v>
      </c>
    </row>
    <row r="14256" spans="1:10" x14ac:dyDescent="0.3">
      <c r="A14256" t="s">
        <v>1897</v>
      </c>
      <c r="B14256" t="s">
        <v>14813</v>
      </c>
      <c r="C14256" t="s">
        <v>31536</v>
      </c>
      <c r="D14256" t="s">
        <v>34506</v>
      </c>
      <c r="H14256" t="s">
        <v>48757</v>
      </c>
      <c r="I14256">
        <v>5</v>
      </c>
      <c r="J14256">
        <v>5</v>
      </c>
    </row>
    <row r="14257" spans="1:10" x14ac:dyDescent="0.3">
      <c r="A14257" t="s">
        <v>1905</v>
      </c>
      <c r="B14257" t="s">
        <v>14814</v>
      </c>
      <c r="C14257" t="s">
        <v>31537</v>
      </c>
      <c r="D14257" t="s">
        <v>34506</v>
      </c>
      <c r="H14257" t="s">
        <v>48758</v>
      </c>
      <c r="I14257">
        <v>5</v>
      </c>
      <c r="J14257">
        <v>4</v>
      </c>
    </row>
    <row r="14258" spans="1:10" x14ac:dyDescent="0.3">
      <c r="A14258" t="s">
        <v>1899</v>
      </c>
      <c r="B14258" t="s">
        <v>7516</v>
      </c>
      <c r="C14258" t="s">
        <v>31538</v>
      </c>
      <c r="D14258" t="s">
        <v>34506</v>
      </c>
      <c r="H14258" t="s">
        <v>48759</v>
      </c>
      <c r="I14258">
        <v>5</v>
      </c>
      <c r="J14258">
        <v>5</v>
      </c>
    </row>
    <row r="14259" spans="1:10" x14ac:dyDescent="0.3">
      <c r="A14259" t="s">
        <v>1896</v>
      </c>
      <c r="B14259" t="s">
        <v>3730</v>
      </c>
      <c r="C14259" t="s">
        <v>31539</v>
      </c>
      <c r="D14259" t="s">
        <v>34508</v>
      </c>
      <c r="E14259" t="s">
        <v>34508</v>
      </c>
      <c r="F14259" t="s">
        <v>34508</v>
      </c>
      <c r="G14259" t="s">
        <v>34507</v>
      </c>
      <c r="H14259" t="s">
        <v>48760</v>
      </c>
      <c r="I14259">
        <v>3</v>
      </c>
      <c r="J14259">
        <v>5</v>
      </c>
    </row>
    <row r="14260" spans="1:10" x14ac:dyDescent="0.3">
      <c r="A14260" t="s">
        <v>1234</v>
      </c>
      <c r="B14260" t="s">
        <v>14815</v>
      </c>
      <c r="C14260" t="s">
        <v>31540</v>
      </c>
      <c r="D14260" t="s">
        <v>34507</v>
      </c>
      <c r="E14260" t="s">
        <v>34506</v>
      </c>
      <c r="F14260" t="s">
        <v>34508</v>
      </c>
      <c r="G14260" t="s">
        <v>34507</v>
      </c>
      <c r="H14260" t="s">
        <v>48761</v>
      </c>
      <c r="I14260">
        <v>4</v>
      </c>
      <c r="J14260">
        <v>4</v>
      </c>
    </row>
    <row r="14261" spans="1:10" x14ac:dyDescent="0.3">
      <c r="A14261" t="s">
        <v>1765</v>
      </c>
      <c r="B14261" t="s">
        <v>4303</v>
      </c>
      <c r="C14261" t="s">
        <v>31541</v>
      </c>
      <c r="D14261" t="s">
        <v>34507</v>
      </c>
      <c r="E14261" t="s">
        <v>34507</v>
      </c>
      <c r="F14261" t="s">
        <v>34507</v>
      </c>
      <c r="G14261" t="s">
        <v>34507</v>
      </c>
      <c r="H14261" t="s">
        <v>48762</v>
      </c>
      <c r="I14261">
        <v>4</v>
      </c>
      <c r="J14261">
        <v>4</v>
      </c>
    </row>
    <row r="14262" spans="1:10" x14ac:dyDescent="0.3">
      <c r="A14262" t="s">
        <v>1234</v>
      </c>
      <c r="B14262" t="s">
        <v>14816</v>
      </c>
      <c r="C14262" t="s">
        <v>31542</v>
      </c>
      <c r="D14262" t="s">
        <v>34506</v>
      </c>
      <c r="E14262" t="s">
        <v>34506</v>
      </c>
      <c r="F14262" t="s">
        <v>34507</v>
      </c>
      <c r="G14262" t="s">
        <v>34506</v>
      </c>
      <c r="H14262" t="s">
        <v>48763</v>
      </c>
      <c r="I14262">
        <v>5</v>
      </c>
      <c r="J14262">
        <v>4</v>
      </c>
    </row>
    <row r="14263" spans="1:10" x14ac:dyDescent="0.3">
      <c r="A14263" t="s">
        <v>1897</v>
      </c>
      <c r="B14263" t="s">
        <v>14792</v>
      </c>
      <c r="C14263" t="s">
        <v>31543</v>
      </c>
      <c r="D14263" t="s">
        <v>34507</v>
      </c>
      <c r="H14263" t="s">
        <v>48764</v>
      </c>
      <c r="I14263">
        <v>4</v>
      </c>
      <c r="J14263">
        <v>4</v>
      </c>
    </row>
    <row r="14264" spans="1:10" x14ac:dyDescent="0.3">
      <c r="A14264" t="s">
        <v>1901</v>
      </c>
      <c r="B14264" t="s">
        <v>14817</v>
      </c>
      <c r="C14264" t="s">
        <v>31544</v>
      </c>
      <c r="D14264" t="s">
        <v>34506</v>
      </c>
      <c r="H14264" t="s">
        <v>48765</v>
      </c>
      <c r="I14264">
        <v>5</v>
      </c>
      <c r="J14264">
        <v>5</v>
      </c>
    </row>
    <row r="14265" spans="1:10" x14ac:dyDescent="0.3">
      <c r="A14265" t="s">
        <v>1765</v>
      </c>
      <c r="B14265" t="s">
        <v>14818</v>
      </c>
      <c r="C14265" t="s">
        <v>31545</v>
      </c>
      <c r="D14265" t="s">
        <v>34507</v>
      </c>
      <c r="E14265" t="s">
        <v>34506</v>
      </c>
      <c r="F14265" t="s">
        <v>34507</v>
      </c>
      <c r="G14265" t="s">
        <v>34506</v>
      </c>
      <c r="H14265" t="s">
        <v>48766</v>
      </c>
      <c r="I14265">
        <v>4</v>
      </c>
      <c r="J14265">
        <v>4</v>
      </c>
    </row>
    <row r="14266" spans="1:10" x14ac:dyDescent="0.3">
      <c r="A14266" t="s">
        <v>1901</v>
      </c>
      <c r="B14266" t="s">
        <v>14819</v>
      </c>
      <c r="C14266" t="s">
        <v>31546</v>
      </c>
      <c r="D14266" t="s">
        <v>34506</v>
      </c>
      <c r="E14266" t="s">
        <v>34506</v>
      </c>
      <c r="F14266" t="s">
        <v>34506</v>
      </c>
      <c r="G14266" t="s">
        <v>34506</v>
      </c>
      <c r="H14266" t="s">
        <v>48767</v>
      </c>
      <c r="I14266">
        <v>5</v>
      </c>
      <c r="J14266">
        <v>5</v>
      </c>
    </row>
    <row r="14267" spans="1:10" x14ac:dyDescent="0.3">
      <c r="A14267" t="s">
        <v>1765</v>
      </c>
      <c r="B14267" t="s">
        <v>14820</v>
      </c>
      <c r="C14267" t="s">
        <v>31547</v>
      </c>
      <c r="D14267" t="s">
        <v>34507</v>
      </c>
      <c r="H14267" t="s">
        <v>48768</v>
      </c>
      <c r="I14267">
        <v>4</v>
      </c>
      <c r="J14267">
        <v>4</v>
      </c>
    </row>
    <row r="14268" spans="1:10" x14ac:dyDescent="0.3">
      <c r="A14268" t="s">
        <v>1897</v>
      </c>
      <c r="B14268" t="s">
        <v>14821</v>
      </c>
      <c r="C14268" t="s">
        <v>31548</v>
      </c>
      <c r="D14268" t="s">
        <v>34506</v>
      </c>
      <c r="E14268" t="s">
        <v>34506</v>
      </c>
      <c r="F14268" t="s">
        <v>34506</v>
      </c>
      <c r="G14268" t="s">
        <v>34506</v>
      </c>
      <c r="H14268" t="s">
        <v>48769</v>
      </c>
      <c r="I14268">
        <v>5</v>
      </c>
      <c r="J14268">
        <v>5</v>
      </c>
    </row>
    <row r="14269" spans="1:10" x14ac:dyDescent="0.3">
      <c r="A14269" t="s">
        <v>1894</v>
      </c>
      <c r="B14269" t="s">
        <v>14822</v>
      </c>
      <c r="C14269" t="s">
        <v>31549</v>
      </c>
      <c r="D14269" t="s">
        <v>34506</v>
      </c>
      <c r="E14269" t="s">
        <v>34506</v>
      </c>
      <c r="F14269" t="s">
        <v>34506</v>
      </c>
      <c r="G14269" t="s">
        <v>34506</v>
      </c>
      <c r="H14269" t="s">
        <v>48770</v>
      </c>
      <c r="I14269">
        <v>5</v>
      </c>
      <c r="J14269">
        <v>5</v>
      </c>
    </row>
    <row r="14270" spans="1:10" x14ac:dyDescent="0.3">
      <c r="A14270" t="s">
        <v>1765</v>
      </c>
      <c r="B14270" t="s">
        <v>14823</v>
      </c>
      <c r="C14270" t="s">
        <v>31550</v>
      </c>
      <c r="D14270" t="s">
        <v>34507</v>
      </c>
      <c r="H14270" t="s">
        <v>48771</v>
      </c>
      <c r="I14270">
        <v>4</v>
      </c>
      <c r="J14270">
        <v>2</v>
      </c>
    </row>
    <row r="14271" spans="1:10" x14ac:dyDescent="0.3">
      <c r="A14271" t="s">
        <v>1765</v>
      </c>
      <c r="B14271" t="s">
        <v>14824</v>
      </c>
      <c r="C14271" t="s">
        <v>31551</v>
      </c>
      <c r="D14271" t="s">
        <v>34507</v>
      </c>
      <c r="E14271" t="s">
        <v>34507</v>
      </c>
      <c r="F14271" t="s">
        <v>34508</v>
      </c>
      <c r="G14271" t="s">
        <v>34507</v>
      </c>
      <c r="H14271" t="s">
        <v>48772</v>
      </c>
      <c r="I14271">
        <v>4</v>
      </c>
      <c r="J14271">
        <v>5</v>
      </c>
    </row>
    <row r="14272" spans="1:10" x14ac:dyDescent="0.3">
      <c r="A14272" t="s">
        <v>1896</v>
      </c>
      <c r="B14272" t="s">
        <v>14825</v>
      </c>
      <c r="C14272" t="s">
        <v>31552</v>
      </c>
      <c r="D14272" t="s">
        <v>34507</v>
      </c>
      <c r="H14272" t="s">
        <v>48773</v>
      </c>
      <c r="I14272">
        <v>4</v>
      </c>
      <c r="J14272">
        <v>5</v>
      </c>
    </row>
    <row r="14273" spans="1:10" x14ac:dyDescent="0.3">
      <c r="A14273" t="s">
        <v>1894</v>
      </c>
      <c r="B14273" t="s">
        <v>14826</v>
      </c>
      <c r="C14273" t="s">
        <v>31553</v>
      </c>
      <c r="D14273" t="s">
        <v>34506</v>
      </c>
      <c r="E14273" t="s">
        <v>34506</v>
      </c>
      <c r="F14273" t="s">
        <v>34507</v>
      </c>
      <c r="G14273" t="s">
        <v>34507</v>
      </c>
      <c r="H14273" t="s">
        <v>48774</v>
      </c>
      <c r="I14273">
        <v>5</v>
      </c>
      <c r="J14273">
        <v>4</v>
      </c>
    </row>
    <row r="14274" spans="1:10" x14ac:dyDescent="0.3">
      <c r="A14274" t="s">
        <v>1905</v>
      </c>
      <c r="B14274" t="s">
        <v>14827</v>
      </c>
      <c r="C14274" t="s">
        <v>31554</v>
      </c>
      <c r="D14274" t="s">
        <v>34507</v>
      </c>
      <c r="H14274" t="s">
        <v>48775</v>
      </c>
      <c r="I14274">
        <v>4</v>
      </c>
      <c r="J14274">
        <v>5</v>
      </c>
    </row>
    <row r="14275" spans="1:10" x14ac:dyDescent="0.3">
      <c r="A14275" t="s">
        <v>1898</v>
      </c>
      <c r="B14275" t="s">
        <v>14828</v>
      </c>
      <c r="C14275" t="s">
        <v>31555</v>
      </c>
      <c r="D14275" t="s">
        <v>34507</v>
      </c>
      <c r="F14275" t="s">
        <v>34507</v>
      </c>
      <c r="G14275" t="s">
        <v>34507</v>
      </c>
      <c r="H14275" t="s">
        <v>48776</v>
      </c>
      <c r="I14275">
        <v>4</v>
      </c>
      <c r="J14275">
        <v>4</v>
      </c>
    </row>
    <row r="14276" spans="1:10" x14ac:dyDescent="0.3">
      <c r="A14276" t="s">
        <v>1899</v>
      </c>
      <c r="B14276" t="s">
        <v>14829</v>
      </c>
      <c r="C14276" t="s">
        <v>31556</v>
      </c>
      <c r="D14276" t="s">
        <v>34506</v>
      </c>
      <c r="H14276" t="s">
        <v>48777</v>
      </c>
      <c r="I14276">
        <v>5</v>
      </c>
      <c r="J14276">
        <v>5</v>
      </c>
    </row>
    <row r="14277" spans="1:10" x14ac:dyDescent="0.3">
      <c r="A14277" t="s">
        <v>1894</v>
      </c>
      <c r="B14277" t="s">
        <v>14830</v>
      </c>
      <c r="C14277" t="s">
        <v>31557</v>
      </c>
      <c r="D14277" t="s">
        <v>34506</v>
      </c>
      <c r="H14277" t="s">
        <v>48778</v>
      </c>
      <c r="I14277">
        <v>5</v>
      </c>
      <c r="J14277">
        <v>4</v>
      </c>
    </row>
    <row r="14278" spans="1:10" x14ac:dyDescent="0.3">
      <c r="A14278" t="s">
        <v>1234</v>
      </c>
      <c r="B14278" t="s">
        <v>14831</v>
      </c>
      <c r="C14278" t="s">
        <v>31558</v>
      </c>
      <c r="D14278" t="s">
        <v>34506</v>
      </c>
      <c r="E14278" t="s">
        <v>34506</v>
      </c>
      <c r="F14278" t="s">
        <v>34507</v>
      </c>
      <c r="G14278" t="s">
        <v>34506</v>
      </c>
      <c r="H14278" t="s">
        <v>48779</v>
      </c>
      <c r="I14278">
        <v>5</v>
      </c>
      <c r="J14278">
        <v>4</v>
      </c>
    </row>
    <row r="14279" spans="1:10" x14ac:dyDescent="0.3">
      <c r="A14279" t="s">
        <v>1893</v>
      </c>
      <c r="B14279" t="s">
        <v>14832</v>
      </c>
      <c r="C14279" t="s">
        <v>31559</v>
      </c>
      <c r="D14279" t="s">
        <v>34507</v>
      </c>
      <c r="H14279" t="s">
        <v>48780</v>
      </c>
      <c r="I14279">
        <v>4</v>
      </c>
      <c r="J14279">
        <v>5</v>
      </c>
    </row>
    <row r="14280" spans="1:10" x14ac:dyDescent="0.3">
      <c r="A14280" t="s">
        <v>1897</v>
      </c>
      <c r="B14280" t="s">
        <v>14833</v>
      </c>
      <c r="C14280" t="s">
        <v>31560</v>
      </c>
      <c r="D14280" t="s">
        <v>34506</v>
      </c>
      <c r="H14280" t="s">
        <v>48781</v>
      </c>
      <c r="I14280">
        <v>5</v>
      </c>
      <c r="J14280">
        <v>4</v>
      </c>
    </row>
    <row r="14281" spans="1:10" x14ac:dyDescent="0.3">
      <c r="A14281" t="s">
        <v>1906</v>
      </c>
      <c r="B14281" t="s">
        <v>14834</v>
      </c>
      <c r="C14281" t="s">
        <v>31561</v>
      </c>
      <c r="D14281" t="s">
        <v>34507</v>
      </c>
      <c r="H14281" t="s">
        <v>48782</v>
      </c>
      <c r="I14281">
        <v>4</v>
      </c>
      <c r="J14281">
        <v>4</v>
      </c>
    </row>
    <row r="14282" spans="1:10" x14ac:dyDescent="0.3">
      <c r="A14282" t="s">
        <v>1898</v>
      </c>
      <c r="B14282" t="s">
        <v>14835</v>
      </c>
      <c r="C14282" t="s">
        <v>31562</v>
      </c>
      <c r="D14282" t="s">
        <v>34508</v>
      </c>
      <c r="E14282" t="s">
        <v>34506</v>
      </c>
      <c r="F14282" t="s">
        <v>34507</v>
      </c>
      <c r="G14282" t="s">
        <v>34509</v>
      </c>
      <c r="H14282" t="s">
        <v>48783</v>
      </c>
      <c r="I14282">
        <v>3</v>
      </c>
      <c r="J14282">
        <v>4</v>
      </c>
    </row>
    <row r="14283" spans="1:10" x14ac:dyDescent="0.3">
      <c r="A14283" t="s">
        <v>1894</v>
      </c>
      <c r="B14283" t="s">
        <v>14836</v>
      </c>
      <c r="C14283" t="s">
        <v>31563</v>
      </c>
      <c r="D14283" t="s">
        <v>34507</v>
      </c>
      <c r="E14283" t="s">
        <v>34507</v>
      </c>
      <c r="F14283" t="s">
        <v>34508</v>
      </c>
      <c r="G14283" t="s">
        <v>34507</v>
      </c>
      <c r="H14283" t="s">
        <v>48784</v>
      </c>
      <c r="I14283">
        <v>4</v>
      </c>
      <c r="J14283">
        <v>5</v>
      </c>
    </row>
    <row r="14284" spans="1:10" x14ac:dyDescent="0.3">
      <c r="A14284" t="s">
        <v>1894</v>
      </c>
      <c r="B14284" t="s">
        <v>14837</v>
      </c>
      <c r="C14284" t="s">
        <v>31564</v>
      </c>
      <c r="D14284" t="s">
        <v>34507</v>
      </c>
      <c r="H14284" t="s">
        <v>48785</v>
      </c>
      <c r="I14284">
        <v>4</v>
      </c>
      <c r="J14284">
        <v>4</v>
      </c>
    </row>
    <row r="14285" spans="1:10" x14ac:dyDescent="0.3">
      <c r="A14285" t="s">
        <v>1897</v>
      </c>
      <c r="B14285" t="s">
        <v>3054</v>
      </c>
      <c r="C14285" t="s">
        <v>31565</v>
      </c>
      <c r="D14285" t="s">
        <v>34506</v>
      </c>
      <c r="H14285" t="s">
        <v>48786</v>
      </c>
      <c r="I14285">
        <v>5</v>
      </c>
      <c r="J14285">
        <v>4</v>
      </c>
    </row>
    <row r="14286" spans="1:10" x14ac:dyDescent="0.3">
      <c r="A14286" t="s">
        <v>1897</v>
      </c>
      <c r="B14286" t="s">
        <v>14838</v>
      </c>
      <c r="C14286" t="s">
        <v>31566</v>
      </c>
      <c r="D14286" t="s">
        <v>34507</v>
      </c>
      <c r="H14286" t="s">
        <v>48787</v>
      </c>
      <c r="I14286">
        <v>4</v>
      </c>
      <c r="J14286">
        <v>2</v>
      </c>
    </row>
    <row r="14287" spans="1:10" x14ac:dyDescent="0.3">
      <c r="A14287" t="s">
        <v>1906</v>
      </c>
      <c r="B14287" t="s">
        <v>14839</v>
      </c>
      <c r="C14287" t="s">
        <v>31567</v>
      </c>
      <c r="D14287" t="s">
        <v>34510</v>
      </c>
      <c r="H14287" t="s">
        <v>48788</v>
      </c>
      <c r="I14287">
        <v>1</v>
      </c>
      <c r="J14287">
        <v>4</v>
      </c>
    </row>
    <row r="14288" spans="1:10" x14ac:dyDescent="0.3">
      <c r="A14288" t="s">
        <v>1897</v>
      </c>
      <c r="B14288" t="s">
        <v>14840</v>
      </c>
      <c r="C14288" t="s">
        <v>31568</v>
      </c>
      <c r="D14288" t="s">
        <v>34509</v>
      </c>
      <c r="E14288" t="s">
        <v>34508</v>
      </c>
      <c r="F14288" t="s">
        <v>34508</v>
      </c>
      <c r="G14288" t="s">
        <v>34509</v>
      </c>
      <c r="H14288" t="s">
        <v>48789</v>
      </c>
      <c r="I14288">
        <v>2</v>
      </c>
      <c r="J14288">
        <v>2</v>
      </c>
    </row>
    <row r="14289" spans="1:10" x14ac:dyDescent="0.3">
      <c r="A14289" t="s">
        <v>1765</v>
      </c>
      <c r="B14289" t="s">
        <v>14841</v>
      </c>
      <c r="C14289" t="s">
        <v>31569</v>
      </c>
      <c r="D14289" t="s">
        <v>34508</v>
      </c>
      <c r="E14289" t="s">
        <v>34508</v>
      </c>
      <c r="F14289" t="s">
        <v>34508</v>
      </c>
      <c r="G14289" t="s">
        <v>34506</v>
      </c>
      <c r="H14289" t="s">
        <v>48790</v>
      </c>
      <c r="I14289">
        <v>3</v>
      </c>
      <c r="J14289">
        <v>4</v>
      </c>
    </row>
    <row r="14290" spans="1:10" x14ac:dyDescent="0.3">
      <c r="A14290" t="s">
        <v>1895</v>
      </c>
      <c r="B14290" t="s">
        <v>14842</v>
      </c>
      <c r="C14290" t="s">
        <v>31570</v>
      </c>
      <c r="D14290" t="s">
        <v>34510</v>
      </c>
      <c r="E14290" t="s">
        <v>34509</v>
      </c>
      <c r="F14290" t="s">
        <v>34510</v>
      </c>
      <c r="G14290" t="s">
        <v>34510</v>
      </c>
      <c r="H14290" t="s">
        <v>48791</v>
      </c>
      <c r="I14290">
        <v>1</v>
      </c>
      <c r="J14290">
        <v>4</v>
      </c>
    </row>
    <row r="14291" spans="1:10" x14ac:dyDescent="0.3">
      <c r="A14291" t="s">
        <v>1893</v>
      </c>
      <c r="B14291" t="s">
        <v>14843</v>
      </c>
      <c r="C14291" t="s">
        <v>31571</v>
      </c>
      <c r="D14291" t="s">
        <v>34506</v>
      </c>
      <c r="H14291" t="s">
        <v>48792</v>
      </c>
      <c r="I14291">
        <v>5</v>
      </c>
      <c r="J14291">
        <v>5</v>
      </c>
    </row>
    <row r="14292" spans="1:10" x14ac:dyDescent="0.3">
      <c r="A14292" t="s">
        <v>1765</v>
      </c>
      <c r="B14292" t="s">
        <v>11740</v>
      </c>
      <c r="C14292" t="s">
        <v>31572</v>
      </c>
      <c r="D14292" t="s">
        <v>34506</v>
      </c>
      <c r="H14292" t="s">
        <v>48793</v>
      </c>
      <c r="I14292">
        <v>5</v>
      </c>
      <c r="J14292">
        <v>4</v>
      </c>
    </row>
    <row r="14293" spans="1:10" x14ac:dyDescent="0.3">
      <c r="A14293" t="s">
        <v>1765</v>
      </c>
      <c r="B14293" t="s">
        <v>11780</v>
      </c>
      <c r="C14293" t="s">
        <v>31573</v>
      </c>
      <c r="D14293" t="s">
        <v>34510</v>
      </c>
      <c r="E14293" t="s">
        <v>34508</v>
      </c>
      <c r="F14293" t="s">
        <v>34510</v>
      </c>
      <c r="G14293" t="s">
        <v>34509</v>
      </c>
      <c r="H14293" t="s">
        <v>48794</v>
      </c>
      <c r="I14293">
        <v>1</v>
      </c>
      <c r="J14293">
        <v>2</v>
      </c>
    </row>
    <row r="14294" spans="1:10" x14ac:dyDescent="0.3">
      <c r="A14294" t="s">
        <v>1894</v>
      </c>
      <c r="B14294" t="s">
        <v>14844</v>
      </c>
      <c r="C14294" t="s">
        <v>31574</v>
      </c>
      <c r="D14294" t="s">
        <v>34510</v>
      </c>
      <c r="H14294" t="s">
        <v>48795</v>
      </c>
      <c r="I14294">
        <v>1</v>
      </c>
      <c r="J14294">
        <v>2</v>
      </c>
    </row>
    <row r="14295" spans="1:10" x14ac:dyDescent="0.3">
      <c r="A14295" t="s">
        <v>1901</v>
      </c>
      <c r="B14295" t="s">
        <v>14845</v>
      </c>
      <c r="C14295" t="s">
        <v>31575</v>
      </c>
      <c r="D14295" t="s">
        <v>34507</v>
      </c>
      <c r="E14295" t="s">
        <v>34507</v>
      </c>
      <c r="F14295" t="s">
        <v>34507</v>
      </c>
      <c r="G14295" t="s">
        <v>34507</v>
      </c>
      <c r="H14295" t="s">
        <v>48796</v>
      </c>
      <c r="I14295">
        <v>4</v>
      </c>
      <c r="J14295">
        <v>4</v>
      </c>
    </row>
    <row r="14296" spans="1:10" x14ac:dyDescent="0.3">
      <c r="A14296" t="s">
        <v>1901</v>
      </c>
      <c r="B14296" t="s">
        <v>14846</v>
      </c>
      <c r="C14296" t="s">
        <v>31576</v>
      </c>
      <c r="D14296" t="s">
        <v>34506</v>
      </c>
      <c r="E14296" t="s">
        <v>34506</v>
      </c>
      <c r="F14296" t="s">
        <v>34506</v>
      </c>
      <c r="G14296" t="s">
        <v>34506</v>
      </c>
      <c r="H14296" t="s">
        <v>48797</v>
      </c>
      <c r="I14296">
        <v>5</v>
      </c>
      <c r="J14296">
        <v>4</v>
      </c>
    </row>
    <row r="14297" spans="1:10" x14ac:dyDescent="0.3">
      <c r="A14297" t="s">
        <v>1894</v>
      </c>
      <c r="B14297" t="s">
        <v>14847</v>
      </c>
      <c r="C14297" t="s">
        <v>31577</v>
      </c>
      <c r="D14297" t="s">
        <v>34510</v>
      </c>
      <c r="E14297" t="s">
        <v>34510</v>
      </c>
      <c r="F14297" t="s">
        <v>34509</v>
      </c>
      <c r="G14297" t="s">
        <v>34509</v>
      </c>
      <c r="H14297" t="s">
        <v>48798</v>
      </c>
      <c r="I14297">
        <v>1</v>
      </c>
      <c r="J14297">
        <v>4</v>
      </c>
    </row>
    <row r="14298" spans="1:10" x14ac:dyDescent="0.3">
      <c r="A14298" t="s">
        <v>1765</v>
      </c>
      <c r="B14298" t="s">
        <v>14848</v>
      </c>
      <c r="C14298" t="s">
        <v>31578</v>
      </c>
      <c r="D14298" t="s">
        <v>34507</v>
      </c>
      <c r="E14298" t="s">
        <v>34507</v>
      </c>
      <c r="F14298" t="s">
        <v>34508</v>
      </c>
      <c r="G14298" t="s">
        <v>34507</v>
      </c>
      <c r="H14298" t="s">
        <v>48799</v>
      </c>
      <c r="I14298">
        <v>4</v>
      </c>
      <c r="J14298">
        <v>4</v>
      </c>
    </row>
    <row r="14299" spans="1:10" x14ac:dyDescent="0.3">
      <c r="A14299" t="s">
        <v>1904</v>
      </c>
      <c r="B14299" t="s">
        <v>14849</v>
      </c>
      <c r="C14299" t="s">
        <v>31579</v>
      </c>
      <c r="D14299" t="s">
        <v>34506</v>
      </c>
      <c r="H14299" t="s">
        <v>48800</v>
      </c>
      <c r="I14299">
        <v>5</v>
      </c>
      <c r="J14299">
        <v>5</v>
      </c>
    </row>
    <row r="14300" spans="1:10" x14ac:dyDescent="0.3">
      <c r="A14300" t="s">
        <v>1905</v>
      </c>
      <c r="B14300" t="s">
        <v>14850</v>
      </c>
      <c r="C14300" t="s">
        <v>31580</v>
      </c>
      <c r="D14300" t="s">
        <v>34508</v>
      </c>
      <c r="E14300" t="s">
        <v>34509</v>
      </c>
      <c r="F14300" t="s">
        <v>34508</v>
      </c>
      <c r="G14300" t="s">
        <v>34508</v>
      </c>
      <c r="H14300" t="s">
        <v>48801</v>
      </c>
      <c r="I14300">
        <v>3</v>
      </c>
      <c r="J14300">
        <v>4</v>
      </c>
    </row>
    <row r="14301" spans="1:10" x14ac:dyDescent="0.3">
      <c r="A14301" t="s">
        <v>1896</v>
      </c>
      <c r="B14301" t="s">
        <v>14851</v>
      </c>
      <c r="C14301" t="s">
        <v>31581</v>
      </c>
      <c r="D14301" t="s">
        <v>34508</v>
      </c>
      <c r="E14301" t="s">
        <v>34508</v>
      </c>
      <c r="F14301" t="s">
        <v>34508</v>
      </c>
      <c r="G14301" t="s">
        <v>34507</v>
      </c>
      <c r="H14301" t="s">
        <v>48802</v>
      </c>
      <c r="I14301">
        <v>3</v>
      </c>
      <c r="J14301">
        <v>4</v>
      </c>
    </row>
    <row r="14302" spans="1:10" x14ac:dyDescent="0.3">
      <c r="A14302" t="s">
        <v>1765</v>
      </c>
      <c r="B14302" t="s">
        <v>14852</v>
      </c>
      <c r="C14302" t="s">
        <v>31582</v>
      </c>
      <c r="D14302" t="s">
        <v>34508</v>
      </c>
      <c r="H14302" t="s">
        <v>48803</v>
      </c>
      <c r="I14302">
        <v>3</v>
      </c>
      <c r="J14302">
        <v>1</v>
      </c>
    </row>
    <row r="14303" spans="1:10" x14ac:dyDescent="0.3">
      <c r="A14303" t="s">
        <v>1905</v>
      </c>
      <c r="B14303" t="s">
        <v>14853</v>
      </c>
      <c r="C14303" t="s">
        <v>31583</v>
      </c>
      <c r="D14303" t="s">
        <v>34506</v>
      </c>
      <c r="E14303" t="s">
        <v>34506</v>
      </c>
      <c r="F14303" t="s">
        <v>34506</v>
      </c>
      <c r="G14303" t="s">
        <v>34506</v>
      </c>
      <c r="H14303" t="s">
        <v>48804</v>
      </c>
      <c r="I14303">
        <v>5</v>
      </c>
      <c r="J14303">
        <v>5</v>
      </c>
    </row>
    <row r="14304" spans="1:10" x14ac:dyDescent="0.3">
      <c r="A14304" t="s">
        <v>1898</v>
      </c>
      <c r="B14304" t="s">
        <v>14854</v>
      </c>
      <c r="C14304" t="s">
        <v>31584</v>
      </c>
      <c r="D14304" t="s">
        <v>34507</v>
      </c>
      <c r="H14304" t="s">
        <v>48805</v>
      </c>
      <c r="I14304">
        <v>4</v>
      </c>
      <c r="J14304">
        <v>4</v>
      </c>
    </row>
    <row r="14305" spans="1:10" x14ac:dyDescent="0.3">
      <c r="A14305" t="s">
        <v>1897</v>
      </c>
      <c r="B14305" t="s">
        <v>14855</v>
      </c>
      <c r="C14305" t="s">
        <v>31585</v>
      </c>
      <c r="D14305" t="s">
        <v>34507</v>
      </c>
      <c r="H14305" t="s">
        <v>48806</v>
      </c>
      <c r="I14305">
        <v>4</v>
      </c>
      <c r="J14305">
        <v>2</v>
      </c>
    </row>
    <row r="14306" spans="1:10" x14ac:dyDescent="0.3">
      <c r="A14306" t="s">
        <v>1765</v>
      </c>
      <c r="B14306" t="s">
        <v>14856</v>
      </c>
      <c r="C14306" t="s">
        <v>31586</v>
      </c>
      <c r="D14306" t="s">
        <v>34506</v>
      </c>
      <c r="H14306" t="s">
        <v>48807</v>
      </c>
      <c r="I14306">
        <v>5</v>
      </c>
      <c r="J14306">
        <v>5</v>
      </c>
    </row>
    <row r="14307" spans="1:10" x14ac:dyDescent="0.3">
      <c r="A14307" t="s">
        <v>1906</v>
      </c>
      <c r="B14307" t="s">
        <v>7635</v>
      </c>
      <c r="C14307" t="s">
        <v>31587</v>
      </c>
      <c r="D14307" t="s">
        <v>34506</v>
      </c>
      <c r="E14307" t="s">
        <v>34506</v>
      </c>
      <c r="F14307" t="s">
        <v>34506</v>
      </c>
      <c r="G14307" t="s">
        <v>34506</v>
      </c>
      <c r="H14307" t="s">
        <v>48808</v>
      </c>
      <c r="I14307">
        <v>5</v>
      </c>
      <c r="J14307">
        <v>4</v>
      </c>
    </row>
    <row r="14308" spans="1:10" x14ac:dyDescent="0.3">
      <c r="A14308" t="s">
        <v>1894</v>
      </c>
      <c r="B14308" t="s">
        <v>14857</v>
      </c>
      <c r="C14308" t="s">
        <v>31588</v>
      </c>
      <c r="D14308" t="s">
        <v>34508</v>
      </c>
      <c r="E14308" t="s">
        <v>34508</v>
      </c>
      <c r="F14308" t="s">
        <v>34508</v>
      </c>
      <c r="G14308" t="s">
        <v>34509</v>
      </c>
      <c r="H14308" t="s">
        <v>48809</v>
      </c>
      <c r="I14308">
        <v>3</v>
      </c>
      <c r="J14308">
        <v>4</v>
      </c>
    </row>
    <row r="14309" spans="1:10" x14ac:dyDescent="0.3">
      <c r="A14309" t="s">
        <v>1905</v>
      </c>
      <c r="B14309" t="s">
        <v>14858</v>
      </c>
      <c r="C14309" t="s">
        <v>31589</v>
      </c>
      <c r="D14309" t="s">
        <v>34508</v>
      </c>
      <c r="E14309" t="s">
        <v>34508</v>
      </c>
      <c r="F14309" t="s">
        <v>34508</v>
      </c>
      <c r="G14309" t="s">
        <v>34509</v>
      </c>
      <c r="H14309" t="s">
        <v>48810</v>
      </c>
      <c r="I14309">
        <v>3</v>
      </c>
      <c r="J14309">
        <v>2</v>
      </c>
    </row>
    <row r="14310" spans="1:10" x14ac:dyDescent="0.3">
      <c r="A14310" t="s">
        <v>1898</v>
      </c>
      <c r="B14310" t="s">
        <v>14859</v>
      </c>
      <c r="C14310" t="s">
        <v>31590</v>
      </c>
      <c r="D14310" t="s">
        <v>34506</v>
      </c>
      <c r="E14310" t="s">
        <v>34507</v>
      </c>
      <c r="F14310" t="s">
        <v>34507</v>
      </c>
      <c r="G14310" t="s">
        <v>34507</v>
      </c>
      <c r="H14310" t="s">
        <v>48811</v>
      </c>
      <c r="I14310">
        <v>5</v>
      </c>
      <c r="J14310">
        <v>4</v>
      </c>
    </row>
    <row r="14311" spans="1:10" x14ac:dyDescent="0.3">
      <c r="A14311" t="s">
        <v>1765</v>
      </c>
      <c r="B14311" t="s">
        <v>14860</v>
      </c>
      <c r="C14311" t="s">
        <v>31591</v>
      </c>
      <c r="D14311" t="s">
        <v>34507</v>
      </c>
      <c r="H14311" t="s">
        <v>48812</v>
      </c>
      <c r="I14311">
        <v>4</v>
      </c>
      <c r="J14311">
        <v>4</v>
      </c>
    </row>
    <row r="14312" spans="1:10" x14ac:dyDescent="0.3">
      <c r="A14312" t="s">
        <v>1900</v>
      </c>
      <c r="B14312" t="s">
        <v>5891</v>
      </c>
      <c r="C14312" t="s">
        <v>31592</v>
      </c>
      <c r="D14312" t="s">
        <v>34506</v>
      </c>
      <c r="E14312" t="s">
        <v>34506</v>
      </c>
      <c r="F14312" t="s">
        <v>34506</v>
      </c>
      <c r="G14312" t="s">
        <v>34506</v>
      </c>
      <c r="H14312" t="s">
        <v>48813</v>
      </c>
      <c r="I14312">
        <v>5</v>
      </c>
      <c r="J14312">
        <v>4</v>
      </c>
    </row>
    <row r="14313" spans="1:10" x14ac:dyDescent="0.3">
      <c r="A14313" t="s">
        <v>1234</v>
      </c>
      <c r="B14313" t="s">
        <v>14861</v>
      </c>
      <c r="C14313" t="s">
        <v>31593</v>
      </c>
      <c r="D14313" t="s">
        <v>34506</v>
      </c>
      <c r="E14313" t="s">
        <v>34506</v>
      </c>
      <c r="F14313" t="s">
        <v>34506</v>
      </c>
      <c r="G14313" t="s">
        <v>34506</v>
      </c>
      <c r="H14313" t="s">
        <v>48814</v>
      </c>
      <c r="I14313">
        <v>5</v>
      </c>
      <c r="J14313">
        <v>4</v>
      </c>
    </row>
    <row r="14314" spans="1:10" x14ac:dyDescent="0.3">
      <c r="A14314" t="s">
        <v>1894</v>
      </c>
      <c r="B14314" t="s">
        <v>14862</v>
      </c>
      <c r="C14314" t="s">
        <v>31594</v>
      </c>
      <c r="D14314" t="s">
        <v>34507</v>
      </c>
      <c r="H14314" t="s">
        <v>48815</v>
      </c>
      <c r="I14314">
        <v>4</v>
      </c>
      <c r="J14314">
        <v>3</v>
      </c>
    </row>
    <row r="14315" spans="1:10" x14ac:dyDescent="0.3">
      <c r="A14315" t="s">
        <v>1234</v>
      </c>
      <c r="B14315" t="s">
        <v>14863</v>
      </c>
      <c r="C14315" t="s">
        <v>31595</v>
      </c>
      <c r="D14315" t="s">
        <v>34509</v>
      </c>
      <c r="H14315" t="s">
        <v>48816</v>
      </c>
      <c r="I14315">
        <v>2</v>
      </c>
      <c r="J14315">
        <v>1</v>
      </c>
    </row>
    <row r="14316" spans="1:10" x14ac:dyDescent="0.3">
      <c r="A14316" t="s">
        <v>1894</v>
      </c>
      <c r="B14316" t="s">
        <v>14864</v>
      </c>
      <c r="C14316" t="s">
        <v>31596</v>
      </c>
      <c r="D14316" t="s">
        <v>34510</v>
      </c>
      <c r="E14316" t="s">
        <v>34509</v>
      </c>
      <c r="F14316" t="s">
        <v>34510</v>
      </c>
      <c r="G14316" t="s">
        <v>34508</v>
      </c>
      <c r="H14316" t="s">
        <v>48817</v>
      </c>
      <c r="I14316">
        <v>1</v>
      </c>
      <c r="J14316">
        <v>4</v>
      </c>
    </row>
    <row r="14317" spans="1:10" x14ac:dyDescent="0.3">
      <c r="A14317" t="s">
        <v>1894</v>
      </c>
      <c r="B14317" t="s">
        <v>14865</v>
      </c>
      <c r="C14317" t="s">
        <v>31597</v>
      </c>
      <c r="D14317" t="s">
        <v>34506</v>
      </c>
      <c r="E14317" t="s">
        <v>34506</v>
      </c>
      <c r="F14317" t="s">
        <v>34506</v>
      </c>
      <c r="G14317" t="s">
        <v>34506</v>
      </c>
      <c r="H14317" t="s">
        <v>48818</v>
      </c>
      <c r="I14317">
        <v>5</v>
      </c>
      <c r="J14317">
        <v>4</v>
      </c>
    </row>
    <row r="14318" spans="1:10" x14ac:dyDescent="0.3">
      <c r="A14318" t="s">
        <v>1899</v>
      </c>
      <c r="B14318" t="s">
        <v>14866</v>
      </c>
      <c r="C14318" t="s">
        <v>31598</v>
      </c>
      <c r="D14318" t="s">
        <v>34506</v>
      </c>
      <c r="H14318" t="s">
        <v>48819</v>
      </c>
      <c r="I14318">
        <v>5</v>
      </c>
      <c r="J14318">
        <v>5</v>
      </c>
    </row>
    <row r="14319" spans="1:10" x14ac:dyDescent="0.3">
      <c r="A14319" t="s">
        <v>1905</v>
      </c>
      <c r="B14319" t="s">
        <v>14867</v>
      </c>
      <c r="C14319" t="s">
        <v>31599</v>
      </c>
      <c r="D14319" t="s">
        <v>34506</v>
      </c>
      <c r="H14319" t="s">
        <v>48820</v>
      </c>
      <c r="I14319">
        <v>5</v>
      </c>
      <c r="J14319">
        <v>5</v>
      </c>
    </row>
    <row r="14320" spans="1:10" x14ac:dyDescent="0.3">
      <c r="A14320" t="s">
        <v>1894</v>
      </c>
      <c r="B14320" t="s">
        <v>14868</v>
      </c>
      <c r="C14320" t="s">
        <v>31600</v>
      </c>
      <c r="D14320" t="s">
        <v>34506</v>
      </c>
      <c r="E14320" t="s">
        <v>34506</v>
      </c>
      <c r="F14320" t="s">
        <v>34506</v>
      </c>
      <c r="G14320" t="s">
        <v>34506</v>
      </c>
      <c r="H14320" t="s">
        <v>48821</v>
      </c>
      <c r="I14320">
        <v>5</v>
      </c>
      <c r="J14320">
        <v>4</v>
      </c>
    </row>
    <row r="14321" spans="1:10" x14ac:dyDescent="0.3">
      <c r="A14321" t="s">
        <v>1901</v>
      </c>
      <c r="B14321" t="s">
        <v>10668</v>
      </c>
      <c r="C14321" t="s">
        <v>31601</v>
      </c>
      <c r="D14321" t="s">
        <v>34506</v>
      </c>
      <c r="H14321" t="s">
        <v>48822</v>
      </c>
      <c r="I14321">
        <v>5</v>
      </c>
      <c r="J14321">
        <v>5</v>
      </c>
    </row>
    <row r="14322" spans="1:10" x14ac:dyDescent="0.3">
      <c r="A14322" t="s">
        <v>1897</v>
      </c>
      <c r="B14322" t="s">
        <v>14869</v>
      </c>
      <c r="C14322" t="s">
        <v>31602</v>
      </c>
      <c r="D14322" t="s">
        <v>34507</v>
      </c>
      <c r="E14322" t="s">
        <v>34506</v>
      </c>
      <c r="F14322" t="s">
        <v>34507</v>
      </c>
      <c r="G14322" t="s">
        <v>34506</v>
      </c>
      <c r="H14322" t="s">
        <v>48823</v>
      </c>
      <c r="I14322">
        <v>4</v>
      </c>
      <c r="J14322">
        <v>5</v>
      </c>
    </row>
    <row r="14323" spans="1:10" x14ac:dyDescent="0.3">
      <c r="A14323" t="s">
        <v>1905</v>
      </c>
      <c r="B14323" t="s">
        <v>14870</v>
      </c>
      <c r="C14323" t="s">
        <v>31603</v>
      </c>
      <c r="D14323" t="s">
        <v>34506</v>
      </c>
      <c r="E14323" t="s">
        <v>34507</v>
      </c>
      <c r="F14323" t="s">
        <v>34506</v>
      </c>
      <c r="G14323" t="s">
        <v>34507</v>
      </c>
      <c r="H14323" t="s">
        <v>48824</v>
      </c>
      <c r="I14323">
        <v>5</v>
      </c>
      <c r="J14323">
        <v>4</v>
      </c>
    </row>
    <row r="14324" spans="1:10" x14ac:dyDescent="0.3">
      <c r="A14324" t="s">
        <v>1765</v>
      </c>
      <c r="B14324" t="s">
        <v>14871</v>
      </c>
      <c r="C14324" t="s">
        <v>31604</v>
      </c>
      <c r="D14324" t="s">
        <v>34506</v>
      </c>
      <c r="E14324" t="s">
        <v>34506</v>
      </c>
      <c r="F14324" t="s">
        <v>34506</v>
      </c>
      <c r="G14324" t="s">
        <v>34506</v>
      </c>
      <c r="H14324" t="s">
        <v>48825</v>
      </c>
      <c r="I14324">
        <v>5</v>
      </c>
      <c r="J14324">
        <v>5</v>
      </c>
    </row>
    <row r="14325" spans="1:10" x14ac:dyDescent="0.3">
      <c r="A14325" t="s">
        <v>1901</v>
      </c>
      <c r="B14325" t="s">
        <v>2215</v>
      </c>
      <c r="C14325" t="s">
        <v>31605</v>
      </c>
      <c r="D14325" t="s">
        <v>34510</v>
      </c>
      <c r="E14325" t="s">
        <v>34510</v>
      </c>
      <c r="F14325" t="s">
        <v>34510</v>
      </c>
      <c r="G14325" t="s">
        <v>34510</v>
      </c>
      <c r="H14325" t="s">
        <v>48826</v>
      </c>
      <c r="I14325">
        <v>1</v>
      </c>
      <c r="J14325">
        <v>3</v>
      </c>
    </row>
    <row r="14326" spans="1:10" x14ac:dyDescent="0.3">
      <c r="A14326" t="s">
        <v>1904</v>
      </c>
      <c r="B14326" t="s">
        <v>14872</v>
      </c>
      <c r="C14326" t="s">
        <v>31606</v>
      </c>
      <c r="D14326" t="s">
        <v>34506</v>
      </c>
      <c r="H14326" t="s">
        <v>48827</v>
      </c>
      <c r="I14326">
        <v>5</v>
      </c>
      <c r="J14326">
        <v>5</v>
      </c>
    </row>
    <row r="14327" spans="1:10" x14ac:dyDescent="0.3">
      <c r="A14327" t="s">
        <v>1765</v>
      </c>
      <c r="B14327" t="s">
        <v>14873</v>
      </c>
      <c r="C14327" t="s">
        <v>31607</v>
      </c>
      <c r="D14327" t="s">
        <v>34507</v>
      </c>
      <c r="E14327" t="s">
        <v>34507</v>
      </c>
      <c r="F14327" t="s">
        <v>34508</v>
      </c>
      <c r="G14327" t="s">
        <v>34506</v>
      </c>
      <c r="H14327" t="s">
        <v>48828</v>
      </c>
      <c r="I14327">
        <v>4</v>
      </c>
      <c r="J14327">
        <v>3</v>
      </c>
    </row>
    <row r="14328" spans="1:10" x14ac:dyDescent="0.3">
      <c r="A14328" t="s">
        <v>1234</v>
      </c>
      <c r="B14328" t="s">
        <v>7415</v>
      </c>
      <c r="C14328" t="s">
        <v>31608</v>
      </c>
      <c r="D14328" t="s">
        <v>34507</v>
      </c>
      <c r="H14328" t="s">
        <v>48829</v>
      </c>
      <c r="I14328">
        <v>4</v>
      </c>
      <c r="J14328">
        <v>4</v>
      </c>
    </row>
    <row r="14329" spans="1:10" x14ac:dyDescent="0.3">
      <c r="A14329" t="s">
        <v>1896</v>
      </c>
      <c r="B14329" t="s">
        <v>14874</v>
      </c>
      <c r="C14329" t="s">
        <v>31609</v>
      </c>
      <c r="D14329" t="s">
        <v>34506</v>
      </c>
      <c r="H14329" t="s">
        <v>48830</v>
      </c>
      <c r="I14329">
        <v>5</v>
      </c>
      <c r="J14329">
        <v>4</v>
      </c>
    </row>
    <row r="14330" spans="1:10" x14ac:dyDescent="0.3">
      <c r="A14330" t="s">
        <v>1894</v>
      </c>
      <c r="B14330" t="s">
        <v>14875</v>
      </c>
      <c r="C14330" t="s">
        <v>31610</v>
      </c>
      <c r="D14330" t="s">
        <v>34506</v>
      </c>
      <c r="E14330" t="s">
        <v>34506</v>
      </c>
      <c r="F14330" t="s">
        <v>34506</v>
      </c>
      <c r="G14330" t="s">
        <v>34506</v>
      </c>
      <c r="H14330" t="s">
        <v>48831</v>
      </c>
      <c r="I14330">
        <v>5</v>
      </c>
      <c r="J14330">
        <v>5</v>
      </c>
    </row>
    <row r="14331" spans="1:10" x14ac:dyDescent="0.3">
      <c r="A14331" t="s">
        <v>1898</v>
      </c>
      <c r="B14331" t="s">
        <v>14876</v>
      </c>
      <c r="C14331" t="s">
        <v>31611</v>
      </c>
      <c r="D14331" t="s">
        <v>34508</v>
      </c>
      <c r="H14331" t="s">
        <v>48832</v>
      </c>
      <c r="I14331">
        <v>3</v>
      </c>
      <c r="J14331">
        <v>4</v>
      </c>
    </row>
    <row r="14332" spans="1:10" x14ac:dyDescent="0.3">
      <c r="A14332" t="s">
        <v>1899</v>
      </c>
      <c r="B14332" t="s">
        <v>14877</v>
      </c>
      <c r="C14332" t="s">
        <v>31612</v>
      </c>
      <c r="D14332" t="s">
        <v>34506</v>
      </c>
      <c r="E14332" t="s">
        <v>34506</v>
      </c>
      <c r="F14332" t="s">
        <v>34506</v>
      </c>
      <c r="G14332" t="s">
        <v>34506</v>
      </c>
      <c r="H14332" t="s">
        <v>48833</v>
      </c>
      <c r="I14332">
        <v>5</v>
      </c>
      <c r="J14332">
        <v>5</v>
      </c>
    </row>
    <row r="14333" spans="1:10" x14ac:dyDescent="0.3">
      <c r="A14333" t="s">
        <v>1765</v>
      </c>
      <c r="B14333" t="s">
        <v>14878</v>
      </c>
      <c r="C14333" t="s">
        <v>31613</v>
      </c>
      <c r="D14333" t="s">
        <v>34508</v>
      </c>
      <c r="H14333" t="s">
        <v>48834</v>
      </c>
      <c r="I14333">
        <v>3</v>
      </c>
      <c r="J14333">
        <v>4</v>
      </c>
    </row>
    <row r="14334" spans="1:10" x14ac:dyDescent="0.3">
      <c r="A14334" t="s">
        <v>1765</v>
      </c>
      <c r="B14334" t="s">
        <v>14879</v>
      </c>
      <c r="C14334" t="s">
        <v>31614</v>
      </c>
      <c r="D14334" t="s">
        <v>34508</v>
      </c>
      <c r="E14334" t="s">
        <v>34509</v>
      </c>
      <c r="F14334" t="s">
        <v>34509</v>
      </c>
      <c r="G14334" t="s">
        <v>34508</v>
      </c>
      <c r="H14334" t="s">
        <v>48835</v>
      </c>
      <c r="I14334">
        <v>3</v>
      </c>
      <c r="J14334">
        <v>4</v>
      </c>
    </row>
    <row r="14335" spans="1:10" x14ac:dyDescent="0.3">
      <c r="A14335" t="s">
        <v>1234</v>
      </c>
      <c r="B14335" t="s">
        <v>14880</v>
      </c>
      <c r="C14335" t="s">
        <v>31615</v>
      </c>
      <c r="D14335" t="s">
        <v>34506</v>
      </c>
      <c r="H14335" t="s">
        <v>48836</v>
      </c>
      <c r="I14335">
        <v>5</v>
      </c>
      <c r="J14335">
        <v>5</v>
      </c>
    </row>
    <row r="14336" spans="1:10" x14ac:dyDescent="0.3">
      <c r="A14336" t="s">
        <v>1905</v>
      </c>
      <c r="B14336" t="s">
        <v>14881</v>
      </c>
      <c r="C14336" t="s">
        <v>31616</v>
      </c>
      <c r="D14336" t="s">
        <v>34506</v>
      </c>
      <c r="F14336" t="s">
        <v>34506</v>
      </c>
      <c r="G14336" t="s">
        <v>34506</v>
      </c>
      <c r="H14336" t="s">
        <v>48837</v>
      </c>
      <c r="I14336">
        <v>5</v>
      </c>
      <c r="J14336">
        <v>5</v>
      </c>
    </row>
    <row r="14337" spans="1:10" x14ac:dyDescent="0.3">
      <c r="A14337" t="s">
        <v>1900</v>
      </c>
      <c r="B14337" t="s">
        <v>14882</v>
      </c>
      <c r="C14337" t="s">
        <v>31617</v>
      </c>
      <c r="D14337" t="s">
        <v>34506</v>
      </c>
      <c r="H14337" t="s">
        <v>48838</v>
      </c>
      <c r="I14337">
        <v>5</v>
      </c>
      <c r="J14337">
        <v>5</v>
      </c>
    </row>
    <row r="14338" spans="1:10" x14ac:dyDescent="0.3">
      <c r="A14338" t="s">
        <v>1894</v>
      </c>
      <c r="B14338" t="s">
        <v>2713</v>
      </c>
      <c r="C14338" t="s">
        <v>31618</v>
      </c>
      <c r="D14338" t="s">
        <v>34506</v>
      </c>
      <c r="E14338" t="s">
        <v>34506</v>
      </c>
      <c r="F14338" t="s">
        <v>34506</v>
      </c>
      <c r="G14338" t="s">
        <v>34506</v>
      </c>
      <c r="H14338" t="s">
        <v>48839</v>
      </c>
      <c r="I14338">
        <v>5</v>
      </c>
      <c r="J14338">
        <v>5</v>
      </c>
    </row>
    <row r="14339" spans="1:10" x14ac:dyDescent="0.3">
      <c r="A14339" t="s">
        <v>1898</v>
      </c>
      <c r="B14339" t="s">
        <v>14883</v>
      </c>
      <c r="C14339" t="s">
        <v>31619</v>
      </c>
      <c r="D14339" t="s">
        <v>34508</v>
      </c>
      <c r="E14339" t="s">
        <v>34507</v>
      </c>
      <c r="F14339" t="s">
        <v>34507</v>
      </c>
      <c r="G14339" t="s">
        <v>34507</v>
      </c>
      <c r="H14339" t="s">
        <v>48840</v>
      </c>
      <c r="I14339">
        <v>3</v>
      </c>
      <c r="J14339">
        <v>5</v>
      </c>
    </row>
    <row r="14340" spans="1:10" x14ac:dyDescent="0.3">
      <c r="A14340" t="s">
        <v>1765</v>
      </c>
      <c r="B14340" t="s">
        <v>14884</v>
      </c>
      <c r="C14340" t="s">
        <v>31620</v>
      </c>
      <c r="D14340" t="s">
        <v>34506</v>
      </c>
      <c r="E14340" t="s">
        <v>34506</v>
      </c>
      <c r="F14340" t="s">
        <v>34507</v>
      </c>
      <c r="G14340" t="s">
        <v>34506</v>
      </c>
      <c r="H14340" t="s">
        <v>48841</v>
      </c>
      <c r="I14340">
        <v>5</v>
      </c>
      <c r="J14340">
        <v>5</v>
      </c>
    </row>
    <row r="14341" spans="1:10" x14ac:dyDescent="0.3">
      <c r="A14341" t="s">
        <v>1893</v>
      </c>
      <c r="B14341" t="s">
        <v>14885</v>
      </c>
      <c r="C14341" t="s">
        <v>31621</v>
      </c>
      <c r="D14341" t="s">
        <v>34506</v>
      </c>
      <c r="E14341" t="s">
        <v>34506</v>
      </c>
      <c r="F14341" t="s">
        <v>34506</v>
      </c>
      <c r="G14341" t="s">
        <v>34506</v>
      </c>
      <c r="H14341" t="s">
        <v>48842</v>
      </c>
      <c r="I14341">
        <v>5</v>
      </c>
      <c r="J14341">
        <v>4</v>
      </c>
    </row>
    <row r="14342" spans="1:10" x14ac:dyDescent="0.3">
      <c r="A14342" t="s">
        <v>1234</v>
      </c>
      <c r="B14342" t="s">
        <v>14886</v>
      </c>
      <c r="C14342" t="s">
        <v>31622</v>
      </c>
      <c r="D14342" t="s">
        <v>34507</v>
      </c>
      <c r="E14342" t="s">
        <v>34506</v>
      </c>
      <c r="F14342" t="s">
        <v>34507</v>
      </c>
      <c r="G14342" t="s">
        <v>34510</v>
      </c>
      <c r="H14342" t="s">
        <v>48843</v>
      </c>
      <c r="I14342">
        <v>4</v>
      </c>
      <c r="J14342">
        <v>5</v>
      </c>
    </row>
    <row r="14343" spans="1:10" x14ac:dyDescent="0.3">
      <c r="A14343" t="s">
        <v>1905</v>
      </c>
      <c r="B14343" t="s">
        <v>14887</v>
      </c>
      <c r="C14343" t="s">
        <v>31623</v>
      </c>
      <c r="D14343" t="s">
        <v>34507</v>
      </c>
      <c r="E14343" t="s">
        <v>34508</v>
      </c>
      <c r="F14343" t="s">
        <v>34507</v>
      </c>
      <c r="G14343" t="s">
        <v>34507</v>
      </c>
      <c r="H14343" t="s">
        <v>48844</v>
      </c>
      <c r="I14343">
        <v>4</v>
      </c>
      <c r="J14343">
        <v>4</v>
      </c>
    </row>
    <row r="14344" spans="1:10" x14ac:dyDescent="0.3">
      <c r="A14344" t="s">
        <v>1905</v>
      </c>
      <c r="B14344" t="s">
        <v>14888</v>
      </c>
      <c r="C14344" t="s">
        <v>31624</v>
      </c>
      <c r="D14344" t="s">
        <v>34506</v>
      </c>
      <c r="F14344" t="s">
        <v>34506</v>
      </c>
      <c r="G14344" t="s">
        <v>34506</v>
      </c>
      <c r="H14344" t="s">
        <v>48845</v>
      </c>
      <c r="I14344">
        <v>5</v>
      </c>
      <c r="J14344">
        <v>4</v>
      </c>
    </row>
    <row r="14345" spans="1:10" x14ac:dyDescent="0.3">
      <c r="A14345" t="s">
        <v>1896</v>
      </c>
      <c r="B14345" t="s">
        <v>14889</v>
      </c>
      <c r="C14345" t="s">
        <v>31625</v>
      </c>
      <c r="D14345" t="s">
        <v>34506</v>
      </c>
      <c r="E14345" t="s">
        <v>34506</v>
      </c>
      <c r="F14345" t="s">
        <v>34506</v>
      </c>
      <c r="G14345" t="s">
        <v>34506</v>
      </c>
      <c r="H14345" t="s">
        <v>48846</v>
      </c>
      <c r="I14345">
        <v>5</v>
      </c>
      <c r="J14345">
        <v>4</v>
      </c>
    </row>
    <row r="14346" spans="1:10" x14ac:dyDescent="0.3">
      <c r="A14346" t="s">
        <v>1893</v>
      </c>
      <c r="B14346" t="s">
        <v>14890</v>
      </c>
      <c r="C14346" t="s">
        <v>31626</v>
      </c>
      <c r="D14346" t="s">
        <v>34506</v>
      </c>
      <c r="H14346" t="s">
        <v>48847</v>
      </c>
      <c r="I14346">
        <v>5</v>
      </c>
      <c r="J14346">
        <v>5</v>
      </c>
    </row>
    <row r="14347" spans="1:10" x14ac:dyDescent="0.3">
      <c r="A14347" t="s">
        <v>1894</v>
      </c>
      <c r="B14347" t="s">
        <v>14891</v>
      </c>
      <c r="C14347" t="s">
        <v>31627</v>
      </c>
      <c r="D14347" t="s">
        <v>34507</v>
      </c>
      <c r="H14347" t="s">
        <v>48848</v>
      </c>
      <c r="I14347">
        <v>4</v>
      </c>
      <c r="J14347">
        <v>5</v>
      </c>
    </row>
    <row r="14348" spans="1:10" x14ac:dyDescent="0.3">
      <c r="A14348" t="s">
        <v>1894</v>
      </c>
      <c r="B14348" t="s">
        <v>14892</v>
      </c>
      <c r="C14348" t="s">
        <v>31628</v>
      </c>
      <c r="D14348" t="s">
        <v>34507</v>
      </c>
      <c r="E14348" t="s">
        <v>34507</v>
      </c>
      <c r="F14348" t="s">
        <v>34507</v>
      </c>
      <c r="G14348" t="s">
        <v>34506</v>
      </c>
      <c r="H14348" t="s">
        <v>48849</v>
      </c>
      <c r="I14348">
        <v>4</v>
      </c>
      <c r="J14348">
        <v>4</v>
      </c>
    </row>
    <row r="14349" spans="1:10" x14ac:dyDescent="0.3">
      <c r="A14349" t="s">
        <v>1897</v>
      </c>
      <c r="B14349" t="s">
        <v>6030</v>
      </c>
      <c r="C14349" t="s">
        <v>31629</v>
      </c>
      <c r="D14349" t="s">
        <v>34510</v>
      </c>
      <c r="E14349" t="s">
        <v>34510</v>
      </c>
      <c r="F14349" t="s">
        <v>34510</v>
      </c>
      <c r="G14349" t="s">
        <v>34510</v>
      </c>
      <c r="H14349" t="s">
        <v>48850</v>
      </c>
      <c r="I14349">
        <v>1</v>
      </c>
      <c r="J14349">
        <v>1</v>
      </c>
    </row>
    <row r="14350" spans="1:10" x14ac:dyDescent="0.3">
      <c r="A14350" t="s">
        <v>1894</v>
      </c>
      <c r="B14350" t="s">
        <v>14893</v>
      </c>
      <c r="C14350" t="s">
        <v>31630</v>
      </c>
      <c r="D14350" t="s">
        <v>34506</v>
      </c>
      <c r="E14350" t="s">
        <v>34506</v>
      </c>
      <c r="F14350" t="s">
        <v>34506</v>
      </c>
      <c r="G14350" t="s">
        <v>34506</v>
      </c>
      <c r="H14350" t="s">
        <v>48851</v>
      </c>
      <c r="I14350">
        <v>5</v>
      </c>
      <c r="J14350">
        <v>4</v>
      </c>
    </row>
    <row r="14351" spans="1:10" x14ac:dyDescent="0.3">
      <c r="A14351" t="s">
        <v>1903</v>
      </c>
      <c r="B14351" t="s">
        <v>14894</v>
      </c>
      <c r="C14351" t="s">
        <v>31631</v>
      </c>
      <c r="D14351" t="s">
        <v>34508</v>
      </c>
      <c r="E14351" t="s">
        <v>34507</v>
      </c>
      <c r="F14351" t="s">
        <v>34508</v>
      </c>
      <c r="G14351" t="s">
        <v>34509</v>
      </c>
      <c r="H14351" t="s">
        <v>48852</v>
      </c>
      <c r="I14351">
        <v>3</v>
      </c>
      <c r="J14351">
        <v>4</v>
      </c>
    </row>
    <row r="14352" spans="1:10" x14ac:dyDescent="0.3">
      <c r="A14352" t="s">
        <v>1901</v>
      </c>
      <c r="B14352" t="s">
        <v>14895</v>
      </c>
      <c r="C14352" t="s">
        <v>31632</v>
      </c>
      <c r="D14352" t="s">
        <v>34506</v>
      </c>
      <c r="H14352" t="s">
        <v>48853</v>
      </c>
      <c r="I14352">
        <v>5</v>
      </c>
      <c r="J14352">
        <v>4</v>
      </c>
    </row>
    <row r="14353" spans="1:10" x14ac:dyDescent="0.3">
      <c r="A14353" t="s">
        <v>1907</v>
      </c>
      <c r="B14353" t="s">
        <v>14896</v>
      </c>
      <c r="C14353" t="s">
        <v>31633</v>
      </c>
      <c r="D14353" t="s">
        <v>34506</v>
      </c>
      <c r="H14353" t="s">
        <v>48854</v>
      </c>
      <c r="I14353">
        <v>5</v>
      </c>
      <c r="J14353">
        <v>4</v>
      </c>
    </row>
    <row r="14354" spans="1:10" x14ac:dyDescent="0.3">
      <c r="A14354" t="s">
        <v>1900</v>
      </c>
      <c r="B14354" t="s">
        <v>14897</v>
      </c>
      <c r="C14354" t="s">
        <v>31634</v>
      </c>
      <c r="D14354" t="s">
        <v>34506</v>
      </c>
      <c r="E14354" t="s">
        <v>34506</v>
      </c>
      <c r="F14354" t="s">
        <v>34507</v>
      </c>
      <c r="G14354" t="s">
        <v>34508</v>
      </c>
      <c r="H14354" t="s">
        <v>48855</v>
      </c>
      <c r="I14354">
        <v>5</v>
      </c>
      <c r="J14354">
        <v>4</v>
      </c>
    </row>
    <row r="14355" spans="1:10" x14ac:dyDescent="0.3">
      <c r="A14355" t="s">
        <v>1896</v>
      </c>
      <c r="B14355" t="s">
        <v>14898</v>
      </c>
      <c r="C14355" t="s">
        <v>31635</v>
      </c>
      <c r="D14355" t="s">
        <v>34506</v>
      </c>
      <c r="E14355" t="s">
        <v>34506</v>
      </c>
      <c r="F14355" t="s">
        <v>34506</v>
      </c>
      <c r="G14355" t="s">
        <v>34507</v>
      </c>
      <c r="H14355" t="s">
        <v>48856</v>
      </c>
      <c r="I14355">
        <v>5</v>
      </c>
      <c r="J14355">
        <v>5</v>
      </c>
    </row>
    <row r="14356" spans="1:10" x14ac:dyDescent="0.3">
      <c r="A14356" t="s">
        <v>1903</v>
      </c>
      <c r="B14356" t="s">
        <v>14899</v>
      </c>
      <c r="C14356" t="s">
        <v>31636</v>
      </c>
      <c r="D14356" t="s">
        <v>34506</v>
      </c>
      <c r="E14356" t="s">
        <v>34506</v>
      </c>
      <c r="F14356" t="s">
        <v>34506</v>
      </c>
      <c r="G14356" t="s">
        <v>34506</v>
      </c>
      <c r="H14356" t="s">
        <v>48857</v>
      </c>
      <c r="I14356">
        <v>5</v>
      </c>
      <c r="J14356">
        <v>5</v>
      </c>
    </row>
    <row r="14357" spans="1:10" x14ac:dyDescent="0.3">
      <c r="A14357" t="s">
        <v>1894</v>
      </c>
      <c r="B14357" t="s">
        <v>14900</v>
      </c>
      <c r="C14357" t="s">
        <v>31637</v>
      </c>
      <c r="D14357" t="s">
        <v>34510</v>
      </c>
      <c r="H14357" t="s">
        <v>48858</v>
      </c>
      <c r="I14357">
        <v>1</v>
      </c>
      <c r="J14357">
        <v>1</v>
      </c>
    </row>
    <row r="14358" spans="1:10" x14ac:dyDescent="0.3">
      <c r="A14358" t="s">
        <v>1897</v>
      </c>
      <c r="B14358" t="s">
        <v>2177</v>
      </c>
      <c r="C14358" t="s">
        <v>31638</v>
      </c>
      <c r="D14358" t="s">
        <v>34506</v>
      </c>
      <c r="E14358" t="s">
        <v>34506</v>
      </c>
      <c r="F14358" t="s">
        <v>34506</v>
      </c>
      <c r="G14358" t="s">
        <v>34506</v>
      </c>
      <c r="H14358" t="s">
        <v>48859</v>
      </c>
      <c r="I14358">
        <v>5</v>
      </c>
      <c r="J14358">
        <v>5</v>
      </c>
    </row>
    <row r="14359" spans="1:10" x14ac:dyDescent="0.3">
      <c r="A14359" t="s">
        <v>1901</v>
      </c>
      <c r="B14359" t="s">
        <v>14901</v>
      </c>
      <c r="C14359" t="s">
        <v>31639</v>
      </c>
      <c r="D14359" t="s">
        <v>34506</v>
      </c>
      <c r="H14359" t="s">
        <v>48860</v>
      </c>
      <c r="I14359">
        <v>5</v>
      </c>
      <c r="J14359">
        <v>5</v>
      </c>
    </row>
    <row r="14360" spans="1:10" x14ac:dyDescent="0.3">
      <c r="A14360" t="s">
        <v>1234</v>
      </c>
      <c r="B14360" t="s">
        <v>2464</v>
      </c>
      <c r="C14360" t="s">
        <v>31640</v>
      </c>
      <c r="D14360" t="s">
        <v>34507</v>
      </c>
      <c r="H14360" t="s">
        <v>48861</v>
      </c>
      <c r="I14360">
        <v>4</v>
      </c>
      <c r="J14360">
        <v>5</v>
      </c>
    </row>
    <row r="14361" spans="1:10" x14ac:dyDescent="0.3">
      <c r="A14361" t="s">
        <v>1895</v>
      </c>
      <c r="B14361" t="s">
        <v>14902</v>
      </c>
      <c r="C14361" t="s">
        <v>31641</v>
      </c>
      <c r="D14361" t="s">
        <v>34510</v>
      </c>
      <c r="E14361" t="s">
        <v>34509</v>
      </c>
      <c r="F14361" t="s">
        <v>34510</v>
      </c>
      <c r="G14361" t="s">
        <v>34508</v>
      </c>
      <c r="H14361" t="s">
        <v>48862</v>
      </c>
      <c r="I14361">
        <v>1</v>
      </c>
      <c r="J14361">
        <v>2</v>
      </c>
    </row>
    <row r="14362" spans="1:10" x14ac:dyDescent="0.3">
      <c r="A14362" t="s">
        <v>1896</v>
      </c>
      <c r="B14362" t="s">
        <v>14903</v>
      </c>
      <c r="C14362" t="s">
        <v>31642</v>
      </c>
      <c r="D14362" t="s">
        <v>34506</v>
      </c>
      <c r="H14362" t="s">
        <v>48863</v>
      </c>
      <c r="I14362">
        <v>5</v>
      </c>
      <c r="J14362">
        <v>4</v>
      </c>
    </row>
    <row r="14363" spans="1:10" x14ac:dyDescent="0.3">
      <c r="A14363" t="s">
        <v>1894</v>
      </c>
      <c r="B14363" t="s">
        <v>14904</v>
      </c>
      <c r="C14363" t="s">
        <v>31643</v>
      </c>
      <c r="D14363" t="s">
        <v>34507</v>
      </c>
      <c r="E14363" t="s">
        <v>34507</v>
      </c>
      <c r="F14363" t="s">
        <v>34508</v>
      </c>
      <c r="G14363" t="s">
        <v>34507</v>
      </c>
      <c r="H14363" t="s">
        <v>48864</v>
      </c>
      <c r="I14363">
        <v>4</v>
      </c>
      <c r="J14363">
        <v>4</v>
      </c>
    </row>
    <row r="14364" spans="1:10" x14ac:dyDescent="0.3">
      <c r="A14364" t="s">
        <v>1893</v>
      </c>
      <c r="B14364" t="s">
        <v>14905</v>
      </c>
      <c r="C14364" t="s">
        <v>31644</v>
      </c>
      <c r="D14364" t="s">
        <v>34506</v>
      </c>
      <c r="E14364" t="s">
        <v>34507</v>
      </c>
      <c r="F14364" t="s">
        <v>34507</v>
      </c>
      <c r="G14364" t="s">
        <v>34506</v>
      </c>
      <c r="H14364" t="s">
        <v>48865</v>
      </c>
      <c r="I14364">
        <v>5</v>
      </c>
      <c r="J14364">
        <v>4</v>
      </c>
    </row>
    <row r="14365" spans="1:10" x14ac:dyDescent="0.3">
      <c r="A14365" t="s">
        <v>1765</v>
      </c>
      <c r="B14365" t="s">
        <v>14906</v>
      </c>
      <c r="C14365" t="s">
        <v>31645</v>
      </c>
      <c r="D14365" t="s">
        <v>34506</v>
      </c>
      <c r="H14365" t="s">
        <v>48866</v>
      </c>
      <c r="I14365">
        <v>5</v>
      </c>
      <c r="J14365">
        <v>4</v>
      </c>
    </row>
    <row r="14366" spans="1:10" x14ac:dyDescent="0.3">
      <c r="A14366" t="s">
        <v>1896</v>
      </c>
      <c r="B14366" t="s">
        <v>11350</v>
      </c>
      <c r="C14366" t="s">
        <v>31646</v>
      </c>
      <c r="D14366" t="s">
        <v>34509</v>
      </c>
      <c r="E14366" t="s">
        <v>34508</v>
      </c>
      <c r="F14366" t="s">
        <v>34509</v>
      </c>
      <c r="G14366" t="s">
        <v>34510</v>
      </c>
      <c r="H14366" t="s">
        <v>48867</v>
      </c>
      <c r="I14366">
        <v>2</v>
      </c>
      <c r="J14366">
        <v>1</v>
      </c>
    </row>
    <row r="14367" spans="1:10" x14ac:dyDescent="0.3">
      <c r="A14367" t="s">
        <v>1234</v>
      </c>
      <c r="B14367" t="s">
        <v>14907</v>
      </c>
      <c r="C14367" t="s">
        <v>31647</v>
      </c>
      <c r="D14367" t="s">
        <v>34507</v>
      </c>
      <c r="E14367" t="s">
        <v>34507</v>
      </c>
      <c r="F14367" t="s">
        <v>34508</v>
      </c>
      <c r="G14367" t="s">
        <v>34507</v>
      </c>
      <c r="H14367" t="s">
        <v>48868</v>
      </c>
      <c r="I14367">
        <v>4</v>
      </c>
      <c r="J14367">
        <v>4</v>
      </c>
    </row>
    <row r="14368" spans="1:10" x14ac:dyDescent="0.3">
      <c r="A14368" t="s">
        <v>1897</v>
      </c>
      <c r="B14368" t="s">
        <v>14908</v>
      </c>
      <c r="C14368" t="s">
        <v>31648</v>
      </c>
      <c r="D14368" t="s">
        <v>34506</v>
      </c>
      <c r="H14368" t="s">
        <v>48869</v>
      </c>
      <c r="I14368">
        <v>5</v>
      </c>
      <c r="J14368">
        <v>5</v>
      </c>
    </row>
    <row r="14369" spans="1:10" x14ac:dyDescent="0.3">
      <c r="A14369" t="s">
        <v>1895</v>
      </c>
      <c r="B14369" t="s">
        <v>14909</v>
      </c>
      <c r="C14369" t="s">
        <v>31649</v>
      </c>
      <c r="D14369" t="s">
        <v>34507</v>
      </c>
      <c r="E14369" t="s">
        <v>34507</v>
      </c>
      <c r="F14369" t="s">
        <v>34508</v>
      </c>
      <c r="G14369" t="s">
        <v>34507</v>
      </c>
      <c r="H14369" t="s">
        <v>48870</v>
      </c>
      <c r="I14369">
        <v>4</v>
      </c>
      <c r="J14369">
        <v>4</v>
      </c>
    </row>
    <row r="14370" spans="1:10" x14ac:dyDescent="0.3">
      <c r="A14370" t="s">
        <v>1765</v>
      </c>
      <c r="B14370" t="s">
        <v>14910</v>
      </c>
      <c r="C14370" t="s">
        <v>31650</v>
      </c>
      <c r="D14370" t="s">
        <v>34506</v>
      </c>
      <c r="H14370" t="s">
        <v>48871</v>
      </c>
      <c r="I14370">
        <v>5</v>
      </c>
      <c r="J14370">
        <v>4</v>
      </c>
    </row>
    <row r="14371" spans="1:10" x14ac:dyDescent="0.3">
      <c r="A14371" t="s">
        <v>1765</v>
      </c>
      <c r="B14371" t="s">
        <v>14911</v>
      </c>
      <c r="C14371" t="s">
        <v>31651</v>
      </c>
      <c r="D14371" t="s">
        <v>34508</v>
      </c>
      <c r="E14371" t="s">
        <v>34506</v>
      </c>
      <c r="F14371" t="s">
        <v>34509</v>
      </c>
      <c r="G14371" t="s">
        <v>34510</v>
      </c>
      <c r="H14371" t="s">
        <v>48872</v>
      </c>
      <c r="I14371">
        <v>3</v>
      </c>
      <c r="J14371">
        <v>1</v>
      </c>
    </row>
    <row r="14372" spans="1:10" x14ac:dyDescent="0.3">
      <c r="A14372" t="s">
        <v>1898</v>
      </c>
      <c r="B14372" t="s">
        <v>14912</v>
      </c>
      <c r="C14372" t="s">
        <v>31652</v>
      </c>
      <c r="D14372" t="s">
        <v>34507</v>
      </c>
      <c r="H14372" t="s">
        <v>48873</v>
      </c>
      <c r="I14372">
        <v>4</v>
      </c>
      <c r="J14372">
        <v>5</v>
      </c>
    </row>
    <row r="14373" spans="1:10" x14ac:dyDescent="0.3">
      <c r="A14373" t="s">
        <v>1907</v>
      </c>
      <c r="B14373" t="s">
        <v>3428</v>
      </c>
      <c r="C14373" t="s">
        <v>31653</v>
      </c>
      <c r="D14373" t="s">
        <v>34506</v>
      </c>
      <c r="H14373" t="s">
        <v>48874</v>
      </c>
      <c r="I14373">
        <v>5</v>
      </c>
      <c r="J14373">
        <v>4</v>
      </c>
    </row>
    <row r="14374" spans="1:10" x14ac:dyDescent="0.3">
      <c r="A14374" t="s">
        <v>1894</v>
      </c>
      <c r="B14374" t="s">
        <v>14913</v>
      </c>
      <c r="C14374" t="s">
        <v>31654</v>
      </c>
      <c r="D14374" t="s">
        <v>34509</v>
      </c>
      <c r="H14374" t="s">
        <v>48875</v>
      </c>
      <c r="I14374">
        <v>2</v>
      </c>
      <c r="J14374">
        <v>2</v>
      </c>
    </row>
    <row r="14375" spans="1:10" x14ac:dyDescent="0.3">
      <c r="A14375" t="s">
        <v>1894</v>
      </c>
      <c r="B14375" t="s">
        <v>14914</v>
      </c>
      <c r="C14375" t="s">
        <v>31655</v>
      </c>
      <c r="D14375" t="s">
        <v>34507</v>
      </c>
      <c r="E14375" t="s">
        <v>34506</v>
      </c>
      <c r="F14375" t="s">
        <v>34508</v>
      </c>
      <c r="G14375" t="s">
        <v>34507</v>
      </c>
      <c r="H14375" t="s">
        <v>48876</v>
      </c>
      <c r="I14375">
        <v>4</v>
      </c>
      <c r="J14375">
        <v>5</v>
      </c>
    </row>
    <row r="14376" spans="1:10" x14ac:dyDescent="0.3">
      <c r="A14376" t="s">
        <v>1234</v>
      </c>
      <c r="B14376" t="s">
        <v>14915</v>
      </c>
      <c r="C14376" t="s">
        <v>31656</v>
      </c>
      <c r="D14376" t="s">
        <v>34508</v>
      </c>
      <c r="E14376" t="s">
        <v>34508</v>
      </c>
      <c r="F14376" t="s">
        <v>34508</v>
      </c>
      <c r="G14376" t="s">
        <v>34508</v>
      </c>
      <c r="H14376" t="s">
        <v>48877</v>
      </c>
      <c r="I14376">
        <v>3</v>
      </c>
      <c r="J14376">
        <v>4</v>
      </c>
    </row>
    <row r="14377" spans="1:10" x14ac:dyDescent="0.3">
      <c r="A14377" t="s">
        <v>1234</v>
      </c>
      <c r="B14377" t="s">
        <v>14916</v>
      </c>
      <c r="C14377" t="s">
        <v>31657</v>
      </c>
      <c r="D14377" t="s">
        <v>34506</v>
      </c>
      <c r="H14377" t="s">
        <v>48878</v>
      </c>
      <c r="I14377">
        <v>5</v>
      </c>
      <c r="J14377">
        <v>5</v>
      </c>
    </row>
    <row r="14378" spans="1:10" x14ac:dyDescent="0.3">
      <c r="A14378" t="s">
        <v>1897</v>
      </c>
      <c r="B14378" t="s">
        <v>14917</v>
      </c>
      <c r="C14378" t="s">
        <v>31658</v>
      </c>
      <c r="D14378" t="s">
        <v>34508</v>
      </c>
      <c r="E14378" t="s">
        <v>34507</v>
      </c>
      <c r="F14378" t="s">
        <v>34507</v>
      </c>
      <c r="G14378" t="s">
        <v>34507</v>
      </c>
      <c r="H14378" t="s">
        <v>48879</v>
      </c>
      <c r="I14378">
        <v>3</v>
      </c>
      <c r="J14378">
        <v>1</v>
      </c>
    </row>
    <row r="14379" spans="1:10" x14ac:dyDescent="0.3">
      <c r="A14379" t="s">
        <v>1234</v>
      </c>
      <c r="B14379" t="s">
        <v>14918</v>
      </c>
      <c r="C14379" t="s">
        <v>31659</v>
      </c>
      <c r="D14379" t="s">
        <v>34508</v>
      </c>
      <c r="H14379" t="s">
        <v>48880</v>
      </c>
      <c r="I14379">
        <v>3</v>
      </c>
      <c r="J14379">
        <v>5</v>
      </c>
    </row>
    <row r="14380" spans="1:10" x14ac:dyDescent="0.3">
      <c r="A14380" t="s">
        <v>1897</v>
      </c>
      <c r="B14380" t="s">
        <v>14919</v>
      </c>
      <c r="C14380" t="s">
        <v>31660</v>
      </c>
      <c r="D14380" t="s">
        <v>34507</v>
      </c>
      <c r="E14380" t="s">
        <v>34507</v>
      </c>
      <c r="F14380" t="s">
        <v>34507</v>
      </c>
      <c r="G14380" t="s">
        <v>34507</v>
      </c>
      <c r="H14380" t="s">
        <v>48881</v>
      </c>
      <c r="I14380">
        <v>4</v>
      </c>
      <c r="J14380">
        <v>4</v>
      </c>
    </row>
    <row r="14381" spans="1:10" x14ac:dyDescent="0.3">
      <c r="A14381" t="s">
        <v>1898</v>
      </c>
      <c r="B14381" t="s">
        <v>14920</v>
      </c>
      <c r="C14381" t="s">
        <v>31661</v>
      </c>
      <c r="D14381" t="s">
        <v>34506</v>
      </c>
      <c r="H14381" t="s">
        <v>48882</v>
      </c>
      <c r="I14381">
        <v>5</v>
      </c>
      <c r="J14381">
        <v>4</v>
      </c>
    </row>
    <row r="14382" spans="1:10" x14ac:dyDescent="0.3">
      <c r="A14382" t="s">
        <v>1894</v>
      </c>
      <c r="B14382" t="s">
        <v>14921</v>
      </c>
      <c r="C14382" t="s">
        <v>31662</v>
      </c>
      <c r="D14382" t="s">
        <v>34507</v>
      </c>
      <c r="E14382" t="s">
        <v>34506</v>
      </c>
      <c r="F14382" t="s">
        <v>34507</v>
      </c>
      <c r="G14382" t="s">
        <v>34507</v>
      </c>
      <c r="H14382" t="s">
        <v>48883</v>
      </c>
      <c r="I14382">
        <v>4</v>
      </c>
      <c r="J14382">
        <v>4</v>
      </c>
    </row>
    <row r="14383" spans="1:10" x14ac:dyDescent="0.3">
      <c r="A14383" t="s">
        <v>1894</v>
      </c>
      <c r="B14383" t="s">
        <v>14922</v>
      </c>
      <c r="C14383" t="s">
        <v>31663</v>
      </c>
      <c r="D14383" t="s">
        <v>34507</v>
      </c>
      <c r="E14383" t="s">
        <v>34507</v>
      </c>
      <c r="F14383" t="s">
        <v>34508</v>
      </c>
      <c r="G14383" t="s">
        <v>34507</v>
      </c>
      <c r="H14383" t="s">
        <v>48884</v>
      </c>
      <c r="I14383">
        <v>4</v>
      </c>
      <c r="J14383">
        <v>5</v>
      </c>
    </row>
    <row r="14384" spans="1:10" x14ac:dyDescent="0.3">
      <c r="A14384" t="s">
        <v>1897</v>
      </c>
      <c r="B14384" t="s">
        <v>14923</v>
      </c>
      <c r="C14384" t="s">
        <v>31664</v>
      </c>
      <c r="D14384" t="s">
        <v>34506</v>
      </c>
      <c r="H14384" t="s">
        <v>48885</v>
      </c>
      <c r="I14384">
        <v>5</v>
      </c>
      <c r="J14384">
        <v>4</v>
      </c>
    </row>
    <row r="14385" spans="1:10" x14ac:dyDescent="0.3">
      <c r="A14385" t="s">
        <v>1898</v>
      </c>
      <c r="B14385" t="s">
        <v>14924</v>
      </c>
      <c r="C14385" t="s">
        <v>31665</v>
      </c>
      <c r="D14385" t="s">
        <v>34508</v>
      </c>
      <c r="H14385" t="s">
        <v>48886</v>
      </c>
      <c r="I14385">
        <v>3</v>
      </c>
      <c r="J14385">
        <v>4</v>
      </c>
    </row>
    <row r="14386" spans="1:10" x14ac:dyDescent="0.3">
      <c r="A14386" t="s">
        <v>1901</v>
      </c>
      <c r="B14386" t="s">
        <v>14925</v>
      </c>
      <c r="C14386" t="s">
        <v>31666</v>
      </c>
      <c r="D14386" t="s">
        <v>34506</v>
      </c>
      <c r="E14386" t="s">
        <v>34506</v>
      </c>
      <c r="F14386" t="s">
        <v>34507</v>
      </c>
      <c r="G14386" t="s">
        <v>34507</v>
      </c>
      <c r="H14386" t="s">
        <v>48887</v>
      </c>
      <c r="I14386">
        <v>5</v>
      </c>
      <c r="J14386">
        <v>4</v>
      </c>
    </row>
    <row r="14387" spans="1:10" x14ac:dyDescent="0.3">
      <c r="A14387" t="s">
        <v>1906</v>
      </c>
      <c r="B14387" t="s">
        <v>2243</v>
      </c>
      <c r="C14387" t="s">
        <v>31667</v>
      </c>
      <c r="D14387" t="s">
        <v>34506</v>
      </c>
      <c r="H14387" t="s">
        <v>48888</v>
      </c>
      <c r="I14387">
        <v>5</v>
      </c>
      <c r="J14387">
        <v>5</v>
      </c>
    </row>
    <row r="14388" spans="1:10" x14ac:dyDescent="0.3">
      <c r="A14388" t="s">
        <v>1897</v>
      </c>
      <c r="B14388" t="s">
        <v>14926</v>
      </c>
      <c r="C14388" t="s">
        <v>31668</v>
      </c>
      <c r="D14388" t="s">
        <v>34510</v>
      </c>
      <c r="G14388" t="s">
        <v>34510</v>
      </c>
      <c r="H14388" t="s">
        <v>48889</v>
      </c>
      <c r="I14388">
        <v>1</v>
      </c>
      <c r="J14388">
        <v>2</v>
      </c>
    </row>
    <row r="14389" spans="1:10" x14ac:dyDescent="0.3">
      <c r="A14389" t="s">
        <v>1234</v>
      </c>
      <c r="B14389" t="s">
        <v>14927</v>
      </c>
      <c r="C14389" t="s">
        <v>31669</v>
      </c>
      <c r="D14389" t="s">
        <v>34507</v>
      </c>
      <c r="H14389" t="s">
        <v>48890</v>
      </c>
      <c r="I14389">
        <v>4</v>
      </c>
      <c r="J14389">
        <v>4</v>
      </c>
    </row>
    <row r="14390" spans="1:10" x14ac:dyDescent="0.3">
      <c r="A14390" t="s">
        <v>1765</v>
      </c>
      <c r="B14390" t="s">
        <v>14928</v>
      </c>
      <c r="C14390" t="s">
        <v>31670</v>
      </c>
      <c r="D14390" t="s">
        <v>34507</v>
      </c>
      <c r="H14390" t="s">
        <v>48891</v>
      </c>
      <c r="I14390">
        <v>4</v>
      </c>
      <c r="J14390">
        <v>4</v>
      </c>
    </row>
    <row r="14391" spans="1:10" x14ac:dyDescent="0.3">
      <c r="A14391" t="s">
        <v>1896</v>
      </c>
      <c r="B14391" t="s">
        <v>3179</v>
      </c>
      <c r="C14391" t="s">
        <v>31671</v>
      </c>
      <c r="D14391" t="s">
        <v>34506</v>
      </c>
      <c r="H14391" t="s">
        <v>48892</v>
      </c>
      <c r="I14391">
        <v>5</v>
      </c>
      <c r="J14391">
        <v>5</v>
      </c>
    </row>
    <row r="14392" spans="1:10" x14ac:dyDescent="0.3">
      <c r="A14392" t="s">
        <v>1765</v>
      </c>
      <c r="B14392" t="s">
        <v>14929</v>
      </c>
      <c r="C14392" t="s">
        <v>31672</v>
      </c>
      <c r="D14392" t="s">
        <v>34508</v>
      </c>
      <c r="E14392" t="s">
        <v>34508</v>
      </c>
      <c r="F14392" t="s">
        <v>34509</v>
      </c>
      <c r="G14392" t="s">
        <v>34507</v>
      </c>
      <c r="H14392" t="s">
        <v>48893</v>
      </c>
      <c r="I14392">
        <v>3</v>
      </c>
      <c r="J14392">
        <v>4</v>
      </c>
    </row>
    <row r="14393" spans="1:10" x14ac:dyDescent="0.3">
      <c r="A14393" t="s">
        <v>1765</v>
      </c>
      <c r="B14393" t="s">
        <v>14930</v>
      </c>
      <c r="C14393" t="s">
        <v>31673</v>
      </c>
      <c r="D14393" t="s">
        <v>34507</v>
      </c>
      <c r="H14393" t="s">
        <v>48894</v>
      </c>
      <c r="I14393">
        <v>4</v>
      </c>
      <c r="J14393">
        <v>4</v>
      </c>
    </row>
    <row r="14394" spans="1:10" x14ac:dyDescent="0.3">
      <c r="A14394" t="s">
        <v>1894</v>
      </c>
      <c r="B14394" t="s">
        <v>14931</v>
      </c>
      <c r="C14394" t="s">
        <v>31674</v>
      </c>
      <c r="D14394" t="s">
        <v>34507</v>
      </c>
      <c r="E14394" t="s">
        <v>34506</v>
      </c>
      <c r="F14394" t="s">
        <v>34507</v>
      </c>
      <c r="G14394" t="s">
        <v>34506</v>
      </c>
      <c r="H14394" t="s">
        <v>48895</v>
      </c>
      <c r="I14394">
        <v>4</v>
      </c>
      <c r="J14394">
        <v>5</v>
      </c>
    </row>
    <row r="14395" spans="1:10" x14ac:dyDescent="0.3">
      <c r="A14395" t="s">
        <v>1894</v>
      </c>
      <c r="B14395" t="s">
        <v>4886</v>
      </c>
      <c r="C14395" t="s">
        <v>31675</v>
      </c>
      <c r="D14395" t="s">
        <v>34508</v>
      </c>
      <c r="H14395" t="s">
        <v>48896</v>
      </c>
      <c r="I14395">
        <v>3</v>
      </c>
      <c r="J14395">
        <v>2</v>
      </c>
    </row>
    <row r="14396" spans="1:10" x14ac:dyDescent="0.3">
      <c r="A14396" t="s">
        <v>1894</v>
      </c>
      <c r="B14396" t="s">
        <v>14932</v>
      </c>
      <c r="C14396" t="s">
        <v>31676</v>
      </c>
      <c r="D14396" t="s">
        <v>34509</v>
      </c>
      <c r="H14396" t="s">
        <v>48897</v>
      </c>
      <c r="I14396">
        <v>2</v>
      </c>
      <c r="J14396">
        <v>5</v>
      </c>
    </row>
    <row r="14397" spans="1:10" x14ac:dyDescent="0.3">
      <c r="A14397" t="s">
        <v>1765</v>
      </c>
      <c r="B14397" t="s">
        <v>14933</v>
      </c>
      <c r="C14397" t="s">
        <v>31677</v>
      </c>
      <c r="D14397" t="s">
        <v>34506</v>
      </c>
      <c r="E14397" t="s">
        <v>34506</v>
      </c>
      <c r="F14397" t="s">
        <v>34506</v>
      </c>
      <c r="G14397" t="s">
        <v>34506</v>
      </c>
      <c r="H14397" t="s">
        <v>48898</v>
      </c>
      <c r="I14397">
        <v>5</v>
      </c>
      <c r="J14397">
        <v>5</v>
      </c>
    </row>
    <row r="14398" spans="1:10" x14ac:dyDescent="0.3">
      <c r="A14398" t="s">
        <v>1765</v>
      </c>
      <c r="B14398" t="s">
        <v>14934</v>
      </c>
      <c r="C14398" t="s">
        <v>31678</v>
      </c>
      <c r="D14398" t="s">
        <v>34506</v>
      </c>
      <c r="E14398" t="s">
        <v>34506</v>
      </c>
      <c r="F14398" t="s">
        <v>34507</v>
      </c>
      <c r="G14398" t="s">
        <v>34508</v>
      </c>
      <c r="H14398" t="s">
        <v>48899</v>
      </c>
      <c r="I14398">
        <v>5</v>
      </c>
      <c r="J14398">
        <v>5</v>
      </c>
    </row>
    <row r="14399" spans="1:10" x14ac:dyDescent="0.3">
      <c r="A14399" t="s">
        <v>1897</v>
      </c>
      <c r="B14399" t="s">
        <v>14935</v>
      </c>
      <c r="C14399" t="s">
        <v>31679</v>
      </c>
      <c r="D14399" t="s">
        <v>34506</v>
      </c>
      <c r="H14399" t="s">
        <v>48900</v>
      </c>
      <c r="I14399">
        <v>5</v>
      </c>
      <c r="J14399">
        <v>4</v>
      </c>
    </row>
    <row r="14400" spans="1:10" x14ac:dyDescent="0.3">
      <c r="A14400" t="s">
        <v>1904</v>
      </c>
      <c r="B14400" t="s">
        <v>14936</v>
      </c>
      <c r="C14400" t="s">
        <v>31680</v>
      </c>
      <c r="D14400" t="s">
        <v>34508</v>
      </c>
      <c r="E14400" t="s">
        <v>34508</v>
      </c>
      <c r="F14400" t="s">
        <v>34506</v>
      </c>
      <c r="G14400" t="s">
        <v>34507</v>
      </c>
      <c r="H14400" t="s">
        <v>48901</v>
      </c>
      <c r="I14400">
        <v>3</v>
      </c>
      <c r="J14400">
        <v>5</v>
      </c>
    </row>
    <row r="14401" spans="1:10" x14ac:dyDescent="0.3">
      <c r="A14401" t="s">
        <v>1894</v>
      </c>
      <c r="B14401" t="s">
        <v>14937</v>
      </c>
      <c r="C14401" t="s">
        <v>31681</v>
      </c>
      <c r="D14401" t="s">
        <v>34506</v>
      </c>
      <c r="H14401" t="s">
        <v>48902</v>
      </c>
      <c r="I14401">
        <v>5</v>
      </c>
      <c r="J14401">
        <v>4</v>
      </c>
    </row>
    <row r="14402" spans="1:10" x14ac:dyDescent="0.3">
      <c r="A14402" t="s">
        <v>1900</v>
      </c>
      <c r="B14402" t="s">
        <v>14938</v>
      </c>
      <c r="C14402" t="s">
        <v>31682</v>
      </c>
      <c r="D14402" t="s">
        <v>34509</v>
      </c>
      <c r="H14402" t="s">
        <v>48903</v>
      </c>
      <c r="I14402">
        <v>2</v>
      </c>
      <c r="J14402">
        <v>4</v>
      </c>
    </row>
    <row r="14403" spans="1:10" x14ac:dyDescent="0.3">
      <c r="A14403" t="s">
        <v>1897</v>
      </c>
      <c r="B14403" t="s">
        <v>14939</v>
      </c>
      <c r="C14403" t="s">
        <v>31683</v>
      </c>
      <c r="D14403" t="s">
        <v>34507</v>
      </c>
      <c r="E14403" t="s">
        <v>34507</v>
      </c>
      <c r="F14403" t="s">
        <v>34506</v>
      </c>
      <c r="G14403" t="s">
        <v>34507</v>
      </c>
      <c r="H14403" t="s">
        <v>48904</v>
      </c>
      <c r="I14403">
        <v>4</v>
      </c>
      <c r="J14403">
        <v>4</v>
      </c>
    </row>
    <row r="14404" spans="1:10" x14ac:dyDescent="0.3">
      <c r="A14404" t="s">
        <v>1894</v>
      </c>
      <c r="B14404" t="s">
        <v>14940</v>
      </c>
      <c r="C14404" t="s">
        <v>31684</v>
      </c>
      <c r="D14404" t="s">
        <v>34508</v>
      </c>
      <c r="E14404" t="s">
        <v>34508</v>
      </c>
      <c r="F14404" t="s">
        <v>34508</v>
      </c>
      <c r="G14404" t="s">
        <v>34507</v>
      </c>
      <c r="H14404" t="s">
        <v>48905</v>
      </c>
      <c r="I14404">
        <v>3</v>
      </c>
      <c r="J14404">
        <v>4</v>
      </c>
    </row>
    <row r="14405" spans="1:10" x14ac:dyDescent="0.3">
      <c r="A14405" t="s">
        <v>1905</v>
      </c>
      <c r="B14405" t="s">
        <v>14855</v>
      </c>
      <c r="C14405" t="s">
        <v>31685</v>
      </c>
      <c r="D14405" t="s">
        <v>34506</v>
      </c>
      <c r="H14405" t="s">
        <v>48906</v>
      </c>
      <c r="I14405">
        <v>5</v>
      </c>
      <c r="J14405">
        <v>4</v>
      </c>
    </row>
    <row r="14406" spans="1:10" x14ac:dyDescent="0.3">
      <c r="A14406" t="s">
        <v>1898</v>
      </c>
      <c r="B14406" t="s">
        <v>14941</v>
      </c>
      <c r="C14406" t="s">
        <v>31686</v>
      </c>
      <c r="D14406" t="s">
        <v>34507</v>
      </c>
      <c r="H14406" t="s">
        <v>48907</v>
      </c>
      <c r="I14406">
        <v>4</v>
      </c>
      <c r="J14406">
        <v>5</v>
      </c>
    </row>
    <row r="14407" spans="1:10" x14ac:dyDescent="0.3">
      <c r="A14407" t="s">
        <v>1897</v>
      </c>
      <c r="B14407" t="s">
        <v>14942</v>
      </c>
      <c r="C14407" t="s">
        <v>31687</v>
      </c>
      <c r="D14407" t="s">
        <v>34507</v>
      </c>
      <c r="H14407" t="s">
        <v>48908</v>
      </c>
      <c r="I14407">
        <v>4</v>
      </c>
      <c r="J14407">
        <v>3</v>
      </c>
    </row>
    <row r="14408" spans="1:10" x14ac:dyDescent="0.3">
      <c r="A14408" t="s">
        <v>1765</v>
      </c>
      <c r="B14408" t="s">
        <v>14943</v>
      </c>
      <c r="C14408" t="s">
        <v>31688</v>
      </c>
      <c r="D14408" t="s">
        <v>34508</v>
      </c>
      <c r="H14408" t="s">
        <v>48909</v>
      </c>
      <c r="I14408">
        <v>3</v>
      </c>
      <c r="J14408">
        <v>4</v>
      </c>
    </row>
    <row r="14409" spans="1:10" x14ac:dyDescent="0.3">
      <c r="A14409" t="s">
        <v>1897</v>
      </c>
      <c r="B14409" t="s">
        <v>7249</v>
      </c>
      <c r="C14409" t="s">
        <v>31689</v>
      </c>
      <c r="D14409" t="s">
        <v>34506</v>
      </c>
      <c r="H14409" t="s">
        <v>48910</v>
      </c>
      <c r="I14409">
        <v>5</v>
      </c>
      <c r="J14409">
        <v>4</v>
      </c>
    </row>
    <row r="14410" spans="1:10" x14ac:dyDescent="0.3">
      <c r="A14410" t="s">
        <v>1234</v>
      </c>
      <c r="B14410" t="s">
        <v>14944</v>
      </c>
      <c r="C14410" t="s">
        <v>31690</v>
      </c>
      <c r="D14410" t="s">
        <v>34507</v>
      </c>
      <c r="H14410" t="s">
        <v>48911</v>
      </c>
      <c r="I14410">
        <v>4</v>
      </c>
      <c r="J14410">
        <v>5</v>
      </c>
    </row>
    <row r="14411" spans="1:10" x14ac:dyDescent="0.3">
      <c r="A14411" t="s">
        <v>1765</v>
      </c>
      <c r="B14411" t="s">
        <v>14945</v>
      </c>
      <c r="C14411" t="s">
        <v>31691</v>
      </c>
      <c r="D14411" t="s">
        <v>34506</v>
      </c>
      <c r="E14411" t="s">
        <v>34506</v>
      </c>
      <c r="F14411" t="s">
        <v>34507</v>
      </c>
      <c r="G14411" t="s">
        <v>34507</v>
      </c>
      <c r="H14411" t="s">
        <v>48912</v>
      </c>
      <c r="I14411">
        <v>5</v>
      </c>
      <c r="J14411">
        <v>4</v>
      </c>
    </row>
    <row r="14412" spans="1:10" x14ac:dyDescent="0.3">
      <c r="A14412" t="s">
        <v>1894</v>
      </c>
      <c r="B14412" t="s">
        <v>14946</v>
      </c>
      <c r="C14412" t="s">
        <v>31692</v>
      </c>
      <c r="D14412" t="s">
        <v>34506</v>
      </c>
      <c r="H14412" t="s">
        <v>48913</v>
      </c>
      <c r="I14412">
        <v>5</v>
      </c>
      <c r="J14412">
        <v>4</v>
      </c>
    </row>
    <row r="14413" spans="1:10" x14ac:dyDescent="0.3">
      <c r="A14413" t="s">
        <v>1903</v>
      </c>
      <c r="B14413" t="s">
        <v>14947</v>
      </c>
      <c r="C14413" t="s">
        <v>31693</v>
      </c>
      <c r="D14413" t="s">
        <v>34507</v>
      </c>
      <c r="H14413" t="s">
        <v>48914</v>
      </c>
      <c r="I14413">
        <v>4</v>
      </c>
      <c r="J14413">
        <v>4</v>
      </c>
    </row>
    <row r="14414" spans="1:10" x14ac:dyDescent="0.3">
      <c r="A14414" t="s">
        <v>1897</v>
      </c>
      <c r="B14414" t="s">
        <v>14948</v>
      </c>
      <c r="C14414" t="s">
        <v>31694</v>
      </c>
      <c r="D14414" t="s">
        <v>34506</v>
      </c>
      <c r="H14414" t="s">
        <v>48915</v>
      </c>
      <c r="I14414">
        <v>5</v>
      </c>
      <c r="J14414">
        <v>5</v>
      </c>
    </row>
    <row r="14415" spans="1:10" x14ac:dyDescent="0.3">
      <c r="A14415" t="s">
        <v>1905</v>
      </c>
      <c r="B14415" t="s">
        <v>14949</v>
      </c>
      <c r="C14415" t="s">
        <v>31695</v>
      </c>
      <c r="D14415" t="s">
        <v>34509</v>
      </c>
      <c r="H14415" t="s">
        <v>48916</v>
      </c>
      <c r="I14415">
        <v>2</v>
      </c>
      <c r="J14415">
        <v>4</v>
      </c>
    </row>
    <row r="14416" spans="1:10" x14ac:dyDescent="0.3">
      <c r="A14416" t="s">
        <v>1897</v>
      </c>
      <c r="B14416" t="s">
        <v>14950</v>
      </c>
      <c r="C14416" t="s">
        <v>31696</v>
      </c>
      <c r="D14416" t="s">
        <v>34507</v>
      </c>
      <c r="H14416" t="s">
        <v>48917</v>
      </c>
      <c r="I14416">
        <v>4</v>
      </c>
      <c r="J14416">
        <v>5</v>
      </c>
    </row>
    <row r="14417" spans="1:10" x14ac:dyDescent="0.3">
      <c r="A14417" t="s">
        <v>1898</v>
      </c>
      <c r="B14417" t="s">
        <v>14951</v>
      </c>
      <c r="C14417" t="s">
        <v>31697</v>
      </c>
      <c r="D14417" t="s">
        <v>34510</v>
      </c>
      <c r="H14417" t="s">
        <v>48918</v>
      </c>
      <c r="I14417">
        <v>1</v>
      </c>
      <c r="J14417">
        <v>4</v>
      </c>
    </row>
    <row r="14418" spans="1:10" x14ac:dyDescent="0.3">
      <c r="A14418" t="s">
        <v>1765</v>
      </c>
      <c r="B14418" t="s">
        <v>14952</v>
      </c>
      <c r="C14418" t="s">
        <v>31698</v>
      </c>
      <c r="D14418" t="s">
        <v>34508</v>
      </c>
      <c r="E14418" t="s">
        <v>34506</v>
      </c>
      <c r="F14418" t="s">
        <v>34507</v>
      </c>
      <c r="G14418" t="s">
        <v>34509</v>
      </c>
      <c r="H14418" t="s">
        <v>48919</v>
      </c>
      <c r="I14418">
        <v>3</v>
      </c>
      <c r="J14418">
        <v>4</v>
      </c>
    </row>
    <row r="14419" spans="1:10" x14ac:dyDescent="0.3">
      <c r="A14419" t="s">
        <v>1894</v>
      </c>
      <c r="B14419" t="s">
        <v>14953</v>
      </c>
      <c r="C14419" t="s">
        <v>31699</v>
      </c>
      <c r="D14419" t="s">
        <v>34507</v>
      </c>
      <c r="E14419" t="s">
        <v>34507</v>
      </c>
      <c r="F14419" t="s">
        <v>34508</v>
      </c>
      <c r="G14419" t="s">
        <v>34507</v>
      </c>
      <c r="H14419" t="s">
        <v>48920</v>
      </c>
      <c r="I14419">
        <v>4</v>
      </c>
      <c r="J14419">
        <v>5</v>
      </c>
    </row>
    <row r="14420" spans="1:10" x14ac:dyDescent="0.3">
      <c r="A14420" t="s">
        <v>1895</v>
      </c>
      <c r="B14420" t="s">
        <v>14954</v>
      </c>
      <c r="C14420" t="s">
        <v>31700</v>
      </c>
      <c r="D14420" t="s">
        <v>34509</v>
      </c>
      <c r="E14420" t="s">
        <v>34509</v>
      </c>
      <c r="F14420" t="s">
        <v>34510</v>
      </c>
      <c r="G14420" t="s">
        <v>34510</v>
      </c>
      <c r="H14420" t="s">
        <v>48921</v>
      </c>
      <c r="I14420">
        <v>2</v>
      </c>
      <c r="J14420">
        <v>4</v>
      </c>
    </row>
    <row r="14421" spans="1:10" x14ac:dyDescent="0.3">
      <c r="A14421" t="s">
        <v>1898</v>
      </c>
      <c r="B14421" t="s">
        <v>14955</v>
      </c>
      <c r="C14421" t="s">
        <v>31701</v>
      </c>
      <c r="D14421" t="s">
        <v>34506</v>
      </c>
      <c r="H14421" t="s">
        <v>48922</v>
      </c>
      <c r="I14421">
        <v>5</v>
      </c>
      <c r="J14421">
        <v>4</v>
      </c>
    </row>
    <row r="14422" spans="1:10" x14ac:dyDescent="0.3">
      <c r="A14422" t="s">
        <v>1765</v>
      </c>
      <c r="B14422" t="s">
        <v>8361</v>
      </c>
      <c r="C14422" t="s">
        <v>31702</v>
      </c>
      <c r="D14422" t="s">
        <v>34506</v>
      </c>
      <c r="E14422" t="s">
        <v>34506</v>
      </c>
      <c r="F14422" t="s">
        <v>34506</v>
      </c>
      <c r="G14422" t="s">
        <v>34506</v>
      </c>
      <c r="H14422" t="s">
        <v>48923</v>
      </c>
      <c r="I14422">
        <v>5</v>
      </c>
      <c r="J14422">
        <v>5</v>
      </c>
    </row>
    <row r="14423" spans="1:10" x14ac:dyDescent="0.3">
      <c r="A14423" t="s">
        <v>1893</v>
      </c>
      <c r="B14423" t="s">
        <v>14956</v>
      </c>
      <c r="C14423" t="s">
        <v>31703</v>
      </c>
      <c r="D14423" t="s">
        <v>34507</v>
      </c>
      <c r="H14423" t="s">
        <v>48924</v>
      </c>
      <c r="I14423">
        <v>4</v>
      </c>
      <c r="J14423">
        <v>5</v>
      </c>
    </row>
    <row r="14424" spans="1:10" x14ac:dyDescent="0.3">
      <c r="A14424" t="s">
        <v>1895</v>
      </c>
      <c r="B14424" t="s">
        <v>14957</v>
      </c>
      <c r="C14424" t="s">
        <v>31704</v>
      </c>
      <c r="D14424" t="s">
        <v>34507</v>
      </c>
      <c r="E14424" t="s">
        <v>34506</v>
      </c>
      <c r="F14424" t="s">
        <v>34508</v>
      </c>
      <c r="G14424" t="s">
        <v>34506</v>
      </c>
      <c r="H14424" t="s">
        <v>48925</v>
      </c>
      <c r="I14424">
        <v>4</v>
      </c>
      <c r="J14424">
        <v>5</v>
      </c>
    </row>
    <row r="14425" spans="1:10" x14ac:dyDescent="0.3">
      <c r="A14425" t="s">
        <v>1904</v>
      </c>
      <c r="B14425" t="s">
        <v>14958</v>
      </c>
      <c r="C14425" t="s">
        <v>31705</v>
      </c>
      <c r="D14425" t="s">
        <v>34507</v>
      </c>
      <c r="H14425" t="s">
        <v>48926</v>
      </c>
      <c r="I14425">
        <v>4</v>
      </c>
      <c r="J14425">
        <v>5</v>
      </c>
    </row>
    <row r="14426" spans="1:10" x14ac:dyDescent="0.3">
      <c r="A14426" t="s">
        <v>1765</v>
      </c>
      <c r="B14426" t="s">
        <v>2507</v>
      </c>
      <c r="C14426" t="s">
        <v>31706</v>
      </c>
      <c r="D14426" t="s">
        <v>34506</v>
      </c>
      <c r="H14426" t="s">
        <v>48927</v>
      </c>
      <c r="I14426">
        <v>5</v>
      </c>
      <c r="J14426">
        <v>5</v>
      </c>
    </row>
    <row r="14427" spans="1:10" x14ac:dyDescent="0.3">
      <c r="A14427" t="s">
        <v>1900</v>
      </c>
      <c r="B14427" t="s">
        <v>14959</v>
      </c>
      <c r="C14427" t="s">
        <v>31707</v>
      </c>
      <c r="D14427" t="s">
        <v>34506</v>
      </c>
      <c r="E14427" t="s">
        <v>34506</v>
      </c>
      <c r="F14427" t="s">
        <v>34506</v>
      </c>
      <c r="G14427" t="s">
        <v>34506</v>
      </c>
      <c r="H14427" t="s">
        <v>48928</v>
      </c>
      <c r="I14427">
        <v>5</v>
      </c>
      <c r="J14427">
        <v>4</v>
      </c>
    </row>
    <row r="14428" spans="1:10" x14ac:dyDescent="0.3">
      <c r="A14428" t="s">
        <v>1894</v>
      </c>
      <c r="B14428" t="s">
        <v>14960</v>
      </c>
      <c r="C14428" t="s">
        <v>31708</v>
      </c>
      <c r="D14428" t="s">
        <v>34506</v>
      </c>
      <c r="H14428" t="s">
        <v>48929</v>
      </c>
      <c r="I14428">
        <v>5</v>
      </c>
      <c r="J14428">
        <v>4</v>
      </c>
    </row>
    <row r="14429" spans="1:10" x14ac:dyDescent="0.3">
      <c r="A14429" t="s">
        <v>1234</v>
      </c>
      <c r="B14429" t="s">
        <v>14961</v>
      </c>
      <c r="C14429" t="s">
        <v>31709</v>
      </c>
      <c r="D14429" t="s">
        <v>34507</v>
      </c>
      <c r="E14429" t="s">
        <v>34507</v>
      </c>
      <c r="F14429" t="s">
        <v>34507</v>
      </c>
      <c r="G14429" t="s">
        <v>34507</v>
      </c>
      <c r="H14429" t="s">
        <v>48930</v>
      </c>
      <c r="I14429">
        <v>4</v>
      </c>
      <c r="J14429">
        <v>4</v>
      </c>
    </row>
    <row r="14430" spans="1:10" x14ac:dyDescent="0.3">
      <c r="A14430" t="s">
        <v>1896</v>
      </c>
      <c r="B14430" t="s">
        <v>14962</v>
      </c>
      <c r="C14430" t="s">
        <v>31710</v>
      </c>
      <c r="D14430" t="s">
        <v>34507</v>
      </c>
      <c r="H14430" t="s">
        <v>48931</v>
      </c>
      <c r="I14430">
        <v>4</v>
      </c>
      <c r="J14430">
        <v>5</v>
      </c>
    </row>
    <row r="14431" spans="1:10" x14ac:dyDescent="0.3">
      <c r="A14431" t="s">
        <v>1765</v>
      </c>
      <c r="B14431" t="s">
        <v>14963</v>
      </c>
      <c r="C14431" t="s">
        <v>31711</v>
      </c>
      <c r="D14431" t="s">
        <v>34506</v>
      </c>
      <c r="E14431" t="s">
        <v>34506</v>
      </c>
      <c r="F14431" t="s">
        <v>34507</v>
      </c>
      <c r="G14431" t="s">
        <v>34506</v>
      </c>
      <c r="H14431" t="s">
        <v>48932</v>
      </c>
      <c r="I14431">
        <v>5</v>
      </c>
      <c r="J14431">
        <v>5</v>
      </c>
    </row>
    <row r="14432" spans="1:10" x14ac:dyDescent="0.3">
      <c r="A14432" t="s">
        <v>1895</v>
      </c>
      <c r="B14432" t="s">
        <v>14964</v>
      </c>
      <c r="C14432" t="s">
        <v>31712</v>
      </c>
      <c r="D14432" t="s">
        <v>34509</v>
      </c>
      <c r="E14432" t="s">
        <v>34509</v>
      </c>
      <c r="F14432" t="s">
        <v>34510</v>
      </c>
      <c r="G14432" t="s">
        <v>34509</v>
      </c>
      <c r="H14432" t="s">
        <v>48933</v>
      </c>
      <c r="I14432">
        <v>2</v>
      </c>
      <c r="J14432">
        <v>5</v>
      </c>
    </row>
    <row r="14433" spans="1:10" x14ac:dyDescent="0.3">
      <c r="A14433" t="s">
        <v>1895</v>
      </c>
      <c r="B14433" t="s">
        <v>14965</v>
      </c>
      <c r="C14433" t="s">
        <v>31713</v>
      </c>
      <c r="D14433" t="s">
        <v>34506</v>
      </c>
      <c r="E14433" t="s">
        <v>34506</v>
      </c>
      <c r="F14433" t="s">
        <v>34506</v>
      </c>
      <c r="G14433" t="s">
        <v>34506</v>
      </c>
      <c r="H14433" t="s">
        <v>48934</v>
      </c>
      <c r="I14433">
        <v>5</v>
      </c>
      <c r="J14433">
        <v>5</v>
      </c>
    </row>
    <row r="14434" spans="1:10" x14ac:dyDescent="0.3">
      <c r="A14434" t="s">
        <v>1765</v>
      </c>
      <c r="B14434" t="s">
        <v>2480</v>
      </c>
      <c r="C14434" t="s">
        <v>31714</v>
      </c>
      <c r="D14434" t="s">
        <v>34506</v>
      </c>
      <c r="E14434" t="s">
        <v>34506</v>
      </c>
      <c r="F14434" t="s">
        <v>34507</v>
      </c>
      <c r="G14434" t="s">
        <v>34506</v>
      </c>
      <c r="H14434" t="s">
        <v>48935</v>
      </c>
      <c r="I14434">
        <v>5</v>
      </c>
      <c r="J14434">
        <v>5</v>
      </c>
    </row>
    <row r="14435" spans="1:10" x14ac:dyDescent="0.3">
      <c r="A14435" t="s">
        <v>1765</v>
      </c>
      <c r="B14435" t="s">
        <v>14966</v>
      </c>
      <c r="C14435" t="s">
        <v>31715</v>
      </c>
      <c r="D14435" t="s">
        <v>34507</v>
      </c>
      <c r="H14435" t="s">
        <v>48936</v>
      </c>
      <c r="I14435">
        <v>4</v>
      </c>
      <c r="J14435">
        <v>5</v>
      </c>
    </row>
    <row r="14436" spans="1:10" x14ac:dyDescent="0.3">
      <c r="A14436" t="s">
        <v>1765</v>
      </c>
      <c r="B14436" t="s">
        <v>14967</v>
      </c>
      <c r="C14436" t="s">
        <v>31716</v>
      </c>
      <c r="D14436" t="s">
        <v>34509</v>
      </c>
      <c r="H14436" t="s">
        <v>48937</v>
      </c>
      <c r="I14436">
        <v>2</v>
      </c>
      <c r="J14436">
        <v>3</v>
      </c>
    </row>
    <row r="14437" spans="1:10" x14ac:dyDescent="0.3">
      <c r="A14437" t="s">
        <v>1905</v>
      </c>
      <c r="B14437" t="s">
        <v>3348</v>
      </c>
      <c r="C14437" t="s">
        <v>31717</v>
      </c>
      <c r="D14437" t="s">
        <v>34510</v>
      </c>
      <c r="H14437" t="s">
        <v>48938</v>
      </c>
      <c r="I14437">
        <v>1</v>
      </c>
      <c r="J14437">
        <v>3</v>
      </c>
    </row>
    <row r="14438" spans="1:10" x14ac:dyDescent="0.3">
      <c r="A14438" t="s">
        <v>1765</v>
      </c>
      <c r="B14438" t="s">
        <v>14968</v>
      </c>
      <c r="C14438" t="s">
        <v>31718</v>
      </c>
      <c r="D14438" t="s">
        <v>34509</v>
      </c>
      <c r="E14438" t="s">
        <v>34509</v>
      </c>
      <c r="F14438" t="s">
        <v>34509</v>
      </c>
      <c r="G14438" t="s">
        <v>34507</v>
      </c>
      <c r="H14438" t="s">
        <v>48939</v>
      </c>
      <c r="I14438">
        <v>2</v>
      </c>
      <c r="J14438">
        <v>2</v>
      </c>
    </row>
    <row r="14439" spans="1:10" x14ac:dyDescent="0.3">
      <c r="A14439" t="s">
        <v>1896</v>
      </c>
      <c r="B14439" t="s">
        <v>14969</v>
      </c>
      <c r="C14439" t="s">
        <v>31719</v>
      </c>
      <c r="D14439" t="s">
        <v>34506</v>
      </c>
      <c r="H14439" t="s">
        <v>48940</v>
      </c>
      <c r="I14439">
        <v>5</v>
      </c>
      <c r="J14439">
        <v>5</v>
      </c>
    </row>
    <row r="14440" spans="1:10" x14ac:dyDescent="0.3">
      <c r="A14440" t="s">
        <v>1765</v>
      </c>
      <c r="B14440" t="s">
        <v>2395</v>
      </c>
      <c r="C14440" t="s">
        <v>31720</v>
      </c>
      <c r="D14440" t="s">
        <v>34509</v>
      </c>
      <c r="E14440" t="s">
        <v>34510</v>
      </c>
      <c r="F14440" t="s">
        <v>34509</v>
      </c>
      <c r="G14440" t="s">
        <v>34508</v>
      </c>
      <c r="H14440" t="s">
        <v>48941</v>
      </c>
      <c r="I14440">
        <v>2</v>
      </c>
      <c r="J14440">
        <v>5</v>
      </c>
    </row>
    <row r="14441" spans="1:10" x14ac:dyDescent="0.3">
      <c r="A14441" t="s">
        <v>1234</v>
      </c>
      <c r="B14441" t="s">
        <v>14970</v>
      </c>
      <c r="C14441" t="s">
        <v>31721</v>
      </c>
      <c r="D14441" t="s">
        <v>34508</v>
      </c>
      <c r="H14441" t="s">
        <v>48942</v>
      </c>
      <c r="I14441">
        <v>3</v>
      </c>
      <c r="J14441">
        <v>4</v>
      </c>
    </row>
    <row r="14442" spans="1:10" x14ac:dyDescent="0.3">
      <c r="A14442" t="s">
        <v>1898</v>
      </c>
      <c r="B14442" t="s">
        <v>14971</v>
      </c>
      <c r="C14442" t="s">
        <v>31722</v>
      </c>
      <c r="D14442" t="s">
        <v>34506</v>
      </c>
      <c r="F14442" t="s">
        <v>34507</v>
      </c>
      <c r="G14442" t="s">
        <v>34506</v>
      </c>
      <c r="H14442" t="s">
        <v>48943</v>
      </c>
      <c r="I14442">
        <v>5</v>
      </c>
      <c r="J14442">
        <v>5</v>
      </c>
    </row>
    <row r="14443" spans="1:10" x14ac:dyDescent="0.3">
      <c r="A14443" t="s">
        <v>1895</v>
      </c>
      <c r="B14443" t="s">
        <v>2573</v>
      </c>
      <c r="C14443" t="s">
        <v>31723</v>
      </c>
      <c r="D14443" t="s">
        <v>34506</v>
      </c>
      <c r="E14443" t="s">
        <v>34506</v>
      </c>
      <c r="F14443" t="s">
        <v>34507</v>
      </c>
      <c r="G14443" t="s">
        <v>34507</v>
      </c>
      <c r="H14443" t="s">
        <v>48944</v>
      </c>
      <c r="I14443">
        <v>5</v>
      </c>
      <c r="J14443">
        <v>5</v>
      </c>
    </row>
    <row r="14444" spans="1:10" x14ac:dyDescent="0.3">
      <c r="A14444" t="s">
        <v>1234</v>
      </c>
      <c r="B14444" t="s">
        <v>14972</v>
      </c>
      <c r="C14444" t="s">
        <v>31724</v>
      </c>
      <c r="D14444" t="s">
        <v>34508</v>
      </c>
      <c r="E14444" t="s">
        <v>34507</v>
      </c>
      <c r="F14444" t="s">
        <v>34508</v>
      </c>
      <c r="G14444" t="s">
        <v>34507</v>
      </c>
      <c r="H14444" t="s">
        <v>48945</v>
      </c>
      <c r="I14444">
        <v>3</v>
      </c>
      <c r="J14444">
        <v>4</v>
      </c>
    </row>
    <row r="14445" spans="1:10" x14ac:dyDescent="0.3">
      <c r="A14445" t="s">
        <v>1765</v>
      </c>
      <c r="B14445" t="s">
        <v>14973</v>
      </c>
      <c r="C14445" t="s">
        <v>31725</v>
      </c>
      <c r="D14445" t="s">
        <v>34507</v>
      </c>
      <c r="E14445" t="s">
        <v>34507</v>
      </c>
      <c r="F14445" t="s">
        <v>34507</v>
      </c>
      <c r="G14445" t="s">
        <v>34507</v>
      </c>
      <c r="H14445" t="s">
        <v>48946</v>
      </c>
      <c r="I14445">
        <v>4</v>
      </c>
      <c r="J14445">
        <v>5</v>
      </c>
    </row>
    <row r="14446" spans="1:10" x14ac:dyDescent="0.3">
      <c r="A14446" t="s">
        <v>1765</v>
      </c>
      <c r="B14446" t="s">
        <v>14974</v>
      </c>
      <c r="C14446" t="s">
        <v>31726</v>
      </c>
      <c r="D14446" t="s">
        <v>34506</v>
      </c>
      <c r="E14446" t="s">
        <v>34506</v>
      </c>
      <c r="F14446" t="s">
        <v>34507</v>
      </c>
      <c r="G14446" t="s">
        <v>34506</v>
      </c>
      <c r="H14446" t="s">
        <v>48947</v>
      </c>
      <c r="I14446">
        <v>5</v>
      </c>
      <c r="J14446">
        <v>5</v>
      </c>
    </row>
    <row r="14447" spans="1:10" x14ac:dyDescent="0.3">
      <c r="A14447" t="s">
        <v>1234</v>
      </c>
      <c r="B14447" t="s">
        <v>14975</v>
      </c>
      <c r="C14447" t="s">
        <v>31727</v>
      </c>
      <c r="D14447" t="s">
        <v>34507</v>
      </c>
      <c r="E14447" t="s">
        <v>34507</v>
      </c>
      <c r="F14447" t="s">
        <v>34507</v>
      </c>
      <c r="G14447" t="s">
        <v>34507</v>
      </c>
      <c r="H14447" t="s">
        <v>48948</v>
      </c>
      <c r="I14447">
        <v>4</v>
      </c>
      <c r="J14447">
        <v>4</v>
      </c>
    </row>
    <row r="14448" spans="1:10" x14ac:dyDescent="0.3">
      <c r="A14448" t="s">
        <v>1898</v>
      </c>
      <c r="B14448" t="s">
        <v>14976</v>
      </c>
      <c r="C14448" t="s">
        <v>31728</v>
      </c>
      <c r="D14448" t="s">
        <v>34507</v>
      </c>
      <c r="H14448" t="s">
        <v>48949</v>
      </c>
      <c r="I14448">
        <v>4</v>
      </c>
      <c r="J14448">
        <v>4</v>
      </c>
    </row>
    <row r="14449" spans="1:10" x14ac:dyDescent="0.3">
      <c r="A14449" t="s">
        <v>1901</v>
      </c>
      <c r="B14449" t="s">
        <v>14977</v>
      </c>
      <c r="C14449" t="s">
        <v>31729</v>
      </c>
      <c r="D14449" t="s">
        <v>34510</v>
      </c>
      <c r="H14449" t="s">
        <v>48950</v>
      </c>
      <c r="I14449">
        <v>1</v>
      </c>
      <c r="J14449">
        <v>1</v>
      </c>
    </row>
    <row r="14450" spans="1:10" x14ac:dyDescent="0.3">
      <c r="A14450" t="s">
        <v>1234</v>
      </c>
      <c r="B14450" t="s">
        <v>14978</v>
      </c>
      <c r="C14450" t="s">
        <v>31730</v>
      </c>
      <c r="D14450" t="s">
        <v>34510</v>
      </c>
      <c r="E14450" t="s">
        <v>34510</v>
      </c>
      <c r="F14450" t="s">
        <v>34510</v>
      </c>
      <c r="G14450" t="s">
        <v>34510</v>
      </c>
      <c r="H14450" t="s">
        <v>48951</v>
      </c>
      <c r="I14450">
        <v>1</v>
      </c>
      <c r="J14450">
        <v>4</v>
      </c>
    </row>
    <row r="14451" spans="1:10" x14ac:dyDescent="0.3">
      <c r="A14451" t="s">
        <v>1896</v>
      </c>
      <c r="B14451" t="s">
        <v>14979</v>
      </c>
      <c r="C14451" t="s">
        <v>31731</v>
      </c>
      <c r="D14451" t="s">
        <v>34506</v>
      </c>
      <c r="H14451" t="s">
        <v>48952</v>
      </c>
      <c r="I14451">
        <v>5</v>
      </c>
      <c r="J14451">
        <v>5</v>
      </c>
    </row>
    <row r="14452" spans="1:10" x14ac:dyDescent="0.3">
      <c r="A14452" t="s">
        <v>1897</v>
      </c>
      <c r="B14452" t="s">
        <v>14980</v>
      </c>
      <c r="C14452" t="s">
        <v>31732</v>
      </c>
      <c r="D14452" t="s">
        <v>34506</v>
      </c>
      <c r="E14452" t="s">
        <v>34506</v>
      </c>
      <c r="F14452" t="s">
        <v>34506</v>
      </c>
      <c r="G14452" t="s">
        <v>34506</v>
      </c>
      <c r="H14452" t="s">
        <v>48953</v>
      </c>
      <c r="I14452">
        <v>5</v>
      </c>
      <c r="J14452">
        <v>4</v>
      </c>
    </row>
    <row r="14453" spans="1:10" x14ac:dyDescent="0.3">
      <c r="A14453" t="s">
        <v>1234</v>
      </c>
      <c r="B14453" t="s">
        <v>14981</v>
      </c>
      <c r="C14453" t="s">
        <v>31733</v>
      </c>
      <c r="D14453" t="s">
        <v>34507</v>
      </c>
      <c r="E14453" t="s">
        <v>34507</v>
      </c>
      <c r="F14453" t="s">
        <v>34507</v>
      </c>
      <c r="G14453" t="s">
        <v>34507</v>
      </c>
      <c r="H14453" t="s">
        <v>48954</v>
      </c>
      <c r="I14453">
        <v>4</v>
      </c>
      <c r="J14453">
        <v>4</v>
      </c>
    </row>
    <row r="14454" spans="1:10" x14ac:dyDescent="0.3">
      <c r="A14454" t="s">
        <v>1897</v>
      </c>
      <c r="B14454" t="s">
        <v>14982</v>
      </c>
      <c r="C14454" t="s">
        <v>31734</v>
      </c>
      <c r="D14454" t="s">
        <v>34506</v>
      </c>
      <c r="H14454" t="s">
        <v>48955</v>
      </c>
      <c r="I14454">
        <v>5</v>
      </c>
      <c r="J14454">
        <v>5</v>
      </c>
    </row>
    <row r="14455" spans="1:10" x14ac:dyDescent="0.3">
      <c r="A14455" t="s">
        <v>1904</v>
      </c>
      <c r="B14455" t="s">
        <v>14983</v>
      </c>
      <c r="C14455" t="s">
        <v>31735</v>
      </c>
      <c r="D14455" t="s">
        <v>34507</v>
      </c>
      <c r="E14455" t="s">
        <v>34506</v>
      </c>
      <c r="F14455" t="s">
        <v>34506</v>
      </c>
      <c r="G14455" t="s">
        <v>34506</v>
      </c>
      <c r="H14455" t="s">
        <v>48956</v>
      </c>
      <c r="I14455">
        <v>4</v>
      </c>
      <c r="J14455">
        <v>4</v>
      </c>
    </row>
    <row r="14456" spans="1:10" x14ac:dyDescent="0.3">
      <c r="A14456" t="s">
        <v>1897</v>
      </c>
      <c r="B14456" t="s">
        <v>14984</v>
      </c>
      <c r="C14456" t="s">
        <v>31736</v>
      </c>
      <c r="D14456" t="s">
        <v>34508</v>
      </c>
      <c r="E14456" t="s">
        <v>34508</v>
      </c>
      <c r="F14456" t="s">
        <v>34507</v>
      </c>
      <c r="G14456" t="s">
        <v>34508</v>
      </c>
      <c r="H14456" t="s">
        <v>48957</v>
      </c>
      <c r="I14456">
        <v>3</v>
      </c>
      <c r="J14456">
        <v>2</v>
      </c>
    </row>
    <row r="14457" spans="1:10" x14ac:dyDescent="0.3">
      <c r="A14457" t="s">
        <v>1234</v>
      </c>
      <c r="B14457" t="s">
        <v>14985</v>
      </c>
      <c r="C14457" t="s">
        <v>31737</v>
      </c>
      <c r="D14457" t="s">
        <v>34508</v>
      </c>
      <c r="E14457" t="s">
        <v>34508</v>
      </c>
      <c r="F14457" t="s">
        <v>34508</v>
      </c>
      <c r="G14457" t="s">
        <v>34507</v>
      </c>
      <c r="H14457" t="s">
        <v>48958</v>
      </c>
      <c r="I14457">
        <v>3</v>
      </c>
      <c r="J14457">
        <v>1</v>
      </c>
    </row>
    <row r="14458" spans="1:10" x14ac:dyDescent="0.3">
      <c r="A14458" t="s">
        <v>1907</v>
      </c>
      <c r="B14458" t="s">
        <v>5753</v>
      </c>
      <c r="C14458" t="s">
        <v>31738</v>
      </c>
      <c r="D14458" t="s">
        <v>34507</v>
      </c>
      <c r="H14458" t="s">
        <v>48959</v>
      </c>
      <c r="I14458">
        <v>4</v>
      </c>
      <c r="J14458">
        <v>4</v>
      </c>
    </row>
    <row r="14459" spans="1:10" x14ac:dyDescent="0.3">
      <c r="A14459" t="s">
        <v>1897</v>
      </c>
      <c r="B14459" t="s">
        <v>14986</v>
      </c>
      <c r="C14459" t="s">
        <v>31739</v>
      </c>
      <c r="D14459" t="s">
        <v>34507</v>
      </c>
      <c r="E14459" t="s">
        <v>34507</v>
      </c>
      <c r="F14459" t="s">
        <v>34506</v>
      </c>
      <c r="G14459" t="s">
        <v>34507</v>
      </c>
      <c r="H14459" t="s">
        <v>48960</v>
      </c>
      <c r="I14459">
        <v>4</v>
      </c>
      <c r="J14459">
        <v>4</v>
      </c>
    </row>
    <row r="14460" spans="1:10" x14ac:dyDescent="0.3">
      <c r="A14460" t="s">
        <v>1898</v>
      </c>
      <c r="B14460" t="s">
        <v>14987</v>
      </c>
      <c r="C14460" t="s">
        <v>31740</v>
      </c>
      <c r="D14460" t="s">
        <v>34506</v>
      </c>
      <c r="E14460" t="s">
        <v>34507</v>
      </c>
      <c r="F14460" t="s">
        <v>34507</v>
      </c>
      <c r="G14460" t="s">
        <v>34507</v>
      </c>
      <c r="H14460" t="s">
        <v>48961</v>
      </c>
      <c r="I14460">
        <v>5</v>
      </c>
      <c r="J14460">
        <v>4</v>
      </c>
    </row>
    <row r="14461" spans="1:10" x14ac:dyDescent="0.3">
      <c r="A14461" t="s">
        <v>1903</v>
      </c>
      <c r="B14461" t="s">
        <v>14988</v>
      </c>
      <c r="C14461" t="s">
        <v>31741</v>
      </c>
      <c r="D14461" t="s">
        <v>34506</v>
      </c>
      <c r="H14461" t="s">
        <v>48962</v>
      </c>
      <c r="I14461">
        <v>5</v>
      </c>
      <c r="J14461">
        <v>5</v>
      </c>
    </row>
    <row r="14462" spans="1:10" x14ac:dyDescent="0.3">
      <c r="A14462" t="s">
        <v>1894</v>
      </c>
      <c r="B14462" t="s">
        <v>14989</v>
      </c>
      <c r="C14462" t="s">
        <v>31742</v>
      </c>
      <c r="D14462" t="s">
        <v>34507</v>
      </c>
      <c r="H14462" t="s">
        <v>48963</v>
      </c>
      <c r="I14462">
        <v>4</v>
      </c>
      <c r="J14462">
        <v>5</v>
      </c>
    </row>
    <row r="14463" spans="1:10" x14ac:dyDescent="0.3">
      <c r="A14463" t="s">
        <v>1898</v>
      </c>
      <c r="B14463" t="s">
        <v>14990</v>
      </c>
      <c r="C14463" t="s">
        <v>31743</v>
      </c>
      <c r="D14463" t="s">
        <v>34507</v>
      </c>
      <c r="H14463" t="s">
        <v>48964</v>
      </c>
      <c r="I14463">
        <v>4</v>
      </c>
      <c r="J14463">
        <v>4</v>
      </c>
    </row>
    <row r="14464" spans="1:10" x14ac:dyDescent="0.3">
      <c r="A14464" t="s">
        <v>1765</v>
      </c>
      <c r="B14464" t="s">
        <v>4598</v>
      </c>
      <c r="C14464" t="s">
        <v>31744</v>
      </c>
      <c r="D14464" t="s">
        <v>34507</v>
      </c>
      <c r="H14464" t="s">
        <v>48965</v>
      </c>
      <c r="I14464">
        <v>4</v>
      </c>
      <c r="J14464">
        <v>4</v>
      </c>
    </row>
    <row r="14465" spans="1:10" x14ac:dyDescent="0.3">
      <c r="A14465" t="s">
        <v>1234</v>
      </c>
      <c r="B14465" t="s">
        <v>14991</v>
      </c>
      <c r="C14465" t="s">
        <v>31745</v>
      </c>
      <c r="D14465" t="s">
        <v>34506</v>
      </c>
      <c r="H14465" t="s">
        <v>48966</v>
      </c>
      <c r="I14465">
        <v>5</v>
      </c>
      <c r="J14465">
        <v>4</v>
      </c>
    </row>
    <row r="14466" spans="1:10" x14ac:dyDescent="0.3">
      <c r="A14466" t="s">
        <v>1903</v>
      </c>
      <c r="B14466" t="s">
        <v>14992</v>
      </c>
      <c r="C14466" t="s">
        <v>31746</v>
      </c>
      <c r="D14466" t="s">
        <v>34507</v>
      </c>
      <c r="E14466" t="s">
        <v>34506</v>
      </c>
      <c r="F14466" t="s">
        <v>34507</v>
      </c>
      <c r="G14466" t="s">
        <v>34506</v>
      </c>
      <c r="H14466" t="s">
        <v>48967</v>
      </c>
      <c r="I14466">
        <v>4</v>
      </c>
      <c r="J14466">
        <v>4</v>
      </c>
    </row>
    <row r="14467" spans="1:10" x14ac:dyDescent="0.3">
      <c r="A14467" t="s">
        <v>1894</v>
      </c>
      <c r="B14467" t="s">
        <v>14993</v>
      </c>
      <c r="C14467" t="s">
        <v>31747</v>
      </c>
      <c r="D14467" t="s">
        <v>34507</v>
      </c>
      <c r="E14467" t="s">
        <v>34507</v>
      </c>
      <c r="F14467" t="s">
        <v>34507</v>
      </c>
      <c r="G14467" t="s">
        <v>34507</v>
      </c>
      <c r="H14467" t="s">
        <v>48968</v>
      </c>
      <c r="I14467">
        <v>4</v>
      </c>
      <c r="J14467">
        <v>4</v>
      </c>
    </row>
    <row r="14468" spans="1:10" x14ac:dyDescent="0.3">
      <c r="A14468" t="s">
        <v>1901</v>
      </c>
      <c r="B14468" t="s">
        <v>14994</v>
      </c>
      <c r="C14468" t="s">
        <v>31748</v>
      </c>
      <c r="D14468" t="s">
        <v>34506</v>
      </c>
      <c r="H14468" t="s">
        <v>48969</v>
      </c>
      <c r="I14468">
        <v>5</v>
      </c>
      <c r="J14468">
        <v>4</v>
      </c>
    </row>
    <row r="14469" spans="1:10" x14ac:dyDescent="0.3">
      <c r="A14469" t="s">
        <v>1904</v>
      </c>
      <c r="B14469" t="s">
        <v>14995</v>
      </c>
      <c r="C14469" t="s">
        <v>31749</v>
      </c>
      <c r="D14469" t="s">
        <v>34506</v>
      </c>
      <c r="H14469" t="s">
        <v>48970</v>
      </c>
      <c r="I14469">
        <v>5</v>
      </c>
      <c r="J14469">
        <v>5</v>
      </c>
    </row>
    <row r="14470" spans="1:10" x14ac:dyDescent="0.3">
      <c r="A14470" t="s">
        <v>1905</v>
      </c>
      <c r="B14470" t="s">
        <v>14996</v>
      </c>
      <c r="C14470" t="s">
        <v>31750</v>
      </c>
      <c r="D14470" t="s">
        <v>34506</v>
      </c>
      <c r="E14470" t="s">
        <v>34506</v>
      </c>
      <c r="F14470" t="s">
        <v>34506</v>
      </c>
      <c r="G14470" t="s">
        <v>34506</v>
      </c>
      <c r="H14470" t="s">
        <v>48971</v>
      </c>
      <c r="I14470">
        <v>5</v>
      </c>
      <c r="J14470">
        <v>5</v>
      </c>
    </row>
    <row r="14471" spans="1:10" x14ac:dyDescent="0.3">
      <c r="A14471" t="s">
        <v>1904</v>
      </c>
      <c r="B14471" t="s">
        <v>14997</v>
      </c>
      <c r="C14471" t="s">
        <v>31751</v>
      </c>
      <c r="D14471" t="s">
        <v>34506</v>
      </c>
      <c r="E14471" t="s">
        <v>34507</v>
      </c>
      <c r="F14471" t="s">
        <v>34506</v>
      </c>
      <c r="G14471" t="s">
        <v>34507</v>
      </c>
      <c r="H14471" t="s">
        <v>48972</v>
      </c>
      <c r="I14471">
        <v>5</v>
      </c>
      <c r="J14471">
        <v>2</v>
      </c>
    </row>
    <row r="14472" spans="1:10" x14ac:dyDescent="0.3">
      <c r="A14472" t="s">
        <v>1897</v>
      </c>
      <c r="B14472" t="s">
        <v>14998</v>
      </c>
      <c r="C14472" t="s">
        <v>31752</v>
      </c>
      <c r="D14472" t="s">
        <v>34507</v>
      </c>
      <c r="H14472" t="s">
        <v>48973</v>
      </c>
      <c r="I14472">
        <v>4</v>
      </c>
      <c r="J14472">
        <v>5</v>
      </c>
    </row>
    <row r="14473" spans="1:10" x14ac:dyDescent="0.3">
      <c r="A14473" t="s">
        <v>1234</v>
      </c>
      <c r="B14473" t="s">
        <v>14999</v>
      </c>
      <c r="C14473" t="s">
        <v>31109</v>
      </c>
      <c r="D14473" t="s">
        <v>34510</v>
      </c>
      <c r="H14473" t="s">
        <v>48330</v>
      </c>
      <c r="I14473">
        <v>1</v>
      </c>
      <c r="J14473">
        <v>3</v>
      </c>
    </row>
    <row r="14474" spans="1:10" x14ac:dyDescent="0.3">
      <c r="A14474" t="s">
        <v>1906</v>
      </c>
      <c r="B14474" t="s">
        <v>15000</v>
      </c>
      <c r="C14474" t="s">
        <v>31753</v>
      </c>
      <c r="D14474" t="s">
        <v>34508</v>
      </c>
      <c r="H14474" t="s">
        <v>48974</v>
      </c>
      <c r="I14474">
        <v>3</v>
      </c>
      <c r="J14474">
        <v>4</v>
      </c>
    </row>
    <row r="14475" spans="1:10" x14ac:dyDescent="0.3">
      <c r="A14475" t="s">
        <v>1907</v>
      </c>
      <c r="B14475" t="s">
        <v>15001</v>
      </c>
      <c r="C14475" t="s">
        <v>31754</v>
      </c>
      <c r="D14475" t="s">
        <v>34506</v>
      </c>
      <c r="H14475" t="s">
        <v>48975</v>
      </c>
      <c r="I14475">
        <v>5</v>
      </c>
      <c r="J14475">
        <v>5</v>
      </c>
    </row>
    <row r="14476" spans="1:10" x14ac:dyDescent="0.3">
      <c r="A14476" t="s">
        <v>1901</v>
      </c>
      <c r="B14476" t="s">
        <v>15002</v>
      </c>
      <c r="C14476" t="s">
        <v>31755</v>
      </c>
      <c r="D14476" t="s">
        <v>34506</v>
      </c>
      <c r="E14476" t="s">
        <v>34506</v>
      </c>
      <c r="F14476" t="s">
        <v>34507</v>
      </c>
      <c r="G14476" t="s">
        <v>34506</v>
      </c>
      <c r="H14476" t="s">
        <v>48976</v>
      </c>
      <c r="I14476">
        <v>5</v>
      </c>
      <c r="J14476">
        <v>4</v>
      </c>
    </row>
    <row r="14477" spans="1:10" x14ac:dyDescent="0.3">
      <c r="A14477" t="s">
        <v>1894</v>
      </c>
      <c r="B14477" t="s">
        <v>15003</v>
      </c>
      <c r="C14477" t="s">
        <v>31756</v>
      </c>
      <c r="D14477" t="s">
        <v>34506</v>
      </c>
      <c r="H14477" t="s">
        <v>48977</v>
      </c>
      <c r="I14477">
        <v>5</v>
      </c>
      <c r="J14477">
        <v>5</v>
      </c>
    </row>
    <row r="14478" spans="1:10" x14ac:dyDescent="0.3">
      <c r="A14478" t="s">
        <v>1234</v>
      </c>
      <c r="B14478" t="s">
        <v>15004</v>
      </c>
      <c r="C14478" t="s">
        <v>31757</v>
      </c>
      <c r="D14478" t="s">
        <v>34507</v>
      </c>
      <c r="E14478" t="s">
        <v>34507</v>
      </c>
      <c r="F14478" t="s">
        <v>34507</v>
      </c>
      <c r="G14478" t="s">
        <v>34506</v>
      </c>
      <c r="H14478" t="s">
        <v>48978</v>
      </c>
      <c r="I14478">
        <v>4</v>
      </c>
      <c r="J14478">
        <v>3</v>
      </c>
    </row>
    <row r="14479" spans="1:10" x14ac:dyDescent="0.3">
      <c r="A14479" t="s">
        <v>1897</v>
      </c>
      <c r="B14479" t="s">
        <v>15005</v>
      </c>
      <c r="C14479" t="s">
        <v>31758</v>
      </c>
      <c r="D14479" t="s">
        <v>34507</v>
      </c>
      <c r="E14479" t="s">
        <v>34508</v>
      </c>
      <c r="F14479" t="s">
        <v>34508</v>
      </c>
      <c r="G14479" t="s">
        <v>34506</v>
      </c>
      <c r="H14479" t="s">
        <v>48979</v>
      </c>
      <c r="I14479">
        <v>4</v>
      </c>
      <c r="J14479">
        <v>5</v>
      </c>
    </row>
    <row r="14480" spans="1:10" x14ac:dyDescent="0.3">
      <c r="A14480" t="s">
        <v>1899</v>
      </c>
      <c r="B14480" t="s">
        <v>15006</v>
      </c>
      <c r="C14480" t="s">
        <v>31759</v>
      </c>
      <c r="D14480" t="s">
        <v>34506</v>
      </c>
      <c r="E14480" t="s">
        <v>34506</v>
      </c>
      <c r="F14480" t="s">
        <v>34506</v>
      </c>
      <c r="G14480" t="s">
        <v>34506</v>
      </c>
      <c r="H14480" t="s">
        <v>48980</v>
      </c>
      <c r="I14480">
        <v>5</v>
      </c>
      <c r="J14480">
        <v>4</v>
      </c>
    </row>
    <row r="14481" spans="1:10" x14ac:dyDescent="0.3">
      <c r="A14481" t="s">
        <v>1898</v>
      </c>
      <c r="B14481" t="s">
        <v>6531</v>
      </c>
      <c r="C14481" t="s">
        <v>31760</v>
      </c>
      <c r="D14481" t="s">
        <v>34507</v>
      </c>
      <c r="H14481" t="s">
        <v>48981</v>
      </c>
      <c r="I14481">
        <v>4</v>
      </c>
      <c r="J14481">
        <v>5</v>
      </c>
    </row>
    <row r="14482" spans="1:10" x14ac:dyDescent="0.3">
      <c r="A14482" t="s">
        <v>1234</v>
      </c>
      <c r="B14482" t="s">
        <v>15007</v>
      </c>
      <c r="C14482" t="s">
        <v>31761</v>
      </c>
      <c r="D14482" t="s">
        <v>34508</v>
      </c>
      <c r="F14482" t="s">
        <v>34508</v>
      </c>
      <c r="H14482" t="s">
        <v>48982</v>
      </c>
      <c r="I14482">
        <v>3</v>
      </c>
      <c r="J14482">
        <v>3</v>
      </c>
    </row>
    <row r="14483" spans="1:10" x14ac:dyDescent="0.3">
      <c r="A14483" t="s">
        <v>1901</v>
      </c>
      <c r="B14483" t="s">
        <v>15008</v>
      </c>
      <c r="C14483" t="s">
        <v>31762</v>
      </c>
      <c r="D14483" t="s">
        <v>34506</v>
      </c>
      <c r="H14483" t="s">
        <v>48983</v>
      </c>
      <c r="I14483">
        <v>5</v>
      </c>
      <c r="J14483">
        <v>5</v>
      </c>
    </row>
    <row r="14484" spans="1:10" x14ac:dyDescent="0.3">
      <c r="A14484" t="s">
        <v>1895</v>
      </c>
      <c r="B14484" t="s">
        <v>15009</v>
      </c>
      <c r="C14484" t="s">
        <v>31763</v>
      </c>
      <c r="D14484" t="s">
        <v>34506</v>
      </c>
      <c r="E14484" t="s">
        <v>34506</v>
      </c>
      <c r="F14484" t="s">
        <v>34506</v>
      </c>
      <c r="G14484" t="s">
        <v>34506</v>
      </c>
      <c r="H14484" t="s">
        <v>48984</v>
      </c>
      <c r="I14484">
        <v>5</v>
      </c>
      <c r="J14484">
        <v>4</v>
      </c>
    </row>
    <row r="14485" spans="1:10" x14ac:dyDescent="0.3">
      <c r="A14485" t="s">
        <v>1897</v>
      </c>
      <c r="B14485" t="s">
        <v>15010</v>
      </c>
      <c r="C14485" t="s">
        <v>31764</v>
      </c>
      <c r="D14485" t="s">
        <v>34506</v>
      </c>
      <c r="E14485" t="s">
        <v>34507</v>
      </c>
      <c r="F14485" t="s">
        <v>34506</v>
      </c>
      <c r="G14485" t="s">
        <v>34506</v>
      </c>
      <c r="H14485" t="s">
        <v>48985</v>
      </c>
      <c r="I14485">
        <v>5</v>
      </c>
      <c r="J14485">
        <v>4</v>
      </c>
    </row>
    <row r="14486" spans="1:10" x14ac:dyDescent="0.3">
      <c r="A14486" t="s">
        <v>1895</v>
      </c>
      <c r="B14486" t="s">
        <v>15011</v>
      </c>
      <c r="C14486" t="s">
        <v>31765</v>
      </c>
      <c r="D14486" t="s">
        <v>34506</v>
      </c>
      <c r="E14486" t="s">
        <v>34506</v>
      </c>
      <c r="F14486" t="s">
        <v>34507</v>
      </c>
      <c r="G14486" t="s">
        <v>34506</v>
      </c>
      <c r="H14486" t="s">
        <v>48986</v>
      </c>
      <c r="I14486">
        <v>5</v>
      </c>
      <c r="J14486">
        <v>4</v>
      </c>
    </row>
    <row r="14487" spans="1:10" x14ac:dyDescent="0.3">
      <c r="A14487" t="s">
        <v>1897</v>
      </c>
      <c r="B14487" t="s">
        <v>15012</v>
      </c>
      <c r="C14487" t="s">
        <v>31766</v>
      </c>
      <c r="D14487" t="s">
        <v>34510</v>
      </c>
      <c r="E14487" t="s">
        <v>34510</v>
      </c>
      <c r="F14487" t="s">
        <v>34510</v>
      </c>
      <c r="G14487" t="s">
        <v>34510</v>
      </c>
      <c r="H14487" t="s">
        <v>48987</v>
      </c>
      <c r="I14487">
        <v>1</v>
      </c>
      <c r="J14487">
        <v>2</v>
      </c>
    </row>
    <row r="14488" spans="1:10" x14ac:dyDescent="0.3">
      <c r="A14488" t="s">
        <v>1899</v>
      </c>
      <c r="B14488" t="s">
        <v>15013</v>
      </c>
      <c r="C14488" t="s">
        <v>31767</v>
      </c>
      <c r="D14488" t="s">
        <v>34506</v>
      </c>
      <c r="E14488" t="s">
        <v>34506</v>
      </c>
      <c r="F14488" t="s">
        <v>34506</v>
      </c>
      <c r="G14488" t="s">
        <v>34506</v>
      </c>
      <c r="H14488" t="s">
        <v>48988</v>
      </c>
      <c r="I14488">
        <v>5</v>
      </c>
      <c r="J14488">
        <v>4</v>
      </c>
    </row>
    <row r="14489" spans="1:10" x14ac:dyDescent="0.3">
      <c r="A14489" t="s">
        <v>1894</v>
      </c>
      <c r="B14489" t="s">
        <v>15014</v>
      </c>
      <c r="C14489" t="s">
        <v>31768</v>
      </c>
      <c r="D14489" t="s">
        <v>34507</v>
      </c>
      <c r="E14489" t="s">
        <v>34506</v>
      </c>
      <c r="F14489" t="s">
        <v>34507</v>
      </c>
      <c r="G14489" t="s">
        <v>34506</v>
      </c>
      <c r="H14489" t="s">
        <v>48989</v>
      </c>
      <c r="I14489">
        <v>4</v>
      </c>
      <c r="J14489">
        <v>5</v>
      </c>
    </row>
    <row r="14490" spans="1:10" x14ac:dyDescent="0.3">
      <c r="A14490" t="s">
        <v>1897</v>
      </c>
      <c r="B14490" t="s">
        <v>15015</v>
      </c>
      <c r="C14490" t="s">
        <v>31769</v>
      </c>
      <c r="D14490" t="s">
        <v>34506</v>
      </c>
      <c r="E14490" t="s">
        <v>34506</v>
      </c>
      <c r="F14490" t="s">
        <v>34506</v>
      </c>
      <c r="G14490" t="s">
        <v>34506</v>
      </c>
      <c r="H14490" t="s">
        <v>48990</v>
      </c>
      <c r="I14490">
        <v>5</v>
      </c>
      <c r="J14490">
        <v>4</v>
      </c>
    </row>
    <row r="14491" spans="1:10" x14ac:dyDescent="0.3">
      <c r="A14491" t="s">
        <v>1898</v>
      </c>
      <c r="B14491" t="s">
        <v>2728</v>
      </c>
      <c r="C14491" t="s">
        <v>31770</v>
      </c>
      <c r="D14491" t="s">
        <v>34506</v>
      </c>
      <c r="H14491" t="s">
        <v>48991</v>
      </c>
      <c r="I14491">
        <v>5</v>
      </c>
      <c r="J14491">
        <v>5</v>
      </c>
    </row>
    <row r="14492" spans="1:10" x14ac:dyDescent="0.3">
      <c r="A14492" t="s">
        <v>1900</v>
      </c>
      <c r="B14492" t="s">
        <v>15016</v>
      </c>
      <c r="C14492" t="s">
        <v>31771</v>
      </c>
      <c r="D14492" t="s">
        <v>34506</v>
      </c>
      <c r="H14492" t="s">
        <v>48992</v>
      </c>
      <c r="I14492">
        <v>5</v>
      </c>
      <c r="J14492">
        <v>4</v>
      </c>
    </row>
    <row r="14493" spans="1:10" x14ac:dyDescent="0.3">
      <c r="A14493" t="s">
        <v>1897</v>
      </c>
      <c r="B14493" t="s">
        <v>15017</v>
      </c>
      <c r="C14493" t="s">
        <v>31772</v>
      </c>
      <c r="D14493" t="s">
        <v>34509</v>
      </c>
      <c r="F14493" t="s">
        <v>34508</v>
      </c>
      <c r="G14493" t="s">
        <v>34509</v>
      </c>
      <c r="H14493" t="s">
        <v>48993</v>
      </c>
      <c r="I14493">
        <v>2</v>
      </c>
      <c r="J14493">
        <v>2</v>
      </c>
    </row>
    <row r="14494" spans="1:10" x14ac:dyDescent="0.3">
      <c r="A14494" t="s">
        <v>1897</v>
      </c>
      <c r="B14494" t="s">
        <v>15018</v>
      </c>
      <c r="C14494" t="s">
        <v>31773</v>
      </c>
      <c r="D14494" t="s">
        <v>34506</v>
      </c>
      <c r="H14494" t="s">
        <v>48994</v>
      </c>
      <c r="I14494">
        <v>5</v>
      </c>
      <c r="J14494">
        <v>4</v>
      </c>
    </row>
    <row r="14495" spans="1:10" x14ac:dyDescent="0.3">
      <c r="A14495" t="s">
        <v>1234</v>
      </c>
      <c r="B14495" t="s">
        <v>15019</v>
      </c>
      <c r="C14495" t="s">
        <v>31774</v>
      </c>
      <c r="D14495" t="s">
        <v>34508</v>
      </c>
      <c r="E14495" t="s">
        <v>34508</v>
      </c>
      <c r="F14495" t="s">
        <v>34508</v>
      </c>
      <c r="G14495" t="s">
        <v>34508</v>
      </c>
      <c r="H14495" t="s">
        <v>48995</v>
      </c>
      <c r="I14495">
        <v>3</v>
      </c>
      <c r="J14495">
        <v>1</v>
      </c>
    </row>
    <row r="14496" spans="1:10" x14ac:dyDescent="0.3">
      <c r="A14496" t="s">
        <v>1897</v>
      </c>
      <c r="B14496" t="s">
        <v>15020</v>
      </c>
      <c r="C14496" t="s">
        <v>31775</v>
      </c>
      <c r="D14496" t="s">
        <v>34508</v>
      </c>
      <c r="H14496" t="s">
        <v>48996</v>
      </c>
      <c r="I14496">
        <v>3</v>
      </c>
      <c r="J14496">
        <v>2</v>
      </c>
    </row>
    <row r="14497" spans="1:10" x14ac:dyDescent="0.3">
      <c r="A14497" t="s">
        <v>1901</v>
      </c>
      <c r="B14497" t="s">
        <v>15021</v>
      </c>
      <c r="C14497" t="s">
        <v>31776</v>
      </c>
      <c r="D14497" t="s">
        <v>34508</v>
      </c>
      <c r="H14497" t="s">
        <v>48997</v>
      </c>
      <c r="I14497">
        <v>3</v>
      </c>
      <c r="J14497">
        <v>4</v>
      </c>
    </row>
    <row r="14498" spans="1:10" x14ac:dyDescent="0.3">
      <c r="A14498" t="s">
        <v>1897</v>
      </c>
      <c r="B14498" t="s">
        <v>15022</v>
      </c>
      <c r="C14498" t="s">
        <v>31777</v>
      </c>
      <c r="D14498" t="s">
        <v>34507</v>
      </c>
      <c r="H14498" t="s">
        <v>48998</v>
      </c>
      <c r="I14498">
        <v>4</v>
      </c>
      <c r="J14498">
        <v>5</v>
      </c>
    </row>
    <row r="14499" spans="1:10" x14ac:dyDescent="0.3">
      <c r="A14499" t="s">
        <v>1894</v>
      </c>
      <c r="B14499" t="s">
        <v>15023</v>
      </c>
      <c r="C14499" t="s">
        <v>31778</v>
      </c>
      <c r="D14499" t="s">
        <v>34506</v>
      </c>
      <c r="H14499" t="s">
        <v>48999</v>
      </c>
      <c r="I14499">
        <v>5</v>
      </c>
      <c r="J14499">
        <v>4</v>
      </c>
    </row>
    <row r="14500" spans="1:10" x14ac:dyDescent="0.3">
      <c r="A14500" t="s">
        <v>1897</v>
      </c>
      <c r="B14500" t="s">
        <v>15024</v>
      </c>
      <c r="C14500" t="s">
        <v>31779</v>
      </c>
      <c r="D14500" t="s">
        <v>34510</v>
      </c>
      <c r="H14500" t="s">
        <v>49000</v>
      </c>
      <c r="I14500">
        <v>1</v>
      </c>
      <c r="J14500">
        <v>5</v>
      </c>
    </row>
    <row r="14501" spans="1:10" x14ac:dyDescent="0.3">
      <c r="A14501" t="s">
        <v>1900</v>
      </c>
      <c r="B14501" t="s">
        <v>8195</v>
      </c>
      <c r="C14501" t="s">
        <v>31780</v>
      </c>
      <c r="D14501" t="s">
        <v>34506</v>
      </c>
      <c r="H14501" t="s">
        <v>49001</v>
      </c>
      <c r="I14501">
        <v>5</v>
      </c>
      <c r="J14501">
        <v>4</v>
      </c>
    </row>
    <row r="14502" spans="1:10" x14ac:dyDescent="0.3">
      <c r="A14502" t="s">
        <v>1897</v>
      </c>
      <c r="B14502" t="s">
        <v>12464</v>
      </c>
      <c r="C14502" t="s">
        <v>31781</v>
      </c>
      <c r="D14502" t="s">
        <v>34506</v>
      </c>
      <c r="H14502" t="s">
        <v>49002</v>
      </c>
      <c r="I14502">
        <v>5</v>
      </c>
      <c r="J14502">
        <v>4</v>
      </c>
    </row>
    <row r="14503" spans="1:10" x14ac:dyDescent="0.3">
      <c r="A14503" t="s">
        <v>1897</v>
      </c>
      <c r="B14503" t="s">
        <v>15025</v>
      </c>
      <c r="C14503" t="s">
        <v>31782</v>
      </c>
      <c r="D14503" t="s">
        <v>34507</v>
      </c>
      <c r="E14503" t="s">
        <v>34507</v>
      </c>
      <c r="F14503" t="s">
        <v>34506</v>
      </c>
      <c r="G14503" t="s">
        <v>34507</v>
      </c>
      <c r="H14503" t="s">
        <v>49003</v>
      </c>
      <c r="I14503">
        <v>4</v>
      </c>
      <c r="J14503">
        <v>4</v>
      </c>
    </row>
    <row r="14504" spans="1:10" x14ac:dyDescent="0.3">
      <c r="A14504" t="s">
        <v>1897</v>
      </c>
      <c r="B14504" t="s">
        <v>15026</v>
      </c>
      <c r="C14504" t="s">
        <v>31783</v>
      </c>
      <c r="D14504" t="s">
        <v>34508</v>
      </c>
      <c r="E14504" t="s">
        <v>34508</v>
      </c>
      <c r="F14504" t="s">
        <v>34508</v>
      </c>
      <c r="G14504" t="s">
        <v>34508</v>
      </c>
      <c r="H14504" t="s">
        <v>49004</v>
      </c>
      <c r="I14504">
        <v>3</v>
      </c>
      <c r="J14504">
        <v>4</v>
      </c>
    </row>
    <row r="14505" spans="1:10" x14ac:dyDescent="0.3">
      <c r="A14505" t="s">
        <v>1908</v>
      </c>
      <c r="B14505" t="s">
        <v>2290</v>
      </c>
      <c r="C14505" t="s">
        <v>31784</v>
      </c>
      <c r="D14505" t="s">
        <v>34507</v>
      </c>
      <c r="H14505" t="s">
        <v>49005</v>
      </c>
      <c r="I14505">
        <v>4</v>
      </c>
      <c r="J14505">
        <v>4</v>
      </c>
    </row>
    <row r="14506" spans="1:10" x14ac:dyDescent="0.3">
      <c r="A14506" t="s">
        <v>1909</v>
      </c>
      <c r="B14506" t="s">
        <v>3238</v>
      </c>
      <c r="C14506" t="s">
        <v>31785</v>
      </c>
      <c r="D14506" t="s">
        <v>34506</v>
      </c>
      <c r="H14506" t="s">
        <v>49006</v>
      </c>
      <c r="I14506">
        <v>5</v>
      </c>
      <c r="J14506">
        <v>5</v>
      </c>
    </row>
    <row r="14507" spans="1:10" x14ac:dyDescent="0.3">
      <c r="A14507" t="s">
        <v>531</v>
      </c>
      <c r="B14507" t="s">
        <v>3841</v>
      </c>
      <c r="C14507" t="s">
        <v>31786</v>
      </c>
      <c r="D14507" t="s">
        <v>34507</v>
      </c>
      <c r="H14507" t="s">
        <v>49007</v>
      </c>
      <c r="I14507">
        <v>4</v>
      </c>
      <c r="J14507">
        <v>4</v>
      </c>
    </row>
    <row r="14508" spans="1:10" x14ac:dyDescent="0.3">
      <c r="A14508" t="s">
        <v>1910</v>
      </c>
      <c r="B14508" t="s">
        <v>3507</v>
      </c>
      <c r="C14508" t="s">
        <v>31787</v>
      </c>
      <c r="D14508" t="s">
        <v>34507</v>
      </c>
      <c r="H14508" t="s">
        <v>49008</v>
      </c>
      <c r="I14508">
        <v>4</v>
      </c>
      <c r="J14508">
        <v>5</v>
      </c>
    </row>
    <row r="14509" spans="1:10" x14ac:dyDescent="0.3">
      <c r="A14509" t="s">
        <v>1911</v>
      </c>
      <c r="B14509" t="s">
        <v>2290</v>
      </c>
      <c r="C14509" t="s">
        <v>31788</v>
      </c>
      <c r="D14509" t="s">
        <v>34506</v>
      </c>
      <c r="E14509" t="s">
        <v>34506</v>
      </c>
      <c r="F14509" t="s">
        <v>34506</v>
      </c>
      <c r="G14509" t="s">
        <v>34507</v>
      </c>
      <c r="H14509" t="s">
        <v>49009</v>
      </c>
      <c r="I14509">
        <v>5</v>
      </c>
      <c r="J14509">
        <v>4</v>
      </c>
    </row>
    <row r="14510" spans="1:10" x14ac:dyDescent="0.3">
      <c r="A14510" t="s">
        <v>1911</v>
      </c>
      <c r="B14510" t="s">
        <v>15027</v>
      </c>
      <c r="C14510" t="s">
        <v>31789</v>
      </c>
      <c r="D14510" t="s">
        <v>34507</v>
      </c>
      <c r="E14510" t="s">
        <v>34507</v>
      </c>
      <c r="F14510" t="s">
        <v>34508</v>
      </c>
      <c r="G14510" t="s">
        <v>34506</v>
      </c>
      <c r="H14510" t="s">
        <v>49010</v>
      </c>
      <c r="I14510">
        <v>4</v>
      </c>
      <c r="J14510">
        <v>5</v>
      </c>
    </row>
    <row r="14511" spans="1:10" x14ac:dyDescent="0.3">
      <c r="A14511" t="s">
        <v>1912</v>
      </c>
      <c r="B14511" t="s">
        <v>15028</v>
      </c>
      <c r="C14511" t="s">
        <v>31790</v>
      </c>
      <c r="D14511" t="s">
        <v>34508</v>
      </c>
      <c r="E14511" t="s">
        <v>34506</v>
      </c>
      <c r="F14511" t="s">
        <v>34506</v>
      </c>
      <c r="G14511" t="s">
        <v>34508</v>
      </c>
      <c r="H14511" t="s">
        <v>49011</v>
      </c>
      <c r="I14511">
        <v>3</v>
      </c>
      <c r="J14511">
        <v>4</v>
      </c>
    </row>
    <row r="14512" spans="1:10" x14ac:dyDescent="0.3">
      <c r="A14512" t="s">
        <v>1779</v>
      </c>
      <c r="B14512" t="s">
        <v>3871</v>
      </c>
      <c r="C14512" t="s">
        <v>31791</v>
      </c>
      <c r="D14512" t="s">
        <v>34506</v>
      </c>
      <c r="E14512" t="s">
        <v>34506</v>
      </c>
      <c r="F14512" t="s">
        <v>34506</v>
      </c>
      <c r="G14512" t="s">
        <v>34506</v>
      </c>
      <c r="H14512" t="s">
        <v>49012</v>
      </c>
      <c r="I14512">
        <v>5</v>
      </c>
      <c r="J14512">
        <v>1</v>
      </c>
    </row>
    <row r="14513" spans="1:10" x14ac:dyDescent="0.3">
      <c r="A14513" t="s">
        <v>1182</v>
      </c>
      <c r="B14513" t="s">
        <v>15029</v>
      </c>
      <c r="C14513" t="s">
        <v>31792</v>
      </c>
      <c r="D14513" t="s">
        <v>34507</v>
      </c>
      <c r="H14513" t="s">
        <v>49013</v>
      </c>
      <c r="I14513">
        <v>4</v>
      </c>
      <c r="J14513">
        <v>2</v>
      </c>
    </row>
    <row r="14514" spans="1:10" x14ac:dyDescent="0.3">
      <c r="A14514" t="s">
        <v>1913</v>
      </c>
      <c r="B14514" t="s">
        <v>15030</v>
      </c>
      <c r="C14514" t="s">
        <v>31793</v>
      </c>
      <c r="D14514" t="s">
        <v>34506</v>
      </c>
      <c r="E14514" t="s">
        <v>34506</v>
      </c>
      <c r="F14514" t="s">
        <v>34507</v>
      </c>
      <c r="G14514" t="s">
        <v>34507</v>
      </c>
      <c r="H14514" t="s">
        <v>49014</v>
      </c>
      <c r="I14514">
        <v>5</v>
      </c>
      <c r="J14514">
        <v>5</v>
      </c>
    </row>
    <row r="14515" spans="1:10" x14ac:dyDescent="0.3">
      <c r="A14515" t="s">
        <v>1779</v>
      </c>
      <c r="B14515" t="s">
        <v>15031</v>
      </c>
      <c r="C14515" t="s">
        <v>31794</v>
      </c>
      <c r="D14515" t="s">
        <v>34510</v>
      </c>
      <c r="H14515" t="s">
        <v>49015</v>
      </c>
      <c r="I14515">
        <v>1</v>
      </c>
      <c r="J14515">
        <v>5</v>
      </c>
    </row>
    <row r="14516" spans="1:10" x14ac:dyDescent="0.3">
      <c r="A14516" t="s">
        <v>1182</v>
      </c>
      <c r="B14516" t="s">
        <v>15032</v>
      </c>
      <c r="C14516" t="s">
        <v>31795</v>
      </c>
      <c r="D14516" t="s">
        <v>34506</v>
      </c>
      <c r="E14516" t="s">
        <v>34507</v>
      </c>
      <c r="F14516" t="s">
        <v>34507</v>
      </c>
      <c r="G14516" t="s">
        <v>34507</v>
      </c>
      <c r="H14516" t="s">
        <v>49016</v>
      </c>
      <c r="I14516">
        <v>5</v>
      </c>
      <c r="J14516">
        <v>5</v>
      </c>
    </row>
    <row r="14517" spans="1:10" x14ac:dyDescent="0.3">
      <c r="A14517" t="s">
        <v>1914</v>
      </c>
      <c r="B14517" t="s">
        <v>15033</v>
      </c>
      <c r="C14517" t="s">
        <v>31796</v>
      </c>
      <c r="D14517" t="s">
        <v>34508</v>
      </c>
      <c r="E14517" t="s">
        <v>34508</v>
      </c>
      <c r="F14517" t="s">
        <v>34507</v>
      </c>
      <c r="G14517" t="s">
        <v>34507</v>
      </c>
      <c r="H14517" t="s">
        <v>49017</v>
      </c>
      <c r="I14517">
        <v>3</v>
      </c>
      <c r="J14517">
        <v>4</v>
      </c>
    </row>
    <row r="14518" spans="1:10" x14ac:dyDescent="0.3">
      <c r="A14518" t="s">
        <v>1913</v>
      </c>
      <c r="B14518" t="s">
        <v>15034</v>
      </c>
      <c r="C14518" t="s">
        <v>31797</v>
      </c>
      <c r="D14518" t="s">
        <v>34506</v>
      </c>
      <c r="E14518" t="s">
        <v>34506</v>
      </c>
      <c r="F14518" t="s">
        <v>34506</v>
      </c>
      <c r="G14518" t="s">
        <v>34506</v>
      </c>
      <c r="H14518" t="s">
        <v>49018</v>
      </c>
      <c r="I14518">
        <v>5</v>
      </c>
      <c r="J14518">
        <v>4</v>
      </c>
    </row>
    <row r="14519" spans="1:10" x14ac:dyDescent="0.3">
      <c r="A14519" t="s">
        <v>1182</v>
      </c>
      <c r="B14519" t="s">
        <v>15035</v>
      </c>
      <c r="C14519" t="s">
        <v>31798</v>
      </c>
      <c r="D14519" t="s">
        <v>34507</v>
      </c>
      <c r="E14519" t="s">
        <v>34507</v>
      </c>
      <c r="F14519" t="s">
        <v>34508</v>
      </c>
      <c r="G14519" t="s">
        <v>34507</v>
      </c>
      <c r="H14519" t="s">
        <v>49019</v>
      </c>
      <c r="I14519">
        <v>4</v>
      </c>
      <c r="J14519">
        <v>5</v>
      </c>
    </row>
    <row r="14520" spans="1:10" x14ac:dyDescent="0.3">
      <c r="A14520" t="s">
        <v>1182</v>
      </c>
      <c r="B14520" t="s">
        <v>15036</v>
      </c>
      <c r="C14520" t="s">
        <v>31799</v>
      </c>
      <c r="D14520" t="s">
        <v>34507</v>
      </c>
      <c r="E14520" t="s">
        <v>34506</v>
      </c>
      <c r="F14520" t="s">
        <v>34508</v>
      </c>
      <c r="G14520" t="s">
        <v>34507</v>
      </c>
      <c r="H14520" t="s">
        <v>49020</v>
      </c>
      <c r="I14520">
        <v>4</v>
      </c>
      <c r="J14520">
        <v>4</v>
      </c>
    </row>
    <row r="14521" spans="1:10" x14ac:dyDescent="0.3">
      <c r="A14521" t="s">
        <v>1915</v>
      </c>
      <c r="B14521" t="s">
        <v>15037</v>
      </c>
      <c r="C14521" t="s">
        <v>31800</v>
      </c>
      <c r="D14521" t="s">
        <v>34506</v>
      </c>
      <c r="H14521" t="s">
        <v>49021</v>
      </c>
      <c r="I14521">
        <v>5</v>
      </c>
      <c r="J14521">
        <v>5</v>
      </c>
    </row>
    <row r="14522" spans="1:10" x14ac:dyDescent="0.3">
      <c r="A14522" t="s">
        <v>1916</v>
      </c>
      <c r="B14522" t="s">
        <v>15038</v>
      </c>
      <c r="C14522" t="s">
        <v>31801</v>
      </c>
      <c r="D14522" t="s">
        <v>34509</v>
      </c>
      <c r="H14522" t="s">
        <v>49022</v>
      </c>
      <c r="I14522">
        <v>2</v>
      </c>
      <c r="J14522">
        <v>5</v>
      </c>
    </row>
    <row r="14523" spans="1:10" x14ac:dyDescent="0.3">
      <c r="A14523" t="s">
        <v>1917</v>
      </c>
      <c r="B14523" t="s">
        <v>15039</v>
      </c>
      <c r="C14523" t="s">
        <v>31802</v>
      </c>
      <c r="D14523" t="s">
        <v>34510</v>
      </c>
      <c r="E14523" t="s">
        <v>34509</v>
      </c>
      <c r="F14523" t="s">
        <v>34507</v>
      </c>
      <c r="G14523" t="s">
        <v>34510</v>
      </c>
      <c r="H14523" t="s">
        <v>49023</v>
      </c>
      <c r="I14523">
        <v>1</v>
      </c>
      <c r="J14523">
        <v>4</v>
      </c>
    </row>
    <row r="14524" spans="1:10" x14ac:dyDescent="0.3">
      <c r="A14524" t="s">
        <v>1897</v>
      </c>
      <c r="B14524" t="s">
        <v>15040</v>
      </c>
      <c r="C14524" t="s">
        <v>31803</v>
      </c>
      <c r="D14524" t="s">
        <v>34510</v>
      </c>
      <c r="H14524" t="s">
        <v>49024</v>
      </c>
      <c r="I14524">
        <v>1</v>
      </c>
      <c r="J14524">
        <v>1</v>
      </c>
    </row>
    <row r="14525" spans="1:10" x14ac:dyDescent="0.3">
      <c r="A14525" t="s">
        <v>1912</v>
      </c>
      <c r="B14525" t="s">
        <v>15041</v>
      </c>
      <c r="C14525" t="s">
        <v>31804</v>
      </c>
      <c r="D14525" t="s">
        <v>34507</v>
      </c>
      <c r="H14525" t="s">
        <v>49025</v>
      </c>
      <c r="I14525">
        <v>4</v>
      </c>
      <c r="J14525">
        <v>2</v>
      </c>
    </row>
    <row r="14526" spans="1:10" x14ac:dyDescent="0.3">
      <c r="A14526" t="s">
        <v>1917</v>
      </c>
      <c r="B14526" t="s">
        <v>15042</v>
      </c>
      <c r="C14526" t="s">
        <v>31805</v>
      </c>
      <c r="D14526" t="s">
        <v>34506</v>
      </c>
      <c r="E14526" t="s">
        <v>34506</v>
      </c>
      <c r="F14526" t="s">
        <v>34506</v>
      </c>
      <c r="G14526" t="s">
        <v>34506</v>
      </c>
      <c r="H14526" t="s">
        <v>49026</v>
      </c>
      <c r="I14526">
        <v>5</v>
      </c>
      <c r="J14526">
        <v>3</v>
      </c>
    </row>
    <row r="14527" spans="1:10" x14ac:dyDescent="0.3">
      <c r="A14527" t="s">
        <v>1897</v>
      </c>
      <c r="B14527" t="s">
        <v>15043</v>
      </c>
      <c r="C14527" t="s">
        <v>31806</v>
      </c>
      <c r="D14527" t="s">
        <v>34506</v>
      </c>
      <c r="E14527" t="s">
        <v>34507</v>
      </c>
      <c r="F14527" t="s">
        <v>34506</v>
      </c>
      <c r="G14527" t="s">
        <v>34507</v>
      </c>
      <c r="H14527" t="s">
        <v>49027</v>
      </c>
      <c r="I14527">
        <v>5</v>
      </c>
      <c r="J14527">
        <v>5</v>
      </c>
    </row>
    <row r="14528" spans="1:10" x14ac:dyDescent="0.3">
      <c r="A14528" t="s">
        <v>1897</v>
      </c>
      <c r="B14528" t="s">
        <v>15044</v>
      </c>
      <c r="C14528" t="s">
        <v>31807</v>
      </c>
      <c r="D14528" t="s">
        <v>34507</v>
      </c>
      <c r="E14528" t="s">
        <v>34508</v>
      </c>
      <c r="F14528" t="s">
        <v>34507</v>
      </c>
      <c r="G14528" t="s">
        <v>34506</v>
      </c>
      <c r="H14528" t="s">
        <v>49028</v>
      </c>
      <c r="I14528">
        <v>4</v>
      </c>
      <c r="J14528">
        <v>5</v>
      </c>
    </row>
    <row r="14529" spans="1:10" x14ac:dyDescent="0.3">
      <c r="A14529" t="s">
        <v>1779</v>
      </c>
      <c r="B14529" t="s">
        <v>9966</v>
      </c>
      <c r="C14529" t="s">
        <v>31808</v>
      </c>
      <c r="D14529" t="s">
        <v>34507</v>
      </c>
      <c r="H14529" t="s">
        <v>49029</v>
      </c>
      <c r="I14529">
        <v>4</v>
      </c>
      <c r="J14529">
        <v>4</v>
      </c>
    </row>
    <row r="14530" spans="1:10" x14ac:dyDescent="0.3">
      <c r="A14530" t="s">
        <v>1779</v>
      </c>
      <c r="B14530" t="s">
        <v>15045</v>
      </c>
      <c r="C14530" t="s">
        <v>31809</v>
      </c>
      <c r="D14530" t="s">
        <v>34506</v>
      </c>
      <c r="H14530" t="s">
        <v>49030</v>
      </c>
      <c r="I14530">
        <v>5</v>
      </c>
      <c r="J14530">
        <v>5</v>
      </c>
    </row>
    <row r="14531" spans="1:10" x14ac:dyDescent="0.3">
      <c r="A14531" t="s">
        <v>1918</v>
      </c>
      <c r="B14531" t="s">
        <v>15046</v>
      </c>
      <c r="C14531" t="s">
        <v>31810</v>
      </c>
      <c r="D14531" t="s">
        <v>34510</v>
      </c>
      <c r="E14531" t="s">
        <v>34508</v>
      </c>
      <c r="F14531" t="s">
        <v>34509</v>
      </c>
      <c r="G14531" t="s">
        <v>34510</v>
      </c>
      <c r="H14531" t="s">
        <v>49031</v>
      </c>
      <c r="I14531">
        <v>1</v>
      </c>
      <c r="J14531">
        <v>2</v>
      </c>
    </row>
    <row r="14532" spans="1:10" x14ac:dyDescent="0.3">
      <c r="A14532" t="s">
        <v>1912</v>
      </c>
      <c r="B14532" t="s">
        <v>15047</v>
      </c>
      <c r="C14532" t="s">
        <v>31811</v>
      </c>
      <c r="D14532" t="s">
        <v>34509</v>
      </c>
      <c r="H14532" t="s">
        <v>49032</v>
      </c>
      <c r="I14532">
        <v>2</v>
      </c>
      <c r="J14532">
        <v>4</v>
      </c>
    </row>
    <row r="14533" spans="1:10" x14ac:dyDescent="0.3">
      <c r="A14533" t="s">
        <v>1919</v>
      </c>
      <c r="B14533" t="s">
        <v>15048</v>
      </c>
      <c r="C14533" t="s">
        <v>31812</v>
      </c>
      <c r="D14533" t="s">
        <v>34506</v>
      </c>
      <c r="H14533" t="s">
        <v>49033</v>
      </c>
      <c r="I14533">
        <v>5</v>
      </c>
      <c r="J14533">
        <v>5</v>
      </c>
    </row>
    <row r="14534" spans="1:10" x14ac:dyDescent="0.3">
      <c r="A14534" t="s">
        <v>1915</v>
      </c>
      <c r="B14534" t="s">
        <v>15049</v>
      </c>
      <c r="C14534" t="s">
        <v>31813</v>
      </c>
      <c r="D14534" t="s">
        <v>34509</v>
      </c>
      <c r="F14534" t="s">
        <v>34508</v>
      </c>
      <c r="G14534" t="s">
        <v>34509</v>
      </c>
      <c r="H14534" t="s">
        <v>49034</v>
      </c>
      <c r="I14534">
        <v>2</v>
      </c>
      <c r="J14534">
        <v>4</v>
      </c>
    </row>
    <row r="14535" spans="1:10" x14ac:dyDescent="0.3">
      <c r="A14535" t="s">
        <v>1916</v>
      </c>
      <c r="B14535" t="s">
        <v>15050</v>
      </c>
      <c r="C14535" t="s">
        <v>31814</v>
      </c>
      <c r="D14535" t="s">
        <v>34507</v>
      </c>
      <c r="H14535" t="s">
        <v>49035</v>
      </c>
      <c r="I14535">
        <v>4</v>
      </c>
      <c r="J14535">
        <v>3</v>
      </c>
    </row>
    <row r="14536" spans="1:10" x14ac:dyDescent="0.3">
      <c r="A14536" t="s">
        <v>1912</v>
      </c>
      <c r="B14536" t="s">
        <v>15051</v>
      </c>
      <c r="C14536" t="s">
        <v>31815</v>
      </c>
      <c r="D14536" t="s">
        <v>34509</v>
      </c>
      <c r="H14536" t="s">
        <v>49036</v>
      </c>
      <c r="I14536">
        <v>2</v>
      </c>
      <c r="J14536">
        <v>1</v>
      </c>
    </row>
    <row r="14537" spans="1:10" x14ac:dyDescent="0.3">
      <c r="A14537" t="s">
        <v>1915</v>
      </c>
      <c r="B14537" t="s">
        <v>15052</v>
      </c>
      <c r="C14537" t="s">
        <v>31816</v>
      </c>
      <c r="D14537" t="s">
        <v>34507</v>
      </c>
      <c r="E14537" t="s">
        <v>34506</v>
      </c>
      <c r="F14537" t="s">
        <v>34506</v>
      </c>
      <c r="G14537" t="s">
        <v>34507</v>
      </c>
      <c r="H14537" t="s">
        <v>49037</v>
      </c>
      <c r="I14537">
        <v>4</v>
      </c>
      <c r="J14537">
        <v>4</v>
      </c>
    </row>
    <row r="14538" spans="1:10" x14ac:dyDescent="0.3">
      <c r="A14538" t="s">
        <v>1779</v>
      </c>
      <c r="B14538" t="s">
        <v>15053</v>
      </c>
      <c r="C14538" t="s">
        <v>31817</v>
      </c>
      <c r="D14538" t="s">
        <v>34506</v>
      </c>
      <c r="H14538" t="s">
        <v>49038</v>
      </c>
      <c r="I14538">
        <v>5</v>
      </c>
      <c r="J14538">
        <v>4</v>
      </c>
    </row>
    <row r="14539" spans="1:10" x14ac:dyDescent="0.3">
      <c r="A14539" t="s">
        <v>1914</v>
      </c>
      <c r="B14539" t="s">
        <v>15054</v>
      </c>
      <c r="C14539" t="s">
        <v>31818</v>
      </c>
      <c r="D14539" t="s">
        <v>34507</v>
      </c>
      <c r="H14539" t="s">
        <v>49039</v>
      </c>
      <c r="I14539">
        <v>4</v>
      </c>
      <c r="J14539">
        <v>4</v>
      </c>
    </row>
    <row r="14540" spans="1:10" x14ac:dyDescent="0.3">
      <c r="A14540" t="s">
        <v>1918</v>
      </c>
      <c r="B14540" t="s">
        <v>15055</v>
      </c>
      <c r="C14540" t="s">
        <v>31819</v>
      </c>
      <c r="D14540" t="s">
        <v>34506</v>
      </c>
      <c r="H14540" t="s">
        <v>49040</v>
      </c>
      <c r="I14540">
        <v>5</v>
      </c>
      <c r="J14540">
        <v>2</v>
      </c>
    </row>
    <row r="14541" spans="1:10" x14ac:dyDescent="0.3">
      <c r="A14541" t="s">
        <v>1915</v>
      </c>
      <c r="B14541" t="s">
        <v>15056</v>
      </c>
      <c r="C14541" t="s">
        <v>31820</v>
      </c>
      <c r="D14541" t="s">
        <v>34507</v>
      </c>
      <c r="F14541" t="s">
        <v>34508</v>
      </c>
      <c r="G14541" t="s">
        <v>34508</v>
      </c>
      <c r="H14541" t="s">
        <v>49041</v>
      </c>
      <c r="I14541">
        <v>4</v>
      </c>
      <c r="J14541">
        <v>5</v>
      </c>
    </row>
    <row r="14542" spans="1:10" x14ac:dyDescent="0.3">
      <c r="A14542" t="s">
        <v>1920</v>
      </c>
      <c r="B14542" t="s">
        <v>15057</v>
      </c>
      <c r="C14542" t="s">
        <v>31821</v>
      </c>
      <c r="D14542" t="s">
        <v>34506</v>
      </c>
      <c r="E14542" t="s">
        <v>34506</v>
      </c>
      <c r="F14542" t="s">
        <v>34506</v>
      </c>
      <c r="G14542" t="s">
        <v>34506</v>
      </c>
      <c r="H14542" t="s">
        <v>49042</v>
      </c>
      <c r="I14542">
        <v>5</v>
      </c>
      <c r="J14542">
        <v>4</v>
      </c>
    </row>
    <row r="14543" spans="1:10" x14ac:dyDescent="0.3">
      <c r="A14543" t="s">
        <v>1672</v>
      </c>
      <c r="B14543" t="s">
        <v>15058</v>
      </c>
      <c r="C14543" t="s">
        <v>31822</v>
      </c>
      <c r="D14543" t="s">
        <v>34507</v>
      </c>
      <c r="E14543" t="s">
        <v>34507</v>
      </c>
      <c r="F14543" t="s">
        <v>34507</v>
      </c>
      <c r="G14543" t="s">
        <v>34507</v>
      </c>
      <c r="H14543" t="s">
        <v>49043</v>
      </c>
      <c r="I14543">
        <v>4</v>
      </c>
      <c r="J14543">
        <v>4</v>
      </c>
    </row>
    <row r="14544" spans="1:10" x14ac:dyDescent="0.3">
      <c r="A14544" t="s">
        <v>1921</v>
      </c>
      <c r="B14544" t="s">
        <v>15059</v>
      </c>
      <c r="C14544" t="s">
        <v>31823</v>
      </c>
      <c r="D14544" t="s">
        <v>34506</v>
      </c>
      <c r="H14544" t="s">
        <v>49044</v>
      </c>
      <c r="I14544">
        <v>5</v>
      </c>
      <c r="J14544">
        <v>5</v>
      </c>
    </row>
    <row r="14545" spans="1:10" x14ac:dyDescent="0.3">
      <c r="A14545" t="s">
        <v>1779</v>
      </c>
      <c r="B14545" t="s">
        <v>15060</v>
      </c>
      <c r="C14545" t="s">
        <v>31824</v>
      </c>
      <c r="D14545" t="s">
        <v>34506</v>
      </c>
      <c r="E14545" t="s">
        <v>34506</v>
      </c>
      <c r="F14545" t="s">
        <v>34506</v>
      </c>
      <c r="G14545" t="s">
        <v>34506</v>
      </c>
      <c r="H14545" t="s">
        <v>49045</v>
      </c>
      <c r="I14545">
        <v>5</v>
      </c>
      <c r="J14545">
        <v>4</v>
      </c>
    </row>
    <row r="14546" spans="1:10" x14ac:dyDescent="0.3">
      <c r="A14546" t="s">
        <v>1182</v>
      </c>
      <c r="B14546" t="s">
        <v>12261</v>
      </c>
      <c r="C14546" t="s">
        <v>31825</v>
      </c>
      <c r="D14546" t="s">
        <v>34507</v>
      </c>
      <c r="E14546" t="s">
        <v>34507</v>
      </c>
      <c r="F14546" t="s">
        <v>34508</v>
      </c>
      <c r="G14546" t="s">
        <v>34507</v>
      </c>
      <c r="H14546" t="s">
        <v>49046</v>
      </c>
      <c r="I14546">
        <v>4</v>
      </c>
      <c r="J14546">
        <v>4</v>
      </c>
    </row>
    <row r="14547" spans="1:10" x14ac:dyDescent="0.3">
      <c r="A14547" t="s">
        <v>1920</v>
      </c>
      <c r="B14547" t="s">
        <v>15061</v>
      </c>
      <c r="C14547" t="s">
        <v>31826</v>
      </c>
      <c r="D14547" t="s">
        <v>34506</v>
      </c>
      <c r="H14547" t="s">
        <v>49047</v>
      </c>
      <c r="I14547">
        <v>5</v>
      </c>
      <c r="J14547">
        <v>4</v>
      </c>
    </row>
    <row r="14548" spans="1:10" x14ac:dyDescent="0.3">
      <c r="A14548" t="s">
        <v>1917</v>
      </c>
      <c r="B14548" t="s">
        <v>4616</v>
      </c>
      <c r="C14548" t="s">
        <v>31827</v>
      </c>
      <c r="D14548" t="s">
        <v>34506</v>
      </c>
      <c r="E14548" t="s">
        <v>34507</v>
      </c>
      <c r="F14548" t="s">
        <v>34506</v>
      </c>
      <c r="G14548" t="s">
        <v>34506</v>
      </c>
      <c r="H14548" t="s">
        <v>49048</v>
      </c>
      <c r="I14548">
        <v>5</v>
      </c>
      <c r="J14548">
        <v>5</v>
      </c>
    </row>
    <row r="14549" spans="1:10" x14ac:dyDescent="0.3">
      <c r="A14549" t="s">
        <v>1919</v>
      </c>
      <c r="B14549" t="s">
        <v>15062</v>
      </c>
      <c r="C14549" t="s">
        <v>31828</v>
      </c>
      <c r="D14549" t="s">
        <v>34510</v>
      </c>
      <c r="H14549" t="s">
        <v>49049</v>
      </c>
      <c r="I14549">
        <v>1</v>
      </c>
      <c r="J14549">
        <v>2</v>
      </c>
    </row>
    <row r="14550" spans="1:10" x14ac:dyDescent="0.3">
      <c r="A14550" t="s">
        <v>1917</v>
      </c>
      <c r="B14550" t="s">
        <v>15063</v>
      </c>
      <c r="C14550" t="s">
        <v>31829</v>
      </c>
      <c r="D14550" t="s">
        <v>34509</v>
      </c>
      <c r="E14550" t="s">
        <v>34509</v>
      </c>
      <c r="F14550" t="s">
        <v>34508</v>
      </c>
      <c r="G14550" t="s">
        <v>34508</v>
      </c>
      <c r="H14550" t="s">
        <v>49050</v>
      </c>
      <c r="I14550">
        <v>2</v>
      </c>
      <c r="J14550">
        <v>2</v>
      </c>
    </row>
    <row r="14551" spans="1:10" x14ac:dyDescent="0.3">
      <c r="A14551" t="s">
        <v>1779</v>
      </c>
      <c r="B14551" t="s">
        <v>15064</v>
      </c>
      <c r="C14551" t="s">
        <v>31830</v>
      </c>
      <c r="D14551" t="s">
        <v>34509</v>
      </c>
      <c r="H14551" t="s">
        <v>49051</v>
      </c>
      <c r="I14551">
        <v>2</v>
      </c>
      <c r="J14551">
        <v>4</v>
      </c>
    </row>
    <row r="14552" spans="1:10" x14ac:dyDescent="0.3">
      <c r="A14552" t="s">
        <v>1779</v>
      </c>
      <c r="B14552" t="s">
        <v>15065</v>
      </c>
      <c r="C14552" t="s">
        <v>31831</v>
      </c>
      <c r="D14552" t="s">
        <v>34506</v>
      </c>
      <c r="E14552" t="s">
        <v>34506</v>
      </c>
      <c r="F14552" t="s">
        <v>34506</v>
      </c>
      <c r="G14552" t="s">
        <v>34506</v>
      </c>
      <c r="H14552" t="s">
        <v>49052</v>
      </c>
      <c r="I14552">
        <v>5</v>
      </c>
      <c r="J14552">
        <v>5</v>
      </c>
    </row>
    <row r="14553" spans="1:10" x14ac:dyDescent="0.3">
      <c r="A14553" t="s">
        <v>1917</v>
      </c>
      <c r="B14553" t="s">
        <v>13615</v>
      </c>
      <c r="C14553" t="s">
        <v>31832</v>
      </c>
      <c r="D14553" t="s">
        <v>34506</v>
      </c>
      <c r="E14553" t="s">
        <v>34507</v>
      </c>
      <c r="F14553" t="s">
        <v>34507</v>
      </c>
      <c r="G14553" t="s">
        <v>34506</v>
      </c>
      <c r="H14553" t="s">
        <v>49053</v>
      </c>
      <c r="I14553">
        <v>5</v>
      </c>
      <c r="J14553">
        <v>5</v>
      </c>
    </row>
    <row r="14554" spans="1:10" x14ac:dyDescent="0.3">
      <c r="A14554" t="s">
        <v>1672</v>
      </c>
      <c r="B14554" t="s">
        <v>15066</v>
      </c>
      <c r="C14554" t="s">
        <v>31833</v>
      </c>
      <c r="D14554" t="s">
        <v>34509</v>
      </c>
      <c r="E14554" t="s">
        <v>34508</v>
      </c>
      <c r="F14554" t="s">
        <v>34509</v>
      </c>
      <c r="G14554" t="s">
        <v>34509</v>
      </c>
      <c r="H14554" t="s">
        <v>49054</v>
      </c>
      <c r="I14554">
        <v>2</v>
      </c>
      <c r="J14554">
        <v>4</v>
      </c>
    </row>
    <row r="14555" spans="1:10" x14ac:dyDescent="0.3">
      <c r="A14555" t="s">
        <v>1779</v>
      </c>
      <c r="B14555" t="s">
        <v>15067</v>
      </c>
      <c r="C14555" t="s">
        <v>31834</v>
      </c>
      <c r="D14555" t="s">
        <v>34506</v>
      </c>
      <c r="H14555" t="s">
        <v>49055</v>
      </c>
      <c r="I14555">
        <v>5</v>
      </c>
      <c r="J14555">
        <v>5</v>
      </c>
    </row>
    <row r="14556" spans="1:10" x14ac:dyDescent="0.3">
      <c r="A14556" t="s">
        <v>1916</v>
      </c>
      <c r="B14556" t="s">
        <v>15068</v>
      </c>
      <c r="C14556" t="s">
        <v>31835</v>
      </c>
      <c r="D14556" t="s">
        <v>34509</v>
      </c>
      <c r="E14556" t="s">
        <v>34508</v>
      </c>
      <c r="F14556" t="s">
        <v>34509</v>
      </c>
      <c r="G14556" t="s">
        <v>34508</v>
      </c>
      <c r="H14556" t="s">
        <v>49056</v>
      </c>
      <c r="I14556">
        <v>2</v>
      </c>
      <c r="J14556">
        <v>4</v>
      </c>
    </row>
    <row r="14557" spans="1:10" x14ac:dyDescent="0.3">
      <c r="A14557" t="s">
        <v>1920</v>
      </c>
      <c r="B14557" t="s">
        <v>15069</v>
      </c>
      <c r="C14557" t="s">
        <v>31836</v>
      </c>
      <c r="D14557" t="s">
        <v>34507</v>
      </c>
      <c r="H14557" t="s">
        <v>49057</v>
      </c>
      <c r="I14557">
        <v>4</v>
      </c>
      <c r="J14557">
        <v>5</v>
      </c>
    </row>
    <row r="14558" spans="1:10" x14ac:dyDescent="0.3">
      <c r="A14558" t="s">
        <v>1915</v>
      </c>
      <c r="B14558" t="s">
        <v>15070</v>
      </c>
      <c r="C14558" t="s">
        <v>31837</v>
      </c>
      <c r="D14558" t="s">
        <v>34506</v>
      </c>
      <c r="E14558" t="s">
        <v>34506</v>
      </c>
      <c r="F14558" t="s">
        <v>34506</v>
      </c>
      <c r="G14558" t="s">
        <v>34506</v>
      </c>
      <c r="H14558" t="s">
        <v>49058</v>
      </c>
      <c r="I14558">
        <v>5</v>
      </c>
      <c r="J14558">
        <v>4</v>
      </c>
    </row>
    <row r="14559" spans="1:10" x14ac:dyDescent="0.3">
      <c r="A14559" t="s">
        <v>1182</v>
      </c>
      <c r="B14559" t="s">
        <v>15071</v>
      </c>
      <c r="C14559" t="s">
        <v>31838</v>
      </c>
      <c r="D14559" t="s">
        <v>34506</v>
      </c>
      <c r="E14559" t="s">
        <v>34506</v>
      </c>
      <c r="F14559" t="s">
        <v>34507</v>
      </c>
      <c r="G14559" t="s">
        <v>34507</v>
      </c>
      <c r="H14559" t="s">
        <v>49059</v>
      </c>
      <c r="I14559">
        <v>5</v>
      </c>
      <c r="J14559">
        <v>4</v>
      </c>
    </row>
    <row r="14560" spans="1:10" x14ac:dyDescent="0.3">
      <c r="A14560" t="s">
        <v>1913</v>
      </c>
      <c r="B14560" t="s">
        <v>15072</v>
      </c>
      <c r="C14560" t="s">
        <v>31839</v>
      </c>
      <c r="D14560" t="s">
        <v>34506</v>
      </c>
      <c r="H14560" t="s">
        <v>49060</v>
      </c>
      <c r="I14560">
        <v>5</v>
      </c>
      <c r="J14560">
        <v>4</v>
      </c>
    </row>
    <row r="14561" spans="1:10" x14ac:dyDescent="0.3">
      <c r="A14561" t="s">
        <v>1918</v>
      </c>
      <c r="B14561" t="s">
        <v>15073</v>
      </c>
      <c r="C14561" t="s">
        <v>31840</v>
      </c>
      <c r="D14561" t="s">
        <v>34507</v>
      </c>
      <c r="H14561" t="s">
        <v>49061</v>
      </c>
      <c r="I14561">
        <v>4</v>
      </c>
      <c r="J14561">
        <v>4</v>
      </c>
    </row>
    <row r="14562" spans="1:10" x14ac:dyDescent="0.3">
      <c r="A14562" t="s">
        <v>1916</v>
      </c>
      <c r="B14562" t="s">
        <v>15074</v>
      </c>
      <c r="C14562" t="s">
        <v>31841</v>
      </c>
      <c r="D14562" t="s">
        <v>34508</v>
      </c>
      <c r="E14562" t="s">
        <v>34508</v>
      </c>
      <c r="F14562" t="s">
        <v>34508</v>
      </c>
      <c r="G14562" t="s">
        <v>34507</v>
      </c>
      <c r="H14562" t="s">
        <v>49062</v>
      </c>
      <c r="I14562">
        <v>3</v>
      </c>
      <c r="J14562">
        <v>5</v>
      </c>
    </row>
    <row r="14563" spans="1:10" x14ac:dyDescent="0.3">
      <c r="A14563" t="s">
        <v>1897</v>
      </c>
      <c r="B14563" t="s">
        <v>15075</v>
      </c>
      <c r="C14563" t="s">
        <v>31842</v>
      </c>
      <c r="D14563" t="s">
        <v>34510</v>
      </c>
      <c r="H14563" t="s">
        <v>49063</v>
      </c>
      <c r="I14563">
        <v>1</v>
      </c>
      <c r="J14563">
        <v>3</v>
      </c>
    </row>
    <row r="14564" spans="1:10" x14ac:dyDescent="0.3">
      <c r="A14564" t="s">
        <v>1915</v>
      </c>
      <c r="B14564" t="s">
        <v>15076</v>
      </c>
      <c r="C14564" t="s">
        <v>31843</v>
      </c>
      <c r="D14564" t="s">
        <v>34510</v>
      </c>
      <c r="G14564" t="s">
        <v>34510</v>
      </c>
      <c r="H14564" t="s">
        <v>49064</v>
      </c>
      <c r="I14564">
        <v>1</v>
      </c>
      <c r="J14564">
        <v>1</v>
      </c>
    </row>
    <row r="14565" spans="1:10" x14ac:dyDescent="0.3">
      <c r="A14565" t="s">
        <v>1918</v>
      </c>
      <c r="B14565" t="s">
        <v>15077</v>
      </c>
      <c r="C14565" t="s">
        <v>31844</v>
      </c>
      <c r="D14565" t="s">
        <v>34508</v>
      </c>
      <c r="E14565" t="s">
        <v>34508</v>
      </c>
      <c r="F14565" t="s">
        <v>34508</v>
      </c>
      <c r="G14565" t="s">
        <v>34508</v>
      </c>
      <c r="H14565" t="s">
        <v>49065</v>
      </c>
      <c r="I14565">
        <v>3</v>
      </c>
      <c r="J14565">
        <v>2</v>
      </c>
    </row>
    <row r="14566" spans="1:10" x14ac:dyDescent="0.3">
      <c r="A14566" t="s">
        <v>1779</v>
      </c>
      <c r="B14566" t="s">
        <v>9552</v>
      </c>
      <c r="C14566" t="s">
        <v>31845</v>
      </c>
      <c r="D14566" t="s">
        <v>34507</v>
      </c>
      <c r="E14566" t="s">
        <v>34507</v>
      </c>
      <c r="F14566" t="s">
        <v>34507</v>
      </c>
      <c r="G14566" t="s">
        <v>34507</v>
      </c>
      <c r="H14566" t="s">
        <v>49066</v>
      </c>
      <c r="I14566">
        <v>4</v>
      </c>
      <c r="J14566">
        <v>4</v>
      </c>
    </row>
    <row r="14567" spans="1:10" x14ac:dyDescent="0.3">
      <c r="A14567" t="s">
        <v>1918</v>
      </c>
      <c r="B14567" t="s">
        <v>15078</v>
      </c>
      <c r="C14567" t="s">
        <v>31846</v>
      </c>
      <c r="D14567" t="s">
        <v>34506</v>
      </c>
      <c r="H14567" t="s">
        <v>49067</v>
      </c>
      <c r="I14567">
        <v>5</v>
      </c>
      <c r="J14567">
        <v>4</v>
      </c>
    </row>
    <row r="14568" spans="1:10" x14ac:dyDescent="0.3">
      <c r="A14568" t="s">
        <v>1918</v>
      </c>
      <c r="B14568" t="s">
        <v>2290</v>
      </c>
      <c r="C14568" t="s">
        <v>31847</v>
      </c>
      <c r="D14568" t="s">
        <v>34507</v>
      </c>
      <c r="E14568" t="s">
        <v>34507</v>
      </c>
      <c r="F14568" t="s">
        <v>34507</v>
      </c>
      <c r="G14568" t="s">
        <v>34506</v>
      </c>
      <c r="H14568" t="s">
        <v>49068</v>
      </c>
      <c r="I14568">
        <v>4</v>
      </c>
      <c r="J14568">
        <v>4</v>
      </c>
    </row>
    <row r="14569" spans="1:10" x14ac:dyDescent="0.3">
      <c r="A14569" t="s">
        <v>1912</v>
      </c>
      <c r="B14569" t="s">
        <v>15079</v>
      </c>
      <c r="C14569" t="s">
        <v>31848</v>
      </c>
      <c r="D14569" t="s">
        <v>34507</v>
      </c>
      <c r="E14569" t="s">
        <v>34507</v>
      </c>
      <c r="F14569" t="s">
        <v>34506</v>
      </c>
      <c r="G14569" t="s">
        <v>34507</v>
      </c>
      <c r="H14569" t="s">
        <v>49069</v>
      </c>
      <c r="I14569">
        <v>4</v>
      </c>
      <c r="J14569">
        <v>5</v>
      </c>
    </row>
    <row r="14570" spans="1:10" x14ac:dyDescent="0.3">
      <c r="A14570" t="s">
        <v>1672</v>
      </c>
      <c r="B14570" t="s">
        <v>15080</v>
      </c>
      <c r="C14570" t="s">
        <v>31849</v>
      </c>
      <c r="D14570" t="s">
        <v>34506</v>
      </c>
      <c r="E14570" t="s">
        <v>34506</v>
      </c>
      <c r="F14570" t="s">
        <v>34506</v>
      </c>
      <c r="G14570" t="s">
        <v>34506</v>
      </c>
      <c r="H14570" t="s">
        <v>49070</v>
      </c>
      <c r="I14570">
        <v>5</v>
      </c>
      <c r="J14570">
        <v>4</v>
      </c>
    </row>
    <row r="14571" spans="1:10" x14ac:dyDescent="0.3">
      <c r="A14571" t="s">
        <v>1672</v>
      </c>
      <c r="B14571" t="s">
        <v>15081</v>
      </c>
      <c r="C14571" t="s">
        <v>31850</v>
      </c>
      <c r="D14571" t="s">
        <v>34506</v>
      </c>
      <c r="H14571" t="s">
        <v>49071</v>
      </c>
      <c r="I14571">
        <v>5</v>
      </c>
      <c r="J14571">
        <v>5</v>
      </c>
    </row>
    <row r="14572" spans="1:10" x14ac:dyDescent="0.3">
      <c r="A14572" t="s">
        <v>1917</v>
      </c>
      <c r="B14572" t="s">
        <v>15082</v>
      </c>
      <c r="C14572" t="s">
        <v>31851</v>
      </c>
      <c r="D14572" t="s">
        <v>34509</v>
      </c>
      <c r="H14572" t="s">
        <v>49072</v>
      </c>
      <c r="I14572">
        <v>2</v>
      </c>
      <c r="J14572">
        <v>3</v>
      </c>
    </row>
    <row r="14573" spans="1:10" x14ac:dyDescent="0.3">
      <c r="A14573" t="s">
        <v>1917</v>
      </c>
      <c r="B14573" t="s">
        <v>6317</v>
      </c>
      <c r="C14573" t="s">
        <v>31852</v>
      </c>
      <c r="D14573" t="s">
        <v>34509</v>
      </c>
      <c r="F14573" t="s">
        <v>34508</v>
      </c>
      <c r="G14573" t="s">
        <v>34508</v>
      </c>
      <c r="H14573" t="s">
        <v>49073</v>
      </c>
      <c r="I14573">
        <v>2</v>
      </c>
      <c r="J14573">
        <v>2</v>
      </c>
    </row>
    <row r="14574" spans="1:10" x14ac:dyDescent="0.3">
      <c r="A14574" t="s">
        <v>1917</v>
      </c>
      <c r="B14574" t="s">
        <v>15083</v>
      </c>
      <c r="C14574" t="s">
        <v>31853</v>
      </c>
      <c r="D14574" t="s">
        <v>34508</v>
      </c>
      <c r="E14574" t="s">
        <v>34508</v>
      </c>
      <c r="F14574" t="s">
        <v>34509</v>
      </c>
      <c r="G14574" t="s">
        <v>34508</v>
      </c>
      <c r="H14574" t="s">
        <v>49074</v>
      </c>
      <c r="I14574">
        <v>3</v>
      </c>
      <c r="J14574">
        <v>3</v>
      </c>
    </row>
    <row r="14575" spans="1:10" x14ac:dyDescent="0.3">
      <c r="A14575" t="s">
        <v>1779</v>
      </c>
      <c r="B14575" t="s">
        <v>15084</v>
      </c>
      <c r="C14575" t="s">
        <v>31854</v>
      </c>
      <c r="D14575" t="s">
        <v>34506</v>
      </c>
      <c r="E14575" t="s">
        <v>34507</v>
      </c>
      <c r="F14575" t="s">
        <v>34508</v>
      </c>
      <c r="G14575" t="s">
        <v>34506</v>
      </c>
      <c r="H14575" t="s">
        <v>49075</v>
      </c>
      <c r="I14575">
        <v>5</v>
      </c>
      <c r="J14575">
        <v>4</v>
      </c>
    </row>
    <row r="14576" spans="1:10" x14ac:dyDescent="0.3">
      <c r="A14576" t="s">
        <v>1917</v>
      </c>
      <c r="B14576" t="s">
        <v>15085</v>
      </c>
      <c r="C14576" t="s">
        <v>31855</v>
      </c>
      <c r="D14576" t="s">
        <v>34507</v>
      </c>
      <c r="E14576" t="s">
        <v>34507</v>
      </c>
      <c r="F14576" t="s">
        <v>34507</v>
      </c>
      <c r="G14576" t="s">
        <v>34506</v>
      </c>
      <c r="H14576" t="s">
        <v>49076</v>
      </c>
      <c r="I14576">
        <v>4</v>
      </c>
      <c r="J14576">
        <v>5</v>
      </c>
    </row>
    <row r="14577" spans="1:10" x14ac:dyDescent="0.3">
      <c r="A14577" t="s">
        <v>1182</v>
      </c>
      <c r="B14577" t="s">
        <v>15086</v>
      </c>
      <c r="C14577" t="s">
        <v>31856</v>
      </c>
      <c r="D14577" t="s">
        <v>34507</v>
      </c>
      <c r="H14577" t="s">
        <v>49077</v>
      </c>
      <c r="I14577">
        <v>4</v>
      </c>
      <c r="J14577">
        <v>5</v>
      </c>
    </row>
    <row r="14578" spans="1:10" x14ac:dyDescent="0.3">
      <c r="A14578" t="s">
        <v>1917</v>
      </c>
      <c r="B14578" t="s">
        <v>15087</v>
      </c>
      <c r="C14578" t="s">
        <v>31857</v>
      </c>
      <c r="D14578" t="s">
        <v>34506</v>
      </c>
      <c r="H14578" t="s">
        <v>49078</v>
      </c>
      <c r="I14578">
        <v>5</v>
      </c>
      <c r="J14578">
        <v>5</v>
      </c>
    </row>
    <row r="14579" spans="1:10" x14ac:dyDescent="0.3">
      <c r="A14579" t="s">
        <v>1779</v>
      </c>
      <c r="B14579" t="s">
        <v>15088</v>
      </c>
      <c r="C14579" t="s">
        <v>31858</v>
      </c>
      <c r="D14579" t="s">
        <v>34510</v>
      </c>
      <c r="E14579" t="s">
        <v>34510</v>
      </c>
      <c r="F14579" t="s">
        <v>34509</v>
      </c>
      <c r="G14579" t="s">
        <v>34509</v>
      </c>
      <c r="H14579" t="s">
        <v>49079</v>
      </c>
      <c r="I14579">
        <v>1</v>
      </c>
      <c r="J14579">
        <v>1</v>
      </c>
    </row>
    <row r="14580" spans="1:10" x14ac:dyDescent="0.3">
      <c r="A14580" t="s">
        <v>1779</v>
      </c>
      <c r="B14580" t="s">
        <v>15089</v>
      </c>
      <c r="C14580" t="s">
        <v>31859</v>
      </c>
      <c r="D14580" t="s">
        <v>34507</v>
      </c>
      <c r="E14580" t="s">
        <v>34506</v>
      </c>
      <c r="F14580" t="s">
        <v>34506</v>
      </c>
      <c r="G14580" t="s">
        <v>34506</v>
      </c>
      <c r="H14580" t="s">
        <v>49080</v>
      </c>
      <c r="I14580">
        <v>4</v>
      </c>
      <c r="J14580">
        <v>4</v>
      </c>
    </row>
    <row r="14581" spans="1:10" x14ac:dyDescent="0.3">
      <c r="A14581" t="s">
        <v>1917</v>
      </c>
      <c r="B14581" t="s">
        <v>6420</v>
      </c>
      <c r="C14581" t="s">
        <v>31860</v>
      </c>
      <c r="D14581" t="s">
        <v>34507</v>
      </c>
      <c r="E14581" t="s">
        <v>34506</v>
      </c>
      <c r="F14581" t="s">
        <v>34507</v>
      </c>
      <c r="G14581" t="s">
        <v>34506</v>
      </c>
      <c r="H14581" t="s">
        <v>49081</v>
      </c>
      <c r="I14581">
        <v>4</v>
      </c>
      <c r="J14581">
        <v>4</v>
      </c>
    </row>
    <row r="14582" spans="1:10" x14ac:dyDescent="0.3">
      <c r="A14582" t="s">
        <v>1920</v>
      </c>
      <c r="B14582" t="s">
        <v>2344</v>
      </c>
      <c r="C14582" t="s">
        <v>31861</v>
      </c>
      <c r="D14582" t="s">
        <v>34506</v>
      </c>
      <c r="H14582" t="s">
        <v>49082</v>
      </c>
      <c r="I14582">
        <v>5</v>
      </c>
      <c r="J14582">
        <v>5</v>
      </c>
    </row>
    <row r="14583" spans="1:10" x14ac:dyDescent="0.3">
      <c r="A14583" t="s">
        <v>1920</v>
      </c>
      <c r="B14583" t="s">
        <v>3556</v>
      </c>
      <c r="C14583" t="s">
        <v>31862</v>
      </c>
      <c r="D14583" t="s">
        <v>34510</v>
      </c>
      <c r="E14583" t="s">
        <v>34510</v>
      </c>
      <c r="F14583" t="s">
        <v>34510</v>
      </c>
      <c r="G14583" t="s">
        <v>34510</v>
      </c>
      <c r="H14583" t="s">
        <v>49083</v>
      </c>
      <c r="I14583">
        <v>1</v>
      </c>
      <c r="J14583">
        <v>2</v>
      </c>
    </row>
    <row r="14584" spans="1:10" x14ac:dyDescent="0.3">
      <c r="A14584" t="s">
        <v>1917</v>
      </c>
      <c r="B14584" t="s">
        <v>4308</v>
      </c>
      <c r="C14584" t="s">
        <v>31863</v>
      </c>
      <c r="D14584" t="s">
        <v>34506</v>
      </c>
      <c r="E14584" t="s">
        <v>34506</v>
      </c>
      <c r="F14584" t="s">
        <v>34506</v>
      </c>
      <c r="G14584" t="s">
        <v>34506</v>
      </c>
      <c r="H14584" t="s">
        <v>49084</v>
      </c>
      <c r="I14584">
        <v>5</v>
      </c>
      <c r="J14584">
        <v>4</v>
      </c>
    </row>
    <row r="14585" spans="1:10" x14ac:dyDescent="0.3">
      <c r="A14585" t="s">
        <v>1918</v>
      </c>
      <c r="B14585" t="s">
        <v>15090</v>
      </c>
      <c r="C14585" t="s">
        <v>31864</v>
      </c>
      <c r="D14585" t="s">
        <v>34506</v>
      </c>
      <c r="H14585" t="s">
        <v>49085</v>
      </c>
      <c r="I14585">
        <v>5</v>
      </c>
      <c r="J14585">
        <v>4</v>
      </c>
    </row>
    <row r="14586" spans="1:10" x14ac:dyDescent="0.3">
      <c r="A14586" t="s">
        <v>1917</v>
      </c>
      <c r="B14586" t="s">
        <v>15091</v>
      </c>
      <c r="C14586" t="s">
        <v>31865</v>
      </c>
      <c r="D14586" t="s">
        <v>34510</v>
      </c>
      <c r="E14586" t="s">
        <v>34510</v>
      </c>
      <c r="F14586" t="s">
        <v>34510</v>
      </c>
      <c r="G14586" t="s">
        <v>34510</v>
      </c>
      <c r="H14586" t="s">
        <v>49086</v>
      </c>
      <c r="I14586">
        <v>1</v>
      </c>
      <c r="J14586">
        <v>2</v>
      </c>
    </row>
    <row r="14587" spans="1:10" x14ac:dyDescent="0.3">
      <c r="A14587" t="s">
        <v>1779</v>
      </c>
      <c r="B14587" t="s">
        <v>15092</v>
      </c>
      <c r="C14587" t="s">
        <v>31866</v>
      </c>
      <c r="D14587" t="s">
        <v>34506</v>
      </c>
      <c r="E14587" t="s">
        <v>34506</v>
      </c>
      <c r="F14587" t="s">
        <v>34506</v>
      </c>
      <c r="G14587" t="s">
        <v>34506</v>
      </c>
      <c r="H14587" t="s">
        <v>49087</v>
      </c>
      <c r="I14587">
        <v>5</v>
      </c>
      <c r="J14587">
        <v>4</v>
      </c>
    </row>
    <row r="14588" spans="1:10" x14ac:dyDescent="0.3">
      <c r="A14588" t="s">
        <v>1912</v>
      </c>
      <c r="B14588" t="s">
        <v>15093</v>
      </c>
      <c r="C14588" t="s">
        <v>31867</v>
      </c>
      <c r="D14588" t="s">
        <v>34507</v>
      </c>
      <c r="E14588" t="s">
        <v>34506</v>
      </c>
      <c r="F14588" t="s">
        <v>34506</v>
      </c>
      <c r="G14588" t="s">
        <v>34507</v>
      </c>
      <c r="H14588" t="s">
        <v>49088</v>
      </c>
      <c r="I14588">
        <v>4</v>
      </c>
      <c r="J14588">
        <v>3</v>
      </c>
    </row>
    <row r="14589" spans="1:10" x14ac:dyDescent="0.3">
      <c r="A14589" t="s">
        <v>1182</v>
      </c>
      <c r="B14589" t="s">
        <v>14563</v>
      </c>
      <c r="C14589" t="s">
        <v>31868</v>
      </c>
      <c r="D14589" t="s">
        <v>34506</v>
      </c>
      <c r="E14589" t="s">
        <v>34506</v>
      </c>
      <c r="F14589" t="s">
        <v>34506</v>
      </c>
      <c r="G14589" t="s">
        <v>34506</v>
      </c>
      <c r="H14589" t="s">
        <v>49089</v>
      </c>
      <c r="I14589">
        <v>5</v>
      </c>
      <c r="J14589">
        <v>5</v>
      </c>
    </row>
    <row r="14590" spans="1:10" x14ac:dyDescent="0.3">
      <c r="A14590" t="s">
        <v>1918</v>
      </c>
      <c r="B14590" t="s">
        <v>15094</v>
      </c>
      <c r="C14590" t="s">
        <v>31869</v>
      </c>
      <c r="D14590" t="s">
        <v>34507</v>
      </c>
      <c r="H14590" t="s">
        <v>49090</v>
      </c>
      <c r="I14590">
        <v>4</v>
      </c>
      <c r="J14590">
        <v>4</v>
      </c>
    </row>
    <row r="14591" spans="1:10" x14ac:dyDescent="0.3">
      <c r="A14591" t="s">
        <v>1919</v>
      </c>
      <c r="B14591" t="s">
        <v>15095</v>
      </c>
      <c r="C14591" t="s">
        <v>31870</v>
      </c>
      <c r="D14591" t="s">
        <v>34506</v>
      </c>
      <c r="E14591" t="s">
        <v>34506</v>
      </c>
      <c r="F14591" t="s">
        <v>34506</v>
      </c>
      <c r="G14591" t="s">
        <v>34507</v>
      </c>
      <c r="H14591" t="s">
        <v>49091</v>
      </c>
      <c r="I14591">
        <v>5</v>
      </c>
      <c r="J14591">
        <v>4</v>
      </c>
    </row>
    <row r="14592" spans="1:10" x14ac:dyDescent="0.3">
      <c r="A14592" t="s">
        <v>1182</v>
      </c>
      <c r="B14592" t="s">
        <v>15096</v>
      </c>
      <c r="C14592" t="s">
        <v>31871</v>
      </c>
      <c r="D14592" t="s">
        <v>34507</v>
      </c>
      <c r="E14592" t="s">
        <v>34507</v>
      </c>
      <c r="F14592" t="s">
        <v>34506</v>
      </c>
      <c r="G14592" t="s">
        <v>34506</v>
      </c>
      <c r="H14592" t="s">
        <v>49092</v>
      </c>
      <c r="I14592">
        <v>4</v>
      </c>
      <c r="J14592">
        <v>4</v>
      </c>
    </row>
    <row r="14593" spans="1:10" x14ac:dyDescent="0.3">
      <c r="A14593" t="s">
        <v>1917</v>
      </c>
      <c r="B14593" t="s">
        <v>15097</v>
      </c>
      <c r="C14593" t="s">
        <v>31872</v>
      </c>
      <c r="D14593" t="s">
        <v>34506</v>
      </c>
      <c r="E14593" t="s">
        <v>34506</v>
      </c>
      <c r="F14593" t="s">
        <v>34506</v>
      </c>
      <c r="G14593" t="s">
        <v>34507</v>
      </c>
      <c r="H14593" t="s">
        <v>49093</v>
      </c>
      <c r="I14593">
        <v>5</v>
      </c>
      <c r="J14593">
        <v>4</v>
      </c>
    </row>
    <row r="14594" spans="1:10" x14ac:dyDescent="0.3">
      <c r="A14594" t="s">
        <v>1918</v>
      </c>
      <c r="B14594" t="s">
        <v>15098</v>
      </c>
      <c r="C14594" t="s">
        <v>31873</v>
      </c>
      <c r="D14594" t="s">
        <v>34508</v>
      </c>
      <c r="E14594" t="s">
        <v>34508</v>
      </c>
      <c r="F14594" t="s">
        <v>34507</v>
      </c>
      <c r="G14594" t="s">
        <v>34508</v>
      </c>
      <c r="H14594" t="s">
        <v>49094</v>
      </c>
      <c r="I14594">
        <v>3</v>
      </c>
      <c r="J14594">
        <v>4</v>
      </c>
    </row>
    <row r="14595" spans="1:10" x14ac:dyDescent="0.3">
      <c r="A14595" t="s">
        <v>1915</v>
      </c>
      <c r="B14595" t="s">
        <v>11818</v>
      </c>
      <c r="C14595" t="s">
        <v>31874</v>
      </c>
      <c r="D14595" t="s">
        <v>34506</v>
      </c>
      <c r="H14595" t="s">
        <v>49095</v>
      </c>
      <c r="I14595">
        <v>5</v>
      </c>
      <c r="J14595">
        <v>4</v>
      </c>
    </row>
    <row r="14596" spans="1:10" x14ac:dyDescent="0.3">
      <c r="A14596" t="s">
        <v>1779</v>
      </c>
      <c r="B14596" t="s">
        <v>15099</v>
      </c>
      <c r="C14596" t="s">
        <v>31875</v>
      </c>
      <c r="D14596" t="s">
        <v>34509</v>
      </c>
      <c r="H14596" t="s">
        <v>49096</v>
      </c>
      <c r="I14596">
        <v>2</v>
      </c>
      <c r="J14596">
        <v>5</v>
      </c>
    </row>
    <row r="14597" spans="1:10" x14ac:dyDescent="0.3">
      <c r="A14597" t="s">
        <v>1920</v>
      </c>
      <c r="B14597" t="s">
        <v>3082</v>
      </c>
      <c r="C14597" t="s">
        <v>31876</v>
      </c>
      <c r="D14597" t="s">
        <v>34506</v>
      </c>
      <c r="E14597" t="s">
        <v>34506</v>
      </c>
      <c r="F14597" t="s">
        <v>34506</v>
      </c>
      <c r="G14597" t="s">
        <v>34506</v>
      </c>
      <c r="H14597" t="s">
        <v>49097</v>
      </c>
      <c r="I14597">
        <v>5</v>
      </c>
      <c r="J14597">
        <v>5</v>
      </c>
    </row>
    <row r="14598" spans="1:10" x14ac:dyDescent="0.3">
      <c r="A14598" t="s">
        <v>1920</v>
      </c>
      <c r="B14598" t="s">
        <v>15100</v>
      </c>
      <c r="C14598" t="s">
        <v>31877</v>
      </c>
      <c r="D14598" t="s">
        <v>34508</v>
      </c>
      <c r="E14598" t="s">
        <v>34508</v>
      </c>
      <c r="F14598" t="s">
        <v>34508</v>
      </c>
      <c r="G14598" t="s">
        <v>34507</v>
      </c>
      <c r="H14598" t="s">
        <v>49098</v>
      </c>
      <c r="I14598">
        <v>3</v>
      </c>
      <c r="J14598">
        <v>4</v>
      </c>
    </row>
    <row r="14599" spans="1:10" x14ac:dyDescent="0.3">
      <c r="A14599" t="s">
        <v>1779</v>
      </c>
      <c r="B14599" t="s">
        <v>15101</v>
      </c>
      <c r="C14599" t="s">
        <v>31878</v>
      </c>
      <c r="D14599" t="s">
        <v>34507</v>
      </c>
      <c r="E14599" t="s">
        <v>34507</v>
      </c>
      <c r="F14599" t="s">
        <v>34508</v>
      </c>
      <c r="G14599" t="s">
        <v>34507</v>
      </c>
      <c r="H14599" t="s">
        <v>49099</v>
      </c>
      <c r="I14599">
        <v>4</v>
      </c>
      <c r="J14599">
        <v>2</v>
      </c>
    </row>
    <row r="14600" spans="1:10" x14ac:dyDescent="0.3">
      <c r="A14600" t="s">
        <v>1182</v>
      </c>
      <c r="B14600" t="s">
        <v>15102</v>
      </c>
      <c r="C14600" t="s">
        <v>31879</v>
      </c>
      <c r="D14600" t="s">
        <v>34507</v>
      </c>
      <c r="E14600" t="s">
        <v>34507</v>
      </c>
      <c r="F14600" t="s">
        <v>34506</v>
      </c>
      <c r="G14600" t="s">
        <v>34507</v>
      </c>
      <c r="H14600" t="s">
        <v>49100</v>
      </c>
      <c r="I14600">
        <v>4</v>
      </c>
      <c r="J14600">
        <v>4</v>
      </c>
    </row>
    <row r="14601" spans="1:10" x14ac:dyDescent="0.3">
      <c r="A14601" t="s">
        <v>1917</v>
      </c>
      <c r="B14601" t="s">
        <v>15103</v>
      </c>
      <c r="C14601" t="s">
        <v>31880</v>
      </c>
      <c r="D14601" t="s">
        <v>34506</v>
      </c>
      <c r="E14601" t="s">
        <v>34506</v>
      </c>
      <c r="F14601" t="s">
        <v>34506</v>
      </c>
      <c r="G14601" t="s">
        <v>34506</v>
      </c>
      <c r="H14601" t="s">
        <v>49101</v>
      </c>
      <c r="I14601">
        <v>5</v>
      </c>
      <c r="J14601">
        <v>4</v>
      </c>
    </row>
    <row r="14602" spans="1:10" x14ac:dyDescent="0.3">
      <c r="A14602" t="s">
        <v>1919</v>
      </c>
      <c r="B14602" t="s">
        <v>15104</v>
      </c>
      <c r="C14602" t="s">
        <v>31881</v>
      </c>
      <c r="D14602" t="s">
        <v>34506</v>
      </c>
      <c r="H14602" t="s">
        <v>49102</v>
      </c>
      <c r="I14602">
        <v>5</v>
      </c>
      <c r="J14602">
        <v>5</v>
      </c>
    </row>
    <row r="14603" spans="1:10" x14ac:dyDescent="0.3">
      <c r="A14603" t="s">
        <v>1922</v>
      </c>
      <c r="B14603" t="s">
        <v>15105</v>
      </c>
      <c r="C14603" t="s">
        <v>31882</v>
      </c>
      <c r="D14603" t="s">
        <v>34506</v>
      </c>
      <c r="H14603" t="s">
        <v>49103</v>
      </c>
      <c r="I14603">
        <v>5</v>
      </c>
      <c r="J14603">
        <v>5</v>
      </c>
    </row>
    <row r="14604" spans="1:10" x14ac:dyDescent="0.3">
      <c r="A14604" t="s">
        <v>1917</v>
      </c>
      <c r="B14604" t="s">
        <v>15106</v>
      </c>
      <c r="C14604" t="s">
        <v>31883</v>
      </c>
      <c r="D14604" t="s">
        <v>34506</v>
      </c>
      <c r="E14604" t="s">
        <v>34506</v>
      </c>
      <c r="F14604" t="s">
        <v>34506</v>
      </c>
      <c r="G14604" t="s">
        <v>34506</v>
      </c>
      <c r="H14604" t="s">
        <v>49104</v>
      </c>
      <c r="I14604">
        <v>5</v>
      </c>
      <c r="J14604">
        <v>4</v>
      </c>
    </row>
    <row r="14605" spans="1:10" x14ac:dyDescent="0.3">
      <c r="A14605" t="s">
        <v>1779</v>
      </c>
      <c r="B14605" t="s">
        <v>15107</v>
      </c>
      <c r="C14605" t="s">
        <v>31884</v>
      </c>
      <c r="D14605" t="s">
        <v>34507</v>
      </c>
      <c r="H14605" t="s">
        <v>49105</v>
      </c>
      <c r="I14605">
        <v>4</v>
      </c>
      <c r="J14605">
        <v>4</v>
      </c>
    </row>
    <row r="14606" spans="1:10" x14ac:dyDescent="0.3">
      <c r="A14606" t="s">
        <v>1918</v>
      </c>
      <c r="B14606" t="s">
        <v>15108</v>
      </c>
      <c r="C14606" t="s">
        <v>31885</v>
      </c>
      <c r="D14606" t="s">
        <v>34507</v>
      </c>
      <c r="E14606" t="s">
        <v>34507</v>
      </c>
      <c r="F14606" t="s">
        <v>34506</v>
      </c>
      <c r="G14606" t="s">
        <v>34507</v>
      </c>
      <c r="H14606" t="s">
        <v>49106</v>
      </c>
      <c r="I14606">
        <v>4</v>
      </c>
      <c r="J14606">
        <v>4</v>
      </c>
    </row>
    <row r="14607" spans="1:10" x14ac:dyDescent="0.3">
      <c r="A14607" t="s">
        <v>1918</v>
      </c>
      <c r="B14607" t="s">
        <v>15109</v>
      </c>
      <c r="C14607" t="s">
        <v>31886</v>
      </c>
      <c r="D14607" t="s">
        <v>34510</v>
      </c>
      <c r="H14607" t="s">
        <v>49107</v>
      </c>
      <c r="I14607">
        <v>1</v>
      </c>
      <c r="J14607">
        <v>2</v>
      </c>
    </row>
    <row r="14608" spans="1:10" x14ac:dyDescent="0.3">
      <c r="A14608" t="s">
        <v>1912</v>
      </c>
      <c r="B14608" t="s">
        <v>15110</v>
      </c>
      <c r="C14608" t="s">
        <v>31887</v>
      </c>
      <c r="D14608" t="s">
        <v>34507</v>
      </c>
      <c r="H14608" t="s">
        <v>49108</v>
      </c>
      <c r="I14608">
        <v>4</v>
      </c>
      <c r="J14608">
        <v>4</v>
      </c>
    </row>
    <row r="14609" spans="1:10" x14ac:dyDescent="0.3">
      <c r="A14609" t="s">
        <v>1923</v>
      </c>
      <c r="B14609" t="s">
        <v>15111</v>
      </c>
      <c r="C14609" t="s">
        <v>31888</v>
      </c>
      <c r="D14609" t="s">
        <v>34507</v>
      </c>
      <c r="E14609" t="s">
        <v>34507</v>
      </c>
      <c r="F14609" t="s">
        <v>34507</v>
      </c>
      <c r="G14609" t="s">
        <v>34507</v>
      </c>
      <c r="H14609" t="s">
        <v>49109</v>
      </c>
      <c r="I14609">
        <v>4</v>
      </c>
      <c r="J14609">
        <v>4</v>
      </c>
    </row>
    <row r="14610" spans="1:10" x14ac:dyDescent="0.3">
      <c r="A14610" t="s">
        <v>380</v>
      </c>
      <c r="B14610" t="s">
        <v>15112</v>
      </c>
      <c r="C14610" t="s">
        <v>31889</v>
      </c>
      <c r="D14610" t="s">
        <v>34507</v>
      </c>
      <c r="H14610" t="s">
        <v>49110</v>
      </c>
      <c r="I14610">
        <v>4</v>
      </c>
      <c r="J14610">
        <v>5</v>
      </c>
    </row>
    <row r="14611" spans="1:10" x14ac:dyDescent="0.3">
      <c r="A14611" t="s">
        <v>1924</v>
      </c>
      <c r="B14611" t="s">
        <v>12385</v>
      </c>
      <c r="C14611" t="s">
        <v>31890</v>
      </c>
      <c r="D14611" t="s">
        <v>34507</v>
      </c>
      <c r="H14611" t="s">
        <v>49111</v>
      </c>
      <c r="I14611">
        <v>4</v>
      </c>
      <c r="J14611">
        <v>4</v>
      </c>
    </row>
    <row r="14612" spans="1:10" x14ac:dyDescent="0.3">
      <c r="A14612" t="s">
        <v>1925</v>
      </c>
      <c r="B14612" t="s">
        <v>15113</v>
      </c>
      <c r="C14612" t="s">
        <v>31891</v>
      </c>
      <c r="D14612" t="s">
        <v>34506</v>
      </c>
      <c r="H14612" t="s">
        <v>49112</v>
      </c>
      <c r="I14612">
        <v>5</v>
      </c>
      <c r="J14612">
        <v>5</v>
      </c>
    </row>
    <row r="14613" spans="1:10" x14ac:dyDescent="0.3">
      <c r="A14613" t="s">
        <v>1926</v>
      </c>
      <c r="B14613" t="s">
        <v>15114</v>
      </c>
      <c r="C14613" t="s">
        <v>31892</v>
      </c>
      <c r="D14613" t="s">
        <v>34506</v>
      </c>
      <c r="H14613" t="s">
        <v>49113</v>
      </c>
      <c r="I14613">
        <v>5</v>
      </c>
      <c r="J14613">
        <v>4</v>
      </c>
    </row>
    <row r="14614" spans="1:10" x14ac:dyDescent="0.3">
      <c r="A14614" t="s">
        <v>1923</v>
      </c>
      <c r="B14614" t="s">
        <v>15115</v>
      </c>
      <c r="C14614" t="s">
        <v>31893</v>
      </c>
      <c r="D14614" t="s">
        <v>34506</v>
      </c>
      <c r="E14614" t="s">
        <v>34506</v>
      </c>
      <c r="F14614" t="s">
        <v>34507</v>
      </c>
      <c r="G14614" t="s">
        <v>34506</v>
      </c>
      <c r="H14614" t="s">
        <v>49114</v>
      </c>
      <c r="I14614">
        <v>5</v>
      </c>
      <c r="J14614">
        <v>4</v>
      </c>
    </row>
    <row r="14615" spans="1:10" x14ac:dyDescent="0.3">
      <c r="A14615" t="s">
        <v>1927</v>
      </c>
      <c r="B14615" t="s">
        <v>15116</v>
      </c>
      <c r="C14615" t="s">
        <v>31894</v>
      </c>
      <c r="D14615" t="s">
        <v>34508</v>
      </c>
      <c r="E14615" t="s">
        <v>34508</v>
      </c>
      <c r="F14615" t="s">
        <v>34508</v>
      </c>
      <c r="G14615" t="s">
        <v>34507</v>
      </c>
      <c r="H14615" t="s">
        <v>49115</v>
      </c>
      <c r="I14615">
        <v>3</v>
      </c>
      <c r="J14615">
        <v>4</v>
      </c>
    </row>
    <row r="14616" spans="1:10" x14ac:dyDescent="0.3">
      <c r="A14616" t="s">
        <v>1924</v>
      </c>
      <c r="B14616" t="s">
        <v>15117</v>
      </c>
      <c r="C14616" t="s">
        <v>31895</v>
      </c>
      <c r="D14616" t="s">
        <v>34508</v>
      </c>
      <c r="E14616" t="s">
        <v>34508</v>
      </c>
      <c r="F14616" t="s">
        <v>34508</v>
      </c>
      <c r="G14616" t="s">
        <v>34508</v>
      </c>
      <c r="H14616" t="s">
        <v>49116</v>
      </c>
      <c r="I14616">
        <v>3</v>
      </c>
      <c r="J14616">
        <v>1</v>
      </c>
    </row>
    <row r="14617" spans="1:10" x14ac:dyDescent="0.3">
      <c r="A14617" t="s">
        <v>1928</v>
      </c>
      <c r="B14617" t="s">
        <v>15118</v>
      </c>
      <c r="C14617" t="s">
        <v>31896</v>
      </c>
      <c r="D14617" t="s">
        <v>34509</v>
      </c>
      <c r="E14617" t="s">
        <v>34510</v>
      </c>
      <c r="F14617" t="s">
        <v>34508</v>
      </c>
      <c r="G14617" t="s">
        <v>34508</v>
      </c>
      <c r="H14617" t="s">
        <v>49117</v>
      </c>
      <c r="I14617">
        <v>2</v>
      </c>
      <c r="J14617">
        <v>4</v>
      </c>
    </row>
    <row r="14618" spans="1:10" x14ac:dyDescent="0.3">
      <c r="A14618" t="s">
        <v>1927</v>
      </c>
      <c r="B14618" t="s">
        <v>15119</v>
      </c>
      <c r="C14618" t="s">
        <v>31897</v>
      </c>
      <c r="D14618" t="s">
        <v>34507</v>
      </c>
      <c r="H14618" t="s">
        <v>49118</v>
      </c>
      <c r="I14618">
        <v>4</v>
      </c>
      <c r="J14618">
        <v>5</v>
      </c>
    </row>
    <row r="14619" spans="1:10" x14ac:dyDescent="0.3">
      <c r="A14619" t="s">
        <v>1928</v>
      </c>
      <c r="B14619" t="s">
        <v>15120</v>
      </c>
      <c r="C14619" t="s">
        <v>31898</v>
      </c>
      <c r="D14619" t="s">
        <v>34506</v>
      </c>
      <c r="E14619" t="s">
        <v>34506</v>
      </c>
      <c r="F14619" t="s">
        <v>34506</v>
      </c>
      <c r="G14619" t="s">
        <v>34506</v>
      </c>
      <c r="H14619" t="s">
        <v>49119</v>
      </c>
      <c r="I14619">
        <v>5</v>
      </c>
      <c r="J14619">
        <v>4</v>
      </c>
    </row>
    <row r="14620" spans="1:10" x14ac:dyDescent="0.3">
      <c r="A14620" t="s">
        <v>1929</v>
      </c>
      <c r="B14620" t="s">
        <v>15121</v>
      </c>
      <c r="C14620" t="s">
        <v>31899</v>
      </c>
      <c r="D14620" t="s">
        <v>34507</v>
      </c>
      <c r="E14620" t="s">
        <v>34507</v>
      </c>
      <c r="F14620" t="s">
        <v>34507</v>
      </c>
      <c r="G14620" t="s">
        <v>34507</v>
      </c>
      <c r="H14620" t="s">
        <v>49120</v>
      </c>
      <c r="I14620">
        <v>4</v>
      </c>
      <c r="J14620">
        <v>4</v>
      </c>
    </row>
    <row r="14621" spans="1:10" x14ac:dyDescent="0.3">
      <c r="A14621" t="s">
        <v>1923</v>
      </c>
      <c r="B14621" t="s">
        <v>15122</v>
      </c>
      <c r="C14621" t="s">
        <v>31900</v>
      </c>
      <c r="D14621" t="s">
        <v>34507</v>
      </c>
      <c r="H14621" t="s">
        <v>49121</v>
      </c>
      <c r="I14621">
        <v>4</v>
      </c>
      <c r="J14621">
        <v>5</v>
      </c>
    </row>
    <row r="14622" spans="1:10" x14ac:dyDescent="0.3">
      <c r="A14622" t="s">
        <v>1930</v>
      </c>
      <c r="B14622" t="s">
        <v>5027</v>
      </c>
      <c r="C14622" t="s">
        <v>31901</v>
      </c>
      <c r="D14622" t="s">
        <v>34507</v>
      </c>
      <c r="E14622" t="s">
        <v>34507</v>
      </c>
      <c r="F14622" t="s">
        <v>34508</v>
      </c>
      <c r="G14622" t="s">
        <v>34506</v>
      </c>
      <c r="H14622" t="s">
        <v>49122</v>
      </c>
      <c r="I14622">
        <v>4</v>
      </c>
      <c r="J14622">
        <v>4</v>
      </c>
    </row>
    <row r="14623" spans="1:10" x14ac:dyDescent="0.3">
      <c r="A14623" t="s">
        <v>1930</v>
      </c>
      <c r="B14623" t="s">
        <v>15123</v>
      </c>
      <c r="C14623" t="s">
        <v>31902</v>
      </c>
      <c r="D14623" t="s">
        <v>34506</v>
      </c>
      <c r="H14623" t="s">
        <v>49123</v>
      </c>
      <c r="I14623">
        <v>5</v>
      </c>
      <c r="J14623">
        <v>5</v>
      </c>
    </row>
    <row r="14624" spans="1:10" x14ac:dyDescent="0.3">
      <c r="A14624" t="s">
        <v>1930</v>
      </c>
      <c r="B14624" t="s">
        <v>15124</v>
      </c>
      <c r="C14624" t="s">
        <v>31903</v>
      </c>
      <c r="D14624" t="s">
        <v>34506</v>
      </c>
      <c r="E14624" t="s">
        <v>34506</v>
      </c>
      <c r="F14624" t="s">
        <v>34506</v>
      </c>
      <c r="G14624" t="s">
        <v>34506</v>
      </c>
      <c r="H14624" t="s">
        <v>49124</v>
      </c>
      <c r="I14624">
        <v>5</v>
      </c>
      <c r="J14624">
        <v>4</v>
      </c>
    </row>
    <row r="14625" spans="1:10" x14ac:dyDescent="0.3">
      <c r="A14625" t="s">
        <v>1931</v>
      </c>
      <c r="B14625" t="s">
        <v>15125</v>
      </c>
      <c r="C14625" t="s">
        <v>31904</v>
      </c>
      <c r="D14625" t="s">
        <v>34508</v>
      </c>
      <c r="H14625" t="s">
        <v>49125</v>
      </c>
      <c r="I14625">
        <v>3</v>
      </c>
      <c r="J14625">
        <v>3</v>
      </c>
    </row>
    <row r="14626" spans="1:10" x14ac:dyDescent="0.3">
      <c r="A14626" t="s">
        <v>1924</v>
      </c>
      <c r="B14626" t="s">
        <v>15126</v>
      </c>
      <c r="C14626" t="s">
        <v>31905</v>
      </c>
      <c r="D14626" t="s">
        <v>34508</v>
      </c>
      <c r="E14626" t="s">
        <v>34508</v>
      </c>
      <c r="F14626" t="s">
        <v>34509</v>
      </c>
      <c r="G14626" t="s">
        <v>34508</v>
      </c>
      <c r="H14626" t="s">
        <v>49126</v>
      </c>
      <c r="I14626">
        <v>3</v>
      </c>
      <c r="J14626">
        <v>2</v>
      </c>
    </row>
    <row r="14627" spans="1:10" x14ac:dyDescent="0.3">
      <c r="A14627" t="s">
        <v>366</v>
      </c>
      <c r="B14627" t="s">
        <v>15127</v>
      </c>
      <c r="C14627" t="s">
        <v>31906</v>
      </c>
      <c r="D14627" t="s">
        <v>34507</v>
      </c>
      <c r="H14627" t="s">
        <v>49127</v>
      </c>
      <c r="I14627">
        <v>4</v>
      </c>
      <c r="J14627">
        <v>4</v>
      </c>
    </row>
    <row r="14628" spans="1:10" x14ac:dyDescent="0.3">
      <c r="A14628" t="s">
        <v>1929</v>
      </c>
      <c r="B14628" t="s">
        <v>15128</v>
      </c>
      <c r="C14628" t="s">
        <v>31907</v>
      </c>
      <c r="D14628" t="s">
        <v>34507</v>
      </c>
      <c r="E14628" t="s">
        <v>34507</v>
      </c>
      <c r="F14628" t="s">
        <v>34507</v>
      </c>
      <c r="G14628" t="s">
        <v>34507</v>
      </c>
      <c r="H14628" t="s">
        <v>49128</v>
      </c>
      <c r="I14628">
        <v>4</v>
      </c>
      <c r="J14628">
        <v>4</v>
      </c>
    </row>
    <row r="14629" spans="1:10" x14ac:dyDescent="0.3">
      <c r="A14629" t="s">
        <v>1930</v>
      </c>
      <c r="B14629" t="s">
        <v>15129</v>
      </c>
      <c r="C14629" t="s">
        <v>31908</v>
      </c>
      <c r="D14629" t="s">
        <v>34509</v>
      </c>
      <c r="E14629" t="s">
        <v>34509</v>
      </c>
      <c r="F14629" t="s">
        <v>34509</v>
      </c>
      <c r="G14629" t="s">
        <v>34509</v>
      </c>
      <c r="H14629" t="s">
        <v>49129</v>
      </c>
      <c r="I14629">
        <v>2</v>
      </c>
      <c r="J14629">
        <v>5</v>
      </c>
    </row>
    <row r="14630" spans="1:10" x14ac:dyDescent="0.3">
      <c r="A14630" t="s">
        <v>1928</v>
      </c>
      <c r="B14630" t="s">
        <v>14257</v>
      </c>
      <c r="C14630" t="s">
        <v>31909</v>
      </c>
      <c r="D14630" t="s">
        <v>34508</v>
      </c>
      <c r="E14630" t="s">
        <v>34507</v>
      </c>
      <c r="F14630" t="s">
        <v>34508</v>
      </c>
      <c r="G14630" t="s">
        <v>34508</v>
      </c>
      <c r="H14630" t="s">
        <v>49130</v>
      </c>
      <c r="I14630">
        <v>3</v>
      </c>
      <c r="J14630">
        <v>5</v>
      </c>
    </row>
    <row r="14631" spans="1:10" x14ac:dyDescent="0.3">
      <c r="A14631" t="s">
        <v>1924</v>
      </c>
      <c r="B14631" t="s">
        <v>15130</v>
      </c>
      <c r="C14631" t="s">
        <v>31910</v>
      </c>
      <c r="D14631" t="s">
        <v>34509</v>
      </c>
      <c r="E14631" t="s">
        <v>34509</v>
      </c>
      <c r="F14631" t="s">
        <v>34509</v>
      </c>
      <c r="G14631" t="s">
        <v>34508</v>
      </c>
      <c r="H14631" t="s">
        <v>49131</v>
      </c>
      <c r="I14631">
        <v>2</v>
      </c>
      <c r="J14631">
        <v>2</v>
      </c>
    </row>
    <row r="14632" spans="1:10" x14ac:dyDescent="0.3">
      <c r="A14632" t="s">
        <v>1932</v>
      </c>
      <c r="B14632" t="s">
        <v>15131</v>
      </c>
      <c r="C14632" t="s">
        <v>31911</v>
      </c>
      <c r="D14632" t="s">
        <v>34506</v>
      </c>
      <c r="E14632" t="s">
        <v>34506</v>
      </c>
      <c r="F14632" t="s">
        <v>34506</v>
      </c>
      <c r="G14632" t="s">
        <v>34506</v>
      </c>
      <c r="H14632" t="s">
        <v>49132</v>
      </c>
      <c r="I14632">
        <v>5</v>
      </c>
      <c r="J14632">
        <v>4</v>
      </c>
    </row>
    <row r="14633" spans="1:10" x14ac:dyDescent="0.3">
      <c r="A14633" t="s">
        <v>1924</v>
      </c>
      <c r="B14633" t="s">
        <v>6497</v>
      </c>
      <c r="C14633" t="s">
        <v>31912</v>
      </c>
      <c r="D14633" t="s">
        <v>34510</v>
      </c>
      <c r="E14633" t="s">
        <v>34508</v>
      </c>
      <c r="F14633" t="s">
        <v>34509</v>
      </c>
      <c r="G14633" t="s">
        <v>34510</v>
      </c>
      <c r="H14633" t="s">
        <v>49133</v>
      </c>
      <c r="I14633">
        <v>1</v>
      </c>
      <c r="J14633">
        <v>4</v>
      </c>
    </row>
    <row r="14634" spans="1:10" x14ac:dyDescent="0.3">
      <c r="A14634" t="s">
        <v>1933</v>
      </c>
      <c r="B14634" t="s">
        <v>15132</v>
      </c>
      <c r="C14634" t="s">
        <v>31913</v>
      </c>
      <c r="D14634" t="s">
        <v>34506</v>
      </c>
      <c r="H14634" t="s">
        <v>49134</v>
      </c>
      <c r="I14634">
        <v>5</v>
      </c>
      <c r="J14634">
        <v>4</v>
      </c>
    </row>
    <row r="14635" spans="1:10" x14ac:dyDescent="0.3">
      <c r="A14635" t="s">
        <v>1929</v>
      </c>
      <c r="B14635" t="s">
        <v>15133</v>
      </c>
      <c r="C14635" t="s">
        <v>31914</v>
      </c>
      <c r="D14635" t="s">
        <v>34507</v>
      </c>
      <c r="H14635" t="s">
        <v>49135</v>
      </c>
      <c r="I14635">
        <v>4</v>
      </c>
      <c r="J14635">
        <v>4</v>
      </c>
    </row>
    <row r="14636" spans="1:10" x14ac:dyDescent="0.3">
      <c r="A14636" t="s">
        <v>1930</v>
      </c>
      <c r="B14636" t="s">
        <v>15134</v>
      </c>
      <c r="C14636" t="s">
        <v>31915</v>
      </c>
      <c r="D14636" t="s">
        <v>34507</v>
      </c>
      <c r="E14636" t="s">
        <v>34507</v>
      </c>
      <c r="F14636" t="s">
        <v>34508</v>
      </c>
      <c r="G14636" t="s">
        <v>34506</v>
      </c>
      <c r="H14636" t="s">
        <v>49136</v>
      </c>
      <c r="I14636">
        <v>4</v>
      </c>
      <c r="J14636">
        <v>4</v>
      </c>
    </row>
    <row r="14637" spans="1:10" x14ac:dyDescent="0.3">
      <c r="A14637" t="s">
        <v>1931</v>
      </c>
      <c r="B14637" t="s">
        <v>2742</v>
      </c>
      <c r="C14637" t="s">
        <v>31916</v>
      </c>
      <c r="D14637" t="s">
        <v>34510</v>
      </c>
      <c r="H14637" t="s">
        <v>49137</v>
      </c>
      <c r="I14637">
        <v>1</v>
      </c>
      <c r="J14637">
        <v>1</v>
      </c>
    </row>
    <row r="14638" spans="1:10" x14ac:dyDescent="0.3">
      <c r="A14638" t="s">
        <v>1923</v>
      </c>
      <c r="B14638" t="s">
        <v>15135</v>
      </c>
      <c r="C14638" t="s">
        <v>31917</v>
      </c>
      <c r="D14638" t="s">
        <v>34507</v>
      </c>
      <c r="E14638" t="s">
        <v>34507</v>
      </c>
      <c r="F14638" t="s">
        <v>34507</v>
      </c>
      <c r="G14638" t="s">
        <v>34506</v>
      </c>
      <c r="H14638" t="s">
        <v>49138</v>
      </c>
      <c r="I14638">
        <v>4</v>
      </c>
      <c r="J14638">
        <v>3</v>
      </c>
    </row>
    <row r="14639" spans="1:10" x14ac:dyDescent="0.3">
      <c r="A14639" t="s">
        <v>1929</v>
      </c>
      <c r="B14639" t="s">
        <v>7605</v>
      </c>
      <c r="C14639" t="s">
        <v>31918</v>
      </c>
      <c r="D14639" t="s">
        <v>34506</v>
      </c>
      <c r="H14639" t="s">
        <v>49139</v>
      </c>
      <c r="I14639">
        <v>5</v>
      </c>
      <c r="J14639">
        <v>5</v>
      </c>
    </row>
    <row r="14640" spans="1:10" x14ac:dyDescent="0.3">
      <c r="A14640" t="s">
        <v>380</v>
      </c>
      <c r="B14640" t="s">
        <v>11280</v>
      </c>
      <c r="C14640" t="s">
        <v>31919</v>
      </c>
      <c r="D14640" t="s">
        <v>34506</v>
      </c>
      <c r="H14640" t="s">
        <v>49140</v>
      </c>
      <c r="I14640">
        <v>5</v>
      </c>
      <c r="J14640">
        <v>4</v>
      </c>
    </row>
    <row r="14641" spans="1:10" x14ac:dyDescent="0.3">
      <c r="A14641" t="s">
        <v>1930</v>
      </c>
      <c r="B14641" t="s">
        <v>15136</v>
      </c>
      <c r="C14641" t="s">
        <v>31920</v>
      </c>
      <c r="D14641" t="s">
        <v>34506</v>
      </c>
      <c r="E14641" t="s">
        <v>34507</v>
      </c>
      <c r="F14641" t="s">
        <v>34506</v>
      </c>
      <c r="G14641" t="s">
        <v>34507</v>
      </c>
      <c r="H14641" t="s">
        <v>49141</v>
      </c>
      <c r="I14641">
        <v>5</v>
      </c>
      <c r="J14641">
        <v>5</v>
      </c>
    </row>
    <row r="14642" spans="1:10" x14ac:dyDescent="0.3">
      <c r="A14642" t="s">
        <v>1927</v>
      </c>
      <c r="B14642" t="s">
        <v>5094</v>
      </c>
      <c r="C14642" t="s">
        <v>31921</v>
      </c>
      <c r="D14642" t="s">
        <v>34507</v>
      </c>
      <c r="E14642" t="s">
        <v>34506</v>
      </c>
      <c r="F14642" t="s">
        <v>34506</v>
      </c>
      <c r="G14642" t="s">
        <v>34506</v>
      </c>
      <c r="H14642" t="s">
        <v>49142</v>
      </c>
      <c r="I14642">
        <v>4</v>
      </c>
      <c r="J14642">
        <v>4</v>
      </c>
    </row>
    <row r="14643" spans="1:10" x14ac:dyDescent="0.3">
      <c r="A14643" t="s">
        <v>380</v>
      </c>
      <c r="B14643" t="s">
        <v>14961</v>
      </c>
      <c r="C14643" t="s">
        <v>31922</v>
      </c>
      <c r="D14643" t="s">
        <v>34507</v>
      </c>
      <c r="E14643" t="s">
        <v>34507</v>
      </c>
      <c r="F14643" t="s">
        <v>34507</v>
      </c>
      <c r="G14643" t="s">
        <v>34507</v>
      </c>
      <c r="H14643" t="s">
        <v>49143</v>
      </c>
      <c r="I14643">
        <v>4</v>
      </c>
      <c r="J14643">
        <v>5</v>
      </c>
    </row>
    <row r="14644" spans="1:10" x14ac:dyDescent="0.3">
      <c r="A14644" t="s">
        <v>1924</v>
      </c>
      <c r="B14644" t="s">
        <v>15137</v>
      </c>
      <c r="C14644" t="s">
        <v>31923</v>
      </c>
      <c r="D14644" t="s">
        <v>34506</v>
      </c>
      <c r="H14644" t="s">
        <v>49144</v>
      </c>
      <c r="I14644">
        <v>5</v>
      </c>
      <c r="J14644">
        <v>3</v>
      </c>
    </row>
    <row r="14645" spans="1:10" x14ac:dyDescent="0.3">
      <c r="A14645" t="s">
        <v>1934</v>
      </c>
      <c r="B14645" t="s">
        <v>15138</v>
      </c>
      <c r="C14645" t="s">
        <v>31924</v>
      </c>
      <c r="D14645" t="s">
        <v>34506</v>
      </c>
      <c r="E14645" t="s">
        <v>34506</v>
      </c>
      <c r="F14645" t="s">
        <v>34507</v>
      </c>
      <c r="G14645" t="s">
        <v>34506</v>
      </c>
      <c r="H14645" t="s">
        <v>49145</v>
      </c>
      <c r="I14645">
        <v>5</v>
      </c>
      <c r="J14645">
        <v>5</v>
      </c>
    </row>
    <row r="14646" spans="1:10" x14ac:dyDescent="0.3">
      <c r="A14646" t="s">
        <v>1935</v>
      </c>
      <c r="B14646" t="s">
        <v>15139</v>
      </c>
      <c r="C14646" t="s">
        <v>31925</v>
      </c>
      <c r="D14646" t="s">
        <v>34507</v>
      </c>
      <c r="H14646" t="s">
        <v>49146</v>
      </c>
      <c r="I14646">
        <v>4</v>
      </c>
      <c r="J14646">
        <v>5</v>
      </c>
    </row>
    <row r="14647" spans="1:10" x14ac:dyDescent="0.3">
      <c r="A14647" t="s">
        <v>1927</v>
      </c>
      <c r="B14647" t="s">
        <v>15140</v>
      </c>
      <c r="C14647" t="s">
        <v>31926</v>
      </c>
      <c r="D14647" t="s">
        <v>34507</v>
      </c>
      <c r="E14647" t="s">
        <v>34508</v>
      </c>
      <c r="F14647" t="s">
        <v>34508</v>
      </c>
      <c r="G14647" t="s">
        <v>34507</v>
      </c>
      <c r="H14647" t="s">
        <v>49147</v>
      </c>
      <c r="I14647">
        <v>4</v>
      </c>
      <c r="J14647">
        <v>4</v>
      </c>
    </row>
    <row r="14648" spans="1:10" x14ac:dyDescent="0.3">
      <c r="A14648" t="s">
        <v>1924</v>
      </c>
      <c r="B14648" t="s">
        <v>3531</v>
      </c>
      <c r="C14648" t="s">
        <v>31927</v>
      </c>
      <c r="D14648" t="s">
        <v>34507</v>
      </c>
      <c r="H14648" t="s">
        <v>49148</v>
      </c>
      <c r="I14648">
        <v>4</v>
      </c>
      <c r="J14648">
        <v>5</v>
      </c>
    </row>
    <row r="14649" spans="1:10" x14ac:dyDescent="0.3">
      <c r="A14649" t="s">
        <v>1924</v>
      </c>
      <c r="B14649" t="s">
        <v>2573</v>
      </c>
      <c r="C14649" t="s">
        <v>31928</v>
      </c>
      <c r="D14649" t="s">
        <v>34506</v>
      </c>
      <c r="H14649" t="s">
        <v>49149</v>
      </c>
      <c r="I14649">
        <v>5</v>
      </c>
      <c r="J14649">
        <v>5</v>
      </c>
    </row>
    <row r="14650" spans="1:10" x14ac:dyDescent="0.3">
      <c r="A14650" t="s">
        <v>1925</v>
      </c>
      <c r="B14650" t="s">
        <v>15141</v>
      </c>
      <c r="C14650" t="s">
        <v>31929</v>
      </c>
      <c r="D14650" t="s">
        <v>34506</v>
      </c>
      <c r="E14650" t="s">
        <v>34506</v>
      </c>
      <c r="F14650" t="s">
        <v>34507</v>
      </c>
      <c r="G14650" t="s">
        <v>34507</v>
      </c>
      <c r="H14650" t="s">
        <v>49150</v>
      </c>
      <c r="I14650">
        <v>5</v>
      </c>
      <c r="J14650">
        <v>5</v>
      </c>
    </row>
    <row r="14651" spans="1:10" x14ac:dyDescent="0.3">
      <c r="A14651" t="s">
        <v>1931</v>
      </c>
      <c r="B14651" t="s">
        <v>15142</v>
      </c>
      <c r="C14651" t="s">
        <v>31930</v>
      </c>
      <c r="D14651" t="s">
        <v>34507</v>
      </c>
      <c r="H14651" t="s">
        <v>49151</v>
      </c>
      <c r="I14651">
        <v>4</v>
      </c>
      <c r="J14651">
        <v>5</v>
      </c>
    </row>
    <row r="14652" spans="1:10" x14ac:dyDescent="0.3">
      <c r="A14652" t="s">
        <v>1927</v>
      </c>
      <c r="B14652" t="s">
        <v>15143</v>
      </c>
      <c r="C14652" t="s">
        <v>31931</v>
      </c>
      <c r="D14652" t="s">
        <v>34506</v>
      </c>
      <c r="E14652" t="s">
        <v>34506</v>
      </c>
      <c r="F14652" t="s">
        <v>34506</v>
      </c>
      <c r="G14652" t="s">
        <v>34506</v>
      </c>
      <c r="H14652" t="s">
        <v>49152</v>
      </c>
      <c r="I14652">
        <v>5</v>
      </c>
      <c r="J14652">
        <v>4</v>
      </c>
    </row>
    <row r="14653" spans="1:10" x14ac:dyDescent="0.3">
      <c r="A14653" t="s">
        <v>1924</v>
      </c>
      <c r="B14653" t="s">
        <v>15144</v>
      </c>
      <c r="C14653" t="s">
        <v>31932</v>
      </c>
      <c r="D14653" t="s">
        <v>34506</v>
      </c>
      <c r="E14653" t="s">
        <v>34506</v>
      </c>
      <c r="F14653" t="s">
        <v>34506</v>
      </c>
      <c r="G14653" t="s">
        <v>34506</v>
      </c>
      <c r="H14653" t="s">
        <v>49153</v>
      </c>
      <c r="I14653">
        <v>5</v>
      </c>
      <c r="J14653">
        <v>5</v>
      </c>
    </row>
    <row r="14654" spans="1:10" x14ac:dyDescent="0.3">
      <c r="A14654" t="s">
        <v>1924</v>
      </c>
      <c r="B14654" t="s">
        <v>3418</v>
      </c>
      <c r="C14654" t="s">
        <v>31933</v>
      </c>
      <c r="D14654" t="s">
        <v>34508</v>
      </c>
      <c r="E14654" t="s">
        <v>34509</v>
      </c>
      <c r="F14654" t="s">
        <v>34508</v>
      </c>
      <c r="G14654" t="s">
        <v>34507</v>
      </c>
      <c r="H14654" t="s">
        <v>49154</v>
      </c>
      <c r="I14654">
        <v>3</v>
      </c>
      <c r="J14654">
        <v>1</v>
      </c>
    </row>
    <row r="14655" spans="1:10" x14ac:dyDescent="0.3">
      <c r="A14655" t="s">
        <v>1929</v>
      </c>
      <c r="B14655" t="s">
        <v>15145</v>
      </c>
      <c r="C14655" t="s">
        <v>31934</v>
      </c>
      <c r="D14655" t="s">
        <v>34507</v>
      </c>
      <c r="E14655" t="s">
        <v>34507</v>
      </c>
      <c r="F14655" t="s">
        <v>34507</v>
      </c>
      <c r="G14655" t="s">
        <v>34508</v>
      </c>
      <c r="H14655" t="s">
        <v>49155</v>
      </c>
      <c r="I14655">
        <v>4</v>
      </c>
      <c r="J14655">
        <v>4</v>
      </c>
    </row>
    <row r="14656" spans="1:10" x14ac:dyDescent="0.3">
      <c r="A14656" t="s">
        <v>380</v>
      </c>
      <c r="B14656" t="s">
        <v>2977</v>
      </c>
      <c r="C14656" t="s">
        <v>31935</v>
      </c>
      <c r="D14656" t="s">
        <v>34507</v>
      </c>
      <c r="E14656" t="s">
        <v>34507</v>
      </c>
      <c r="F14656" t="s">
        <v>34507</v>
      </c>
      <c r="G14656" t="s">
        <v>34508</v>
      </c>
      <c r="H14656" t="s">
        <v>49156</v>
      </c>
      <c r="I14656">
        <v>4</v>
      </c>
      <c r="J14656">
        <v>4</v>
      </c>
    </row>
    <row r="14657" spans="1:10" x14ac:dyDescent="0.3">
      <c r="A14657" t="s">
        <v>1924</v>
      </c>
      <c r="B14657" t="s">
        <v>15146</v>
      </c>
      <c r="C14657" t="s">
        <v>31936</v>
      </c>
      <c r="D14657" t="s">
        <v>34508</v>
      </c>
      <c r="E14657" t="s">
        <v>34508</v>
      </c>
      <c r="F14657" t="s">
        <v>34508</v>
      </c>
      <c r="G14657" t="s">
        <v>34507</v>
      </c>
      <c r="H14657" t="s">
        <v>49157</v>
      </c>
      <c r="I14657">
        <v>3</v>
      </c>
      <c r="J14657">
        <v>3</v>
      </c>
    </row>
    <row r="14658" spans="1:10" x14ac:dyDescent="0.3">
      <c r="A14658" t="s">
        <v>1932</v>
      </c>
      <c r="B14658" t="s">
        <v>15147</v>
      </c>
      <c r="C14658" t="s">
        <v>31937</v>
      </c>
      <c r="D14658" t="s">
        <v>34507</v>
      </c>
      <c r="E14658" t="s">
        <v>34506</v>
      </c>
      <c r="F14658" t="s">
        <v>34507</v>
      </c>
      <c r="G14658" t="s">
        <v>34507</v>
      </c>
      <c r="H14658" t="s">
        <v>49158</v>
      </c>
      <c r="I14658">
        <v>4</v>
      </c>
      <c r="J14658">
        <v>5</v>
      </c>
    </row>
    <row r="14659" spans="1:10" x14ac:dyDescent="0.3">
      <c r="A14659" t="s">
        <v>1936</v>
      </c>
      <c r="B14659" t="s">
        <v>15148</v>
      </c>
      <c r="C14659" t="s">
        <v>31938</v>
      </c>
      <c r="D14659" t="s">
        <v>34506</v>
      </c>
      <c r="E14659" t="s">
        <v>34506</v>
      </c>
      <c r="F14659" t="s">
        <v>34506</v>
      </c>
      <c r="G14659" t="s">
        <v>34506</v>
      </c>
      <c r="H14659" t="s">
        <v>49159</v>
      </c>
      <c r="I14659">
        <v>5</v>
      </c>
      <c r="J14659">
        <v>4</v>
      </c>
    </row>
    <row r="14660" spans="1:10" x14ac:dyDescent="0.3">
      <c r="A14660" t="s">
        <v>1924</v>
      </c>
      <c r="B14660" t="s">
        <v>15149</v>
      </c>
      <c r="C14660" t="s">
        <v>31939</v>
      </c>
      <c r="D14660" t="s">
        <v>34507</v>
      </c>
      <c r="H14660" t="s">
        <v>49160</v>
      </c>
      <c r="I14660">
        <v>4</v>
      </c>
      <c r="J14660">
        <v>4</v>
      </c>
    </row>
    <row r="14661" spans="1:10" x14ac:dyDescent="0.3">
      <c r="A14661" t="s">
        <v>1931</v>
      </c>
      <c r="B14661" t="s">
        <v>15150</v>
      </c>
      <c r="C14661" t="s">
        <v>31940</v>
      </c>
      <c r="D14661" t="s">
        <v>34508</v>
      </c>
      <c r="H14661" t="s">
        <v>49161</v>
      </c>
      <c r="I14661">
        <v>3</v>
      </c>
      <c r="J14661">
        <v>4</v>
      </c>
    </row>
    <row r="14662" spans="1:10" x14ac:dyDescent="0.3">
      <c r="A14662" t="s">
        <v>1936</v>
      </c>
      <c r="B14662" t="s">
        <v>15151</v>
      </c>
      <c r="C14662" t="s">
        <v>31941</v>
      </c>
      <c r="D14662" t="s">
        <v>34507</v>
      </c>
      <c r="E14662" t="s">
        <v>34506</v>
      </c>
      <c r="F14662" t="s">
        <v>34507</v>
      </c>
      <c r="G14662" t="s">
        <v>34509</v>
      </c>
      <c r="H14662" t="s">
        <v>49162</v>
      </c>
      <c r="I14662">
        <v>4</v>
      </c>
      <c r="J14662">
        <v>1</v>
      </c>
    </row>
    <row r="14663" spans="1:10" x14ac:dyDescent="0.3">
      <c r="A14663" t="s">
        <v>1937</v>
      </c>
      <c r="B14663" t="s">
        <v>15152</v>
      </c>
      <c r="C14663" t="s">
        <v>31942</v>
      </c>
      <c r="D14663" t="s">
        <v>34506</v>
      </c>
      <c r="E14663" t="s">
        <v>34506</v>
      </c>
      <c r="F14663" t="s">
        <v>34506</v>
      </c>
      <c r="G14663" t="s">
        <v>34506</v>
      </c>
      <c r="H14663" t="s">
        <v>49163</v>
      </c>
      <c r="I14663">
        <v>5</v>
      </c>
      <c r="J14663">
        <v>4</v>
      </c>
    </row>
    <row r="14664" spans="1:10" x14ac:dyDescent="0.3">
      <c r="A14664" t="s">
        <v>1924</v>
      </c>
      <c r="B14664" t="s">
        <v>15153</v>
      </c>
      <c r="C14664" t="s">
        <v>31943</v>
      </c>
      <c r="D14664" t="s">
        <v>34510</v>
      </c>
      <c r="H14664" t="s">
        <v>49164</v>
      </c>
      <c r="I14664">
        <v>1</v>
      </c>
      <c r="J14664">
        <v>3</v>
      </c>
    </row>
    <row r="14665" spans="1:10" x14ac:dyDescent="0.3">
      <c r="A14665" t="s">
        <v>366</v>
      </c>
      <c r="B14665" t="s">
        <v>15154</v>
      </c>
      <c r="C14665" t="s">
        <v>31944</v>
      </c>
      <c r="D14665" t="s">
        <v>34506</v>
      </c>
      <c r="H14665" t="s">
        <v>49165</v>
      </c>
      <c r="I14665">
        <v>5</v>
      </c>
      <c r="J14665">
        <v>4</v>
      </c>
    </row>
    <row r="14666" spans="1:10" x14ac:dyDescent="0.3">
      <c r="A14666" t="s">
        <v>1931</v>
      </c>
      <c r="B14666" t="s">
        <v>15155</v>
      </c>
      <c r="C14666" t="s">
        <v>31945</v>
      </c>
      <c r="D14666" t="s">
        <v>34507</v>
      </c>
      <c r="H14666" t="s">
        <v>49166</v>
      </c>
      <c r="I14666">
        <v>4</v>
      </c>
      <c r="J14666">
        <v>4</v>
      </c>
    </row>
    <row r="14667" spans="1:10" x14ac:dyDescent="0.3">
      <c r="A14667" t="s">
        <v>1927</v>
      </c>
      <c r="B14667" t="s">
        <v>15156</v>
      </c>
      <c r="C14667" t="s">
        <v>31946</v>
      </c>
      <c r="D14667" t="s">
        <v>34508</v>
      </c>
      <c r="H14667" t="s">
        <v>49167</v>
      </c>
      <c r="I14667">
        <v>3</v>
      </c>
      <c r="J14667">
        <v>4</v>
      </c>
    </row>
    <row r="14668" spans="1:10" x14ac:dyDescent="0.3">
      <c r="A14668" t="s">
        <v>1927</v>
      </c>
      <c r="B14668" t="s">
        <v>15157</v>
      </c>
      <c r="C14668" t="s">
        <v>31947</v>
      </c>
      <c r="D14668" t="s">
        <v>34508</v>
      </c>
      <c r="E14668" t="s">
        <v>34507</v>
      </c>
      <c r="F14668" t="s">
        <v>34508</v>
      </c>
      <c r="G14668" t="s">
        <v>34509</v>
      </c>
      <c r="H14668" t="s">
        <v>49168</v>
      </c>
      <c r="I14668">
        <v>3</v>
      </c>
      <c r="J14668">
        <v>5</v>
      </c>
    </row>
    <row r="14669" spans="1:10" x14ac:dyDescent="0.3">
      <c r="A14669" t="s">
        <v>1932</v>
      </c>
      <c r="B14669" t="s">
        <v>15158</v>
      </c>
      <c r="C14669" t="s">
        <v>31948</v>
      </c>
      <c r="D14669" t="s">
        <v>34507</v>
      </c>
      <c r="H14669" t="s">
        <v>49169</v>
      </c>
      <c r="I14669">
        <v>4</v>
      </c>
      <c r="J14669">
        <v>5</v>
      </c>
    </row>
    <row r="14670" spans="1:10" x14ac:dyDescent="0.3">
      <c r="A14670" t="s">
        <v>1932</v>
      </c>
      <c r="B14670" t="s">
        <v>15159</v>
      </c>
      <c r="C14670" t="s">
        <v>31949</v>
      </c>
      <c r="D14670" t="s">
        <v>34508</v>
      </c>
      <c r="E14670" t="s">
        <v>34508</v>
      </c>
      <c r="F14670" t="s">
        <v>34508</v>
      </c>
      <c r="G14670" t="s">
        <v>34508</v>
      </c>
      <c r="H14670" t="s">
        <v>49170</v>
      </c>
      <c r="I14670">
        <v>3</v>
      </c>
      <c r="J14670">
        <v>4</v>
      </c>
    </row>
    <row r="14671" spans="1:10" x14ac:dyDescent="0.3">
      <c r="A14671" t="s">
        <v>380</v>
      </c>
      <c r="B14671" t="s">
        <v>15160</v>
      </c>
      <c r="C14671" t="s">
        <v>31950</v>
      </c>
      <c r="D14671" t="s">
        <v>34506</v>
      </c>
      <c r="E14671" t="s">
        <v>34506</v>
      </c>
      <c r="F14671" t="s">
        <v>34506</v>
      </c>
      <c r="G14671" t="s">
        <v>34507</v>
      </c>
      <c r="H14671" t="s">
        <v>49171</v>
      </c>
      <c r="I14671">
        <v>5</v>
      </c>
      <c r="J14671">
        <v>4</v>
      </c>
    </row>
    <row r="14672" spans="1:10" x14ac:dyDescent="0.3">
      <c r="A14672" t="s">
        <v>1923</v>
      </c>
      <c r="B14672" t="s">
        <v>15161</v>
      </c>
      <c r="C14672" t="s">
        <v>31951</v>
      </c>
      <c r="D14672" t="s">
        <v>34506</v>
      </c>
      <c r="H14672" t="s">
        <v>49172</v>
      </c>
      <c r="I14672">
        <v>5</v>
      </c>
      <c r="J14672">
        <v>3</v>
      </c>
    </row>
    <row r="14673" spans="1:10" x14ac:dyDescent="0.3">
      <c r="A14673" t="s">
        <v>380</v>
      </c>
      <c r="B14673" t="s">
        <v>15162</v>
      </c>
      <c r="C14673" t="s">
        <v>31952</v>
      </c>
      <c r="D14673" t="s">
        <v>34506</v>
      </c>
      <c r="E14673" t="s">
        <v>34506</v>
      </c>
      <c r="F14673" t="s">
        <v>34506</v>
      </c>
      <c r="G14673" t="s">
        <v>34506</v>
      </c>
      <c r="H14673" t="s">
        <v>49173</v>
      </c>
      <c r="I14673">
        <v>5</v>
      </c>
      <c r="J14673">
        <v>5</v>
      </c>
    </row>
    <row r="14674" spans="1:10" x14ac:dyDescent="0.3">
      <c r="A14674" t="s">
        <v>1923</v>
      </c>
      <c r="B14674" t="s">
        <v>15163</v>
      </c>
      <c r="C14674" t="s">
        <v>31953</v>
      </c>
      <c r="D14674" t="s">
        <v>34507</v>
      </c>
      <c r="E14674" t="s">
        <v>34507</v>
      </c>
      <c r="F14674" t="s">
        <v>34506</v>
      </c>
      <c r="G14674" t="s">
        <v>34507</v>
      </c>
      <c r="H14674" t="s">
        <v>49174</v>
      </c>
      <c r="I14674">
        <v>4</v>
      </c>
      <c r="J14674">
        <v>4</v>
      </c>
    </row>
    <row r="14675" spans="1:10" x14ac:dyDescent="0.3">
      <c r="A14675" t="s">
        <v>1926</v>
      </c>
      <c r="B14675" t="s">
        <v>15164</v>
      </c>
      <c r="C14675" t="s">
        <v>31954</v>
      </c>
      <c r="D14675" t="s">
        <v>34507</v>
      </c>
      <c r="H14675" t="s">
        <v>49175</v>
      </c>
      <c r="I14675">
        <v>4</v>
      </c>
      <c r="J14675">
        <v>4</v>
      </c>
    </row>
    <row r="14676" spans="1:10" x14ac:dyDescent="0.3">
      <c r="A14676" t="s">
        <v>380</v>
      </c>
      <c r="B14676" t="s">
        <v>6338</v>
      </c>
      <c r="C14676" t="s">
        <v>31955</v>
      </c>
      <c r="D14676" t="s">
        <v>34506</v>
      </c>
      <c r="E14676" t="s">
        <v>34507</v>
      </c>
      <c r="F14676" t="s">
        <v>34507</v>
      </c>
      <c r="G14676" t="s">
        <v>34507</v>
      </c>
      <c r="H14676" t="s">
        <v>49176</v>
      </c>
      <c r="I14676">
        <v>5</v>
      </c>
      <c r="J14676">
        <v>4</v>
      </c>
    </row>
    <row r="14677" spans="1:10" x14ac:dyDescent="0.3">
      <c r="A14677" t="s">
        <v>1927</v>
      </c>
      <c r="B14677" t="s">
        <v>15165</v>
      </c>
      <c r="C14677" t="s">
        <v>31956</v>
      </c>
      <c r="D14677" t="s">
        <v>34508</v>
      </c>
      <c r="E14677" t="s">
        <v>34508</v>
      </c>
      <c r="F14677" t="s">
        <v>34508</v>
      </c>
      <c r="G14677" t="s">
        <v>34508</v>
      </c>
      <c r="H14677" t="s">
        <v>49177</v>
      </c>
      <c r="I14677">
        <v>3</v>
      </c>
      <c r="J14677">
        <v>4</v>
      </c>
    </row>
    <row r="14678" spans="1:10" x14ac:dyDescent="0.3">
      <c r="A14678" t="s">
        <v>1932</v>
      </c>
      <c r="B14678" t="s">
        <v>15166</v>
      </c>
      <c r="C14678" t="s">
        <v>31957</v>
      </c>
      <c r="D14678" t="s">
        <v>34507</v>
      </c>
      <c r="E14678" t="s">
        <v>34506</v>
      </c>
      <c r="F14678" t="s">
        <v>34507</v>
      </c>
      <c r="G14678" t="s">
        <v>34507</v>
      </c>
      <c r="H14678" t="s">
        <v>49178</v>
      </c>
      <c r="I14678">
        <v>4</v>
      </c>
      <c r="J14678">
        <v>4</v>
      </c>
    </row>
    <row r="14679" spans="1:10" x14ac:dyDescent="0.3">
      <c r="A14679" t="s">
        <v>366</v>
      </c>
      <c r="B14679" t="s">
        <v>2573</v>
      </c>
      <c r="C14679" t="s">
        <v>31958</v>
      </c>
      <c r="D14679" t="s">
        <v>34506</v>
      </c>
      <c r="H14679" t="s">
        <v>49179</v>
      </c>
      <c r="I14679">
        <v>5</v>
      </c>
      <c r="J14679">
        <v>4</v>
      </c>
    </row>
    <row r="14680" spans="1:10" x14ac:dyDescent="0.3">
      <c r="A14680" t="s">
        <v>380</v>
      </c>
      <c r="B14680" t="s">
        <v>15167</v>
      </c>
      <c r="C14680" t="s">
        <v>31959</v>
      </c>
      <c r="D14680" t="s">
        <v>34507</v>
      </c>
      <c r="E14680" t="s">
        <v>34507</v>
      </c>
      <c r="G14680" t="s">
        <v>34508</v>
      </c>
      <c r="H14680" t="s">
        <v>49180</v>
      </c>
      <c r="I14680">
        <v>4</v>
      </c>
      <c r="J14680">
        <v>4</v>
      </c>
    </row>
    <row r="14681" spans="1:10" x14ac:dyDescent="0.3">
      <c r="A14681" t="s">
        <v>1931</v>
      </c>
      <c r="B14681" t="s">
        <v>15168</v>
      </c>
      <c r="C14681" t="s">
        <v>31960</v>
      </c>
      <c r="D14681" t="s">
        <v>34507</v>
      </c>
      <c r="F14681" t="s">
        <v>34508</v>
      </c>
      <c r="G14681" t="s">
        <v>34507</v>
      </c>
      <c r="H14681" t="s">
        <v>49181</v>
      </c>
      <c r="I14681">
        <v>4</v>
      </c>
      <c r="J14681">
        <v>4</v>
      </c>
    </row>
    <row r="14682" spans="1:10" x14ac:dyDescent="0.3">
      <c r="A14682" t="s">
        <v>1929</v>
      </c>
      <c r="B14682" t="s">
        <v>15169</v>
      </c>
      <c r="C14682" t="s">
        <v>31961</v>
      </c>
      <c r="D14682" t="s">
        <v>34507</v>
      </c>
      <c r="E14682" t="s">
        <v>34507</v>
      </c>
      <c r="F14682" t="s">
        <v>34508</v>
      </c>
      <c r="G14682" t="s">
        <v>34507</v>
      </c>
      <c r="H14682" t="s">
        <v>49182</v>
      </c>
      <c r="I14682">
        <v>4</v>
      </c>
      <c r="J14682">
        <v>5</v>
      </c>
    </row>
    <row r="14683" spans="1:10" x14ac:dyDescent="0.3">
      <c r="A14683" t="s">
        <v>1927</v>
      </c>
      <c r="B14683" t="s">
        <v>15170</v>
      </c>
      <c r="C14683" t="s">
        <v>31962</v>
      </c>
      <c r="D14683" t="s">
        <v>34506</v>
      </c>
      <c r="H14683" t="s">
        <v>49183</v>
      </c>
      <c r="I14683">
        <v>5</v>
      </c>
      <c r="J14683">
        <v>4</v>
      </c>
    </row>
    <row r="14684" spans="1:10" x14ac:dyDescent="0.3">
      <c r="A14684" t="s">
        <v>366</v>
      </c>
      <c r="B14684" t="s">
        <v>15171</v>
      </c>
      <c r="C14684" t="s">
        <v>31963</v>
      </c>
      <c r="D14684" t="s">
        <v>34506</v>
      </c>
      <c r="E14684" t="s">
        <v>34506</v>
      </c>
      <c r="F14684" t="s">
        <v>34506</v>
      </c>
      <c r="G14684" t="s">
        <v>34506</v>
      </c>
      <c r="H14684" t="s">
        <v>49184</v>
      </c>
      <c r="I14684">
        <v>5</v>
      </c>
      <c r="J14684">
        <v>4</v>
      </c>
    </row>
    <row r="14685" spans="1:10" x14ac:dyDescent="0.3">
      <c r="A14685" t="s">
        <v>1923</v>
      </c>
      <c r="B14685" t="s">
        <v>15172</v>
      </c>
      <c r="C14685" t="s">
        <v>31964</v>
      </c>
      <c r="D14685" t="s">
        <v>34507</v>
      </c>
      <c r="H14685" t="s">
        <v>49185</v>
      </c>
      <c r="I14685">
        <v>4</v>
      </c>
      <c r="J14685">
        <v>5</v>
      </c>
    </row>
    <row r="14686" spans="1:10" x14ac:dyDescent="0.3">
      <c r="A14686" t="s">
        <v>1924</v>
      </c>
      <c r="B14686" t="s">
        <v>15173</v>
      </c>
      <c r="C14686" t="s">
        <v>31965</v>
      </c>
      <c r="D14686" t="s">
        <v>34510</v>
      </c>
      <c r="E14686" t="s">
        <v>34510</v>
      </c>
      <c r="F14686" t="s">
        <v>34510</v>
      </c>
      <c r="G14686" t="s">
        <v>34510</v>
      </c>
      <c r="H14686" t="s">
        <v>49186</v>
      </c>
      <c r="I14686">
        <v>1</v>
      </c>
      <c r="J14686">
        <v>1</v>
      </c>
    </row>
    <row r="14687" spans="1:10" x14ac:dyDescent="0.3">
      <c r="A14687" t="s">
        <v>1927</v>
      </c>
      <c r="B14687" t="s">
        <v>15174</v>
      </c>
      <c r="C14687" t="s">
        <v>31966</v>
      </c>
      <c r="D14687" t="s">
        <v>34507</v>
      </c>
      <c r="E14687" t="s">
        <v>34506</v>
      </c>
      <c r="F14687" t="s">
        <v>34507</v>
      </c>
      <c r="G14687" t="s">
        <v>34506</v>
      </c>
      <c r="H14687" t="s">
        <v>49187</v>
      </c>
      <c r="I14687">
        <v>4</v>
      </c>
      <c r="J14687">
        <v>4</v>
      </c>
    </row>
    <row r="14688" spans="1:10" x14ac:dyDescent="0.3">
      <c r="A14688" t="s">
        <v>1927</v>
      </c>
      <c r="B14688" t="s">
        <v>15175</v>
      </c>
      <c r="C14688" t="s">
        <v>31967</v>
      </c>
      <c r="D14688" t="s">
        <v>34507</v>
      </c>
      <c r="H14688" t="s">
        <v>49188</v>
      </c>
      <c r="I14688">
        <v>4</v>
      </c>
      <c r="J14688">
        <v>4</v>
      </c>
    </row>
    <row r="14689" spans="1:10" x14ac:dyDescent="0.3">
      <c r="A14689" t="s">
        <v>380</v>
      </c>
      <c r="B14689" t="s">
        <v>15176</v>
      </c>
      <c r="C14689" t="s">
        <v>31968</v>
      </c>
      <c r="D14689" t="s">
        <v>34507</v>
      </c>
      <c r="H14689" t="s">
        <v>49189</v>
      </c>
      <c r="I14689">
        <v>4</v>
      </c>
      <c r="J14689">
        <v>5</v>
      </c>
    </row>
    <row r="14690" spans="1:10" x14ac:dyDescent="0.3">
      <c r="A14690" t="s">
        <v>1923</v>
      </c>
      <c r="B14690" t="s">
        <v>15177</v>
      </c>
      <c r="C14690" t="s">
        <v>31969</v>
      </c>
      <c r="D14690" t="s">
        <v>34507</v>
      </c>
      <c r="E14690" t="s">
        <v>34506</v>
      </c>
      <c r="F14690" t="s">
        <v>34507</v>
      </c>
      <c r="G14690" t="s">
        <v>34507</v>
      </c>
      <c r="H14690" t="s">
        <v>49190</v>
      </c>
      <c r="I14690">
        <v>4</v>
      </c>
      <c r="J14690">
        <v>5</v>
      </c>
    </row>
    <row r="14691" spans="1:10" x14ac:dyDescent="0.3">
      <c r="A14691" t="s">
        <v>1923</v>
      </c>
      <c r="B14691" t="s">
        <v>15178</v>
      </c>
      <c r="C14691" t="s">
        <v>31970</v>
      </c>
      <c r="D14691" t="s">
        <v>34506</v>
      </c>
      <c r="H14691" t="s">
        <v>49191</v>
      </c>
      <c r="I14691">
        <v>5</v>
      </c>
      <c r="J14691">
        <v>4</v>
      </c>
    </row>
    <row r="14692" spans="1:10" x14ac:dyDescent="0.3">
      <c r="A14692" t="s">
        <v>380</v>
      </c>
      <c r="B14692" t="s">
        <v>15179</v>
      </c>
      <c r="C14692" t="s">
        <v>31971</v>
      </c>
      <c r="D14692" t="s">
        <v>34507</v>
      </c>
      <c r="E14692" t="s">
        <v>34507</v>
      </c>
      <c r="F14692" t="s">
        <v>34507</v>
      </c>
      <c r="G14692" t="s">
        <v>34507</v>
      </c>
      <c r="H14692" t="s">
        <v>49192</v>
      </c>
      <c r="I14692">
        <v>4</v>
      </c>
      <c r="J14692">
        <v>3</v>
      </c>
    </row>
    <row r="14693" spans="1:10" x14ac:dyDescent="0.3">
      <c r="A14693" t="s">
        <v>1930</v>
      </c>
      <c r="B14693" t="s">
        <v>15180</v>
      </c>
      <c r="C14693" t="s">
        <v>31972</v>
      </c>
      <c r="D14693" t="s">
        <v>34510</v>
      </c>
      <c r="E14693" t="s">
        <v>34510</v>
      </c>
      <c r="F14693" t="s">
        <v>34510</v>
      </c>
      <c r="G14693" t="s">
        <v>34508</v>
      </c>
      <c r="H14693" t="s">
        <v>49193</v>
      </c>
      <c r="I14693">
        <v>1</v>
      </c>
      <c r="J14693">
        <v>1</v>
      </c>
    </row>
    <row r="14694" spans="1:10" x14ac:dyDescent="0.3">
      <c r="A14694" t="s">
        <v>1926</v>
      </c>
      <c r="B14694" t="s">
        <v>15181</v>
      </c>
      <c r="C14694" t="s">
        <v>31973</v>
      </c>
      <c r="D14694" t="s">
        <v>34507</v>
      </c>
      <c r="E14694" t="s">
        <v>34507</v>
      </c>
      <c r="F14694" t="s">
        <v>34507</v>
      </c>
      <c r="G14694" t="s">
        <v>34506</v>
      </c>
      <c r="H14694" t="s">
        <v>49194</v>
      </c>
      <c r="I14694">
        <v>4</v>
      </c>
      <c r="J14694">
        <v>4</v>
      </c>
    </row>
    <row r="14695" spans="1:10" x14ac:dyDescent="0.3">
      <c r="A14695" t="s">
        <v>1929</v>
      </c>
      <c r="B14695" t="s">
        <v>5341</v>
      </c>
      <c r="C14695" t="s">
        <v>31974</v>
      </c>
      <c r="D14695" t="s">
        <v>34507</v>
      </c>
      <c r="H14695" t="s">
        <v>49195</v>
      </c>
      <c r="I14695">
        <v>4</v>
      </c>
      <c r="J14695">
        <v>4</v>
      </c>
    </row>
    <row r="14696" spans="1:10" x14ac:dyDescent="0.3">
      <c r="A14696" t="s">
        <v>1924</v>
      </c>
      <c r="B14696" t="s">
        <v>15182</v>
      </c>
      <c r="C14696" t="s">
        <v>31975</v>
      </c>
      <c r="D14696" t="s">
        <v>34506</v>
      </c>
      <c r="E14696" t="s">
        <v>34506</v>
      </c>
      <c r="F14696" t="s">
        <v>34506</v>
      </c>
      <c r="G14696" t="s">
        <v>34506</v>
      </c>
      <c r="H14696" t="s">
        <v>49196</v>
      </c>
      <c r="I14696">
        <v>5</v>
      </c>
      <c r="J14696">
        <v>4</v>
      </c>
    </row>
    <row r="14697" spans="1:10" x14ac:dyDescent="0.3">
      <c r="A14697" t="s">
        <v>1938</v>
      </c>
      <c r="B14697" t="s">
        <v>2273</v>
      </c>
      <c r="C14697" t="s">
        <v>31976</v>
      </c>
      <c r="D14697" t="s">
        <v>34507</v>
      </c>
      <c r="G14697" t="s">
        <v>34507</v>
      </c>
      <c r="H14697" t="s">
        <v>49197</v>
      </c>
      <c r="I14697">
        <v>4</v>
      </c>
      <c r="J14697">
        <v>4</v>
      </c>
    </row>
    <row r="14698" spans="1:10" x14ac:dyDescent="0.3">
      <c r="A14698" t="s">
        <v>1935</v>
      </c>
      <c r="B14698" t="s">
        <v>15183</v>
      </c>
      <c r="C14698" t="s">
        <v>31977</v>
      </c>
      <c r="D14698" t="s">
        <v>34506</v>
      </c>
      <c r="E14698" t="s">
        <v>34506</v>
      </c>
      <c r="F14698" t="s">
        <v>34506</v>
      </c>
      <c r="G14698" t="s">
        <v>34506</v>
      </c>
      <c r="H14698" t="s">
        <v>49198</v>
      </c>
      <c r="I14698">
        <v>5</v>
      </c>
      <c r="J14698">
        <v>5</v>
      </c>
    </row>
    <row r="14699" spans="1:10" x14ac:dyDescent="0.3">
      <c r="A14699" t="s">
        <v>1936</v>
      </c>
      <c r="B14699" t="s">
        <v>15184</v>
      </c>
      <c r="C14699" t="s">
        <v>31978</v>
      </c>
      <c r="D14699" t="s">
        <v>34506</v>
      </c>
      <c r="H14699" t="s">
        <v>49199</v>
      </c>
      <c r="I14699">
        <v>5</v>
      </c>
      <c r="J14699">
        <v>5</v>
      </c>
    </row>
    <row r="14700" spans="1:10" x14ac:dyDescent="0.3">
      <c r="A14700" t="s">
        <v>1930</v>
      </c>
      <c r="B14700" t="s">
        <v>3841</v>
      </c>
      <c r="C14700" t="s">
        <v>31979</v>
      </c>
      <c r="D14700" t="s">
        <v>34507</v>
      </c>
      <c r="H14700" t="s">
        <v>49200</v>
      </c>
      <c r="I14700">
        <v>4</v>
      </c>
      <c r="J14700">
        <v>4</v>
      </c>
    </row>
    <row r="14701" spans="1:10" x14ac:dyDescent="0.3">
      <c r="A14701" t="s">
        <v>1924</v>
      </c>
      <c r="B14701" t="s">
        <v>15185</v>
      </c>
      <c r="C14701" t="s">
        <v>31980</v>
      </c>
      <c r="D14701" t="s">
        <v>34510</v>
      </c>
      <c r="E14701" t="s">
        <v>34510</v>
      </c>
      <c r="F14701" t="s">
        <v>34510</v>
      </c>
      <c r="G14701" t="s">
        <v>34510</v>
      </c>
      <c r="H14701" t="s">
        <v>49201</v>
      </c>
      <c r="I14701">
        <v>1</v>
      </c>
      <c r="J14701">
        <v>3</v>
      </c>
    </row>
    <row r="14702" spans="1:10" x14ac:dyDescent="0.3">
      <c r="A14702" t="s">
        <v>1923</v>
      </c>
      <c r="B14702" t="s">
        <v>15186</v>
      </c>
      <c r="C14702" t="s">
        <v>31981</v>
      </c>
      <c r="D14702" t="s">
        <v>34506</v>
      </c>
      <c r="E14702" t="s">
        <v>34506</v>
      </c>
      <c r="F14702" t="s">
        <v>34507</v>
      </c>
      <c r="G14702" t="s">
        <v>34507</v>
      </c>
      <c r="H14702" t="s">
        <v>49202</v>
      </c>
      <c r="I14702">
        <v>5</v>
      </c>
      <c r="J14702">
        <v>5</v>
      </c>
    </row>
    <row r="14703" spans="1:10" x14ac:dyDescent="0.3">
      <c r="A14703" t="s">
        <v>1932</v>
      </c>
      <c r="B14703" t="s">
        <v>15187</v>
      </c>
      <c r="C14703" t="s">
        <v>31982</v>
      </c>
      <c r="D14703" t="s">
        <v>34507</v>
      </c>
      <c r="H14703" t="s">
        <v>49203</v>
      </c>
      <c r="I14703">
        <v>4</v>
      </c>
      <c r="J14703">
        <v>4</v>
      </c>
    </row>
    <row r="14704" spans="1:10" x14ac:dyDescent="0.3">
      <c r="A14704" t="s">
        <v>1924</v>
      </c>
      <c r="B14704" t="s">
        <v>15188</v>
      </c>
      <c r="C14704" t="s">
        <v>31983</v>
      </c>
      <c r="D14704" t="s">
        <v>34507</v>
      </c>
      <c r="H14704" t="s">
        <v>49204</v>
      </c>
      <c r="I14704">
        <v>4</v>
      </c>
      <c r="J14704">
        <v>3</v>
      </c>
    </row>
    <row r="14705" spans="1:10" x14ac:dyDescent="0.3">
      <c r="A14705" t="s">
        <v>1932</v>
      </c>
      <c r="B14705" t="s">
        <v>6788</v>
      </c>
      <c r="C14705" t="s">
        <v>31984</v>
      </c>
      <c r="D14705" t="s">
        <v>34506</v>
      </c>
      <c r="E14705" t="s">
        <v>34506</v>
      </c>
      <c r="F14705" t="s">
        <v>34506</v>
      </c>
      <c r="G14705" t="s">
        <v>34506</v>
      </c>
      <c r="H14705" t="s">
        <v>49205</v>
      </c>
      <c r="I14705">
        <v>5</v>
      </c>
      <c r="J14705">
        <v>4</v>
      </c>
    </row>
    <row r="14706" spans="1:10" x14ac:dyDescent="0.3">
      <c r="A14706" t="s">
        <v>366</v>
      </c>
      <c r="B14706" t="s">
        <v>15189</v>
      </c>
      <c r="C14706" t="s">
        <v>31985</v>
      </c>
      <c r="D14706" t="s">
        <v>34507</v>
      </c>
      <c r="H14706" t="s">
        <v>49206</v>
      </c>
      <c r="I14706">
        <v>4</v>
      </c>
      <c r="J14706">
        <v>4</v>
      </c>
    </row>
    <row r="14707" spans="1:10" x14ac:dyDescent="0.3">
      <c r="A14707" t="s">
        <v>1932</v>
      </c>
      <c r="B14707" t="s">
        <v>15190</v>
      </c>
      <c r="C14707" t="s">
        <v>31986</v>
      </c>
      <c r="D14707" t="s">
        <v>34506</v>
      </c>
      <c r="H14707" t="s">
        <v>49207</v>
      </c>
      <c r="I14707">
        <v>5</v>
      </c>
      <c r="J14707">
        <v>5</v>
      </c>
    </row>
    <row r="14708" spans="1:10" x14ac:dyDescent="0.3">
      <c r="A14708" t="s">
        <v>1936</v>
      </c>
      <c r="B14708" t="s">
        <v>15191</v>
      </c>
      <c r="C14708" t="s">
        <v>31987</v>
      </c>
      <c r="D14708" t="s">
        <v>34507</v>
      </c>
      <c r="E14708" t="s">
        <v>34507</v>
      </c>
      <c r="F14708" t="s">
        <v>34509</v>
      </c>
      <c r="G14708" t="s">
        <v>34506</v>
      </c>
      <c r="H14708" t="s">
        <v>49208</v>
      </c>
      <c r="I14708">
        <v>4</v>
      </c>
      <c r="J14708">
        <v>5</v>
      </c>
    </row>
    <row r="14709" spans="1:10" x14ac:dyDescent="0.3">
      <c r="A14709" t="s">
        <v>1924</v>
      </c>
      <c r="B14709" t="s">
        <v>2473</v>
      </c>
      <c r="C14709" t="s">
        <v>31988</v>
      </c>
      <c r="D14709" t="s">
        <v>34506</v>
      </c>
      <c r="H14709" t="s">
        <v>49209</v>
      </c>
      <c r="I14709">
        <v>5</v>
      </c>
      <c r="J14709">
        <v>3</v>
      </c>
    </row>
    <row r="14710" spans="1:10" x14ac:dyDescent="0.3">
      <c r="A14710" t="s">
        <v>1924</v>
      </c>
      <c r="B14710" t="s">
        <v>15192</v>
      </c>
      <c r="C14710" t="s">
        <v>31989</v>
      </c>
      <c r="D14710" t="s">
        <v>34510</v>
      </c>
      <c r="E14710" t="s">
        <v>34510</v>
      </c>
      <c r="F14710" t="s">
        <v>34510</v>
      </c>
      <c r="G14710" t="s">
        <v>34509</v>
      </c>
      <c r="H14710" t="s">
        <v>49210</v>
      </c>
      <c r="I14710">
        <v>1</v>
      </c>
      <c r="J14710">
        <v>1</v>
      </c>
    </row>
    <row r="14711" spans="1:10" x14ac:dyDescent="0.3">
      <c r="A14711" t="s">
        <v>366</v>
      </c>
      <c r="B14711" t="s">
        <v>15193</v>
      </c>
      <c r="C14711" t="s">
        <v>31990</v>
      </c>
      <c r="D14711" t="s">
        <v>34506</v>
      </c>
      <c r="H14711" t="s">
        <v>49211</v>
      </c>
      <c r="I14711">
        <v>5</v>
      </c>
      <c r="J14711">
        <v>4</v>
      </c>
    </row>
    <row r="14712" spans="1:10" x14ac:dyDescent="0.3">
      <c r="A14712" t="s">
        <v>1925</v>
      </c>
      <c r="B14712" t="s">
        <v>15194</v>
      </c>
      <c r="C14712" t="s">
        <v>31991</v>
      </c>
      <c r="D14712" t="s">
        <v>34507</v>
      </c>
      <c r="H14712" t="s">
        <v>49212</v>
      </c>
      <c r="I14712">
        <v>4</v>
      </c>
      <c r="J14712">
        <v>5</v>
      </c>
    </row>
    <row r="14713" spans="1:10" x14ac:dyDescent="0.3">
      <c r="A14713" t="s">
        <v>1930</v>
      </c>
      <c r="B14713" t="s">
        <v>15195</v>
      </c>
      <c r="C14713" t="s">
        <v>31992</v>
      </c>
      <c r="D14713" t="s">
        <v>34509</v>
      </c>
      <c r="E14713" t="s">
        <v>34508</v>
      </c>
      <c r="F14713" t="s">
        <v>34508</v>
      </c>
      <c r="G14713" t="s">
        <v>34509</v>
      </c>
      <c r="H14713" t="s">
        <v>49213</v>
      </c>
      <c r="I14713">
        <v>2</v>
      </c>
      <c r="J14713">
        <v>2</v>
      </c>
    </row>
    <row r="14714" spans="1:10" x14ac:dyDescent="0.3">
      <c r="A14714" t="s">
        <v>1926</v>
      </c>
      <c r="B14714" t="s">
        <v>15196</v>
      </c>
      <c r="C14714" t="s">
        <v>31993</v>
      </c>
      <c r="D14714" t="s">
        <v>34506</v>
      </c>
      <c r="E14714" t="s">
        <v>34506</v>
      </c>
      <c r="F14714" t="s">
        <v>34506</v>
      </c>
      <c r="G14714" t="s">
        <v>34506</v>
      </c>
      <c r="H14714" t="s">
        <v>49214</v>
      </c>
      <c r="I14714">
        <v>5</v>
      </c>
      <c r="J14714">
        <v>4</v>
      </c>
    </row>
    <row r="14715" spans="1:10" x14ac:dyDescent="0.3">
      <c r="A14715" t="s">
        <v>1929</v>
      </c>
      <c r="B14715" t="s">
        <v>15197</v>
      </c>
      <c r="C14715" t="s">
        <v>31994</v>
      </c>
      <c r="D14715" t="s">
        <v>34509</v>
      </c>
      <c r="E14715" t="s">
        <v>34509</v>
      </c>
      <c r="F14715" t="s">
        <v>34509</v>
      </c>
      <c r="G14715" t="s">
        <v>34507</v>
      </c>
      <c r="H14715" t="s">
        <v>49215</v>
      </c>
      <c r="I14715">
        <v>2</v>
      </c>
      <c r="J14715">
        <v>3</v>
      </c>
    </row>
    <row r="14716" spans="1:10" x14ac:dyDescent="0.3">
      <c r="A14716" t="s">
        <v>1924</v>
      </c>
      <c r="B14716" t="s">
        <v>3258</v>
      </c>
      <c r="C14716" t="s">
        <v>31995</v>
      </c>
      <c r="D14716" t="s">
        <v>34507</v>
      </c>
      <c r="E14716" t="s">
        <v>34507</v>
      </c>
      <c r="F14716" t="s">
        <v>34506</v>
      </c>
      <c r="G14716" t="s">
        <v>34506</v>
      </c>
      <c r="H14716" t="s">
        <v>49216</v>
      </c>
      <c r="I14716">
        <v>4</v>
      </c>
      <c r="J14716">
        <v>4</v>
      </c>
    </row>
    <row r="14717" spans="1:10" x14ac:dyDescent="0.3">
      <c r="A14717" t="s">
        <v>1923</v>
      </c>
      <c r="B14717" t="s">
        <v>15198</v>
      </c>
      <c r="C14717" t="s">
        <v>31996</v>
      </c>
      <c r="D14717" t="s">
        <v>34510</v>
      </c>
      <c r="E14717" t="s">
        <v>34510</v>
      </c>
      <c r="F14717" t="s">
        <v>34510</v>
      </c>
      <c r="G14717" t="s">
        <v>34508</v>
      </c>
      <c r="H14717" t="s">
        <v>49217</v>
      </c>
      <c r="I14717">
        <v>1</v>
      </c>
      <c r="J14717">
        <v>4</v>
      </c>
    </row>
    <row r="14718" spans="1:10" x14ac:dyDescent="0.3">
      <c r="A14718" t="s">
        <v>1924</v>
      </c>
      <c r="B14718" t="s">
        <v>15199</v>
      </c>
      <c r="C14718" t="s">
        <v>31997</v>
      </c>
      <c r="D14718" t="s">
        <v>34509</v>
      </c>
      <c r="E14718" t="s">
        <v>34508</v>
      </c>
      <c r="F14718" t="s">
        <v>34506</v>
      </c>
      <c r="G14718" t="s">
        <v>34509</v>
      </c>
      <c r="H14718" t="s">
        <v>49218</v>
      </c>
      <c r="I14718">
        <v>2</v>
      </c>
      <c r="J14718">
        <v>1</v>
      </c>
    </row>
    <row r="14719" spans="1:10" x14ac:dyDescent="0.3">
      <c r="A14719" t="s">
        <v>380</v>
      </c>
      <c r="B14719" t="s">
        <v>9500</v>
      </c>
      <c r="C14719" t="s">
        <v>31998</v>
      </c>
      <c r="D14719" t="s">
        <v>34507</v>
      </c>
      <c r="H14719" t="s">
        <v>49219</v>
      </c>
      <c r="I14719">
        <v>4</v>
      </c>
      <c r="J14719">
        <v>4</v>
      </c>
    </row>
    <row r="14720" spans="1:10" x14ac:dyDescent="0.3">
      <c r="A14720" t="s">
        <v>1923</v>
      </c>
      <c r="B14720" t="s">
        <v>15200</v>
      </c>
      <c r="C14720" t="s">
        <v>31999</v>
      </c>
      <c r="D14720" t="s">
        <v>34506</v>
      </c>
      <c r="H14720" t="s">
        <v>49220</v>
      </c>
      <c r="I14720">
        <v>5</v>
      </c>
      <c r="J14720">
        <v>5</v>
      </c>
    </row>
    <row r="14721" spans="1:10" x14ac:dyDescent="0.3">
      <c r="A14721" t="s">
        <v>380</v>
      </c>
      <c r="B14721" t="s">
        <v>8685</v>
      </c>
      <c r="C14721" t="s">
        <v>32000</v>
      </c>
      <c r="D14721" t="s">
        <v>34510</v>
      </c>
      <c r="E14721" t="s">
        <v>34510</v>
      </c>
      <c r="F14721" t="s">
        <v>34510</v>
      </c>
      <c r="G14721" t="s">
        <v>34510</v>
      </c>
      <c r="H14721" t="s">
        <v>49221</v>
      </c>
      <c r="I14721">
        <v>1</v>
      </c>
      <c r="J14721">
        <v>2</v>
      </c>
    </row>
    <row r="14722" spans="1:10" x14ac:dyDescent="0.3">
      <c r="A14722" t="s">
        <v>1933</v>
      </c>
      <c r="B14722" t="s">
        <v>15201</v>
      </c>
      <c r="C14722" t="s">
        <v>32001</v>
      </c>
      <c r="D14722" t="s">
        <v>34509</v>
      </c>
      <c r="H14722" t="s">
        <v>49222</v>
      </c>
      <c r="I14722">
        <v>2</v>
      </c>
      <c r="J14722">
        <v>3</v>
      </c>
    </row>
    <row r="14723" spans="1:10" x14ac:dyDescent="0.3">
      <c r="A14723" t="s">
        <v>1936</v>
      </c>
      <c r="B14723" t="s">
        <v>15202</v>
      </c>
      <c r="C14723" t="s">
        <v>32002</v>
      </c>
      <c r="D14723" t="s">
        <v>34506</v>
      </c>
      <c r="H14723" t="s">
        <v>49223</v>
      </c>
      <c r="I14723">
        <v>5</v>
      </c>
      <c r="J14723">
        <v>5</v>
      </c>
    </row>
    <row r="14724" spans="1:10" x14ac:dyDescent="0.3">
      <c r="A14724" t="s">
        <v>1923</v>
      </c>
      <c r="B14724" t="s">
        <v>15203</v>
      </c>
      <c r="C14724" t="s">
        <v>32003</v>
      </c>
      <c r="D14724" t="s">
        <v>34507</v>
      </c>
      <c r="E14724" t="s">
        <v>34507</v>
      </c>
      <c r="F14724" t="s">
        <v>34507</v>
      </c>
      <c r="G14724" t="s">
        <v>34507</v>
      </c>
      <c r="H14724" t="s">
        <v>49224</v>
      </c>
      <c r="I14724">
        <v>4</v>
      </c>
      <c r="J14724">
        <v>4</v>
      </c>
    </row>
    <row r="14725" spans="1:10" x14ac:dyDescent="0.3">
      <c r="A14725" t="s">
        <v>1925</v>
      </c>
      <c r="B14725" t="s">
        <v>11031</v>
      </c>
      <c r="C14725" t="s">
        <v>32004</v>
      </c>
      <c r="D14725" t="s">
        <v>34506</v>
      </c>
      <c r="H14725" t="s">
        <v>49225</v>
      </c>
      <c r="I14725">
        <v>5</v>
      </c>
      <c r="J14725">
        <v>5</v>
      </c>
    </row>
    <row r="14726" spans="1:10" x14ac:dyDescent="0.3">
      <c r="A14726" t="s">
        <v>1932</v>
      </c>
      <c r="B14726" t="s">
        <v>15204</v>
      </c>
      <c r="C14726" t="s">
        <v>32005</v>
      </c>
      <c r="D14726" t="s">
        <v>34507</v>
      </c>
      <c r="H14726" t="s">
        <v>49226</v>
      </c>
      <c r="I14726">
        <v>4</v>
      </c>
      <c r="J14726">
        <v>3</v>
      </c>
    </row>
    <row r="14727" spans="1:10" x14ac:dyDescent="0.3">
      <c r="A14727" t="s">
        <v>1924</v>
      </c>
      <c r="B14727" t="s">
        <v>15205</v>
      </c>
      <c r="C14727" t="s">
        <v>32006</v>
      </c>
      <c r="D14727" t="s">
        <v>34509</v>
      </c>
      <c r="H14727" t="s">
        <v>49227</v>
      </c>
      <c r="I14727">
        <v>2</v>
      </c>
      <c r="J14727">
        <v>4</v>
      </c>
    </row>
    <row r="14728" spans="1:10" x14ac:dyDescent="0.3">
      <c r="A14728" t="s">
        <v>1924</v>
      </c>
      <c r="B14728" t="s">
        <v>15206</v>
      </c>
      <c r="C14728" t="s">
        <v>32007</v>
      </c>
      <c r="D14728" t="s">
        <v>34510</v>
      </c>
      <c r="E14728" t="s">
        <v>34510</v>
      </c>
      <c r="F14728" t="s">
        <v>34510</v>
      </c>
      <c r="G14728" t="s">
        <v>34510</v>
      </c>
      <c r="H14728" t="s">
        <v>49228</v>
      </c>
      <c r="I14728">
        <v>1</v>
      </c>
      <c r="J14728">
        <v>2</v>
      </c>
    </row>
    <row r="14729" spans="1:10" x14ac:dyDescent="0.3">
      <c r="A14729" t="s">
        <v>1934</v>
      </c>
      <c r="B14729" t="s">
        <v>15207</v>
      </c>
      <c r="C14729" t="s">
        <v>32008</v>
      </c>
      <c r="D14729" t="s">
        <v>34506</v>
      </c>
      <c r="H14729" t="s">
        <v>49229</v>
      </c>
      <c r="I14729">
        <v>5</v>
      </c>
      <c r="J14729">
        <v>4</v>
      </c>
    </row>
    <row r="14730" spans="1:10" x14ac:dyDescent="0.3">
      <c r="A14730" t="s">
        <v>1936</v>
      </c>
      <c r="B14730" t="s">
        <v>15208</v>
      </c>
      <c r="C14730" t="s">
        <v>32009</v>
      </c>
      <c r="D14730" t="s">
        <v>34507</v>
      </c>
      <c r="E14730" t="s">
        <v>34506</v>
      </c>
      <c r="F14730" t="s">
        <v>34506</v>
      </c>
      <c r="G14730" t="s">
        <v>34506</v>
      </c>
      <c r="H14730" t="s">
        <v>49230</v>
      </c>
      <c r="I14730">
        <v>4</v>
      </c>
      <c r="J14730">
        <v>4</v>
      </c>
    </row>
    <row r="14731" spans="1:10" x14ac:dyDescent="0.3">
      <c r="A14731" t="s">
        <v>1929</v>
      </c>
      <c r="B14731" t="s">
        <v>15209</v>
      </c>
      <c r="C14731" t="s">
        <v>32010</v>
      </c>
      <c r="D14731" t="s">
        <v>34506</v>
      </c>
      <c r="E14731" t="s">
        <v>34506</v>
      </c>
      <c r="F14731" t="s">
        <v>34506</v>
      </c>
      <c r="G14731" t="s">
        <v>34506</v>
      </c>
      <c r="H14731" t="s">
        <v>49231</v>
      </c>
      <c r="I14731">
        <v>5</v>
      </c>
      <c r="J14731">
        <v>4</v>
      </c>
    </row>
    <row r="14732" spans="1:10" x14ac:dyDescent="0.3">
      <c r="A14732" t="s">
        <v>1934</v>
      </c>
      <c r="B14732" t="s">
        <v>15210</v>
      </c>
      <c r="C14732" t="s">
        <v>32011</v>
      </c>
      <c r="D14732" t="s">
        <v>34506</v>
      </c>
      <c r="E14732" t="s">
        <v>34506</v>
      </c>
      <c r="F14732" t="s">
        <v>34506</v>
      </c>
      <c r="G14732" t="s">
        <v>34506</v>
      </c>
      <c r="H14732" t="s">
        <v>49232</v>
      </c>
      <c r="I14732">
        <v>5</v>
      </c>
      <c r="J14732">
        <v>5</v>
      </c>
    </row>
    <row r="14733" spans="1:10" x14ac:dyDescent="0.3">
      <c r="A14733" t="s">
        <v>380</v>
      </c>
      <c r="B14733" t="s">
        <v>6338</v>
      </c>
      <c r="C14733" t="s">
        <v>32012</v>
      </c>
      <c r="D14733" t="s">
        <v>34506</v>
      </c>
      <c r="H14733" t="s">
        <v>49233</v>
      </c>
      <c r="I14733">
        <v>5</v>
      </c>
      <c r="J14733">
        <v>4</v>
      </c>
    </row>
    <row r="14734" spans="1:10" x14ac:dyDescent="0.3">
      <c r="A14734" t="s">
        <v>1931</v>
      </c>
      <c r="B14734" t="s">
        <v>13299</v>
      </c>
      <c r="C14734" t="s">
        <v>32013</v>
      </c>
      <c r="D14734" t="s">
        <v>34506</v>
      </c>
      <c r="H14734" t="s">
        <v>49234</v>
      </c>
      <c r="I14734">
        <v>5</v>
      </c>
      <c r="J14734">
        <v>5</v>
      </c>
    </row>
    <row r="14735" spans="1:10" x14ac:dyDescent="0.3">
      <c r="A14735" t="s">
        <v>1924</v>
      </c>
      <c r="B14735" t="s">
        <v>15211</v>
      </c>
      <c r="C14735" t="s">
        <v>32014</v>
      </c>
      <c r="D14735" t="s">
        <v>34508</v>
      </c>
      <c r="E14735" t="s">
        <v>34507</v>
      </c>
      <c r="F14735" t="s">
        <v>34508</v>
      </c>
      <c r="G14735" t="s">
        <v>34508</v>
      </c>
      <c r="H14735" t="s">
        <v>49235</v>
      </c>
      <c r="I14735">
        <v>3</v>
      </c>
      <c r="J14735">
        <v>2</v>
      </c>
    </row>
    <row r="14736" spans="1:10" x14ac:dyDescent="0.3">
      <c r="A14736" t="s">
        <v>1924</v>
      </c>
      <c r="B14736" t="s">
        <v>15212</v>
      </c>
      <c r="C14736" t="s">
        <v>32015</v>
      </c>
      <c r="D14736" t="s">
        <v>34510</v>
      </c>
      <c r="G14736" t="s">
        <v>34510</v>
      </c>
      <c r="H14736" t="s">
        <v>49236</v>
      </c>
      <c r="I14736">
        <v>1</v>
      </c>
      <c r="J14736">
        <v>2</v>
      </c>
    </row>
    <row r="14737" spans="1:10" x14ac:dyDescent="0.3">
      <c r="A14737" t="s">
        <v>1923</v>
      </c>
      <c r="B14737" t="s">
        <v>15213</v>
      </c>
      <c r="C14737" t="s">
        <v>32016</v>
      </c>
      <c r="D14737" t="s">
        <v>34506</v>
      </c>
      <c r="E14737" t="s">
        <v>34506</v>
      </c>
      <c r="F14737" t="s">
        <v>34506</v>
      </c>
      <c r="G14737" t="s">
        <v>34506</v>
      </c>
      <c r="H14737" t="s">
        <v>49237</v>
      </c>
      <c r="I14737">
        <v>5</v>
      </c>
      <c r="J14737">
        <v>4</v>
      </c>
    </row>
    <row r="14738" spans="1:10" x14ac:dyDescent="0.3">
      <c r="A14738" t="s">
        <v>380</v>
      </c>
      <c r="B14738" t="s">
        <v>15214</v>
      </c>
      <c r="C14738" t="s">
        <v>32017</v>
      </c>
      <c r="D14738" t="s">
        <v>34507</v>
      </c>
      <c r="H14738" t="s">
        <v>49238</v>
      </c>
      <c r="I14738">
        <v>4</v>
      </c>
      <c r="J14738">
        <v>5</v>
      </c>
    </row>
    <row r="14739" spans="1:10" x14ac:dyDescent="0.3">
      <c r="A14739" t="s">
        <v>1924</v>
      </c>
      <c r="B14739" t="s">
        <v>15215</v>
      </c>
      <c r="C14739" t="s">
        <v>32018</v>
      </c>
      <c r="D14739" t="s">
        <v>34506</v>
      </c>
      <c r="E14739" t="s">
        <v>34506</v>
      </c>
      <c r="F14739" t="s">
        <v>34506</v>
      </c>
      <c r="G14739" t="s">
        <v>34506</v>
      </c>
      <c r="H14739" t="s">
        <v>49239</v>
      </c>
      <c r="I14739">
        <v>5</v>
      </c>
      <c r="J14739">
        <v>4</v>
      </c>
    </row>
    <row r="14740" spans="1:10" x14ac:dyDescent="0.3">
      <c r="A14740" t="s">
        <v>1925</v>
      </c>
      <c r="B14740" t="s">
        <v>15216</v>
      </c>
      <c r="C14740" t="s">
        <v>32019</v>
      </c>
      <c r="D14740" t="s">
        <v>34509</v>
      </c>
      <c r="H14740" t="s">
        <v>49240</v>
      </c>
      <c r="I14740">
        <v>2</v>
      </c>
      <c r="J14740">
        <v>2</v>
      </c>
    </row>
    <row r="14741" spans="1:10" x14ac:dyDescent="0.3">
      <c r="A14741" t="s">
        <v>1927</v>
      </c>
      <c r="B14741" t="s">
        <v>15217</v>
      </c>
      <c r="C14741" t="s">
        <v>32020</v>
      </c>
      <c r="D14741" t="s">
        <v>34507</v>
      </c>
      <c r="H14741" t="s">
        <v>49241</v>
      </c>
      <c r="I14741">
        <v>4</v>
      </c>
      <c r="J14741">
        <v>4</v>
      </c>
    </row>
    <row r="14742" spans="1:10" x14ac:dyDescent="0.3">
      <c r="A14742" t="s">
        <v>1924</v>
      </c>
      <c r="B14742" t="s">
        <v>15218</v>
      </c>
      <c r="C14742" t="s">
        <v>32021</v>
      </c>
      <c r="D14742" t="s">
        <v>34510</v>
      </c>
      <c r="G14742" t="s">
        <v>34510</v>
      </c>
      <c r="H14742" t="s">
        <v>49242</v>
      </c>
      <c r="I14742">
        <v>1</v>
      </c>
      <c r="J14742">
        <v>4</v>
      </c>
    </row>
    <row r="14743" spans="1:10" x14ac:dyDescent="0.3">
      <c r="A14743" t="s">
        <v>1929</v>
      </c>
      <c r="B14743" t="s">
        <v>15219</v>
      </c>
      <c r="C14743" t="s">
        <v>32022</v>
      </c>
      <c r="D14743" t="s">
        <v>34507</v>
      </c>
      <c r="E14743" t="s">
        <v>34507</v>
      </c>
      <c r="F14743" t="s">
        <v>34508</v>
      </c>
      <c r="G14743" t="s">
        <v>34507</v>
      </c>
      <c r="H14743" t="s">
        <v>49243</v>
      </c>
      <c r="I14743">
        <v>4</v>
      </c>
      <c r="J14743">
        <v>4</v>
      </c>
    </row>
    <row r="14744" spans="1:10" x14ac:dyDescent="0.3">
      <c r="A14744" t="s">
        <v>1927</v>
      </c>
      <c r="B14744" t="s">
        <v>15220</v>
      </c>
      <c r="C14744" t="s">
        <v>32023</v>
      </c>
      <c r="D14744" t="s">
        <v>34506</v>
      </c>
      <c r="E14744" t="s">
        <v>34506</v>
      </c>
      <c r="F14744" t="s">
        <v>34509</v>
      </c>
      <c r="G14744" t="s">
        <v>34507</v>
      </c>
      <c r="H14744" t="s">
        <v>49244</v>
      </c>
      <c r="I14744">
        <v>5</v>
      </c>
      <c r="J14744">
        <v>5</v>
      </c>
    </row>
    <row r="14745" spans="1:10" x14ac:dyDescent="0.3">
      <c r="A14745" t="s">
        <v>1924</v>
      </c>
      <c r="B14745" t="s">
        <v>15221</v>
      </c>
      <c r="C14745" t="s">
        <v>32024</v>
      </c>
      <c r="D14745" t="s">
        <v>34509</v>
      </c>
      <c r="H14745" t="s">
        <v>49245</v>
      </c>
      <c r="I14745">
        <v>2</v>
      </c>
      <c r="J14745">
        <v>1</v>
      </c>
    </row>
    <row r="14746" spans="1:10" x14ac:dyDescent="0.3">
      <c r="A14746" t="s">
        <v>1924</v>
      </c>
      <c r="B14746" t="s">
        <v>15222</v>
      </c>
      <c r="C14746" t="s">
        <v>32025</v>
      </c>
      <c r="D14746" t="s">
        <v>34509</v>
      </c>
      <c r="H14746" t="s">
        <v>49246</v>
      </c>
      <c r="I14746">
        <v>2</v>
      </c>
      <c r="J14746">
        <v>4</v>
      </c>
    </row>
    <row r="14747" spans="1:10" x14ac:dyDescent="0.3">
      <c r="A14747" t="s">
        <v>1930</v>
      </c>
      <c r="B14747" t="s">
        <v>5833</v>
      </c>
      <c r="C14747" t="s">
        <v>32026</v>
      </c>
      <c r="D14747" t="s">
        <v>34507</v>
      </c>
      <c r="H14747" t="s">
        <v>49247</v>
      </c>
      <c r="I14747">
        <v>4</v>
      </c>
      <c r="J14747">
        <v>2</v>
      </c>
    </row>
    <row r="14748" spans="1:10" x14ac:dyDescent="0.3">
      <c r="A14748" t="s">
        <v>1927</v>
      </c>
      <c r="B14748" t="s">
        <v>15223</v>
      </c>
      <c r="C14748" t="s">
        <v>32027</v>
      </c>
      <c r="D14748" t="s">
        <v>34506</v>
      </c>
      <c r="E14748" t="s">
        <v>34507</v>
      </c>
      <c r="F14748" t="s">
        <v>34507</v>
      </c>
      <c r="G14748" t="s">
        <v>34506</v>
      </c>
      <c r="H14748" t="s">
        <v>49248</v>
      </c>
      <c r="I14748">
        <v>5</v>
      </c>
      <c r="J14748">
        <v>4</v>
      </c>
    </row>
    <row r="14749" spans="1:10" x14ac:dyDescent="0.3">
      <c r="A14749" t="s">
        <v>366</v>
      </c>
      <c r="B14749" t="s">
        <v>15224</v>
      </c>
      <c r="C14749" t="s">
        <v>32028</v>
      </c>
      <c r="D14749" t="s">
        <v>34507</v>
      </c>
      <c r="E14749" t="s">
        <v>34506</v>
      </c>
      <c r="F14749" t="s">
        <v>34507</v>
      </c>
      <c r="G14749" t="s">
        <v>34507</v>
      </c>
      <c r="H14749" t="s">
        <v>49249</v>
      </c>
      <c r="I14749">
        <v>4</v>
      </c>
      <c r="J14749">
        <v>4</v>
      </c>
    </row>
    <row r="14750" spans="1:10" x14ac:dyDescent="0.3">
      <c r="A14750" t="s">
        <v>1929</v>
      </c>
      <c r="B14750" t="s">
        <v>15225</v>
      </c>
      <c r="C14750" t="s">
        <v>32029</v>
      </c>
      <c r="D14750" t="s">
        <v>34510</v>
      </c>
      <c r="E14750" t="s">
        <v>34510</v>
      </c>
      <c r="F14750" t="s">
        <v>34510</v>
      </c>
      <c r="G14750" t="s">
        <v>34510</v>
      </c>
      <c r="H14750" t="s">
        <v>49250</v>
      </c>
      <c r="I14750">
        <v>1</v>
      </c>
      <c r="J14750">
        <v>4</v>
      </c>
    </row>
    <row r="14751" spans="1:10" x14ac:dyDescent="0.3">
      <c r="A14751" t="s">
        <v>1928</v>
      </c>
      <c r="B14751" t="s">
        <v>2951</v>
      </c>
      <c r="C14751" t="s">
        <v>32030</v>
      </c>
      <c r="D14751" t="s">
        <v>34506</v>
      </c>
      <c r="H14751" t="s">
        <v>49251</v>
      </c>
      <c r="I14751">
        <v>5</v>
      </c>
      <c r="J14751">
        <v>4</v>
      </c>
    </row>
    <row r="14752" spans="1:10" x14ac:dyDescent="0.3">
      <c r="A14752" t="s">
        <v>1924</v>
      </c>
      <c r="B14752" t="s">
        <v>15226</v>
      </c>
      <c r="C14752" t="s">
        <v>32031</v>
      </c>
      <c r="D14752" t="s">
        <v>34506</v>
      </c>
      <c r="E14752" t="s">
        <v>34506</v>
      </c>
      <c r="F14752" t="s">
        <v>34506</v>
      </c>
      <c r="G14752" t="s">
        <v>34506</v>
      </c>
      <c r="H14752" t="s">
        <v>49252</v>
      </c>
      <c r="I14752">
        <v>5</v>
      </c>
      <c r="J14752">
        <v>5</v>
      </c>
    </row>
    <row r="14753" spans="1:10" x14ac:dyDescent="0.3">
      <c r="A14753" t="s">
        <v>1931</v>
      </c>
      <c r="B14753" t="s">
        <v>15227</v>
      </c>
      <c r="C14753" t="s">
        <v>32032</v>
      </c>
      <c r="D14753" t="s">
        <v>34506</v>
      </c>
      <c r="H14753" t="s">
        <v>49253</v>
      </c>
      <c r="I14753">
        <v>5</v>
      </c>
      <c r="J14753">
        <v>5</v>
      </c>
    </row>
    <row r="14754" spans="1:10" x14ac:dyDescent="0.3">
      <c r="A14754" t="s">
        <v>1924</v>
      </c>
      <c r="B14754" t="s">
        <v>3609</v>
      </c>
      <c r="C14754" t="s">
        <v>32033</v>
      </c>
      <c r="D14754" t="s">
        <v>34509</v>
      </c>
      <c r="H14754" t="s">
        <v>49254</v>
      </c>
      <c r="I14754">
        <v>2</v>
      </c>
      <c r="J14754">
        <v>5</v>
      </c>
    </row>
    <row r="14755" spans="1:10" x14ac:dyDescent="0.3">
      <c r="A14755" t="s">
        <v>366</v>
      </c>
      <c r="B14755" t="s">
        <v>15228</v>
      </c>
      <c r="C14755" t="s">
        <v>32034</v>
      </c>
      <c r="D14755" t="s">
        <v>34506</v>
      </c>
      <c r="H14755" t="s">
        <v>49255</v>
      </c>
      <c r="I14755">
        <v>5</v>
      </c>
      <c r="J14755">
        <v>4</v>
      </c>
    </row>
    <row r="14756" spans="1:10" x14ac:dyDescent="0.3">
      <c r="A14756" t="s">
        <v>1936</v>
      </c>
      <c r="B14756" t="s">
        <v>12404</v>
      </c>
      <c r="C14756" t="s">
        <v>32035</v>
      </c>
      <c r="D14756" t="s">
        <v>34510</v>
      </c>
      <c r="H14756" t="s">
        <v>49256</v>
      </c>
      <c r="I14756">
        <v>1</v>
      </c>
      <c r="J14756">
        <v>5</v>
      </c>
    </row>
    <row r="14757" spans="1:10" x14ac:dyDescent="0.3">
      <c r="A14757" t="s">
        <v>1928</v>
      </c>
      <c r="B14757" t="s">
        <v>15229</v>
      </c>
      <c r="C14757" t="s">
        <v>32036</v>
      </c>
      <c r="D14757" t="s">
        <v>34507</v>
      </c>
      <c r="E14757" t="s">
        <v>34506</v>
      </c>
      <c r="F14757" t="s">
        <v>34506</v>
      </c>
      <c r="G14757" t="s">
        <v>34508</v>
      </c>
      <c r="H14757" t="s">
        <v>49257</v>
      </c>
      <c r="I14757">
        <v>4</v>
      </c>
      <c r="J14757">
        <v>5</v>
      </c>
    </row>
    <row r="14758" spans="1:10" x14ac:dyDescent="0.3">
      <c r="A14758" t="s">
        <v>1924</v>
      </c>
      <c r="B14758" t="s">
        <v>15230</v>
      </c>
      <c r="C14758" t="s">
        <v>32037</v>
      </c>
      <c r="D14758" t="s">
        <v>34507</v>
      </c>
      <c r="E14758" t="s">
        <v>34507</v>
      </c>
      <c r="F14758" t="s">
        <v>34507</v>
      </c>
      <c r="G14758" t="s">
        <v>34506</v>
      </c>
      <c r="H14758" t="s">
        <v>49258</v>
      </c>
      <c r="I14758">
        <v>4</v>
      </c>
      <c r="J14758">
        <v>5</v>
      </c>
    </row>
    <row r="14759" spans="1:10" x14ac:dyDescent="0.3">
      <c r="A14759" t="s">
        <v>1924</v>
      </c>
      <c r="B14759" t="s">
        <v>15231</v>
      </c>
      <c r="C14759" t="s">
        <v>32038</v>
      </c>
      <c r="D14759" t="s">
        <v>34510</v>
      </c>
      <c r="E14759" t="s">
        <v>34510</v>
      </c>
      <c r="F14759" t="s">
        <v>34510</v>
      </c>
      <c r="G14759" t="s">
        <v>34510</v>
      </c>
      <c r="H14759" t="s">
        <v>49259</v>
      </c>
      <c r="I14759">
        <v>1</v>
      </c>
      <c r="J14759">
        <v>2</v>
      </c>
    </row>
    <row r="14760" spans="1:10" x14ac:dyDescent="0.3">
      <c r="A14760" t="s">
        <v>1936</v>
      </c>
      <c r="B14760" t="s">
        <v>15232</v>
      </c>
      <c r="C14760" t="s">
        <v>32039</v>
      </c>
      <c r="D14760" t="s">
        <v>34506</v>
      </c>
      <c r="E14760" t="s">
        <v>34506</v>
      </c>
      <c r="F14760" t="s">
        <v>34506</v>
      </c>
      <c r="G14760" t="s">
        <v>34506</v>
      </c>
      <c r="H14760" t="s">
        <v>49260</v>
      </c>
      <c r="I14760">
        <v>5</v>
      </c>
      <c r="J14760">
        <v>4</v>
      </c>
    </row>
    <row r="14761" spans="1:10" x14ac:dyDescent="0.3">
      <c r="A14761" t="s">
        <v>366</v>
      </c>
      <c r="B14761" t="s">
        <v>3178</v>
      </c>
      <c r="C14761" t="s">
        <v>32040</v>
      </c>
      <c r="D14761" t="s">
        <v>34506</v>
      </c>
      <c r="H14761" t="s">
        <v>49261</v>
      </c>
      <c r="I14761">
        <v>5</v>
      </c>
      <c r="J14761">
        <v>4</v>
      </c>
    </row>
    <row r="14762" spans="1:10" x14ac:dyDescent="0.3">
      <c r="A14762" t="s">
        <v>1923</v>
      </c>
      <c r="B14762" t="s">
        <v>15233</v>
      </c>
      <c r="C14762" t="s">
        <v>32041</v>
      </c>
      <c r="D14762" t="s">
        <v>34506</v>
      </c>
      <c r="E14762" t="s">
        <v>34506</v>
      </c>
      <c r="F14762" t="s">
        <v>34506</v>
      </c>
      <c r="G14762" t="s">
        <v>34506</v>
      </c>
      <c r="H14762" t="s">
        <v>49262</v>
      </c>
      <c r="I14762">
        <v>5</v>
      </c>
      <c r="J14762">
        <v>4</v>
      </c>
    </row>
    <row r="14763" spans="1:10" x14ac:dyDescent="0.3">
      <c r="A14763" t="s">
        <v>1934</v>
      </c>
      <c r="B14763" t="s">
        <v>15234</v>
      </c>
      <c r="C14763" t="s">
        <v>32042</v>
      </c>
      <c r="D14763" t="s">
        <v>34506</v>
      </c>
      <c r="E14763" t="s">
        <v>34506</v>
      </c>
      <c r="F14763" t="s">
        <v>34506</v>
      </c>
      <c r="G14763" t="s">
        <v>34506</v>
      </c>
      <c r="H14763" t="s">
        <v>49263</v>
      </c>
      <c r="I14763">
        <v>5</v>
      </c>
      <c r="J14763">
        <v>4</v>
      </c>
    </row>
    <row r="14764" spans="1:10" x14ac:dyDescent="0.3">
      <c r="A14764" t="s">
        <v>1939</v>
      </c>
      <c r="B14764" t="s">
        <v>15235</v>
      </c>
      <c r="C14764" t="s">
        <v>32043</v>
      </c>
      <c r="D14764" t="s">
        <v>34506</v>
      </c>
      <c r="H14764" t="s">
        <v>49264</v>
      </c>
      <c r="I14764">
        <v>5</v>
      </c>
      <c r="J14764">
        <v>5</v>
      </c>
    </row>
    <row r="14765" spans="1:10" x14ac:dyDescent="0.3">
      <c r="A14765" t="s">
        <v>1923</v>
      </c>
      <c r="B14765" t="s">
        <v>15236</v>
      </c>
      <c r="C14765" t="s">
        <v>32044</v>
      </c>
      <c r="D14765" t="s">
        <v>34509</v>
      </c>
      <c r="H14765" t="s">
        <v>49265</v>
      </c>
      <c r="I14765">
        <v>2</v>
      </c>
      <c r="J14765">
        <v>1</v>
      </c>
    </row>
    <row r="14766" spans="1:10" x14ac:dyDescent="0.3">
      <c r="A14766" t="s">
        <v>1935</v>
      </c>
      <c r="B14766" t="s">
        <v>15237</v>
      </c>
      <c r="C14766" t="s">
        <v>32045</v>
      </c>
      <c r="D14766" t="s">
        <v>34508</v>
      </c>
      <c r="H14766" t="s">
        <v>49266</v>
      </c>
      <c r="I14766">
        <v>3</v>
      </c>
      <c r="J14766">
        <v>2</v>
      </c>
    </row>
    <row r="14767" spans="1:10" x14ac:dyDescent="0.3">
      <c r="A14767" t="s">
        <v>366</v>
      </c>
      <c r="B14767" t="s">
        <v>15238</v>
      </c>
      <c r="C14767" t="s">
        <v>32046</v>
      </c>
      <c r="D14767" t="s">
        <v>34510</v>
      </c>
      <c r="F14767" t="s">
        <v>34510</v>
      </c>
      <c r="G14767" t="s">
        <v>34510</v>
      </c>
      <c r="H14767" t="s">
        <v>49267</v>
      </c>
      <c r="I14767">
        <v>1</v>
      </c>
      <c r="J14767">
        <v>4</v>
      </c>
    </row>
    <row r="14768" spans="1:10" x14ac:dyDescent="0.3">
      <c r="A14768" t="s">
        <v>1931</v>
      </c>
      <c r="B14768" t="s">
        <v>15239</v>
      </c>
      <c r="C14768" t="s">
        <v>32047</v>
      </c>
      <c r="D14768" t="s">
        <v>34506</v>
      </c>
      <c r="H14768" t="s">
        <v>49268</v>
      </c>
      <c r="I14768">
        <v>5</v>
      </c>
      <c r="J14768">
        <v>5</v>
      </c>
    </row>
    <row r="14769" spans="1:10" x14ac:dyDescent="0.3">
      <c r="A14769" t="s">
        <v>1923</v>
      </c>
      <c r="B14769" t="s">
        <v>15240</v>
      </c>
      <c r="C14769" t="s">
        <v>32048</v>
      </c>
      <c r="D14769" t="s">
        <v>34509</v>
      </c>
      <c r="E14769" t="s">
        <v>34509</v>
      </c>
      <c r="F14769" t="s">
        <v>34509</v>
      </c>
      <c r="G14769" t="s">
        <v>34508</v>
      </c>
      <c r="H14769" t="s">
        <v>49269</v>
      </c>
      <c r="I14769">
        <v>2</v>
      </c>
      <c r="J14769">
        <v>4</v>
      </c>
    </row>
    <row r="14770" spans="1:10" x14ac:dyDescent="0.3">
      <c r="A14770" t="s">
        <v>1927</v>
      </c>
      <c r="B14770" t="s">
        <v>15241</v>
      </c>
      <c r="C14770" t="s">
        <v>32049</v>
      </c>
      <c r="D14770" t="s">
        <v>34507</v>
      </c>
      <c r="H14770" t="s">
        <v>49270</v>
      </c>
      <c r="I14770">
        <v>4</v>
      </c>
      <c r="J14770">
        <v>4</v>
      </c>
    </row>
    <row r="14771" spans="1:10" x14ac:dyDescent="0.3">
      <c r="A14771" t="s">
        <v>1931</v>
      </c>
      <c r="B14771" t="s">
        <v>15242</v>
      </c>
      <c r="C14771" t="s">
        <v>32050</v>
      </c>
      <c r="D14771" t="s">
        <v>34509</v>
      </c>
      <c r="E14771" t="s">
        <v>34509</v>
      </c>
      <c r="F14771" t="s">
        <v>34509</v>
      </c>
      <c r="G14771" t="s">
        <v>34506</v>
      </c>
      <c r="H14771" t="s">
        <v>49271</v>
      </c>
      <c r="I14771">
        <v>2</v>
      </c>
      <c r="J14771">
        <v>5</v>
      </c>
    </row>
    <row r="14772" spans="1:10" x14ac:dyDescent="0.3">
      <c r="A14772" t="s">
        <v>1927</v>
      </c>
      <c r="B14772" t="s">
        <v>15243</v>
      </c>
      <c r="C14772" t="s">
        <v>32051</v>
      </c>
      <c r="D14772" t="s">
        <v>34507</v>
      </c>
      <c r="E14772" t="s">
        <v>34507</v>
      </c>
      <c r="F14772" t="s">
        <v>34508</v>
      </c>
      <c r="G14772" t="s">
        <v>34507</v>
      </c>
      <c r="H14772" t="s">
        <v>49272</v>
      </c>
      <c r="I14772">
        <v>4</v>
      </c>
      <c r="J14772">
        <v>4</v>
      </c>
    </row>
    <row r="14773" spans="1:10" x14ac:dyDescent="0.3">
      <c r="A14773" t="s">
        <v>1929</v>
      </c>
      <c r="B14773" t="s">
        <v>15244</v>
      </c>
      <c r="C14773" t="s">
        <v>32052</v>
      </c>
      <c r="D14773" t="s">
        <v>34509</v>
      </c>
      <c r="E14773" t="s">
        <v>34508</v>
      </c>
      <c r="F14773" t="s">
        <v>34508</v>
      </c>
      <c r="G14773" t="s">
        <v>34509</v>
      </c>
      <c r="H14773" t="s">
        <v>49273</v>
      </c>
      <c r="I14773">
        <v>2</v>
      </c>
      <c r="J14773">
        <v>2</v>
      </c>
    </row>
    <row r="14774" spans="1:10" x14ac:dyDescent="0.3">
      <c r="A14774" t="s">
        <v>1930</v>
      </c>
      <c r="B14774" t="s">
        <v>15245</v>
      </c>
      <c r="C14774" t="s">
        <v>32053</v>
      </c>
      <c r="D14774" t="s">
        <v>34507</v>
      </c>
      <c r="E14774" t="s">
        <v>34507</v>
      </c>
      <c r="F14774" t="s">
        <v>34506</v>
      </c>
      <c r="G14774" t="s">
        <v>34507</v>
      </c>
      <c r="H14774" t="s">
        <v>49274</v>
      </c>
      <c r="I14774">
        <v>4</v>
      </c>
      <c r="J14774">
        <v>4</v>
      </c>
    </row>
    <row r="14775" spans="1:10" x14ac:dyDescent="0.3">
      <c r="A14775" t="s">
        <v>1927</v>
      </c>
      <c r="B14775" t="s">
        <v>15246</v>
      </c>
      <c r="C14775" t="s">
        <v>32054</v>
      </c>
      <c r="D14775" t="s">
        <v>34507</v>
      </c>
      <c r="E14775" t="s">
        <v>34507</v>
      </c>
      <c r="F14775" t="s">
        <v>34507</v>
      </c>
      <c r="G14775" t="s">
        <v>34508</v>
      </c>
      <c r="H14775" t="s">
        <v>49275</v>
      </c>
      <c r="I14775">
        <v>4</v>
      </c>
      <c r="J14775">
        <v>5</v>
      </c>
    </row>
    <row r="14776" spans="1:10" x14ac:dyDescent="0.3">
      <c r="A14776" t="s">
        <v>1934</v>
      </c>
      <c r="B14776" t="s">
        <v>15247</v>
      </c>
      <c r="C14776" t="s">
        <v>32055</v>
      </c>
      <c r="D14776" t="s">
        <v>34510</v>
      </c>
      <c r="E14776" t="s">
        <v>34509</v>
      </c>
      <c r="F14776" t="s">
        <v>34510</v>
      </c>
      <c r="G14776" t="s">
        <v>34507</v>
      </c>
      <c r="H14776" t="s">
        <v>49276</v>
      </c>
      <c r="I14776">
        <v>1</v>
      </c>
      <c r="J14776">
        <v>3</v>
      </c>
    </row>
    <row r="14777" spans="1:10" x14ac:dyDescent="0.3">
      <c r="A14777" t="s">
        <v>1924</v>
      </c>
      <c r="B14777" t="s">
        <v>15248</v>
      </c>
      <c r="C14777" t="s">
        <v>32056</v>
      </c>
      <c r="D14777" t="s">
        <v>34506</v>
      </c>
      <c r="E14777" t="s">
        <v>34506</v>
      </c>
      <c r="F14777" t="s">
        <v>34506</v>
      </c>
      <c r="G14777" t="s">
        <v>34506</v>
      </c>
      <c r="H14777" t="s">
        <v>49277</v>
      </c>
      <c r="I14777">
        <v>5</v>
      </c>
      <c r="J14777">
        <v>5</v>
      </c>
    </row>
    <row r="14778" spans="1:10" x14ac:dyDescent="0.3">
      <c r="A14778" t="s">
        <v>1927</v>
      </c>
      <c r="B14778" t="s">
        <v>15249</v>
      </c>
      <c r="C14778" t="s">
        <v>32057</v>
      </c>
      <c r="D14778" t="s">
        <v>34510</v>
      </c>
      <c r="E14778" t="s">
        <v>34509</v>
      </c>
      <c r="F14778" t="s">
        <v>34510</v>
      </c>
      <c r="G14778" t="s">
        <v>34510</v>
      </c>
      <c r="H14778" t="s">
        <v>49278</v>
      </c>
      <c r="I14778">
        <v>1</v>
      </c>
      <c r="J14778">
        <v>1</v>
      </c>
    </row>
    <row r="14779" spans="1:10" x14ac:dyDescent="0.3">
      <c r="A14779" t="s">
        <v>1924</v>
      </c>
      <c r="B14779" t="s">
        <v>15250</v>
      </c>
      <c r="C14779" t="s">
        <v>32058</v>
      </c>
      <c r="D14779" t="s">
        <v>34509</v>
      </c>
      <c r="E14779" t="s">
        <v>34508</v>
      </c>
      <c r="F14779" t="s">
        <v>34508</v>
      </c>
      <c r="G14779" t="s">
        <v>34510</v>
      </c>
      <c r="H14779" t="s">
        <v>49279</v>
      </c>
      <c r="I14779">
        <v>2</v>
      </c>
      <c r="J14779">
        <v>4</v>
      </c>
    </row>
    <row r="14780" spans="1:10" x14ac:dyDescent="0.3">
      <c r="A14780" t="s">
        <v>1940</v>
      </c>
      <c r="B14780" t="s">
        <v>15251</v>
      </c>
      <c r="C14780" t="s">
        <v>32059</v>
      </c>
      <c r="D14780" t="s">
        <v>34506</v>
      </c>
      <c r="H14780" t="s">
        <v>49280</v>
      </c>
      <c r="I14780">
        <v>5</v>
      </c>
      <c r="J14780">
        <v>5</v>
      </c>
    </row>
    <row r="14781" spans="1:10" x14ac:dyDescent="0.3">
      <c r="A14781" t="s">
        <v>1923</v>
      </c>
      <c r="B14781" t="s">
        <v>15252</v>
      </c>
      <c r="C14781" t="s">
        <v>32060</v>
      </c>
      <c r="D14781" t="s">
        <v>34510</v>
      </c>
      <c r="E14781" t="s">
        <v>34509</v>
      </c>
      <c r="F14781" t="s">
        <v>34509</v>
      </c>
      <c r="G14781" t="s">
        <v>34509</v>
      </c>
      <c r="H14781" t="s">
        <v>49281</v>
      </c>
      <c r="I14781">
        <v>1</v>
      </c>
      <c r="J14781">
        <v>4</v>
      </c>
    </row>
    <row r="14782" spans="1:10" x14ac:dyDescent="0.3">
      <c r="A14782" t="s">
        <v>1938</v>
      </c>
      <c r="B14782" t="s">
        <v>15253</v>
      </c>
      <c r="C14782" t="s">
        <v>32061</v>
      </c>
      <c r="D14782" t="s">
        <v>34506</v>
      </c>
      <c r="H14782" t="s">
        <v>49282</v>
      </c>
      <c r="I14782">
        <v>5</v>
      </c>
      <c r="J14782">
        <v>5</v>
      </c>
    </row>
    <row r="14783" spans="1:10" x14ac:dyDescent="0.3">
      <c r="A14783" t="s">
        <v>1923</v>
      </c>
      <c r="B14783" t="s">
        <v>15254</v>
      </c>
      <c r="C14783" t="s">
        <v>32062</v>
      </c>
      <c r="D14783" t="s">
        <v>34508</v>
      </c>
      <c r="E14783" t="s">
        <v>34509</v>
      </c>
      <c r="F14783" t="s">
        <v>34508</v>
      </c>
      <c r="G14783" t="s">
        <v>34507</v>
      </c>
      <c r="H14783" t="s">
        <v>49283</v>
      </c>
      <c r="I14783">
        <v>3</v>
      </c>
      <c r="J14783">
        <v>4</v>
      </c>
    </row>
    <row r="14784" spans="1:10" x14ac:dyDescent="0.3">
      <c r="A14784" t="s">
        <v>1923</v>
      </c>
      <c r="B14784" t="s">
        <v>15255</v>
      </c>
      <c r="C14784" t="s">
        <v>32063</v>
      </c>
      <c r="D14784" t="s">
        <v>34508</v>
      </c>
      <c r="E14784" t="s">
        <v>34508</v>
      </c>
      <c r="F14784" t="s">
        <v>34508</v>
      </c>
      <c r="G14784" t="s">
        <v>34508</v>
      </c>
      <c r="H14784" t="s">
        <v>49284</v>
      </c>
      <c r="I14784">
        <v>3</v>
      </c>
      <c r="J14784">
        <v>5</v>
      </c>
    </row>
    <row r="14785" spans="1:10" x14ac:dyDescent="0.3">
      <c r="A14785" t="s">
        <v>1924</v>
      </c>
      <c r="B14785" t="s">
        <v>15256</v>
      </c>
      <c r="C14785" t="s">
        <v>32064</v>
      </c>
      <c r="D14785" t="s">
        <v>34507</v>
      </c>
      <c r="H14785" t="s">
        <v>49285</v>
      </c>
      <c r="I14785">
        <v>4</v>
      </c>
      <c r="J14785">
        <v>4</v>
      </c>
    </row>
    <row r="14786" spans="1:10" x14ac:dyDescent="0.3">
      <c r="A14786" t="s">
        <v>1923</v>
      </c>
      <c r="B14786" t="s">
        <v>15257</v>
      </c>
      <c r="C14786" t="s">
        <v>32065</v>
      </c>
      <c r="D14786" t="s">
        <v>34506</v>
      </c>
      <c r="E14786" t="s">
        <v>34507</v>
      </c>
      <c r="F14786" t="s">
        <v>34506</v>
      </c>
      <c r="G14786" t="s">
        <v>34506</v>
      </c>
      <c r="H14786" t="s">
        <v>49286</v>
      </c>
      <c r="I14786">
        <v>5</v>
      </c>
      <c r="J14786">
        <v>4</v>
      </c>
    </row>
    <row r="14787" spans="1:10" x14ac:dyDescent="0.3">
      <c r="A14787" t="s">
        <v>1924</v>
      </c>
      <c r="B14787" t="s">
        <v>15258</v>
      </c>
      <c r="C14787" t="s">
        <v>32066</v>
      </c>
      <c r="D14787" t="s">
        <v>34506</v>
      </c>
      <c r="E14787" t="s">
        <v>34506</v>
      </c>
      <c r="F14787" t="s">
        <v>34506</v>
      </c>
      <c r="G14787" t="s">
        <v>34506</v>
      </c>
      <c r="H14787" t="s">
        <v>49287</v>
      </c>
      <c r="I14787">
        <v>5</v>
      </c>
      <c r="J14787">
        <v>5</v>
      </c>
    </row>
    <row r="14788" spans="1:10" x14ac:dyDescent="0.3">
      <c r="A14788" t="s">
        <v>1936</v>
      </c>
      <c r="B14788" t="s">
        <v>15259</v>
      </c>
      <c r="C14788" t="s">
        <v>32067</v>
      </c>
      <c r="D14788" t="s">
        <v>34508</v>
      </c>
      <c r="E14788" t="s">
        <v>34506</v>
      </c>
      <c r="F14788" t="s">
        <v>34506</v>
      </c>
      <c r="G14788" t="s">
        <v>34509</v>
      </c>
      <c r="H14788" t="s">
        <v>49288</v>
      </c>
      <c r="I14788">
        <v>3</v>
      </c>
      <c r="J14788">
        <v>5</v>
      </c>
    </row>
    <row r="14789" spans="1:10" x14ac:dyDescent="0.3">
      <c r="A14789" t="s">
        <v>1929</v>
      </c>
      <c r="B14789" t="s">
        <v>15260</v>
      </c>
      <c r="C14789" t="s">
        <v>32068</v>
      </c>
      <c r="D14789" t="s">
        <v>34509</v>
      </c>
      <c r="H14789" t="s">
        <v>49289</v>
      </c>
      <c r="I14789">
        <v>2</v>
      </c>
      <c r="J14789">
        <v>4</v>
      </c>
    </row>
    <row r="14790" spans="1:10" x14ac:dyDescent="0.3">
      <c r="A14790" t="s">
        <v>380</v>
      </c>
      <c r="B14790" t="s">
        <v>3502</v>
      </c>
      <c r="C14790" t="s">
        <v>32069</v>
      </c>
      <c r="D14790" t="s">
        <v>34507</v>
      </c>
      <c r="E14790" t="s">
        <v>34507</v>
      </c>
      <c r="F14790" t="s">
        <v>34506</v>
      </c>
      <c r="G14790" t="s">
        <v>34507</v>
      </c>
      <c r="H14790" t="s">
        <v>49290</v>
      </c>
      <c r="I14790">
        <v>4</v>
      </c>
      <c r="J14790">
        <v>4</v>
      </c>
    </row>
    <row r="14791" spans="1:10" x14ac:dyDescent="0.3">
      <c r="A14791" t="s">
        <v>1930</v>
      </c>
      <c r="B14791" t="s">
        <v>15261</v>
      </c>
      <c r="C14791" t="s">
        <v>32070</v>
      </c>
      <c r="D14791" t="s">
        <v>34507</v>
      </c>
      <c r="E14791" t="s">
        <v>34508</v>
      </c>
      <c r="F14791" t="s">
        <v>34507</v>
      </c>
      <c r="G14791" t="s">
        <v>34507</v>
      </c>
      <c r="H14791" t="s">
        <v>49291</v>
      </c>
      <c r="I14791">
        <v>4</v>
      </c>
      <c r="J14791">
        <v>4</v>
      </c>
    </row>
    <row r="14792" spans="1:10" x14ac:dyDescent="0.3">
      <c r="A14792" t="s">
        <v>380</v>
      </c>
      <c r="B14792" t="s">
        <v>15262</v>
      </c>
      <c r="C14792" t="s">
        <v>32071</v>
      </c>
      <c r="D14792" t="s">
        <v>34510</v>
      </c>
      <c r="E14792" t="s">
        <v>34509</v>
      </c>
      <c r="F14792" t="s">
        <v>34510</v>
      </c>
      <c r="G14792" t="s">
        <v>34510</v>
      </c>
      <c r="H14792" t="s">
        <v>49292</v>
      </c>
      <c r="I14792">
        <v>1</v>
      </c>
      <c r="J14792">
        <v>1</v>
      </c>
    </row>
    <row r="14793" spans="1:10" x14ac:dyDescent="0.3">
      <c r="A14793" t="s">
        <v>1936</v>
      </c>
      <c r="B14793" t="s">
        <v>15263</v>
      </c>
      <c r="C14793" t="s">
        <v>32072</v>
      </c>
      <c r="D14793" t="s">
        <v>34508</v>
      </c>
      <c r="H14793" t="s">
        <v>49293</v>
      </c>
      <c r="I14793">
        <v>3</v>
      </c>
      <c r="J14793">
        <v>4</v>
      </c>
    </row>
    <row r="14794" spans="1:10" x14ac:dyDescent="0.3">
      <c r="A14794" t="s">
        <v>1933</v>
      </c>
      <c r="B14794" t="s">
        <v>15264</v>
      </c>
      <c r="C14794" t="s">
        <v>32073</v>
      </c>
      <c r="D14794" t="s">
        <v>34507</v>
      </c>
      <c r="E14794" t="s">
        <v>34507</v>
      </c>
      <c r="F14794" t="s">
        <v>34507</v>
      </c>
      <c r="G14794" t="s">
        <v>34507</v>
      </c>
      <c r="H14794" t="s">
        <v>49294</v>
      </c>
      <c r="I14794">
        <v>4</v>
      </c>
      <c r="J14794">
        <v>4</v>
      </c>
    </row>
    <row r="14795" spans="1:10" x14ac:dyDescent="0.3">
      <c r="A14795" t="s">
        <v>1940</v>
      </c>
      <c r="B14795" t="s">
        <v>15265</v>
      </c>
      <c r="C14795" t="s">
        <v>32074</v>
      </c>
      <c r="D14795" t="s">
        <v>34506</v>
      </c>
      <c r="E14795" t="s">
        <v>34506</v>
      </c>
      <c r="F14795" t="s">
        <v>34506</v>
      </c>
      <c r="G14795" t="s">
        <v>34506</v>
      </c>
      <c r="H14795" t="s">
        <v>49295</v>
      </c>
      <c r="I14795">
        <v>5</v>
      </c>
      <c r="J14795">
        <v>4</v>
      </c>
    </row>
    <row r="14796" spans="1:10" x14ac:dyDescent="0.3">
      <c r="A14796" t="s">
        <v>1924</v>
      </c>
      <c r="B14796" t="s">
        <v>2630</v>
      </c>
      <c r="C14796" t="s">
        <v>32075</v>
      </c>
      <c r="D14796" t="s">
        <v>34510</v>
      </c>
      <c r="H14796" t="s">
        <v>49296</v>
      </c>
      <c r="I14796">
        <v>1</v>
      </c>
      <c r="J14796">
        <v>3</v>
      </c>
    </row>
    <row r="14797" spans="1:10" x14ac:dyDescent="0.3">
      <c r="A14797" t="s">
        <v>1924</v>
      </c>
      <c r="B14797" t="s">
        <v>15266</v>
      </c>
      <c r="C14797" t="s">
        <v>32076</v>
      </c>
      <c r="D14797" t="s">
        <v>34506</v>
      </c>
      <c r="E14797" t="s">
        <v>34507</v>
      </c>
      <c r="F14797" t="s">
        <v>34507</v>
      </c>
      <c r="G14797" t="s">
        <v>34506</v>
      </c>
      <c r="H14797" t="s">
        <v>49297</v>
      </c>
      <c r="I14797">
        <v>5</v>
      </c>
      <c r="J14797">
        <v>4</v>
      </c>
    </row>
    <row r="14798" spans="1:10" x14ac:dyDescent="0.3">
      <c r="A14798" t="s">
        <v>1929</v>
      </c>
      <c r="B14798" t="s">
        <v>15267</v>
      </c>
      <c r="C14798" t="s">
        <v>32077</v>
      </c>
      <c r="D14798" t="s">
        <v>34508</v>
      </c>
      <c r="E14798" t="s">
        <v>34507</v>
      </c>
      <c r="G14798" t="s">
        <v>34508</v>
      </c>
      <c r="H14798" t="s">
        <v>49298</v>
      </c>
      <c r="I14798">
        <v>3</v>
      </c>
      <c r="J14798">
        <v>3</v>
      </c>
    </row>
    <row r="14799" spans="1:10" x14ac:dyDescent="0.3">
      <c r="A14799" t="s">
        <v>1924</v>
      </c>
      <c r="B14799" t="s">
        <v>15268</v>
      </c>
      <c r="C14799" t="s">
        <v>32078</v>
      </c>
      <c r="D14799" t="s">
        <v>34508</v>
      </c>
      <c r="H14799" t="s">
        <v>49299</v>
      </c>
      <c r="I14799">
        <v>3</v>
      </c>
      <c r="J14799">
        <v>5</v>
      </c>
    </row>
    <row r="14800" spans="1:10" x14ac:dyDescent="0.3">
      <c r="A14800" t="s">
        <v>1926</v>
      </c>
      <c r="B14800" t="s">
        <v>15269</v>
      </c>
      <c r="C14800" t="s">
        <v>32079</v>
      </c>
      <c r="D14800" t="s">
        <v>34506</v>
      </c>
      <c r="H14800" t="s">
        <v>49300</v>
      </c>
      <c r="I14800">
        <v>5</v>
      </c>
      <c r="J14800">
        <v>4</v>
      </c>
    </row>
    <row r="14801" spans="1:10" x14ac:dyDescent="0.3">
      <c r="A14801" t="s">
        <v>1924</v>
      </c>
      <c r="B14801" t="s">
        <v>2432</v>
      </c>
      <c r="C14801" t="s">
        <v>32080</v>
      </c>
      <c r="D14801" t="s">
        <v>34510</v>
      </c>
      <c r="E14801" t="s">
        <v>34510</v>
      </c>
      <c r="F14801" t="s">
        <v>34510</v>
      </c>
      <c r="G14801" t="s">
        <v>34509</v>
      </c>
      <c r="H14801" t="s">
        <v>49301</v>
      </c>
      <c r="I14801">
        <v>1</v>
      </c>
      <c r="J14801">
        <v>2</v>
      </c>
    </row>
    <row r="14802" spans="1:10" x14ac:dyDescent="0.3">
      <c r="A14802" t="s">
        <v>1930</v>
      </c>
      <c r="B14802" t="s">
        <v>15270</v>
      </c>
      <c r="C14802" t="s">
        <v>32081</v>
      </c>
      <c r="D14802" t="s">
        <v>34508</v>
      </c>
      <c r="H14802" t="s">
        <v>49302</v>
      </c>
      <c r="I14802">
        <v>3</v>
      </c>
      <c r="J14802">
        <v>3</v>
      </c>
    </row>
    <row r="14803" spans="1:10" x14ac:dyDescent="0.3">
      <c r="A14803" t="s">
        <v>1936</v>
      </c>
      <c r="B14803" t="s">
        <v>15271</v>
      </c>
      <c r="C14803" t="s">
        <v>32082</v>
      </c>
      <c r="D14803" t="s">
        <v>34509</v>
      </c>
      <c r="E14803" t="s">
        <v>34508</v>
      </c>
      <c r="F14803" t="s">
        <v>34508</v>
      </c>
      <c r="G14803" t="s">
        <v>34510</v>
      </c>
      <c r="H14803" t="s">
        <v>49303</v>
      </c>
      <c r="I14803">
        <v>2</v>
      </c>
      <c r="J14803">
        <v>2</v>
      </c>
    </row>
    <row r="14804" spans="1:10" x14ac:dyDescent="0.3">
      <c r="A14804" t="s">
        <v>1936</v>
      </c>
      <c r="B14804" t="s">
        <v>4551</v>
      </c>
      <c r="C14804" t="s">
        <v>32083</v>
      </c>
      <c r="D14804" t="s">
        <v>34506</v>
      </c>
      <c r="H14804" t="s">
        <v>49304</v>
      </c>
      <c r="I14804">
        <v>5</v>
      </c>
      <c r="J14804">
        <v>5</v>
      </c>
    </row>
    <row r="14805" spans="1:10" x14ac:dyDescent="0.3">
      <c r="A14805" t="s">
        <v>1924</v>
      </c>
      <c r="B14805" t="s">
        <v>15272</v>
      </c>
      <c r="C14805" t="s">
        <v>32084</v>
      </c>
      <c r="D14805" t="s">
        <v>34508</v>
      </c>
      <c r="E14805" t="s">
        <v>34508</v>
      </c>
      <c r="F14805" t="s">
        <v>34508</v>
      </c>
      <c r="G14805" t="s">
        <v>34508</v>
      </c>
      <c r="H14805" t="s">
        <v>49305</v>
      </c>
      <c r="I14805">
        <v>3</v>
      </c>
      <c r="J14805">
        <v>4</v>
      </c>
    </row>
    <row r="14806" spans="1:10" x14ac:dyDescent="0.3">
      <c r="A14806" t="s">
        <v>1931</v>
      </c>
      <c r="B14806" t="s">
        <v>15273</v>
      </c>
      <c r="C14806" t="s">
        <v>32085</v>
      </c>
      <c r="D14806" t="s">
        <v>34506</v>
      </c>
      <c r="H14806" t="s">
        <v>49306</v>
      </c>
      <c r="I14806">
        <v>5</v>
      </c>
      <c r="J14806">
        <v>4</v>
      </c>
    </row>
    <row r="14807" spans="1:10" x14ac:dyDescent="0.3">
      <c r="A14807" t="s">
        <v>1927</v>
      </c>
      <c r="B14807" t="s">
        <v>15274</v>
      </c>
      <c r="C14807" t="s">
        <v>32086</v>
      </c>
      <c r="D14807" t="s">
        <v>34507</v>
      </c>
      <c r="E14807" t="s">
        <v>34507</v>
      </c>
      <c r="F14807" t="s">
        <v>34507</v>
      </c>
      <c r="G14807" t="s">
        <v>34507</v>
      </c>
      <c r="H14807" t="s">
        <v>49307</v>
      </c>
      <c r="I14807">
        <v>4</v>
      </c>
      <c r="J14807">
        <v>5</v>
      </c>
    </row>
    <row r="14808" spans="1:10" x14ac:dyDescent="0.3">
      <c r="A14808" t="s">
        <v>1924</v>
      </c>
      <c r="B14808" t="s">
        <v>15275</v>
      </c>
      <c r="C14808" t="s">
        <v>32087</v>
      </c>
      <c r="D14808" t="s">
        <v>34507</v>
      </c>
      <c r="H14808" t="s">
        <v>49308</v>
      </c>
      <c r="I14808">
        <v>4</v>
      </c>
      <c r="J14808">
        <v>3</v>
      </c>
    </row>
    <row r="14809" spans="1:10" x14ac:dyDescent="0.3">
      <c r="A14809" t="s">
        <v>1933</v>
      </c>
      <c r="B14809" t="s">
        <v>15276</v>
      </c>
      <c r="C14809" t="s">
        <v>32088</v>
      </c>
      <c r="D14809" t="s">
        <v>34507</v>
      </c>
      <c r="H14809" t="s">
        <v>49309</v>
      </c>
      <c r="I14809">
        <v>4</v>
      </c>
      <c r="J14809">
        <v>5</v>
      </c>
    </row>
    <row r="14810" spans="1:10" x14ac:dyDescent="0.3">
      <c r="A14810" t="s">
        <v>380</v>
      </c>
      <c r="B14810" t="s">
        <v>15277</v>
      </c>
      <c r="C14810" t="s">
        <v>32089</v>
      </c>
      <c r="D14810" t="s">
        <v>34506</v>
      </c>
      <c r="E14810" t="s">
        <v>34506</v>
      </c>
      <c r="F14810" t="s">
        <v>34506</v>
      </c>
      <c r="G14810" t="s">
        <v>34507</v>
      </c>
      <c r="H14810" t="s">
        <v>49310</v>
      </c>
      <c r="I14810">
        <v>5</v>
      </c>
      <c r="J14810">
        <v>4</v>
      </c>
    </row>
    <row r="14811" spans="1:10" x14ac:dyDescent="0.3">
      <c r="A14811" t="s">
        <v>1927</v>
      </c>
      <c r="B14811" t="s">
        <v>2270</v>
      </c>
      <c r="C14811" t="s">
        <v>32090</v>
      </c>
      <c r="D14811" t="s">
        <v>34508</v>
      </c>
      <c r="E14811" t="s">
        <v>34508</v>
      </c>
      <c r="F14811" t="s">
        <v>34508</v>
      </c>
      <c r="G14811" t="s">
        <v>34508</v>
      </c>
      <c r="H14811" t="s">
        <v>49311</v>
      </c>
      <c r="I14811">
        <v>3</v>
      </c>
      <c r="J14811">
        <v>2</v>
      </c>
    </row>
    <row r="14812" spans="1:10" x14ac:dyDescent="0.3">
      <c r="A14812" t="s">
        <v>1923</v>
      </c>
      <c r="B14812" t="s">
        <v>15278</v>
      </c>
      <c r="C14812" t="s">
        <v>32091</v>
      </c>
      <c r="D14812" t="s">
        <v>34506</v>
      </c>
      <c r="E14812" t="s">
        <v>34506</v>
      </c>
      <c r="F14812" t="s">
        <v>34506</v>
      </c>
      <c r="G14812" t="s">
        <v>34506</v>
      </c>
      <c r="H14812" t="s">
        <v>49312</v>
      </c>
      <c r="I14812">
        <v>5</v>
      </c>
      <c r="J14812">
        <v>4</v>
      </c>
    </row>
    <row r="14813" spans="1:10" x14ac:dyDescent="0.3">
      <c r="A14813" t="s">
        <v>1933</v>
      </c>
      <c r="B14813" t="s">
        <v>15279</v>
      </c>
      <c r="C14813" t="s">
        <v>32092</v>
      </c>
      <c r="D14813" t="s">
        <v>34506</v>
      </c>
      <c r="H14813" t="s">
        <v>49313</v>
      </c>
      <c r="I14813">
        <v>5</v>
      </c>
      <c r="J14813">
        <v>4</v>
      </c>
    </row>
    <row r="14814" spans="1:10" x14ac:dyDescent="0.3">
      <c r="A14814" t="s">
        <v>366</v>
      </c>
      <c r="B14814" t="s">
        <v>15280</v>
      </c>
      <c r="C14814" t="s">
        <v>32093</v>
      </c>
      <c r="D14814" t="s">
        <v>34506</v>
      </c>
      <c r="E14814" t="s">
        <v>34506</v>
      </c>
      <c r="F14814" t="s">
        <v>34506</v>
      </c>
      <c r="G14814" t="s">
        <v>34507</v>
      </c>
      <c r="H14814" t="s">
        <v>49314</v>
      </c>
      <c r="I14814">
        <v>5</v>
      </c>
      <c r="J14814">
        <v>4</v>
      </c>
    </row>
    <row r="14815" spans="1:10" x14ac:dyDescent="0.3">
      <c r="A14815" t="s">
        <v>380</v>
      </c>
      <c r="B14815" t="s">
        <v>15281</v>
      </c>
      <c r="C14815" t="s">
        <v>32094</v>
      </c>
      <c r="D14815" t="s">
        <v>34510</v>
      </c>
      <c r="H14815" t="s">
        <v>49315</v>
      </c>
      <c r="I14815">
        <v>1</v>
      </c>
      <c r="J14815">
        <v>1</v>
      </c>
    </row>
    <row r="14816" spans="1:10" x14ac:dyDescent="0.3">
      <c r="A14816" t="s">
        <v>1930</v>
      </c>
      <c r="B14816" t="s">
        <v>15282</v>
      </c>
      <c r="C14816" t="s">
        <v>32095</v>
      </c>
      <c r="D14816" t="s">
        <v>34506</v>
      </c>
      <c r="E14816" t="s">
        <v>34506</v>
      </c>
      <c r="F14816" t="s">
        <v>34506</v>
      </c>
      <c r="G14816" t="s">
        <v>34507</v>
      </c>
      <c r="H14816" t="s">
        <v>49316</v>
      </c>
      <c r="I14816">
        <v>5</v>
      </c>
      <c r="J14816">
        <v>5</v>
      </c>
    </row>
    <row r="14817" spans="1:10" x14ac:dyDescent="0.3">
      <c r="A14817" t="s">
        <v>1924</v>
      </c>
      <c r="B14817" t="s">
        <v>15283</v>
      </c>
      <c r="C14817" t="s">
        <v>32096</v>
      </c>
      <c r="D14817" t="s">
        <v>34506</v>
      </c>
      <c r="E14817" t="s">
        <v>34506</v>
      </c>
      <c r="F14817" t="s">
        <v>34506</v>
      </c>
      <c r="G14817" t="s">
        <v>34507</v>
      </c>
      <c r="H14817" t="s">
        <v>49317</v>
      </c>
      <c r="I14817">
        <v>5</v>
      </c>
      <c r="J14817">
        <v>4</v>
      </c>
    </row>
    <row r="14818" spans="1:10" x14ac:dyDescent="0.3">
      <c r="A14818" t="s">
        <v>366</v>
      </c>
      <c r="B14818" t="s">
        <v>15284</v>
      </c>
      <c r="C14818" t="s">
        <v>32097</v>
      </c>
      <c r="D14818" t="s">
        <v>34507</v>
      </c>
      <c r="E14818" t="s">
        <v>34506</v>
      </c>
      <c r="F14818" t="s">
        <v>34506</v>
      </c>
      <c r="G14818" t="s">
        <v>34506</v>
      </c>
      <c r="H14818" t="s">
        <v>49318</v>
      </c>
      <c r="I14818">
        <v>4</v>
      </c>
      <c r="J14818">
        <v>4</v>
      </c>
    </row>
    <row r="14819" spans="1:10" x14ac:dyDescent="0.3">
      <c r="A14819" t="s">
        <v>1924</v>
      </c>
      <c r="B14819" t="s">
        <v>15285</v>
      </c>
      <c r="C14819" t="s">
        <v>32098</v>
      </c>
      <c r="D14819" t="s">
        <v>34506</v>
      </c>
      <c r="E14819" t="s">
        <v>34506</v>
      </c>
      <c r="F14819" t="s">
        <v>34506</v>
      </c>
      <c r="G14819" t="s">
        <v>34506</v>
      </c>
      <c r="H14819" t="s">
        <v>49319</v>
      </c>
      <c r="I14819">
        <v>5</v>
      </c>
      <c r="J14819">
        <v>5</v>
      </c>
    </row>
    <row r="14820" spans="1:10" x14ac:dyDescent="0.3">
      <c r="A14820" t="s">
        <v>1929</v>
      </c>
      <c r="B14820" t="s">
        <v>15286</v>
      </c>
      <c r="C14820" t="s">
        <v>32099</v>
      </c>
      <c r="D14820" t="s">
        <v>34508</v>
      </c>
      <c r="H14820" t="s">
        <v>49320</v>
      </c>
      <c r="I14820">
        <v>3</v>
      </c>
      <c r="J14820">
        <v>4</v>
      </c>
    </row>
    <row r="14821" spans="1:10" x14ac:dyDescent="0.3">
      <c r="A14821" t="s">
        <v>1930</v>
      </c>
      <c r="B14821" t="s">
        <v>15287</v>
      </c>
      <c r="C14821" t="s">
        <v>32100</v>
      </c>
      <c r="D14821" t="s">
        <v>34506</v>
      </c>
      <c r="E14821" t="s">
        <v>34506</v>
      </c>
      <c r="F14821" t="s">
        <v>34506</v>
      </c>
      <c r="G14821" t="s">
        <v>34506</v>
      </c>
      <c r="H14821" t="s">
        <v>49321</v>
      </c>
      <c r="I14821">
        <v>5</v>
      </c>
      <c r="J14821">
        <v>4</v>
      </c>
    </row>
    <row r="14822" spans="1:10" x14ac:dyDescent="0.3">
      <c r="A14822" t="s">
        <v>1924</v>
      </c>
      <c r="B14822" t="s">
        <v>3502</v>
      </c>
      <c r="C14822" t="s">
        <v>32101</v>
      </c>
      <c r="D14822" t="s">
        <v>34507</v>
      </c>
      <c r="H14822" t="s">
        <v>49322</v>
      </c>
      <c r="I14822">
        <v>4</v>
      </c>
      <c r="J14822">
        <v>2</v>
      </c>
    </row>
    <row r="14823" spans="1:10" x14ac:dyDescent="0.3">
      <c r="A14823" t="s">
        <v>1936</v>
      </c>
      <c r="B14823" t="s">
        <v>3841</v>
      </c>
      <c r="C14823" t="s">
        <v>32102</v>
      </c>
      <c r="D14823" t="s">
        <v>34507</v>
      </c>
      <c r="H14823" t="s">
        <v>49323</v>
      </c>
      <c r="I14823">
        <v>4</v>
      </c>
      <c r="J14823">
        <v>4</v>
      </c>
    </row>
    <row r="14824" spans="1:10" x14ac:dyDescent="0.3">
      <c r="A14824" t="s">
        <v>1932</v>
      </c>
      <c r="B14824" t="s">
        <v>3948</v>
      </c>
      <c r="C14824" t="s">
        <v>32103</v>
      </c>
      <c r="D14824" t="s">
        <v>34506</v>
      </c>
      <c r="H14824" t="s">
        <v>49324</v>
      </c>
      <c r="I14824">
        <v>5</v>
      </c>
      <c r="J14824">
        <v>4</v>
      </c>
    </row>
    <row r="14825" spans="1:10" x14ac:dyDescent="0.3">
      <c r="A14825" t="s">
        <v>380</v>
      </c>
      <c r="B14825" t="s">
        <v>15288</v>
      </c>
      <c r="C14825" t="s">
        <v>32104</v>
      </c>
      <c r="D14825" t="s">
        <v>34507</v>
      </c>
      <c r="E14825" t="s">
        <v>34507</v>
      </c>
      <c r="F14825" t="s">
        <v>34507</v>
      </c>
      <c r="G14825" t="s">
        <v>34506</v>
      </c>
      <c r="H14825" t="s">
        <v>49325</v>
      </c>
      <c r="I14825">
        <v>4</v>
      </c>
      <c r="J14825">
        <v>4</v>
      </c>
    </row>
    <row r="14826" spans="1:10" x14ac:dyDescent="0.3">
      <c r="A14826" t="s">
        <v>1923</v>
      </c>
      <c r="B14826" t="s">
        <v>15289</v>
      </c>
      <c r="C14826" t="s">
        <v>32105</v>
      </c>
      <c r="D14826" t="s">
        <v>34510</v>
      </c>
      <c r="E14826" t="s">
        <v>34510</v>
      </c>
      <c r="F14826" t="s">
        <v>34510</v>
      </c>
      <c r="G14826" t="s">
        <v>34508</v>
      </c>
      <c r="H14826" t="s">
        <v>49326</v>
      </c>
      <c r="I14826">
        <v>1</v>
      </c>
      <c r="J14826">
        <v>1</v>
      </c>
    </row>
    <row r="14827" spans="1:10" x14ac:dyDescent="0.3">
      <c r="A14827" t="s">
        <v>1931</v>
      </c>
      <c r="B14827" t="s">
        <v>2573</v>
      </c>
      <c r="C14827" t="s">
        <v>32106</v>
      </c>
      <c r="D14827" t="s">
        <v>34506</v>
      </c>
      <c r="H14827" t="s">
        <v>49327</v>
      </c>
      <c r="I14827">
        <v>5</v>
      </c>
      <c r="J14827">
        <v>5</v>
      </c>
    </row>
    <row r="14828" spans="1:10" x14ac:dyDescent="0.3">
      <c r="A14828" t="s">
        <v>1924</v>
      </c>
      <c r="B14828" t="s">
        <v>2356</v>
      </c>
      <c r="C14828" t="s">
        <v>32107</v>
      </c>
      <c r="D14828" t="s">
        <v>34507</v>
      </c>
      <c r="H14828" t="s">
        <v>49328</v>
      </c>
      <c r="I14828">
        <v>4</v>
      </c>
      <c r="J14828">
        <v>4</v>
      </c>
    </row>
    <row r="14829" spans="1:10" x14ac:dyDescent="0.3">
      <c r="A14829" t="s">
        <v>1924</v>
      </c>
      <c r="B14829" t="s">
        <v>15290</v>
      </c>
      <c r="C14829" t="s">
        <v>32108</v>
      </c>
      <c r="D14829" t="s">
        <v>34506</v>
      </c>
      <c r="H14829" t="s">
        <v>49329</v>
      </c>
      <c r="I14829">
        <v>5</v>
      </c>
      <c r="J14829">
        <v>5</v>
      </c>
    </row>
    <row r="14830" spans="1:10" x14ac:dyDescent="0.3">
      <c r="A14830" t="s">
        <v>1936</v>
      </c>
      <c r="B14830" t="s">
        <v>2290</v>
      </c>
      <c r="C14830" t="s">
        <v>32109</v>
      </c>
      <c r="D14830" t="s">
        <v>34507</v>
      </c>
      <c r="H14830" t="s">
        <v>49330</v>
      </c>
      <c r="I14830">
        <v>4</v>
      </c>
      <c r="J14830">
        <v>4</v>
      </c>
    </row>
    <row r="14831" spans="1:10" x14ac:dyDescent="0.3">
      <c r="A14831" t="s">
        <v>1931</v>
      </c>
      <c r="B14831" t="s">
        <v>10375</v>
      </c>
      <c r="C14831" t="s">
        <v>32110</v>
      </c>
      <c r="D14831" t="s">
        <v>34507</v>
      </c>
      <c r="H14831" t="s">
        <v>49331</v>
      </c>
      <c r="I14831">
        <v>4</v>
      </c>
      <c r="J14831">
        <v>2</v>
      </c>
    </row>
    <row r="14832" spans="1:10" x14ac:dyDescent="0.3">
      <c r="A14832" t="s">
        <v>1936</v>
      </c>
      <c r="B14832" t="s">
        <v>15291</v>
      </c>
      <c r="C14832" t="s">
        <v>32111</v>
      </c>
      <c r="D14832" t="s">
        <v>34506</v>
      </c>
      <c r="H14832" t="s">
        <v>49332</v>
      </c>
      <c r="I14832">
        <v>5</v>
      </c>
      <c r="J14832">
        <v>5</v>
      </c>
    </row>
    <row r="14833" spans="1:10" x14ac:dyDescent="0.3">
      <c r="A14833" t="s">
        <v>1936</v>
      </c>
      <c r="B14833" t="s">
        <v>15292</v>
      </c>
      <c r="C14833" t="s">
        <v>32112</v>
      </c>
      <c r="D14833" t="s">
        <v>34506</v>
      </c>
      <c r="E14833" t="s">
        <v>34506</v>
      </c>
      <c r="F14833" t="s">
        <v>34506</v>
      </c>
      <c r="G14833" t="s">
        <v>34506</v>
      </c>
      <c r="H14833" t="s">
        <v>49333</v>
      </c>
      <c r="I14833">
        <v>5</v>
      </c>
      <c r="J14833">
        <v>3</v>
      </c>
    </row>
    <row r="14834" spans="1:10" x14ac:dyDescent="0.3">
      <c r="A14834" t="s">
        <v>380</v>
      </c>
      <c r="B14834" t="s">
        <v>15293</v>
      </c>
      <c r="C14834" t="s">
        <v>32113</v>
      </c>
      <c r="D14834" t="s">
        <v>34508</v>
      </c>
      <c r="H14834" t="s">
        <v>49334</v>
      </c>
      <c r="I14834">
        <v>3</v>
      </c>
      <c r="J14834">
        <v>4</v>
      </c>
    </row>
    <row r="14835" spans="1:10" x14ac:dyDescent="0.3">
      <c r="A14835" t="s">
        <v>1925</v>
      </c>
      <c r="B14835" t="s">
        <v>15294</v>
      </c>
      <c r="C14835" t="s">
        <v>32114</v>
      </c>
      <c r="D14835" t="s">
        <v>34509</v>
      </c>
      <c r="H14835" t="s">
        <v>49335</v>
      </c>
      <c r="I14835">
        <v>2</v>
      </c>
      <c r="J14835">
        <v>4</v>
      </c>
    </row>
    <row r="14836" spans="1:10" x14ac:dyDescent="0.3">
      <c r="A14836" t="s">
        <v>1924</v>
      </c>
      <c r="B14836" t="s">
        <v>15295</v>
      </c>
      <c r="C14836" t="s">
        <v>32115</v>
      </c>
      <c r="D14836" t="s">
        <v>34507</v>
      </c>
      <c r="E14836" t="s">
        <v>34507</v>
      </c>
      <c r="F14836" t="s">
        <v>34507</v>
      </c>
      <c r="G14836" t="s">
        <v>34507</v>
      </c>
      <c r="H14836" t="s">
        <v>49336</v>
      </c>
      <c r="I14836">
        <v>4</v>
      </c>
      <c r="J14836">
        <v>4</v>
      </c>
    </row>
    <row r="14837" spans="1:10" x14ac:dyDescent="0.3">
      <c r="A14837" t="s">
        <v>1936</v>
      </c>
      <c r="B14837" t="s">
        <v>15296</v>
      </c>
      <c r="C14837" t="s">
        <v>32116</v>
      </c>
      <c r="D14837" t="s">
        <v>34506</v>
      </c>
      <c r="E14837" t="s">
        <v>34506</v>
      </c>
      <c r="F14837" t="s">
        <v>34506</v>
      </c>
      <c r="G14837" t="s">
        <v>34506</v>
      </c>
      <c r="H14837" t="s">
        <v>49337</v>
      </c>
      <c r="I14837">
        <v>5</v>
      </c>
      <c r="J14837">
        <v>5</v>
      </c>
    </row>
    <row r="14838" spans="1:10" x14ac:dyDescent="0.3">
      <c r="A14838" t="s">
        <v>380</v>
      </c>
      <c r="B14838" t="s">
        <v>15297</v>
      </c>
      <c r="C14838" t="s">
        <v>32117</v>
      </c>
      <c r="D14838" t="s">
        <v>34507</v>
      </c>
      <c r="E14838" t="s">
        <v>34506</v>
      </c>
      <c r="F14838" t="s">
        <v>34506</v>
      </c>
      <c r="G14838" t="s">
        <v>34508</v>
      </c>
      <c r="H14838" t="s">
        <v>49338</v>
      </c>
      <c r="I14838">
        <v>4</v>
      </c>
      <c r="J14838">
        <v>3</v>
      </c>
    </row>
    <row r="14839" spans="1:10" x14ac:dyDescent="0.3">
      <c r="A14839" t="s">
        <v>1927</v>
      </c>
      <c r="B14839" t="s">
        <v>15298</v>
      </c>
      <c r="C14839" t="s">
        <v>32118</v>
      </c>
      <c r="D14839" t="s">
        <v>34506</v>
      </c>
      <c r="E14839" t="s">
        <v>34506</v>
      </c>
      <c r="F14839" t="s">
        <v>34507</v>
      </c>
      <c r="G14839" t="s">
        <v>34506</v>
      </c>
      <c r="H14839" t="s">
        <v>49339</v>
      </c>
      <c r="I14839">
        <v>5</v>
      </c>
      <c r="J14839">
        <v>4</v>
      </c>
    </row>
    <row r="14840" spans="1:10" x14ac:dyDescent="0.3">
      <c r="A14840" t="s">
        <v>1931</v>
      </c>
      <c r="B14840" t="s">
        <v>15299</v>
      </c>
      <c r="C14840" t="s">
        <v>32119</v>
      </c>
      <c r="D14840" t="s">
        <v>34506</v>
      </c>
      <c r="H14840" t="s">
        <v>49340</v>
      </c>
      <c r="I14840">
        <v>5</v>
      </c>
      <c r="J14840">
        <v>3</v>
      </c>
    </row>
    <row r="14841" spans="1:10" x14ac:dyDescent="0.3">
      <c r="A14841" t="s">
        <v>1924</v>
      </c>
      <c r="B14841" t="s">
        <v>2573</v>
      </c>
      <c r="C14841" t="s">
        <v>32120</v>
      </c>
      <c r="D14841" t="s">
        <v>34506</v>
      </c>
      <c r="H14841" t="s">
        <v>49341</v>
      </c>
      <c r="I14841">
        <v>5</v>
      </c>
      <c r="J14841">
        <v>5</v>
      </c>
    </row>
    <row r="14842" spans="1:10" x14ac:dyDescent="0.3">
      <c r="A14842" t="s">
        <v>1923</v>
      </c>
      <c r="B14842" t="s">
        <v>15300</v>
      </c>
      <c r="C14842" t="s">
        <v>32121</v>
      </c>
      <c r="D14842" t="s">
        <v>34510</v>
      </c>
      <c r="E14842" t="s">
        <v>34510</v>
      </c>
      <c r="F14842" t="s">
        <v>34510</v>
      </c>
      <c r="G14842" t="s">
        <v>34510</v>
      </c>
      <c r="H14842" t="s">
        <v>49342</v>
      </c>
      <c r="I14842">
        <v>1</v>
      </c>
      <c r="J14842">
        <v>2</v>
      </c>
    </row>
    <row r="14843" spans="1:10" x14ac:dyDescent="0.3">
      <c r="A14843" t="s">
        <v>1941</v>
      </c>
      <c r="B14843" t="s">
        <v>3793</v>
      </c>
      <c r="C14843" t="s">
        <v>32122</v>
      </c>
      <c r="D14843" t="s">
        <v>34506</v>
      </c>
      <c r="H14843" t="s">
        <v>49343</v>
      </c>
      <c r="I14843">
        <v>5</v>
      </c>
      <c r="J14843">
        <v>4</v>
      </c>
    </row>
    <row r="14844" spans="1:10" x14ac:dyDescent="0.3">
      <c r="A14844" t="s">
        <v>1933</v>
      </c>
      <c r="B14844" t="s">
        <v>15301</v>
      </c>
      <c r="C14844" t="s">
        <v>32123</v>
      </c>
      <c r="D14844" t="s">
        <v>34506</v>
      </c>
      <c r="H14844" t="s">
        <v>49344</v>
      </c>
      <c r="I14844">
        <v>5</v>
      </c>
      <c r="J14844">
        <v>5</v>
      </c>
    </row>
    <row r="14845" spans="1:10" x14ac:dyDescent="0.3">
      <c r="A14845" t="s">
        <v>1935</v>
      </c>
      <c r="B14845" t="s">
        <v>15302</v>
      </c>
      <c r="C14845" t="s">
        <v>32124</v>
      </c>
      <c r="D14845" t="s">
        <v>34507</v>
      </c>
      <c r="H14845" t="s">
        <v>49345</v>
      </c>
      <c r="I14845">
        <v>4</v>
      </c>
      <c r="J14845">
        <v>5</v>
      </c>
    </row>
    <row r="14846" spans="1:10" x14ac:dyDescent="0.3">
      <c r="A14846" t="s">
        <v>380</v>
      </c>
      <c r="B14846" t="s">
        <v>15303</v>
      </c>
      <c r="C14846" t="s">
        <v>32125</v>
      </c>
      <c r="D14846" t="s">
        <v>34509</v>
      </c>
      <c r="E14846" t="s">
        <v>34510</v>
      </c>
      <c r="F14846" t="s">
        <v>34508</v>
      </c>
      <c r="G14846" t="s">
        <v>34509</v>
      </c>
      <c r="H14846" t="s">
        <v>49346</v>
      </c>
      <c r="I14846">
        <v>2</v>
      </c>
      <c r="J14846">
        <v>2</v>
      </c>
    </row>
    <row r="14847" spans="1:10" x14ac:dyDescent="0.3">
      <c r="A14847" t="s">
        <v>1938</v>
      </c>
      <c r="B14847" t="s">
        <v>15304</v>
      </c>
      <c r="C14847" t="s">
        <v>32126</v>
      </c>
      <c r="D14847" t="s">
        <v>34506</v>
      </c>
      <c r="E14847" t="s">
        <v>34506</v>
      </c>
      <c r="F14847" t="s">
        <v>34507</v>
      </c>
      <c r="G14847" t="s">
        <v>34506</v>
      </c>
      <c r="H14847" t="s">
        <v>49347</v>
      </c>
      <c r="I14847">
        <v>5</v>
      </c>
      <c r="J14847">
        <v>5</v>
      </c>
    </row>
    <row r="14848" spans="1:10" x14ac:dyDescent="0.3">
      <c r="A14848" t="s">
        <v>1926</v>
      </c>
      <c r="B14848" t="s">
        <v>15305</v>
      </c>
      <c r="C14848" t="s">
        <v>32127</v>
      </c>
      <c r="D14848" t="s">
        <v>34507</v>
      </c>
      <c r="H14848" t="s">
        <v>49348</v>
      </c>
      <c r="I14848">
        <v>4</v>
      </c>
      <c r="J14848">
        <v>4</v>
      </c>
    </row>
    <row r="14849" spans="1:10" x14ac:dyDescent="0.3">
      <c r="A14849" t="s">
        <v>1930</v>
      </c>
      <c r="B14849" t="s">
        <v>15306</v>
      </c>
      <c r="C14849" t="s">
        <v>32128</v>
      </c>
      <c r="D14849" t="s">
        <v>34507</v>
      </c>
      <c r="H14849" t="s">
        <v>49349</v>
      </c>
      <c r="I14849">
        <v>4</v>
      </c>
      <c r="J14849">
        <v>4</v>
      </c>
    </row>
    <row r="14850" spans="1:10" x14ac:dyDescent="0.3">
      <c r="A14850" t="s">
        <v>1924</v>
      </c>
      <c r="B14850" t="s">
        <v>3940</v>
      </c>
      <c r="C14850" t="s">
        <v>32129</v>
      </c>
      <c r="D14850" t="s">
        <v>34506</v>
      </c>
      <c r="E14850" t="s">
        <v>34506</v>
      </c>
      <c r="F14850" t="s">
        <v>34506</v>
      </c>
      <c r="G14850" t="s">
        <v>34506</v>
      </c>
      <c r="H14850" t="s">
        <v>49350</v>
      </c>
      <c r="I14850">
        <v>5</v>
      </c>
      <c r="J14850">
        <v>5</v>
      </c>
    </row>
    <row r="14851" spans="1:10" x14ac:dyDescent="0.3">
      <c r="A14851" t="s">
        <v>1941</v>
      </c>
      <c r="B14851" t="s">
        <v>15307</v>
      </c>
      <c r="C14851" t="s">
        <v>32130</v>
      </c>
      <c r="D14851" t="s">
        <v>34506</v>
      </c>
      <c r="E14851" t="s">
        <v>34507</v>
      </c>
      <c r="F14851" t="s">
        <v>34507</v>
      </c>
      <c r="G14851" t="s">
        <v>34506</v>
      </c>
      <c r="H14851" t="s">
        <v>49351</v>
      </c>
      <c r="I14851">
        <v>5</v>
      </c>
      <c r="J14851">
        <v>4</v>
      </c>
    </row>
    <row r="14852" spans="1:10" x14ac:dyDescent="0.3">
      <c r="A14852" t="s">
        <v>1924</v>
      </c>
      <c r="B14852" t="s">
        <v>15308</v>
      </c>
      <c r="C14852" t="s">
        <v>32131</v>
      </c>
      <c r="D14852" t="s">
        <v>34508</v>
      </c>
      <c r="E14852" t="s">
        <v>34507</v>
      </c>
      <c r="F14852" t="s">
        <v>34507</v>
      </c>
      <c r="G14852" t="s">
        <v>34508</v>
      </c>
      <c r="H14852" t="s">
        <v>49352</v>
      </c>
      <c r="I14852">
        <v>3</v>
      </c>
      <c r="J14852">
        <v>4</v>
      </c>
    </row>
    <row r="14853" spans="1:10" x14ac:dyDescent="0.3">
      <c r="A14853" t="s">
        <v>1929</v>
      </c>
      <c r="B14853" t="s">
        <v>15309</v>
      </c>
      <c r="C14853" t="s">
        <v>32132</v>
      </c>
      <c r="D14853" t="s">
        <v>34506</v>
      </c>
      <c r="E14853" t="s">
        <v>34506</v>
      </c>
      <c r="F14853" t="s">
        <v>34506</v>
      </c>
      <c r="G14853" t="s">
        <v>34506</v>
      </c>
      <c r="H14853" t="s">
        <v>49353</v>
      </c>
      <c r="I14853">
        <v>5</v>
      </c>
      <c r="J14853">
        <v>4</v>
      </c>
    </row>
    <row r="14854" spans="1:10" x14ac:dyDescent="0.3">
      <c r="A14854" t="s">
        <v>366</v>
      </c>
      <c r="B14854" t="s">
        <v>15310</v>
      </c>
      <c r="C14854" t="s">
        <v>32133</v>
      </c>
      <c r="D14854" t="s">
        <v>34507</v>
      </c>
      <c r="H14854" t="s">
        <v>49354</v>
      </c>
      <c r="I14854">
        <v>4</v>
      </c>
      <c r="J14854">
        <v>5</v>
      </c>
    </row>
    <row r="14855" spans="1:10" x14ac:dyDescent="0.3">
      <c r="A14855" t="s">
        <v>1936</v>
      </c>
      <c r="B14855" t="s">
        <v>15311</v>
      </c>
      <c r="C14855" t="s">
        <v>32134</v>
      </c>
      <c r="D14855" t="s">
        <v>34506</v>
      </c>
      <c r="E14855" t="s">
        <v>34506</v>
      </c>
      <c r="F14855" t="s">
        <v>34506</v>
      </c>
      <c r="G14855" t="s">
        <v>34507</v>
      </c>
      <c r="H14855" t="s">
        <v>49355</v>
      </c>
      <c r="I14855">
        <v>5</v>
      </c>
      <c r="J14855">
        <v>5</v>
      </c>
    </row>
    <row r="14856" spans="1:10" x14ac:dyDescent="0.3">
      <c r="A14856" t="s">
        <v>1923</v>
      </c>
      <c r="B14856" t="s">
        <v>15312</v>
      </c>
      <c r="C14856" t="s">
        <v>32135</v>
      </c>
      <c r="D14856" t="s">
        <v>34506</v>
      </c>
      <c r="H14856" t="s">
        <v>49356</v>
      </c>
      <c r="I14856">
        <v>5</v>
      </c>
      <c r="J14856">
        <v>4</v>
      </c>
    </row>
    <row r="14857" spans="1:10" x14ac:dyDescent="0.3">
      <c r="A14857" t="s">
        <v>1924</v>
      </c>
      <c r="B14857" t="s">
        <v>15313</v>
      </c>
      <c r="C14857" t="s">
        <v>32136</v>
      </c>
      <c r="D14857" t="s">
        <v>34508</v>
      </c>
      <c r="H14857" t="s">
        <v>49357</v>
      </c>
      <c r="I14857">
        <v>3</v>
      </c>
      <c r="J14857">
        <v>1</v>
      </c>
    </row>
    <row r="14858" spans="1:10" x14ac:dyDescent="0.3">
      <c r="A14858" t="s">
        <v>1930</v>
      </c>
      <c r="B14858" t="s">
        <v>15314</v>
      </c>
      <c r="C14858" t="s">
        <v>32137</v>
      </c>
      <c r="D14858" t="s">
        <v>34507</v>
      </c>
      <c r="H14858" t="s">
        <v>49358</v>
      </c>
      <c r="I14858">
        <v>4</v>
      </c>
      <c r="J14858">
        <v>4</v>
      </c>
    </row>
    <row r="14859" spans="1:10" x14ac:dyDescent="0.3">
      <c r="A14859" t="s">
        <v>1924</v>
      </c>
      <c r="B14859" t="s">
        <v>15315</v>
      </c>
      <c r="C14859" t="s">
        <v>32138</v>
      </c>
      <c r="D14859" t="s">
        <v>34509</v>
      </c>
      <c r="E14859" t="s">
        <v>34509</v>
      </c>
      <c r="F14859" t="s">
        <v>34509</v>
      </c>
      <c r="G14859" t="s">
        <v>34509</v>
      </c>
      <c r="H14859" t="s">
        <v>49359</v>
      </c>
      <c r="I14859">
        <v>2</v>
      </c>
      <c r="J14859">
        <v>5</v>
      </c>
    </row>
    <row r="14860" spans="1:10" x14ac:dyDescent="0.3">
      <c r="A14860" t="s">
        <v>1924</v>
      </c>
      <c r="B14860" t="s">
        <v>15316</v>
      </c>
      <c r="C14860" t="s">
        <v>32139</v>
      </c>
      <c r="D14860" t="s">
        <v>34510</v>
      </c>
      <c r="H14860" t="s">
        <v>49360</v>
      </c>
      <c r="I14860">
        <v>1</v>
      </c>
      <c r="J14860">
        <v>1</v>
      </c>
    </row>
    <row r="14861" spans="1:10" x14ac:dyDescent="0.3">
      <c r="A14861" t="s">
        <v>1936</v>
      </c>
      <c r="B14861" t="s">
        <v>15317</v>
      </c>
      <c r="C14861" t="s">
        <v>32140</v>
      </c>
      <c r="D14861" t="s">
        <v>34506</v>
      </c>
      <c r="E14861" t="s">
        <v>34507</v>
      </c>
      <c r="F14861" t="s">
        <v>34506</v>
      </c>
      <c r="G14861" t="s">
        <v>34506</v>
      </c>
      <c r="H14861" t="s">
        <v>49361</v>
      </c>
      <c r="I14861">
        <v>5</v>
      </c>
      <c r="J14861">
        <v>4</v>
      </c>
    </row>
    <row r="14862" spans="1:10" x14ac:dyDescent="0.3">
      <c r="A14862" t="s">
        <v>1930</v>
      </c>
      <c r="B14862" t="s">
        <v>15318</v>
      </c>
      <c r="C14862" t="s">
        <v>32141</v>
      </c>
      <c r="D14862" t="s">
        <v>34507</v>
      </c>
      <c r="E14862" t="s">
        <v>34507</v>
      </c>
      <c r="F14862" t="s">
        <v>34506</v>
      </c>
      <c r="G14862" t="s">
        <v>34506</v>
      </c>
      <c r="H14862" t="s">
        <v>49362</v>
      </c>
      <c r="I14862">
        <v>4</v>
      </c>
      <c r="J14862">
        <v>4</v>
      </c>
    </row>
    <row r="14863" spans="1:10" x14ac:dyDescent="0.3">
      <c r="A14863" t="s">
        <v>1924</v>
      </c>
      <c r="B14863" t="s">
        <v>15319</v>
      </c>
      <c r="C14863" t="s">
        <v>32142</v>
      </c>
      <c r="D14863" t="s">
        <v>34507</v>
      </c>
      <c r="H14863" t="s">
        <v>49363</v>
      </c>
      <c r="I14863">
        <v>4</v>
      </c>
      <c r="J14863">
        <v>5</v>
      </c>
    </row>
    <row r="14864" spans="1:10" x14ac:dyDescent="0.3">
      <c r="A14864" t="s">
        <v>1927</v>
      </c>
      <c r="B14864" t="s">
        <v>15320</v>
      </c>
      <c r="C14864" t="s">
        <v>32143</v>
      </c>
      <c r="D14864" t="s">
        <v>34507</v>
      </c>
      <c r="E14864" t="s">
        <v>34508</v>
      </c>
      <c r="F14864" t="s">
        <v>34508</v>
      </c>
      <c r="G14864" t="s">
        <v>34507</v>
      </c>
      <c r="H14864" t="s">
        <v>49364</v>
      </c>
      <c r="I14864">
        <v>4</v>
      </c>
      <c r="J14864">
        <v>5</v>
      </c>
    </row>
    <row r="14865" spans="1:10" x14ac:dyDescent="0.3">
      <c r="A14865" t="s">
        <v>1927</v>
      </c>
      <c r="B14865" t="s">
        <v>15321</v>
      </c>
      <c r="C14865" t="s">
        <v>32144</v>
      </c>
      <c r="D14865" t="s">
        <v>34508</v>
      </c>
      <c r="H14865" t="s">
        <v>49365</v>
      </c>
      <c r="I14865">
        <v>3</v>
      </c>
      <c r="J14865">
        <v>3</v>
      </c>
    </row>
    <row r="14866" spans="1:10" x14ac:dyDescent="0.3">
      <c r="A14866" t="s">
        <v>1931</v>
      </c>
      <c r="B14866" t="s">
        <v>15322</v>
      </c>
      <c r="C14866" t="s">
        <v>32145</v>
      </c>
      <c r="D14866" t="s">
        <v>34506</v>
      </c>
      <c r="H14866" t="s">
        <v>49366</v>
      </c>
      <c r="I14866">
        <v>5</v>
      </c>
      <c r="J14866">
        <v>4</v>
      </c>
    </row>
    <row r="14867" spans="1:10" x14ac:dyDescent="0.3">
      <c r="A14867" t="s">
        <v>1927</v>
      </c>
      <c r="B14867" t="s">
        <v>15323</v>
      </c>
      <c r="C14867" t="s">
        <v>32146</v>
      </c>
      <c r="D14867" t="s">
        <v>34510</v>
      </c>
      <c r="E14867" t="s">
        <v>34510</v>
      </c>
      <c r="F14867" t="s">
        <v>34510</v>
      </c>
      <c r="G14867" t="s">
        <v>34510</v>
      </c>
      <c r="H14867" t="s">
        <v>49367</v>
      </c>
      <c r="I14867">
        <v>1</v>
      </c>
      <c r="J14867">
        <v>2</v>
      </c>
    </row>
    <row r="14868" spans="1:10" x14ac:dyDescent="0.3">
      <c r="A14868" t="s">
        <v>1924</v>
      </c>
      <c r="B14868" t="s">
        <v>10006</v>
      </c>
      <c r="C14868" t="s">
        <v>32147</v>
      </c>
      <c r="D14868" t="s">
        <v>34506</v>
      </c>
      <c r="E14868" t="s">
        <v>34506</v>
      </c>
      <c r="F14868" t="s">
        <v>34506</v>
      </c>
      <c r="G14868" t="s">
        <v>34506</v>
      </c>
      <c r="H14868" t="s">
        <v>49368</v>
      </c>
      <c r="I14868">
        <v>5</v>
      </c>
      <c r="J14868">
        <v>5</v>
      </c>
    </row>
    <row r="14869" spans="1:10" x14ac:dyDescent="0.3">
      <c r="A14869" t="s">
        <v>1935</v>
      </c>
      <c r="B14869" t="s">
        <v>15324</v>
      </c>
      <c r="C14869" t="s">
        <v>32148</v>
      </c>
      <c r="D14869" t="s">
        <v>34506</v>
      </c>
      <c r="H14869" t="s">
        <v>49369</v>
      </c>
      <c r="I14869">
        <v>5</v>
      </c>
      <c r="J14869">
        <v>4</v>
      </c>
    </row>
    <row r="14870" spans="1:10" x14ac:dyDescent="0.3">
      <c r="A14870" t="s">
        <v>1927</v>
      </c>
      <c r="B14870" t="s">
        <v>15325</v>
      </c>
      <c r="C14870" t="s">
        <v>32149</v>
      </c>
      <c r="D14870" t="s">
        <v>34510</v>
      </c>
      <c r="E14870" t="s">
        <v>34509</v>
      </c>
      <c r="F14870" t="s">
        <v>34510</v>
      </c>
      <c r="G14870" t="s">
        <v>34510</v>
      </c>
      <c r="H14870" t="s">
        <v>49370</v>
      </c>
      <c r="I14870">
        <v>1</v>
      </c>
      <c r="J14870">
        <v>5</v>
      </c>
    </row>
    <row r="14871" spans="1:10" x14ac:dyDescent="0.3">
      <c r="A14871" t="s">
        <v>380</v>
      </c>
      <c r="B14871" t="s">
        <v>15326</v>
      </c>
      <c r="C14871" t="s">
        <v>32150</v>
      </c>
      <c r="D14871" t="s">
        <v>34506</v>
      </c>
      <c r="H14871" t="s">
        <v>49371</v>
      </c>
      <c r="I14871">
        <v>5</v>
      </c>
      <c r="J14871">
        <v>5</v>
      </c>
    </row>
    <row r="14872" spans="1:10" x14ac:dyDescent="0.3">
      <c r="A14872" t="s">
        <v>1923</v>
      </c>
      <c r="B14872" t="s">
        <v>15327</v>
      </c>
      <c r="C14872" t="s">
        <v>32151</v>
      </c>
      <c r="D14872" t="s">
        <v>34508</v>
      </c>
      <c r="E14872" t="s">
        <v>34508</v>
      </c>
      <c r="F14872" t="s">
        <v>34508</v>
      </c>
      <c r="G14872" t="s">
        <v>34509</v>
      </c>
      <c r="H14872" t="s">
        <v>49372</v>
      </c>
      <c r="I14872">
        <v>3</v>
      </c>
      <c r="J14872">
        <v>2</v>
      </c>
    </row>
    <row r="14873" spans="1:10" x14ac:dyDescent="0.3">
      <c r="A14873" t="s">
        <v>380</v>
      </c>
      <c r="B14873" t="s">
        <v>15328</v>
      </c>
      <c r="C14873" t="s">
        <v>32152</v>
      </c>
      <c r="D14873" t="s">
        <v>34507</v>
      </c>
      <c r="E14873" t="s">
        <v>34507</v>
      </c>
      <c r="F14873" t="s">
        <v>34507</v>
      </c>
      <c r="G14873" t="s">
        <v>34507</v>
      </c>
      <c r="H14873" t="s">
        <v>49373</v>
      </c>
      <c r="I14873">
        <v>4</v>
      </c>
      <c r="J14873">
        <v>3</v>
      </c>
    </row>
    <row r="14874" spans="1:10" x14ac:dyDescent="0.3">
      <c r="A14874" t="s">
        <v>1924</v>
      </c>
      <c r="B14874" t="s">
        <v>15329</v>
      </c>
      <c r="C14874" t="s">
        <v>32153</v>
      </c>
      <c r="D14874" t="s">
        <v>34507</v>
      </c>
      <c r="H14874" t="s">
        <v>49374</v>
      </c>
      <c r="I14874">
        <v>4</v>
      </c>
      <c r="J14874">
        <v>4</v>
      </c>
    </row>
    <row r="14875" spans="1:10" x14ac:dyDescent="0.3">
      <c r="A14875" t="s">
        <v>1924</v>
      </c>
      <c r="B14875" t="s">
        <v>15330</v>
      </c>
      <c r="C14875" t="s">
        <v>32154</v>
      </c>
      <c r="D14875" t="s">
        <v>34507</v>
      </c>
      <c r="E14875" t="s">
        <v>34507</v>
      </c>
      <c r="F14875" t="s">
        <v>34507</v>
      </c>
      <c r="G14875" t="s">
        <v>34506</v>
      </c>
      <c r="H14875" t="s">
        <v>49375</v>
      </c>
      <c r="I14875">
        <v>4</v>
      </c>
      <c r="J14875">
        <v>4</v>
      </c>
    </row>
    <row r="14876" spans="1:10" x14ac:dyDescent="0.3">
      <c r="A14876" t="s">
        <v>1927</v>
      </c>
      <c r="B14876" t="s">
        <v>15331</v>
      </c>
      <c r="C14876" t="s">
        <v>32155</v>
      </c>
      <c r="D14876" t="s">
        <v>34508</v>
      </c>
      <c r="E14876" t="s">
        <v>34507</v>
      </c>
      <c r="F14876" t="s">
        <v>34508</v>
      </c>
      <c r="G14876" t="s">
        <v>34510</v>
      </c>
      <c r="H14876" t="s">
        <v>49376</v>
      </c>
      <c r="I14876">
        <v>3</v>
      </c>
      <c r="J14876">
        <v>3</v>
      </c>
    </row>
    <row r="14877" spans="1:10" x14ac:dyDescent="0.3">
      <c r="A14877" t="s">
        <v>1923</v>
      </c>
      <c r="B14877" t="s">
        <v>15332</v>
      </c>
      <c r="C14877" t="s">
        <v>32156</v>
      </c>
      <c r="D14877" t="s">
        <v>34506</v>
      </c>
      <c r="E14877" t="s">
        <v>34506</v>
      </c>
      <c r="F14877" t="s">
        <v>34506</v>
      </c>
      <c r="G14877" t="s">
        <v>34506</v>
      </c>
      <c r="H14877" t="s">
        <v>49377</v>
      </c>
      <c r="I14877">
        <v>5</v>
      </c>
      <c r="J14877">
        <v>5</v>
      </c>
    </row>
    <row r="14878" spans="1:10" x14ac:dyDescent="0.3">
      <c r="A14878" t="s">
        <v>1933</v>
      </c>
      <c r="B14878" t="s">
        <v>15333</v>
      </c>
      <c r="C14878" t="s">
        <v>32157</v>
      </c>
      <c r="D14878" t="s">
        <v>34508</v>
      </c>
      <c r="E14878" t="s">
        <v>34508</v>
      </c>
      <c r="F14878" t="s">
        <v>34507</v>
      </c>
      <c r="G14878" t="s">
        <v>34507</v>
      </c>
      <c r="H14878" t="s">
        <v>49378</v>
      </c>
      <c r="I14878">
        <v>3</v>
      </c>
      <c r="J14878">
        <v>4</v>
      </c>
    </row>
    <row r="14879" spans="1:10" x14ac:dyDescent="0.3">
      <c r="A14879" t="s">
        <v>1923</v>
      </c>
      <c r="B14879" t="s">
        <v>15334</v>
      </c>
      <c r="C14879" t="s">
        <v>32158</v>
      </c>
      <c r="D14879" t="s">
        <v>34507</v>
      </c>
      <c r="H14879" t="s">
        <v>49379</v>
      </c>
      <c r="I14879">
        <v>4</v>
      </c>
      <c r="J14879">
        <v>4</v>
      </c>
    </row>
    <row r="14880" spans="1:10" x14ac:dyDescent="0.3">
      <c r="A14880" t="s">
        <v>1924</v>
      </c>
      <c r="B14880" t="s">
        <v>15335</v>
      </c>
      <c r="C14880" t="s">
        <v>32159</v>
      </c>
      <c r="D14880" t="s">
        <v>34508</v>
      </c>
      <c r="E14880" t="s">
        <v>34506</v>
      </c>
      <c r="F14880" t="s">
        <v>34506</v>
      </c>
      <c r="G14880" t="s">
        <v>34508</v>
      </c>
      <c r="H14880" t="s">
        <v>49380</v>
      </c>
      <c r="I14880">
        <v>3</v>
      </c>
      <c r="J14880">
        <v>2</v>
      </c>
    </row>
    <row r="14881" spans="1:10" x14ac:dyDescent="0.3">
      <c r="A14881" t="s">
        <v>366</v>
      </c>
      <c r="B14881" t="s">
        <v>15336</v>
      </c>
      <c r="C14881" t="s">
        <v>32160</v>
      </c>
      <c r="D14881" t="s">
        <v>34507</v>
      </c>
      <c r="E14881" t="s">
        <v>34507</v>
      </c>
      <c r="F14881" t="s">
        <v>34507</v>
      </c>
      <c r="G14881" t="s">
        <v>34506</v>
      </c>
      <c r="H14881" t="s">
        <v>49381</v>
      </c>
      <c r="I14881">
        <v>4</v>
      </c>
      <c r="J14881">
        <v>4</v>
      </c>
    </row>
    <row r="14882" spans="1:10" x14ac:dyDescent="0.3">
      <c r="A14882" t="s">
        <v>1928</v>
      </c>
      <c r="B14882" t="s">
        <v>15337</v>
      </c>
      <c r="C14882" t="s">
        <v>32161</v>
      </c>
      <c r="D14882" t="s">
        <v>34507</v>
      </c>
      <c r="H14882" t="s">
        <v>49382</v>
      </c>
      <c r="I14882">
        <v>4</v>
      </c>
      <c r="J14882">
        <v>2</v>
      </c>
    </row>
    <row r="14883" spans="1:10" x14ac:dyDescent="0.3">
      <c r="A14883" t="s">
        <v>380</v>
      </c>
      <c r="B14883" t="s">
        <v>15338</v>
      </c>
      <c r="C14883" t="s">
        <v>32162</v>
      </c>
      <c r="D14883" t="s">
        <v>34507</v>
      </c>
      <c r="E14883" t="s">
        <v>34507</v>
      </c>
      <c r="F14883" t="s">
        <v>34506</v>
      </c>
      <c r="G14883" t="s">
        <v>34507</v>
      </c>
      <c r="H14883" t="s">
        <v>49383</v>
      </c>
      <c r="I14883">
        <v>4</v>
      </c>
      <c r="J14883">
        <v>5</v>
      </c>
    </row>
    <row r="14884" spans="1:10" x14ac:dyDescent="0.3">
      <c r="A14884" t="s">
        <v>1932</v>
      </c>
      <c r="B14884" t="s">
        <v>15339</v>
      </c>
      <c r="C14884" t="s">
        <v>32163</v>
      </c>
      <c r="D14884" t="s">
        <v>34507</v>
      </c>
      <c r="E14884" t="s">
        <v>34506</v>
      </c>
      <c r="F14884" t="s">
        <v>34508</v>
      </c>
      <c r="G14884" t="s">
        <v>34508</v>
      </c>
      <c r="H14884" t="s">
        <v>49384</v>
      </c>
      <c r="I14884">
        <v>4</v>
      </c>
      <c r="J14884">
        <v>5</v>
      </c>
    </row>
    <row r="14885" spans="1:10" x14ac:dyDescent="0.3">
      <c r="A14885" t="s">
        <v>1935</v>
      </c>
      <c r="B14885" t="s">
        <v>9410</v>
      </c>
      <c r="C14885" t="s">
        <v>32164</v>
      </c>
      <c r="D14885" t="s">
        <v>34509</v>
      </c>
      <c r="H14885" t="s">
        <v>49385</v>
      </c>
      <c r="I14885">
        <v>2</v>
      </c>
      <c r="J14885">
        <v>2</v>
      </c>
    </row>
    <row r="14886" spans="1:10" x14ac:dyDescent="0.3">
      <c r="A14886" t="s">
        <v>1938</v>
      </c>
      <c r="B14886" t="s">
        <v>15340</v>
      </c>
      <c r="C14886" t="s">
        <v>32165</v>
      </c>
      <c r="D14886" t="s">
        <v>34510</v>
      </c>
      <c r="H14886" t="s">
        <v>49386</v>
      </c>
      <c r="I14886">
        <v>1</v>
      </c>
      <c r="J14886">
        <v>1</v>
      </c>
    </row>
    <row r="14887" spans="1:10" x14ac:dyDescent="0.3">
      <c r="A14887" t="s">
        <v>1927</v>
      </c>
      <c r="B14887" t="s">
        <v>15341</v>
      </c>
      <c r="C14887" t="s">
        <v>32166</v>
      </c>
      <c r="D14887" t="s">
        <v>34506</v>
      </c>
      <c r="H14887" t="s">
        <v>49387</v>
      </c>
      <c r="I14887">
        <v>5</v>
      </c>
      <c r="J14887">
        <v>4</v>
      </c>
    </row>
    <row r="14888" spans="1:10" x14ac:dyDescent="0.3">
      <c r="A14888" t="s">
        <v>1934</v>
      </c>
      <c r="B14888" t="s">
        <v>15342</v>
      </c>
      <c r="C14888" t="s">
        <v>32167</v>
      </c>
      <c r="D14888" t="s">
        <v>34506</v>
      </c>
      <c r="H14888" t="s">
        <v>49388</v>
      </c>
      <c r="I14888">
        <v>5</v>
      </c>
      <c r="J14888">
        <v>5</v>
      </c>
    </row>
    <row r="14889" spans="1:10" x14ac:dyDescent="0.3">
      <c r="A14889" t="s">
        <v>1930</v>
      </c>
      <c r="B14889" t="s">
        <v>15343</v>
      </c>
      <c r="C14889" t="s">
        <v>32168</v>
      </c>
      <c r="D14889" t="s">
        <v>34508</v>
      </c>
      <c r="E14889" t="s">
        <v>34508</v>
      </c>
      <c r="F14889" t="s">
        <v>34507</v>
      </c>
      <c r="G14889" t="s">
        <v>34508</v>
      </c>
      <c r="H14889" t="s">
        <v>49389</v>
      </c>
      <c r="I14889">
        <v>3</v>
      </c>
      <c r="J14889">
        <v>4</v>
      </c>
    </row>
    <row r="14890" spans="1:10" x14ac:dyDescent="0.3">
      <c r="A14890" t="s">
        <v>1927</v>
      </c>
      <c r="B14890" t="s">
        <v>15344</v>
      </c>
      <c r="C14890" t="s">
        <v>32169</v>
      </c>
      <c r="D14890" t="s">
        <v>34506</v>
      </c>
      <c r="H14890" t="s">
        <v>49390</v>
      </c>
      <c r="I14890">
        <v>5</v>
      </c>
      <c r="J14890">
        <v>5</v>
      </c>
    </row>
    <row r="14891" spans="1:10" x14ac:dyDescent="0.3">
      <c r="A14891" t="s">
        <v>1927</v>
      </c>
      <c r="B14891" t="s">
        <v>15345</v>
      </c>
      <c r="C14891" t="s">
        <v>32170</v>
      </c>
      <c r="D14891" t="s">
        <v>34509</v>
      </c>
      <c r="E14891" t="s">
        <v>34509</v>
      </c>
      <c r="F14891" t="s">
        <v>34510</v>
      </c>
      <c r="G14891" t="s">
        <v>34508</v>
      </c>
      <c r="H14891" t="s">
        <v>49391</v>
      </c>
      <c r="I14891">
        <v>2</v>
      </c>
      <c r="J14891">
        <v>3</v>
      </c>
    </row>
    <row r="14892" spans="1:10" x14ac:dyDescent="0.3">
      <c r="A14892" t="s">
        <v>1924</v>
      </c>
      <c r="B14892" t="s">
        <v>9893</v>
      </c>
      <c r="C14892" t="s">
        <v>32171</v>
      </c>
      <c r="D14892" t="s">
        <v>34507</v>
      </c>
      <c r="H14892" t="s">
        <v>49392</v>
      </c>
      <c r="I14892">
        <v>4</v>
      </c>
      <c r="J14892">
        <v>1</v>
      </c>
    </row>
    <row r="14893" spans="1:10" x14ac:dyDescent="0.3">
      <c r="A14893" t="s">
        <v>1924</v>
      </c>
      <c r="B14893" t="s">
        <v>15346</v>
      </c>
      <c r="C14893" t="s">
        <v>32172</v>
      </c>
      <c r="D14893" t="s">
        <v>34510</v>
      </c>
      <c r="E14893" t="s">
        <v>34510</v>
      </c>
      <c r="F14893" t="s">
        <v>34509</v>
      </c>
      <c r="G14893" t="s">
        <v>34507</v>
      </c>
      <c r="H14893" t="s">
        <v>49393</v>
      </c>
      <c r="I14893">
        <v>1</v>
      </c>
      <c r="J14893">
        <v>1</v>
      </c>
    </row>
    <row r="14894" spans="1:10" x14ac:dyDescent="0.3">
      <c r="A14894" t="s">
        <v>380</v>
      </c>
      <c r="B14894" t="s">
        <v>15347</v>
      </c>
      <c r="C14894" t="s">
        <v>32173</v>
      </c>
      <c r="D14894" t="s">
        <v>34507</v>
      </c>
      <c r="H14894" t="s">
        <v>49394</v>
      </c>
      <c r="I14894">
        <v>4</v>
      </c>
      <c r="J14894">
        <v>4</v>
      </c>
    </row>
    <row r="14895" spans="1:10" x14ac:dyDescent="0.3">
      <c r="A14895" t="s">
        <v>380</v>
      </c>
      <c r="B14895" t="s">
        <v>15348</v>
      </c>
      <c r="C14895" t="s">
        <v>32174</v>
      </c>
      <c r="D14895" t="s">
        <v>34507</v>
      </c>
      <c r="E14895" t="s">
        <v>34507</v>
      </c>
      <c r="F14895" t="s">
        <v>34507</v>
      </c>
      <c r="G14895" t="s">
        <v>34507</v>
      </c>
      <c r="H14895" t="s">
        <v>49395</v>
      </c>
      <c r="I14895">
        <v>4</v>
      </c>
      <c r="J14895">
        <v>4</v>
      </c>
    </row>
    <row r="14896" spans="1:10" x14ac:dyDescent="0.3">
      <c r="A14896" t="s">
        <v>1935</v>
      </c>
      <c r="B14896" t="s">
        <v>15349</v>
      </c>
      <c r="C14896" t="s">
        <v>32175</v>
      </c>
      <c r="D14896" t="s">
        <v>34507</v>
      </c>
      <c r="E14896" t="s">
        <v>34506</v>
      </c>
      <c r="F14896" t="s">
        <v>34507</v>
      </c>
      <c r="G14896" t="s">
        <v>34507</v>
      </c>
      <c r="H14896" t="s">
        <v>49396</v>
      </c>
      <c r="I14896">
        <v>4</v>
      </c>
      <c r="J14896">
        <v>4</v>
      </c>
    </row>
    <row r="14897" spans="1:10" x14ac:dyDescent="0.3">
      <c r="A14897" t="s">
        <v>380</v>
      </c>
      <c r="B14897" t="s">
        <v>15347</v>
      </c>
      <c r="C14897" t="s">
        <v>32176</v>
      </c>
      <c r="D14897" t="s">
        <v>34507</v>
      </c>
      <c r="E14897" t="s">
        <v>34507</v>
      </c>
      <c r="F14897" t="s">
        <v>34506</v>
      </c>
      <c r="G14897" t="s">
        <v>34507</v>
      </c>
      <c r="H14897" t="s">
        <v>49397</v>
      </c>
      <c r="I14897">
        <v>4</v>
      </c>
      <c r="J14897">
        <v>5</v>
      </c>
    </row>
    <row r="14898" spans="1:10" x14ac:dyDescent="0.3">
      <c r="A14898" t="s">
        <v>380</v>
      </c>
      <c r="B14898" t="s">
        <v>15350</v>
      </c>
      <c r="C14898" t="s">
        <v>32177</v>
      </c>
      <c r="D14898" t="s">
        <v>34508</v>
      </c>
      <c r="E14898" t="s">
        <v>34508</v>
      </c>
      <c r="F14898" t="s">
        <v>34507</v>
      </c>
      <c r="G14898" t="s">
        <v>34507</v>
      </c>
      <c r="H14898" t="s">
        <v>49398</v>
      </c>
      <c r="I14898">
        <v>3</v>
      </c>
      <c r="J14898">
        <v>4</v>
      </c>
    </row>
    <row r="14899" spans="1:10" x14ac:dyDescent="0.3">
      <c r="A14899" t="s">
        <v>1925</v>
      </c>
      <c r="B14899" t="s">
        <v>15351</v>
      </c>
      <c r="C14899" t="s">
        <v>32178</v>
      </c>
      <c r="D14899" t="s">
        <v>34506</v>
      </c>
      <c r="E14899" t="s">
        <v>34506</v>
      </c>
      <c r="F14899" t="s">
        <v>34507</v>
      </c>
      <c r="G14899" t="s">
        <v>34506</v>
      </c>
      <c r="H14899" t="s">
        <v>49399</v>
      </c>
      <c r="I14899">
        <v>5</v>
      </c>
      <c r="J14899">
        <v>5</v>
      </c>
    </row>
    <row r="14900" spans="1:10" x14ac:dyDescent="0.3">
      <c r="A14900" t="s">
        <v>1936</v>
      </c>
      <c r="B14900" t="s">
        <v>15352</v>
      </c>
      <c r="C14900" t="s">
        <v>32179</v>
      </c>
      <c r="D14900" t="s">
        <v>34507</v>
      </c>
      <c r="H14900" t="s">
        <v>49400</v>
      </c>
      <c r="I14900">
        <v>4</v>
      </c>
      <c r="J14900">
        <v>5</v>
      </c>
    </row>
    <row r="14901" spans="1:10" x14ac:dyDescent="0.3">
      <c r="A14901" t="s">
        <v>380</v>
      </c>
      <c r="B14901" t="s">
        <v>15353</v>
      </c>
      <c r="C14901" t="s">
        <v>32180</v>
      </c>
      <c r="D14901" t="s">
        <v>34506</v>
      </c>
      <c r="H14901" t="s">
        <v>49401</v>
      </c>
      <c r="I14901">
        <v>5</v>
      </c>
      <c r="J14901">
        <v>4</v>
      </c>
    </row>
    <row r="14902" spans="1:10" x14ac:dyDescent="0.3">
      <c r="A14902" t="s">
        <v>1929</v>
      </c>
      <c r="B14902" t="s">
        <v>15354</v>
      </c>
      <c r="C14902" t="s">
        <v>32181</v>
      </c>
      <c r="D14902" t="s">
        <v>34508</v>
      </c>
      <c r="E14902" t="s">
        <v>34508</v>
      </c>
      <c r="F14902" t="s">
        <v>34508</v>
      </c>
      <c r="G14902" t="s">
        <v>34508</v>
      </c>
      <c r="H14902" t="s">
        <v>49402</v>
      </c>
      <c r="I14902">
        <v>3</v>
      </c>
      <c r="J14902">
        <v>2</v>
      </c>
    </row>
    <row r="14903" spans="1:10" x14ac:dyDescent="0.3">
      <c r="A14903" t="s">
        <v>1937</v>
      </c>
      <c r="B14903" t="s">
        <v>15355</v>
      </c>
      <c r="C14903" t="s">
        <v>32182</v>
      </c>
      <c r="D14903" t="s">
        <v>34506</v>
      </c>
      <c r="E14903" t="s">
        <v>34506</v>
      </c>
      <c r="F14903" t="s">
        <v>34506</v>
      </c>
      <c r="G14903" t="s">
        <v>34507</v>
      </c>
      <c r="H14903" t="s">
        <v>49403</v>
      </c>
      <c r="I14903">
        <v>5</v>
      </c>
      <c r="J14903">
        <v>4</v>
      </c>
    </row>
    <row r="14904" spans="1:10" x14ac:dyDescent="0.3">
      <c r="A14904" t="s">
        <v>1931</v>
      </c>
      <c r="B14904" t="s">
        <v>15356</v>
      </c>
      <c r="C14904" t="s">
        <v>32183</v>
      </c>
      <c r="D14904" t="s">
        <v>34508</v>
      </c>
      <c r="H14904" t="s">
        <v>49404</v>
      </c>
      <c r="I14904">
        <v>3</v>
      </c>
      <c r="J14904">
        <v>4</v>
      </c>
    </row>
    <row r="14905" spans="1:10" x14ac:dyDescent="0.3">
      <c r="A14905" t="s">
        <v>1924</v>
      </c>
      <c r="B14905" t="s">
        <v>15357</v>
      </c>
      <c r="C14905" t="s">
        <v>32184</v>
      </c>
      <c r="D14905" t="s">
        <v>34506</v>
      </c>
      <c r="H14905" t="s">
        <v>49405</v>
      </c>
      <c r="I14905">
        <v>5</v>
      </c>
      <c r="J14905">
        <v>4</v>
      </c>
    </row>
    <row r="14906" spans="1:10" x14ac:dyDescent="0.3">
      <c r="A14906" t="s">
        <v>380</v>
      </c>
      <c r="B14906" t="s">
        <v>15358</v>
      </c>
      <c r="C14906" t="s">
        <v>32185</v>
      </c>
      <c r="D14906" t="s">
        <v>34510</v>
      </c>
      <c r="E14906" t="s">
        <v>34509</v>
      </c>
      <c r="F14906" t="s">
        <v>34509</v>
      </c>
      <c r="G14906" t="s">
        <v>34510</v>
      </c>
      <c r="H14906" t="s">
        <v>49406</v>
      </c>
      <c r="I14906">
        <v>1</v>
      </c>
      <c r="J14906">
        <v>1</v>
      </c>
    </row>
    <row r="14907" spans="1:10" x14ac:dyDescent="0.3">
      <c r="A14907" t="s">
        <v>1923</v>
      </c>
      <c r="B14907" t="s">
        <v>15359</v>
      </c>
      <c r="C14907" t="s">
        <v>32186</v>
      </c>
      <c r="D14907" t="s">
        <v>34506</v>
      </c>
      <c r="H14907" t="s">
        <v>49407</v>
      </c>
      <c r="I14907">
        <v>5</v>
      </c>
      <c r="J14907">
        <v>4</v>
      </c>
    </row>
    <row r="14908" spans="1:10" x14ac:dyDescent="0.3">
      <c r="A14908" t="s">
        <v>1929</v>
      </c>
      <c r="B14908" t="s">
        <v>3806</v>
      </c>
      <c r="C14908" t="s">
        <v>32187</v>
      </c>
      <c r="D14908" t="s">
        <v>34506</v>
      </c>
      <c r="H14908" t="s">
        <v>49408</v>
      </c>
      <c r="I14908">
        <v>5</v>
      </c>
      <c r="J14908">
        <v>4</v>
      </c>
    </row>
    <row r="14909" spans="1:10" x14ac:dyDescent="0.3">
      <c r="A14909" t="s">
        <v>1941</v>
      </c>
      <c r="B14909" t="s">
        <v>4016</v>
      </c>
      <c r="C14909" t="s">
        <v>32188</v>
      </c>
      <c r="D14909" t="s">
        <v>34507</v>
      </c>
      <c r="H14909" t="s">
        <v>49409</v>
      </c>
      <c r="I14909">
        <v>4</v>
      </c>
      <c r="J14909">
        <v>4</v>
      </c>
    </row>
    <row r="14910" spans="1:10" x14ac:dyDescent="0.3">
      <c r="A14910" t="s">
        <v>1923</v>
      </c>
      <c r="B14910" t="s">
        <v>15360</v>
      </c>
      <c r="C14910" t="s">
        <v>32189</v>
      </c>
      <c r="D14910" t="s">
        <v>34510</v>
      </c>
      <c r="E14910" t="s">
        <v>34510</v>
      </c>
      <c r="F14910" t="s">
        <v>34510</v>
      </c>
      <c r="G14910" t="s">
        <v>34508</v>
      </c>
      <c r="H14910" t="s">
        <v>49410</v>
      </c>
      <c r="I14910">
        <v>1</v>
      </c>
      <c r="J14910">
        <v>4</v>
      </c>
    </row>
    <row r="14911" spans="1:10" x14ac:dyDescent="0.3">
      <c r="A14911" t="s">
        <v>1936</v>
      </c>
      <c r="B14911" t="s">
        <v>15361</v>
      </c>
      <c r="C14911" t="s">
        <v>32190</v>
      </c>
      <c r="D14911" t="s">
        <v>34506</v>
      </c>
      <c r="H14911" t="s">
        <v>49411</v>
      </c>
      <c r="I14911">
        <v>5</v>
      </c>
      <c r="J14911">
        <v>4</v>
      </c>
    </row>
    <row r="14912" spans="1:10" x14ac:dyDescent="0.3">
      <c r="A14912" t="s">
        <v>1932</v>
      </c>
      <c r="B14912" t="s">
        <v>15362</v>
      </c>
      <c r="C14912" t="s">
        <v>32191</v>
      </c>
      <c r="D14912" t="s">
        <v>34507</v>
      </c>
      <c r="E14912" t="s">
        <v>34507</v>
      </c>
      <c r="F14912" t="s">
        <v>34507</v>
      </c>
      <c r="G14912" t="s">
        <v>34507</v>
      </c>
      <c r="H14912" t="s">
        <v>49412</v>
      </c>
      <c r="I14912">
        <v>4</v>
      </c>
      <c r="J14912">
        <v>4</v>
      </c>
    </row>
    <row r="14913" spans="1:10" x14ac:dyDescent="0.3">
      <c r="A14913" t="s">
        <v>1924</v>
      </c>
      <c r="B14913" t="s">
        <v>15363</v>
      </c>
      <c r="C14913" t="s">
        <v>32192</v>
      </c>
      <c r="D14913" t="s">
        <v>34509</v>
      </c>
      <c r="E14913" t="s">
        <v>34508</v>
      </c>
      <c r="F14913" t="s">
        <v>34508</v>
      </c>
      <c r="G14913" t="s">
        <v>34508</v>
      </c>
      <c r="H14913" t="s">
        <v>49413</v>
      </c>
      <c r="I14913">
        <v>2</v>
      </c>
      <c r="J14913">
        <v>3</v>
      </c>
    </row>
    <row r="14914" spans="1:10" x14ac:dyDescent="0.3">
      <c r="A14914" t="s">
        <v>1925</v>
      </c>
      <c r="B14914" t="s">
        <v>15364</v>
      </c>
      <c r="C14914" t="s">
        <v>32193</v>
      </c>
      <c r="D14914" t="s">
        <v>34509</v>
      </c>
      <c r="E14914" t="s">
        <v>34509</v>
      </c>
      <c r="F14914" t="s">
        <v>34510</v>
      </c>
      <c r="G14914" t="s">
        <v>34506</v>
      </c>
      <c r="H14914" t="s">
        <v>49414</v>
      </c>
      <c r="I14914">
        <v>2</v>
      </c>
      <c r="J14914">
        <v>1</v>
      </c>
    </row>
    <row r="14915" spans="1:10" x14ac:dyDescent="0.3">
      <c r="A14915" t="s">
        <v>1923</v>
      </c>
      <c r="B14915" t="s">
        <v>15365</v>
      </c>
      <c r="C14915" t="s">
        <v>32194</v>
      </c>
      <c r="D14915" t="s">
        <v>34506</v>
      </c>
      <c r="E14915" t="s">
        <v>34506</v>
      </c>
      <c r="F14915" t="s">
        <v>34506</v>
      </c>
      <c r="G14915" t="s">
        <v>34506</v>
      </c>
      <c r="H14915" t="s">
        <v>49415</v>
      </c>
      <c r="I14915">
        <v>5</v>
      </c>
      <c r="J14915">
        <v>5</v>
      </c>
    </row>
    <row r="14916" spans="1:10" x14ac:dyDescent="0.3">
      <c r="A14916" t="s">
        <v>1923</v>
      </c>
      <c r="B14916" t="s">
        <v>15366</v>
      </c>
      <c r="C14916" t="s">
        <v>32195</v>
      </c>
      <c r="D14916" t="s">
        <v>34506</v>
      </c>
      <c r="E14916" t="s">
        <v>34506</v>
      </c>
      <c r="F14916" t="s">
        <v>34506</v>
      </c>
      <c r="G14916" t="s">
        <v>34506</v>
      </c>
      <c r="H14916" t="s">
        <v>49416</v>
      </c>
      <c r="I14916">
        <v>5</v>
      </c>
      <c r="J14916">
        <v>5</v>
      </c>
    </row>
    <row r="14917" spans="1:10" x14ac:dyDescent="0.3">
      <c r="A14917" t="s">
        <v>1928</v>
      </c>
      <c r="B14917" t="s">
        <v>15367</v>
      </c>
      <c r="C14917" t="s">
        <v>32196</v>
      </c>
      <c r="D14917" t="s">
        <v>34506</v>
      </c>
      <c r="E14917" t="s">
        <v>34506</v>
      </c>
      <c r="F14917" t="s">
        <v>34506</v>
      </c>
      <c r="G14917" t="s">
        <v>34506</v>
      </c>
      <c r="H14917" t="s">
        <v>49417</v>
      </c>
      <c r="I14917">
        <v>5</v>
      </c>
      <c r="J14917">
        <v>4</v>
      </c>
    </row>
    <row r="14918" spans="1:10" x14ac:dyDescent="0.3">
      <c r="A14918" t="s">
        <v>1936</v>
      </c>
      <c r="B14918" t="s">
        <v>15368</v>
      </c>
      <c r="C14918" t="s">
        <v>32197</v>
      </c>
      <c r="D14918" t="s">
        <v>34506</v>
      </c>
      <c r="E14918" t="s">
        <v>34506</v>
      </c>
      <c r="F14918" t="s">
        <v>34506</v>
      </c>
      <c r="G14918" t="s">
        <v>34506</v>
      </c>
      <c r="H14918" t="s">
        <v>49418</v>
      </c>
      <c r="I14918">
        <v>5</v>
      </c>
      <c r="J14918">
        <v>5</v>
      </c>
    </row>
    <row r="14919" spans="1:10" x14ac:dyDescent="0.3">
      <c r="A14919" t="s">
        <v>380</v>
      </c>
      <c r="B14919" t="s">
        <v>15369</v>
      </c>
      <c r="C14919" t="s">
        <v>32198</v>
      </c>
      <c r="D14919" t="s">
        <v>34508</v>
      </c>
      <c r="E14919" t="s">
        <v>34507</v>
      </c>
      <c r="F14919" t="s">
        <v>34509</v>
      </c>
      <c r="G14919" t="s">
        <v>34508</v>
      </c>
      <c r="H14919" t="s">
        <v>49419</v>
      </c>
      <c r="I14919">
        <v>3</v>
      </c>
      <c r="J14919">
        <v>5</v>
      </c>
    </row>
    <row r="14920" spans="1:10" x14ac:dyDescent="0.3">
      <c r="A14920" t="s">
        <v>1923</v>
      </c>
      <c r="B14920" t="s">
        <v>15370</v>
      </c>
      <c r="C14920" t="s">
        <v>32199</v>
      </c>
      <c r="D14920" t="s">
        <v>34510</v>
      </c>
      <c r="E14920" t="s">
        <v>34509</v>
      </c>
      <c r="F14920" t="s">
        <v>34510</v>
      </c>
      <c r="G14920" t="s">
        <v>34510</v>
      </c>
      <c r="H14920" t="s">
        <v>49420</v>
      </c>
      <c r="I14920">
        <v>1</v>
      </c>
      <c r="J14920">
        <v>4</v>
      </c>
    </row>
    <row r="14921" spans="1:10" x14ac:dyDescent="0.3">
      <c r="A14921" t="s">
        <v>1936</v>
      </c>
      <c r="B14921" t="s">
        <v>15371</v>
      </c>
      <c r="C14921" t="s">
        <v>32200</v>
      </c>
      <c r="D14921" t="s">
        <v>34509</v>
      </c>
      <c r="E14921" t="s">
        <v>34509</v>
      </c>
      <c r="F14921" t="s">
        <v>34510</v>
      </c>
      <c r="G14921" t="s">
        <v>34510</v>
      </c>
      <c r="H14921" t="s">
        <v>49421</v>
      </c>
      <c r="I14921">
        <v>2</v>
      </c>
      <c r="J14921">
        <v>4</v>
      </c>
    </row>
    <row r="14922" spans="1:10" x14ac:dyDescent="0.3">
      <c r="A14922" t="s">
        <v>1936</v>
      </c>
      <c r="B14922" t="s">
        <v>15372</v>
      </c>
      <c r="C14922" t="s">
        <v>32201</v>
      </c>
      <c r="D14922" t="s">
        <v>34510</v>
      </c>
      <c r="E14922" t="s">
        <v>34510</v>
      </c>
      <c r="F14922" t="s">
        <v>34510</v>
      </c>
      <c r="G14922" t="s">
        <v>34510</v>
      </c>
      <c r="H14922" t="s">
        <v>49422</v>
      </c>
      <c r="I14922">
        <v>1</v>
      </c>
      <c r="J14922">
        <v>1</v>
      </c>
    </row>
    <row r="14923" spans="1:10" x14ac:dyDescent="0.3">
      <c r="A14923" t="s">
        <v>1927</v>
      </c>
      <c r="B14923" t="s">
        <v>15373</v>
      </c>
      <c r="C14923" t="s">
        <v>32202</v>
      </c>
      <c r="D14923" t="s">
        <v>34509</v>
      </c>
      <c r="E14923" t="s">
        <v>34508</v>
      </c>
      <c r="F14923" t="s">
        <v>34510</v>
      </c>
      <c r="G14923" t="s">
        <v>34506</v>
      </c>
      <c r="H14923" t="s">
        <v>49423</v>
      </c>
      <c r="I14923">
        <v>2</v>
      </c>
      <c r="J14923">
        <v>4</v>
      </c>
    </row>
    <row r="14924" spans="1:10" x14ac:dyDescent="0.3">
      <c r="A14924" t="s">
        <v>1929</v>
      </c>
      <c r="B14924" t="s">
        <v>3598</v>
      </c>
      <c r="C14924" t="s">
        <v>32203</v>
      </c>
      <c r="D14924" t="s">
        <v>34508</v>
      </c>
      <c r="E14924" t="s">
        <v>34507</v>
      </c>
      <c r="F14924" t="s">
        <v>34507</v>
      </c>
      <c r="G14924" t="s">
        <v>34507</v>
      </c>
      <c r="H14924" t="s">
        <v>49424</v>
      </c>
      <c r="I14924">
        <v>3</v>
      </c>
      <c r="J14924">
        <v>4</v>
      </c>
    </row>
    <row r="14925" spans="1:10" x14ac:dyDescent="0.3">
      <c r="A14925" t="s">
        <v>1938</v>
      </c>
      <c r="B14925" t="s">
        <v>15374</v>
      </c>
      <c r="C14925" t="s">
        <v>32204</v>
      </c>
      <c r="D14925" t="s">
        <v>34509</v>
      </c>
      <c r="E14925" t="s">
        <v>34507</v>
      </c>
      <c r="F14925" t="s">
        <v>34508</v>
      </c>
      <c r="G14925" t="s">
        <v>34509</v>
      </c>
      <c r="H14925" t="s">
        <v>49425</v>
      </c>
      <c r="I14925">
        <v>2</v>
      </c>
      <c r="J14925">
        <v>2</v>
      </c>
    </row>
    <row r="14926" spans="1:10" x14ac:dyDescent="0.3">
      <c r="A14926" t="s">
        <v>1936</v>
      </c>
      <c r="B14926" t="s">
        <v>15375</v>
      </c>
      <c r="C14926" t="s">
        <v>32205</v>
      </c>
      <c r="D14926" t="s">
        <v>34506</v>
      </c>
      <c r="E14926" t="s">
        <v>34506</v>
      </c>
      <c r="F14926" t="s">
        <v>34506</v>
      </c>
      <c r="G14926" t="s">
        <v>34506</v>
      </c>
      <c r="H14926" t="s">
        <v>49426</v>
      </c>
      <c r="I14926">
        <v>5</v>
      </c>
      <c r="J14926">
        <v>4</v>
      </c>
    </row>
    <row r="14927" spans="1:10" x14ac:dyDescent="0.3">
      <c r="A14927" t="s">
        <v>1941</v>
      </c>
      <c r="B14927" t="s">
        <v>15376</v>
      </c>
      <c r="C14927" t="s">
        <v>32206</v>
      </c>
      <c r="D14927" t="s">
        <v>34506</v>
      </c>
      <c r="H14927" t="s">
        <v>49427</v>
      </c>
      <c r="I14927">
        <v>5</v>
      </c>
      <c r="J14927">
        <v>4</v>
      </c>
    </row>
    <row r="14928" spans="1:10" x14ac:dyDescent="0.3">
      <c r="A14928" t="s">
        <v>1931</v>
      </c>
      <c r="B14928" t="s">
        <v>15377</v>
      </c>
      <c r="C14928" t="s">
        <v>32207</v>
      </c>
      <c r="D14928" t="s">
        <v>34507</v>
      </c>
      <c r="F14928" t="s">
        <v>34509</v>
      </c>
      <c r="G14928" t="s">
        <v>34507</v>
      </c>
      <c r="H14928" t="s">
        <v>49428</v>
      </c>
      <c r="I14928">
        <v>4</v>
      </c>
      <c r="J14928">
        <v>5</v>
      </c>
    </row>
    <row r="14929" spans="1:10" x14ac:dyDescent="0.3">
      <c r="A14929" t="s">
        <v>380</v>
      </c>
      <c r="B14929" t="s">
        <v>15378</v>
      </c>
      <c r="C14929" t="s">
        <v>32208</v>
      </c>
      <c r="D14929" t="s">
        <v>34509</v>
      </c>
      <c r="E14929" t="s">
        <v>34510</v>
      </c>
      <c r="F14929" t="s">
        <v>34508</v>
      </c>
      <c r="G14929" t="s">
        <v>34508</v>
      </c>
      <c r="H14929" t="s">
        <v>49429</v>
      </c>
      <c r="I14929">
        <v>2</v>
      </c>
      <c r="J14929">
        <v>2</v>
      </c>
    </row>
    <row r="14930" spans="1:10" x14ac:dyDescent="0.3">
      <c r="A14930" t="s">
        <v>1927</v>
      </c>
      <c r="B14930" t="s">
        <v>15379</v>
      </c>
      <c r="C14930" t="s">
        <v>32209</v>
      </c>
      <c r="D14930" t="s">
        <v>34507</v>
      </c>
      <c r="E14930" t="s">
        <v>34507</v>
      </c>
      <c r="F14930" t="s">
        <v>34507</v>
      </c>
      <c r="G14930" t="s">
        <v>34508</v>
      </c>
      <c r="H14930" t="s">
        <v>49430</v>
      </c>
      <c r="I14930">
        <v>4</v>
      </c>
      <c r="J14930">
        <v>5</v>
      </c>
    </row>
    <row r="14931" spans="1:10" x14ac:dyDescent="0.3">
      <c r="A14931" t="s">
        <v>1931</v>
      </c>
      <c r="B14931" t="s">
        <v>15380</v>
      </c>
      <c r="C14931" t="s">
        <v>32210</v>
      </c>
      <c r="D14931" t="s">
        <v>34508</v>
      </c>
      <c r="E14931" t="s">
        <v>34509</v>
      </c>
      <c r="F14931" t="s">
        <v>34510</v>
      </c>
      <c r="G14931" t="s">
        <v>34507</v>
      </c>
      <c r="H14931" t="s">
        <v>49431</v>
      </c>
      <c r="I14931">
        <v>3</v>
      </c>
      <c r="J14931">
        <v>5</v>
      </c>
    </row>
    <row r="14932" spans="1:10" x14ac:dyDescent="0.3">
      <c r="A14932" t="s">
        <v>366</v>
      </c>
      <c r="B14932" t="s">
        <v>15381</v>
      </c>
      <c r="C14932" t="s">
        <v>32211</v>
      </c>
      <c r="D14932" t="s">
        <v>34510</v>
      </c>
      <c r="H14932" t="s">
        <v>49432</v>
      </c>
      <c r="I14932">
        <v>1</v>
      </c>
      <c r="J14932">
        <v>1</v>
      </c>
    </row>
    <row r="14933" spans="1:10" x14ac:dyDescent="0.3">
      <c r="A14933" t="s">
        <v>1936</v>
      </c>
      <c r="B14933" t="s">
        <v>15382</v>
      </c>
      <c r="C14933" t="s">
        <v>32212</v>
      </c>
      <c r="D14933" t="s">
        <v>34506</v>
      </c>
      <c r="E14933" t="s">
        <v>34506</v>
      </c>
      <c r="F14933" t="s">
        <v>34506</v>
      </c>
      <c r="G14933" t="s">
        <v>34506</v>
      </c>
      <c r="H14933" t="s">
        <v>49433</v>
      </c>
      <c r="I14933">
        <v>5</v>
      </c>
      <c r="J14933">
        <v>4</v>
      </c>
    </row>
    <row r="14934" spans="1:10" x14ac:dyDescent="0.3">
      <c r="A14934" t="s">
        <v>1938</v>
      </c>
      <c r="B14934" t="s">
        <v>15383</v>
      </c>
      <c r="C14934" t="s">
        <v>32213</v>
      </c>
      <c r="D14934" t="s">
        <v>34506</v>
      </c>
      <c r="H14934" t="s">
        <v>49434</v>
      </c>
      <c r="I14934">
        <v>5</v>
      </c>
      <c r="J14934">
        <v>5</v>
      </c>
    </row>
    <row r="14935" spans="1:10" x14ac:dyDescent="0.3">
      <c r="A14935" t="s">
        <v>1932</v>
      </c>
      <c r="B14935" t="s">
        <v>15384</v>
      </c>
      <c r="C14935" t="s">
        <v>32214</v>
      </c>
      <c r="D14935" t="s">
        <v>34507</v>
      </c>
      <c r="H14935" t="s">
        <v>49435</v>
      </c>
      <c r="I14935">
        <v>4</v>
      </c>
      <c r="J14935">
        <v>4</v>
      </c>
    </row>
    <row r="14936" spans="1:10" x14ac:dyDescent="0.3">
      <c r="A14936" t="s">
        <v>1924</v>
      </c>
      <c r="B14936" t="s">
        <v>4616</v>
      </c>
      <c r="C14936" t="s">
        <v>32215</v>
      </c>
      <c r="D14936" t="s">
        <v>34507</v>
      </c>
      <c r="E14936" t="s">
        <v>34506</v>
      </c>
      <c r="F14936" t="s">
        <v>34506</v>
      </c>
      <c r="G14936" t="s">
        <v>34506</v>
      </c>
      <c r="H14936" t="s">
        <v>49436</v>
      </c>
      <c r="I14936">
        <v>4</v>
      </c>
      <c r="J14936">
        <v>4</v>
      </c>
    </row>
    <row r="14937" spans="1:10" x14ac:dyDescent="0.3">
      <c r="A14937" t="s">
        <v>1923</v>
      </c>
      <c r="B14937" t="s">
        <v>15385</v>
      </c>
      <c r="C14937" t="s">
        <v>32216</v>
      </c>
      <c r="D14937" t="s">
        <v>34506</v>
      </c>
      <c r="H14937" t="s">
        <v>49437</v>
      </c>
      <c r="I14937">
        <v>5</v>
      </c>
      <c r="J14937">
        <v>2</v>
      </c>
    </row>
    <row r="14938" spans="1:10" x14ac:dyDescent="0.3">
      <c r="A14938" t="s">
        <v>1927</v>
      </c>
      <c r="B14938" t="s">
        <v>15386</v>
      </c>
      <c r="C14938" t="s">
        <v>32217</v>
      </c>
      <c r="D14938" t="s">
        <v>34506</v>
      </c>
      <c r="E14938" t="s">
        <v>34506</v>
      </c>
      <c r="F14938" t="s">
        <v>34507</v>
      </c>
      <c r="G14938" t="s">
        <v>34506</v>
      </c>
      <c r="H14938" t="s">
        <v>49438</v>
      </c>
      <c r="I14938">
        <v>5</v>
      </c>
      <c r="J14938">
        <v>4</v>
      </c>
    </row>
    <row r="14939" spans="1:10" x14ac:dyDescent="0.3">
      <c r="A14939" t="s">
        <v>1936</v>
      </c>
      <c r="B14939" t="s">
        <v>15387</v>
      </c>
      <c r="C14939" t="s">
        <v>32218</v>
      </c>
      <c r="D14939" t="s">
        <v>34509</v>
      </c>
      <c r="H14939" t="s">
        <v>49439</v>
      </c>
      <c r="I14939">
        <v>2</v>
      </c>
      <c r="J14939">
        <v>1</v>
      </c>
    </row>
    <row r="14940" spans="1:10" x14ac:dyDescent="0.3">
      <c r="A14940" t="s">
        <v>1930</v>
      </c>
      <c r="B14940" t="s">
        <v>15388</v>
      </c>
      <c r="C14940" t="s">
        <v>32219</v>
      </c>
      <c r="D14940" t="s">
        <v>34506</v>
      </c>
      <c r="H14940" t="s">
        <v>49440</v>
      </c>
      <c r="I14940">
        <v>5</v>
      </c>
      <c r="J14940">
        <v>4</v>
      </c>
    </row>
    <row r="14941" spans="1:10" x14ac:dyDescent="0.3">
      <c r="A14941" t="s">
        <v>1928</v>
      </c>
      <c r="B14941" t="s">
        <v>15389</v>
      </c>
      <c r="C14941" t="s">
        <v>32220</v>
      </c>
      <c r="D14941" t="s">
        <v>34506</v>
      </c>
      <c r="E14941" t="s">
        <v>34506</v>
      </c>
      <c r="F14941" t="s">
        <v>34506</v>
      </c>
      <c r="G14941" t="s">
        <v>34506</v>
      </c>
      <c r="H14941" t="s">
        <v>49441</v>
      </c>
      <c r="I14941">
        <v>5</v>
      </c>
      <c r="J14941">
        <v>4</v>
      </c>
    </row>
    <row r="14942" spans="1:10" x14ac:dyDescent="0.3">
      <c r="A14942" t="s">
        <v>380</v>
      </c>
      <c r="B14942" t="s">
        <v>15390</v>
      </c>
      <c r="C14942" t="s">
        <v>32221</v>
      </c>
      <c r="D14942" t="s">
        <v>34507</v>
      </c>
      <c r="H14942" t="s">
        <v>49442</v>
      </c>
      <c r="I14942">
        <v>4</v>
      </c>
      <c r="J14942">
        <v>4</v>
      </c>
    </row>
    <row r="14943" spans="1:10" x14ac:dyDescent="0.3">
      <c r="A14943" t="s">
        <v>380</v>
      </c>
      <c r="B14943" t="s">
        <v>15391</v>
      </c>
      <c r="C14943" t="s">
        <v>32222</v>
      </c>
      <c r="D14943" t="s">
        <v>34507</v>
      </c>
      <c r="H14943" t="s">
        <v>49443</v>
      </c>
      <c r="I14943">
        <v>4</v>
      </c>
      <c r="J14943">
        <v>5</v>
      </c>
    </row>
    <row r="14944" spans="1:10" x14ac:dyDescent="0.3">
      <c r="A14944" t="s">
        <v>1941</v>
      </c>
      <c r="B14944" t="s">
        <v>15392</v>
      </c>
      <c r="C14944" t="s">
        <v>32223</v>
      </c>
      <c r="D14944" t="s">
        <v>34507</v>
      </c>
      <c r="E14944" t="s">
        <v>34507</v>
      </c>
      <c r="F14944" t="s">
        <v>34506</v>
      </c>
      <c r="G14944" t="s">
        <v>34507</v>
      </c>
      <c r="H14944" t="s">
        <v>49444</v>
      </c>
      <c r="I14944">
        <v>4</v>
      </c>
      <c r="J14944">
        <v>5</v>
      </c>
    </row>
    <row r="14945" spans="1:10" x14ac:dyDescent="0.3">
      <c r="A14945" t="s">
        <v>1924</v>
      </c>
      <c r="B14945" t="s">
        <v>15393</v>
      </c>
      <c r="C14945" t="s">
        <v>32224</v>
      </c>
      <c r="D14945" t="s">
        <v>34506</v>
      </c>
      <c r="H14945" t="s">
        <v>49445</v>
      </c>
      <c r="I14945">
        <v>5</v>
      </c>
      <c r="J14945">
        <v>4</v>
      </c>
    </row>
    <row r="14946" spans="1:10" x14ac:dyDescent="0.3">
      <c r="A14946" t="s">
        <v>1930</v>
      </c>
      <c r="B14946" t="s">
        <v>15394</v>
      </c>
      <c r="C14946" t="s">
        <v>32225</v>
      </c>
      <c r="D14946" t="s">
        <v>34508</v>
      </c>
      <c r="E14946" t="s">
        <v>34508</v>
      </c>
      <c r="F14946" t="s">
        <v>34508</v>
      </c>
      <c r="G14946" t="s">
        <v>34507</v>
      </c>
      <c r="H14946" t="s">
        <v>49446</v>
      </c>
      <c r="I14946">
        <v>3</v>
      </c>
      <c r="J14946">
        <v>4</v>
      </c>
    </row>
    <row r="14947" spans="1:10" x14ac:dyDescent="0.3">
      <c r="A14947" t="s">
        <v>1931</v>
      </c>
      <c r="B14947" t="s">
        <v>15395</v>
      </c>
      <c r="C14947" t="s">
        <v>32226</v>
      </c>
      <c r="D14947" t="s">
        <v>34510</v>
      </c>
      <c r="F14947" t="s">
        <v>34510</v>
      </c>
      <c r="G14947" t="s">
        <v>34510</v>
      </c>
      <c r="H14947" t="s">
        <v>49447</v>
      </c>
      <c r="I14947">
        <v>1</v>
      </c>
      <c r="J14947">
        <v>4</v>
      </c>
    </row>
    <row r="14948" spans="1:10" x14ac:dyDescent="0.3">
      <c r="A14948" t="s">
        <v>1927</v>
      </c>
      <c r="B14948" t="s">
        <v>15396</v>
      </c>
      <c r="C14948" t="s">
        <v>32227</v>
      </c>
      <c r="D14948" t="s">
        <v>34506</v>
      </c>
      <c r="E14948" t="s">
        <v>34507</v>
      </c>
      <c r="F14948" t="s">
        <v>34507</v>
      </c>
      <c r="G14948" t="s">
        <v>34506</v>
      </c>
      <c r="H14948" t="s">
        <v>49448</v>
      </c>
      <c r="I14948">
        <v>5</v>
      </c>
      <c r="J14948">
        <v>5</v>
      </c>
    </row>
    <row r="14949" spans="1:10" x14ac:dyDescent="0.3">
      <c r="A14949" t="s">
        <v>1924</v>
      </c>
      <c r="B14949" t="s">
        <v>2689</v>
      </c>
      <c r="C14949" t="s">
        <v>32228</v>
      </c>
      <c r="D14949" t="s">
        <v>34506</v>
      </c>
      <c r="H14949" t="s">
        <v>49449</v>
      </c>
      <c r="I14949">
        <v>5</v>
      </c>
      <c r="J14949">
        <v>5</v>
      </c>
    </row>
    <row r="14950" spans="1:10" x14ac:dyDescent="0.3">
      <c r="A14950" t="s">
        <v>1936</v>
      </c>
      <c r="B14950" t="s">
        <v>15397</v>
      </c>
      <c r="C14950" t="s">
        <v>32229</v>
      </c>
      <c r="D14950" t="s">
        <v>34508</v>
      </c>
      <c r="H14950" t="s">
        <v>49450</v>
      </c>
      <c r="I14950">
        <v>3</v>
      </c>
      <c r="J14950">
        <v>2</v>
      </c>
    </row>
    <row r="14951" spans="1:10" x14ac:dyDescent="0.3">
      <c r="A14951" t="s">
        <v>1924</v>
      </c>
      <c r="B14951" t="s">
        <v>15398</v>
      </c>
      <c r="C14951" t="s">
        <v>32230</v>
      </c>
      <c r="D14951" t="s">
        <v>34508</v>
      </c>
      <c r="E14951" t="s">
        <v>34508</v>
      </c>
      <c r="F14951" t="s">
        <v>34507</v>
      </c>
      <c r="G14951" t="s">
        <v>34507</v>
      </c>
      <c r="H14951" t="s">
        <v>49451</v>
      </c>
      <c r="I14951">
        <v>3</v>
      </c>
      <c r="J14951">
        <v>4</v>
      </c>
    </row>
    <row r="14952" spans="1:10" x14ac:dyDescent="0.3">
      <c r="A14952" t="s">
        <v>1932</v>
      </c>
      <c r="B14952" t="s">
        <v>15399</v>
      </c>
      <c r="C14952" t="s">
        <v>32231</v>
      </c>
      <c r="D14952" t="s">
        <v>34507</v>
      </c>
      <c r="E14952" t="s">
        <v>34507</v>
      </c>
      <c r="F14952" t="s">
        <v>34507</v>
      </c>
      <c r="G14952" t="s">
        <v>34507</v>
      </c>
      <c r="H14952" t="s">
        <v>49452</v>
      </c>
      <c r="I14952">
        <v>4</v>
      </c>
      <c r="J14952">
        <v>4</v>
      </c>
    </row>
    <row r="14953" spans="1:10" x14ac:dyDescent="0.3">
      <c r="A14953" t="s">
        <v>1935</v>
      </c>
      <c r="B14953" t="s">
        <v>12462</v>
      </c>
      <c r="C14953" t="s">
        <v>32232</v>
      </c>
      <c r="D14953" t="s">
        <v>34508</v>
      </c>
      <c r="H14953" t="s">
        <v>49453</v>
      </c>
      <c r="I14953">
        <v>3</v>
      </c>
      <c r="J14953">
        <v>2</v>
      </c>
    </row>
    <row r="14954" spans="1:10" x14ac:dyDescent="0.3">
      <c r="A14954" t="s">
        <v>1927</v>
      </c>
      <c r="B14954" t="s">
        <v>15400</v>
      </c>
      <c r="C14954" t="s">
        <v>32233</v>
      </c>
      <c r="D14954" t="s">
        <v>34507</v>
      </c>
      <c r="E14954" t="s">
        <v>34507</v>
      </c>
      <c r="F14954" t="s">
        <v>34506</v>
      </c>
      <c r="G14954" t="s">
        <v>34506</v>
      </c>
      <c r="H14954" t="s">
        <v>49454</v>
      </c>
      <c r="I14954">
        <v>4</v>
      </c>
      <c r="J14954">
        <v>4</v>
      </c>
    </row>
    <row r="14955" spans="1:10" x14ac:dyDescent="0.3">
      <c r="A14955" t="s">
        <v>380</v>
      </c>
      <c r="B14955" t="s">
        <v>15401</v>
      </c>
      <c r="C14955" t="s">
        <v>32234</v>
      </c>
      <c r="D14955" t="s">
        <v>34507</v>
      </c>
      <c r="E14955" t="s">
        <v>34506</v>
      </c>
      <c r="F14955" t="s">
        <v>34506</v>
      </c>
      <c r="G14955" t="s">
        <v>34507</v>
      </c>
      <c r="H14955" t="s">
        <v>49455</v>
      </c>
      <c r="I14955">
        <v>4</v>
      </c>
      <c r="J14955">
        <v>5</v>
      </c>
    </row>
    <row r="14956" spans="1:10" x14ac:dyDescent="0.3">
      <c r="A14956" t="s">
        <v>1932</v>
      </c>
      <c r="B14956" t="s">
        <v>15402</v>
      </c>
      <c r="C14956" t="s">
        <v>32235</v>
      </c>
      <c r="D14956" t="s">
        <v>34507</v>
      </c>
      <c r="H14956" t="s">
        <v>49456</v>
      </c>
      <c r="I14956">
        <v>4</v>
      </c>
      <c r="J14956">
        <v>4</v>
      </c>
    </row>
    <row r="14957" spans="1:10" x14ac:dyDescent="0.3">
      <c r="A14957" t="s">
        <v>380</v>
      </c>
      <c r="B14957" t="s">
        <v>14631</v>
      </c>
      <c r="C14957" t="s">
        <v>32236</v>
      </c>
      <c r="D14957" t="s">
        <v>34506</v>
      </c>
      <c r="H14957" t="s">
        <v>49457</v>
      </c>
      <c r="I14957">
        <v>5</v>
      </c>
      <c r="J14957">
        <v>5</v>
      </c>
    </row>
    <row r="14958" spans="1:10" x14ac:dyDescent="0.3">
      <c r="A14958" t="s">
        <v>380</v>
      </c>
      <c r="B14958" t="s">
        <v>15403</v>
      </c>
      <c r="C14958" t="s">
        <v>32237</v>
      </c>
      <c r="D14958" t="s">
        <v>34506</v>
      </c>
      <c r="H14958" t="s">
        <v>49458</v>
      </c>
      <c r="I14958">
        <v>5</v>
      </c>
      <c r="J14958">
        <v>5</v>
      </c>
    </row>
    <row r="14959" spans="1:10" x14ac:dyDescent="0.3">
      <c r="A14959" t="s">
        <v>1929</v>
      </c>
      <c r="B14959" t="s">
        <v>3725</v>
      </c>
      <c r="C14959" t="s">
        <v>32238</v>
      </c>
      <c r="D14959" t="s">
        <v>34506</v>
      </c>
      <c r="E14959" t="s">
        <v>34506</v>
      </c>
      <c r="F14959" t="s">
        <v>34508</v>
      </c>
      <c r="G14959" t="s">
        <v>34507</v>
      </c>
      <c r="H14959" t="s">
        <v>49459</v>
      </c>
      <c r="I14959">
        <v>5</v>
      </c>
      <c r="J14959">
        <v>4</v>
      </c>
    </row>
    <row r="14960" spans="1:10" x14ac:dyDescent="0.3">
      <c r="A14960" t="s">
        <v>1936</v>
      </c>
      <c r="B14960" t="s">
        <v>2390</v>
      </c>
      <c r="C14960" t="s">
        <v>32239</v>
      </c>
      <c r="D14960" t="s">
        <v>34507</v>
      </c>
      <c r="H14960" t="s">
        <v>49460</v>
      </c>
      <c r="I14960">
        <v>4</v>
      </c>
      <c r="J14960">
        <v>4</v>
      </c>
    </row>
    <row r="14961" spans="1:10" x14ac:dyDescent="0.3">
      <c r="A14961" t="s">
        <v>1929</v>
      </c>
      <c r="B14961" t="s">
        <v>15404</v>
      </c>
      <c r="C14961" t="s">
        <v>32240</v>
      </c>
      <c r="D14961" t="s">
        <v>34506</v>
      </c>
      <c r="E14961" t="s">
        <v>34506</v>
      </c>
      <c r="F14961" t="s">
        <v>34506</v>
      </c>
      <c r="G14961" t="s">
        <v>34506</v>
      </c>
      <c r="H14961" t="s">
        <v>49461</v>
      </c>
      <c r="I14961">
        <v>5</v>
      </c>
      <c r="J14961">
        <v>4</v>
      </c>
    </row>
    <row r="14962" spans="1:10" x14ac:dyDescent="0.3">
      <c r="A14962" t="s">
        <v>380</v>
      </c>
      <c r="B14962" t="s">
        <v>15405</v>
      </c>
      <c r="C14962" t="s">
        <v>32241</v>
      </c>
      <c r="D14962" t="s">
        <v>34510</v>
      </c>
      <c r="E14962" t="s">
        <v>34510</v>
      </c>
      <c r="F14962" t="s">
        <v>34510</v>
      </c>
      <c r="G14962" t="s">
        <v>34508</v>
      </c>
      <c r="H14962" t="s">
        <v>49462</v>
      </c>
      <c r="I14962">
        <v>1</v>
      </c>
      <c r="J14962">
        <v>1</v>
      </c>
    </row>
    <row r="14963" spans="1:10" x14ac:dyDescent="0.3">
      <c r="A14963" t="s">
        <v>1924</v>
      </c>
      <c r="B14963" t="s">
        <v>15406</v>
      </c>
      <c r="C14963" t="s">
        <v>32242</v>
      </c>
      <c r="D14963" t="s">
        <v>34508</v>
      </c>
      <c r="E14963" t="s">
        <v>34507</v>
      </c>
      <c r="F14963" t="s">
        <v>34508</v>
      </c>
      <c r="G14963" t="s">
        <v>34507</v>
      </c>
      <c r="H14963" t="s">
        <v>49463</v>
      </c>
      <c r="I14963">
        <v>3</v>
      </c>
      <c r="J14963">
        <v>2</v>
      </c>
    </row>
    <row r="14964" spans="1:10" x14ac:dyDescent="0.3">
      <c r="A14964" t="s">
        <v>1927</v>
      </c>
      <c r="B14964" t="s">
        <v>15407</v>
      </c>
      <c r="C14964" t="s">
        <v>32243</v>
      </c>
      <c r="D14964" t="s">
        <v>34507</v>
      </c>
      <c r="E14964" t="s">
        <v>34507</v>
      </c>
      <c r="F14964" t="s">
        <v>34507</v>
      </c>
      <c r="G14964" t="s">
        <v>34507</v>
      </c>
      <c r="H14964" t="s">
        <v>49464</v>
      </c>
      <c r="I14964">
        <v>4</v>
      </c>
      <c r="J14964">
        <v>4</v>
      </c>
    </row>
    <row r="14965" spans="1:10" x14ac:dyDescent="0.3">
      <c r="A14965" t="s">
        <v>1932</v>
      </c>
      <c r="B14965" t="s">
        <v>15408</v>
      </c>
      <c r="C14965" t="s">
        <v>32244</v>
      </c>
      <c r="D14965" t="s">
        <v>34506</v>
      </c>
      <c r="E14965" t="s">
        <v>34506</v>
      </c>
      <c r="F14965" t="s">
        <v>34507</v>
      </c>
      <c r="G14965" t="s">
        <v>34507</v>
      </c>
      <c r="H14965" t="s">
        <v>49465</v>
      </c>
      <c r="I14965">
        <v>5</v>
      </c>
      <c r="J14965">
        <v>5</v>
      </c>
    </row>
    <row r="14966" spans="1:10" x14ac:dyDescent="0.3">
      <c r="A14966" t="s">
        <v>1923</v>
      </c>
      <c r="B14966" t="s">
        <v>15409</v>
      </c>
      <c r="C14966" t="s">
        <v>32245</v>
      </c>
      <c r="D14966" t="s">
        <v>34507</v>
      </c>
      <c r="E14966" t="s">
        <v>34507</v>
      </c>
      <c r="F14966" t="s">
        <v>34507</v>
      </c>
      <c r="G14966" t="s">
        <v>34507</v>
      </c>
      <c r="H14966" t="s">
        <v>49466</v>
      </c>
      <c r="I14966">
        <v>4</v>
      </c>
      <c r="J14966">
        <v>4</v>
      </c>
    </row>
    <row r="14967" spans="1:10" x14ac:dyDescent="0.3">
      <c r="A14967" t="s">
        <v>1930</v>
      </c>
      <c r="B14967" t="s">
        <v>15410</v>
      </c>
      <c r="C14967" t="s">
        <v>32246</v>
      </c>
      <c r="D14967" t="s">
        <v>34506</v>
      </c>
      <c r="E14967" t="s">
        <v>34506</v>
      </c>
      <c r="F14967" t="s">
        <v>34506</v>
      </c>
      <c r="G14967" t="s">
        <v>34508</v>
      </c>
      <c r="H14967" t="s">
        <v>49467</v>
      </c>
      <c r="I14967">
        <v>5</v>
      </c>
      <c r="J14967">
        <v>4</v>
      </c>
    </row>
    <row r="14968" spans="1:10" x14ac:dyDescent="0.3">
      <c r="A14968" t="s">
        <v>1938</v>
      </c>
      <c r="B14968" t="s">
        <v>15411</v>
      </c>
      <c r="C14968" t="s">
        <v>32247</v>
      </c>
      <c r="D14968" t="s">
        <v>34506</v>
      </c>
      <c r="H14968" t="s">
        <v>49468</v>
      </c>
      <c r="I14968">
        <v>5</v>
      </c>
      <c r="J14968">
        <v>4</v>
      </c>
    </row>
    <row r="14969" spans="1:10" x14ac:dyDescent="0.3">
      <c r="A14969" t="s">
        <v>1924</v>
      </c>
      <c r="B14969" t="s">
        <v>3514</v>
      </c>
      <c r="C14969" t="s">
        <v>32248</v>
      </c>
      <c r="D14969" t="s">
        <v>34507</v>
      </c>
      <c r="E14969" t="s">
        <v>34507</v>
      </c>
      <c r="F14969" t="s">
        <v>34507</v>
      </c>
      <c r="G14969" t="s">
        <v>34506</v>
      </c>
      <c r="H14969" t="s">
        <v>49469</v>
      </c>
      <c r="I14969">
        <v>4</v>
      </c>
      <c r="J14969">
        <v>3</v>
      </c>
    </row>
    <row r="14970" spans="1:10" x14ac:dyDescent="0.3">
      <c r="A14970" t="s">
        <v>1932</v>
      </c>
      <c r="B14970" t="s">
        <v>15412</v>
      </c>
      <c r="C14970" t="s">
        <v>32249</v>
      </c>
      <c r="D14970" t="s">
        <v>34506</v>
      </c>
      <c r="H14970" t="s">
        <v>49470</v>
      </c>
      <c r="I14970">
        <v>5</v>
      </c>
      <c r="J14970">
        <v>4</v>
      </c>
    </row>
    <row r="14971" spans="1:10" x14ac:dyDescent="0.3">
      <c r="A14971" t="s">
        <v>1933</v>
      </c>
      <c r="B14971" t="s">
        <v>15413</v>
      </c>
      <c r="C14971" t="s">
        <v>32250</v>
      </c>
      <c r="D14971" t="s">
        <v>34506</v>
      </c>
      <c r="H14971" t="s">
        <v>49471</v>
      </c>
      <c r="I14971">
        <v>5</v>
      </c>
      <c r="J14971">
        <v>4</v>
      </c>
    </row>
    <row r="14972" spans="1:10" x14ac:dyDescent="0.3">
      <c r="A14972" t="s">
        <v>1924</v>
      </c>
      <c r="B14972" t="s">
        <v>15414</v>
      </c>
      <c r="C14972" t="s">
        <v>32251</v>
      </c>
      <c r="D14972" t="s">
        <v>34509</v>
      </c>
      <c r="E14972" t="s">
        <v>34507</v>
      </c>
      <c r="F14972" t="s">
        <v>34507</v>
      </c>
      <c r="G14972" t="s">
        <v>34508</v>
      </c>
      <c r="H14972" t="s">
        <v>49472</v>
      </c>
      <c r="I14972">
        <v>2</v>
      </c>
      <c r="J14972">
        <v>4</v>
      </c>
    </row>
    <row r="14973" spans="1:10" x14ac:dyDescent="0.3">
      <c r="A14973" t="s">
        <v>1933</v>
      </c>
      <c r="B14973" t="s">
        <v>2473</v>
      </c>
      <c r="C14973" t="s">
        <v>32252</v>
      </c>
      <c r="D14973" t="s">
        <v>34506</v>
      </c>
      <c r="H14973" t="s">
        <v>49473</v>
      </c>
      <c r="I14973">
        <v>5</v>
      </c>
      <c r="J14973">
        <v>4</v>
      </c>
    </row>
    <row r="14974" spans="1:10" x14ac:dyDescent="0.3">
      <c r="A14974" t="s">
        <v>1927</v>
      </c>
      <c r="B14974" t="s">
        <v>15415</v>
      </c>
      <c r="C14974" t="s">
        <v>32253</v>
      </c>
      <c r="D14974" t="s">
        <v>34507</v>
      </c>
      <c r="E14974" t="s">
        <v>34507</v>
      </c>
      <c r="F14974" t="s">
        <v>34507</v>
      </c>
      <c r="G14974" t="s">
        <v>34506</v>
      </c>
      <c r="H14974" t="s">
        <v>49474</v>
      </c>
      <c r="I14974">
        <v>4</v>
      </c>
      <c r="J14974">
        <v>4</v>
      </c>
    </row>
    <row r="14975" spans="1:10" x14ac:dyDescent="0.3">
      <c r="A14975" t="s">
        <v>1927</v>
      </c>
      <c r="B14975" t="s">
        <v>15416</v>
      </c>
      <c r="C14975" t="s">
        <v>32254</v>
      </c>
      <c r="D14975" t="s">
        <v>34508</v>
      </c>
      <c r="H14975" t="s">
        <v>49475</v>
      </c>
      <c r="I14975">
        <v>3</v>
      </c>
      <c r="J14975">
        <v>5</v>
      </c>
    </row>
    <row r="14976" spans="1:10" x14ac:dyDescent="0.3">
      <c r="A14976" t="s">
        <v>1928</v>
      </c>
      <c r="B14976" t="s">
        <v>15417</v>
      </c>
      <c r="C14976" t="s">
        <v>32255</v>
      </c>
      <c r="D14976" t="s">
        <v>34507</v>
      </c>
      <c r="H14976" t="s">
        <v>49476</v>
      </c>
      <c r="I14976">
        <v>4</v>
      </c>
      <c r="J14976">
        <v>4</v>
      </c>
    </row>
    <row r="14977" spans="1:10" x14ac:dyDescent="0.3">
      <c r="A14977" t="s">
        <v>1929</v>
      </c>
      <c r="B14977" t="s">
        <v>15418</v>
      </c>
      <c r="C14977" t="s">
        <v>32256</v>
      </c>
      <c r="D14977" t="s">
        <v>34506</v>
      </c>
      <c r="H14977" t="s">
        <v>49477</v>
      </c>
      <c r="I14977">
        <v>5</v>
      </c>
      <c r="J14977">
        <v>5</v>
      </c>
    </row>
    <row r="14978" spans="1:10" x14ac:dyDescent="0.3">
      <c r="A14978" t="s">
        <v>1924</v>
      </c>
      <c r="B14978" t="s">
        <v>15419</v>
      </c>
      <c r="C14978" t="s">
        <v>32257</v>
      </c>
      <c r="D14978" t="s">
        <v>34510</v>
      </c>
      <c r="E14978" t="s">
        <v>34510</v>
      </c>
      <c r="F14978" t="s">
        <v>34508</v>
      </c>
      <c r="G14978" t="s">
        <v>34510</v>
      </c>
      <c r="H14978" t="s">
        <v>49478</v>
      </c>
      <c r="I14978">
        <v>1</v>
      </c>
      <c r="J14978">
        <v>2</v>
      </c>
    </row>
    <row r="14979" spans="1:10" x14ac:dyDescent="0.3">
      <c r="A14979" t="s">
        <v>1930</v>
      </c>
      <c r="B14979" t="s">
        <v>15420</v>
      </c>
      <c r="C14979" t="s">
        <v>32258</v>
      </c>
      <c r="D14979" t="s">
        <v>34506</v>
      </c>
      <c r="E14979" t="s">
        <v>34506</v>
      </c>
      <c r="F14979" t="s">
        <v>34506</v>
      </c>
      <c r="G14979" t="s">
        <v>34506</v>
      </c>
      <c r="H14979" t="s">
        <v>49479</v>
      </c>
      <c r="I14979">
        <v>5</v>
      </c>
      <c r="J14979">
        <v>4</v>
      </c>
    </row>
    <row r="14980" spans="1:10" x14ac:dyDescent="0.3">
      <c r="A14980" t="s">
        <v>1932</v>
      </c>
      <c r="B14980" t="s">
        <v>15421</v>
      </c>
      <c r="C14980" t="s">
        <v>32259</v>
      </c>
      <c r="D14980" t="s">
        <v>34506</v>
      </c>
      <c r="H14980" t="s">
        <v>49480</v>
      </c>
      <c r="I14980">
        <v>5</v>
      </c>
      <c r="J14980">
        <v>4</v>
      </c>
    </row>
    <row r="14981" spans="1:10" x14ac:dyDescent="0.3">
      <c r="A14981" t="s">
        <v>1925</v>
      </c>
      <c r="B14981" t="s">
        <v>15422</v>
      </c>
      <c r="C14981" t="s">
        <v>32260</v>
      </c>
      <c r="D14981" t="s">
        <v>34508</v>
      </c>
      <c r="E14981" t="s">
        <v>34507</v>
      </c>
      <c r="F14981" t="s">
        <v>34507</v>
      </c>
      <c r="G14981" t="s">
        <v>34508</v>
      </c>
      <c r="H14981" t="s">
        <v>49481</v>
      </c>
      <c r="I14981">
        <v>3</v>
      </c>
      <c r="J14981">
        <v>4</v>
      </c>
    </row>
    <row r="14982" spans="1:10" x14ac:dyDescent="0.3">
      <c r="A14982" t="s">
        <v>1923</v>
      </c>
      <c r="B14982" t="s">
        <v>15423</v>
      </c>
      <c r="C14982" t="s">
        <v>32261</v>
      </c>
      <c r="D14982" t="s">
        <v>34506</v>
      </c>
      <c r="H14982" t="s">
        <v>49482</v>
      </c>
      <c r="I14982">
        <v>5</v>
      </c>
      <c r="J14982">
        <v>4</v>
      </c>
    </row>
    <row r="14983" spans="1:10" x14ac:dyDescent="0.3">
      <c r="A14983" t="s">
        <v>1924</v>
      </c>
      <c r="B14983" t="s">
        <v>15424</v>
      </c>
      <c r="C14983" t="s">
        <v>32262</v>
      </c>
      <c r="D14983" t="s">
        <v>34509</v>
      </c>
      <c r="H14983" t="s">
        <v>49483</v>
      </c>
      <c r="I14983">
        <v>2</v>
      </c>
      <c r="J14983">
        <v>4</v>
      </c>
    </row>
    <row r="14984" spans="1:10" x14ac:dyDescent="0.3">
      <c r="A14984" t="s">
        <v>380</v>
      </c>
      <c r="B14984" t="s">
        <v>15425</v>
      </c>
      <c r="C14984" t="s">
        <v>32263</v>
      </c>
      <c r="D14984" t="s">
        <v>34506</v>
      </c>
      <c r="E14984" t="s">
        <v>34506</v>
      </c>
      <c r="F14984" t="s">
        <v>34506</v>
      </c>
      <c r="G14984" t="s">
        <v>34506</v>
      </c>
      <c r="H14984" t="s">
        <v>49484</v>
      </c>
      <c r="I14984">
        <v>5</v>
      </c>
      <c r="J14984">
        <v>5</v>
      </c>
    </row>
    <row r="14985" spans="1:10" x14ac:dyDescent="0.3">
      <c r="A14985" t="s">
        <v>1923</v>
      </c>
      <c r="B14985" t="s">
        <v>15426</v>
      </c>
      <c r="C14985" t="s">
        <v>32264</v>
      </c>
      <c r="D14985" t="s">
        <v>34509</v>
      </c>
      <c r="E14985" t="s">
        <v>34509</v>
      </c>
      <c r="F14985" t="s">
        <v>34509</v>
      </c>
      <c r="G14985" t="s">
        <v>34509</v>
      </c>
      <c r="H14985" t="s">
        <v>49485</v>
      </c>
      <c r="I14985">
        <v>2</v>
      </c>
      <c r="J14985">
        <v>4</v>
      </c>
    </row>
    <row r="14986" spans="1:10" x14ac:dyDescent="0.3">
      <c r="A14986" t="s">
        <v>1926</v>
      </c>
      <c r="B14986" t="s">
        <v>15427</v>
      </c>
      <c r="C14986" t="s">
        <v>32265</v>
      </c>
      <c r="D14986" t="s">
        <v>34506</v>
      </c>
      <c r="H14986" t="s">
        <v>49486</v>
      </c>
      <c r="I14986">
        <v>5</v>
      </c>
      <c r="J14986">
        <v>5</v>
      </c>
    </row>
    <row r="14987" spans="1:10" x14ac:dyDescent="0.3">
      <c r="A14987" t="s">
        <v>1923</v>
      </c>
      <c r="B14987" t="s">
        <v>15428</v>
      </c>
      <c r="C14987" t="s">
        <v>32266</v>
      </c>
      <c r="D14987" t="s">
        <v>34506</v>
      </c>
      <c r="E14987" t="s">
        <v>34506</v>
      </c>
      <c r="F14987" t="s">
        <v>34506</v>
      </c>
      <c r="G14987" t="s">
        <v>34506</v>
      </c>
      <c r="H14987" t="s">
        <v>49487</v>
      </c>
      <c r="I14987">
        <v>5</v>
      </c>
      <c r="J14987">
        <v>3</v>
      </c>
    </row>
    <row r="14988" spans="1:10" x14ac:dyDescent="0.3">
      <c r="A14988" t="s">
        <v>1927</v>
      </c>
      <c r="B14988" t="s">
        <v>15429</v>
      </c>
      <c r="C14988" t="s">
        <v>32267</v>
      </c>
      <c r="D14988" t="s">
        <v>34506</v>
      </c>
      <c r="H14988" t="s">
        <v>49488</v>
      </c>
      <c r="I14988">
        <v>5</v>
      </c>
      <c r="J14988">
        <v>5</v>
      </c>
    </row>
    <row r="14989" spans="1:10" x14ac:dyDescent="0.3">
      <c r="A14989" t="s">
        <v>1936</v>
      </c>
      <c r="B14989" t="s">
        <v>15430</v>
      </c>
      <c r="C14989" t="s">
        <v>32268</v>
      </c>
      <c r="D14989" t="s">
        <v>34508</v>
      </c>
      <c r="E14989" t="s">
        <v>34508</v>
      </c>
      <c r="F14989" t="s">
        <v>34507</v>
      </c>
      <c r="G14989" t="s">
        <v>34506</v>
      </c>
      <c r="H14989" t="s">
        <v>49489</v>
      </c>
      <c r="I14989">
        <v>3</v>
      </c>
      <c r="J14989">
        <v>4</v>
      </c>
    </row>
    <row r="14990" spans="1:10" x14ac:dyDescent="0.3">
      <c r="A14990" t="s">
        <v>1926</v>
      </c>
      <c r="B14990" t="s">
        <v>15431</v>
      </c>
      <c r="C14990" t="s">
        <v>32269</v>
      </c>
      <c r="D14990" t="s">
        <v>34506</v>
      </c>
      <c r="H14990" t="s">
        <v>49490</v>
      </c>
      <c r="I14990">
        <v>5</v>
      </c>
      <c r="J14990">
        <v>5</v>
      </c>
    </row>
    <row r="14991" spans="1:10" x14ac:dyDescent="0.3">
      <c r="A14991" t="s">
        <v>1929</v>
      </c>
      <c r="B14991" t="s">
        <v>15432</v>
      </c>
      <c r="C14991" t="s">
        <v>32270</v>
      </c>
      <c r="D14991" t="s">
        <v>34507</v>
      </c>
      <c r="H14991" t="s">
        <v>49491</v>
      </c>
      <c r="I14991">
        <v>4</v>
      </c>
      <c r="J14991">
        <v>5</v>
      </c>
    </row>
    <row r="14992" spans="1:10" x14ac:dyDescent="0.3">
      <c r="A14992" t="s">
        <v>1936</v>
      </c>
      <c r="B14992" t="s">
        <v>15433</v>
      </c>
      <c r="C14992" t="s">
        <v>32271</v>
      </c>
      <c r="D14992" t="s">
        <v>34507</v>
      </c>
      <c r="H14992" t="s">
        <v>49492</v>
      </c>
      <c r="I14992">
        <v>4</v>
      </c>
      <c r="J14992">
        <v>4</v>
      </c>
    </row>
    <row r="14993" spans="1:10" x14ac:dyDescent="0.3">
      <c r="A14993" t="s">
        <v>1936</v>
      </c>
      <c r="B14993" t="s">
        <v>15434</v>
      </c>
      <c r="C14993" t="s">
        <v>32272</v>
      </c>
      <c r="D14993" t="s">
        <v>34507</v>
      </c>
      <c r="E14993" t="s">
        <v>34506</v>
      </c>
      <c r="F14993" t="s">
        <v>34506</v>
      </c>
      <c r="G14993" t="s">
        <v>34506</v>
      </c>
      <c r="H14993" t="s">
        <v>49493</v>
      </c>
      <c r="I14993">
        <v>4</v>
      </c>
      <c r="J14993">
        <v>4</v>
      </c>
    </row>
    <row r="14994" spans="1:10" x14ac:dyDescent="0.3">
      <c r="A14994" t="s">
        <v>380</v>
      </c>
      <c r="B14994" t="s">
        <v>15435</v>
      </c>
      <c r="C14994" t="s">
        <v>32273</v>
      </c>
      <c r="D14994" t="s">
        <v>34506</v>
      </c>
      <c r="E14994" t="s">
        <v>34506</v>
      </c>
      <c r="F14994" t="s">
        <v>34506</v>
      </c>
      <c r="G14994" t="s">
        <v>34506</v>
      </c>
      <c r="H14994" t="s">
        <v>49494</v>
      </c>
      <c r="I14994">
        <v>5</v>
      </c>
      <c r="J14994">
        <v>4</v>
      </c>
    </row>
    <row r="14995" spans="1:10" x14ac:dyDescent="0.3">
      <c r="A14995" t="s">
        <v>1923</v>
      </c>
      <c r="B14995" t="s">
        <v>15436</v>
      </c>
      <c r="C14995" t="s">
        <v>32274</v>
      </c>
      <c r="D14995" t="s">
        <v>34507</v>
      </c>
      <c r="E14995" t="s">
        <v>34506</v>
      </c>
      <c r="F14995" t="s">
        <v>34506</v>
      </c>
      <c r="G14995" t="s">
        <v>34507</v>
      </c>
      <c r="H14995" t="s">
        <v>49495</v>
      </c>
      <c r="I14995">
        <v>4</v>
      </c>
      <c r="J14995">
        <v>4</v>
      </c>
    </row>
    <row r="14996" spans="1:10" x14ac:dyDescent="0.3">
      <c r="A14996" t="s">
        <v>1929</v>
      </c>
      <c r="B14996" t="s">
        <v>15437</v>
      </c>
      <c r="C14996" t="s">
        <v>32275</v>
      </c>
      <c r="D14996" t="s">
        <v>34507</v>
      </c>
      <c r="H14996" t="s">
        <v>49496</v>
      </c>
      <c r="I14996">
        <v>4</v>
      </c>
      <c r="J14996">
        <v>4</v>
      </c>
    </row>
    <row r="14997" spans="1:10" x14ac:dyDescent="0.3">
      <c r="A14997" t="s">
        <v>1929</v>
      </c>
      <c r="B14997" t="s">
        <v>15438</v>
      </c>
      <c r="C14997" t="s">
        <v>32276</v>
      </c>
      <c r="D14997" t="s">
        <v>34509</v>
      </c>
      <c r="H14997" t="s">
        <v>49497</v>
      </c>
      <c r="I14997">
        <v>2</v>
      </c>
      <c r="J14997">
        <v>1</v>
      </c>
    </row>
    <row r="14998" spans="1:10" x14ac:dyDescent="0.3">
      <c r="A14998" t="s">
        <v>380</v>
      </c>
      <c r="B14998" t="s">
        <v>15439</v>
      </c>
      <c r="C14998" t="s">
        <v>32277</v>
      </c>
      <c r="D14998" t="s">
        <v>34507</v>
      </c>
      <c r="E14998" t="s">
        <v>34507</v>
      </c>
      <c r="F14998" t="s">
        <v>34506</v>
      </c>
      <c r="G14998" t="s">
        <v>34507</v>
      </c>
      <c r="H14998" t="s">
        <v>49498</v>
      </c>
      <c r="I14998">
        <v>4</v>
      </c>
      <c r="J14998">
        <v>4</v>
      </c>
    </row>
    <row r="14999" spans="1:10" x14ac:dyDescent="0.3">
      <c r="A14999" t="s">
        <v>1935</v>
      </c>
      <c r="B14999" t="s">
        <v>15440</v>
      </c>
      <c r="C14999" t="s">
        <v>32278</v>
      </c>
      <c r="D14999" t="s">
        <v>34506</v>
      </c>
      <c r="H14999" t="s">
        <v>49499</v>
      </c>
      <c r="I14999">
        <v>5</v>
      </c>
      <c r="J14999">
        <v>4</v>
      </c>
    </row>
    <row r="15000" spans="1:10" x14ac:dyDescent="0.3">
      <c r="A15000" t="s">
        <v>1932</v>
      </c>
      <c r="B15000" t="s">
        <v>15441</v>
      </c>
      <c r="C15000" t="s">
        <v>32279</v>
      </c>
      <c r="D15000" t="s">
        <v>34507</v>
      </c>
      <c r="E15000" t="s">
        <v>34507</v>
      </c>
      <c r="F15000" t="s">
        <v>34507</v>
      </c>
      <c r="G15000" t="s">
        <v>34507</v>
      </c>
      <c r="H15000" t="s">
        <v>49500</v>
      </c>
      <c r="I15000">
        <v>4</v>
      </c>
      <c r="J15000">
        <v>4</v>
      </c>
    </row>
    <row r="15001" spans="1:10" x14ac:dyDescent="0.3">
      <c r="A15001" t="s">
        <v>1927</v>
      </c>
      <c r="B15001" t="s">
        <v>15442</v>
      </c>
      <c r="C15001" t="s">
        <v>32280</v>
      </c>
      <c r="D15001" t="s">
        <v>34507</v>
      </c>
      <c r="E15001" t="s">
        <v>34507</v>
      </c>
      <c r="F15001" t="s">
        <v>34508</v>
      </c>
      <c r="G15001" t="s">
        <v>34507</v>
      </c>
      <c r="H15001" t="s">
        <v>49501</v>
      </c>
      <c r="I15001">
        <v>4</v>
      </c>
      <c r="J15001">
        <v>4</v>
      </c>
    </row>
    <row r="15002" spans="1:10" x14ac:dyDescent="0.3">
      <c r="A15002" t="s">
        <v>1929</v>
      </c>
      <c r="B15002" t="s">
        <v>15443</v>
      </c>
      <c r="C15002" t="s">
        <v>32281</v>
      </c>
      <c r="D15002" t="s">
        <v>34508</v>
      </c>
      <c r="E15002" t="s">
        <v>34507</v>
      </c>
      <c r="F15002" t="s">
        <v>34508</v>
      </c>
      <c r="G15002" t="s">
        <v>34507</v>
      </c>
      <c r="H15002" t="s">
        <v>49502</v>
      </c>
      <c r="I15002">
        <v>3</v>
      </c>
      <c r="J15002">
        <v>4</v>
      </c>
    </row>
    <row r="15003" spans="1:10" x14ac:dyDescent="0.3">
      <c r="A15003" t="s">
        <v>1932</v>
      </c>
      <c r="B15003" t="s">
        <v>15444</v>
      </c>
      <c r="C15003" t="s">
        <v>32282</v>
      </c>
      <c r="D15003" t="s">
        <v>34508</v>
      </c>
      <c r="E15003" t="s">
        <v>34509</v>
      </c>
      <c r="F15003" t="s">
        <v>34510</v>
      </c>
      <c r="G15003" t="s">
        <v>34508</v>
      </c>
      <c r="H15003" t="s">
        <v>49503</v>
      </c>
      <c r="I15003">
        <v>3</v>
      </c>
      <c r="J15003">
        <v>4</v>
      </c>
    </row>
    <row r="15004" spans="1:10" x14ac:dyDescent="0.3">
      <c r="A15004" t="s">
        <v>1936</v>
      </c>
      <c r="B15004" t="s">
        <v>15445</v>
      </c>
      <c r="C15004" t="s">
        <v>32283</v>
      </c>
      <c r="D15004" t="s">
        <v>34510</v>
      </c>
      <c r="H15004" t="s">
        <v>49504</v>
      </c>
      <c r="I15004">
        <v>1</v>
      </c>
      <c r="J15004">
        <v>4</v>
      </c>
    </row>
    <row r="15005" spans="1:10" x14ac:dyDescent="0.3">
      <c r="A15005" t="s">
        <v>1931</v>
      </c>
      <c r="B15005" t="s">
        <v>15446</v>
      </c>
      <c r="C15005" t="s">
        <v>32284</v>
      </c>
      <c r="D15005" t="s">
        <v>34507</v>
      </c>
      <c r="F15005" t="s">
        <v>34507</v>
      </c>
      <c r="G15005" t="s">
        <v>34507</v>
      </c>
      <c r="H15005" t="s">
        <v>49505</v>
      </c>
      <c r="I15005">
        <v>4</v>
      </c>
      <c r="J15005">
        <v>4</v>
      </c>
    </row>
    <row r="15006" spans="1:10" x14ac:dyDescent="0.3">
      <c r="A15006" t="s">
        <v>1929</v>
      </c>
      <c r="B15006" t="s">
        <v>15447</v>
      </c>
      <c r="C15006" t="s">
        <v>32285</v>
      </c>
      <c r="D15006" t="s">
        <v>34507</v>
      </c>
      <c r="E15006" t="s">
        <v>34506</v>
      </c>
      <c r="F15006" t="s">
        <v>34507</v>
      </c>
      <c r="G15006" t="s">
        <v>34506</v>
      </c>
      <c r="H15006" t="s">
        <v>49506</v>
      </c>
      <c r="I15006">
        <v>4</v>
      </c>
      <c r="J15006">
        <v>5</v>
      </c>
    </row>
    <row r="15007" spans="1:10" x14ac:dyDescent="0.3">
      <c r="A15007" t="s">
        <v>1924</v>
      </c>
      <c r="B15007" t="s">
        <v>2215</v>
      </c>
      <c r="C15007" t="s">
        <v>32286</v>
      </c>
      <c r="D15007" t="s">
        <v>34508</v>
      </c>
      <c r="E15007" t="s">
        <v>34509</v>
      </c>
      <c r="F15007" t="s">
        <v>34508</v>
      </c>
      <c r="G15007" t="s">
        <v>34507</v>
      </c>
      <c r="H15007" t="s">
        <v>49507</v>
      </c>
      <c r="I15007">
        <v>3</v>
      </c>
      <c r="J15007">
        <v>3</v>
      </c>
    </row>
    <row r="15008" spans="1:10" x14ac:dyDescent="0.3">
      <c r="A15008" t="s">
        <v>1924</v>
      </c>
      <c r="B15008" t="s">
        <v>15448</v>
      </c>
      <c r="C15008" t="s">
        <v>32287</v>
      </c>
      <c r="D15008" t="s">
        <v>34507</v>
      </c>
      <c r="E15008" t="s">
        <v>34507</v>
      </c>
      <c r="F15008" t="s">
        <v>34507</v>
      </c>
      <c r="G15008" t="s">
        <v>34507</v>
      </c>
      <c r="H15008" t="s">
        <v>49508</v>
      </c>
      <c r="I15008">
        <v>4</v>
      </c>
      <c r="J15008">
        <v>4</v>
      </c>
    </row>
    <row r="15009" spans="1:10" x14ac:dyDescent="0.3">
      <c r="A15009" t="s">
        <v>1926</v>
      </c>
      <c r="B15009" t="s">
        <v>15449</v>
      </c>
      <c r="C15009" t="s">
        <v>32288</v>
      </c>
      <c r="D15009" t="s">
        <v>34506</v>
      </c>
      <c r="H15009" t="s">
        <v>49509</v>
      </c>
      <c r="I15009">
        <v>5</v>
      </c>
      <c r="J15009">
        <v>5</v>
      </c>
    </row>
    <row r="15010" spans="1:10" x14ac:dyDescent="0.3">
      <c r="A15010" t="s">
        <v>1931</v>
      </c>
      <c r="B15010" t="s">
        <v>15450</v>
      </c>
      <c r="C15010" t="s">
        <v>32289</v>
      </c>
      <c r="D15010" t="s">
        <v>34508</v>
      </c>
      <c r="H15010" t="s">
        <v>49510</v>
      </c>
      <c r="I15010">
        <v>3</v>
      </c>
      <c r="J15010">
        <v>3</v>
      </c>
    </row>
    <row r="15011" spans="1:10" x14ac:dyDescent="0.3">
      <c r="A15011" t="s">
        <v>1927</v>
      </c>
      <c r="B15011" t="s">
        <v>15451</v>
      </c>
      <c r="C15011" t="s">
        <v>32290</v>
      </c>
      <c r="D15011" t="s">
        <v>34508</v>
      </c>
      <c r="E15011" t="s">
        <v>34508</v>
      </c>
      <c r="F15011" t="s">
        <v>34509</v>
      </c>
      <c r="G15011" t="s">
        <v>34508</v>
      </c>
      <c r="H15011" t="s">
        <v>49511</v>
      </c>
      <c r="I15011">
        <v>3</v>
      </c>
      <c r="J15011">
        <v>4</v>
      </c>
    </row>
    <row r="15012" spans="1:10" x14ac:dyDescent="0.3">
      <c r="A15012" t="s">
        <v>380</v>
      </c>
      <c r="B15012" t="s">
        <v>15452</v>
      </c>
      <c r="C15012" t="s">
        <v>32291</v>
      </c>
      <c r="D15012" t="s">
        <v>34506</v>
      </c>
      <c r="H15012" t="s">
        <v>49512</v>
      </c>
      <c r="I15012">
        <v>5</v>
      </c>
      <c r="J15012">
        <v>5</v>
      </c>
    </row>
    <row r="15013" spans="1:10" x14ac:dyDescent="0.3">
      <c r="A15013" t="s">
        <v>366</v>
      </c>
      <c r="B15013" t="s">
        <v>15453</v>
      </c>
      <c r="C15013" t="s">
        <v>32292</v>
      </c>
      <c r="D15013" t="s">
        <v>34509</v>
      </c>
      <c r="H15013" t="s">
        <v>49513</v>
      </c>
      <c r="I15013">
        <v>2</v>
      </c>
      <c r="J15013">
        <v>1</v>
      </c>
    </row>
    <row r="15014" spans="1:10" x14ac:dyDescent="0.3">
      <c r="A15014" t="s">
        <v>1925</v>
      </c>
      <c r="B15014" t="s">
        <v>5617</v>
      </c>
      <c r="C15014" t="s">
        <v>32293</v>
      </c>
      <c r="D15014" t="s">
        <v>34507</v>
      </c>
      <c r="H15014" t="s">
        <v>49514</v>
      </c>
      <c r="I15014">
        <v>4</v>
      </c>
      <c r="J15014">
        <v>4</v>
      </c>
    </row>
    <row r="15015" spans="1:10" x14ac:dyDescent="0.3">
      <c r="A15015" t="s">
        <v>1932</v>
      </c>
      <c r="B15015" t="s">
        <v>15454</v>
      </c>
      <c r="C15015" t="s">
        <v>32294</v>
      </c>
      <c r="D15015" t="s">
        <v>34507</v>
      </c>
      <c r="H15015" t="s">
        <v>49515</v>
      </c>
      <c r="I15015">
        <v>4</v>
      </c>
      <c r="J15015">
        <v>4</v>
      </c>
    </row>
    <row r="15016" spans="1:10" x14ac:dyDescent="0.3">
      <c r="A15016" t="s">
        <v>1936</v>
      </c>
      <c r="B15016" t="s">
        <v>15455</v>
      </c>
      <c r="C15016" t="s">
        <v>32295</v>
      </c>
      <c r="D15016" t="s">
        <v>34508</v>
      </c>
      <c r="E15016" t="s">
        <v>34507</v>
      </c>
      <c r="F15016" t="s">
        <v>34508</v>
      </c>
      <c r="G15016" t="s">
        <v>34508</v>
      </c>
      <c r="H15016" t="s">
        <v>49516</v>
      </c>
      <c r="I15016">
        <v>3</v>
      </c>
      <c r="J15016">
        <v>4</v>
      </c>
    </row>
    <row r="15017" spans="1:10" x14ac:dyDescent="0.3">
      <c r="A15017" t="s">
        <v>1923</v>
      </c>
      <c r="B15017" t="s">
        <v>15456</v>
      </c>
      <c r="C15017" t="s">
        <v>32296</v>
      </c>
      <c r="D15017" t="s">
        <v>34509</v>
      </c>
      <c r="E15017" t="s">
        <v>34508</v>
      </c>
      <c r="F15017" t="s">
        <v>34509</v>
      </c>
      <c r="G15017" t="s">
        <v>34509</v>
      </c>
      <c r="H15017" t="s">
        <v>49517</v>
      </c>
      <c r="I15017">
        <v>2</v>
      </c>
      <c r="J15017">
        <v>2</v>
      </c>
    </row>
    <row r="15018" spans="1:10" x14ac:dyDescent="0.3">
      <c r="A15018" t="s">
        <v>1929</v>
      </c>
      <c r="B15018" t="s">
        <v>15457</v>
      </c>
      <c r="C15018" t="s">
        <v>32297</v>
      </c>
      <c r="D15018" t="s">
        <v>34509</v>
      </c>
      <c r="E15018" t="s">
        <v>34509</v>
      </c>
      <c r="F15018" t="s">
        <v>34508</v>
      </c>
      <c r="G15018" t="s">
        <v>34510</v>
      </c>
      <c r="H15018" t="s">
        <v>49518</v>
      </c>
      <c r="I15018">
        <v>2</v>
      </c>
      <c r="J15018">
        <v>2</v>
      </c>
    </row>
    <row r="15019" spans="1:10" x14ac:dyDescent="0.3">
      <c r="A15019" t="s">
        <v>1923</v>
      </c>
      <c r="B15019" t="s">
        <v>15458</v>
      </c>
      <c r="C15019" t="s">
        <v>32298</v>
      </c>
      <c r="D15019" t="s">
        <v>34506</v>
      </c>
      <c r="E15019" t="s">
        <v>34506</v>
      </c>
      <c r="F15019" t="s">
        <v>34506</v>
      </c>
      <c r="G15019" t="s">
        <v>34506</v>
      </c>
      <c r="H15019" t="s">
        <v>49519</v>
      </c>
      <c r="I15019">
        <v>5</v>
      </c>
      <c r="J15019">
        <v>5</v>
      </c>
    </row>
    <row r="15020" spans="1:10" x14ac:dyDescent="0.3">
      <c r="A15020" t="s">
        <v>1924</v>
      </c>
      <c r="B15020" t="s">
        <v>15459</v>
      </c>
      <c r="C15020" t="s">
        <v>32299</v>
      </c>
      <c r="D15020" t="s">
        <v>34507</v>
      </c>
      <c r="H15020" t="s">
        <v>49520</v>
      </c>
      <c r="I15020">
        <v>4</v>
      </c>
      <c r="J15020">
        <v>5</v>
      </c>
    </row>
    <row r="15021" spans="1:10" x14ac:dyDescent="0.3">
      <c r="A15021" t="s">
        <v>1924</v>
      </c>
      <c r="B15021" t="s">
        <v>12462</v>
      </c>
      <c r="C15021" t="s">
        <v>32300</v>
      </c>
      <c r="D15021" t="s">
        <v>34509</v>
      </c>
      <c r="E15021" t="s">
        <v>34508</v>
      </c>
      <c r="F15021" t="s">
        <v>34509</v>
      </c>
      <c r="G15021" t="s">
        <v>34510</v>
      </c>
      <c r="H15021" t="s">
        <v>49521</v>
      </c>
      <c r="I15021">
        <v>2</v>
      </c>
      <c r="J15021">
        <v>2</v>
      </c>
    </row>
    <row r="15022" spans="1:10" x14ac:dyDescent="0.3">
      <c r="A15022" t="s">
        <v>1923</v>
      </c>
      <c r="B15022" t="s">
        <v>15460</v>
      </c>
      <c r="C15022" t="s">
        <v>32301</v>
      </c>
      <c r="D15022" t="s">
        <v>34506</v>
      </c>
      <c r="E15022" t="s">
        <v>34506</v>
      </c>
      <c r="F15022" t="s">
        <v>34506</v>
      </c>
      <c r="G15022" t="s">
        <v>34506</v>
      </c>
      <c r="H15022" t="s">
        <v>49522</v>
      </c>
      <c r="I15022">
        <v>5</v>
      </c>
      <c r="J15022">
        <v>4</v>
      </c>
    </row>
    <row r="15023" spans="1:10" x14ac:dyDescent="0.3">
      <c r="A15023" t="s">
        <v>1932</v>
      </c>
      <c r="B15023" t="s">
        <v>15461</v>
      </c>
      <c r="C15023" t="s">
        <v>32302</v>
      </c>
      <c r="D15023" t="s">
        <v>34510</v>
      </c>
      <c r="E15023" t="s">
        <v>34510</v>
      </c>
      <c r="F15023" t="s">
        <v>34510</v>
      </c>
      <c r="G15023" t="s">
        <v>34510</v>
      </c>
      <c r="H15023" t="s">
        <v>49523</v>
      </c>
      <c r="I15023">
        <v>1</v>
      </c>
      <c r="J15023">
        <v>3</v>
      </c>
    </row>
    <row r="15024" spans="1:10" x14ac:dyDescent="0.3">
      <c r="A15024" t="s">
        <v>1930</v>
      </c>
      <c r="B15024" t="s">
        <v>15462</v>
      </c>
      <c r="C15024" t="s">
        <v>32303</v>
      </c>
      <c r="D15024" t="s">
        <v>34508</v>
      </c>
      <c r="E15024" t="s">
        <v>34508</v>
      </c>
      <c r="F15024" t="s">
        <v>34507</v>
      </c>
      <c r="G15024" t="s">
        <v>34508</v>
      </c>
      <c r="H15024" t="s">
        <v>49524</v>
      </c>
      <c r="I15024">
        <v>3</v>
      </c>
      <c r="J15024">
        <v>4</v>
      </c>
    </row>
    <row r="15025" spans="1:10" x14ac:dyDescent="0.3">
      <c r="A15025" t="s">
        <v>1941</v>
      </c>
      <c r="B15025" t="s">
        <v>3994</v>
      </c>
      <c r="C15025" t="s">
        <v>32304</v>
      </c>
      <c r="D15025" t="s">
        <v>34506</v>
      </c>
      <c r="H15025" t="s">
        <v>49525</v>
      </c>
      <c r="I15025">
        <v>5</v>
      </c>
      <c r="J15025">
        <v>4</v>
      </c>
    </row>
    <row r="15026" spans="1:10" x14ac:dyDescent="0.3">
      <c r="A15026" t="s">
        <v>1926</v>
      </c>
      <c r="B15026" t="s">
        <v>5463</v>
      </c>
      <c r="C15026" t="s">
        <v>32305</v>
      </c>
      <c r="D15026" t="s">
        <v>34506</v>
      </c>
      <c r="H15026" t="s">
        <v>49526</v>
      </c>
      <c r="I15026">
        <v>5</v>
      </c>
      <c r="J15026">
        <v>5</v>
      </c>
    </row>
    <row r="15027" spans="1:10" x14ac:dyDescent="0.3">
      <c r="A15027" t="s">
        <v>1924</v>
      </c>
      <c r="B15027" t="s">
        <v>2925</v>
      </c>
      <c r="C15027" t="s">
        <v>32306</v>
      </c>
      <c r="D15027" t="s">
        <v>34506</v>
      </c>
      <c r="H15027" t="s">
        <v>49527</v>
      </c>
      <c r="I15027">
        <v>5</v>
      </c>
      <c r="J15027">
        <v>5</v>
      </c>
    </row>
    <row r="15028" spans="1:10" x14ac:dyDescent="0.3">
      <c r="A15028" t="s">
        <v>1924</v>
      </c>
      <c r="B15028" t="s">
        <v>6494</v>
      </c>
      <c r="C15028" t="s">
        <v>32307</v>
      </c>
      <c r="D15028" t="s">
        <v>34507</v>
      </c>
      <c r="E15028" t="s">
        <v>34507</v>
      </c>
      <c r="F15028" t="s">
        <v>34507</v>
      </c>
      <c r="G15028" t="s">
        <v>34507</v>
      </c>
      <c r="H15028" t="s">
        <v>49528</v>
      </c>
      <c r="I15028">
        <v>4</v>
      </c>
      <c r="J15028">
        <v>4</v>
      </c>
    </row>
    <row r="15029" spans="1:10" x14ac:dyDescent="0.3">
      <c r="A15029" t="s">
        <v>1930</v>
      </c>
      <c r="B15029" t="s">
        <v>15463</v>
      </c>
      <c r="C15029" t="s">
        <v>32308</v>
      </c>
      <c r="D15029" t="s">
        <v>34507</v>
      </c>
      <c r="H15029" t="s">
        <v>49529</v>
      </c>
      <c r="I15029">
        <v>4</v>
      </c>
      <c r="J15029">
        <v>5</v>
      </c>
    </row>
    <row r="15030" spans="1:10" x14ac:dyDescent="0.3">
      <c r="A15030" t="s">
        <v>1923</v>
      </c>
      <c r="B15030" t="s">
        <v>15464</v>
      </c>
      <c r="C15030" t="s">
        <v>32309</v>
      </c>
      <c r="D15030" t="s">
        <v>34510</v>
      </c>
      <c r="E15030" t="s">
        <v>34510</v>
      </c>
      <c r="F15030" t="s">
        <v>34510</v>
      </c>
      <c r="G15030" t="s">
        <v>34510</v>
      </c>
      <c r="H15030" t="s">
        <v>49530</v>
      </c>
      <c r="I15030">
        <v>1</v>
      </c>
      <c r="J15030">
        <v>4</v>
      </c>
    </row>
    <row r="15031" spans="1:10" x14ac:dyDescent="0.3">
      <c r="A15031" t="s">
        <v>1928</v>
      </c>
      <c r="B15031" t="s">
        <v>6431</v>
      </c>
      <c r="C15031" t="s">
        <v>32310</v>
      </c>
      <c r="D15031" t="s">
        <v>34506</v>
      </c>
      <c r="E15031" t="s">
        <v>34506</v>
      </c>
      <c r="F15031" t="s">
        <v>34506</v>
      </c>
      <c r="G15031" t="s">
        <v>34506</v>
      </c>
      <c r="H15031" t="s">
        <v>49531</v>
      </c>
      <c r="I15031">
        <v>5</v>
      </c>
      <c r="J15031">
        <v>5</v>
      </c>
    </row>
    <row r="15032" spans="1:10" x14ac:dyDescent="0.3">
      <c r="A15032" t="s">
        <v>380</v>
      </c>
      <c r="B15032" t="s">
        <v>15465</v>
      </c>
      <c r="C15032" t="s">
        <v>32311</v>
      </c>
      <c r="D15032" t="s">
        <v>34507</v>
      </c>
      <c r="E15032" t="s">
        <v>34507</v>
      </c>
      <c r="F15032" t="s">
        <v>34506</v>
      </c>
      <c r="G15032" t="s">
        <v>34507</v>
      </c>
      <c r="H15032" t="s">
        <v>49532</v>
      </c>
      <c r="I15032">
        <v>4</v>
      </c>
      <c r="J15032">
        <v>4</v>
      </c>
    </row>
    <row r="15033" spans="1:10" x14ac:dyDescent="0.3">
      <c r="A15033" t="s">
        <v>1924</v>
      </c>
      <c r="B15033" t="s">
        <v>15466</v>
      </c>
      <c r="C15033" t="s">
        <v>32312</v>
      </c>
      <c r="D15033" t="s">
        <v>34508</v>
      </c>
      <c r="E15033" t="s">
        <v>34508</v>
      </c>
      <c r="F15033" t="s">
        <v>34508</v>
      </c>
      <c r="G15033" t="s">
        <v>34507</v>
      </c>
      <c r="H15033" t="s">
        <v>49533</v>
      </c>
      <c r="I15033">
        <v>3</v>
      </c>
      <c r="J15033">
        <v>4</v>
      </c>
    </row>
    <row r="15034" spans="1:10" x14ac:dyDescent="0.3">
      <c r="A15034" t="s">
        <v>1931</v>
      </c>
      <c r="B15034" t="s">
        <v>15467</v>
      </c>
      <c r="C15034" t="s">
        <v>32313</v>
      </c>
      <c r="D15034" t="s">
        <v>34506</v>
      </c>
      <c r="H15034" t="s">
        <v>49534</v>
      </c>
      <c r="I15034">
        <v>5</v>
      </c>
      <c r="J15034">
        <v>4</v>
      </c>
    </row>
    <row r="15035" spans="1:10" x14ac:dyDescent="0.3">
      <c r="A15035" t="s">
        <v>366</v>
      </c>
      <c r="B15035" t="s">
        <v>2450</v>
      </c>
      <c r="C15035" t="s">
        <v>32314</v>
      </c>
      <c r="D15035" t="s">
        <v>34506</v>
      </c>
      <c r="H15035" t="s">
        <v>49535</v>
      </c>
      <c r="I15035">
        <v>5</v>
      </c>
      <c r="J15035">
        <v>4</v>
      </c>
    </row>
    <row r="15036" spans="1:10" x14ac:dyDescent="0.3">
      <c r="A15036" t="s">
        <v>1924</v>
      </c>
      <c r="B15036" t="s">
        <v>15468</v>
      </c>
      <c r="C15036" t="s">
        <v>32315</v>
      </c>
      <c r="D15036" t="s">
        <v>34508</v>
      </c>
      <c r="H15036" t="s">
        <v>49536</v>
      </c>
      <c r="I15036">
        <v>3</v>
      </c>
      <c r="J15036">
        <v>4</v>
      </c>
    </row>
    <row r="15037" spans="1:10" x14ac:dyDescent="0.3">
      <c r="A15037" t="s">
        <v>1925</v>
      </c>
      <c r="B15037" t="s">
        <v>2528</v>
      </c>
      <c r="C15037" t="s">
        <v>32316</v>
      </c>
      <c r="D15037" t="s">
        <v>34507</v>
      </c>
      <c r="H15037" t="s">
        <v>49537</v>
      </c>
      <c r="I15037">
        <v>4</v>
      </c>
      <c r="J15037">
        <v>5</v>
      </c>
    </row>
    <row r="15038" spans="1:10" x14ac:dyDescent="0.3">
      <c r="A15038" t="s">
        <v>1924</v>
      </c>
      <c r="B15038" t="s">
        <v>5351</v>
      </c>
      <c r="C15038" t="s">
        <v>32317</v>
      </c>
      <c r="D15038" t="s">
        <v>34506</v>
      </c>
      <c r="H15038" t="s">
        <v>49538</v>
      </c>
      <c r="I15038">
        <v>5</v>
      </c>
      <c r="J15038">
        <v>4</v>
      </c>
    </row>
    <row r="15039" spans="1:10" x14ac:dyDescent="0.3">
      <c r="A15039" t="s">
        <v>1938</v>
      </c>
      <c r="B15039" t="s">
        <v>15469</v>
      </c>
      <c r="C15039" t="s">
        <v>32318</v>
      </c>
      <c r="D15039" t="s">
        <v>34506</v>
      </c>
      <c r="E15039" t="s">
        <v>34506</v>
      </c>
      <c r="F15039" t="s">
        <v>34506</v>
      </c>
      <c r="G15039" t="s">
        <v>34506</v>
      </c>
      <c r="H15039" t="s">
        <v>49539</v>
      </c>
      <c r="I15039">
        <v>5</v>
      </c>
      <c r="J15039">
        <v>4</v>
      </c>
    </row>
    <row r="15040" spans="1:10" x14ac:dyDescent="0.3">
      <c r="A15040" t="s">
        <v>1927</v>
      </c>
      <c r="B15040" t="s">
        <v>15470</v>
      </c>
      <c r="C15040" t="s">
        <v>32319</v>
      </c>
      <c r="D15040" t="s">
        <v>34506</v>
      </c>
      <c r="H15040" t="s">
        <v>49540</v>
      </c>
      <c r="I15040">
        <v>5</v>
      </c>
      <c r="J15040">
        <v>4</v>
      </c>
    </row>
    <row r="15041" spans="1:10" x14ac:dyDescent="0.3">
      <c r="A15041" t="s">
        <v>1924</v>
      </c>
      <c r="B15041" t="s">
        <v>15471</v>
      </c>
      <c r="C15041" t="s">
        <v>32320</v>
      </c>
      <c r="D15041" t="s">
        <v>34507</v>
      </c>
      <c r="H15041" t="s">
        <v>49541</v>
      </c>
      <c r="I15041">
        <v>4</v>
      </c>
      <c r="J15041">
        <v>4</v>
      </c>
    </row>
    <row r="15042" spans="1:10" x14ac:dyDescent="0.3">
      <c r="A15042" t="s">
        <v>1937</v>
      </c>
      <c r="B15042" t="s">
        <v>15472</v>
      </c>
      <c r="C15042" t="s">
        <v>32321</v>
      </c>
      <c r="D15042" t="s">
        <v>34507</v>
      </c>
      <c r="H15042" t="s">
        <v>49542</v>
      </c>
      <c r="I15042">
        <v>4</v>
      </c>
      <c r="J15042">
        <v>5</v>
      </c>
    </row>
    <row r="15043" spans="1:10" x14ac:dyDescent="0.3">
      <c r="A15043" t="s">
        <v>1941</v>
      </c>
      <c r="B15043" t="s">
        <v>15473</v>
      </c>
      <c r="C15043" t="s">
        <v>32322</v>
      </c>
      <c r="D15043" t="s">
        <v>34508</v>
      </c>
      <c r="E15043" t="s">
        <v>34508</v>
      </c>
      <c r="F15043" t="s">
        <v>34508</v>
      </c>
      <c r="G15043" t="s">
        <v>34508</v>
      </c>
      <c r="H15043" t="s">
        <v>49543</v>
      </c>
      <c r="I15043">
        <v>3</v>
      </c>
      <c r="J15043">
        <v>4</v>
      </c>
    </row>
    <row r="15044" spans="1:10" x14ac:dyDescent="0.3">
      <c r="A15044" t="s">
        <v>1927</v>
      </c>
      <c r="B15044" t="s">
        <v>6317</v>
      </c>
      <c r="C15044" t="s">
        <v>32323</v>
      </c>
      <c r="D15044" t="s">
        <v>34508</v>
      </c>
      <c r="E15044" t="s">
        <v>34508</v>
      </c>
      <c r="F15044" t="s">
        <v>34508</v>
      </c>
      <c r="G15044" t="s">
        <v>34507</v>
      </c>
      <c r="H15044" t="s">
        <v>49544</v>
      </c>
      <c r="I15044">
        <v>3</v>
      </c>
      <c r="J15044">
        <v>3</v>
      </c>
    </row>
    <row r="15045" spans="1:10" x14ac:dyDescent="0.3">
      <c r="A15045" t="s">
        <v>1924</v>
      </c>
      <c r="B15045" t="s">
        <v>5788</v>
      </c>
      <c r="C15045" t="s">
        <v>32324</v>
      </c>
      <c r="D15045" t="s">
        <v>34510</v>
      </c>
      <c r="E15045" t="s">
        <v>34509</v>
      </c>
      <c r="F15045" t="s">
        <v>34510</v>
      </c>
      <c r="G15045" t="s">
        <v>34510</v>
      </c>
      <c r="H15045" t="s">
        <v>49545</v>
      </c>
      <c r="I15045">
        <v>1</v>
      </c>
      <c r="J15045">
        <v>5</v>
      </c>
    </row>
    <row r="15046" spans="1:10" x14ac:dyDescent="0.3">
      <c r="A15046" t="s">
        <v>380</v>
      </c>
      <c r="B15046" t="s">
        <v>15474</v>
      </c>
      <c r="C15046" t="s">
        <v>32325</v>
      </c>
      <c r="D15046" t="s">
        <v>34509</v>
      </c>
      <c r="E15046" t="s">
        <v>34509</v>
      </c>
      <c r="F15046" t="s">
        <v>34508</v>
      </c>
      <c r="G15046" t="s">
        <v>34508</v>
      </c>
      <c r="H15046" t="s">
        <v>49546</v>
      </c>
      <c r="I15046">
        <v>2</v>
      </c>
      <c r="J15046">
        <v>3</v>
      </c>
    </row>
    <row r="15047" spans="1:10" x14ac:dyDescent="0.3">
      <c r="A15047" t="s">
        <v>1925</v>
      </c>
      <c r="B15047" t="s">
        <v>15475</v>
      </c>
      <c r="C15047" t="s">
        <v>32326</v>
      </c>
      <c r="D15047" t="s">
        <v>34508</v>
      </c>
      <c r="E15047" t="s">
        <v>34508</v>
      </c>
      <c r="F15047" t="s">
        <v>34509</v>
      </c>
      <c r="G15047" t="s">
        <v>34507</v>
      </c>
      <c r="H15047" t="s">
        <v>49547</v>
      </c>
      <c r="I15047">
        <v>3</v>
      </c>
      <c r="J15047">
        <v>3</v>
      </c>
    </row>
    <row r="15048" spans="1:10" x14ac:dyDescent="0.3">
      <c r="A15048" t="s">
        <v>1937</v>
      </c>
      <c r="B15048" t="s">
        <v>15476</v>
      </c>
      <c r="C15048" t="s">
        <v>32327</v>
      </c>
      <c r="D15048" t="s">
        <v>34506</v>
      </c>
      <c r="E15048" t="s">
        <v>34506</v>
      </c>
      <c r="F15048" t="s">
        <v>34506</v>
      </c>
      <c r="G15048" t="s">
        <v>34506</v>
      </c>
      <c r="H15048" t="s">
        <v>49548</v>
      </c>
      <c r="I15048">
        <v>5</v>
      </c>
      <c r="J15048">
        <v>4</v>
      </c>
    </row>
    <row r="15049" spans="1:10" x14ac:dyDescent="0.3">
      <c r="A15049" t="s">
        <v>1931</v>
      </c>
      <c r="B15049" t="s">
        <v>15477</v>
      </c>
      <c r="C15049" t="s">
        <v>32328</v>
      </c>
      <c r="D15049" t="s">
        <v>34508</v>
      </c>
      <c r="E15049" t="s">
        <v>34508</v>
      </c>
      <c r="F15049" t="s">
        <v>34509</v>
      </c>
      <c r="G15049" t="s">
        <v>34508</v>
      </c>
      <c r="H15049" t="s">
        <v>49549</v>
      </c>
      <c r="I15049">
        <v>3</v>
      </c>
      <c r="J15049">
        <v>1</v>
      </c>
    </row>
    <row r="15050" spans="1:10" x14ac:dyDescent="0.3">
      <c r="A15050" t="s">
        <v>1923</v>
      </c>
      <c r="B15050" t="s">
        <v>11665</v>
      </c>
      <c r="C15050" t="s">
        <v>32329</v>
      </c>
      <c r="D15050" t="s">
        <v>34506</v>
      </c>
      <c r="H15050" t="s">
        <v>49550</v>
      </c>
      <c r="I15050">
        <v>5</v>
      </c>
      <c r="J15050">
        <v>5</v>
      </c>
    </row>
    <row r="15051" spans="1:10" x14ac:dyDescent="0.3">
      <c r="A15051" t="s">
        <v>366</v>
      </c>
      <c r="B15051" t="s">
        <v>15478</v>
      </c>
      <c r="C15051" t="s">
        <v>32330</v>
      </c>
      <c r="D15051" t="s">
        <v>34506</v>
      </c>
      <c r="H15051" t="s">
        <v>49551</v>
      </c>
      <c r="I15051">
        <v>5</v>
      </c>
      <c r="J15051">
        <v>5</v>
      </c>
    </row>
    <row r="15052" spans="1:10" x14ac:dyDescent="0.3">
      <c r="A15052" t="s">
        <v>1936</v>
      </c>
      <c r="B15052" t="s">
        <v>15479</v>
      </c>
      <c r="C15052" t="s">
        <v>32331</v>
      </c>
      <c r="D15052" t="s">
        <v>34508</v>
      </c>
      <c r="H15052" t="s">
        <v>49552</v>
      </c>
      <c r="I15052">
        <v>3</v>
      </c>
      <c r="J15052">
        <v>4</v>
      </c>
    </row>
    <row r="15053" spans="1:10" x14ac:dyDescent="0.3">
      <c r="A15053" t="s">
        <v>380</v>
      </c>
      <c r="B15053" t="s">
        <v>15480</v>
      </c>
      <c r="C15053" t="s">
        <v>32332</v>
      </c>
      <c r="D15053" t="s">
        <v>34507</v>
      </c>
      <c r="E15053" t="s">
        <v>34506</v>
      </c>
      <c r="F15053" t="s">
        <v>34506</v>
      </c>
      <c r="G15053" t="s">
        <v>34506</v>
      </c>
      <c r="H15053" t="s">
        <v>49553</v>
      </c>
      <c r="I15053">
        <v>4</v>
      </c>
      <c r="J15053">
        <v>5</v>
      </c>
    </row>
    <row r="15054" spans="1:10" x14ac:dyDescent="0.3">
      <c r="A15054" t="s">
        <v>1930</v>
      </c>
      <c r="B15054" t="s">
        <v>13558</v>
      </c>
      <c r="C15054" t="s">
        <v>32333</v>
      </c>
      <c r="D15054" t="s">
        <v>34507</v>
      </c>
      <c r="E15054" t="s">
        <v>34507</v>
      </c>
      <c r="F15054" t="s">
        <v>34506</v>
      </c>
      <c r="G15054" t="s">
        <v>34507</v>
      </c>
      <c r="H15054" t="s">
        <v>49554</v>
      </c>
      <c r="I15054">
        <v>4</v>
      </c>
      <c r="J15054">
        <v>4</v>
      </c>
    </row>
    <row r="15055" spans="1:10" x14ac:dyDescent="0.3">
      <c r="A15055" t="s">
        <v>1924</v>
      </c>
      <c r="B15055" t="s">
        <v>15481</v>
      </c>
      <c r="C15055" t="s">
        <v>32334</v>
      </c>
      <c r="D15055" t="s">
        <v>34508</v>
      </c>
      <c r="E15055" t="s">
        <v>34508</v>
      </c>
      <c r="F15055" t="s">
        <v>34509</v>
      </c>
      <c r="G15055" t="s">
        <v>34508</v>
      </c>
      <c r="H15055" t="s">
        <v>49555</v>
      </c>
      <c r="I15055">
        <v>3</v>
      </c>
      <c r="J15055">
        <v>1</v>
      </c>
    </row>
    <row r="15056" spans="1:10" x14ac:dyDescent="0.3">
      <c r="A15056" t="s">
        <v>1934</v>
      </c>
      <c r="B15056" t="s">
        <v>15482</v>
      </c>
      <c r="C15056" t="s">
        <v>32335</v>
      </c>
      <c r="D15056" t="s">
        <v>34506</v>
      </c>
      <c r="E15056" t="s">
        <v>34506</v>
      </c>
      <c r="F15056" t="s">
        <v>34506</v>
      </c>
      <c r="G15056" t="s">
        <v>34506</v>
      </c>
      <c r="H15056" t="s">
        <v>49556</v>
      </c>
      <c r="I15056">
        <v>5</v>
      </c>
      <c r="J15056">
        <v>5</v>
      </c>
    </row>
    <row r="15057" spans="1:10" x14ac:dyDescent="0.3">
      <c r="A15057" t="s">
        <v>1923</v>
      </c>
      <c r="B15057" t="s">
        <v>15483</v>
      </c>
      <c r="C15057" t="s">
        <v>32336</v>
      </c>
      <c r="D15057" t="s">
        <v>34507</v>
      </c>
      <c r="E15057" t="s">
        <v>34507</v>
      </c>
      <c r="F15057" t="s">
        <v>34506</v>
      </c>
      <c r="G15057" t="s">
        <v>34508</v>
      </c>
      <c r="H15057" t="s">
        <v>49557</v>
      </c>
      <c r="I15057">
        <v>4</v>
      </c>
      <c r="J15057">
        <v>4</v>
      </c>
    </row>
    <row r="15058" spans="1:10" x14ac:dyDescent="0.3">
      <c r="A15058" t="s">
        <v>1933</v>
      </c>
      <c r="B15058" t="s">
        <v>15484</v>
      </c>
      <c r="C15058" t="s">
        <v>32337</v>
      </c>
      <c r="D15058" t="s">
        <v>34506</v>
      </c>
      <c r="H15058" t="s">
        <v>49558</v>
      </c>
      <c r="I15058">
        <v>5</v>
      </c>
      <c r="J15058">
        <v>4</v>
      </c>
    </row>
    <row r="15059" spans="1:10" x14ac:dyDescent="0.3">
      <c r="A15059" t="s">
        <v>1924</v>
      </c>
      <c r="B15059" t="s">
        <v>15485</v>
      </c>
      <c r="C15059" t="s">
        <v>32338</v>
      </c>
      <c r="D15059" t="s">
        <v>34507</v>
      </c>
      <c r="E15059" t="s">
        <v>34507</v>
      </c>
      <c r="F15059" t="s">
        <v>34507</v>
      </c>
      <c r="G15059" t="s">
        <v>34506</v>
      </c>
      <c r="H15059" t="s">
        <v>49559</v>
      </c>
      <c r="I15059">
        <v>4</v>
      </c>
      <c r="J15059">
        <v>5</v>
      </c>
    </row>
    <row r="15060" spans="1:10" x14ac:dyDescent="0.3">
      <c r="A15060" t="s">
        <v>1923</v>
      </c>
      <c r="B15060" t="s">
        <v>15486</v>
      </c>
      <c r="C15060" t="s">
        <v>32339</v>
      </c>
      <c r="D15060" t="s">
        <v>34507</v>
      </c>
      <c r="E15060" t="s">
        <v>34507</v>
      </c>
      <c r="F15060" t="s">
        <v>34506</v>
      </c>
      <c r="G15060" t="s">
        <v>34506</v>
      </c>
      <c r="H15060" t="s">
        <v>49560</v>
      </c>
      <c r="I15060">
        <v>4</v>
      </c>
      <c r="J15060">
        <v>5</v>
      </c>
    </row>
    <row r="15061" spans="1:10" x14ac:dyDescent="0.3">
      <c r="A15061" t="s">
        <v>1931</v>
      </c>
      <c r="B15061" t="s">
        <v>15487</v>
      </c>
      <c r="C15061" t="s">
        <v>32340</v>
      </c>
      <c r="D15061" t="s">
        <v>34507</v>
      </c>
      <c r="H15061" t="s">
        <v>49561</v>
      </c>
      <c r="I15061">
        <v>4</v>
      </c>
      <c r="J15061">
        <v>4</v>
      </c>
    </row>
    <row r="15062" spans="1:10" x14ac:dyDescent="0.3">
      <c r="A15062" t="s">
        <v>1924</v>
      </c>
      <c r="B15062" t="s">
        <v>15488</v>
      </c>
      <c r="C15062" t="s">
        <v>32341</v>
      </c>
      <c r="D15062" t="s">
        <v>34509</v>
      </c>
      <c r="E15062" t="s">
        <v>34509</v>
      </c>
      <c r="F15062" t="s">
        <v>34509</v>
      </c>
      <c r="G15062" t="s">
        <v>34509</v>
      </c>
      <c r="H15062" t="s">
        <v>49562</v>
      </c>
      <c r="I15062">
        <v>2</v>
      </c>
      <c r="J15062">
        <v>4</v>
      </c>
    </row>
    <row r="15063" spans="1:10" x14ac:dyDescent="0.3">
      <c r="A15063" t="s">
        <v>1927</v>
      </c>
      <c r="B15063" t="s">
        <v>15489</v>
      </c>
      <c r="C15063" t="s">
        <v>32342</v>
      </c>
      <c r="D15063" t="s">
        <v>34507</v>
      </c>
      <c r="E15063" t="s">
        <v>34507</v>
      </c>
      <c r="F15063" t="s">
        <v>34508</v>
      </c>
      <c r="G15063" t="s">
        <v>34507</v>
      </c>
      <c r="H15063" t="s">
        <v>49563</v>
      </c>
      <c r="I15063">
        <v>4</v>
      </c>
      <c r="J15063">
        <v>4</v>
      </c>
    </row>
    <row r="15064" spans="1:10" x14ac:dyDescent="0.3">
      <c r="A15064" t="s">
        <v>1930</v>
      </c>
      <c r="B15064" t="s">
        <v>15490</v>
      </c>
      <c r="C15064" t="s">
        <v>32343</v>
      </c>
      <c r="D15064" t="s">
        <v>34507</v>
      </c>
      <c r="E15064" t="s">
        <v>34507</v>
      </c>
      <c r="F15064" t="s">
        <v>34507</v>
      </c>
      <c r="G15064" t="s">
        <v>34507</v>
      </c>
      <c r="H15064" t="s">
        <v>49564</v>
      </c>
      <c r="I15064">
        <v>4</v>
      </c>
      <c r="J15064">
        <v>4</v>
      </c>
    </row>
    <row r="15065" spans="1:10" x14ac:dyDescent="0.3">
      <c r="A15065" t="s">
        <v>1924</v>
      </c>
      <c r="B15065" t="s">
        <v>15491</v>
      </c>
      <c r="C15065" t="s">
        <v>32344</v>
      </c>
      <c r="D15065" t="s">
        <v>34506</v>
      </c>
      <c r="H15065" t="s">
        <v>49565</v>
      </c>
      <c r="I15065">
        <v>5</v>
      </c>
      <c r="J15065">
        <v>4</v>
      </c>
    </row>
    <row r="15066" spans="1:10" x14ac:dyDescent="0.3">
      <c r="A15066" t="s">
        <v>380</v>
      </c>
      <c r="B15066" t="s">
        <v>9327</v>
      </c>
      <c r="C15066" t="s">
        <v>32345</v>
      </c>
      <c r="D15066" t="s">
        <v>34507</v>
      </c>
      <c r="E15066" t="s">
        <v>34507</v>
      </c>
      <c r="F15066" t="s">
        <v>34507</v>
      </c>
      <c r="G15066" t="s">
        <v>34507</v>
      </c>
      <c r="H15066" t="s">
        <v>49566</v>
      </c>
      <c r="I15066">
        <v>4</v>
      </c>
      <c r="J15066">
        <v>4</v>
      </c>
    </row>
    <row r="15067" spans="1:10" x14ac:dyDescent="0.3">
      <c r="A15067" t="s">
        <v>1941</v>
      </c>
      <c r="B15067" t="s">
        <v>15492</v>
      </c>
      <c r="C15067" t="s">
        <v>32346</v>
      </c>
      <c r="D15067" t="s">
        <v>34508</v>
      </c>
      <c r="H15067" t="s">
        <v>49567</v>
      </c>
      <c r="I15067">
        <v>3</v>
      </c>
      <c r="J15067">
        <v>4</v>
      </c>
    </row>
    <row r="15068" spans="1:10" x14ac:dyDescent="0.3">
      <c r="A15068" t="s">
        <v>1936</v>
      </c>
      <c r="B15068" t="s">
        <v>15493</v>
      </c>
      <c r="C15068" t="s">
        <v>32347</v>
      </c>
      <c r="D15068" t="s">
        <v>34506</v>
      </c>
      <c r="E15068" t="s">
        <v>34506</v>
      </c>
      <c r="F15068" t="s">
        <v>34506</v>
      </c>
      <c r="G15068" t="s">
        <v>34506</v>
      </c>
      <c r="H15068" t="s">
        <v>49568</v>
      </c>
      <c r="I15068">
        <v>5</v>
      </c>
      <c r="J15068">
        <v>4</v>
      </c>
    </row>
    <row r="15069" spans="1:10" x14ac:dyDescent="0.3">
      <c r="A15069" t="s">
        <v>1932</v>
      </c>
      <c r="B15069" t="s">
        <v>15494</v>
      </c>
      <c r="C15069" t="s">
        <v>32348</v>
      </c>
      <c r="D15069" t="s">
        <v>34506</v>
      </c>
      <c r="H15069" t="s">
        <v>49569</v>
      </c>
      <c r="I15069">
        <v>5</v>
      </c>
      <c r="J15069">
        <v>5</v>
      </c>
    </row>
    <row r="15070" spans="1:10" x14ac:dyDescent="0.3">
      <c r="A15070" t="s">
        <v>1926</v>
      </c>
      <c r="B15070" t="s">
        <v>15495</v>
      </c>
      <c r="C15070" t="s">
        <v>32349</v>
      </c>
      <c r="D15070" t="s">
        <v>34506</v>
      </c>
      <c r="H15070" t="s">
        <v>49570</v>
      </c>
      <c r="I15070">
        <v>5</v>
      </c>
      <c r="J15070">
        <v>5</v>
      </c>
    </row>
    <row r="15071" spans="1:10" x14ac:dyDescent="0.3">
      <c r="A15071" t="s">
        <v>1930</v>
      </c>
      <c r="B15071" t="s">
        <v>2367</v>
      </c>
      <c r="C15071" t="s">
        <v>32350</v>
      </c>
      <c r="D15071" t="s">
        <v>34506</v>
      </c>
      <c r="H15071" t="s">
        <v>49571</v>
      </c>
      <c r="I15071">
        <v>5</v>
      </c>
      <c r="J15071">
        <v>4</v>
      </c>
    </row>
    <row r="15072" spans="1:10" x14ac:dyDescent="0.3">
      <c r="A15072" t="s">
        <v>1935</v>
      </c>
      <c r="B15072" t="s">
        <v>15496</v>
      </c>
      <c r="C15072" t="s">
        <v>32351</v>
      </c>
      <c r="D15072" t="s">
        <v>34507</v>
      </c>
      <c r="E15072" t="s">
        <v>34507</v>
      </c>
      <c r="F15072" t="s">
        <v>34507</v>
      </c>
      <c r="G15072" t="s">
        <v>34507</v>
      </c>
      <c r="H15072" t="s">
        <v>49572</v>
      </c>
      <c r="I15072">
        <v>4</v>
      </c>
      <c r="J15072">
        <v>4</v>
      </c>
    </row>
    <row r="15073" spans="1:10" x14ac:dyDescent="0.3">
      <c r="A15073" t="s">
        <v>1927</v>
      </c>
      <c r="B15073" t="s">
        <v>2290</v>
      </c>
      <c r="C15073" t="s">
        <v>32352</v>
      </c>
      <c r="D15073" t="s">
        <v>34507</v>
      </c>
      <c r="H15073" t="s">
        <v>49573</v>
      </c>
      <c r="I15073">
        <v>4</v>
      </c>
      <c r="J15073">
        <v>3</v>
      </c>
    </row>
    <row r="15074" spans="1:10" x14ac:dyDescent="0.3">
      <c r="A15074" t="s">
        <v>1932</v>
      </c>
      <c r="B15074" t="s">
        <v>15497</v>
      </c>
      <c r="C15074" t="s">
        <v>32353</v>
      </c>
      <c r="D15074" t="s">
        <v>34510</v>
      </c>
      <c r="E15074" t="s">
        <v>34508</v>
      </c>
      <c r="F15074" t="s">
        <v>34509</v>
      </c>
      <c r="G15074" t="s">
        <v>34510</v>
      </c>
      <c r="H15074" t="s">
        <v>49574</v>
      </c>
      <c r="I15074">
        <v>1</v>
      </c>
      <c r="J15074">
        <v>3</v>
      </c>
    </row>
    <row r="15075" spans="1:10" x14ac:dyDescent="0.3">
      <c r="A15075" t="s">
        <v>1933</v>
      </c>
      <c r="B15075" t="s">
        <v>15498</v>
      </c>
      <c r="C15075" t="s">
        <v>32354</v>
      </c>
      <c r="D15075" t="s">
        <v>34510</v>
      </c>
      <c r="H15075" t="s">
        <v>49575</v>
      </c>
      <c r="I15075">
        <v>1</v>
      </c>
      <c r="J15075">
        <v>4</v>
      </c>
    </row>
    <row r="15076" spans="1:10" x14ac:dyDescent="0.3">
      <c r="A15076" t="s">
        <v>1930</v>
      </c>
      <c r="B15076" t="s">
        <v>5897</v>
      </c>
      <c r="C15076" t="s">
        <v>32355</v>
      </c>
      <c r="D15076" t="s">
        <v>34506</v>
      </c>
      <c r="H15076" t="s">
        <v>49576</v>
      </c>
      <c r="I15076">
        <v>5</v>
      </c>
      <c r="J15076">
        <v>5</v>
      </c>
    </row>
    <row r="15077" spans="1:10" x14ac:dyDescent="0.3">
      <c r="A15077" t="s">
        <v>1931</v>
      </c>
      <c r="B15077" t="s">
        <v>3702</v>
      </c>
      <c r="C15077" t="s">
        <v>32356</v>
      </c>
      <c r="D15077" t="s">
        <v>34507</v>
      </c>
      <c r="E15077" t="s">
        <v>34507</v>
      </c>
      <c r="F15077" t="s">
        <v>34507</v>
      </c>
      <c r="G15077" t="s">
        <v>34506</v>
      </c>
      <c r="H15077" t="s">
        <v>49577</v>
      </c>
      <c r="I15077">
        <v>4</v>
      </c>
      <c r="J15077">
        <v>5</v>
      </c>
    </row>
    <row r="15078" spans="1:10" x14ac:dyDescent="0.3">
      <c r="A15078" t="s">
        <v>1931</v>
      </c>
      <c r="B15078" t="s">
        <v>15499</v>
      </c>
      <c r="C15078" t="s">
        <v>32357</v>
      </c>
      <c r="D15078" t="s">
        <v>34507</v>
      </c>
      <c r="H15078" t="s">
        <v>49578</v>
      </c>
      <c r="I15078">
        <v>4</v>
      </c>
      <c r="J15078">
        <v>5</v>
      </c>
    </row>
    <row r="15079" spans="1:10" x14ac:dyDescent="0.3">
      <c r="A15079" t="s">
        <v>1935</v>
      </c>
      <c r="B15079" t="s">
        <v>15500</v>
      </c>
      <c r="C15079" t="s">
        <v>32358</v>
      </c>
      <c r="D15079" t="s">
        <v>34506</v>
      </c>
      <c r="H15079" t="s">
        <v>49579</v>
      </c>
      <c r="I15079">
        <v>5</v>
      </c>
      <c r="J15079">
        <v>4</v>
      </c>
    </row>
    <row r="15080" spans="1:10" x14ac:dyDescent="0.3">
      <c r="A15080" t="s">
        <v>1929</v>
      </c>
      <c r="B15080" t="s">
        <v>15501</v>
      </c>
      <c r="C15080" t="s">
        <v>32359</v>
      </c>
      <c r="D15080" t="s">
        <v>34507</v>
      </c>
      <c r="H15080" t="s">
        <v>49580</v>
      </c>
      <c r="I15080">
        <v>4</v>
      </c>
      <c r="J15080">
        <v>2</v>
      </c>
    </row>
    <row r="15081" spans="1:10" x14ac:dyDescent="0.3">
      <c r="A15081" t="s">
        <v>1924</v>
      </c>
      <c r="B15081" t="s">
        <v>15502</v>
      </c>
      <c r="C15081" t="s">
        <v>32360</v>
      </c>
      <c r="D15081" t="s">
        <v>34507</v>
      </c>
      <c r="H15081" t="s">
        <v>49581</v>
      </c>
      <c r="I15081">
        <v>4</v>
      </c>
      <c r="J15081">
        <v>4</v>
      </c>
    </row>
    <row r="15082" spans="1:10" x14ac:dyDescent="0.3">
      <c r="A15082" t="s">
        <v>380</v>
      </c>
      <c r="B15082" t="s">
        <v>15503</v>
      </c>
      <c r="C15082" t="s">
        <v>32361</v>
      </c>
      <c r="D15082" t="s">
        <v>34506</v>
      </c>
      <c r="H15082" t="s">
        <v>49582</v>
      </c>
      <c r="I15082">
        <v>5</v>
      </c>
      <c r="J15082">
        <v>4</v>
      </c>
    </row>
    <row r="15083" spans="1:10" x14ac:dyDescent="0.3">
      <c r="A15083" t="s">
        <v>1930</v>
      </c>
      <c r="B15083" t="s">
        <v>15504</v>
      </c>
      <c r="C15083" t="s">
        <v>32362</v>
      </c>
      <c r="D15083" t="s">
        <v>34508</v>
      </c>
      <c r="H15083" t="s">
        <v>49583</v>
      </c>
      <c r="I15083">
        <v>3</v>
      </c>
      <c r="J15083">
        <v>4</v>
      </c>
    </row>
    <row r="15084" spans="1:10" x14ac:dyDescent="0.3">
      <c r="A15084" t="s">
        <v>366</v>
      </c>
      <c r="B15084" t="s">
        <v>15505</v>
      </c>
      <c r="C15084" t="s">
        <v>32363</v>
      </c>
      <c r="D15084" t="s">
        <v>34506</v>
      </c>
      <c r="E15084" t="s">
        <v>34506</v>
      </c>
      <c r="F15084" t="s">
        <v>34506</v>
      </c>
      <c r="G15084" t="s">
        <v>34506</v>
      </c>
      <c r="H15084" t="s">
        <v>49584</v>
      </c>
      <c r="I15084">
        <v>5</v>
      </c>
      <c r="J15084">
        <v>4</v>
      </c>
    </row>
    <row r="15085" spans="1:10" x14ac:dyDescent="0.3">
      <c r="A15085" t="s">
        <v>1924</v>
      </c>
      <c r="B15085" t="s">
        <v>4268</v>
      </c>
      <c r="C15085" t="s">
        <v>32364</v>
      </c>
      <c r="D15085" t="s">
        <v>34506</v>
      </c>
      <c r="E15085" t="s">
        <v>34506</v>
      </c>
      <c r="F15085" t="s">
        <v>34506</v>
      </c>
      <c r="G15085" t="s">
        <v>34506</v>
      </c>
      <c r="H15085" t="s">
        <v>49585</v>
      </c>
      <c r="I15085">
        <v>5</v>
      </c>
      <c r="J15085">
        <v>4</v>
      </c>
    </row>
    <row r="15086" spans="1:10" x14ac:dyDescent="0.3">
      <c r="A15086" t="s">
        <v>380</v>
      </c>
      <c r="B15086" t="s">
        <v>15506</v>
      </c>
      <c r="C15086" t="s">
        <v>32365</v>
      </c>
      <c r="D15086" t="s">
        <v>34506</v>
      </c>
      <c r="E15086" t="s">
        <v>34506</v>
      </c>
      <c r="F15086" t="s">
        <v>34506</v>
      </c>
      <c r="G15086" t="s">
        <v>34507</v>
      </c>
      <c r="H15086" t="s">
        <v>49586</v>
      </c>
      <c r="I15086">
        <v>5</v>
      </c>
      <c r="J15086">
        <v>3</v>
      </c>
    </row>
    <row r="15087" spans="1:10" x14ac:dyDescent="0.3">
      <c r="A15087" t="s">
        <v>366</v>
      </c>
      <c r="B15087" t="s">
        <v>15507</v>
      </c>
      <c r="C15087" t="s">
        <v>32366</v>
      </c>
      <c r="D15087" t="s">
        <v>34506</v>
      </c>
      <c r="H15087" t="s">
        <v>49587</v>
      </c>
      <c r="I15087">
        <v>5</v>
      </c>
      <c r="J15087">
        <v>5</v>
      </c>
    </row>
    <row r="15088" spans="1:10" x14ac:dyDescent="0.3">
      <c r="A15088" t="s">
        <v>1925</v>
      </c>
      <c r="B15088" t="s">
        <v>15508</v>
      </c>
      <c r="C15088" t="s">
        <v>32367</v>
      </c>
      <c r="D15088" t="s">
        <v>34506</v>
      </c>
      <c r="H15088" t="s">
        <v>49588</v>
      </c>
      <c r="I15088">
        <v>5</v>
      </c>
      <c r="J15088">
        <v>5</v>
      </c>
    </row>
    <row r="15089" spans="1:10" x14ac:dyDescent="0.3">
      <c r="A15089" t="s">
        <v>1927</v>
      </c>
      <c r="B15089" t="s">
        <v>15509</v>
      </c>
      <c r="C15089" t="s">
        <v>32368</v>
      </c>
      <c r="D15089" t="s">
        <v>34507</v>
      </c>
      <c r="E15089" t="s">
        <v>34507</v>
      </c>
      <c r="F15089" t="s">
        <v>34507</v>
      </c>
      <c r="G15089" t="s">
        <v>34508</v>
      </c>
      <c r="H15089" t="s">
        <v>49589</v>
      </c>
      <c r="I15089">
        <v>4</v>
      </c>
      <c r="J15089">
        <v>4</v>
      </c>
    </row>
    <row r="15090" spans="1:10" x14ac:dyDescent="0.3">
      <c r="A15090" t="s">
        <v>1930</v>
      </c>
      <c r="B15090" t="s">
        <v>11994</v>
      </c>
      <c r="C15090" t="s">
        <v>32369</v>
      </c>
      <c r="D15090" t="s">
        <v>34506</v>
      </c>
      <c r="H15090" t="s">
        <v>49590</v>
      </c>
      <c r="I15090">
        <v>5</v>
      </c>
      <c r="J15090">
        <v>5</v>
      </c>
    </row>
    <row r="15091" spans="1:10" x14ac:dyDescent="0.3">
      <c r="A15091" t="s">
        <v>1936</v>
      </c>
      <c r="B15091" t="s">
        <v>15510</v>
      </c>
      <c r="C15091" t="s">
        <v>32370</v>
      </c>
      <c r="D15091" t="s">
        <v>34508</v>
      </c>
      <c r="H15091" t="s">
        <v>49591</v>
      </c>
      <c r="I15091">
        <v>3</v>
      </c>
      <c r="J15091">
        <v>4</v>
      </c>
    </row>
    <row r="15092" spans="1:10" x14ac:dyDescent="0.3">
      <c r="A15092" t="s">
        <v>1937</v>
      </c>
      <c r="B15092" t="s">
        <v>15511</v>
      </c>
      <c r="C15092" t="s">
        <v>32371</v>
      </c>
      <c r="D15092" t="s">
        <v>34506</v>
      </c>
      <c r="E15092" t="s">
        <v>34506</v>
      </c>
      <c r="F15092" t="s">
        <v>34506</v>
      </c>
      <c r="G15092" t="s">
        <v>34506</v>
      </c>
      <c r="H15092" t="s">
        <v>49592</v>
      </c>
      <c r="I15092">
        <v>5</v>
      </c>
      <c r="J15092">
        <v>5</v>
      </c>
    </row>
    <row r="15093" spans="1:10" x14ac:dyDescent="0.3">
      <c r="A15093" t="s">
        <v>1924</v>
      </c>
      <c r="B15093" t="s">
        <v>15512</v>
      </c>
      <c r="C15093" t="s">
        <v>32372</v>
      </c>
      <c r="D15093" t="s">
        <v>34507</v>
      </c>
      <c r="H15093" t="s">
        <v>49593</v>
      </c>
      <c r="I15093">
        <v>4</v>
      </c>
      <c r="J15093">
        <v>5</v>
      </c>
    </row>
    <row r="15094" spans="1:10" x14ac:dyDescent="0.3">
      <c r="A15094" t="s">
        <v>1930</v>
      </c>
      <c r="B15094" t="s">
        <v>15513</v>
      </c>
      <c r="C15094" t="s">
        <v>32373</v>
      </c>
      <c r="D15094" t="s">
        <v>34508</v>
      </c>
      <c r="E15094" t="s">
        <v>34507</v>
      </c>
      <c r="F15094" t="s">
        <v>34508</v>
      </c>
      <c r="G15094" t="s">
        <v>34508</v>
      </c>
      <c r="H15094" t="s">
        <v>49594</v>
      </c>
      <c r="I15094">
        <v>3</v>
      </c>
      <c r="J15094">
        <v>2</v>
      </c>
    </row>
    <row r="15095" spans="1:10" x14ac:dyDescent="0.3">
      <c r="A15095" t="s">
        <v>1929</v>
      </c>
      <c r="B15095" t="s">
        <v>15514</v>
      </c>
      <c r="C15095" t="s">
        <v>32374</v>
      </c>
      <c r="D15095" t="s">
        <v>34507</v>
      </c>
      <c r="H15095" t="s">
        <v>49595</v>
      </c>
      <c r="I15095">
        <v>4</v>
      </c>
      <c r="J15095">
        <v>4</v>
      </c>
    </row>
    <row r="15096" spans="1:10" x14ac:dyDescent="0.3">
      <c r="A15096" t="s">
        <v>1932</v>
      </c>
      <c r="B15096" t="s">
        <v>2900</v>
      </c>
      <c r="C15096" t="s">
        <v>32375</v>
      </c>
      <c r="D15096" t="s">
        <v>34508</v>
      </c>
      <c r="H15096" t="s">
        <v>49596</v>
      </c>
      <c r="I15096">
        <v>3</v>
      </c>
      <c r="J15096">
        <v>4</v>
      </c>
    </row>
    <row r="15097" spans="1:10" x14ac:dyDescent="0.3">
      <c r="A15097" t="s">
        <v>1923</v>
      </c>
      <c r="B15097" t="s">
        <v>6522</v>
      </c>
      <c r="C15097" t="s">
        <v>32376</v>
      </c>
      <c r="D15097" t="s">
        <v>34506</v>
      </c>
      <c r="H15097" t="s">
        <v>49597</v>
      </c>
      <c r="I15097">
        <v>5</v>
      </c>
      <c r="J15097">
        <v>2</v>
      </c>
    </row>
    <row r="15098" spans="1:10" x14ac:dyDescent="0.3">
      <c r="A15098" t="s">
        <v>1929</v>
      </c>
      <c r="B15098" t="s">
        <v>15515</v>
      </c>
      <c r="C15098" t="s">
        <v>32377</v>
      </c>
      <c r="D15098" t="s">
        <v>34510</v>
      </c>
      <c r="E15098" t="s">
        <v>34510</v>
      </c>
      <c r="F15098" t="s">
        <v>34510</v>
      </c>
      <c r="G15098" t="s">
        <v>34509</v>
      </c>
      <c r="H15098" t="s">
        <v>49598</v>
      </c>
      <c r="I15098">
        <v>1</v>
      </c>
      <c r="J15098">
        <v>4</v>
      </c>
    </row>
    <row r="15099" spans="1:10" x14ac:dyDescent="0.3">
      <c r="A15099" t="s">
        <v>1924</v>
      </c>
      <c r="B15099" t="s">
        <v>15516</v>
      </c>
      <c r="C15099" t="s">
        <v>32378</v>
      </c>
      <c r="D15099" t="s">
        <v>34507</v>
      </c>
      <c r="H15099" t="s">
        <v>49599</v>
      </c>
      <c r="I15099">
        <v>4</v>
      </c>
      <c r="J15099">
        <v>4</v>
      </c>
    </row>
    <row r="15100" spans="1:10" x14ac:dyDescent="0.3">
      <c r="A15100" t="s">
        <v>1931</v>
      </c>
      <c r="B15100" t="s">
        <v>15517</v>
      </c>
      <c r="C15100" t="s">
        <v>32379</v>
      </c>
      <c r="D15100" t="s">
        <v>34507</v>
      </c>
      <c r="F15100" t="s">
        <v>34508</v>
      </c>
      <c r="G15100" t="s">
        <v>34507</v>
      </c>
      <c r="H15100" t="s">
        <v>49600</v>
      </c>
      <c r="I15100">
        <v>4</v>
      </c>
      <c r="J15100">
        <v>5</v>
      </c>
    </row>
    <row r="15101" spans="1:10" x14ac:dyDescent="0.3">
      <c r="A15101" t="s">
        <v>1927</v>
      </c>
      <c r="B15101" t="s">
        <v>15518</v>
      </c>
      <c r="C15101" t="s">
        <v>32380</v>
      </c>
      <c r="D15101" t="s">
        <v>34507</v>
      </c>
      <c r="H15101" t="s">
        <v>49601</v>
      </c>
      <c r="I15101">
        <v>4</v>
      </c>
      <c r="J15101">
        <v>3</v>
      </c>
    </row>
    <row r="15102" spans="1:10" x14ac:dyDescent="0.3">
      <c r="A15102" t="s">
        <v>1929</v>
      </c>
      <c r="B15102" t="s">
        <v>8845</v>
      </c>
      <c r="C15102" t="s">
        <v>32381</v>
      </c>
      <c r="D15102" t="s">
        <v>34507</v>
      </c>
      <c r="E15102" t="s">
        <v>34507</v>
      </c>
      <c r="F15102" t="s">
        <v>34507</v>
      </c>
      <c r="G15102" t="s">
        <v>34507</v>
      </c>
      <c r="H15102" t="s">
        <v>49602</v>
      </c>
      <c r="I15102">
        <v>4</v>
      </c>
      <c r="J15102">
        <v>4</v>
      </c>
    </row>
    <row r="15103" spans="1:10" x14ac:dyDescent="0.3">
      <c r="A15103" t="s">
        <v>1929</v>
      </c>
      <c r="B15103" t="s">
        <v>15519</v>
      </c>
      <c r="C15103" t="s">
        <v>32382</v>
      </c>
      <c r="D15103" t="s">
        <v>34506</v>
      </c>
      <c r="E15103" t="s">
        <v>34506</v>
      </c>
      <c r="F15103" t="s">
        <v>34507</v>
      </c>
      <c r="G15103" t="s">
        <v>34506</v>
      </c>
      <c r="H15103" t="s">
        <v>49603</v>
      </c>
      <c r="I15103">
        <v>5</v>
      </c>
      <c r="J15103">
        <v>5</v>
      </c>
    </row>
    <row r="15104" spans="1:10" x14ac:dyDescent="0.3">
      <c r="A15104" t="s">
        <v>380</v>
      </c>
      <c r="B15104" t="s">
        <v>15520</v>
      </c>
      <c r="C15104" t="s">
        <v>32383</v>
      </c>
      <c r="D15104" t="s">
        <v>34507</v>
      </c>
      <c r="E15104" t="s">
        <v>34507</v>
      </c>
      <c r="F15104" t="s">
        <v>34507</v>
      </c>
      <c r="G15104" t="s">
        <v>34506</v>
      </c>
      <c r="H15104" t="s">
        <v>49604</v>
      </c>
      <c r="I15104">
        <v>4</v>
      </c>
      <c r="J15104">
        <v>4</v>
      </c>
    </row>
    <row r="15105" spans="1:10" x14ac:dyDescent="0.3">
      <c r="A15105" t="s">
        <v>1934</v>
      </c>
      <c r="B15105" t="s">
        <v>15521</v>
      </c>
      <c r="C15105" t="s">
        <v>32384</v>
      </c>
      <c r="D15105" t="s">
        <v>34507</v>
      </c>
      <c r="H15105" t="s">
        <v>49605</v>
      </c>
      <c r="I15105">
        <v>4</v>
      </c>
      <c r="J15105">
        <v>5</v>
      </c>
    </row>
    <row r="15106" spans="1:10" x14ac:dyDescent="0.3">
      <c r="A15106" t="s">
        <v>1929</v>
      </c>
      <c r="B15106" t="s">
        <v>15522</v>
      </c>
      <c r="C15106" t="s">
        <v>32385</v>
      </c>
      <c r="D15106" t="s">
        <v>34508</v>
      </c>
      <c r="H15106" t="s">
        <v>49606</v>
      </c>
      <c r="I15106">
        <v>3</v>
      </c>
      <c r="J15106">
        <v>4</v>
      </c>
    </row>
    <row r="15107" spans="1:10" x14ac:dyDescent="0.3">
      <c r="A15107" t="s">
        <v>1930</v>
      </c>
      <c r="B15107" t="s">
        <v>15523</v>
      </c>
      <c r="C15107" t="s">
        <v>32386</v>
      </c>
      <c r="D15107" t="s">
        <v>34507</v>
      </c>
      <c r="H15107" t="s">
        <v>49607</v>
      </c>
      <c r="I15107">
        <v>4</v>
      </c>
      <c r="J15107">
        <v>4</v>
      </c>
    </row>
    <row r="15108" spans="1:10" x14ac:dyDescent="0.3">
      <c r="A15108" t="s">
        <v>1927</v>
      </c>
      <c r="B15108" t="s">
        <v>15524</v>
      </c>
      <c r="C15108" t="s">
        <v>32387</v>
      </c>
      <c r="D15108" t="s">
        <v>34507</v>
      </c>
      <c r="H15108" t="s">
        <v>49608</v>
      </c>
      <c r="I15108">
        <v>4</v>
      </c>
      <c r="J15108">
        <v>5</v>
      </c>
    </row>
    <row r="15109" spans="1:10" x14ac:dyDescent="0.3">
      <c r="A15109" t="s">
        <v>1924</v>
      </c>
      <c r="B15109" t="s">
        <v>15525</v>
      </c>
      <c r="C15109" t="s">
        <v>32388</v>
      </c>
      <c r="D15109" t="s">
        <v>34508</v>
      </c>
      <c r="E15109" t="s">
        <v>34507</v>
      </c>
      <c r="F15109" t="s">
        <v>34507</v>
      </c>
      <c r="G15109" t="s">
        <v>34507</v>
      </c>
      <c r="H15109" t="s">
        <v>49609</v>
      </c>
      <c r="I15109">
        <v>3</v>
      </c>
      <c r="J15109">
        <v>4</v>
      </c>
    </row>
    <row r="15110" spans="1:10" x14ac:dyDescent="0.3">
      <c r="A15110" t="s">
        <v>1936</v>
      </c>
      <c r="B15110" t="s">
        <v>15526</v>
      </c>
      <c r="C15110" t="s">
        <v>32389</v>
      </c>
      <c r="D15110" t="s">
        <v>34507</v>
      </c>
      <c r="H15110" t="s">
        <v>49610</v>
      </c>
      <c r="I15110">
        <v>4</v>
      </c>
      <c r="J15110">
        <v>4</v>
      </c>
    </row>
    <row r="15111" spans="1:10" x14ac:dyDescent="0.3">
      <c r="A15111" t="s">
        <v>1929</v>
      </c>
      <c r="B15111" t="s">
        <v>12248</v>
      </c>
      <c r="C15111" t="s">
        <v>32390</v>
      </c>
      <c r="D15111" t="s">
        <v>34506</v>
      </c>
      <c r="E15111" t="s">
        <v>34506</v>
      </c>
      <c r="F15111" t="s">
        <v>34506</v>
      </c>
      <c r="G15111" t="s">
        <v>34506</v>
      </c>
      <c r="H15111" t="s">
        <v>49611</v>
      </c>
      <c r="I15111">
        <v>5</v>
      </c>
      <c r="J15111">
        <v>5</v>
      </c>
    </row>
    <row r="15112" spans="1:10" x14ac:dyDescent="0.3">
      <c r="A15112" t="s">
        <v>1929</v>
      </c>
      <c r="B15112" t="s">
        <v>15527</v>
      </c>
      <c r="C15112" t="s">
        <v>32391</v>
      </c>
      <c r="D15112" t="s">
        <v>34508</v>
      </c>
      <c r="E15112" t="s">
        <v>34507</v>
      </c>
      <c r="F15112" t="s">
        <v>34508</v>
      </c>
      <c r="G15112" t="s">
        <v>34507</v>
      </c>
      <c r="H15112" t="s">
        <v>49612</v>
      </c>
      <c r="I15112">
        <v>3</v>
      </c>
      <c r="J15112">
        <v>4</v>
      </c>
    </row>
    <row r="15113" spans="1:10" x14ac:dyDescent="0.3">
      <c r="A15113" t="s">
        <v>1927</v>
      </c>
      <c r="B15113" t="s">
        <v>15528</v>
      </c>
      <c r="C15113" t="s">
        <v>32392</v>
      </c>
      <c r="D15113" t="s">
        <v>34507</v>
      </c>
      <c r="H15113" t="s">
        <v>49613</v>
      </c>
      <c r="I15113">
        <v>4</v>
      </c>
      <c r="J15113">
        <v>4</v>
      </c>
    </row>
    <row r="15114" spans="1:10" x14ac:dyDescent="0.3">
      <c r="A15114" t="s">
        <v>1929</v>
      </c>
      <c r="B15114" t="s">
        <v>15529</v>
      </c>
      <c r="C15114" t="s">
        <v>32393</v>
      </c>
      <c r="D15114" t="s">
        <v>34508</v>
      </c>
      <c r="H15114" t="s">
        <v>49614</v>
      </c>
      <c r="I15114">
        <v>3</v>
      </c>
      <c r="J15114">
        <v>5</v>
      </c>
    </row>
    <row r="15115" spans="1:10" x14ac:dyDescent="0.3">
      <c r="A15115" t="s">
        <v>1927</v>
      </c>
      <c r="B15115" t="s">
        <v>2406</v>
      </c>
      <c r="C15115" t="s">
        <v>32394</v>
      </c>
      <c r="D15115" t="s">
        <v>34507</v>
      </c>
      <c r="E15115" t="s">
        <v>34507</v>
      </c>
      <c r="F15115" t="s">
        <v>34508</v>
      </c>
      <c r="G15115" t="s">
        <v>34506</v>
      </c>
      <c r="H15115" t="s">
        <v>49615</v>
      </c>
      <c r="I15115">
        <v>4</v>
      </c>
      <c r="J15115">
        <v>5</v>
      </c>
    </row>
    <row r="15116" spans="1:10" x14ac:dyDescent="0.3">
      <c r="A15116" t="s">
        <v>1924</v>
      </c>
      <c r="B15116" t="s">
        <v>9552</v>
      </c>
      <c r="C15116" t="s">
        <v>32395</v>
      </c>
      <c r="D15116" t="s">
        <v>34506</v>
      </c>
      <c r="H15116" t="s">
        <v>49616</v>
      </c>
      <c r="I15116">
        <v>5</v>
      </c>
      <c r="J15116">
        <v>4</v>
      </c>
    </row>
    <row r="15117" spans="1:10" x14ac:dyDescent="0.3">
      <c r="A15117" t="s">
        <v>1930</v>
      </c>
      <c r="B15117" t="s">
        <v>5680</v>
      </c>
      <c r="C15117" t="s">
        <v>32396</v>
      </c>
      <c r="D15117" t="s">
        <v>34507</v>
      </c>
      <c r="H15117" t="s">
        <v>49617</v>
      </c>
      <c r="I15117">
        <v>4</v>
      </c>
      <c r="J15117">
        <v>4</v>
      </c>
    </row>
    <row r="15118" spans="1:10" x14ac:dyDescent="0.3">
      <c r="A15118" t="s">
        <v>1931</v>
      </c>
      <c r="B15118" t="s">
        <v>15530</v>
      </c>
      <c r="C15118" t="s">
        <v>32397</v>
      </c>
      <c r="D15118" t="s">
        <v>34507</v>
      </c>
      <c r="E15118" t="s">
        <v>34507</v>
      </c>
      <c r="F15118" t="s">
        <v>34508</v>
      </c>
      <c r="G15118" t="s">
        <v>34506</v>
      </c>
      <c r="H15118" t="s">
        <v>49618</v>
      </c>
      <c r="I15118">
        <v>4</v>
      </c>
      <c r="J15118">
        <v>5</v>
      </c>
    </row>
    <row r="15119" spans="1:10" x14ac:dyDescent="0.3">
      <c r="A15119" t="s">
        <v>1930</v>
      </c>
      <c r="B15119" t="s">
        <v>15531</v>
      </c>
      <c r="C15119" t="s">
        <v>32398</v>
      </c>
      <c r="D15119" t="s">
        <v>34508</v>
      </c>
      <c r="E15119" t="s">
        <v>34508</v>
      </c>
      <c r="F15119" t="s">
        <v>34507</v>
      </c>
      <c r="G15119" t="s">
        <v>34508</v>
      </c>
      <c r="H15119" t="s">
        <v>49619</v>
      </c>
      <c r="I15119">
        <v>3</v>
      </c>
      <c r="J15119">
        <v>4</v>
      </c>
    </row>
    <row r="15120" spans="1:10" x14ac:dyDescent="0.3">
      <c r="A15120" t="s">
        <v>1923</v>
      </c>
      <c r="B15120" t="s">
        <v>15532</v>
      </c>
      <c r="C15120" t="s">
        <v>32399</v>
      </c>
      <c r="D15120" t="s">
        <v>34507</v>
      </c>
      <c r="H15120" t="s">
        <v>49620</v>
      </c>
      <c r="I15120">
        <v>4</v>
      </c>
      <c r="J15120">
        <v>4</v>
      </c>
    </row>
    <row r="15121" spans="1:10" x14ac:dyDescent="0.3">
      <c r="A15121" t="s">
        <v>1923</v>
      </c>
      <c r="B15121" t="s">
        <v>4320</v>
      </c>
      <c r="C15121" t="s">
        <v>32400</v>
      </c>
      <c r="D15121" t="s">
        <v>34507</v>
      </c>
      <c r="H15121" t="s">
        <v>49621</v>
      </c>
      <c r="I15121">
        <v>4</v>
      </c>
      <c r="J15121">
        <v>5</v>
      </c>
    </row>
    <row r="15122" spans="1:10" x14ac:dyDescent="0.3">
      <c r="A15122" t="s">
        <v>1927</v>
      </c>
      <c r="B15122" t="s">
        <v>15533</v>
      </c>
      <c r="C15122" t="s">
        <v>32401</v>
      </c>
      <c r="D15122" t="s">
        <v>34507</v>
      </c>
      <c r="H15122" t="s">
        <v>49622</v>
      </c>
      <c r="I15122">
        <v>4</v>
      </c>
      <c r="J15122">
        <v>4</v>
      </c>
    </row>
    <row r="15123" spans="1:10" x14ac:dyDescent="0.3">
      <c r="A15123" t="s">
        <v>1932</v>
      </c>
      <c r="B15123" t="s">
        <v>15534</v>
      </c>
      <c r="C15123" t="s">
        <v>32402</v>
      </c>
      <c r="D15123" t="s">
        <v>34507</v>
      </c>
      <c r="E15123" t="s">
        <v>34507</v>
      </c>
      <c r="F15123" t="s">
        <v>34507</v>
      </c>
      <c r="G15123" t="s">
        <v>34507</v>
      </c>
      <c r="H15123" t="s">
        <v>49623</v>
      </c>
      <c r="I15123">
        <v>4</v>
      </c>
      <c r="J15123">
        <v>4</v>
      </c>
    </row>
    <row r="15124" spans="1:10" x14ac:dyDescent="0.3">
      <c r="A15124" t="s">
        <v>1925</v>
      </c>
      <c r="B15124" t="s">
        <v>15535</v>
      </c>
      <c r="C15124" t="s">
        <v>32403</v>
      </c>
      <c r="D15124" t="s">
        <v>34506</v>
      </c>
      <c r="E15124" t="s">
        <v>34506</v>
      </c>
      <c r="F15124" t="s">
        <v>34506</v>
      </c>
      <c r="G15124" t="s">
        <v>34506</v>
      </c>
      <c r="H15124" t="s">
        <v>49624</v>
      </c>
      <c r="I15124">
        <v>5</v>
      </c>
      <c r="J15124">
        <v>4</v>
      </c>
    </row>
    <row r="15125" spans="1:10" x14ac:dyDescent="0.3">
      <c r="A15125" t="s">
        <v>1924</v>
      </c>
      <c r="B15125" t="s">
        <v>15536</v>
      </c>
      <c r="C15125" t="s">
        <v>32404</v>
      </c>
      <c r="D15125" t="s">
        <v>34508</v>
      </c>
      <c r="E15125" t="s">
        <v>34507</v>
      </c>
      <c r="F15125" t="s">
        <v>34507</v>
      </c>
      <c r="G15125" t="s">
        <v>34507</v>
      </c>
      <c r="H15125" t="s">
        <v>49625</v>
      </c>
      <c r="I15125">
        <v>3</v>
      </c>
      <c r="J15125">
        <v>4</v>
      </c>
    </row>
    <row r="15126" spans="1:10" x14ac:dyDescent="0.3">
      <c r="A15126" t="s">
        <v>1924</v>
      </c>
      <c r="B15126" t="s">
        <v>15537</v>
      </c>
      <c r="C15126" t="s">
        <v>32405</v>
      </c>
      <c r="D15126" t="s">
        <v>34510</v>
      </c>
      <c r="E15126" t="s">
        <v>34507</v>
      </c>
      <c r="F15126" t="s">
        <v>34508</v>
      </c>
      <c r="G15126" t="s">
        <v>34510</v>
      </c>
      <c r="H15126" t="s">
        <v>49626</v>
      </c>
      <c r="I15126">
        <v>1</v>
      </c>
      <c r="J15126">
        <v>5</v>
      </c>
    </row>
    <row r="15127" spans="1:10" x14ac:dyDescent="0.3">
      <c r="A15127" t="s">
        <v>1932</v>
      </c>
      <c r="B15127" t="s">
        <v>15538</v>
      </c>
      <c r="C15127" t="s">
        <v>32406</v>
      </c>
      <c r="D15127" t="s">
        <v>34506</v>
      </c>
      <c r="H15127" t="s">
        <v>49627</v>
      </c>
      <c r="I15127">
        <v>5</v>
      </c>
      <c r="J15127">
        <v>5</v>
      </c>
    </row>
    <row r="15128" spans="1:10" x14ac:dyDescent="0.3">
      <c r="A15128" t="s">
        <v>1927</v>
      </c>
      <c r="B15128" t="s">
        <v>15539</v>
      </c>
      <c r="C15128" t="s">
        <v>32407</v>
      </c>
      <c r="D15128" t="s">
        <v>34507</v>
      </c>
      <c r="E15128" t="s">
        <v>34507</v>
      </c>
      <c r="F15128" t="s">
        <v>34507</v>
      </c>
      <c r="G15128" t="s">
        <v>34508</v>
      </c>
      <c r="H15128" t="s">
        <v>49628</v>
      </c>
      <c r="I15128">
        <v>4</v>
      </c>
      <c r="J15128">
        <v>4</v>
      </c>
    </row>
    <row r="15129" spans="1:10" x14ac:dyDescent="0.3">
      <c r="A15129" t="s">
        <v>1930</v>
      </c>
      <c r="B15129" t="s">
        <v>15540</v>
      </c>
      <c r="C15129" t="s">
        <v>32408</v>
      </c>
      <c r="D15129" t="s">
        <v>34506</v>
      </c>
      <c r="E15129" t="s">
        <v>34506</v>
      </c>
      <c r="F15129" t="s">
        <v>34506</v>
      </c>
      <c r="G15129" t="s">
        <v>34506</v>
      </c>
      <c r="H15129" t="s">
        <v>49629</v>
      </c>
      <c r="I15129">
        <v>5</v>
      </c>
      <c r="J15129">
        <v>4</v>
      </c>
    </row>
    <row r="15130" spans="1:10" x14ac:dyDescent="0.3">
      <c r="A15130" t="s">
        <v>1926</v>
      </c>
      <c r="B15130" t="s">
        <v>15541</v>
      </c>
      <c r="C15130" t="s">
        <v>32409</v>
      </c>
      <c r="D15130" t="s">
        <v>34506</v>
      </c>
      <c r="E15130" t="s">
        <v>34507</v>
      </c>
      <c r="F15130" t="s">
        <v>34507</v>
      </c>
      <c r="G15130" t="s">
        <v>34506</v>
      </c>
      <c r="H15130" t="s">
        <v>49630</v>
      </c>
      <c r="I15130">
        <v>5</v>
      </c>
      <c r="J15130">
        <v>4</v>
      </c>
    </row>
    <row r="15131" spans="1:10" x14ac:dyDescent="0.3">
      <c r="A15131" t="s">
        <v>1927</v>
      </c>
      <c r="B15131" t="s">
        <v>15542</v>
      </c>
      <c r="C15131" t="s">
        <v>32410</v>
      </c>
      <c r="D15131" t="s">
        <v>34507</v>
      </c>
      <c r="E15131" t="s">
        <v>34507</v>
      </c>
      <c r="F15131" t="s">
        <v>34507</v>
      </c>
      <c r="G15131" t="s">
        <v>34506</v>
      </c>
      <c r="H15131" t="s">
        <v>49631</v>
      </c>
      <c r="I15131">
        <v>4</v>
      </c>
      <c r="J15131">
        <v>4</v>
      </c>
    </row>
    <row r="15132" spans="1:10" x14ac:dyDescent="0.3">
      <c r="A15132" t="s">
        <v>1929</v>
      </c>
      <c r="B15132" t="s">
        <v>15543</v>
      </c>
      <c r="C15132" t="s">
        <v>32411</v>
      </c>
      <c r="D15132" t="s">
        <v>34508</v>
      </c>
      <c r="H15132" t="s">
        <v>49632</v>
      </c>
      <c r="I15132">
        <v>3</v>
      </c>
      <c r="J15132">
        <v>5</v>
      </c>
    </row>
    <row r="15133" spans="1:10" x14ac:dyDescent="0.3">
      <c r="A15133" t="s">
        <v>1936</v>
      </c>
      <c r="B15133" t="s">
        <v>15544</v>
      </c>
      <c r="C15133" t="s">
        <v>32412</v>
      </c>
      <c r="D15133" t="s">
        <v>34506</v>
      </c>
      <c r="H15133" t="s">
        <v>49633</v>
      </c>
      <c r="I15133">
        <v>5</v>
      </c>
      <c r="J15133">
        <v>5</v>
      </c>
    </row>
    <row r="15134" spans="1:10" x14ac:dyDescent="0.3">
      <c r="A15134" t="s">
        <v>1926</v>
      </c>
      <c r="B15134" t="s">
        <v>15545</v>
      </c>
      <c r="C15134" t="s">
        <v>32413</v>
      </c>
      <c r="D15134" t="s">
        <v>34506</v>
      </c>
      <c r="H15134" t="s">
        <v>49634</v>
      </c>
      <c r="I15134">
        <v>5</v>
      </c>
      <c r="J15134">
        <v>5</v>
      </c>
    </row>
    <row r="15135" spans="1:10" x14ac:dyDescent="0.3">
      <c r="A15135" t="s">
        <v>1925</v>
      </c>
      <c r="B15135" t="s">
        <v>15546</v>
      </c>
      <c r="C15135" t="s">
        <v>32414</v>
      </c>
      <c r="D15135" t="s">
        <v>34506</v>
      </c>
      <c r="E15135" t="s">
        <v>34506</v>
      </c>
      <c r="F15135" t="s">
        <v>34506</v>
      </c>
      <c r="G15135" t="s">
        <v>34506</v>
      </c>
      <c r="H15135" t="s">
        <v>49635</v>
      </c>
      <c r="I15135">
        <v>5</v>
      </c>
      <c r="J15135">
        <v>4</v>
      </c>
    </row>
    <row r="15136" spans="1:10" x14ac:dyDescent="0.3">
      <c r="A15136" t="s">
        <v>1941</v>
      </c>
      <c r="B15136" t="s">
        <v>15547</v>
      </c>
      <c r="C15136" t="s">
        <v>32415</v>
      </c>
      <c r="D15136" t="s">
        <v>34507</v>
      </c>
      <c r="E15136" t="s">
        <v>34507</v>
      </c>
      <c r="F15136" t="s">
        <v>34506</v>
      </c>
      <c r="G15136" t="s">
        <v>34507</v>
      </c>
      <c r="H15136" t="s">
        <v>49636</v>
      </c>
      <c r="I15136">
        <v>4</v>
      </c>
      <c r="J15136">
        <v>5</v>
      </c>
    </row>
    <row r="15137" spans="1:10" x14ac:dyDescent="0.3">
      <c r="A15137" t="s">
        <v>1929</v>
      </c>
      <c r="B15137" t="s">
        <v>15548</v>
      </c>
      <c r="C15137" t="s">
        <v>32416</v>
      </c>
      <c r="D15137" t="s">
        <v>34507</v>
      </c>
      <c r="E15137" t="s">
        <v>34507</v>
      </c>
      <c r="F15137" t="s">
        <v>34507</v>
      </c>
      <c r="G15137" t="s">
        <v>34509</v>
      </c>
      <c r="H15137" t="s">
        <v>49637</v>
      </c>
      <c r="I15137">
        <v>4</v>
      </c>
      <c r="J15137">
        <v>5</v>
      </c>
    </row>
    <row r="15138" spans="1:10" x14ac:dyDescent="0.3">
      <c r="A15138" t="s">
        <v>1930</v>
      </c>
      <c r="B15138" t="s">
        <v>15549</v>
      </c>
      <c r="C15138" t="s">
        <v>32417</v>
      </c>
      <c r="D15138" t="s">
        <v>34509</v>
      </c>
      <c r="H15138" t="s">
        <v>49638</v>
      </c>
      <c r="I15138">
        <v>2</v>
      </c>
      <c r="J15138">
        <v>5</v>
      </c>
    </row>
    <row r="15139" spans="1:10" x14ac:dyDescent="0.3">
      <c r="A15139" t="s">
        <v>1925</v>
      </c>
      <c r="B15139" t="s">
        <v>6615</v>
      </c>
      <c r="C15139" t="s">
        <v>32418</v>
      </c>
      <c r="D15139" t="s">
        <v>34507</v>
      </c>
      <c r="E15139" t="s">
        <v>34507</v>
      </c>
      <c r="F15139" t="s">
        <v>34508</v>
      </c>
      <c r="G15139" t="s">
        <v>34507</v>
      </c>
      <c r="H15139" t="s">
        <v>49639</v>
      </c>
      <c r="I15139">
        <v>4</v>
      </c>
      <c r="J15139">
        <v>4</v>
      </c>
    </row>
    <row r="15140" spans="1:10" x14ac:dyDescent="0.3">
      <c r="A15140" t="s">
        <v>1936</v>
      </c>
      <c r="B15140" t="s">
        <v>5900</v>
      </c>
      <c r="C15140" t="s">
        <v>32419</v>
      </c>
      <c r="D15140" t="s">
        <v>34507</v>
      </c>
      <c r="E15140" t="s">
        <v>34507</v>
      </c>
      <c r="F15140" t="s">
        <v>34507</v>
      </c>
      <c r="G15140" t="s">
        <v>34507</v>
      </c>
      <c r="H15140" t="s">
        <v>49640</v>
      </c>
      <c r="I15140">
        <v>4</v>
      </c>
      <c r="J15140">
        <v>4</v>
      </c>
    </row>
    <row r="15141" spans="1:10" x14ac:dyDescent="0.3">
      <c r="A15141" t="s">
        <v>1934</v>
      </c>
      <c r="B15141" t="s">
        <v>4859</v>
      </c>
      <c r="C15141" t="s">
        <v>32420</v>
      </c>
      <c r="D15141" t="s">
        <v>34506</v>
      </c>
      <c r="E15141" t="s">
        <v>34506</v>
      </c>
      <c r="F15141" t="s">
        <v>34508</v>
      </c>
      <c r="G15141" t="s">
        <v>34506</v>
      </c>
      <c r="H15141" t="s">
        <v>49641</v>
      </c>
      <c r="I15141">
        <v>5</v>
      </c>
      <c r="J15141">
        <v>4</v>
      </c>
    </row>
    <row r="15142" spans="1:10" x14ac:dyDescent="0.3">
      <c r="A15142" t="s">
        <v>1927</v>
      </c>
      <c r="B15142" t="s">
        <v>15550</v>
      </c>
      <c r="C15142" t="s">
        <v>32421</v>
      </c>
      <c r="D15142" t="s">
        <v>34510</v>
      </c>
      <c r="E15142" t="s">
        <v>34509</v>
      </c>
      <c r="F15142" t="s">
        <v>34510</v>
      </c>
      <c r="G15142" t="s">
        <v>34510</v>
      </c>
      <c r="H15142" t="s">
        <v>49642</v>
      </c>
      <c r="I15142">
        <v>1</v>
      </c>
      <c r="J15142">
        <v>2</v>
      </c>
    </row>
    <row r="15143" spans="1:10" x14ac:dyDescent="0.3">
      <c r="A15143" t="s">
        <v>1924</v>
      </c>
      <c r="B15143" t="s">
        <v>15551</v>
      </c>
      <c r="C15143" t="s">
        <v>32422</v>
      </c>
      <c r="D15143" t="s">
        <v>34507</v>
      </c>
      <c r="E15143" t="s">
        <v>34507</v>
      </c>
      <c r="F15143" t="s">
        <v>34506</v>
      </c>
      <c r="G15143" t="s">
        <v>34506</v>
      </c>
      <c r="H15143" t="s">
        <v>49643</v>
      </c>
      <c r="I15143">
        <v>4</v>
      </c>
      <c r="J15143">
        <v>4</v>
      </c>
    </row>
    <row r="15144" spans="1:10" x14ac:dyDescent="0.3">
      <c r="A15144" t="s">
        <v>366</v>
      </c>
      <c r="B15144" t="s">
        <v>3949</v>
      </c>
      <c r="C15144" t="s">
        <v>32423</v>
      </c>
      <c r="D15144" t="s">
        <v>34506</v>
      </c>
      <c r="E15144" t="s">
        <v>34506</v>
      </c>
      <c r="F15144" t="s">
        <v>34506</v>
      </c>
      <c r="G15144" t="s">
        <v>34506</v>
      </c>
      <c r="H15144" t="s">
        <v>49644</v>
      </c>
      <c r="I15144">
        <v>5</v>
      </c>
      <c r="J15144">
        <v>3</v>
      </c>
    </row>
    <row r="15145" spans="1:10" x14ac:dyDescent="0.3">
      <c r="A15145" t="s">
        <v>1936</v>
      </c>
      <c r="B15145" t="s">
        <v>15552</v>
      </c>
      <c r="C15145" t="s">
        <v>32424</v>
      </c>
      <c r="D15145" t="s">
        <v>34507</v>
      </c>
      <c r="E15145" t="s">
        <v>34507</v>
      </c>
      <c r="F15145" t="s">
        <v>34508</v>
      </c>
      <c r="G15145" t="s">
        <v>34507</v>
      </c>
      <c r="H15145" t="s">
        <v>49645</v>
      </c>
      <c r="I15145">
        <v>4</v>
      </c>
      <c r="J15145">
        <v>5</v>
      </c>
    </row>
    <row r="15146" spans="1:10" x14ac:dyDescent="0.3">
      <c r="A15146" t="s">
        <v>1932</v>
      </c>
      <c r="B15146" t="s">
        <v>6197</v>
      </c>
      <c r="C15146" t="s">
        <v>32425</v>
      </c>
      <c r="D15146" t="s">
        <v>34506</v>
      </c>
      <c r="H15146" t="s">
        <v>49646</v>
      </c>
      <c r="I15146">
        <v>5</v>
      </c>
      <c r="J15146">
        <v>1</v>
      </c>
    </row>
    <row r="15147" spans="1:10" x14ac:dyDescent="0.3">
      <c r="A15147" t="s">
        <v>380</v>
      </c>
      <c r="B15147" t="s">
        <v>15553</v>
      </c>
      <c r="C15147" t="s">
        <v>32426</v>
      </c>
      <c r="D15147" t="s">
        <v>34507</v>
      </c>
      <c r="E15147" t="s">
        <v>34507</v>
      </c>
      <c r="F15147" t="s">
        <v>34508</v>
      </c>
      <c r="G15147" t="s">
        <v>34507</v>
      </c>
      <c r="H15147" t="s">
        <v>49647</v>
      </c>
      <c r="I15147">
        <v>4</v>
      </c>
      <c r="J15147">
        <v>4</v>
      </c>
    </row>
    <row r="15148" spans="1:10" x14ac:dyDescent="0.3">
      <c r="A15148" t="s">
        <v>1924</v>
      </c>
      <c r="B15148" t="s">
        <v>15554</v>
      </c>
      <c r="C15148" t="s">
        <v>32427</v>
      </c>
      <c r="D15148" t="s">
        <v>34509</v>
      </c>
      <c r="E15148" t="s">
        <v>34509</v>
      </c>
      <c r="F15148" t="s">
        <v>34508</v>
      </c>
      <c r="G15148" t="s">
        <v>34508</v>
      </c>
      <c r="H15148" t="s">
        <v>49648</v>
      </c>
      <c r="I15148">
        <v>2</v>
      </c>
      <c r="J15148">
        <v>4</v>
      </c>
    </row>
    <row r="15149" spans="1:10" x14ac:dyDescent="0.3">
      <c r="A15149" t="s">
        <v>1938</v>
      </c>
      <c r="B15149" t="s">
        <v>4320</v>
      </c>
      <c r="C15149" t="s">
        <v>32428</v>
      </c>
      <c r="D15149" t="s">
        <v>34507</v>
      </c>
      <c r="E15149" t="s">
        <v>34507</v>
      </c>
      <c r="F15149" t="s">
        <v>34507</v>
      </c>
      <c r="G15149" t="s">
        <v>34506</v>
      </c>
      <c r="H15149" t="s">
        <v>49649</v>
      </c>
      <c r="I15149">
        <v>4</v>
      </c>
      <c r="J15149">
        <v>4</v>
      </c>
    </row>
    <row r="15150" spans="1:10" x14ac:dyDescent="0.3">
      <c r="A15150" t="s">
        <v>1923</v>
      </c>
      <c r="B15150" t="s">
        <v>15555</v>
      </c>
      <c r="C15150" t="s">
        <v>32429</v>
      </c>
      <c r="D15150" t="s">
        <v>34508</v>
      </c>
      <c r="H15150" t="s">
        <v>49650</v>
      </c>
      <c r="I15150">
        <v>3</v>
      </c>
      <c r="J15150">
        <v>4</v>
      </c>
    </row>
    <row r="15151" spans="1:10" x14ac:dyDescent="0.3">
      <c r="A15151" t="s">
        <v>380</v>
      </c>
      <c r="B15151" t="s">
        <v>15556</v>
      </c>
      <c r="C15151" t="s">
        <v>32430</v>
      </c>
      <c r="D15151" t="s">
        <v>34506</v>
      </c>
      <c r="E15151" t="s">
        <v>34506</v>
      </c>
      <c r="F15151" t="s">
        <v>34506</v>
      </c>
      <c r="G15151" t="s">
        <v>34507</v>
      </c>
      <c r="H15151" t="s">
        <v>49651</v>
      </c>
      <c r="I15151">
        <v>5</v>
      </c>
      <c r="J15151">
        <v>4</v>
      </c>
    </row>
    <row r="15152" spans="1:10" x14ac:dyDescent="0.3">
      <c r="A15152" t="s">
        <v>1924</v>
      </c>
      <c r="B15152" t="s">
        <v>15557</v>
      </c>
      <c r="C15152" t="s">
        <v>32431</v>
      </c>
      <c r="D15152" t="s">
        <v>34507</v>
      </c>
      <c r="E15152" t="s">
        <v>34507</v>
      </c>
      <c r="F15152" t="s">
        <v>34507</v>
      </c>
      <c r="G15152" t="s">
        <v>34508</v>
      </c>
      <c r="H15152" t="s">
        <v>49652</v>
      </c>
      <c r="I15152">
        <v>4</v>
      </c>
      <c r="J15152">
        <v>4</v>
      </c>
    </row>
    <row r="15153" spans="1:10" x14ac:dyDescent="0.3">
      <c r="A15153" t="s">
        <v>1930</v>
      </c>
      <c r="B15153" t="s">
        <v>15558</v>
      </c>
      <c r="C15153" t="s">
        <v>32432</v>
      </c>
      <c r="D15153" t="s">
        <v>34508</v>
      </c>
      <c r="E15153" t="s">
        <v>34508</v>
      </c>
      <c r="F15153" t="s">
        <v>34509</v>
      </c>
      <c r="G15153" t="s">
        <v>34508</v>
      </c>
      <c r="H15153" t="s">
        <v>49653</v>
      </c>
      <c r="I15153">
        <v>3</v>
      </c>
      <c r="J15153">
        <v>3</v>
      </c>
    </row>
    <row r="15154" spans="1:10" x14ac:dyDescent="0.3">
      <c r="A15154" t="s">
        <v>1923</v>
      </c>
      <c r="B15154" t="s">
        <v>15559</v>
      </c>
      <c r="C15154" t="s">
        <v>32433</v>
      </c>
      <c r="D15154" t="s">
        <v>34506</v>
      </c>
      <c r="H15154" t="s">
        <v>49654</v>
      </c>
      <c r="I15154">
        <v>5</v>
      </c>
      <c r="J15154">
        <v>4</v>
      </c>
    </row>
    <row r="15155" spans="1:10" x14ac:dyDescent="0.3">
      <c r="A15155" t="s">
        <v>1923</v>
      </c>
      <c r="B15155" t="s">
        <v>4598</v>
      </c>
      <c r="C15155" t="s">
        <v>32434</v>
      </c>
      <c r="D15155" t="s">
        <v>34507</v>
      </c>
      <c r="H15155" t="s">
        <v>49655</v>
      </c>
      <c r="I15155">
        <v>4</v>
      </c>
      <c r="J15155">
        <v>5</v>
      </c>
    </row>
    <row r="15156" spans="1:10" x14ac:dyDescent="0.3">
      <c r="A15156" t="s">
        <v>1923</v>
      </c>
      <c r="B15156" t="s">
        <v>2721</v>
      </c>
      <c r="C15156" t="s">
        <v>32435</v>
      </c>
      <c r="D15156" t="s">
        <v>34506</v>
      </c>
      <c r="H15156" t="s">
        <v>49656</v>
      </c>
      <c r="I15156">
        <v>5</v>
      </c>
      <c r="J15156">
        <v>5</v>
      </c>
    </row>
    <row r="15157" spans="1:10" x14ac:dyDescent="0.3">
      <c r="A15157" t="s">
        <v>1937</v>
      </c>
      <c r="B15157" t="s">
        <v>15560</v>
      </c>
      <c r="C15157" t="s">
        <v>32436</v>
      </c>
      <c r="D15157" t="s">
        <v>34506</v>
      </c>
      <c r="E15157" t="s">
        <v>34506</v>
      </c>
      <c r="F15157" t="s">
        <v>34506</v>
      </c>
      <c r="G15157" t="s">
        <v>34506</v>
      </c>
      <c r="H15157" t="s">
        <v>49657</v>
      </c>
      <c r="I15157">
        <v>5</v>
      </c>
      <c r="J15157">
        <v>4</v>
      </c>
    </row>
    <row r="15158" spans="1:10" x14ac:dyDescent="0.3">
      <c r="A15158" t="s">
        <v>1932</v>
      </c>
      <c r="B15158" t="s">
        <v>15561</v>
      </c>
      <c r="C15158" t="s">
        <v>32437</v>
      </c>
      <c r="D15158" t="s">
        <v>34508</v>
      </c>
      <c r="E15158" t="s">
        <v>34507</v>
      </c>
      <c r="F15158" t="s">
        <v>34507</v>
      </c>
      <c r="G15158" t="s">
        <v>34510</v>
      </c>
      <c r="H15158" t="s">
        <v>49658</v>
      </c>
      <c r="I15158">
        <v>3</v>
      </c>
      <c r="J15158">
        <v>1</v>
      </c>
    </row>
    <row r="15159" spans="1:10" x14ac:dyDescent="0.3">
      <c r="A15159" t="s">
        <v>1931</v>
      </c>
      <c r="B15159" t="s">
        <v>15562</v>
      </c>
      <c r="C15159" t="s">
        <v>32438</v>
      </c>
      <c r="D15159" t="s">
        <v>34507</v>
      </c>
      <c r="H15159" t="s">
        <v>49659</v>
      </c>
      <c r="I15159">
        <v>4</v>
      </c>
      <c r="J15159">
        <v>4</v>
      </c>
    </row>
    <row r="15160" spans="1:10" x14ac:dyDescent="0.3">
      <c r="A15160" t="s">
        <v>1924</v>
      </c>
      <c r="B15160" t="s">
        <v>15563</v>
      </c>
      <c r="C15160" t="s">
        <v>32439</v>
      </c>
      <c r="D15160" t="s">
        <v>34510</v>
      </c>
      <c r="E15160" t="s">
        <v>34508</v>
      </c>
      <c r="F15160" t="s">
        <v>34508</v>
      </c>
      <c r="G15160" t="s">
        <v>34510</v>
      </c>
      <c r="H15160" t="s">
        <v>49660</v>
      </c>
      <c r="I15160">
        <v>1</v>
      </c>
      <c r="J15160">
        <v>4</v>
      </c>
    </row>
    <row r="15161" spans="1:10" x14ac:dyDescent="0.3">
      <c r="A15161" t="s">
        <v>1923</v>
      </c>
      <c r="B15161" t="s">
        <v>15564</v>
      </c>
      <c r="C15161" t="s">
        <v>32440</v>
      </c>
      <c r="D15161" t="s">
        <v>34508</v>
      </c>
      <c r="E15161" t="s">
        <v>34508</v>
      </c>
      <c r="F15161" t="s">
        <v>34508</v>
      </c>
      <c r="G15161" t="s">
        <v>34508</v>
      </c>
      <c r="H15161" t="s">
        <v>49661</v>
      </c>
      <c r="I15161">
        <v>3</v>
      </c>
      <c r="J15161">
        <v>5</v>
      </c>
    </row>
    <row r="15162" spans="1:10" x14ac:dyDescent="0.3">
      <c r="A15162" t="s">
        <v>1927</v>
      </c>
      <c r="B15162" t="s">
        <v>15565</v>
      </c>
      <c r="C15162" t="s">
        <v>32441</v>
      </c>
      <c r="D15162" t="s">
        <v>34508</v>
      </c>
      <c r="E15162" t="s">
        <v>34507</v>
      </c>
      <c r="F15162" t="s">
        <v>34508</v>
      </c>
      <c r="G15162" t="s">
        <v>34509</v>
      </c>
      <c r="H15162" t="s">
        <v>49662</v>
      </c>
      <c r="I15162">
        <v>3</v>
      </c>
      <c r="J15162">
        <v>3</v>
      </c>
    </row>
    <row r="15163" spans="1:10" x14ac:dyDescent="0.3">
      <c r="A15163" t="s">
        <v>1923</v>
      </c>
      <c r="B15163" t="s">
        <v>15566</v>
      </c>
      <c r="C15163" t="s">
        <v>32442</v>
      </c>
      <c r="D15163" t="s">
        <v>34506</v>
      </c>
      <c r="H15163" t="s">
        <v>49663</v>
      </c>
      <c r="I15163">
        <v>5</v>
      </c>
      <c r="J15163">
        <v>5</v>
      </c>
    </row>
    <row r="15164" spans="1:10" x14ac:dyDescent="0.3">
      <c r="A15164" t="s">
        <v>1929</v>
      </c>
      <c r="B15164" t="s">
        <v>3552</v>
      </c>
      <c r="C15164" t="s">
        <v>32443</v>
      </c>
      <c r="D15164" t="s">
        <v>34508</v>
      </c>
      <c r="H15164" t="s">
        <v>49664</v>
      </c>
      <c r="I15164">
        <v>3</v>
      </c>
      <c r="J15164">
        <v>5</v>
      </c>
    </row>
    <row r="15165" spans="1:10" x14ac:dyDescent="0.3">
      <c r="A15165" t="s">
        <v>1929</v>
      </c>
      <c r="B15165" t="s">
        <v>2757</v>
      </c>
      <c r="C15165" t="s">
        <v>32444</v>
      </c>
      <c r="D15165" t="s">
        <v>34507</v>
      </c>
      <c r="E15165" t="s">
        <v>34506</v>
      </c>
      <c r="F15165" t="s">
        <v>34507</v>
      </c>
      <c r="G15165" t="s">
        <v>34508</v>
      </c>
      <c r="H15165" t="s">
        <v>49665</v>
      </c>
      <c r="I15165">
        <v>4</v>
      </c>
      <c r="J15165">
        <v>5</v>
      </c>
    </row>
    <row r="15166" spans="1:10" x14ac:dyDescent="0.3">
      <c r="A15166" t="s">
        <v>1933</v>
      </c>
      <c r="B15166" t="s">
        <v>3507</v>
      </c>
      <c r="C15166" t="s">
        <v>32445</v>
      </c>
      <c r="D15166" t="s">
        <v>34507</v>
      </c>
      <c r="H15166" t="s">
        <v>49666</v>
      </c>
      <c r="I15166">
        <v>4</v>
      </c>
      <c r="J15166">
        <v>4</v>
      </c>
    </row>
    <row r="15167" spans="1:10" x14ac:dyDescent="0.3">
      <c r="A15167" t="s">
        <v>1938</v>
      </c>
      <c r="B15167" t="s">
        <v>15567</v>
      </c>
      <c r="C15167" t="s">
        <v>32446</v>
      </c>
      <c r="D15167" t="s">
        <v>34506</v>
      </c>
      <c r="H15167" t="s">
        <v>49667</v>
      </c>
      <c r="I15167">
        <v>5</v>
      </c>
      <c r="J15167">
        <v>4</v>
      </c>
    </row>
    <row r="15168" spans="1:10" x14ac:dyDescent="0.3">
      <c r="A15168" t="s">
        <v>1932</v>
      </c>
      <c r="B15168" t="s">
        <v>15568</v>
      </c>
      <c r="C15168" t="s">
        <v>32447</v>
      </c>
      <c r="D15168" t="s">
        <v>34508</v>
      </c>
      <c r="E15168" t="s">
        <v>34508</v>
      </c>
      <c r="F15168" t="s">
        <v>34508</v>
      </c>
      <c r="G15168" t="s">
        <v>34507</v>
      </c>
      <c r="H15168" t="s">
        <v>49668</v>
      </c>
      <c r="I15168">
        <v>3</v>
      </c>
      <c r="J15168">
        <v>2</v>
      </c>
    </row>
    <row r="15169" spans="1:10" x14ac:dyDescent="0.3">
      <c r="A15169" t="s">
        <v>1926</v>
      </c>
      <c r="B15169" t="s">
        <v>15569</v>
      </c>
      <c r="C15169" t="s">
        <v>32448</v>
      </c>
      <c r="D15169" t="s">
        <v>34506</v>
      </c>
      <c r="H15169" t="s">
        <v>49669</v>
      </c>
      <c r="I15169">
        <v>5</v>
      </c>
      <c r="J15169">
        <v>5</v>
      </c>
    </row>
    <row r="15170" spans="1:10" x14ac:dyDescent="0.3">
      <c r="A15170" t="s">
        <v>1927</v>
      </c>
      <c r="B15170" t="s">
        <v>15570</v>
      </c>
      <c r="C15170" t="s">
        <v>32449</v>
      </c>
      <c r="D15170" t="s">
        <v>34507</v>
      </c>
      <c r="E15170" t="s">
        <v>34508</v>
      </c>
      <c r="F15170" t="s">
        <v>34508</v>
      </c>
      <c r="G15170" t="s">
        <v>34507</v>
      </c>
      <c r="H15170" t="s">
        <v>49670</v>
      </c>
      <c r="I15170">
        <v>4</v>
      </c>
      <c r="J15170">
        <v>4</v>
      </c>
    </row>
    <row r="15171" spans="1:10" x14ac:dyDescent="0.3">
      <c r="A15171" t="s">
        <v>1936</v>
      </c>
      <c r="B15171" t="s">
        <v>15571</v>
      </c>
      <c r="C15171" t="s">
        <v>32450</v>
      </c>
      <c r="D15171" t="s">
        <v>34506</v>
      </c>
      <c r="H15171" t="s">
        <v>49671</v>
      </c>
      <c r="I15171">
        <v>5</v>
      </c>
      <c r="J15171">
        <v>5</v>
      </c>
    </row>
    <row r="15172" spans="1:10" x14ac:dyDescent="0.3">
      <c r="A15172" t="s">
        <v>1930</v>
      </c>
      <c r="B15172" t="s">
        <v>15572</v>
      </c>
      <c r="C15172" t="s">
        <v>32451</v>
      </c>
      <c r="D15172" t="s">
        <v>34507</v>
      </c>
      <c r="E15172" t="s">
        <v>34507</v>
      </c>
      <c r="F15172" t="s">
        <v>34506</v>
      </c>
      <c r="G15172" t="s">
        <v>34506</v>
      </c>
      <c r="H15172" t="s">
        <v>49672</v>
      </c>
      <c r="I15172">
        <v>4</v>
      </c>
      <c r="J15172">
        <v>4</v>
      </c>
    </row>
    <row r="15173" spans="1:10" x14ac:dyDescent="0.3">
      <c r="A15173" t="s">
        <v>1929</v>
      </c>
      <c r="B15173" t="s">
        <v>15573</v>
      </c>
      <c r="C15173" t="s">
        <v>32452</v>
      </c>
      <c r="D15173" t="s">
        <v>34507</v>
      </c>
      <c r="E15173" t="s">
        <v>34507</v>
      </c>
      <c r="F15173" t="s">
        <v>34508</v>
      </c>
      <c r="G15173" t="s">
        <v>34507</v>
      </c>
      <c r="H15173" t="s">
        <v>49673</v>
      </c>
      <c r="I15173">
        <v>4</v>
      </c>
      <c r="J15173">
        <v>4</v>
      </c>
    </row>
    <row r="15174" spans="1:10" x14ac:dyDescent="0.3">
      <c r="A15174" t="s">
        <v>380</v>
      </c>
      <c r="B15174" t="s">
        <v>4877</v>
      </c>
      <c r="C15174" t="s">
        <v>32453</v>
      </c>
      <c r="D15174" t="s">
        <v>34506</v>
      </c>
      <c r="E15174" t="s">
        <v>34507</v>
      </c>
      <c r="F15174" t="s">
        <v>34506</v>
      </c>
      <c r="G15174" t="s">
        <v>34507</v>
      </c>
      <c r="H15174" t="s">
        <v>49674</v>
      </c>
      <c r="I15174">
        <v>5</v>
      </c>
      <c r="J15174">
        <v>4</v>
      </c>
    </row>
    <row r="15175" spans="1:10" x14ac:dyDescent="0.3">
      <c r="A15175" t="s">
        <v>1931</v>
      </c>
      <c r="B15175" t="s">
        <v>15574</v>
      </c>
      <c r="C15175" t="s">
        <v>32454</v>
      </c>
      <c r="D15175" t="s">
        <v>34506</v>
      </c>
      <c r="H15175" t="s">
        <v>49675</v>
      </c>
      <c r="I15175">
        <v>5</v>
      </c>
      <c r="J15175">
        <v>4</v>
      </c>
    </row>
    <row r="15176" spans="1:10" x14ac:dyDescent="0.3">
      <c r="A15176" t="s">
        <v>1938</v>
      </c>
      <c r="B15176" t="s">
        <v>15575</v>
      </c>
      <c r="C15176" t="s">
        <v>32455</v>
      </c>
      <c r="D15176" t="s">
        <v>34506</v>
      </c>
      <c r="H15176" t="s">
        <v>49676</v>
      </c>
      <c r="I15176">
        <v>5</v>
      </c>
      <c r="J15176">
        <v>5</v>
      </c>
    </row>
    <row r="15177" spans="1:10" x14ac:dyDescent="0.3">
      <c r="A15177" t="s">
        <v>1936</v>
      </c>
      <c r="B15177" t="s">
        <v>15576</v>
      </c>
      <c r="C15177" t="s">
        <v>32456</v>
      </c>
      <c r="D15177" t="s">
        <v>34507</v>
      </c>
      <c r="E15177" t="s">
        <v>34507</v>
      </c>
      <c r="F15177" t="s">
        <v>34507</v>
      </c>
      <c r="G15177" t="s">
        <v>34507</v>
      </c>
      <c r="H15177" t="s">
        <v>49677</v>
      </c>
      <c r="I15177">
        <v>4</v>
      </c>
      <c r="J15177">
        <v>4</v>
      </c>
    </row>
    <row r="15178" spans="1:10" x14ac:dyDescent="0.3">
      <c r="A15178" t="s">
        <v>1927</v>
      </c>
      <c r="B15178" t="s">
        <v>15577</v>
      </c>
      <c r="C15178" t="s">
        <v>32457</v>
      </c>
      <c r="D15178" t="s">
        <v>34506</v>
      </c>
      <c r="E15178" t="s">
        <v>34506</v>
      </c>
      <c r="F15178" t="s">
        <v>34507</v>
      </c>
      <c r="G15178" t="s">
        <v>34506</v>
      </c>
      <c r="H15178" t="s">
        <v>49678</v>
      </c>
      <c r="I15178">
        <v>5</v>
      </c>
      <c r="J15178">
        <v>4</v>
      </c>
    </row>
    <row r="15179" spans="1:10" x14ac:dyDescent="0.3">
      <c r="A15179" t="s">
        <v>1927</v>
      </c>
      <c r="B15179" t="s">
        <v>2270</v>
      </c>
      <c r="C15179" t="s">
        <v>32458</v>
      </c>
      <c r="D15179" t="s">
        <v>34510</v>
      </c>
      <c r="E15179" t="s">
        <v>34510</v>
      </c>
      <c r="F15179" t="s">
        <v>34510</v>
      </c>
      <c r="G15179" t="s">
        <v>34510</v>
      </c>
      <c r="H15179" t="s">
        <v>49679</v>
      </c>
      <c r="I15179">
        <v>1</v>
      </c>
      <c r="J15179">
        <v>1</v>
      </c>
    </row>
    <row r="15180" spans="1:10" x14ac:dyDescent="0.3">
      <c r="A15180" t="s">
        <v>1929</v>
      </c>
      <c r="B15180" t="s">
        <v>15578</v>
      </c>
      <c r="C15180" t="s">
        <v>32459</v>
      </c>
      <c r="D15180" t="s">
        <v>34506</v>
      </c>
      <c r="E15180" t="s">
        <v>34506</v>
      </c>
      <c r="F15180" t="s">
        <v>34507</v>
      </c>
      <c r="G15180" t="s">
        <v>34506</v>
      </c>
      <c r="H15180" t="s">
        <v>49680</v>
      </c>
      <c r="I15180">
        <v>5</v>
      </c>
      <c r="J15180">
        <v>5</v>
      </c>
    </row>
    <row r="15181" spans="1:10" x14ac:dyDescent="0.3">
      <c r="A15181" t="s">
        <v>1927</v>
      </c>
      <c r="B15181" t="s">
        <v>15579</v>
      </c>
      <c r="C15181" t="s">
        <v>32460</v>
      </c>
      <c r="D15181" t="s">
        <v>34507</v>
      </c>
      <c r="E15181" t="s">
        <v>34508</v>
      </c>
      <c r="F15181" t="s">
        <v>34508</v>
      </c>
      <c r="G15181" t="s">
        <v>34507</v>
      </c>
      <c r="H15181" t="s">
        <v>49681</v>
      </c>
      <c r="I15181">
        <v>4</v>
      </c>
      <c r="J15181">
        <v>4</v>
      </c>
    </row>
    <row r="15182" spans="1:10" x14ac:dyDescent="0.3">
      <c r="A15182" t="s">
        <v>1934</v>
      </c>
      <c r="B15182" t="s">
        <v>15580</v>
      </c>
      <c r="C15182" t="s">
        <v>32461</v>
      </c>
      <c r="D15182" t="s">
        <v>34506</v>
      </c>
      <c r="H15182" t="s">
        <v>49682</v>
      </c>
      <c r="I15182">
        <v>5</v>
      </c>
      <c r="J15182">
        <v>5</v>
      </c>
    </row>
    <row r="15183" spans="1:10" x14ac:dyDescent="0.3">
      <c r="A15183" t="s">
        <v>1924</v>
      </c>
      <c r="B15183" t="s">
        <v>15581</v>
      </c>
      <c r="C15183" t="s">
        <v>32462</v>
      </c>
      <c r="D15183" t="s">
        <v>34508</v>
      </c>
      <c r="E15183" t="s">
        <v>34508</v>
      </c>
      <c r="F15183" t="s">
        <v>34508</v>
      </c>
      <c r="G15183" t="s">
        <v>34507</v>
      </c>
      <c r="H15183" t="s">
        <v>49683</v>
      </c>
      <c r="I15183">
        <v>3</v>
      </c>
      <c r="J15183">
        <v>1</v>
      </c>
    </row>
    <row r="15184" spans="1:10" x14ac:dyDescent="0.3">
      <c r="A15184" t="s">
        <v>1932</v>
      </c>
      <c r="B15184" t="s">
        <v>15582</v>
      </c>
      <c r="C15184" t="s">
        <v>32463</v>
      </c>
      <c r="D15184" t="s">
        <v>34507</v>
      </c>
      <c r="H15184" t="s">
        <v>49684</v>
      </c>
      <c r="I15184">
        <v>4</v>
      </c>
      <c r="J15184">
        <v>4</v>
      </c>
    </row>
    <row r="15185" spans="1:10" x14ac:dyDescent="0.3">
      <c r="A15185" t="s">
        <v>1924</v>
      </c>
      <c r="B15185" t="s">
        <v>8273</v>
      </c>
      <c r="C15185" t="s">
        <v>32464</v>
      </c>
      <c r="D15185" t="s">
        <v>34508</v>
      </c>
      <c r="H15185" t="s">
        <v>49685</v>
      </c>
      <c r="I15185">
        <v>3</v>
      </c>
      <c r="J15185">
        <v>5</v>
      </c>
    </row>
    <row r="15186" spans="1:10" x14ac:dyDescent="0.3">
      <c r="A15186" t="s">
        <v>1933</v>
      </c>
      <c r="B15186" t="s">
        <v>15583</v>
      </c>
      <c r="C15186" t="s">
        <v>32465</v>
      </c>
      <c r="D15186" t="s">
        <v>34508</v>
      </c>
      <c r="H15186" t="s">
        <v>49686</v>
      </c>
      <c r="I15186">
        <v>3</v>
      </c>
      <c r="J15186">
        <v>4</v>
      </c>
    </row>
    <row r="15187" spans="1:10" x14ac:dyDescent="0.3">
      <c r="A15187" t="s">
        <v>1942</v>
      </c>
      <c r="B15187" t="s">
        <v>15584</v>
      </c>
      <c r="C15187" t="s">
        <v>32466</v>
      </c>
      <c r="D15187" t="s">
        <v>34506</v>
      </c>
      <c r="E15187" t="s">
        <v>34506</v>
      </c>
      <c r="F15187" t="s">
        <v>34507</v>
      </c>
      <c r="G15187" t="s">
        <v>34506</v>
      </c>
      <c r="H15187" t="s">
        <v>49687</v>
      </c>
      <c r="I15187">
        <v>5</v>
      </c>
      <c r="J15187">
        <v>5</v>
      </c>
    </row>
    <row r="15188" spans="1:10" x14ac:dyDescent="0.3">
      <c r="A15188" t="s">
        <v>1929</v>
      </c>
      <c r="B15188" t="s">
        <v>15585</v>
      </c>
      <c r="C15188" t="s">
        <v>32467</v>
      </c>
      <c r="D15188" t="s">
        <v>34507</v>
      </c>
      <c r="H15188" t="s">
        <v>49688</v>
      </c>
      <c r="I15188">
        <v>4</v>
      </c>
      <c r="J15188">
        <v>4</v>
      </c>
    </row>
    <row r="15189" spans="1:10" x14ac:dyDescent="0.3">
      <c r="A15189" t="s">
        <v>1931</v>
      </c>
      <c r="B15189" t="s">
        <v>15586</v>
      </c>
      <c r="C15189" t="s">
        <v>32468</v>
      </c>
      <c r="D15189" t="s">
        <v>34507</v>
      </c>
      <c r="H15189" t="s">
        <v>49689</v>
      </c>
      <c r="I15189">
        <v>4</v>
      </c>
      <c r="J15189">
        <v>2</v>
      </c>
    </row>
    <row r="15190" spans="1:10" x14ac:dyDescent="0.3">
      <c r="A15190" t="s">
        <v>1924</v>
      </c>
      <c r="B15190" t="s">
        <v>15587</v>
      </c>
      <c r="C15190" t="s">
        <v>32469</v>
      </c>
      <c r="D15190" t="s">
        <v>34509</v>
      </c>
      <c r="E15190" t="s">
        <v>34510</v>
      </c>
      <c r="F15190" t="s">
        <v>34509</v>
      </c>
      <c r="G15190" t="s">
        <v>34507</v>
      </c>
      <c r="H15190" t="s">
        <v>49690</v>
      </c>
      <c r="I15190">
        <v>2</v>
      </c>
      <c r="J15190">
        <v>5</v>
      </c>
    </row>
    <row r="15191" spans="1:10" x14ac:dyDescent="0.3">
      <c r="A15191" t="s">
        <v>366</v>
      </c>
      <c r="B15191" t="s">
        <v>4898</v>
      </c>
      <c r="C15191" t="s">
        <v>32470</v>
      </c>
      <c r="D15191" t="s">
        <v>34507</v>
      </c>
      <c r="E15191" t="s">
        <v>34507</v>
      </c>
      <c r="F15191" t="s">
        <v>34507</v>
      </c>
      <c r="G15191" t="s">
        <v>34507</v>
      </c>
      <c r="H15191" t="s">
        <v>49691</v>
      </c>
      <c r="I15191">
        <v>4</v>
      </c>
      <c r="J15191">
        <v>5</v>
      </c>
    </row>
    <row r="15192" spans="1:10" x14ac:dyDescent="0.3">
      <c r="A15192" t="s">
        <v>380</v>
      </c>
      <c r="B15192" t="s">
        <v>15588</v>
      </c>
      <c r="C15192" t="s">
        <v>32471</v>
      </c>
      <c r="D15192" t="s">
        <v>34506</v>
      </c>
      <c r="H15192" t="s">
        <v>49692</v>
      </c>
      <c r="I15192">
        <v>5</v>
      </c>
      <c r="J15192">
        <v>4</v>
      </c>
    </row>
    <row r="15193" spans="1:10" x14ac:dyDescent="0.3">
      <c r="A15193" t="s">
        <v>1938</v>
      </c>
      <c r="B15193" t="s">
        <v>15589</v>
      </c>
      <c r="C15193" t="s">
        <v>32472</v>
      </c>
      <c r="D15193" t="s">
        <v>34506</v>
      </c>
      <c r="H15193" t="s">
        <v>49693</v>
      </c>
      <c r="I15193">
        <v>5</v>
      </c>
      <c r="J15193">
        <v>5</v>
      </c>
    </row>
    <row r="15194" spans="1:10" x14ac:dyDescent="0.3">
      <c r="A15194" t="s">
        <v>1923</v>
      </c>
      <c r="B15194" t="s">
        <v>15590</v>
      </c>
      <c r="C15194" t="s">
        <v>32473</v>
      </c>
      <c r="D15194" t="s">
        <v>34506</v>
      </c>
      <c r="H15194" t="s">
        <v>49694</v>
      </c>
      <c r="I15194">
        <v>5</v>
      </c>
      <c r="J15194">
        <v>5</v>
      </c>
    </row>
    <row r="15195" spans="1:10" x14ac:dyDescent="0.3">
      <c r="A15195" t="s">
        <v>380</v>
      </c>
      <c r="B15195" t="s">
        <v>15591</v>
      </c>
      <c r="C15195" t="s">
        <v>32474</v>
      </c>
      <c r="D15195" t="s">
        <v>34510</v>
      </c>
      <c r="H15195" t="s">
        <v>49695</v>
      </c>
      <c r="I15195">
        <v>1</v>
      </c>
      <c r="J15195">
        <v>2</v>
      </c>
    </row>
    <row r="15196" spans="1:10" x14ac:dyDescent="0.3">
      <c r="A15196" t="s">
        <v>1936</v>
      </c>
      <c r="B15196" t="s">
        <v>15592</v>
      </c>
      <c r="C15196" t="s">
        <v>32475</v>
      </c>
      <c r="D15196" t="s">
        <v>34507</v>
      </c>
      <c r="H15196" t="s">
        <v>49696</v>
      </c>
      <c r="I15196">
        <v>4</v>
      </c>
      <c r="J15196">
        <v>4</v>
      </c>
    </row>
    <row r="15197" spans="1:10" x14ac:dyDescent="0.3">
      <c r="A15197" t="s">
        <v>1923</v>
      </c>
      <c r="B15197" t="s">
        <v>15593</v>
      </c>
      <c r="C15197" t="s">
        <v>32476</v>
      </c>
      <c r="D15197" t="s">
        <v>34509</v>
      </c>
      <c r="E15197" t="s">
        <v>34509</v>
      </c>
      <c r="F15197" t="s">
        <v>34509</v>
      </c>
      <c r="G15197" t="s">
        <v>34507</v>
      </c>
      <c r="H15197" t="s">
        <v>49697</v>
      </c>
      <c r="I15197">
        <v>2</v>
      </c>
      <c r="J15197">
        <v>5</v>
      </c>
    </row>
    <row r="15198" spans="1:10" x14ac:dyDescent="0.3">
      <c r="A15198" t="s">
        <v>1936</v>
      </c>
      <c r="B15198" t="s">
        <v>15594</v>
      </c>
      <c r="C15198" t="s">
        <v>32477</v>
      </c>
      <c r="D15198" t="s">
        <v>34507</v>
      </c>
      <c r="E15198" t="s">
        <v>34507</v>
      </c>
      <c r="F15198" t="s">
        <v>34507</v>
      </c>
      <c r="G15198" t="s">
        <v>34508</v>
      </c>
      <c r="H15198" t="s">
        <v>49698</v>
      </c>
      <c r="I15198">
        <v>4</v>
      </c>
      <c r="J15198">
        <v>4</v>
      </c>
    </row>
    <row r="15199" spans="1:10" x14ac:dyDescent="0.3">
      <c r="A15199" t="s">
        <v>1933</v>
      </c>
      <c r="B15199" t="s">
        <v>6405</v>
      </c>
      <c r="C15199" t="s">
        <v>32478</v>
      </c>
      <c r="D15199" t="s">
        <v>34507</v>
      </c>
      <c r="H15199" t="s">
        <v>49699</v>
      </c>
      <c r="I15199">
        <v>4</v>
      </c>
      <c r="J15199">
        <v>4</v>
      </c>
    </row>
    <row r="15200" spans="1:10" x14ac:dyDescent="0.3">
      <c r="A15200" t="s">
        <v>1925</v>
      </c>
      <c r="B15200" t="s">
        <v>15595</v>
      </c>
      <c r="C15200" t="s">
        <v>32479</v>
      </c>
      <c r="D15200" t="s">
        <v>34506</v>
      </c>
      <c r="H15200" t="s">
        <v>49700</v>
      </c>
      <c r="I15200">
        <v>5</v>
      </c>
      <c r="J15200">
        <v>4</v>
      </c>
    </row>
    <row r="15201" spans="1:10" x14ac:dyDescent="0.3">
      <c r="A15201" t="s">
        <v>1927</v>
      </c>
      <c r="B15201" t="s">
        <v>11861</v>
      </c>
      <c r="C15201" t="s">
        <v>32480</v>
      </c>
      <c r="D15201" t="s">
        <v>34506</v>
      </c>
      <c r="H15201" t="s">
        <v>49701</v>
      </c>
      <c r="I15201">
        <v>5</v>
      </c>
      <c r="J15201">
        <v>5</v>
      </c>
    </row>
    <row r="15202" spans="1:10" x14ac:dyDescent="0.3">
      <c r="A15202" t="s">
        <v>1932</v>
      </c>
      <c r="B15202" t="s">
        <v>15596</v>
      </c>
      <c r="C15202" t="s">
        <v>32481</v>
      </c>
      <c r="D15202" t="s">
        <v>34510</v>
      </c>
      <c r="H15202" t="s">
        <v>49702</v>
      </c>
      <c r="I15202">
        <v>1</v>
      </c>
      <c r="J15202">
        <v>2</v>
      </c>
    </row>
    <row r="15203" spans="1:10" x14ac:dyDescent="0.3">
      <c r="A15203" t="s">
        <v>366</v>
      </c>
      <c r="B15203" t="s">
        <v>15597</v>
      </c>
      <c r="C15203" t="s">
        <v>32482</v>
      </c>
      <c r="D15203" t="s">
        <v>34507</v>
      </c>
      <c r="E15203" t="s">
        <v>34506</v>
      </c>
      <c r="F15203" t="s">
        <v>34506</v>
      </c>
      <c r="G15203" t="s">
        <v>34508</v>
      </c>
      <c r="H15203" t="s">
        <v>49703</v>
      </c>
      <c r="I15203">
        <v>4</v>
      </c>
      <c r="J15203">
        <v>4</v>
      </c>
    </row>
    <row r="15204" spans="1:10" x14ac:dyDescent="0.3">
      <c r="A15204" t="s">
        <v>1923</v>
      </c>
      <c r="B15204" t="s">
        <v>15598</v>
      </c>
      <c r="C15204" t="s">
        <v>32483</v>
      </c>
      <c r="D15204" t="s">
        <v>34507</v>
      </c>
      <c r="H15204" t="s">
        <v>49704</v>
      </c>
      <c r="I15204">
        <v>4</v>
      </c>
      <c r="J15204">
        <v>4</v>
      </c>
    </row>
    <row r="15205" spans="1:10" x14ac:dyDescent="0.3">
      <c r="A15205" t="s">
        <v>1927</v>
      </c>
      <c r="B15205" t="s">
        <v>15599</v>
      </c>
      <c r="C15205" t="s">
        <v>32484</v>
      </c>
      <c r="D15205" t="s">
        <v>34508</v>
      </c>
      <c r="E15205" t="s">
        <v>34508</v>
      </c>
      <c r="F15205" t="s">
        <v>34508</v>
      </c>
      <c r="G15205" t="s">
        <v>34508</v>
      </c>
      <c r="H15205" t="s">
        <v>49705</v>
      </c>
      <c r="I15205">
        <v>3</v>
      </c>
      <c r="J15205">
        <v>4</v>
      </c>
    </row>
    <row r="15206" spans="1:10" x14ac:dyDescent="0.3">
      <c r="A15206" t="s">
        <v>1938</v>
      </c>
      <c r="B15206" t="s">
        <v>15600</v>
      </c>
      <c r="C15206" t="s">
        <v>32485</v>
      </c>
      <c r="D15206" t="s">
        <v>34506</v>
      </c>
      <c r="H15206" t="s">
        <v>49706</v>
      </c>
      <c r="I15206">
        <v>5</v>
      </c>
      <c r="J15206">
        <v>5</v>
      </c>
    </row>
    <row r="15207" spans="1:10" x14ac:dyDescent="0.3">
      <c r="A15207" t="s">
        <v>1925</v>
      </c>
      <c r="B15207" t="s">
        <v>15601</v>
      </c>
      <c r="C15207" t="s">
        <v>32486</v>
      </c>
      <c r="D15207" t="s">
        <v>34508</v>
      </c>
      <c r="H15207" t="s">
        <v>49707</v>
      </c>
      <c r="I15207">
        <v>3</v>
      </c>
      <c r="J15207">
        <v>5</v>
      </c>
    </row>
    <row r="15208" spans="1:10" x14ac:dyDescent="0.3">
      <c r="A15208" t="s">
        <v>380</v>
      </c>
      <c r="B15208" t="s">
        <v>15602</v>
      </c>
      <c r="C15208" t="s">
        <v>32487</v>
      </c>
      <c r="D15208" t="s">
        <v>34510</v>
      </c>
      <c r="H15208" t="s">
        <v>49708</v>
      </c>
      <c r="I15208">
        <v>1</v>
      </c>
      <c r="J15208">
        <v>3</v>
      </c>
    </row>
    <row r="15209" spans="1:10" x14ac:dyDescent="0.3">
      <c r="A15209" t="s">
        <v>380</v>
      </c>
      <c r="B15209" t="s">
        <v>15603</v>
      </c>
      <c r="C15209" t="s">
        <v>32488</v>
      </c>
      <c r="D15209" t="s">
        <v>34506</v>
      </c>
      <c r="E15209" t="s">
        <v>34506</v>
      </c>
      <c r="F15209" t="s">
        <v>34506</v>
      </c>
      <c r="G15209" t="s">
        <v>34506</v>
      </c>
      <c r="H15209" t="s">
        <v>49709</v>
      </c>
      <c r="I15209">
        <v>5</v>
      </c>
      <c r="J15209">
        <v>4</v>
      </c>
    </row>
    <row r="15210" spans="1:10" x14ac:dyDescent="0.3">
      <c r="A15210" t="s">
        <v>1936</v>
      </c>
      <c r="B15210" t="s">
        <v>15604</v>
      </c>
      <c r="C15210" t="s">
        <v>32489</v>
      </c>
      <c r="D15210" t="s">
        <v>34506</v>
      </c>
      <c r="E15210" t="s">
        <v>34506</v>
      </c>
      <c r="F15210" t="s">
        <v>34506</v>
      </c>
      <c r="G15210" t="s">
        <v>34506</v>
      </c>
      <c r="H15210" t="s">
        <v>49710</v>
      </c>
      <c r="I15210">
        <v>5</v>
      </c>
      <c r="J15210">
        <v>5</v>
      </c>
    </row>
    <row r="15211" spans="1:10" x14ac:dyDescent="0.3">
      <c r="A15211" t="s">
        <v>1927</v>
      </c>
      <c r="B15211" t="s">
        <v>15605</v>
      </c>
      <c r="C15211" t="s">
        <v>32490</v>
      </c>
      <c r="D15211" t="s">
        <v>34508</v>
      </c>
      <c r="H15211" t="s">
        <v>49711</v>
      </c>
      <c r="I15211">
        <v>3</v>
      </c>
      <c r="J15211">
        <v>4</v>
      </c>
    </row>
    <row r="15212" spans="1:10" x14ac:dyDescent="0.3">
      <c r="A15212" t="s">
        <v>1934</v>
      </c>
      <c r="B15212" t="s">
        <v>15606</v>
      </c>
      <c r="C15212" t="s">
        <v>32491</v>
      </c>
      <c r="D15212" t="s">
        <v>34506</v>
      </c>
      <c r="H15212" t="s">
        <v>49712</v>
      </c>
      <c r="I15212">
        <v>5</v>
      </c>
      <c r="J15212">
        <v>5</v>
      </c>
    </row>
    <row r="15213" spans="1:10" x14ac:dyDescent="0.3">
      <c r="A15213" t="s">
        <v>380</v>
      </c>
      <c r="B15213" t="s">
        <v>15607</v>
      </c>
      <c r="C15213" t="s">
        <v>32492</v>
      </c>
      <c r="D15213" t="s">
        <v>34509</v>
      </c>
      <c r="H15213" t="s">
        <v>49713</v>
      </c>
      <c r="I15213">
        <v>2</v>
      </c>
      <c r="J15213">
        <v>4</v>
      </c>
    </row>
    <row r="15214" spans="1:10" x14ac:dyDescent="0.3">
      <c r="A15214" t="s">
        <v>380</v>
      </c>
      <c r="B15214" t="s">
        <v>15608</v>
      </c>
      <c r="C15214" t="s">
        <v>32493</v>
      </c>
      <c r="D15214" t="s">
        <v>34507</v>
      </c>
      <c r="H15214" t="s">
        <v>49714</v>
      </c>
      <c r="I15214">
        <v>4</v>
      </c>
      <c r="J15214">
        <v>4</v>
      </c>
    </row>
    <row r="15215" spans="1:10" x14ac:dyDescent="0.3">
      <c r="A15215" t="s">
        <v>1929</v>
      </c>
      <c r="B15215" t="s">
        <v>3591</v>
      </c>
      <c r="C15215" t="s">
        <v>32494</v>
      </c>
      <c r="D15215" t="s">
        <v>34510</v>
      </c>
      <c r="H15215" t="s">
        <v>49715</v>
      </c>
      <c r="I15215">
        <v>1</v>
      </c>
      <c r="J15215">
        <v>2</v>
      </c>
    </row>
    <row r="15216" spans="1:10" x14ac:dyDescent="0.3">
      <c r="A15216" t="s">
        <v>1932</v>
      </c>
      <c r="B15216" t="s">
        <v>2689</v>
      </c>
      <c r="C15216" t="s">
        <v>32495</v>
      </c>
      <c r="D15216" t="s">
        <v>34506</v>
      </c>
      <c r="E15216" t="s">
        <v>34506</v>
      </c>
      <c r="F15216" t="s">
        <v>34506</v>
      </c>
      <c r="G15216" t="s">
        <v>34506</v>
      </c>
      <c r="H15216" t="s">
        <v>49716</v>
      </c>
      <c r="I15216">
        <v>5</v>
      </c>
      <c r="J15216">
        <v>5</v>
      </c>
    </row>
    <row r="15217" spans="1:10" x14ac:dyDescent="0.3">
      <c r="A15217" t="s">
        <v>380</v>
      </c>
      <c r="B15217" t="s">
        <v>15609</v>
      </c>
      <c r="C15217" t="s">
        <v>32496</v>
      </c>
      <c r="D15217" t="s">
        <v>34510</v>
      </c>
      <c r="E15217" t="s">
        <v>34509</v>
      </c>
      <c r="F15217" t="s">
        <v>34509</v>
      </c>
      <c r="G15217" t="s">
        <v>34510</v>
      </c>
      <c r="H15217" t="s">
        <v>49717</v>
      </c>
      <c r="I15217">
        <v>1</v>
      </c>
      <c r="J15217">
        <v>5</v>
      </c>
    </row>
    <row r="15218" spans="1:10" x14ac:dyDescent="0.3">
      <c r="A15218" t="s">
        <v>1941</v>
      </c>
      <c r="B15218" t="s">
        <v>15610</v>
      </c>
      <c r="C15218" t="s">
        <v>32497</v>
      </c>
      <c r="D15218" t="s">
        <v>34507</v>
      </c>
      <c r="H15218" t="s">
        <v>49718</v>
      </c>
      <c r="I15218">
        <v>4</v>
      </c>
      <c r="J15218">
        <v>3</v>
      </c>
    </row>
    <row r="15219" spans="1:10" x14ac:dyDescent="0.3">
      <c r="A15219" t="s">
        <v>1930</v>
      </c>
      <c r="B15219" t="s">
        <v>15611</v>
      </c>
      <c r="C15219" t="s">
        <v>32498</v>
      </c>
      <c r="D15219" t="s">
        <v>34507</v>
      </c>
      <c r="E15219" t="s">
        <v>34507</v>
      </c>
      <c r="F15219" t="s">
        <v>34507</v>
      </c>
      <c r="G15219" t="s">
        <v>34506</v>
      </c>
      <c r="H15219" t="s">
        <v>49719</v>
      </c>
      <c r="I15219">
        <v>4</v>
      </c>
      <c r="J15219">
        <v>5</v>
      </c>
    </row>
    <row r="15220" spans="1:10" x14ac:dyDescent="0.3">
      <c r="A15220" t="s">
        <v>1928</v>
      </c>
      <c r="B15220" t="s">
        <v>15612</v>
      </c>
      <c r="C15220" t="s">
        <v>32499</v>
      </c>
      <c r="D15220" t="s">
        <v>34506</v>
      </c>
      <c r="E15220" t="s">
        <v>34506</v>
      </c>
      <c r="F15220" t="s">
        <v>34506</v>
      </c>
      <c r="G15220" t="s">
        <v>34506</v>
      </c>
      <c r="H15220" t="s">
        <v>49720</v>
      </c>
      <c r="I15220">
        <v>5</v>
      </c>
      <c r="J15220">
        <v>4</v>
      </c>
    </row>
    <row r="15221" spans="1:10" x14ac:dyDescent="0.3">
      <c r="A15221" t="s">
        <v>1931</v>
      </c>
      <c r="B15221" t="s">
        <v>15613</v>
      </c>
      <c r="C15221" t="s">
        <v>32500</v>
      </c>
      <c r="D15221" t="s">
        <v>34507</v>
      </c>
      <c r="F15221" t="s">
        <v>34507</v>
      </c>
      <c r="G15221" t="s">
        <v>34507</v>
      </c>
      <c r="H15221" t="s">
        <v>49721</v>
      </c>
      <c r="I15221">
        <v>4</v>
      </c>
      <c r="J15221">
        <v>4</v>
      </c>
    </row>
    <row r="15222" spans="1:10" x14ac:dyDescent="0.3">
      <c r="A15222" t="s">
        <v>1941</v>
      </c>
      <c r="B15222" t="s">
        <v>15614</v>
      </c>
      <c r="C15222" t="s">
        <v>32501</v>
      </c>
      <c r="D15222" t="s">
        <v>34507</v>
      </c>
      <c r="H15222" t="s">
        <v>49722</v>
      </c>
      <c r="I15222">
        <v>4</v>
      </c>
      <c r="J15222">
        <v>4</v>
      </c>
    </row>
    <row r="15223" spans="1:10" x14ac:dyDescent="0.3">
      <c r="A15223" t="s">
        <v>1923</v>
      </c>
      <c r="B15223" t="s">
        <v>15615</v>
      </c>
      <c r="C15223" t="s">
        <v>32502</v>
      </c>
      <c r="D15223" t="s">
        <v>34507</v>
      </c>
      <c r="E15223" t="s">
        <v>34507</v>
      </c>
      <c r="F15223" t="s">
        <v>34507</v>
      </c>
      <c r="G15223" t="s">
        <v>34507</v>
      </c>
      <c r="H15223" t="s">
        <v>49723</v>
      </c>
      <c r="I15223">
        <v>4</v>
      </c>
      <c r="J15223">
        <v>5</v>
      </c>
    </row>
    <row r="15224" spans="1:10" x14ac:dyDescent="0.3">
      <c r="A15224" t="s">
        <v>1938</v>
      </c>
      <c r="B15224" t="s">
        <v>15616</v>
      </c>
      <c r="C15224" t="s">
        <v>32503</v>
      </c>
      <c r="D15224" t="s">
        <v>34506</v>
      </c>
      <c r="H15224" t="s">
        <v>49724</v>
      </c>
      <c r="I15224">
        <v>5</v>
      </c>
      <c r="J15224">
        <v>5</v>
      </c>
    </row>
    <row r="15225" spans="1:10" x14ac:dyDescent="0.3">
      <c r="A15225" t="s">
        <v>1932</v>
      </c>
      <c r="B15225" t="s">
        <v>2290</v>
      </c>
      <c r="C15225" t="s">
        <v>32504</v>
      </c>
      <c r="D15225" t="s">
        <v>34506</v>
      </c>
      <c r="H15225" t="s">
        <v>49725</v>
      </c>
      <c r="I15225">
        <v>5</v>
      </c>
      <c r="J15225">
        <v>5</v>
      </c>
    </row>
    <row r="15226" spans="1:10" x14ac:dyDescent="0.3">
      <c r="A15226" t="s">
        <v>1924</v>
      </c>
      <c r="B15226" t="s">
        <v>15617</v>
      </c>
      <c r="C15226" t="s">
        <v>32505</v>
      </c>
      <c r="D15226" t="s">
        <v>34508</v>
      </c>
      <c r="H15226" t="s">
        <v>49726</v>
      </c>
      <c r="I15226">
        <v>3</v>
      </c>
      <c r="J15226">
        <v>5</v>
      </c>
    </row>
    <row r="15227" spans="1:10" x14ac:dyDescent="0.3">
      <c r="A15227" t="s">
        <v>1924</v>
      </c>
      <c r="B15227" t="s">
        <v>15618</v>
      </c>
      <c r="C15227" t="s">
        <v>32506</v>
      </c>
      <c r="D15227" t="s">
        <v>34507</v>
      </c>
      <c r="E15227" t="s">
        <v>34507</v>
      </c>
      <c r="F15227" t="s">
        <v>34507</v>
      </c>
      <c r="G15227" t="s">
        <v>34507</v>
      </c>
      <c r="H15227" t="s">
        <v>49727</v>
      </c>
      <c r="I15227">
        <v>4</v>
      </c>
      <c r="J15227">
        <v>4</v>
      </c>
    </row>
    <row r="15228" spans="1:10" x14ac:dyDescent="0.3">
      <c r="A15228" t="s">
        <v>1925</v>
      </c>
      <c r="B15228" t="s">
        <v>15619</v>
      </c>
      <c r="C15228" t="s">
        <v>32507</v>
      </c>
      <c r="D15228" t="s">
        <v>34506</v>
      </c>
      <c r="E15228" t="s">
        <v>34506</v>
      </c>
      <c r="F15228" t="s">
        <v>34507</v>
      </c>
      <c r="G15228" t="s">
        <v>34506</v>
      </c>
      <c r="H15228" t="s">
        <v>49728</v>
      </c>
      <c r="I15228">
        <v>5</v>
      </c>
      <c r="J15228">
        <v>5</v>
      </c>
    </row>
    <row r="15229" spans="1:10" x14ac:dyDescent="0.3">
      <c r="A15229" t="s">
        <v>1929</v>
      </c>
      <c r="B15229" t="s">
        <v>15620</v>
      </c>
      <c r="C15229" t="s">
        <v>32508</v>
      </c>
      <c r="D15229" t="s">
        <v>34508</v>
      </c>
      <c r="E15229" t="s">
        <v>34509</v>
      </c>
      <c r="F15229" t="s">
        <v>34509</v>
      </c>
      <c r="G15229" t="s">
        <v>34508</v>
      </c>
      <c r="H15229" t="s">
        <v>49729</v>
      </c>
      <c r="I15229">
        <v>3</v>
      </c>
      <c r="J15229">
        <v>5</v>
      </c>
    </row>
    <row r="15230" spans="1:10" x14ac:dyDescent="0.3">
      <c r="A15230" t="s">
        <v>380</v>
      </c>
      <c r="B15230" t="s">
        <v>15621</v>
      </c>
      <c r="C15230" t="s">
        <v>32509</v>
      </c>
      <c r="D15230" t="s">
        <v>34506</v>
      </c>
      <c r="E15230" t="s">
        <v>34506</v>
      </c>
      <c r="F15230" t="s">
        <v>34507</v>
      </c>
      <c r="G15230" t="s">
        <v>34507</v>
      </c>
      <c r="H15230" t="s">
        <v>49730</v>
      </c>
      <c r="I15230">
        <v>5</v>
      </c>
      <c r="J15230">
        <v>4</v>
      </c>
    </row>
    <row r="15231" spans="1:10" x14ac:dyDescent="0.3">
      <c r="A15231" t="s">
        <v>1927</v>
      </c>
      <c r="B15231" t="s">
        <v>15622</v>
      </c>
      <c r="C15231" t="s">
        <v>32510</v>
      </c>
      <c r="D15231" t="s">
        <v>34508</v>
      </c>
      <c r="E15231" t="s">
        <v>34508</v>
      </c>
      <c r="F15231" t="s">
        <v>34508</v>
      </c>
      <c r="G15231" t="s">
        <v>34509</v>
      </c>
      <c r="H15231" t="s">
        <v>49731</v>
      </c>
      <c r="I15231">
        <v>3</v>
      </c>
      <c r="J15231">
        <v>5</v>
      </c>
    </row>
    <row r="15232" spans="1:10" x14ac:dyDescent="0.3">
      <c r="A15232" t="s">
        <v>1925</v>
      </c>
      <c r="B15232" t="s">
        <v>2573</v>
      </c>
      <c r="C15232" t="s">
        <v>32511</v>
      </c>
      <c r="D15232" t="s">
        <v>34506</v>
      </c>
      <c r="H15232" t="s">
        <v>49732</v>
      </c>
      <c r="I15232">
        <v>5</v>
      </c>
      <c r="J15232">
        <v>5</v>
      </c>
    </row>
    <row r="15233" spans="1:10" x14ac:dyDescent="0.3">
      <c r="A15233" t="s">
        <v>1927</v>
      </c>
      <c r="B15233" t="s">
        <v>15623</v>
      </c>
      <c r="C15233" t="s">
        <v>32512</v>
      </c>
      <c r="D15233" t="s">
        <v>34507</v>
      </c>
      <c r="E15233" t="s">
        <v>34507</v>
      </c>
      <c r="F15233" t="s">
        <v>34508</v>
      </c>
      <c r="G15233" t="s">
        <v>34507</v>
      </c>
      <c r="H15233" t="s">
        <v>49733</v>
      </c>
      <c r="I15233">
        <v>4</v>
      </c>
      <c r="J15233">
        <v>4</v>
      </c>
    </row>
    <row r="15234" spans="1:10" x14ac:dyDescent="0.3">
      <c r="A15234" t="s">
        <v>1924</v>
      </c>
      <c r="B15234" t="s">
        <v>15624</v>
      </c>
      <c r="C15234" t="s">
        <v>32513</v>
      </c>
      <c r="D15234" t="s">
        <v>34507</v>
      </c>
      <c r="E15234" t="s">
        <v>34508</v>
      </c>
      <c r="F15234" t="s">
        <v>34508</v>
      </c>
      <c r="G15234" t="s">
        <v>34507</v>
      </c>
      <c r="H15234" t="s">
        <v>49734</v>
      </c>
      <c r="I15234">
        <v>4</v>
      </c>
      <c r="J15234">
        <v>5</v>
      </c>
    </row>
    <row r="15235" spans="1:10" x14ac:dyDescent="0.3">
      <c r="A15235" t="s">
        <v>1934</v>
      </c>
      <c r="B15235" t="s">
        <v>15625</v>
      </c>
      <c r="C15235" t="s">
        <v>32514</v>
      </c>
      <c r="D15235" t="s">
        <v>34506</v>
      </c>
      <c r="E15235" t="s">
        <v>34506</v>
      </c>
      <c r="F15235" t="s">
        <v>34507</v>
      </c>
      <c r="G15235" t="s">
        <v>34507</v>
      </c>
      <c r="H15235" t="s">
        <v>49735</v>
      </c>
      <c r="I15235">
        <v>5</v>
      </c>
      <c r="J15235">
        <v>5</v>
      </c>
    </row>
    <row r="15236" spans="1:10" x14ac:dyDescent="0.3">
      <c r="A15236" t="s">
        <v>1937</v>
      </c>
      <c r="B15236" t="s">
        <v>15626</v>
      </c>
      <c r="C15236" t="s">
        <v>32515</v>
      </c>
      <c r="D15236" t="s">
        <v>34506</v>
      </c>
      <c r="H15236" t="s">
        <v>49736</v>
      </c>
      <c r="I15236">
        <v>5</v>
      </c>
      <c r="J15236">
        <v>4</v>
      </c>
    </row>
    <row r="15237" spans="1:10" x14ac:dyDescent="0.3">
      <c r="A15237" t="s">
        <v>1927</v>
      </c>
      <c r="B15237" t="s">
        <v>15627</v>
      </c>
      <c r="C15237" t="s">
        <v>32516</v>
      </c>
      <c r="D15237" t="s">
        <v>34510</v>
      </c>
      <c r="E15237" t="s">
        <v>34510</v>
      </c>
      <c r="F15237" t="s">
        <v>34510</v>
      </c>
      <c r="G15237" t="s">
        <v>34510</v>
      </c>
      <c r="H15237" t="s">
        <v>49737</v>
      </c>
      <c r="I15237">
        <v>1</v>
      </c>
      <c r="J15237">
        <v>5</v>
      </c>
    </row>
    <row r="15238" spans="1:10" x14ac:dyDescent="0.3">
      <c r="A15238" t="s">
        <v>1925</v>
      </c>
      <c r="B15238" t="s">
        <v>15628</v>
      </c>
      <c r="C15238" t="s">
        <v>32517</v>
      </c>
      <c r="D15238" t="s">
        <v>34506</v>
      </c>
      <c r="E15238" t="s">
        <v>34506</v>
      </c>
      <c r="F15238" t="s">
        <v>34507</v>
      </c>
      <c r="G15238" t="s">
        <v>34506</v>
      </c>
      <c r="H15238" t="s">
        <v>49738</v>
      </c>
      <c r="I15238">
        <v>5</v>
      </c>
      <c r="J15238">
        <v>5</v>
      </c>
    </row>
    <row r="15239" spans="1:10" x14ac:dyDescent="0.3">
      <c r="A15239" t="s">
        <v>1927</v>
      </c>
      <c r="B15239" t="s">
        <v>4406</v>
      </c>
      <c r="C15239" t="s">
        <v>32518</v>
      </c>
      <c r="D15239" t="s">
        <v>34508</v>
      </c>
      <c r="E15239" t="s">
        <v>34508</v>
      </c>
      <c r="F15239" t="s">
        <v>34507</v>
      </c>
      <c r="G15239" t="s">
        <v>34507</v>
      </c>
      <c r="H15239" t="s">
        <v>49739</v>
      </c>
      <c r="I15239">
        <v>3</v>
      </c>
      <c r="J15239">
        <v>3</v>
      </c>
    </row>
    <row r="15240" spans="1:10" x14ac:dyDescent="0.3">
      <c r="A15240" t="s">
        <v>1923</v>
      </c>
      <c r="B15240" t="s">
        <v>15629</v>
      </c>
      <c r="C15240" t="s">
        <v>32519</v>
      </c>
      <c r="D15240" t="s">
        <v>34509</v>
      </c>
      <c r="E15240" t="s">
        <v>34509</v>
      </c>
      <c r="F15240" t="s">
        <v>34509</v>
      </c>
      <c r="G15240" t="s">
        <v>34510</v>
      </c>
      <c r="H15240" t="s">
        <v>49740</v>
      </c>
      <c r="I15240">
        <v>2</v>
      </c>
      <c r="J15240">
        <v>3</v>
      </c>
    </row>
    <row r="15241" spans="1:10" x14ac:dyDescent="0.3">
      <c r="A15241" t="s">
        <v>1929</v>
      </c>
      <c r="B15241" t="s">
        <v>15630</v>
      </c>
      <c r="C15241" t="s">
        <v>32520</v>
      </c>
      <c r="D15241" t="s">
        <v>34508</v>
      </c>
      <c r="H15241" t="s">
        <v>49741</v>
      </c>
      <c r="I15241">
        <v>3</v>
      </c>
      <c r="J15241">
        <v>1</v>
      </c>
    </row>
    <row r="15242" spans="1:10" x14ac:dyDescent="0.3">
      <c r="A15242" t="s">
        <v>1934</v>
      </c>
      <c r="B15242" t="s">
        <v>15631</v>
      </c>
      <c r="C15242" t="s">
        <v>32521</v>
      </c>
      <c r="D15242" t="s">
        <v>34506</v>
      </c>
      <c r="H15242" t="s">
        <v>49742</v>
      </c>
      <c r="I15242">
        <v>5</v>
      </c>
      <c r="J15242">
        <v>4</v>
      </c>
    </row>
    <row r="15243" spans="1:10" x14ac:dyDescent="0.3">
      <c r="A15243" t="s">
        <v>1925</v>
      </c>
      <c r="B15243" t="s">
        <v>15632</v>
      </c>
      <c r="C15243" t="s">
        <v>32522</v>
      </c>
      <c r="D15243" t="s">
        <v>34507</v>
      </c>
      <c r="E15243" t="s">
        <v>34507</v>
      </c>
      <c r="F15243" t="s">
        <v>34507</v>
      </c>
      <c r="G15243" t="s">
        <v>34506</v>
      </c>
      <c r="H15243" t="s">
        <v>49743</v>
      </c>
      <c r="I15243">
        <v>4</v>
      </c>
      <c r="J15243">
        <v>5</v>
      </c>
    </row>
    <row r="15244" spans="1:10" x14ac:dyDescent="0.3">
      <c r="A15244" t="s">
        <v>1925</v>
      </c>
      <c r="B15244" t="s">
        <v>15633</v>
      </c>
      <c r="C15244" t="s">
        <v>32523</v>
      </c>
      <c r="D15244" t="s">
        <v>34507</v>
      </c>
      <c r="E15244" t="s">
        <v>34507</v>
      </c>
      <c r="F15244" t="s">
        <v>34507</v>
      </c>
      <c r="G15244" t="s">
        <v>34507</v>
      </c>
      <c r="H15244" t="s">
        <v>49744</v>
      </c>
      <c r="I15244">
        <v>4</v>
      </c>
      <c r="J15244">
        <v>5</v>
      </c>
    </row>
    <row r="15245" spans="1:10" x14ac:dyDescent="0.3">
      <c r="A15245" t="s">
        <v>1927</v>
      </c>
      <c r="B15245" t="s">
        <v>15634</v>
      </c>
      <c r="C15245" t="s">
        <v>32524</v>
      </c>
      <c r="D15245" t="s">
        <v>34507</v>
      </c>
      <c r="E15245" t="s">
        <v>34507</v>
      </c>
      <c r="F15245" t="s">
        <v>34507</v>
      </c>
      <c r="G15245" t="s">
        <v>34507</v>
      </c>
      <c r="H15245" t="s">
        <v>49745</v>
      </c>
      <c r="I15245">
        <v>4</v>
      </c>
      <c r="J15245">
        <v>5</v>
      </c>
    </row>
    <row r="15246" spans="1:10" x14ac:dyDescent="0.3">
      <c r="A15246" t="s">
        <v>1938</v>
      </c>
      <c r="B15246" t="s">
        <v>15635</v>
      </c>
      <c r="C15246" t="s">
        <v>32525</v>
      </c>
      <c r="D15246" t="s">
        <v>34508</v>
      </c>
      <c r="H15246" t="s">
        <v>49746</v>
      </c>
      <c r="I15246">
        <v>3</v>
      </c>
      <c r="J15246">
        <v>4</v>
      </c>
    </row>
    <row r="15247" spans="1:10" x14ac:dyDescent="0.3">
      <c r="A15247" t="s">
        <v>1924</v>
      </c>
      <c r="B15247" t="s">
        <v>15636</v>
      </c>
      <c r="C15247" t="s">
        <v>32526</v>
      </c>
      <c r="D15247" t="s">
        <v>34508</v>
      </c>
      <c r="H15247" t="s">
        <v>49747</v>
      </c>
      <c r="I15247">
        <v>3</v>
      </c>
      <c r="J15247">
        <v>4</v>
      </c>
    </row>
    <row r="15248" spans="1:10" x14ac:dyDescent="0.3">
      <c r="A15248" t="s">
        <v>1927</v>
      </c>
      <c r="B15248" t="s">
        <v>15637</v>
      </c>
      <c r="C15248" t="s">
        <v>32527</v>
      </c>
      <c r="D15248" t="s">
        <v>34507</v>
      </c>
      <c r="E15248" t="s">
        <v>34507</v>
      </c>
      <c r="F15248" t="s">
        <v>34506</v>
      </c>
      <c r="G15248" t="s">
        <v>34507</v>
      </c>
      <c r="H15248" t="s">
        <v>49748</v>
      </c>
      <c r="I15248">
        <v>4</v>
      </c>
      <c r="J15248">
        <v>4</v>
      </c>
    </row>
    <row r="15249" spans="1:10" x14ac:dyDescent="0.3">
      <c r="A15249" t="s">
        <v>380</v>
      </c>
      <c r="B15249" t="s">
        <v>15638</v>
      </c>
      <c r="C15249" t="s">
        <v>32528</v>
      </c>
      <c r="D15249" t="s">
        <v>34507</v>
      </c>
      <c r="E15249" t="s">
        <v>34506</v>
      </c>
      <c r="F15249" t="s">
        <v>34506</v>
      </c>
      <c r="G15249" t="s">
        <v>34508</v>
      </c>
      <c r="H15249" t="s">
        <v>49749</v>
      </c>
      <c r="I15249">
        <v>4</v>
      </c>
      <c r="J15249">
        <v>5</v>
      </c>
    </row>
    <row r="15250" spans="1:10" x14ac:dyDescent="0.3">
      <c r="A15250" t="s">
        <v>1936</v>
      </c>
      <c r="B15250" t="s">
        <v>15639</v>
      </c>
      <c r="C15250" t="s">
        <v>32529</v>
      </c>
      <c r="D15250" t="s">
        <v>34507</v>
      </c>
      <c r="E15250" t="s">
        <v>34507</v>
      </c>
      <c r="F15250" t="s">
        <v>34506</v>
      </c>
      <c r="G15250" t="s">
        <v>34507</v>
      </c>
      <c r="H15250" t="s">
        <v>49750</v>
      </c>
      <c r="I15250">
        <v>4</v>
      </c>
      <c r="J15250">
        <v>4</v>
      </c>
    </row>
    <row r="15251" spans="1:10" x14ac:dyDescent="0.3">
      <c r="A15251" t="s">
        <v>1938</v>
      </c>
      <c r="B15251" t="s">
        <v>15640</v>
      </c>
      <c r="C15251" t="s">
        <v>32530</v>
      </c>
      <c r="D15251" t="s">
        <v>34507</v>
      </c>
      <c r="H15251" t="s">
        <v>49751</v>
      </c>
      <c r="I15251">
        <v>4</v>
      </c>
      <c r="J15251">
        <v>4</v>
      </c>
    </row>
    <row r="15252" spans="1:10" x14ac:dyDescent="0.3">
      <c r="A15252" t="s">
        <v>1929</v>
      </c>
      <c r="B15252" t="s">
        <v>15641</v>
      </c>
      <c r="C15252" t="s">
        <v>32531</v>
      </c>
      <c r="D15252" t="s">
        <v>34507</v>
      </c>
      <c r="E15252" t="s">
        <v>34507</v>
      </c>
      <c r="F15252" t="s">
        <v>34507</v>
      </c>
      <c r="G15252" t="s">
        <v>34506</v>
      </c>
      <c r="H15252" t="s">
        <v>49752</v>
      </c>
      <c r="I15252">
        <v>4</v>
      </c>
      <c r="J15252">
        <v>4</v>
      </c>
    </row>
    <row r="15253" spans="1:10" x14ac:dyDescent="0.3">
      <c r="A15253" t="s">
        <v>1936</v>
      </c>
      <c r="B15253" t="s">
        <v>15642</v>
      </c>
      <c r="C15253" t="s">
        <v>32532</v>
      </c>
      <c r="D15253" t="s">
        <v>34507</v>
      </c>
      <c r="H15253" t="s">
        <v>49753</v>
      </c>
      <c r="I15253">
        <v>4</v>
      </c>
      <c r="J15253">
        <v>4</v>
      </c>
    </row>
    <row r="15254" spans="1:10" x14ac:dyDescent="0.3">
      <c r="A15254" t="s">
        <v>1923</v>
      </c>
      <c r="B15254" t="s">
        <v>15643</v>
      </c>
      <c r="C15254" t="s">
        <v>32533</v>
      </c>
      <c r="D15254" t="s">
        <v>34507</v>
      </c>
      <c r="E15254" t="s">
        <v>34507</v>
      </c>
      <c r="F15254" t="s">
        <v>34507</v>
      </c>
      <c r="G15254" t="s">
        <v>34506</v>
      </c>
      <c r="H15254" t="s">
        <v>49754</v>
      </c>
      <c r="I15254">
        <v>4</v>
      </c>
      <c r="J15254">
        <v>4</v>
      </c>
    </row>
    <row r="15255" spans="1:10" x14ac:dyDescent="0.3">
      <c r="A15255" t="s">
        <v>1924</v>
      </c>
      <c r="B15255" t="s">
        <v>15644</v>
      </c>
      <c r="C15255" t="s">
        <v>32534</v>
      </c>
      <c r="D15255" t="s">
        <v>34508</v>
      </c>
      <c r="H15255" t="s">
        <v>49755</v>
      </c>
      <c r="I15255">
        <v>3</v>
      </c>
      <c r="J15255">
        <v>5</v>
      </c>
    </row>
    <row r="15256" spans="1:10" x14ac:dyDescent="0.3">
      <c r="A15256" t="s">
        <v>380</v>
      </c>
      <c r="B15256" t="s">
        <v>15645</v>
      </c>
      <c r="C15256" t="s">
        <v>32535</v>
      </c>
      <c r="D15256" t="s">
        <v>34506</v>
      </c>
      <c r="E15256" t="s">
        <v>34507</v>
      </c>
      <c r="F15256" t="s">
        <v>34507</v>
      </c>
      <c r="G15256" t="s">
        <v>34507</v>
      </c>
      <c r="H15256" t="s">
        <v>49756</v>
      </c>
      <c r="I15256">
        <v>5</v>
      </c>
      <c r="J15256">
        <v>4</v>
      </c>
    </row>
    <row r="15257" spans="1:10" x14ac:dyDescent="0.3">
      <c r="A15257" t="s">
        <v>1932</v>
      </c>
      <c r="B15257" t="s">
        <v>15646</v>
      </c>
      <c r="C15257" t="s">
        <v>32536</v>
      </c>
      <c r="D15257" t="s">
        <v>34510</v>
      </c>
      <c r="E15257" t="s">
        <v>34509</v>
      </c>
      <c r="F15257" t="s">
        <v>34508</v>
      </c>
      <c r="G15257" t="s">
        <v>34510</v>
      </c>
      <c r="H15257" t="s">
        <v>49757</v>
      </c>
      <c r="I15257">
        <v>1</v>
      </c>
      <c r="J15257">
        <v>2</v>
      </c>
    </row>
    <row r="15258" spans="1:10" x14ac:dyDescent="0.3">
      <c r="A15258" t="s">
        <v>1923</v>
      </c>
      <c r="B15258" t="s">
        <v>15647</v>
      </c>
      <c r="C15258" t="s">
        <v>32537</v>
      </c>
      <c r="D15258" t="s">
        <v>34506</v>
      </c>
      <c r="E15258" t="s">
        <v>34506</v>
      </c>
      <c r="F15258" t="s">
        <v>34507</v>
      </c>
      <c r="G15258" t="s">
        <v>34507</v>
      </c>
      <c r="H15258" t="s">
        <v>49758</v>
      </c>
      <c r="I15258">
        <v>5</v>
      </c>
      <c r="J15258">
        <v>4</v>
      </c>
    </row>
    <row r="15259" spans="1:10" x14ac:dyDescent="0.3">
      <c r="A15259" t="s">
        <v>1923</v>
      </c>
      <c r="B15259" t="s">
        <v>15648</v>
      </c>
      <c r="C15259" t="s">
        <v>32538</v>
      </c>
      <c r="D15259" t="s">
        <v>34509</v>
      </c>
      <c r="H15259" t="s">
        <v>49759</v>
      </c>
      <c r="I15259">
        <v>2</v>
      </c>
      <c r="J15259">
        <v>4</v>
      </c>
    </row>
    <row r="15260" spans="1:10" x14ac:dyDescent="0.3">
      <c r="A15260" t="s">
        <v>1924</v>
      </c>
      <c r="B15260" t="s">
        <v>15215</v>
      </c>
      <c r="C15260" t="s">
        <v>32539</v>
      </c>
      <c r="D15260" t="s">
        <v>34507</v>
      </c>
      <c r="E15260" t="s">
        <v>34507</v>
      </c>
      <c r="F15260" t="s">
        <v>34507</v>
      </c>
      <c r="G15260" t="s">
        <v>34507</v>
      </c>
      <c r="H15260" t="s">
        <v>49760</v>
      </c>
      <c r="I15260">
        <v>4</v>
      </c>
      <c r="J15260">
        <v>3</v>
      </c>
    </row>
    <row r="15261" spans="1:10" x14ac:dyDescent="0.3">
      <c r="A15261" t="s">
        <v>1924</v>
      </c>
      <c r="B15261" t="s">
        <v>15649</v>
      </c>
      <c r="C15261" t="s">
        <v>32540</v>
      </c>
      <c r="D15261" t="s">
        <v>34508</v>
      </c>
      <c r="H15261" t="s">
        <v>49761</v>
      </c>
      <c r="I15261">
        <v>3</v>
      </c>
      <c r="J15261">
        <v>5</v>
      </c>
    </row>
    <row r="15262" spans="1:10" x14ac:dyDescent="0.3">
      <c r="A15262" t="s">
        <v>1930</v>
      </c>
      <c r="B15262" t="s">
        <v>15301</v>
      </c>
      <c r="C15262" t="s">
        <v>32541</v>
      </c>
      <c r="D15262" t="s">
        <v>34506</v>
      </c>
      <c r="H15262" t="s">
        <v>49762</v>
      </c>
      <c r="I15262">
        <v>5</v>
      </c>
      <c r="J15262">
        <v>4</v>
      </c>
    </row>
    <row r="15263" spans="1:10" x14ac:dyDescent="0.3">
      <c r="A15263" t="s">
        <v>1931</v>
      </c>
      <c r="B15263" t="s">
        <v>15650</v>
      </c>
      <c r="C15263" t="s">
        <v>32542</v>
      </c>
      <c r="D15263" t="s">
        <v>34508</v>
      </c>
      <c r="F15263" t="s">
        <v>34509</v>
      </c>
      <c r="G15263" t="s">
        <v>34507</v>
      </c>
      <c r="H15263" t="s">
        <v>49763</v>
      </c>
      <c r="I15263">
        <v>3</v>
      </c>
      <c r="J15263">
        <v>4</v>
      </c>
    </row>
    <row r="15264" spans="1:10" x14ac:dyDescent="0.3">
      <c r="A15264" t="s">
        <v>1926</v>
      </c>
      <c r="B15264" t="s">
        <v>15651</v>
      </c>
      <c r="C15264" t="s">
        <v>32543</v>
      </c>
      <c r="D15264" t="s">
        <v>34507</v>
      </c>
      <c r="E15264" t="s">
        <v>34507</v>
      </c>
      <c r="F15264" t="s">
        <v>34506</v>
      </c>
      <c r="G15264" t="s">
        <v>34507</v>
      </c>
      <c r="H15264" t="s">
        <v>49764</v>
      </c>
      <c r="I15264">
        <v>4</v>
      </c>
      <c r="J15264">
        <v>4</v>
      </c>
    </row>
    <row r="15265" spans="1:10" x14ac:dyDescent="0.3">
      <c r="A15265" t="s">
        <v>1924</v>
      </c>
      <c r="B15265" t="s">
        <v>12520</v>
      </c>
      <c r="C15265" t="s">
        <v>32544</v>
      </c>
      <c r="D15265" t="s">
        <v>34507</v>
      </c>
      <c r="E15265" t="s">
        <v>34507</v>
      </c>
      <c r="F15265" t="s">
        <v>34507</v>
      </c>
      <c r="G15265" t="s">
        <v>34507</v>
      </c>
      <c r="H15265" t="s">
        <v>49765</v>
      </c>
      <c r="I15265">
        <v>4</v>
      </c>
      <c r="J15265">
        <v>5</v>
      </c>
    </row>
    <row r="15266" spans="1:10" x14ac:dyDescent="0.3">
      <c r="A15266" t="s">
        <v>1927</v>
      </c>
      <c r="B15266" t="s">
        <v>15652</v>
      </c>
      <c r="C15266" t="s">
        <v>32545</v>
      </c>
      <c r="D15266" t="s">
        <v>34507</v>
      </c>
      <c r="E15266" t="s">
        <v>34507</v>
      </c>
      <c r="F15266" t="s">
        <v>34507</v>
      </c>
      <c r="G15266" t="s">
        <v>34507</v>
      </c>
      <c r="H15266" t="s">
        <v>49766</v>
      </c>
      <c r="I15266">
        <v>4</v>
      </c>
      <c r="J15266">
        <v>5</v>
      </c>
    </row>
    <row r="15267" spans="1:10" x14ac:dyDescent="0.3">
      <c r="A15267" t="s">
        <v>1933</v>
      </c>
      <c r="B15267" t="s">
        <v>15653</v>
      </c>
      <c r="C15267" t="s">
        <v>32546</v>
      </c>
      <c r="D15267" t="s">
        <v>34509</v>
      </c>
      <c r="H15267" t="s">
        <v>49767</v>
      </c>
      <c r="I15267">
        <v>2</v>
      </c>
      <c r="J15267">
        <v>3</v>
      </c>
    </row>
    <row r="15268" spans="1:10" x14ac:dyDescent="0.3">
      <c r="A15268" t="s">
        <v>1924</v>
      </c>
      <c r="B15268" t="s">
        <v>15654</v>
      </c>
      <c r="C15268" t="s">
        <v>32547</v>
      </c>
      <c r="D15268" t="s">
        <v>34506</v>
      </c>
      <c r="E15268" t="s">
        <v>34506</v>
      </c>
      <c r="F15268" t="s">
        <v>34506</v>
      </c>
      <c r="G15268" t="s">
        <v>34506</v>
      </c>
      <c r="H15268" t="s">
        <v>49768</v>
      </c>
      <c r="I15268">
        <v>5</v>
      </c>
      <c r="J15268">
        <v>5</v>
      </c>
    </row>
    <row r="15269" spans="1:10" x14ac:dyDescent="0.3">
      <c r="A15269" t="s">
        <v>1936</v>
      </c>
      <c r="B15269" t="s">
        <v>15655</v>
      </c>
      <c r="C15269" t="s">
        <v>32548</v>
      </c>
      <c r="D15269" t="s">
        <v>34507</v>
      </c>
      <c r="E15269" t="s">
        <v>34506</v>
      </c>
      <c r="F15269" t="s">
        <v>34507</v>
      </c>
      <c r="G15269" t="s">
        <v>34506</v>
      </c>
      <c r="H15269" t="s">
        <v>49769</v>
      </c>
      <c r="I15269">
        <v>4</v>
      </c>
      <c r="J15269">
        <v>5</v>
      </c>
    </row>
    <row r="15270" spans="1:10" x14ac:dyDescent="0.3">
      <c r="A15270" t="s">
        <v>366</v>
      </c>
      <c r="B15270" t="s">
        <v>15656</v>
      </c>
      <c r="C15270" t="s">
        <v>32549</v>
      </c>
      <c r="D15270" t="s">
        <v>34506</v>
      </c>
      <c r="E15270" t="s">
        <v>34506</v>
      </c>
      <c r="F15270" t="s">
        <v>34507</v>
      </c>
      <c r="G15270" t="s">
        <v>34507</v>
      </c>
      <c r="H15270" t="s">
        <v>49770</v>
      </c>
      <c r="I15270">
        <v>5</v>
      </c>
      <c r="J15270">
        <v>4</v>
      </c>
    </row>
    <row r="15271" spans="1:10" x14ac:dyDescent="0.3">
      <c r="A15271" t="s">
        <v>1924</v>
      </c>
      <c r="B15271" t="s">
        <v>15657</v>
      </c>
      <c r="C15271" t="s">
        <v>32550</v>
      </c>
      <c r="D15271" t="s">
        <v>34506</v>
      </c>
      <c r="H15271" t="s">
        <v>49771</v>
      </c>
      <c r="I15271">
        <v>5</v>
      </c>
      <c r="J15271">
        <v>4</v>
      </c>
    </row>
    <row r="15272" spans="1:10" x14ac:dyDescent="0.3">
      <c r="A15272" t="s">
        <v>1935</v>
      </c>
      <c r="B15272" t="s">
        <v>15658</v>
      </c>
      <c r="C15272" t="s">
        <v>32551</v>
      </c>
      <c r="D15272" t="s">
        <v>34506</v>
      </c>
      <c r="E15272" t="s">
        <v>34506</v>
      </c>
      <c r="F15272" t="s">
        <v>34506</v>
      </c>
      <c r="G15272" t="s">
        <v>34506</v>
      </c>
      <c r="H15272" t="s">
        <v>49772</v>
      </c>
      <c r="I15272">
        <v>5</v>
      </c>
      <c r="J15272">
        <v>4</v>
      </c>
    </row>
    <row r="15273" spans="1:10" x14ac:dyDescent="0.3">
      <c r="A15273" t="s">
        <v>1930</v>
      </c>
      <c r="B15273" t="s">
        <v>15659</v>
      </c>
      <c r="C15273" t="s">
        <v>32552</v>
      </c>
      <c r="D15273" t="s">
        <v>34507</v>
      </c>
      <c r="H15273" t="s">
        <v>49773</v>
      </c>
      <c r="I15273">
        <v>4</v>
      </c>
      <c r="J15273">
        <v>4</v>
      </c>
    </row>
    <row r="15274" spans="1:10" x14ac:dyDescent="0.3">
      <c r="A15274" t="s">
        <v>1923</v>
      </c>
      <c r="B15274" t="s">
        <v>15660</v>
      </c>
      <c r="C15274" t="s">
        <v>32553</v>
      </c>
      <c r="D15274" t="s">
        <v>34506</v>
      </c>
      <c r="H15274" t="s">
        <v>49774</v>
      </c>
      <c r="I15274">
        <v>5</v>
      </c>
      <c r="J15274">
        <v>2</v>
      </c>
    </row>
    <row r="15275" spans="1:10" x14ac:dyDescent="0.3">
      <c r="A15275" t="s">
        <v>1931</v>
      </c>
      <c r="B15275" t="s">
        <v>15661</v>
      </c>
      <c r="C15275" t="s">
        <v>32554</v>
      </c>
      <c r="D15275" t="s">
        <v>34508</v>
      </c>
      <c r="H15275" t="s">
        <v>49775</v>
      </c>
      <c r="I15275">
        <v>3</v>
      </c>
      <c r="J15275">
        <v>2</v>
      </c>
    </row>
    <row r="15276" spans="1:10" x14ac:dyDescent="0.3">
      <c r="A15276" t="s">
        <v>1930</v>
      </c>
      <c r="B15276" t="s">
        <v>15662</v>
      </c>
      <c r="C15276" t="s">
        <v>32555</v>
      </c>
      <c r="D15276" t="s">
        <v>34507</v>
      </c>
      <c r="E15276" t="s">
        <v>34507</v>
      </c>
      <c r="F15276" t="s">
        <v>34507</v>
      </c>
      <c r="G15276" t="s">
        <v>34507</v>
      </c>
      <c r="H15276" t="s">
        <v>49776</v>
      </c>
      <c r="I15276">
        <v>4</v>
      </c>
      <c r="J15276">
        <v>4</v>
      </c>
    </row>
    <row r="15277" spans="1:10" x14ac:dyDescent="0.3">
      <c r="A15277" t="s">
        <v>380</v>
      </c>
      <c r="B15277" t="s">
        <v>15663</v>
      </c>
      <c r="C15277" t="s">
        <v>32556</v>
      </c>
      <c r="D15277" t="s">
        <v>34508</v>
      </c>
      <c r="H15277" t="s">
        <v>49777</v>
      </c>
      <c r="I15277">
        <v>3</v>
      </c>
      <c r="J15277">
        <v>4</v>
      </c>
    </row>
    <row r="15278" spans="1:10" x14ac:dyDescent="0.3">
      <c r="A15278" t="s">
        <v>1927</v>
      </c>
      <c r="B15278" t="s">
        <v>15664</v>
      </c>
      <c r="C15278" t="s">
        <v>32557</v>
      </c>
      <c r="D15278" t="s">
        <v>34507</v>
      </c>
      <c r="H15278" t="s">
        <v>49778</v>
      </c>
      <c r="I15278">
        <v>4</v>
      </c>
      <c r="J15278">
        <v>4</v>
      </c>
    </row>
    <row r="15279" spans="1:10" x14ac:dyDescent="0.3">
      <c r="A15279" t="s">
        <v>380</v>
      </c>
      <c r="B15279" t="s">
        <v>15665</v>
      </c>
      <c r="C15279" t="s">
        <v>32558</v>
      </c>
      <c r="D15279" t="s">
        <v>34507</v>
      </c>
      <c r="E15279" t="s">
        <v>34507</v>
      </c>
      <c r="F15279" t="s">
        <v>34508</v>
      </c>
      <c r="G15279" t="s">
        <v>34508</v>
      </c>
      <c r="H15279" t="s">
        <v>49779</v>
      </c>
      <c r="I15279">
        <v>4</v>
      </c>
      <c r="J15279">
        <v>5</v>
      </c>
    </row>
    <row r="15280" spans="1:10" x14ac:dyDescent="0.3">
      <c r="A15280" t="s">
        <v>1923</v>
      </c>
      <c r="B15280" t="s">
        <v>6338</v>
      </c>
      <c r="C15280" t="s">
        <v>32559</v>
      </c>
      <c r="D15280" t="s">
        <v>34507</v>
      </c>
      <c r="E15280" t="s">
        <v>34507</v>
      </c>
      <c r="F15280" t="s">
        <v>34507</v>
      </c>
      <c r="G15280" t="s">
        <v>34507</v>
      </c>
      <c r="H15280" t="s">
        <v>49780</v>
      </c>
      <c r="I15280">
        <v>4</v>
      </c>
      <c r="J15280">
        <v>4</v>
      </c>
    </row>
    <row r="15281" spans="1:10" x14ac:dyDescent="0.3">
      <c r="A15281" t="s">
        <v>1927</v>
      </c>
      <c r="B15281" t="s">
        <v>15666</v>
      </c>
      <c r="C15281" t="s">
        <v>32560</v>
      </c>
      <c r="D15281" t="s">
        <v>34510</v>
      </c>
      <c r="E15281" t="s">
        <v>34510</v>
      </c>
      <c r="F15281" t="s">
        <v>34510</v>
      </c>
      <c r="G15281" t="s">
        <v>34509</v>
      </c>
      <c r="H15281" t="s">
        <v>49781</v>
      </c>
      <c r="I15281">
        <v>1</v>
      </c>
      <c r="J15281">
        <v>3</v>
      </c>
    </row>
    <row r="15282" spans="1:10" x14ac:dyDescent="0.3">
      <c r="A15282" t="s">
        <v>1936</v>
      </c>
      <c r="B15282" t="s">
        <v>15667</v>
      </c>
      <c r="C15282" t="s">
        <v>32561</v>
      </c>
      <c r="D15282" t="s">
        <v>34507</v>
      </c>
      <c r="E15282" t="s">
        <v>34507</v>
      </c>
      <c r="F15282" t="s">
        <v>34508</v>
      </c>
      <c r="G15282" t="s">
        <v>34507</v>
      </c>
      <c r="H15282" t="s">
        <v>49782</v>
      </c>
      <c r="I15282">
        <v>4</v>
      </c>
      <c r="J15282">
        <v>4</v>
      </c>
    </row>
    <row r="15283" spans="1:10" x14ac:dyDescent="0.3">
      <c r="A15283" t="s">
        <v>1924</v>
      </c>
      <c r="B15283" t="s">
        <v>5082</v>
      </c>
      <c r="C15283" t="s">
        <v>32562</v>
      </c>
      <c r="D15283" t="s">
        <v>34508</v>
      </c>
      <c r="E15283" t="s">
        <v>34507</v>
      </c>
      <c r="F15283" t="s">
        <v>34508</v>
      </c>
      <c r="G15283" t="s">
        <v>34509</v>
      </c>
      <c r="H15283" t="s">
        <v>49783</v>
      </c>
      <c r="I15283">
        <v>3</v>
      </c>
      <c r="J15283">
        <v>4</v>
      </c>
    </row>
    <row r="15284" spans="1:10" x14ac:dyDescent="0.3">
      <c r="A15284" t="s">
        <v>1933</v>
      </c>
      <c r="B15284" t="s">
        <v>15668</v>
      </c>
      <c r="C15284" t="s">
        <v>32563</v>
      </c>
      <c r="D15284" t="s">
        <v>34506</v>
      </c>
      <c r="H15284" t="s">
        <v>49784</v>
      </c>
      <c r="I15284">
        <v>5</v>
      </c>
      <c r="J15284">
        <v>4</v>
      </c>
    </row>
    <row r="15285" spans="1:10" x14ac:dyDescent="0.3">
      <c r="A15285" t="s">
        <v>1923</v>
      </c>
      <c r="B15285" t="s">
        <v>3334</v>
      </c>
      <c r="C15285" t="s">
        <v>32564</v>
      </c>
      <c r="D15285" t="s">
        <v>34507</v>
      </c>
      <c r="H15285" t="s">
        <v>49785</v>
      </c>
      <c r="I15285">
        <v>4</v>
      </c>
      <c r="J15285">
        <v>4</v>
      </c>
    </row>
    <row r="15286" spans="1:10" x14ac:dyDescent="0.3">
      <c r="A15286" t="s">
        <v>1932</v>
      </c>
      <c r="B15286" t="s">
        <v>15669</v>
      </c>
      <c r="C15286" t="s">
        <v>32565</v>
      </c>
      <c r="D15286" t="s">
        <v>34508</v>
      </c>
      <c r="E15286" t="s">
        <v>34508</v>
      </c>
      <c r="F15286" t="s">
        <v>34508</v>
      </c>
      <c r="G15286" t="s">
        <v>34507</v>
      </c>
      <c r="H15286" t="s">
        <v>49786</v>
      </c>
      <c r="I15286">
        <v>3</v>
      </c>
      <c r="J15286">
        <v>4</v>
      </c>
    </row>
    <row r="15287" spans="1:10" x14ac:dyDescent="0.3">
      <c r="A15287" t="s">
        <v>1929</v>
      </c>
      <c r="B15287" t="s">
        <v>15670</v>
      </c>
      <c r="C15287" t="s">
        <v>32566</v>
      </c>
      <c r="D15287" t="s">
        <v>34507</v>
      </c>
      <c r="E15287" t="s">
        <v>34507</v>
      </c>
      <c r="F15287" t="s">
        <v>34507</v>
      </c>
      <c r="G15287" t="s">
        <v>34507</v>
      </c>
      <c r="H15287" t="s">
        <v>49787</v>
      </c>
      <c r="I15287">
        <v>4</v>
      </c>
      <c r="J15287">
        <v>4</v>
      </c>
    </row>
    <row r="15288" spans="1:10" x14ac:dyDescent="0.3">
      <c r="A15288" t="s">
        <v>366</v>
      </c>
      <c r="B15288" t="s">
        <v>2378</v>
      </c>
      <c r="C15288" t="s">
        <v>32567</v>
      </c>
      <c r="D15288" t="s">
        <v>34506</v>
      </c>
      <c r="H15288" t="s">
        <v>49788</v>
      </c>
      <c r="I15288">
        <v>5</v>
      </c>
      <c r="J15288">
        <v>4</v>
      </c>
    </row>
    <row r="15289" spans="1:10" x14ac:dyDescent="0.3">
      <c r="A15289" t="s">
        <v>1929</v>
      </c>
      <c r="B15289" t="s">
        <v>4305</v>
      </c>
      <c r="C15289" t="s">
        <v>32568</v>
      </c>
      <c r="D15289" t="s">
        <v>34508</v>
      </c>
      <c r="E15289" t="s">
        <v>34508</v>
      </c>
      <c r="F15289" t="s">
        <v>34509</v>
      </c>
      <c r="G15289" t="s">
        <v>34507</v>
      </c>
      <c r="H15289" t="s">
        <v>49789</v>
      </c>
      <c r="I15289">
        <v>3</v>
      </c>
      <c r="J15289">
        <v>2</v>
      </c>
    </row>
    <row r="15290" spans="1:10" x14ac:dyDescent="0.3">
      <c r="A15290" t="s">
        <v>1927</v>
      </c>
      <c r="B15290" t="s">
        <v>4320</v>
      </c>
      <c r="C15290" t="s">
        <v>32569</v>
      </c>
      <c r="D15290" t="s">
        <v>34507</v>
      </c>
      <c r="H15290" t="s">
        <v>49790</v>
      </c>
      <c r="I15290">
        <v>4</v>
      </c>
      <c r="J15290">
        <v>5</v>
      </c>
    </row>
    <row r="15291" spans="1:10" x14ac:dyDescent="0.3">
      <c r="A15291" t="s">
        <v>1924</v>
      </c>
      <c r="B15291" t="s">
        <v>15671</v>
      </c>
      <c r="C15291" t="s">
        <v>32570</v>
      </c>
      <c r="D15291" t="s">
        <v>34507</v>
      </c>
      <c r="H15291" t="s">
        <v>49791</v>
      </c>
      <c r="I15291">
        <v>4</v>
      </c>
      <c r="J15291">
        <v>5</v>
      </c>
    </row>
    <row r="15292" spans="1:10" x14ac:dyDescent="0.3">
      <c r="A15292" t="s">
        <v>1931</v>
      </c>
      <c r="B15292" t="s">
        <v>15672</v>
      </c>
      <c r="C15292" t="s">
        <v>32571</v>
      </c>
      <c r="D15292" t="s">
        <v>34507</v>
      </c>
      <c r="H15292" t="s">
        <v>49792</v>
      </c>
      <c r="I15292">
        <v>4</v>
      </c>
      <c r="J15292">
        <v>4</v>
      </c>
    </row>
    <row r="15293" spans="1:10" x14ac:dyDescent="0.3">
      <c r="A15293" t="s">
        <v>1927</v>
      </c>
      <c r="B15293" t="s">
        <v>15673</v>
      </c>
      <c r="C15293" t="s">
        <v>32572</v>
      </c>
      <c r="D15293" t="s">
        <v>34506</v>
      </c>
      <c r="H15293" t="s">
        <v>49793</v>
      </c>
      <c r="I15293">
        <v>5</v>
      </c>
      <c r="J15293">
        <v>4</v>
      </c>
    </row>
    <row r="15294" spans="1:10" x14ac:dyDescent="0.3">
      <c r="A15294" t="s">
        <v>1925</v>
      </c>
      <c r="B15294" t="s">
        <v>15674</v>
      </c>
      <c r="C15294" t="s">
        <v>32573</v>
      </c>
      <c r="D15294" t="s">
        <v>34507</v>
      </c>
      <c r="E15294" t="s">
        <v>34507</v>
      </c>
      <c r="F15294" t="s">
        <v>34508</v>
      </c>
      <c r="G15294" t="s">
        <v>34507</v>
      </c>
      <c r="H15294" t="s">
        <v>49794</v>
      </c>
      <c r="I15294">
        <v>4</v>
      </c>
      <c r="J15294">
        <v>4</v>
      </c>
    </row>
    <row r="15295" spans="1:10" x14ac:dyDescent="0.3">
      <c r="A15295" t="s">
        <v>380</v>
      </c>
      <c r="B15295" t="s">
        <v>15675</v>
      </c>
      <c r="C15295" t="s">
        <v>32574</v>
      </c>
      <c r="D15295" t="s">
        <v>34509</v>
      </c>
      <c r="E15295" t="s">
        <v>34508</v>
      </c>
      <c r="F15295" t="s">
        <v>34508</v>
      </c>
      <c r="G15295" t="s">
        <v>34510</v>
      </c>
      <c r="H15295" t="s">
        <v>49795</v>
      </c>
      <c r="I15295">
        <v>2</v>
      </c>
      <c r="J15295">
        <v>4</v>
      </c>
    </row>
    <row r="15296" spans="1:10" x14ac:dyDescent="0.3">
      <c r="A15296" t="s">
        <v>1927</v>
      </c>
      <c r="B15296" t="s">
        <v>15676</v>
      </c>
      <c r="C15296" t="s">
        <v>32575</v>
      </c>
      <c r="D15296" t="s">
        <v>34506</v>
      </c>
      <c r="E15296" t="s">
        <v>34506</v>
      </c>
      <c r="F15296" t="s">
        <v>34506</v>
      </c>
      <c r="G15296" t="s">
        <v>34506</v>
      </c>
      <c r="H15296" t="s">
        <v>49796</v>
      </c>
      <c r="I15296">
        <v>5</v>
      </c>
      <c r="J15296">
        <v>4</v>
      </c>
    </row>
    <row r="15297" spans="1:10" x14ac:dyDescent="0.3">
      <c r="A15297" t="s">
        <v>1924</v>
      </c>
      <c r="B15297" t="s">
        <v>8458</v>
      </c>
      <c r="C15297" t="s">
        <v>32576</v>
      </c>
      <c r="D15297" t="s">
        <v>34507</v>
      </c>
      <c r="H15297" t="s">
        <v>49797</v>
      </c>
      <c r="I15297">
        <v>4</v>
      </c>
      <c r="J15297">
        <v>5</v>
      </c>
    </row>
    <row r="15298" spans="1:10" x14ac:dyDescent="0.3">
      <c r="A15298" t="s">
        <v>1923</v>
      </c>
      <c r="B15298" t="s">
        <v>15677</v>
      </c>
      <c r="C15298" t="s">
        <v>32577</v>
      </c>
      <c r="D15298" t="s">
        <v>34510</v>
      </c>
      <c r="E15298" t="s">
        <v>34510</v>
      </c>
      <c r="F15298" t="s">
        <v>34510</v>
      </c>
      <c r="G15298" t="s">
        <v>34510</v>
      </c>
      <c r="H15298" t="s">
        <v>49798</v>
      </c>
      <c r="I15298">
        <v>1</v>
      </c>
      <c r="J15298">
        <v>4</v>
      </c>
    </row>
    <row r="15299" spans="1:10" x14ac:dyDescent="0.3">
      <c r="A15299" t="s">
        <v>380</v>
      </c>
      <c r="B15299" t="s">
        <v>15678</v>
      </c>
      <c r="C15299" t="s">
        <v>32578</v>
      </c>
      <c r="D15299" t="s">
        <v>34507</v>
      </c>
      <c r="E15299" t="s">
        <v>34507</v>
      </c>
      <c r="F15299" t="s">
        <v>34507</v>
      </c>
      <c r="G15299" t="s">
        <v>34507</v>
      </c>
      <c r="H15299" t="s">
        <v>49799</v>
      </c>
      <c r="I15299">
        <v>4</v>
      </c>
      <c r="J15299">
        <v>4</v>
      </c>
    </row>
    <row r="15300" spans="1:10" x14ac:dyDescent="0.3">
      <c r="A15300" t="s">
        <v>1923</v>
      </c>
      <c r="B15300" t="s">
        <v>15679</v>
      </c>
      <c r="C15300" t="s">
        <v>32579</v>
      </c>
      <c r="D15300" t="s">
        <v>34506</v>
      </c>
      <c r="H15300" t="s">
        <v>49800</v>
      </c>
      <c r="I15300">
        <v>5</v>
      </c>
      <c r="J15300">
        <v>5</v>
      </c>
    </row>
    <row r="15301" spans="1:10" x14ac:dyDescent="0.3">
      <c r="A15301" t="s">
        <v>366</v>
      </c>
      <c r="B15301" t="s">
        <v>4268</v>
      </c>
      <c r="C15301" t="s">
        <v>32580</v>
      </c>
      <c r="D15301" t="s">
        <v>34506</v>
      </c>
      <c r="H15301" t="s">
        <v>49801</v>
      </c>
      <c r="I15301">
        <v>5</v>
      </c>
      <c r="J15301">
        <v>4</v>
      </c>
    </row>
    <row r="15302" spans="1:10" x14ac:dyDescent="0.3">
      <c r="A15302" t="s">
        <v>380</v>
      </c>
      <c r="B15302" t="s">
        <v>15680</v>
      </c>
      <c r="C15302" t="s">
        <v>32581</v>
      </c>
      <c r="D15302" t="s">
        <v>34510</v>
      </c>
      <c r="H15302" t="s">
        <v>49802</v>
      </c>
      <c r="I15302">
        <v>1</v>
      </c>
      <c r="J15302">
        <v>4</v>
      </c>
    </row>
    <row r="15303" spans="1:10" x14ac:dyDescent="0.3">
      <c r="A15303" t="s">
        <v>380</v>
      </c>
      <c r="B15303" t="s">
        <v>15681</v>
      </c>
      <c r="C15303" t="s">
        <v>32582</v>
      </c>
      <c r="D15303" t="s">
        <v>34506</v>
      </c>
      <c r="E15303" t="s">
        <v>34506</v>
      </c>
      <c r="F15303" t="s">
        <v>34506</v>
      </c>
      <c r="G15303" t="s">
        <v>34506</v>
      </c>
      <c r="H15303" t="s">
        <v>49803</v>
      </c>
      <c r="I15303">
        <v>5</v>
      </c>
      <c r="J15303">
        <v>4</v>
      </c>
    </row>
    <row r="15304" spans="1:10" x14ac:dyDescent="0.3">
      <c r="A15304" t="s">
        <v>1930</v>
      </c>
      <c r="B15304" t="s">
        <v>15682</v>
      </c>
      <c r="C15304" t="s">
        <v>32583</v>
      </c>
      <c r="D15304" t="s">
        <v>34508</v>
      </c>
      <c r="E15304" t="s">
        <v>34508</v>
      </c>
      <c r="F15304" t="s">
        <v>34508</v>
      </c>
      <c r="G15304" t="s">
        <v>34508</v>
      </c>
      <c r="H15304" t="s">
        <v>49804</v>
      </c>
      <c r="I15304">
        <v>3</v>
      </c>
      <c r="J15304">
        <v>4</v>
      </c>
    </row>
    <row r="15305" spans="1:10" x14ac:dyDescent="0.3">
      <c r="A15305" t="s">
        <v>380</v>
      </c>
      <c r="B15305" t="s">
        <v>15683</v>
      </c>
      <c r="C15305" t="s">
        <v>32584</v>
      </c>
      <c r="D15305" t="s">
        <v>34509</v>
      </c>
      <c r="E15305" t="s">
        <v>34509</v>
      </c>
      <c r="F15305" t="s">
        <v>34508</v>
      </c>
      <c r="G15305" t="s">
        <v>34508</v>
      </c>
      <c r="H15305" t="s">
        <v>49805</v>
      </c>
      <c r="I15305">
        <v>2</v>
      </c>
      <c r="J15305">
        <v>4</v>
      </c>
    </row>
    <row r="15306" spans="1:10" x14ac:dyDescent="0.3">
      <c r="A15306" t="s">
        <v>1925</v>
      </c>
      <c r="B15306" t="s">
        <v>15684</v>
      </c>
      <c r="C15306" t="s">
        <v>32585</v>
      </c>
      <c r="D15306" t="s">
        <v>34508</v>
      </c>
      <c r="H15306" t="s">
        <v>49806</v>
      </c>
      <c r="I15306">
        <v>3</v>
      </c>
      <c r="J15306">
        <v>5</v>
      </c>
    </row>
    <row r="15307" spans="1:10" x14ac:dyDescent="0.3">
      <c r="A15307" t="s">
        <v>1930</v>
      </c>
      <c r="B15307" t="s">
        <v>15685</v>
      </c>
      <c r="C15307" t="s">
        <v>32586</v>
      </c>
      <c r="D15307" t="s">
        <v>34506</v>
      </c>
      <c r="H15307" t="s">
        <v>49807</v>
      </c>
      <c r="I15307">
        <v>5</v>
      </c>
      <c r="J15307">
        <v>5</v>
      </c>
    </row>
    <row r="15308" spans="1:10" x14ac:dyDescent="0.3">
      <c r="A15308" t="s">
        <v>1928</v>
      </c>
      <c r="B15308" t="s">
        <v>15686</v>
      </c>
      <c r="C15308" t="s">
        <v>32587</v>
      </c>
      <c r="D15308" t="s">
        <v>34506</v>
      </c>
      <c r="E15308" t="s">
        <v>34506</v>
      </c>
      <c r="F15308" t="s">
        <v>34506</v>
      </c>
      <c r="G15308" t="s">
        <v>34506</v>
      </c>
      <c r="H15308" t="s">
        <v>49808</v>
      </c>
      <c r="I15308">
        <v>5</v>
      </c>
      <c r="J15308">
        <v>5</v>
      </c>
    </row>
    <row r="15309" spans="1:10" x14ac:dyDescent="0.3">
      <c r="A15309" t="s">
        <v>1931</v>
      </c>
      <c r="B15309" t="s">
        <v>15687</v>
      </c>
      <c r="C15309" t="s">
        <v>32588</v>
      </c>
      <c r="D15309" t="s">
        <v>34507</v>
      </c>
      <c r="E15309" t="s">
        <v>34507</v>
      </c>
      <c r="F15309" t="s">
        <v>34507</v>
      </c>
      <c r="G15309" t="s">
        <v>34507</v>
      </c>
      <c r="H15309" t="s">
        <v>49809</v>
      </c>
      <c r="I15309">
        <v>4</v>
      </c>
      <c r="J15309">
        <v>5</v>
      </c>
    </row>
    <row r="15310" spans="1:10" x14ac:dyDescent="0.3">
      <c r="A15310" t="s">
        <v>1927</v>
      </c>
      <c r="B15310" t="s">
        <v>14874</v>
      </c>
      <c r="C15310" t="s">
        <v>32589</v>
      </c>
      <c r="D15310" t="s">
        <v>34506</v>
      </c>
      <c r="H15310" t="s">
        <v>49810</v>
      </c>
      <c r="I15310">
        <v>5</v>
      </c>
      <c r="J15310">
        <v>4</v>
      </c>
    </row>
    <row r="15311" spans="1:10" x14ac:dyDescent="0.3">
      <c r="A15311" t="s">
        <v>1924</v>
      </c>
      <c r="B15311" t="s">
        <v>15688</v>
      </c>
      <c r="C15311" t="s">
        <v>32590</v>
      </c>
      <c r="D15311" t="s">
        <v>34510</v>
      </c>
      <c r="H15311" t="s">
        <v>49811</v>
      </c>
      <c r="I15311">
        <v>1</v>
      </c>
      <c r="J15311">
        <v>3</v>
      </c>
    </row>
    <row r="15312" spans="1:10" x14ac:dyDescent="0.3">
      <c r="A15312" t="s">
        <v>1932</v>
      </c>
      <c r="B15312" t="s">
        <v>15689</v>
      </c>
      <c r="C15312" t="s">
        <v>32591</v>
      </c>
      <c r="D15312" t="s">
        <v>34507</v>
      </c>
      <c r="E15312" t="s">
        <v>34506</v>
      </c>
      <c r="F15312" t="s">
        <v>34507</v>
      </c>
      <c r="G15312" t="s">
        <v>34507</v>
      </c>
      <c r="H15312" t="s">
        <v>49812</v>
      </c>
      <c r="I15312">
        <v>4</v>
      </c>
      <c r="J15312">
        <v>5</v>
      </c>
    </row>
    <row r="15313" spans="1:10" x14ac:dyDescent="0.3">
      <c r="A15313" t="s">
        <v>1930</v>
      </c>
      <c r="B15313" t="s">
        <v>2721</v>
      </c>
      <c r="C15313" t="s">
        <v>32592</v>
      </c>
      <c r="D15313" t="s">
        <v>34508</v>
      </c>
      <c r="H15313" t="s">
        <v>49813</v>
      </c>
      <c r="I15313">
        <v>3</v>
      </c>
      <c r="J15313">
        <v>4</v>
      </c>
    </row>
    <row r="15314" spans="1:10" x14ac:dyDescent="0.3">
      <c r="A15314" t="s">
        <v>1929</v>
      </c>
      <c r="B15314" t="s">
        <v>8328</v>
      </c>
      <c r="C15314" t="s">
        <v>32593</v>
      </c>
      <c r="D15314" t="s">
        <v>34506</v>
      </c>
      <c r="E15314" t="s">
        <v>34506</v>
      </c>
      <c r="F15314" t="s">
        <v>34506</v>
      </c>
      <c r="G15314" t="s">
        <v>34506</v>
      </c>
      <c r="H15314" t="s">
        <v>49814</v>
      </c>
      <c r="I15314">
        <v>5</v>
      </c>
      <c r="J15314">
        <v>5</v>
      </c>
    </row>
    <row r="15315" spans="1:10" x14ac:dyDescent="0.3">
      <c r="A15315" t="s">
        <v>380</v>
      </c>
      <c r="B15315" t="s">
        <v>15690</v>
      </c>
      <c r="C15315" t="s">
        <v>32594</v>
      </c>
      <c r="D15315" t="s">
        <v>34508</v>
      </c>
      <c r="H15315" t="s">
        <v>49815</v>
      </c>
      <c r="I15315">
        <v>3</v>
      </c>
      <c r="J15315">
        <v>4</v>
      </c>
    </row>
    <row r="15316" spans="1:10" x14ac:dyDescent="0.3">
      <c r="A15316" t="s">
        <v>1927</v>
      </c>
      <c r="B15316" t="s">
        <v>15691</v>
      </c>
      <c r="C15316" t="s">
        <v>32595</v>
      </c>
      <c r="D15316" t="s">
        <v>34508</v>
      </c>
      <c r="H15316" t="s">
        <v>49816</v>
      </c>
      <c r="I15316">
        <v>3</v>
      </c>
      <c r="J15316">
        <v>5</v>
      </c>
    </row>
    <row r="15317" spans="1:10" x14ac:dyDescent="0.3">
      <c r="A15317" t="s">
        <v>1941</v>
      </c>
      <c r="B15317" t="s">
        <v>15692</v>
      </c>
      <c r="C15317" t="s">
        <v>32596</v>
      </c>
      <c r="D15317" t="s">
        <v>34507</v>
      </c>
      <c r="H15317" t="s">
        <v>49817</v>
      </c>
      <c r="I15317">
        <v>4</v>
      </c>
      <c r="J15317">
        <v>4</v>
      </c>
    </row>
    <row r="15318" spans="1:10" x14ac:dyDescent="0.3">
      <c r="A15318" t="s">
        <v>380</v>
      </c>
      <c r="B15318" t="s">
        <v>7268</v>
      </c>
      <c r="C15318" t="s">
        <v>32597</v>
      </c>
      <c r="D15318" t="s">
        <v>34506</v>
      </c>
      <c r="E15318" t="s">
        <v>34506</v>
      </c>
      <c r="F15318" t="s">
        <v>34506</v>
      </c>
      <c r="G15318" t="s">
        <v>34506</v>
      </c>
      <c r="H15318" t="s">
        <v>49818</v>
      </c>
      <c r="I15318">
        <v>5</v>
      </c>
      <c r="J15318">
        <v>5</v>
      </c>
    </row>
    <row r="15319" spans="1:10" x14ac:dyDescent="0.3">
      <c r="A15319" t="s">
        <v>1924</v>
      </c>
      <c r="B15319" t="s">
        <v>4351</v>
      </c>
      <c r="C15319" t="s">
        <v>32598</v>
      </c>
      <c r="D15319" t="s">
        <v>34507</v>
      </c>
      <c r="E15319" t="s">
        <v>34507</v>
      </c>
      <c r="F15319" t="s">
        <v>34507</v>
      </c>
      <c r="G15319" t="s">
        <v>34507</v>
      </c>
      <c r="H15319" t="s">
        <v>49819</v>
      </c>
      <c r="I15319">
        <v>4</v>
      </c>
      <c r="J15319">
        <v>4</v>
      </c>
    </row>
    <row r="15320" spans="1:10" x14ac:dyDescent="0.3">
      <c r="A15320" t="s">
        <v>1927</v>
      </c>
      <c r="B15320" t="s">
        <v>15693</v>
      </c>
      <c r="C15320" t="s">
        <v>32599</v>
      </c>
      <c r="D15320" t="s">
        <v>34507</v>
      </c>
      <c r="H15320" t="s">
        <v>49820</v>
      </c>
      <c r="I15320">
        <v>4</v>
      </c>
      <c r="J15320">
        <v>5</v>
      </c>
    </row>
    <row r="15321" spans="1:10" x14ac:dyDescent="0.3">
      <c r="A15321" t="s">
        <v>1927</v>
      </c>
      <c r="B15321" t="s">
        <v>15694</v>
      </c>
      <c r="C15321" t="s">
        <v>32600</v>
      </c>
      <c r="D15321" t="s">
        <v>34509</v>
      </c>
      <c r="E15321" t="s">
        <v>34507</v>
      </c>
      <c r="F15321" t="s">
        <v>34509</v>
      </c>
      <c r="G15321" t="s">
        <v>34510</v>
      </c>
      <c r="H15321" t="s">
        <v>49821</v>
      </c>
      <c r="I15321">
        <v>2</v>
      </c>
      <c r="J15321">
        <v>1</v>
      </c>
    </row>
    <row r="15322" spans="1:10" x14ac:dyDescent="0.3">
      <c r="A15322" t="s">
        <v>366</v>
      </c>
      <c r="B15322" t="s">
        <v>15695</v>
      </c>
      <c r="C15322" t="s">
        <v>32601</v>
      </c>
      <c r="D15322" t="s">
        <v>34507</v>
      </c>
      <c r="H15322" t="s">
        <v>49822</v>
      </c>
      <c r="I15322">
        <v>4</v>
      </c>
      <c r="J15322">
        <v>4</v>
      </c>
    </row>
    <row r="15323" spans="1:10" x14ac:dyDescent="0.3">
      <c r="A15323" t="s">
        <v>1924</v>
      </c>
      <c r="B15323" t="s">
        <v>15696</v>
      </c>
      <c r="C15323" t="s">
        <v>32602</v>
      </c>
      <c r="D15323" t="s">
        <v>34508</v>
      </c>
      <c r="H15323" t="s">
        <v>49823</v>
      </c>
      <c r="I15323">
        <v>3</v>
      </c>
      <c r="J15323">
        <v>4</v>
      </c>
    </row>
    <row r="15324" spans="1:10" x14ac:dyDescent="0.3">
      <c r="A15324" t="s">
        <v>1936</v>
      </c>
      <c r="B15324" t="s">
        <v>15697</v>
      </c>
      <c r="C15324" t="s">
        <v>32603</v>
      </c>
      <c r="D15324" t="s">
        <v>34507</v>
      </c>
      <c r="H15324" t="s">
        <v>49824</v>
      </c>
      <c r="I15324">
        <v>4</v>
      </c>
      <c r="J15324">
        <v>1</v>
      </c>
    </row>
    <row r="15325" spans="1:10" x14ac:dyDescent="0.3">
      <c r="A15325" t="s">
        <v>1924</v>
      </c>
      <c r="B15325" t="s">
        <v>2728</v>
      </c>
      <c r="C15325" t="s">
        <v>32604</v>
      </c>
      <c r="D15325" t="s">
        <v>34506</v>
      </c>
      <c r="E15325" t="s">
        <v>34506</v>
      </c>
      <c r="F15325" t="s">
        <v>34506</v>
      </c>
      <c r="G15325" t="s">
        <v>34506</v>
      </c>
      <c r="H15325" t="s">
        <v>49825</v>
      </c>
      <c r="I15325">
        <v>5</v>
      </c>
      <c r="J15325">
        <v>5</v>
      </c>
    </row>
    <row r="15326" spans="1:10" x14ac:dyDescent="0.3">
      <c r="A15326" t="s">
        <v>1923</v>
      </c>
      <c r="B15326" t="s">
        <v>15698</v>
      </c>
      <c r="C15326" t="s">
        <v>32605</v>
      </c>
      <c r="D15326" t="s">
        <v>34507</v>
      </c>
      <c r="E15326" t="s">
        <v>34508</v>
      </c>
      <c r="F15326" t="s">
        <v>34507</v>
      </c>
      <c r="G15326" t="s">
        <v>34506</v>
      </c>
      <c r="H15326" t="s">
        <v>49826</v>
      </c>
      <c r="I15326">
        <v>4</v>
      </c>
      <c r="J15326">
        <v>5</v>
      </c>
    </row>
    <row r="15327" spans="1:10" x14ac:dyDescent="0.3">
      <c r="A15327" t="s">
        <v>1924</v>
      </c>
      <c r="B15327" t="s">
        <v>15699</v>
      </c>
      <c r="C15327" t="s">
        <v>32606</v>
      </c>
      <c r="D15327" t="s">
        <v>34507</v>
      </c>
      <c r="H15327" t="s">
        <v>49827</v>
      </c>
      <c r="I15327">
        <v>4</v>
      </c>
      <c r="J15327">
        <v>5</v>
      </c>
    </row>
    <row r="15328" spans="1:10" x14ac:dyDescent="0.3">
      <c r="A15328" t="s">
        <v>1923</v>
      </c>
      <c r="B15328" t="s">
        <v>15700</v>
      </c>
      <c r="C15328" t="s">
        <v>32607</v>
      </c>
      <c r="D15328" t="s">
        <v>34507</v>
      </c>
      <c r="E15328" t="s">
        <v>34507</v>
      </c>
      <c r="F15328" t="s">
        <v>34506</v>
      </c>
      <c r="G15328" t="s">
        <v>34506</v>
      </c>
      <c r="H15328" t="s">
        <v>49828</v>
      </c>
      <c r="I15328">
        <v>4</v>
      </c>
      <c r="J15328">
        <v>4</v>
      </c>
    </row>
    <row r="15329" spans="1:10" x14ac:dyDescent="0.3">
      <c r="A15329" t="s">
        <v>380</v>
      </c>
      <c r="B15329" t="s">
        <v>15701</v>
      </c>
      <c r="C15329" t="s">
        <v>32608</v>
      </c>
      <c r="D15329" t="s">
        <v>34508</v>
      </c>
      <c r="H15329" t="s">
        <v>49829</v>
      </c>
      <c r="I15329">
        <v>3</v>
      </c>
      <c r="J15329">
        <v>1</v>
      </c>
    </row>
    <row r="15330" spans="1:10" x14ac:dyDescent="0.3">
      <c r="A15330" t="s">
        <v>1927</v>
      </c>
      <c r="B15330" t="s">
        <v>7042</v>
      </c>
      <c r="C15330" t="s">
        <v>32609</v>
      </c>
      <c r="D15330" t="s">
        <v>34507</v>
      </c>
      <c r="H15330" t="s">
        <v>49830</v>
      </c>
      <c r="I15330">
        <v>4</v>
      </c>
      <c r="J15330">
        <v>4</v>
      </c>
    </row>
    <row r="15331" spans="1:10" x14ac:dyDescent="0.3">
      <c r="A15331" t="s">
        <v>1930</v>
      </c>
      <c r="B15331" t="s">
        <v>15702</v>
      </c>
      <c r="C15331" t="s">
        <v>32610</v>
      </c>
      <c r="D15331" t="s">
        <v>34510</v>
      </c>
      <c r="H15331" t="s">
        <v>49831</v>
      </c>
      <c r="I15331">
        <v>1</v>
      </c>
      <c r="J15331">
        <v>2</v>
      </c>
    </row>
    <row r="15332" spans="1:10" x14ac:dyDescent="0.3">
      <c r="A15332" t="s">
        <v>1927</v>
      </c>
      <c r="B15332" t="s">
        <v>15703</v>
      </c>
      <c r="C15332" t="s">
        <v>32611</v>
      </c>
      <c r="D15332" t="s">
        <v>34507</v>
      </c>
      <c r="E15332" t="s">
        <v>34507</v>
      </c>
      <c r="F15332" t="s">
        <v>34508</v>
      </c>
      <c r="G15332" t="s">
        <v>34508</v>
      </c>
      <c r="H15332" t="s">
        <v>49832</v>
      </c>
      <c r="I15332">
        <v>4</v>
      </c>
      <c r="J15332">
        <v>4</v>
      </c>
    </row>
    <row r="15333" spans="1:10" x14ac:dyDescent="0.3">
      <c r="A15333" t="s">
        <v>1929</v>
      </c>
      <c r="B15333" t="s">
        <v>15704</v>
      </c>
      <c r="C15333" t="s">
        <v>32612</v>
      </c>
      <c r="D15333" t="s">
        <v>34506</v>
      </c>
      <c r="E15333" t="s">
        <v>34506</v>
      </c>
      <c r="F15333" t="s">
        <v>34506</v>
      </c>
      <c r="G15333" t="s">
        <v>34506</v>
      </c>
      <c r="H15333" t="s">
        <v>49833</v>
      </c>
      <c r="I15333">
        <v>5</v>
      </c>
      <c r="J15333">
        <v>4</v>
      </c>
    </row>
    <row r="15334" spans="1:10" x14ac:dyDescent="0.3">
      <c r="A15334" t="s">
        <v>1929</v>
      </c>
      <c r="B15334" t="s">
        <v>15705</v>
      </c>
      <c r="C15334" t="s">
        <v>32613</v>
      </c>
      <c r="D15334" t="s">
        <v>34507</v>
      </c>
      <c r="E15334" t="s">
        <v>34507</v>
      </c>
      <c r="F15334" t="s">
        <v>34508</v>
      </c>
      <c r="G15334" t="s">
        <v>34507</v>
      </c>
      <c r="H15334" t="s">
        <v>49834</v>
      </c>
      <c r="I15334">
        <v>4</v>
      </c>
      <c r="J15334">
        <v>4</v>
      </c>
    </row>
    <row r="15335" spans="1:10" x14ac:dyDescent="0.3">
      <c r="A15335" t="s">
        <v>1935</v>
      </c>
      <c r="B15335" t="s">
        <v>15706</v>
      </c>
      <c r="C15335" t="s">
        <v>32614</v>
      </c>
      <c r="D15335" t="s">
        <v>34507</v>
      </c>
      <c r="E15335" t="s">
        <v>34507</v>
      </c>
      <c r="F15335" t="s">
        <v>34506</v>
      </c>
      <c r="G15335" t="s">
        <v>34506</v>
      </c>
      <c r="H15335" t="s">
        <v>49835</v>
      </c>
      <c r="I15335">
        <v>4</v>
      </c>
      <c r="J15335">
        <v>5</v>
      </c>
    </row>
    <row r="15336" spans="1:10" x14ac:dyDescent="0.3">
      <c r="A15336" t="s">
        <v>1926</v>
      </c>
      <c r="B15336" t="s">
        <v>15707</v>
      </c>
      <c r="C15336" t="s">
        <v>32615</v>
      </c>
      <c r="D15336" t="s">
        <v>34506</v>
      </c>
      <c r="H15336" t="s">
        <v>49836</v>
      </c>
      <c r="I15336">
        <v>5</v>
      </c>
      <c r="J15336">
        <v>2</v>
      </c>
    </row>
    <row r="15337" spans="1:10" x14ac:dyDescent="0.3">
      <c r="A15337" t="s">
        <v>1924</v>
      </c>
      <c r="B15337" t="s">
        <v>15708</v>
      </c>
      <c r="C15337" t="s">
        <v>32616</v>
      </c>
      <c r="D15337" t="s">
        <v>34506</v>
      </c>
      <c r="H15337" t="s">
        <v>49837</v>
      </c>
      <c r="I15337">
        <v>5</v>
      </c>
      <c r="J15337">
        <v>4</v>
      </c>
    </row>
    <row r="15338" spans="1:10" x14ac:dyDescent="0.3">
      <c r="A15338" t="s">
        <v>380</v>
      </c>
      <c r="B15338" t="s">
        <v>15709</v>
      </c>
      <c r="C15338" t="s">
        <v>32617</v>
      </c>
      <c r="D15338" t="s">
        <v>34507</v>
      </c>
      <c r="H15338" t="s">
        <v>49838</v>
      </c>
      <c r="I15338">
        <v>4</v>
      </c>
      <c r="J15338">
        <v>4</v>
      </c>
    </row>
    <row r="15339" spans="1:10" x14ac:dyDescent="0.3">
      <c r="A15339" t="s">
        <v>1927</v>
      </c>
      <c r="B15339" t="s">
        <v>15710</v>
      </c>
      <c r="C15339" t="s">
        <v>32618</v>
      </c>
      <c r="D15339" t="s">
        <v>34508</v>
      </c>
      <c r="E15339" t="s">
        <v>34508</v>
      </c>
      <c r="F15339" t="s">
        <v>34509</v>
      </c>
      <c r="G15339" t="s">
        <v>34507</v>
      </c>
      <c r="H15339" t="s">
        <v>49839</v>
      </c>
      <c r="I15339">
        <v>3</v>
      </c>
      <c r="J15339">
        <v>5</v>
      </c>
    </row>
    <row r="15340" spans="1:10" x14ac:dyDescent="0.3">
      <c r="A15340" t="s">
        <v>1927</v>
      </c>
      <c r="B15340" t="s">
        <v>2215</v>
      </c>
      <c r="C15340" t="s">
        <v>32619</v>
      </c>
      <c r="D15340" t="s">
        <v>34508</v>
      </c>
      <c r="E15340" t="s">
        <v>34508</v>
      </c>
      <c r="F15340" t="s">
        <v>34508</v>
      </c>
      <c r="G15340" t="s">
        <v>34508</v>
      </c>
      <c r="H15340" t="s">
        <v>49840</v>
      </c>
      <c r="I15340">
        <v>3</v>
      </c>
      <c r="J15340">
        <v>4</v>
      </c>
    </row>
    <row r="15341" spans="1:10" x14ac:dyDescent="0.3">
      <c r="A15341" t="s">
        <v>1924</v>
      </c>
      <c r="B15341" t="s">
        <v>15711</v>
      </c>
      <c r="C15341" t="s">
        <v>32620</v>
      </c>
      <c r="D15341" t="s">
        <v>34506</v>
      </c>
      <c r="H15341" t="s">
        <v>49841</v>
      </c>
      <c r="I15341">
        <v>5</v>
      </c>
      <c r="J15341">
        <v>4</v>
      </c>
    </row>
    <row r="15342" spans="1:10" x14ac:dyDescent="0.3">
      <c r="A15342" t="s">
        <v>380</v>
      </c>
      <c r="B15342" t="s">
        <v>6338</v>
      </c>
      <c r="C15342" t="s">
        <v>32621</v>
      </c>
      <c r="D15342" t="s">
        <v>34506</v>
      </c>
      <c r="E15342" t="s">
        <v>34506</v>
      </c>
      <c r="F15342" t="s">
        <v>34506</v>
      </c>
      <c r="G15342" t="s">
        <v>34507</v>
      </c>
      <c r="H15342" t="s">
        <v>49842</v>
      </c>
      <c r="I15342">
        <v>5</v>
      </c>
      <c r="J15342">
        <v>4</v>
      </c>
    </row>
    <row r="15343" spans="1:10" x14ac:dyDescent="0.3">
      <c r="A15343" t="s">
        <v>1923</v>
      </c>
      <c r="B15343" t="s">
        <v>15712</v>
      </c>
      <c r="C15343" t="s">
        <v>32622</v>
      </c>
      <c r="D15343" t="s">
        <v>34506</v>
      </c>
      <c r="E15343" t="s">
        <v>34507</v>
      </c>
      <c r="F15343" t="s">
        <v>34506</v>
      </c>
      <c r="G15343" t="s">
        <v>34506</v>
      </c>
      <c r="H15343" t="s">
        <v>49843</v>
      </c>
      <c r="I15343">
        <v>5</v>
      </c>
      <c r="J15343">
        <v>5</v>
      </c>
    </row>
    <row r="15344" spans="1:10" x14ac:dyDescent="0.3">
      <c r="A15344" t="s">
        <v>1932</v>
      </c>
      <c r="B15344" t="s">
        <v>15713</v>
      </c>
      <c r="C15344" t="s">
        <v>32623</v>
      </c>
      <c r="D15344" t="s">
        <v>34508</v>
      </c>
      <c r="H15344" t="s">
        <v>49844</v>
      </c>
      <c r="I15344">
        <v>3</v>
      </c>
      <c r="J15344">
        <v>4</v>
      </c>
    </row>
    <row r="15345" spans="1:10" x14ac:dyDescent="0.3">
      <c r="A15345" t="s">
        <v>1926</v>
      </c>
      <c r="B15345" t="s">
        <v>15714</v>
      </c>
      <c r="C15345" t="s">
        <v>32624</v>
      </c>
      <c r="D15345" t="s">
        <v>34506</v>
      </c>
      <c r="E15345" t="s">
        <v>34506</v>
      </c>
      <c r="F15345" t="s">
        <v>34506</v>
      </c>
      <c r="G15345" t="s">
        <v>34506</v>
      </c>
      <c r="H15345" t="s">
        <v>49845</v>
      </c>
      <c r="I15345">
        <v>5</v>
      </c>
      <c r="J15345">
        <v>4</v>
      </c>
    </row>
    <row r="15346" spans="1:10" x14ac:dyDescent="0.3">
      <c r="A15346" t="s">
        <v>1927</v>
      </c>
      <c r="B15346" t="s">
        <v>15715</v>
      </c>
      <c r="C15346" t="s">
        <v>32625</v>
      </c>
      <c r="D15346" t="s">
        <v>34507</v>
      </c>
      <c r="H15346" t="s">
        <v>49846</v>
      </c>
      <c r="I15346">
        <v>4</v>
      </c>
      <c r="J15346">
        <v>4</v>
      </c>
    </row>
    <row r="15347" spans="1:10" x14ac:dyDescent="0.3">
      <c r="A15347" t="s">
        <v>1925</v>
      </c>
      <c r="B15347" t="s">
        <v>15716</v>
      </c>
      <c r="C15347" t="s">
        <v>32626</v>
      </c>
      <c r="D15347" t="s">
        <v>34507</v>
      </c>
      <c r="E15347" t="s">
        <v>34507</v>
      </c>
      <c r="F15347" t="s">
        <v>34510</v>
      </c>
      <c r="G15347" t="s">
        <v>34508</v>
      </c>
      <c r="H15347" t="s">
        <v>49847</v>
      </c>
      <c r="I15347">
        <v>4</v>
      </c>
      <c r="J15347">
        <v>5</v>
      </c>
    </row>
    <row r="15348" spans="1:10" x14ac:dyDescent="0.3">
      <c r="A15348" t="s">
        <v>1927</v>
      </c>
      <c r="B15348" t="s">
        <v>15717</v>
      </c>
      <c r="C15348" t="s">
        <v>32627</v>
      </c>
      <c r="D15348" t="s">
        <v>34507</v>
      </c>
      <c r="E15348" t="s">
        <v>34506</v>
      </c>
      <c r="F15348" t="s">
        <v>34507</v>
      </c>
      <c r="G15348" t="s">
        <v>34506</v>
      </c>
      <c r="H15348" t="s">
        <v>49848</v>
      </c>
      <c r="I15348">
        <v>4</v>
      </c>
      <c r="J15348">
        <v>5</v>
      </c>
    </row>
    <row r="15349" spans="1:10" x14ac:dyDescent="0.3">
      <c r="A15349" t="s">
        <v>1931</v>
      </c>
      <c r="B15349" t="s">
        <v>2742</v>
      </c>
      <c r="C15349" t="s">
        <v>32628</v>
      </c>
      <c r="D15349" t="s">
        <v>34507</v>
      </c>
      <c r="H15349" t="s">
        <v>49849</v>
      </c>
      <c r="I15349">
        <v>4</v>
      </c>
      <c r="J15349">
        <v>5</v>
      </c>
    </row>
    <row r="15350" spans="1:10" x14ac:dyDescent="0.3">
      <c r="A15350" t="s">
        <v>1924</v>
      </c>
      <c r="B15350" t="s">
        <v>15718</v>
      </c>
      <c r="C15350" t="s">
        <v>32629</v>
      </c>
      <c r="D15350" t="s">
        <v>34508</v>
      </c>
      <c r="H15350" t="s">
        <v>49850</v>
      </c>
      <c r="I15350">
        <v>3</v>
      </c>
      <c r="J15350">
        <v>4</v>
      </c>
    </row>
    <row r="15351" spans="1:10" x14ac:dyDescent="0.3">
      <c r="A15351" t="s">
        <v>1924</v>
      </c>
      <c r="B15351" t="s">
        <v>4287</v>
      </c>
      <c r="C15351" t="s">
        <v>32630</v>
      </c>
      <c r="D15351" t="s">
        <v>34506</v>
      </c>
      <c r="H15351" t="s">
        <v>49851</v>
      </c>
      <c r="I15351">
        <v>5</v>
      </c>
      <c r="J15351">
        <v>4</v>
      </c>
    </row>
    <row r="15352" spans="1:10" x14ac:dyDescent="0.3">
      <c r="A15352" t="s">
        <v>1931</v>
      </c>
      <c r="B15352" t="s">
        <v>15719</v>
      </c>
      <c r="C15352" t="s">
        <v>32631</v>
      </c>
      <c r="D15352" t="s">
        <v>34506</v>
      </c>
      <c r="E15352" t="s">
        <v>34507</v>
      </c>
      <c r="F15352" t="s">
        <v>34506</v>
      </c>
      <c r="G15352" t="s">
        <v>34506</v>
      </c>
      <c r="H15352" t="s">
        <v>49852</v>
      </c>
      <c r="I15352">
        <v>5</v>
      </c>
      <c r="J15352">
        <v>4</v>
      </c>
    </row>
    <row r="15353" spans="1:10" x14ac:dyDescent="0.3">
      <c r="A15353" t="s">
        <v>1927</v>
      </c>
      <c r="B15353" t="s">
        <v>15720</v>
      </c>
      <c r="C15353" t="s">
        <v>32632</v>
      </c>
      <c r="D15353" t="s">
        <v>34506</v>
      </c>
      <c r="E15353" t="s">
        <v>34506</v>
      </c>
      <c r="F15353" t="s">
        <v>34507</v>
      </c>
      <c r="G15353" t="s">
        <v>34506</v>
      </c>
      <c r="H15353" t="s">
        <v>49853</v>
      </c>
      <c r="I15353">
        <v>5</v>
      </c>
      <c r="J15353">
        <v>4</v>
      </c>
    </row>
    <row r="15354" spans="1:10" x14ac:dyDescent="0.3">
      <c r="A15354" t="s">
        <v>1923</v>
      </c>
      <c r="B15354" t="s">
        <v>15721</v>
      </c>
      <c r="C15354" t="s">
        <v>32633</v>
      </c>
      <c r="D15354" t="s">
        <v>34506</v>
      </c>
      <c r="E15354" t="s">
        <v>34506</v>
      </c>
      <c r="F15354" t="s">
        <v>34506</v>
      </c>
      <c r="G15354" t="s">
        <v>34506</v>
      </c>
      <c r="H15354" t="s">
        <v>49854</v>
      </c>
      <c r="I15354">
        <v>5</v>
      </c>
      <c r="J15354">
        <v>4</v>
      </c>
    </row>
    <row r="15355" spans="1:10" x14ac:dyDescent="0.3">
      <c r="A15355" t="s">
        <v>1936</v>
      </c>
      <c r="B15355" t="s">
        <v>15722</v>
      </c>
      <c r="C15355" t="s">
        <v>32634</v>
      </c>
      <c r="D15355" t="s">
        <v>34506</v>
      </c>
      <c r="E15355" t="s">
        <v>34506</v>
      </c>
      <c r="F15355" t="s">
        <v>34506</v>
      </c>
      <c r="G15355" t="s">
        <v>34506</v>
      </c>
      <c r="H15355" t="s">
        <v>49855</v>
      </c>
      <c r="I15355">
        <v>5</v>
      </c>
      <c r="J15355">
        <v>4</v>
      </c>
    </row>
    <row r="15356" spans="1:10" x14ac:dyDescent="0.3">
      <c r="A15356" t="s">
        <v>380</v>
      </c>
      <c r="B15356" t="s">
        <v>2807</v>
      </c>
      <c r="C15356" t="s">
        <v>32635</v>
      </c>
      <c r="D15356" t="s">
        <v>34507</v>
      </c>
      <c r="E15356" t="s">
        <v>34506</v>
      </c>
      <c r="F15356" t="s">
        <v>34507</v>
      </c>
      <c r="G15356" t="s">
        <v>34508</v>
      </c>
      <c r="H15356" t="s">
        <v>49856</v>
      </c>
      <c r="I15356">
        <v>4</v>
      </c>
      <c r="J15356">
        <v>5</v>
      </c>
    </row>
    <row r="15357" spans="1:10" x14ac:dyDescent="0.3">
      <c r="A15357" t="s">
        <v>1936</v>
      </c>
      <c r="B15357" t="s">
        <v>15723</v>
      </c>
      <c r="C15357" t="s">
        <v>32636</v>
      </c>
      <c r="D15357" t="s">
        <v>34506</v>
      </c>
      <c r="E15357" t="s">
        <v>34506</v>
      </c>
      <c r="F15357" t="s">
        <v>34506</v>
      </c>
      <c r="G15357" t="s">
        <v>34506</v>
      </c>
      <c r="H15357" t="s">
        <v>49857</v>
      </c>
      <c r="I15357">
        <v>5</v>
      </c>
      <c r="J15357">
        <v>4</v>
      </c>
    </row>
    <row r="15358" spans="1:10" x14ac:dyDescent="0.3">
      <c r="A15358" t="s">
        <v>1929</v>
      </c>
      <c r="B15358" t="s">
        <v>15724</v>
      </c>
      <c r="C15358" t="s">
        <v>32637</v>
      </c>
      <c r="D15358" t="s">
        <v>34506</v>
      </c>
      <c r="H15358" t="s">
        <v>49858</v>
      </c>
      <c r="I15358">
        <v>5</v>
      </c>
      <c r="J15358">
        <v>4</v>
      </c>
    </row>
    <row r="15359" spans="1:10" x14ac:dyDescent="0.3">
      <c r="A15359" t="s">
        <v>1925</v>
      </c>
      <c r="B15359" t="s">
        <v>15725</v>
      </c>
      <c r="C15359" t="s">
        <v>32638</v>
      </c>
      <c r="D15359" t="s">
        <v>34507</v>
      </c>
      <c r="E15359" t="s">
        <v>34507</v>
      </c>
      <c r="F15359" t="s">
        <v>34507</v>
      </c>
      <c r="G15359" t="s">
        <v>34506</v>
      </c>
      <c r="H15359" t="s">
        <v>49859</v>
      </c>
      <c r="I15359">
        <v>4</v>
      </c>
      <c r="J15359">
        <v>4</v>
      </c>
    </row>
    <row r="15360" spans="1:10" x14ac:dyDescent="0.3">
      <c r="A15360" t="s">
        <v>1933</v>
      </c>
      <c r="B15360" t="s">
        <v>15726</v>
      </c>
      <c r="C15360" t="s">
        <v>32639</v>
      </c>
      <c r="D15360" t="s">
        <v>34508</v>
      </c>
      <c r="H15360" t="s">
        <v>49860</v>
      </c>
      <c r="I15360">
        <v>3</v>
      </c>
      <c r="J15360">
        <v>4</v>
      </c>
    </row>
    <row r="15361" spans="1:10" x14ac:dyDescent="0.3">
      <c r="A15361" t="s">
        <v>1928</v>
      </c>
      <c r="B15361" t="s">
        <v>15727</v>
      </c>
      <c r="C15361" t="s">
        <v>32640</v>
      </c>
      <c r="D15361" t="s">
        <v>34507</v>
      </c>
      <c r="F15361" t="s">
        <v>34507</v>
      </c>
      <c r="G15361" t="s">
        <v>34507</v>
      </c>
      <c r="H15361" t="s">
        <v>49861</v>
      </c>
      <c r="I15361">
        <v>4</v>
      </c>
      <c r="J15361">
        <v>4</v>
      </c>
    </row>
    <row r="15362" spans="1:10" x14ac:dyDescent="0.3">
      <c r="A15362" t="s">
        <v>380</v>
      </c>
      <c r="B15362" t="s">
        <v>2215</v>
      </c>
      <c r="C15362" t="s">
        <v>32641</v>
      </c>
      <c r="D15362" t="s">
        <v>34509</v>
      </c>
      <c r="E15362" t="s">
        <v>34509</v>
      </c>
      <c r="F15362" t="s">
        <v>34509</v>
      </c>
      <c r="G15362" t="s">
        <v>34508</v>
      </c>
      <c r="H15362" t="s">
        <v>49862</v>
      </c>
      <c r="I15362">
        <v>2</v>
      </c>
      <c r="J15362">
        <v>2</v>
      </c>
    </row>
    <row r="15363" spans="1:10" x14ac:dyDescent="0.3">
      <c r="A15363" t="s">
        <v>1929</v>
      </c>
      <c r="B15363" t="s">
        <v>15728</v>
      </c>
      <c r="C15363" t="s">
        <v>32642</v>
      </c>
      <c r="D15363" t="s">
        <v>34507</v>
      </c>
      <c r="H15363" t="s">
        <v>49863</v>
      </c>
      <c r="I15363">
        <v>4</v>
      </c>
      <c r="J15363">
        <v>4</v>
      </c>
    </row>
    <row r="15364" spans="1:10" x14ac:dyDescent="0.3">
      <c r="A15364" t="s">
        <v>1926</v>
      </c>
      <c r="B15364" t="s">
        <v>15729</v>
      </c>
      <c r="C15364" t="s">
        <v>32643</v>
      </c>
      <c r="D15364" t="s">
        <v>34506</v>
      </c>
      <c r="E15364" t="s">
        <v>34506</v>
      </c>
      <c r="F15364" t="s">
        <v>34506</v>
      </c>
      <c r="G15364" t="s">
        <v>34506</v>
      </c>
      <c r="H15364" t="s">
        <v>49864</v>
      </c>
      <c r="I15364">
        <v>5</v>
      </c>
      <c r="J15364">
        <v>5</v>
      </c>
    </row>
    <row r="15365" spans="1:10" x14ac:dyDescent="0.3">
      <c r="A15365" t="s">
        <v>1927</v>
      </c>
      <c r="B15365" t="s">
        <v>15730</v>
      </c>
      <c r="C15365" t="s">
        <v>32644</v>
      </c>
      <c r="D15365" t="s">
        <v>34508</v>
      </c>
      <c r="H15365" t="s">
        <v>49865</v>
      </c>
      <c r="I15365">
        <v>3</v>
      </c>
      <c r="J15365">
        <v>4</v>
      </c>
    </row>
    <row r="15366" spans="1:10" x14ac:dyDescent="0.3">
      <c r="A15366" t="s">
        <v>1924</v>
      </c>
      <c r="B15366" t="s">
        <v>15731</v>
      </c>
      <c r="C15366" t="s">
        <v>32645</v>
      </c>
      <c r="D15366" t="s">
        <v>34507</v>
      </c>
      <c r="E15366" t="s">
        <v>34507</v>
      </c>
      <c r="F15366" t="s">
        <v>34507</v>
      </c>
      <c r="G15366" t="s">
        <v>34508</v>
      </c>
      <c r="H15366" t="s">
        <v>49866</v>
      </c>
      <c r="I15366">
        <v>4</v>
      </c>
      <c r="J15366">
        <v>5</v>
      </c>
    </row>
    <row r="15367" spans="1:10" x14ac:dyDescent="0.3">
      <c r="A15367" t="s">
        <v>1931</v>
      </c>
      <c r="B15367" t="s">
        <v>15732</v>
      </c>
      <c r="C15367" t="s">
        <v>32646</v>
      </c>
      <c r="D15367" t="s">
        <v>34506</v>
      </c>
      <c r="H15367" t="s">
        <v>49867</v>
      </c>
      <c r="I15367">
        <v>5</v>
      </c>
      <c r="J15367">
        <v>5</v>
      </c>
    </row>
    <row r="15368" spans="1:10" x14ac:dyDescent="0.3">
      <c r="A15368" t="s">
        <v>1936</v>
      </c>
      <c r="B15368" t="s">
        <v>15733</v>
      </c>
      <c r="C15368" t="s">
        <v>32647</v>
      </c>
      <c r="D15368" t="s">
        <v>34506</v>
      </c>
      <c r="H15368" t="s">
        <v>49868</v>
      </c>
      <c r="I15368">
        <v>5</v>
      </c>
      <c r="J15368">
        <v>4</v>
      </c>
    </row>
    <row r="15369" spans="1:10" x14ac:dyDescent="0.3">
      <c r="A15369" t="s">
        <v>1931</v>
      </c>
      <c r="B15369" t="s">
        <v>15734</v>
      </c>
      <c r="C15369" t="s">
        <v>32648</v>
      </c>
      <c r="D15369" t="s">
        <v>34508</v>
      </c>
      <c r="G15369" t="s">
        <v>34508</v>
      </c>
      <c r="H15369" t="s">
        <v>49869</v>
      </c>
      <c r="I15369">
        <v>3</v>
      </c>
      <c r="J15369">
        <v>4</v>
      </c>
    </row>
    <row r="15370" spans="1:10" x14ac:dyDescent="0.3">
      <c r="A15370" t="s">
        <v>1925</v>
      </c>
      <c r="B15370" t="s">
        <v>15735</v>
      </c>
      <c r="C15370" t="s">
        <v>32649</v>
      </c>
      <c r="D15370" t="s">
        <v>34507</v>
      </c>
      <c r="E15370" t="s">
        <v>34507</v>
      </c>
      <c r="F15370" t="s">
        <v>34508</v>
      </c>
      <c r="G15370" t="s">
        <v>34508</v>
      </c>
      <c r="H15370" t="s">
        <v>49870</v>
      </c>
      <c r="I15370">
        <v>4</v>
      </c>
      <c r="J15370">
        <v>2</v>
      </c>
    </row>
    <row r="15371" spans="1:10" x14ac:dyDescent="0.3">
      <c r="A15371" t="s">
        <v>1927</v>
      </c>
      <c r="B15371" t="s">
        <v>12646</v>
      </c>
      <c r="C15371" t="s">
        <v>32650</v>
      </c>
      <c r="D15371" t="s">
        <v>34507</v>
      </c>
      <c r="E15371" t="s">
        <v>34506</v>
      </c>
      <c r="F15371" t="s">
        <v>34508</v>
      </c>
      <c r="G15371" t="s">
        <v>34507</v>
      </c>
      <c r="H15371" t="s">
        <v>49871</v>
      </c>
      <c r="I15371">
        <v>4</v>
      </c>
      <c r="J15371">
        <v>5</v>
      </c>
    </row>
    <row r="15372" spans="1:10" x14ac:dyDescent="0.3">
      <c r="A15372" t="s">
        <v>380</v>
      </c>
      <c r="B15372" t="s">
        <v>15736</v>
      </c>
      <c r="C15372" t="s">
        <v>32651</v>
      </c>
      <c r="D15372" t="s">
        <v>34508</v>
      </c>
      <c r="E15372" t="s">
        <v>34507</v>
      </c>
      <c r="F15372" t="s">
        <v>34508</v>
      </c>
      <c r="G15372" t="s">
        <v>34509</v>
      </c>
      <c r="H15372" t="s">
        <v>49872</v>
      </c>
      <c r="I15372">
        <v>3</v>
      </c>
      <c r="J15372">
        <v>4</v>
      </c>
    </row>
    <row r="15373" spans="1:10" x14ac:dyDescent="0.3">
      <c r="A15373" t="s">
        <v>1929</v>
      </c>
      <c r="B15373" t="s">
        <v>15737</v>
      </c>
      <c r="C15373" t="s">
        <v>32652</v>
      </c>
      <c r="D15373" t="s">
        <v>34507</v>
      </c>
      <c r="E15373" t="s">
        <v>34506</v>
      </c>
      <c r="F15373" t="s">
        <v>34507</v>
      </c>
      <c r="G15373" t="s">
        <v>34507</v>
      </c>
      <c r="H15373" t="s">
        <v>49873</v>
      </c>
      <c r="I15373">
        <v>4</v>
      </c>
      <c r="J15373">
        <v>5</v>
      </c>
    </row>
    <row r="15374" spans="1:10" x14ac:dyDescent="0.3">
      <c r="A15374" t="s">
        <v>1925</v>
      </c>
      <c r="B15374" t="s">
        <v>15738</v>
      </c>
      <c r="C15374" t="s">
        <v>32653</v>
      </c>
      <c r="D15374" t="s">
        <v>34508</v>
      </c>
      <c r="H15374" t="s">
        <v>49874</v>
      </c>
      <c r="I15374">
        <v>3</v>
      </c>
      <c r="J15374">
        <v>4</v>
      </c>
    </row>
    <row r="15375" spans="1:10" x14ac:dyDescent="0.3">
      <c r="A15375" t="s">
        <v>380</v>
      </c>
      <c r="B15375" t="s">
        <v>15739</v>
      </c>
      <c r="C15375" t="s">
        <v>32654</v>
      </c>
      <c r="D15375" t="s">
        <v>34507</v>
      </c>
      <c r="E15375" t="s">
        <v>34506</v>
      </c>
      <c r="F15375" t="s">
        <v>34507</v>
      </c>
      <c r="G15375" t="s">
        <v>34507</v>
      </c>
      <c r="H15375" t="s">
        <v>49875</v>
      </c>
      <c r="I15375">
        <v>4</v>
      </c>
      <c r="J15375">
        <v>4</v>
      </c>
    </row>
    <row r="15376" spans="1:10" x14ac:dyDescent="0.3">
      <c r="A15376" t="s">
        <v>1924</v>
      </c>
      <c r="B15376" t="s">
        <v>15740</v>
      </c>
      <c r="C15376" t="s">
        <v>32655</v>
      </c>
      <c r="D15376" t="s">
        <v>34510</v>
      </c>
      <c r="H15376" t="s">
        <v>49876</v>
      </c>
      <c r="I15376">
        <v>1</v>
      </c>
      <c r="J15376">
        <v>2</v>
      </c>
    </row>
    <row r="15377" spans="1:10" x14ac:dyDescent="0.3">
      <c r="A15377" t="s">
        <v>1926</v>
      </c>
      <c r="B15377" t="s">
        <v>15741</v>
      </c>
      <c r="C15377" t="s">
        <v>32656</v>
      </c>
      <c r="D15377" t="s">
        <v>34507</v>
      </c>
      <c r="E15377" t="s">
        <v>34508</v>
      </c>
      <c r="F15377" t="s">
        <v>34506</v>
      </c>
      <c r="G15377" t="s">
        <v>34507</v>
      </c>
      <c r="H15377" t="s">
        <v>49877</v>
      </c>
      <c r="I15377">
        <v>4</v>
      </c>
      <c r="J15377">
        <v>4</v>
      </c>
    </row>
    <row r="15378" spans="1:10" x14ac:dyDescent="0.3">
      <c r="A15378" t="s">
        <v>1928</v>
      </c>
      <c r="B15378" t="s">
        <v>5885</v>
      </c>
      <c r="C15378" t="s">
        <v>32657</v>
      </c>
      <c r="D15378" t="s">
        <v>34508</v>
      </c>
      <c r="H15378" t="s">
        <v>49878</v>
      </c>
      <c r="I15378">
        <v>3</v>
      </c>
      <c r="J15378">
        <v>1</v>
      </c>
    </row>
    <row r="15379" spans="1:10" x14ac:dyDescent="0.3">
      <c r="A15379" t="s">
        <v>1936</v>
      </c>
      <c r="B15379" t="s">
        <v>15742</v>
      </c>
      <c r="C15379" t="s">
        <v>32658</v>
      </c>
      <c r="D15379" t="s">
        <v>34507</v>
      </c>
      <c r="E15379" t="s">
        <v>34507</v>
      </c>
      <c r="F15379" t="s">
        <v>34507</v>
      </c>
      <c r="G15379" t="s">
        <v>34507</v>
      </c>
      <c r="H15379" t="s">
        <v>49879</v>
      </c>
      <c r="I15379">
        <v>4</v>
      </c>
      <c r="J15379">
        <v>4</v>
      </c>
    </row>
    <row r="15380" spans="1:10" x14ac:dyDescent="0.3">
      <c r="A15380" t="s">
        <v>1933</v>
      </c>
      <c r="B15380" t="s">
        <v>5539</v>
      </c>
      <c r="C15380" t="s">
        <v>32659</v>
      </c>
      <c r="D15380" t="s">
        <v>34507</v>
      </c>
      <c r="E15380" t="s">
        <v>34507</v>
      </c>
      <c r="F15380" t="s">
        <v>34507</v>
      </c>
      <c r="G15380" t="s">
        <v>34508</v>
      </c>
      <c r="H15380" t="s">
        <v>49880</v>
      </c>
      <c r="I15380">
        <v>4</v>
      </c>
      <c r="J15380">
        <v>5</v>
      </c>
    </row>
    <row r="15381" spans="1:10" x14ac:dyDescent="0.3">
      <c r="A15381" t="s">
        <v>1925</v>
      </c>
      <c r="B15381" t="s">
        <v>15743</v>
      </c>
      <c r="C15381" t="s">
        <v>32660</v>
      </c>
      <c r="D15381" t="s">
        <v>34507</v>
      </c>
      <c r="E15381" t="s">
        <v>34507</v>
      </c>
      <c r="F15381" t="s">
        <v>34507</v>
      </c>
      <c r="G15381" t="s">
        <v>34506</v>
      </c>
      <c r="H15381" t="s">
        <v>49881</v>
      </c>
      <c r="I15381">
        <v>4</v>
      </c>
      <c r="J15381">
        <v>4</v>
      </c>
    </row>
    <row r="15382" spans="1:10" x14ac:dyDescent="0.3">
      <c r="A15382" t="s">
        <v>1929</v>
      </c>
      <c r="B15382" t="s">
        <v>15744</v>
      </c>
      <c r="C15382" t="s">
        <v>32661</v>
      </c>
      <c r="D15382" t="s">
        <v>34507</v>
      </c>
      <c r="E15382" t="s">
        <v>34507</v>
      </c>
      <c r="F15382" t="s">
        <v>34507</v>
      </c>
      <c r="G15382" t="s">
        <v>34508</v>
      </c>
      <c r="H15382" t="s">
        <v>49882</v>
      </c>
      <c r="I15382">
        <v>4</v>
      </c>
      <c r="J15382">
        <v>4</v>
      </c>
    </row>
    <row r="15383" spans="1:10" x14ac:dyDescent="0.3">
      <c r="A15383" t="s">
        <v>1931</v>
      </c>
      <c r="B15383" t="s">
        <v>15745</v>
      </c>
      <c r="C15383" t="s">
        <v>32662</v>
      </c>
      <c r="D15383" t="s">
        <v>34508</v>
      </c>
      <c r="G15383" t="s">
        <v>34508</v>
      </c>
      <c r="H15383" t="s">
        <v>49883</v>
      </c>
      <c r="I15383">
        <v>3</v>
      </c>
      <c r="J15383">
        <v>5</v>
      </c>
    </row>
    <row r="15384" spans="1:10" x14ac:dyDescent="0.3">
      <c r="A15384" t="s">
        <v>1924</v>
      </c>
      <c r="B15384" t="s">
        <v>9813</v>
      </c>
      <c r="C15384" t="s">
        <v>32663</v>
      </c>
      <c r="D15384" t="s">
        <v>34509</v>
      </c>
      <c r="E15384" t="s">
        <v>34509</v>
      </c>
      <c r="F15384" t="s">
        <v>34509</v>
      </c>
      <c r="G15384" t="s">
        <v>34508</v>
      </c>
      <c r="H15384" t="s">
        <v>49884</v>
      </c>
      <c r="I15384">
        <v>2</v>
      </c>
      <c r="J15384">
        <v>5</v>
      </c>
    </row>
    <row r="15385" spans="1:10" x14ac:dyDescent="0.3">
      <c r="A15385" t="s">
        <v>1935</v>
      </c>
      <c r="B15385" t="s">
        <v>15746</v>
      </c>
      <c r="C15385" t="s">
        <v>32664</v>
      </c>
      <c r="D15385" t="s">
        <v>34508</v>
      </c>
      <c r="E15385" t="s">
        <v>34509</v>
      </c>
      <c r="F15385" t="s">
        <v>34507</v>
      </c>
      <c r="G15385" t="s">
        <v>34506</v>
      </c>
      <c r="H15385" t="s">
        <v>49885</v>
      </c>
      <c r="I15385">
        <v>3</v>
      </c>
      <c r="J15385">
        <v>1</v>
      </c>
    </row>
    <row r="15386" spans="1:10" x14ac:dyDescent="0.3">
      <c r="A15386" t="s">
        <v>1932</v>
      </c>
      <c r="B15386" t="s">
        <v>15747</v>
      </c>
      <c r="C15386" t="s">
        <v>32665</v>
      </c>
      <c r="D15386" t="s">
        <v>34507</v>
      </c>
      <c r="E15386" t="s">
        <v>34507</v>
      </c>
      <c r="F15386" t="s">
        <v>34507</v>
      </c>
      <c r="G15386" t="s">
        <v>34507</v>
      </c>
      <c r="H15386" t="s">
        <v>49886</v>
      </c>
      <c r="I15386">
        <v>4</v>
      </c>
      <c r="J15386">
        <v>4</v>
      </c>
    </row>
    <row r="15387" spans="1:10" x14ac:dyDescent="0.3">
      <c r="A15387" t="s">
        <v>1937</v>
      </c>
      <c r="B15387" t="s">
        <v>15748</v>
      </c>
      <c r="C15387" t="s">
        <v>32666</v>
      </c>
      <c r="D15387" t="s">
        <v>34507</v>
      </c>
      <c r="E15387" t="s">
        <v>34506</v>
      </c>
      <c r="F15387" t="s">
        <v>34508</v>
      </c>
      <c r="G15387" t="s">
        <v>34506</v>
      </c>
      <c r="H15387" t="s">
        <v>49887</v>
      </c>
      <c r="I15387">
        <v>4</v>
      </c>
      <c r="J15387">
        <v>5</v>
      </c>
    </row>
    <row r="15388" spans="1:10" x14ac:dyDescent="0.3">
      <c r="A15388" t="s">
        <v>1923</v>
      </c>
      <c r="B15388" t="s">
        <v>15749</v>
      </c>
      <c r="C15388" t="s">
        <v>32667</v>
      </c>
      <c r="D15388" t="s">
        <v>34506</v>
      </c>
      <c r="E15388" t="s">
        <v>34506</v>
      </c>
      <c r="F15388" t="s">
        <v>34506</v>
      </c>
      <c r="G15388" t="s">
        <v>34506</v>
      </c>
      <c r="H15388" t="s">
        <v>49888</v>
      </c>
      <c r="I15388">
        <v>5</v>
      </c>
      <c r="J15388">
        <v>5</v>
      </c>
    </row>
    <row r="15389" spans="1:10" x14ac:dyDescent="0.3">
      <c r="A15389" t="s">
        <v>1923</v>
      </c>
      <c r="B15389" t="s">
        <v>15750</v>
      </c>
      <c r="C15389" t="s">
        <v>32668</v>
      </c>
      <c r="D15389" t="s">
        <v>34507</v>
      </c>
      <c r="E15389" t="s">
        <v>34507</v>
      </c>
      <c r="F15389" t="s">
        <v>34507</v>
      </c>
      <c r="G15389" t="s">
        <v>34506</v>
      </c>
      <c r="H15389" t="s">
        <v>49889</v>
      </c>
      <c r="I15389">
        <v>4</v>
      </c>
      <c r="J15389">
        <v>4</v>
      </c>
    </row>
    <row r="15390" spans="1:10" x14ac:dyDescent="0.3">
      <c r="A15390" t="s">
        <v>1927</v>
      </c>
      <c r="B15390" t="s">
        <v>15751</v>
      </c>
      <c r="C15390" t="s">
        <v>32669</v>
      </c>
      <c r="D15390" t="s">
        <v>34508</v>
      </c>
      <c r="E15390" t="s">
        <v>34507</v>
      </c>
      <c r="F15390" t="s">
        <v>34507</v>
      </c>
      <c r="G15390" t="s">
        <v>34510</v>
      </c>
      <c r="H15390" t="s">
        <v>49890</v>
      </c>
      <c r="I15390">
        <v>3</v>
      </c>
      <c r="J15390">
        <v>5</v>
      </c>
    </row>
    <row r="15391" spans="1:10" x14ac:dyDescent="0.3">
      <c r="A15391" t="s">
        <v>1927</v>
      </c>
      <c r="B15391" t="s">
        <v>15752</v>
      </c>
      <c r="C15391" t="s">
        <v>32670</v>
      </c>
      <c r="D15391" t="s">
        <v>34507</v>
      </c>
      <c r="E15391" t="s">
        <v>34507</v>
      </c>
      <c r="F15391" t="s">
        <v>34508</v>
      </c>
      <c r="G15391" t="s">
        <v>34507</v>
      </c>
      <c r="H15391" t="s">
        <v>49891</v>
      </c>
      <c r="I15391">
        <v>4</v>
      </c>
      <c r="J15391">
        <v>4</v>
      </c>
    </row>
    <row r="15392" spans="1:10" x14ac:dyDescent="0.3">
      <c r="A15392" t="s">
        <v>380</v>
      </c>
      <c r="B15392" t="s">
        <v>4486</v>
      </c>
      <c r="C15392" t="s">
        <v>32671</v>
      </c>
      <c r="D15392" t="s">
        <v>34506</v>
      </c>
      <c r="H15392" t="s">
        <v>49892</v>
      </c>
      <c r="I15392">
        <v>5</v>
      </c>
      <c r="J15392">
        <v>4</v>
      </c>
    </row>
    <row r="15393" spans="1:10" x14ac:dyDescent="0.3">
      <c r="A15393" t="s">
        <v>1930</v>
      </c>
      <c r="B15393" t="s">
        <v>15753</v>
      </c>
      <c r="C15393" t="s">
        <v>32672</v>
      </c>
      <c r="D15393" t="s">
        <v>34510</v>
      </c>
      <c r="E15393" t="s">
        <v>34510</v>
      </c>
      <c r="F15393" t="s">
        <v>34510</v>
      </c>
      <c r="G15393" t="s">
        <v>34510</v>
      </c>
      <c r="H15393" t="s">
        <v>49893</v>
      </c>
      <c r="I15393">
        <v>1</v>
      </c>
      <c r="J15393">
        <v>3</v>
      </c>
    </row>
    <row r="15394" spans="1:10" x14ac:dyDescent="0.3">
      <c r="A15394" t="s">
        <v>1937</v>
      </c>
      <c r="B15394" t="s">
        <v>15754</v>
      </c>
      <c r="C15394" t="s">
        <v>32673</v>
      </c>
      <c r="D15394" t="s">
        <v>34506</v>
      </c>
      <c r="H15394" t="s">
        <v>49894</v>
      </c>
      <c r="I15394">
        <v>5</v>
      </c>
      <c r="J15394">
        <v>4</v>
      </c>
    </row>
    <row r="15395" spans="1:10" x14ac:dyDescent="0.3">
      <c r="A15395" t="s">
        <v>1938</v>
      </c>
      <c r="B15395" t="s">
        <v>3052</v>
      </c>
      <c r="C15395" t="s">
        <v>32674</v>
      </c>
      <c r="D15395" t="s">
        <v>34508</v>
      </c>
      <c r="H15395" t="s">
        <v>49895</v>
      </c>
      <c r="I15395">
        <v>3</v>
      </c>
      <c r="J15395">
        <v>3</v>
      </c>
    </row>
    <row r="15396" spans="1:10" x14ac:dyDescent="0.3">
      <c r="A15396" t="s">
        <v>1936</v>
      </c>
      <c r="B15396" t="s">
        <v>4416</v>
      </c>
      <c r="C15396" t="s">
        <v>32675</v>
      </c>
      <c r="D15396" t="s">
        <v>34509</v>
      </c>
      <c r="E15396" t="s">
        <v>34509</v>
      </c>
      <c r="F15396" t="s">
        <v>34508</v>
      </c>
      <c r="G15396" t="s">
        <v>34508</v>
      </c>
      <c r="H15396" t="s">
        <v>49896</v>
      </c>
      <c r="I15396">
        <v>2</v>
      </c>
      <c r="J15396">
        <v>4</v>
      </c>
    </row>
    <row r="15397" spans="1:10" x14ac:dyDescent="0.3">
      <c r="A15397" t="s">
        <v>1935</v>
      </c>
      <c r="B15397" t="s">
        <v>15755</v>
      </c>
      <c r="C15397" t="s">
        <v>32676</v>
      </c>
      <c r="D15397" t="s">
        <v>34510</v>
      </c>
      <c r="E15397" t="s">
        <v>34510</v>
      </c>
      <c r="F15397" t="s">
        <v>34510</v>
      </c>
      <c r="G15397" t="s">
        <v>34510</v>
      </c>
      <c r="H15397" t="s">
        <v>49897</v>
      </c>
      <c r="I15397">
        <v>1</v>
      </c>
      <c r="J15397">
        <v>2</v>
      </c>
    </row>
    <row r="15398" spans="1:10" x14ac:dyDescent="0.3">
      <c r="A15398" t="s">
        <v>380</v>
      </c>
      <c r="B15398" t="s">
        <v>15756</v>
      </c>
      <c r="C15398" t="s">
        <v>32677</v>
      </c>
      <c r="D15398" t="s">
        <v>34510</v>
      </c>
      <c r="H15398" t="s">
        <v>49898</v>
      </c>
      <c r="I15398">
        <v>1</v>
      </c>
      <c r="J15398">
        <v>2</v>
      </c>
    </row>
    <row r="15399" spans="1:10" x14ac:dyDescent="0.3">
      <c r="A15399" t="s">
        <v>1925</v>
      </c>
      <c r="B15399" t="s">
        <v>15757</v>
      </c>
      <c r="C15399" t="s">
        <v>32678</v>
      </c>
      <c r="D15399" t="s">
        <v>34508</v>
      </c>
      <c r="H15399" t="s">
        <v>49899</v>
      </c>
      <c r="I15399">
        <v>3</v>
      </c>
      <c r="J15399">
        <v>4</v>
      </c>
    </row>
    <row r="15400" spans="1:10" x14ac:dyDescent="0.3">
      <c r="A15400" t="s">
        <v>1937</v>
      </c>
      <c r="B15400" t="s">
        <v>15758</v>
      </c>
      <c r="C15400" t="s">
        <v>32679</v>
      </c>
      <c r="D15400" t="s">
        <v>34506</v>
      </c>
      <c r="E15400" t="s">
        <v>34506</v>
      </c>
      <c r="F15400" t="s">
        <v>34506</v>
      </c>
      <c r="G15400" t="s">
        <v>34506</v>
      </c>
      <c r="H15400" t="s">
        <v>49900</v>
      </c>
      <c r="I15400">
        <v>5</v>
      </c>
      <c r="J15400">
        <v>5</v>
      </c>
    </row>
    <row r="15401" spans="1:10" x14ac:dyDescent="0.3">
      <c r="A15401" t="s">
        <v>1936</v>
      </c>
      <c r="B15401" t="s">
        <v>15759</v>
      </c>
      <c r="C15401" t="s">
        <v>32680</v>
      </c>
      <c r="D15401" t="s">
        <v>34507</v>
      </c>
      <c r="E15401" t="s">
        <v>34507</v>
      </c>
      <c r="F15401" t="s">
        <v>34508</v>
      </c>
      <c r="G15401" t="s">
        <v>34507</v>
      </c>
      <c r="H15401" t="s">
        <v>49901</v>
      </c>
      <c r="I15401">
        <v>4</v>
      </c>
      <c r="J15401">
        <v>5</v>
      </c>
    </row>
    <row r="15402" spans="1:10" x14ac:dyDescent="0.3">
      <c r="A15402" t="s">
        <v>380</v>
      </c>
      <c r="B15402" t="s">
        <v>15760</v>
      </c>
      <c r="C15402" t="s">
        <v>32681</v>
      </c>
      <c r="D15402" t="s">
        <v>34507</v>
      </c>
      <c r="H15402" t="s">
        <v>49902</v>
      </c>
      <c r="I15402">
        <v>4</v>
      </c>
      <c r="J15402">
        <v>4</v>
      </c>
    </row>
    <row r="15403" spans="1:10" x14ac:dyDescent="0.3">
      <c r="A15403" t="s">
        <v>1924</v>
      </c>
      <c r="B15403" t="s">
        <v>15761</v>
      </c>
      <c r="C15403" t="s">
        <v>32682</v>
      </c>
      <c r="D15403" t="s">
        <v>34508</v>
      </c>
      <c r="E15403" t="s">
        <v>34508</v>
      </c>
      <c r="F15403" t="s">
        <v>34509</v>
      </c>
      <c r="G15403" t="s">
        <v>34510</v>
      </c>
      <c r="H15403" t="s">
        <v>49903</v>
      </c>
      <c r="I15403">
        <v>3</v>
      </c>
      <c r="J15403">
        <v>1</v>
      </c>
    </row>
    <row r="15404" spans="1:10" x14ac:dyDescent="0.3">
      <c r="A15404" t="s">
        <v>1930</v>
      </c>
      <c r="B15404" t="s">
        <v>15762</v>
      </c>
      <c r="C15404" t="s">
        <v>32683</v>
      </c>
      <c r="D15404" t="s">
        <v>34509</v>
      </c>
      <c r="H15404" t="s">
        <v>49904</v>
      </c>
      <c r="I15404">
        <v>2</v>
      </c>
      <c r="J15404">
        <v>4</v>
      </c>
    </row>
    <row r="15405" spans="1:10" x14ac:dyDescent="0.3">
      <c r="A15405" t="s">
        <v>1924</v>
      </c>
      <c r="B15405" t="s">
        <v>15763</v>
      </c>
      <c r="C15405" t="s">
        <v>32684</v>
      </c>
      <c r="D15405" t="s">
        <v>34506</v>
      </c>
      <c r="E15405" t="s">
        <v>34506</v>
      </c>
      <c r="F15405" t="s">
        <v>34506</v>
      </c>
      <c r="G15405" t="s">
        <v>34506</v>
      </c>
      <c r="H15405" t="s">
        <v>49905</v>
      </c>
      <c r="I15405">
        <v>5</v>
      </c>
      <c r="J15405">
        <v>4</v>
      </c>
    </row>
    <row r="15406" spans="1:10" x14ac:dyDescent="0.3">
      <c r="A15406" t="s">
        <v>1925</v>
      </c>
      <c r="B15406" t="s">
        <v>15764</v>
      </c>
      <c r="C15406" t="s">
        <v>32685</v>
      </c>
      <c r="D15406" t="s">
        <v>34506</v>
      </c>
      <c r="E15406" t="s">
        <v>34506</v>
      </c>
      <c r="F15406" t="s">
        <v>34507</v>
      </c>
      <c r="G15406" t="s">
        <v>34506</v>
      </c>
      <c r="H15406" t="s">
        <v>49906</v>
      </c>
      <c r="I15406">
        <v>5</v>
      </c>
      <c r="J15406">
        <v>4</v>
      </c>
    </row>
    <row r="15407" spans="1:10" x14ac:dyDescent="0.3">
      <c r="A15407" t="s">
        <v>1931</v>
      </c>
      <c r="B15407" t="s">
        <v>15765</v>
      </c>
      <c r="C15407" t="s">
        <v>32686</v>
      </c>
      <c r="D15407" t="s">
        <v>34509</v>
      </c>
      <c r="E15407" t="s">
        <v>34508</v>
      </c>
      <c r="F15407" t="s">
        <v>34510</v>
      </c>
      <c r="G15407" t="s">
        <v>34507</v>
      </c>
      <c r="H15407" t="s">
        <v>49907</v>
      </c>
      <c r="I15407">
        <v>2</v>
      </c>
      <c r="J15407">
        <v>5</v>
      </c>
    </row>
    <row r="15408" spans="1:10" x14ac:dyDescent="0.3">
      <c r="A15408" t="s">
        <v>1928</v>
      </c>
      <c r="B15408" t="s">
        <v>15766</v>
      </c>
      <c r="C15408" t="s">
        <v>32687</v>
      </c>
      <c r="D15408" t="s">
        <v>34507</v>
      </c>
      <c r="E15408" t="s">
        <v>34507</v>
      </c>
      <c r="F15408" t="s">
        <v>34507</v>
      </c>
      <c r="G15408" t="s">
        <v>34507</v>
      </c>
      <c r="H15408" t="s">
        <v>49908</v>
      </c>
      <c r="I15408">
        <v>4</v>
      </c>
      <c r="J15408">
        <v>4</v>
      </c>
    </row>
    <row r="15409" spans="1:10" x14ac:dyDescent="0.3">
      <c r="A15409" t="s">
        <v>1938</v>
      </c>
      <c r="B15409" t="s">
        <v>15767</v>
      </c>
      <c r="C15409" t="s">
        <v>32688</v>
      </c>
      <c r="D15409" t="s">
        <v>34507</v>
      </c>
      <c r="E15409" t="s">
        <v>34507</v>
      </c>
      <c r="F15409" t="s">
        <v>34508</v>
      </c>
      <c r="G15409" t="s">
        <v>34507</v>
      </c>
      <c r="H15409" t="s">
        <v>49909</v>
      </c>
      <c r="I15409">
        <v>4</v>
      </c>
      <c r="J15409">
        <v>4</v>
      </c>
    </row>
    <row r="15410" spans="1:10" x14ac:dyDescent="0.3">
      <c r="A15410" t="s">
        <v>1929</v>
      </c>
      <c r="B15410" t="s">
        <v>2374</v>
      </c>
      <c r="C15410" t="s">
        <v>32689</v>
      </c>
      <c r="D15410" t="s">
        <v>34506</v>
      </c>
      <c r="E15410" t="s">
        <v>34506</v>
      </c>
      <c r="F15410" t="s">
        <v>34506</v>
      </c>
      <c r="G15410" t="s">
        <v>34507</v>
      </c>
      <c r="H15410" t="s">
        <v>49910</v>
      </c>
      <c r="I15410">
        <v>5</v>
      </c>
      <c r="J15410">
        <v>4</v>
      </c>
    </row>
    <row r="15411" spans="1:10" x14ac:dyDescent="0.3">
      <c r="A15411" t="s">
        <v>1926</v>
      </c>
      <c r="B15411" t="s">
        <v>15768</v>
      </c>
      <c r="C15411" t="s">
        <v>32690</v>
      </c>
      <c r="D15411" t="s">
        <v>34507</v>
      </c>
      <c r="H15411" t="s">
        <v>49911</v>
      </c>
      <c r="I15411">
        <v>4</v>
      </c>
      <c r="J15411">
        <v>5</v>
      </c>
    </row>
    <row r="15412" spans="1:10" x14ac:dyDescent="0.3">
      <c r="A15412" t="s">
        <v>1924</v>
      </c>
      <c r="B15412" t="s">
        <v>15769</v>
      </c>
      <c r="C15412" t="s">
        <v>32691</v>
      </c>
      <c r="D15412" t="s">
        <v>34506</v>
      </c>
      <c r="E15412" t="s">
        <v>34506</v>
      </c>
      <c r="F15412" t="s">
        <v>34506</v>
      </c>
      <c r="G15412" t="s">
        <v>34506</v>
      </c>
      <c r="H15412" t="s">
        <v>49912</v>
      </c>
      <c r="I15412">
        <v>5</v>
      </c>
      <c r="J15412">
        <v>4</v>
      </c>
    </row>
    <row r="15413" spans="1:10" x14ac:dyDescent="0.3">
      <c r="A15413" t="s">
        <v>1926</v>
      </c>
      <c r="B15413" t="s">
        <v>15770</v>
      </c>
      <c r="C15413" t="s">
        <v>32692</v>
      </c>
      <c r="D15413" t="s">
        <v>34507</v>
      </c>
      <c r="E15413" t="s">
        <v>34506</v>
      </c>
      <c r="F15413" t="s">
        <v>34507</v>
      </c>
      <c r="G15413" t="s">
        <v>34506</v>
      </c>
      <c r="H15413" t="s">
        <v>49913</v>
      </c>
      <c r="I15413">
        <v>4</v>
      </c>
      <c r="J15413">
        <v>4</v>
      </c>
    </row>
    <row r="15414" spans="1:10" x14ac:dyDescent="0.3">
      <c r="A15414" t="s">
        <v>380</v>
      </c>
      <c r="B15414" t="s">
        <v>15771</v>
      </c>
      <c r="C15414" t="s">
        <v>32693</v>
      </c>
      <c r="D15414" t="s">
        <v>34508</v>
      </c>
      <c r="H15414" t="s">
        <v>49914</v>
      </c>
      <c r="I15414">
        <v>3</v>
      </c>
      <c r="J15414">
        <v>3</v>
      </c>
    </row>
    <row r="15415" spans="1:10" x14ac:dyDescent="0.3">
      <c r="A15415" t="s">
        <v>1933</v>
      </c>
      <c r="B15415" t="s">
        <v>15772</v>
      </c>
      <c r="C15415" t="s">
        <v>32694</v>
      </c>
      <c r="D15415" t="s">
        <v>34506</v>
      </c>
      <c r="H15415" t="s">
        <v>49915</v>
      </c>
      <c r="I15415">
        <v>5</v>
      </c>
      <c r="J15415">
        <v>4</v>
      </c>
    </row>
    <row r="15416" spans="1:10" x14ac:dyDescent="0.3">
      <c r="A15416" t="s">
        <v>1927</v>
      </c>
      <c r="B15416" t="s">
        <v>15773</v>
      </c>
      <c r="C15416" t="s">
        <v>32695</v>
      </c>
      <c r="D15416" t="s">
        <v>34510</v>
      </c>
      <c r="E15416" t="s">
        <v>34509</v>
      </c>
      <c r="F15416" t="s">
        <v>34510</v>
      </c>
      <c r="G15416" t="s">
        <v>34509</v>
      </c>
      <c r="H15416" t="s">
        <v>49916</v>
      </c>
      <c r="I15416">
        <v>1</v>
      </c>
      <c r="J15416">
        <v>4</v>
      </c>
    </row>
    <row r="15417" spans="1:10" x14ac:dyDescent="0.3">
      <c r="A15417" t="s">
        <v>1931</v>
      </c>
      <c r="B15417" t="s">
        <v>15774</v>
      </c>
      <c r="C15417" t="s">
        <v>32696</v>
      </c>
      <c r="D15417" t="s">
        <v>34506</v>
      </c>
      <c r="E15417" t="s">
        <v>34506</v>
      </c>
      <c r="F15417" t="s">
        <v>34507</v>
      </c>
      <c r="G15417" t="s">
        <v>34506</v>
      </c>
      <c r="H15417" t="s">
        <v>49917</v>
      </c>
      <c r="I15417">
        <v>5</v>
      </c>
      <c r="J15417">
        <v>5</v>
      </c>
    </row>
    <row r="15418" spans="1:10" x14ac:dyDescent="0.3">
      <c r="A15418" t="s">
        <v>1923</v>
      </c>
      <c r="B15418" t="s">
        <v>15775</v>
      </c>
      <c r="C15418" t="s">
        <v>32697</v>
      </c>
      <c r="D15418" t="s">
        <v>34507</v>
      </c>
      <c r="H15418" t="s">
        <v>49918</v>
      </c>
      <c r="I15418">
        <v>4</v>
      </c>
      <c r="J15418">
        <v>4</v>
      </c>
    </row>
    <row r="15419" spans="1:10" x14ac:dyDescent="0.3">
      <c r="A15419" t="s">
        <v>1927</v>
      </c>
      <c r="B15419" t="s">
        <v>15776</v>
      </c>
      <c r="C15419" t="s">
        <v>32698</v>
      </c>
      <c r="D15419" t="s">
        <v>34507</v>
      </c>
      <c r="H15419" t="s">
        <v>49919</v>
      </c>
      <c r="I15419">
        <v>4</v>
      </c>
      <c r="J15419">
        <v>4</v>
      </c>
    </row>
    <row r="15420" spans="1:10" x14ac:dyDescent="0.3">
      <c r="A15420" t="s">
        <v>1938</v>
      </c>
      <c r="B15420" t="s">
        <v>2707</v>
      </c>
      <c r="C15420" t="s">
        <v>32699</v>
      </c>
      <c r="D15420" t="s">
        <v>34506</v>
      </c>
      <c r="E15420" t="s">
        <v>34506</v>
      </c>
      <c r="F15420" t="s">
        <v>34506</v>
      </c>
      <c r="G15420" t="s">
        <v>34506</v>
      </c>
      <c r="H15420" t="s">
        <v>49920</v>
      </c>
      <c r="I15420">
        <v>5</v>
      </c>
      <c r="J15420">
        <v>4</v>
      </c>
    </row>
    <row r="15421" spans="1:10" x14ac:dyDescent="0.3">
      <c r="A15421" t="s">
        <v>1927</v>
      </c>
      <c r="B15421" t="s">
        <v>15777</v>
      </c>
      <c r="C15421" t="s">
        <v>32700</v>
      </c>
      <c r="D15421" t="s">
        <v>34510</v>
      </c>
      <c r="H15421" t="s">
        <v>49921</v>
      </c>
      <c r="I15421">
        <v>1</v>
      </c>
      <c r="J15421">
        <v>2</v>
      </c>
    </row>
    <row r="15422" spans="1:10" x14ac:dyDescent="0.3">
      <c r="A15422" t="s">
        <v>1936</v>
      </c>
      <c r="B15422" t="s">
        <v>15778</v>
      </c>
      <c r="C15422" t="s">
        <v>32701</v>
      </c>
      <c r="D15422" t="s">
        <v>34506</v>
      </c>
      <c r="E15422" t="s">
        <v>34507</v>
      </c>
      <c r="F15422" t="s">
        <v>34506</v>
      </c>
      <c r="G15422" t="s">
        <v>34506</v>
      </c>
      <c r="H15422" t="s">
        <v>49922</v>
      </c>
      <c r="I15422">
        <v>5</v>
      </c>
      <c r="J15422">
        <v>5</v>
      </c>
    </row>
    <row r="15423" spans="1:10" x14ac:dyDescent="0.3">
      <c r="A15423" t="s">
        <v>1923</v>
      </c>
      <c r="B15423" t="s">
        <v>15779</v>
      </c>
      <c r="C15423" t="s">
        <v>32702</v>
      </c>
      <c r="D15423" t="s">
        <v>34507</v>
      </c>
      <c r="E15423" t="s">
        <v>34507</v>
      </c>
      <c r="F15423" t="s">
        <v>34507</v>
      </c>
      <c r="G15423" t="s">
        <v>34507</v>
      </c>
      <c r="H15423" t="s">
        <v>49923</v>
      </c>
      <c r="I15423">
        <v>4</v>
      </c>
      <c r="J15423">
        <v>4</v>
      </c>
    </row>
    <row r="15424" spans="1:10" x14ac:dyDescent="0.3">
      <c r="A15424" t="s">
        <v>366</v>
      </c>
      <c r="B15424" t="s">
        <v>15780</v>
      </c>
      <c r="C15424" t="s">
        <v>32703</v>
      </c>
      <c r="D15424" t="s">
        <v>34506</v>
      </c>
      <c r="H15424" t="s">
        <v>49924</v>
      </c>
      <c r="I15424">
        <v>5</v>
      </c>
      <c r="J15424">
        <v>4</v>
      </c>
    </row>
    <row r="15425" spans="1:10" x14ac:dyDescent="0.3">
      <c r="A15425" t="s">
        <v>1927</v>
      </c>
      <c r="B15425" t="s">
        <v>4734</v>
      </c>
      <c r="C15425" t="s">
        <v>32704</v>
      </c>
      <c r="D15425" t="s">
        <v>34506</v>
      </c>
      <c r="E15425" t="s">
        <v>34506</v>
      </c>
      <c r="F15425" t="s">
        <v>34506</v>
      </c>
      <c r="G15425" t="s">
        <v>34506</v>
      </c>
      <c r="H15425" t="s">
        <v>49925</v>
      </c>
      <c r="I15425">
        <v>5</v>
      </c>
      <c r="J15425">
        <v>4</v>
      </c>
    </row>
    <row r="15426" spans="1:10" x14ac:dyDescent="0.3">
      <c r="A15426" t="s">
        <v>1923</v>
      </c>
      <c r="B15426" t="s">
        <v>8791</v>
      </c>
      <c r="C15426" t="s">
        <v>32705</v>
      </c>
      <c r="D15426" t="s">
        <v>34509</v>
      </c>
      <c r="E15426" t="s">
        <v>34508</v>
      </c>
      <c r="F15426" t="s">
        <v>34508</v>
      </c>
      <c r="G15426" t="s">
        <v>34509</v>
      </c>
      <c r="H15426" t="s">
        <v>49926</v>
      </c>
      <c r="I15426">
        <v>2</v>
      </c>
      <c r="J15426">
        <v>5</v>
      </c>
    </row>
    <row r="15427" spans="1:10" x14ac:dyDescent="0.3">
      <c r="A15427" t="s">
        <v>1928</v>
      </c>
      <c r="B15427" t="s">
        <v>5419</v>
      </c>
      <c r="C15427" t="s">
        <v>32706</v>
      </c>
      <c r="D15427" t="s">
        <v>34506</v>
      </c>
      <c r="E15427" t="s">
        <v>34506</v>
      </c>
      <c r="F15427" t="s">
        <v>34506</v>
      </c>
      <c r="G15427" t="s">
        <v>34506</v>
      </c>
      <c r="H15427" t="s">
        <v>49927</v>
      </c>
      <c r="I15427">
        <v>5</v>
      </c>
      <c r="J15427">
        <v>4</v>
      </c>
    </row>
    <row r="15428" spans="1:10" x14ac:dyDescent="0.3">
      <c r="A15428" t="s">
        <v>1924</v>
      </c>
      <c r="B15428" t="s">
        <v>3609</v>
      </c>
      <c r="C15428" t="s">
        <v>32707</v>
      </c>
      <c r="D15428" t="s">
        <v>34507</v>
      </c>
      <c r="H15428" t="s">
        <v>49928</v>
      </c>
      <c r="I15428">
        <v>4</v>
      </c>
      <c r="J15428">
        <v>4</v>
      </c>
    </row>
    <row r="15429" spans="1:10" x14ac:dyDescent="0.3">
      <c r="A15429" t="s">
        <v>380</v>
      </c>
      <c r="B15429" t="s">
        <v>4076</v>
      </c>
      <c r="C15429" t="s">
        <v>32708</v>
      </c>
      <c r="D15429" t="s">
        <v>34509</v>
      </c>
      <c r="E15429" t="s">
        <v>34507</v>
      </c>
      <c r="F15429" t="s">
        <v>34508</v>
      </c>
      <c r="G15429" t="s">
        <v>34510</v>
      </c>
      <c r="H15429" t="s">
        <v>49929</v>
      </c>
      <c r="I15429">
        <v>2</v>
      </c>
      <c r="J15429">
        <v>5</v>
      </c>
    </row>
    <row r="15430" spans="1:10" x14ac:dyDescent="0.3">
      <c r="A15430" t="s">
        <v>1936</v>
      </c>
      <c r="B15430" t="s">
        <v>15781</v>
      </c>
      <c r="C15430" t="s">
        <v>32709</v>
      </c>
      <c r="D15430" t="s">
        <v>34510</v>
      </c>
      <c r="E15430" t="s">
        <v>34510</v>
      </c>
      <c r="F15430" t="s">
        <v>34510</v>
      </c>
      <c r="G15430" t="s">
        <v>34510</v>
      </c>
      <c r="H15430" t="s">
        <v>49930</v>
      </c>
      <c r="I15430">
        <v>1</v>
      </c>
      <c r="J15430">
        <v>5</v>
      </c>
    </row>
    <row r="15431" spans="1:10" x14ac:dyDescent="0.3">
      <c r="A15431" t="s">
        <v>1924</v>
      </c>
      <c r="B15431" t="s">
        <v>15782</v>
      </c>
      <c r="C15431" t="s">
        <v>32710</v>
      </c>
      <c r="D15431" t="s">
        <v>34508</v>
      </c>
      <c r="E15431" t="s">
        <v>34507</v>
      </c>
      <c r="F15431" t="s">
        <v>34507</v>
      </c>
      <c r="G15431" t="s">
        <v>34509</v>
      </c>
      <c r="H15431" t="s">
        <v>49931</v>
      </c>
      <c r="I15431">
        <v>3</v>
      </c>
      <c r="J15431">
        <v>4</v>
      </c>
    </row>
    <row r="15432" spans="1:10" x14ac:dyDescent="0.3">
      <c r="A15432" t="s">
        <v>380</v>
      </c>
      <c r="B15432" t="s">
        <v>15783</v>
      </c>
      <c r="C15432" t="s">
        <v>32711</v>
      </c>
      <c r="D15432" t="s">
        <v>34507</v>
      </c>
      <c r="E15432" t="s">
        <v>34506</v>
      </c>
      <c r="F15432" t="s">
        <v>34506</v>
      </c>
      <c r="G15432" t="s">
        <v>34507</v>
      </c>
      <c r="H15432" t="s">
        <v>49932</v>
      </c>
      <c r="I15432">
        <v>4</v>
      </c>
      <c r="J15432">
        <v>5</v>
      </c>
    </row>
    <row r="15433" spans="1:10" x14ac:dyDescent="0.3">
      <c r="A15433" t="s">
        <v>380</v>
      </c>
      <c r="B15433" t="s">
        <v>2955</v>
      </c>
      <c r="C15433" t="s">
        <v>32712</v>
      </c>
      <c r="D15433" t="s">
        <v>34507</v>
      </c>
      <c r="E15433" t="s">
        <v>34506</v>
      </c>
      <c r="F15433" t="s">
        <v>34506</v>
      </c>
      <c r="G15433" t="s">
        <v>34506</v>
      </c>
      <c r="H15433" t="s">
        <v>49933</v>
      </c>
      <c r="I15433">
        <v>4</v>
      </c>
      <c r="J15433">
        <v>4</v>
      </c>
    </row>
    <row r="15434" spans="1:10" x14ac:dyDescent="0.3">
      <c r="A15434" t="s">
        <v>1925</v>
      </c>
      <c r="B15434" t="s">
        <v>15784</v>
      </c>
      <c r="C15434" t="s">
        <v>32713</v>
      </c>
      <c r="D15434" t="s">
        <v>34509</v>
      </c>
      <c r="E15434" t="s">
        <v>34509</v>
      </c>
      <c r="F15434" t="s">
        <v>34510</v>
      </c>
      <c r="G15434" t="s">
        <v>34510</v>
      </c>
      <c r="H15434" t="s">
        <v>49934</v>
      </c>
      <c r="I15434">
        <v>2</v>
      </c>
      <c r="J15434">
        <v>2</v>
      </c>
    </row>
    <row r="15435" spans="1:10" x14ac:dyDescent="0.3">
      <c r="A15435" t="s">
        <v>1923</v>
      </c>
      <c r="B15435" t="s">
        <v>15785</v>
      </c>
      <c r="C15435" t="s">
        <v>32714</v>
      </c>
      <c r="D15435" t="s">
        <v>34510</v>
      </c>
      <c r="E15435" t="s">
        <v>34510</v>
      </c>
      <c r="F15435" t="s">
        <v>34510</v>
      </c>
      <c r="G15435" t="s">
        <v>34510</v>
      </c>
      <c r="H15435" t="s">
        <v>49935</v>
      </c>
      <c r="I15435">
        <v>1</v>
      </c>
      <c r="J15435">
        <v>4</v>
      </c>
    </row>
    <row r="15436" spans="1:10" x14ac:dyDescent="0.3">
      <c r="A15436" t="s">
        <v>1936</v>
      </c>
      <c r="B15436" t="s">
        <v>15786</v>
      </c>
      <c r="C15436" t="s">
        <v>32715</v>
      </c>
      <c r="D15436" t="s">
        <v>34507</v>
      </c>
      <c r="E15436" t="s">
        <v>34507</v>
      </c>
      <c r="F15436" t="s">
        <v>34506</v>
      </c>
      <c r="G15436" t="s">
        <v>34506</v>
      </c>
      <c r="H15436" t="s">
        <v>49936</v>
      </c>
      <c r="I15436">
        <v>4</v>
      </c>
      <c r="J15436">
        <v>5</v>
      </c>
    </row>
    <row r="15437" spans="1:10" x14ac:dyDescent="0.3">
      <c r="A15437" t="s">
        <v>1933</v>
      </c>
      <c r="B15437" t="s">
        <v>15787</v>
      </c>
      <c r="C15437" t="s">
        <v>32716</v>
      </c>
      <c r="D15437" t="s">
        <v>34507</v>
      </c>
      <c r="E15437" t="s">
        <v>34506</v>
      </c>
      <c r="F15437" t="s">
        <v>34507</v>
      </c>
      <c r="G15437" t="s">
        <v>34507</v>
      </c>
      <c r="H15437" t="s">
        <v>49937</v>
      </c>
      <c r="I15437">
        <v>4</v>
      </c>
      <c r="J15437">
        <v>4</v>
      </c>
    </row>
    <row r="15438" spans="1:10" x14ac:dyDescent="0.3">
      <c r="A15438" t="s">
        <v>1924</v>
      </c>
      <c r="B15438" t="s">
        <v>15788</v>
      </c>
      <c r="C15438" t="s">
        <v>32717</v>
      </c>
      <c r="D15438" t="s">
        <v>34509</v>
      </c>
      <c r="E15438" t="s">
        <v>34508</v>
      </c>
      <c r="F15438" t="s">
        <v>34507</v>
      </c>
      <c r="G15438" t="s">
        <v>34510</v>
      </c>
      <c r="H15438" t="s">
        <v>49938</v>
      </c>
      <c r="I15438">
        <v>2</v>
      </c>
      <c r="J15438">
        <v>4</v>
      </c>
    </row>
    <row r="15439" spans="1:10" x14ac:dyDescent="0.3">
      <c r="A15439" t="s">
        <v>1930</v>
      </c>
      <c r="B15439" t="s">
        <v>15789</v>
      </c>
      <c r="C15439" t="s">
        <v>32718</v>
      </c>
      <c r="D15439" t="s">
        <v>34506</v>
      </c>
      <c r="E15439" t="s">
        <v>34506</v>
      </c>
      <c r="F15439" t="s">
        <v>34507</v>
      </c>
      <c r="G15439" t="s">
        <v>34506</v>
      </c>
      <c r="H15439" t="s">
        <v>49939</v>
      </c>
      <c r="I15439">
        <v>5</v>
      </c>
      <c r="J15439">
        <v>4</v>
      </c>
    </row>
    <row r="15440" spans="1:10" x14ac:dyDescent="0.3">
      <c r="A15440" t="s">
        <v>1924</v>
      </c>
      <c r="B15440" t="s">
        <v>15790</v>
      </c>
      <c r="C15440" t="s">
        <v>32719</v>
      </c>
      <c r="D15440" t="s">
        <v>34507</v>
      </c>
      <c r="E15440" t="s">
        <v>34507</v>
      </c>
      <c r="F15440" t="s">
        <v>34506</v>
      </c>
      <c r="G15440" t="s">
        <v>34507</v>
      </c>
      <c r="H15440" t="s">
        <v>49940</v>
      </c>
      <c r="I15440">
        <v>4</v>
      </c>
      <c r="J15440">
        <v>4</v>
      </c>
    </row>
    <row r="15441" spans="1:10" x14ac:dyDescent="0.3">
      <c r="A15441" t="s">
        <v>1927</v>
      </c>
      <c r="B15441" t="s">
        <v>15791</v>
      </c>
      <c r="C15441" t="s">
        <v>32720</v>
      </c>
      <c r="D15441" t="s">
        <v>34508</v>
      </c>
      <c r="E15441" t="s">
        <v>34508</v>
      </c>
      <c r="F15441" t="s">
        <v>34508</v>
      </c>
      <c r="G15441" t="s">
        <v>34507</v>
      </c>
      <c r="H15441" t="s">
        <v>49941</v>
      </c>
      <c r="I15441">
        <v>3</v>
      </c>
      <c r="J15441">
        <v>4</v>
      </c>
    </row>
    <row r="15442" spans="1:10" x14ac:dyDescent="0.3">
      <c r="A15442" t="s">
        <v>1923</v>
      </c>
      <c r="B15442" t="s">
        <v>15792</v>
      </c>
      <c r="C15442" t="s">
        <v>32721</v>
      </c>
      <c r="D15442" t="s">
        <v>34507</v>
      </c>
      <c r="E15442" t="s">
        <v>34506</v>
      </c>
      <c r="F15442" t="s">
        <v>34507</v>
      </c>
      <c r="G15442" t="s">
        <v>34506</v>
      </c>
      <c r="H15442" t="s">
        <v>49942</v>
      </c>
      <c r="I15442">
        <v>4</v>
      </c>
      <c r="J15442">
        <v>4</v>
      </c>
    </row>
    <row r="15443" spans="1:10" x14ac:dyDescent="0.3">
      <c r="A15443" t="s">
        <v>1936</v>
      </c>
      <c r="B15443" t="s">
        <v>15793</v>
      </c>
      <c r="C15443" t="s">
        <v>32722</v>
      </c>
      <c r="D15443" t="s">
        <v>34507</v>
      </c>
      <c r="E15443" t="s">
        <v>34507</v>
      </c>
      <c r="F15443" t="s">
        <v>34507</v>
      </c>
      <c r="G15443" t="s">
        <v>34507</v>
      </c>
      <c r="H15443" t="s">
        <v>49943</v>
      </c>
      <c r="I15443">
        <v>4</v>
      </c>
      <c r="J15443">
        <v>4</v>
      </c>
    </row>
    <row r="15444" spans="1:10" x14ac:dyDescent="0.3">
      <c r="A15444" t="s">
        <v>1935</v>
      </c>
      <c r="B15444" t="s">
        <v>15794</v>
      </c>
      <c r="C15444" t="s">
        <v>32723</v>
      </c>
      <c r="D15444" t="s">
        <v>34507</v>
      </c>
      <c r="H15444" t="s">
        <v>49944</v>
      </c>
      <c r="I15444">
        <v>4</v>
      </c>
      <c r="J15444">
        <v>4</v>
      </c>
    </row>
    <row r="15445" spans="1:10" x14ac:dyDescent="0.3">
      <c r="A15445" t="s">
        <v>1924</v>
      </c>
      <c r="B15445" t="s">
        <v>9317</v>
      </c>
      <c r="C15445" t="s">
        <v>32724</v>
      </c>
      <c r="D15445" t="s">
        <v>34506</v>
      </c>
      <c r="H15445" t="s">
        <v>49945</v>
      </c>
      <c r="I15445">
        <v>5</v>
      </c>
      <c r="J15445">
        <v>5</v>
      </c>
    </row>
    <row r="15446" spans="1:10" x14ac:dyDescent="0.3">
      <c r="A15446" t="s">
        <v>1937</v>
      </c>
      <c r="B15446" t="s">
        <v>15795</v>
      </c>
      <c r="C15446" t="s">
        <v>32725</v>
      </c>
      <c r="D15446" t="s">
        <v>34506</v>
      </c>
      <c r="H15446" t="s">
        <v>49946</v>
      </c>
      <c r="I15446">
        <v>5</v>
      </c>
      <c r="J15446">
        <v>5</v>
      </c>
    </row>
    <row r="15447" spans="1:10" x14ac:dyDescent="0.3">
      <c r="A15447" t="s">
        <v>380</v>
      </c>
      <c r="B15447" t="s">
        <v>15796</v>
      </c>
      <c r="C15447" t="s">
        <v>32726</v>
      </c>
      <c r="D15447" t="s">
        <v>34506</v>
      </c>
      <c r="H15447" t="s">
        <v>49947</v>
      </c>
      <c r="I15447">
        <v>5</v>
      </c>
      <c r="J15447">
        <v>5</v>
      </c>
    </row>
    <row r="15448" spans="1:10" x14ac:dyDescent="0.3">
      <c r="A15448" t="s">
        <v>366</v>
      </c>
      <c r="B15448" t="s">
        <v>15797</v>
      </c>
      <c r="C15448" t="s">
        <v>32727</v>
      </c>
      <c r="D15448" t="s">
        <v>34509</v>
      </c>
      <c r="E15448" t="s">
        <v>34508</v>
      </c>
      <c r="F15448" t="s">
        <v>34508</v>
      </c>
      <c r="G15448" t="s">
        <v>34509</v>
      </c>
      <c r="H15448" t="s">
        <v>49948</v>
      </c>
      <c r="I15448">
        <v>2</v>
      </c>
      <c r="J15448">
        <v>2</v>
      </c>
    </row>
    <row r="15449" spans="1:10" x14ac:dyDescent="0.3">
      <c r="A15449" t="s">
        <v>1929</v>
      </c>
      <c r="B15449" t="s">
        <v>15798</v>
      </c>
      <c r="C15449" t="s">
        <v>32728</v>
      </c>
      <c r="D15449" t="s">
        <v>34510</v>
      </c>
      <c r="E15449" t="s">
        <v>34510</v>
      </c>
      <c r="F15449" t="s">
        <v>34510</v>
      </c>
      <c r="G15449" t="s">
        <v>34509</v>
      </c>
      <c r="H15449" t="s">
        <v>49949</v>
      </c>
      <c r="I15449">
        <v>1</v>
      </c>
      <c r="J15449">
        <v>1</v>
      </c>
    </row>
    <row r="15450" spans="1:10" x14ac:dyDescent="0.3">
      <c r="A15450" t="s">
        <v>380</v>
      </c>
      <c r="B15450" t="s">
        <v>15799</v>
      </c>
      <c r="C15450" t="s">
        <v>32729</v>
      </c>
      <c r="D15450" t="s">
        <v>34509</v>
      </c>
      <c r="H15450" t="s">
        <v>49950</v>
      </c>
      <c r="I15450">
        <v>2</v>
      </c>
      <c r="J15450">
        <v>3</v>
      </c>
    </row>
    <row r="15451" spans="1:10" x14ac:dyDescent="0.3">
      <c r="A15451" t="s">
        <v>1930</v>
      </c>
      <c r="B15451" t="s">
        <v>15800</v>
      </c>
      <c r="C15451" t="s">
        <v>32730</v>
      </c>
      <c r="D15451" t="s">
        <v>34506</v>
      </c>
      <c r="H15451" t="s">
        <v>49951</v>
      </c>
      <c r="I15451">
        <v>5</v>
      </c>
      <c r="J15451">
        <v>4</v>
      </c>
    </row>
    <row r="15452" spans="1:10" x14ac:dyDescent="0.3">
      <c r="A15452" t="s">
        <v>380</v>
      </c>
      <c r="B15452" t="s">
        <v>15801</v>
      </c>
      <c r="C15452" t="s">
        <v>32731</v>
      </c>
      <c r="D15452" t="s">
        <v>34509</v>
      </c>
      <c r="E15452" t="s">
        <v>34509</v>
      </c>
      <c r="F15452" t="s">
        <v>34508</v>
      </c>
      <c r="G15452" t="s">
        <v>34507</v>
      </c>
      <c r="H15452" t="s">
        <v>49952</v>
      </c>
      <c r="I15452">
        <v>2</v>
      </c>
      <c r="J15452">
        <v>3</v>
      </c>
    </row>
    <row r="15453" spans="1:10" x14ac:dyDescent="0.3">
      <c r="A15453" t="s">
        <v>1927</v>
      </c>
      <c r="B15453" t="s">
        <v>10234</v>
      </c>
      <c r="C15453" t="s">
        <v>32732</v>
      </c>
      <c r="D15453" t="s">
        <v>34506</v>
      </c>
      <c r="E15453" t="s">
        <v>34506</v>
      </c>
      <c r="F15453" t="s">
        <v>34507</v>
      </c>
      <c r="G15453" t="s">
        <v>34506</v>
      </c>
      <c r="H15453" t="s">
        <v>49953</v>
      </c>
      <c r="I15453">
        <v>5</v>
      </c>
      <c r="J15453">
        <v>4</v>
      </c>
    </row>
    <row r="15454" spans="1:10" x14ac:dyDescent="0.3">
      <c r="A15454" t="s">
        <v>1928</v>
      </c>
      <c r="B15454" t="s">
        <v>2285</v>
      </c>
      <c r="C15454" t="s">
        <v>32733</v>
      </c>
      <c r="D15454" t="s">
        <v>34507</v>
      </c>
      <c r="E15454" t="s">
        <v>34507</v>
      </c>
      <c r="F15454" t="s">
        <v>34507</v>
      </c>
      <c r="G15454" t="s">
        <v>34507</v>
      </c>
      <c r="H15454" t="s">
        <v>49954</v>
      </c>
      <c r="I15454">
        <v>4</v>
      </c>
      <c r="J15454">
        <v>4</v>
      </c>
    </row>
    <row r="15455" spans="1:10" x14ac:dyDescent="0.3">
      <c r="A15455" t="s">
        <v>1923</v>
      </c>
      <c r="B15455" t="s">
        <v>15802</v>
      </c>
      <c r="C15455" t="s">
        <v>32734</v>
      </c>
      <c r="D15455" t="s">
        <v>34507</v>
      </c>
      <c r="H15455" t="s">
        <v>49955</v>
      </c>
      <c r="I15455">
        <v>4</v>
      </c>
      <c r="J15455">
        <v>4</v>
      </c>
    </row>
    <row r="15456" spans="1:10" x14ac:dyDescent="0.3">
      <c r="A15456" t="s">
        <v>1932</v>
      </c>
      <c r="B15456" t="s">
        <v>15803</v>
      </c>
      <c r="C15456" t="s">
        <v>32735</v>
      </c>
      <c r="D15456" t="s">
        <v>34507</v>
      </c>
      <c r="H15456" t="s">
        <v>49956</v>
      </c>
      <c r="I15456">
        <v>4</v>
      </c>
      <c r="J15456">
        <v>4</v>
      </c>
    </row>
    <row r="15457" spans="1:10" x14ac:dyDescent="0.3">
      <c r="A15457" t="s">
        <v>366</v>
      </c>
      <c r="B15457" t="s">
        <v>15804</v>
      </c>
      <c r="C15457" t="s">
        <v>32736</v>
      </c>
      <c r="D15457" t="s">
        <v>34506</v>
      </c>
      <c r="E15457" t="s">
        <v>34506</v>
      </c>
      <c r="F15457" t="s">
        <v>34507</v>
      </c>
      <c r="G15457" t="s">
        <v>34506</v>
      </c>
      <c r="H15457" t="s">
        <v>49957</v>
      </c>
      <c r="I15457">
        <v>5</v>
      </c>
      <c r="J15457">
        <v>4</v>
      </c>
    </row>
    <row r="15458" spans="1:10" x14ac:dyDescent="0.3">
      <c r="A15458" t="s">
        <v>1929</v>
      </c>
      <c r="B15458" t="s">
        <v>13263</v>
      </c>
      <c r="C15458" t="s">
        <v>32737</v>
      </c>
      <c r="D15458" t="s">
        <v>34508</v>
      </c>
      <c r="E15458" t="s">
        <v>34507</v>
      </c>
      <c r="F15458" t="s">
        <v>34508</v>
      </c>
      <c r="G15458" t="s">
        <v>34508</v>
      </c>
      <c r="H15458" t="s">
        <v>49958</v>
      </c>
      <c r="I15458">
        <v>3</v>
      </c>
      <c r="J15458">
        <v>4</v>
      </c>
    </row>
    <row r="15459" spans="1:10" x14ac:dyDescent="0.3">
      <c r="A15459" t="s">
        <v>1930</v>
      </c>
      <c r="B15459" t="s">
        <v>15805</v>
      </c>
      <c r="C15459" t="s">
        <v>32738</v>
      </c>
      <c r="D15459" t="s">
        <v>34508</v>
      </c>
      <c r="E15459" t="s">
        <v>34507</v>
      </c>
      <c r="F15459" t="s">
        <v>34507</v>
      </c>
      <c r="G15459" t="s">
        <v>34509</v>
      </c>
      <c r="H15459" t="s">
        <v>49959</v>
      </c>
      <c r="I15459">
        <v>3</v>
      </c>
      <c r="J15459">
        <v>5</v>
      </c>
    </row>
    <row r="15460" spans="1:10" x14ac:dyDescent="0.3">
      <c r="A15460" t="s">
        <v>1932</v>
      </c>
      <c r="B15460" t="s">
        <v>15806</v>
      </c>
      <c r="C15460" t="s">
        <v>32739</v>
      </c>
      <c r="D15460" t="s">
        <v>34507</v>
      </c>
      <c r="E15460" t="s">
        <v>34507</v>
      </c>
      <c r="F15460" t="s">
        <v>34506</v>
      </c>
      <c r="G15460" t="s">
        <v>34507</v>
      </c>
      <c r="H15460" t="s">
        <v>49960</v>
      </c>
      <c r="I15460">
        <v>4</v>
      </c>
      <c r="J15460">
        <v>3</v>
      </c>
    </row>
    <row r="15461" spans="1:10" x14ac:dyDescent="0.3">
      <c r="A15461" t="s">
        <v>1923</v>
      </c>
      <c r="B15461" t="s">
        <v>2182</v>
      </c>
      <c r="C15461" t="s">
        <v>32740</v>
      </c>
      <c r="D15461" t="s">
        <v>34508</v>
      </c>
      <c r="E15461" t="s">
        <v>34508</v>
      </c>
      <c r="F15461" t="s">
        <v>34509</v>
      </c>
      <c r="G15461" t="s">
        <v>34507</v>
      </c>
      <c r="H15461" t="s">
        <v>49961</v>
      </c>
      <c r="I15461">
        <v>3</v>
      </c>
      <c r="J15461">
        <v>5</v>
      </c>
    </row>
    <row r="15462" spans="1:10" x14ac:dyDescent="0.3">
      <c r="A15462" t="s">
        <v>1929</v>
      </c>
      <c r="B15462" t="s">
        <v>2630</v>
      </c>
      <c r="C15462" t="s">
        <v>32741</v>
      </c>
      <c r="D15462" t="s">
        <v>34510</v>
      </c>
      <c r="E15462" t="s">
        <v>34510</v>
      </c>
      <c r="F15462" t="s">
        <v>34509</v>
      </c>
      <c r="G15462" t="s">
        <v>34508</v>
      </c>
      <c r="H15462" t="s">
        <v>49962</v>
      </c>
      <c r="I15462">
        <v>1</v>
      </c>
      <c r="J15462">
        <v>4</v>
      </c>
    </row>
    <row r="15463" spans="1:10" x14ac:dyDescent="0.3">
      <c r="A15463" t="s">
        <v>1933</v>
      </c>
      <c r="B15463" t="s">
        <v>15807</v>
      </c>
      <c r="C15463" t="s">
        <v>32742</v>
      </c>
      <c r="D15463" t="s">
        <v>34506</v>
      </c>
      <c r="H15463" t="s">
        <v>49963</v>
      </c>
      <c r="I15463">
        <v>5</v>
      </c>
      <c r="J15463">
        <v>5</v>
      </c>
    </row>
    <row r="15464" spans="1:10" x14ac:dyDescent="0.3">
      <c r="A15464" t="s">
        <v>1932</v>
      </c>
      <c r="B15464" t="s">
        <v>3178</v>
      </c>
      <c r="C15464" t="s">
        <v>32743</v>
      </c>
      <c r="D15464" t="s">
        <v>34507</v>
      </c>
      <c r="E15464" t="s">
        <v>34507</v>
      </c>
      <c r="F15464" t="s">
        <v>34507</v>
      </c>
      <c r="G15464" t="s">
        <v>34507</v>
      </c>
      <c r="H15464" t="s">
        <v>49964</v>
      </c>
      <c r="I15464">
        <v>4</v>
      </c>
      <c r="J15464">
        <v>4</v>
      </c>
    </row>
    <row r="15465" spans="1:10" x14ac:dyDescent="0.3">
      <c r="A15465" t="s">
        <v>1929</v>
      </c>
      <c r="B15465" t="s">
        <v>15808</v>
      </c>
      <c r="C15465" t="s">
        <v>32744</v>
      </c>
      <c r="D15465" t="s">
        <v>34506</v>
      </c>
      <c r="E15465" t="s">
        <v>34506</v>
      </c>
      <c r="F15465" t="s">
        <v>34507</v>
      </c>
      <c r="G15465" t="s">
        <v>34506</v>
      </c>
      <c r="H15465" t="s">
        <v>49965</v>
      </c>
      <c r="I15465">
        <v>5</v>
      </c>
      <c r="J15465">
        <v>4</v>
      </c>
    </row>
    <row r="15466" spans="1:10" x14ac:dyDescent="0.3">
      <c r="A15466" t="s">
        <v>1931</v>
      </c>
      <c r="B15466" t="s">
        <v>15809</v>
      </c>
      <c r="C15466" t="s">
        <v>32745</v>
      </c>
      <c r="D15466" t="s">
        <v>34506</v>
      </c>
      <c r="H15466" t="s">
        <v>49966</v>
      </c>
      <c r="I15466">
        <v>5</v>
      </c>
      <c r="J15466">
        <v>5</v>
      </c>
    </row>
    <row r="15467" spans="1:10" x14ac:dyDescent="0.3">
      <c r="A15467" t="s">
        <v>1931</v>
      </c>
      <c r="B15467" t="s">
        <v>15810</v>
      </c>
      <c r="C15467" t="s">
        <v>32746</v>
      </c>
      <c r="D15467" t="s">
        <v>34506</v>
      </c>
      <c r="E15467" t="s">
        <v>34506</v>
      </c>
      <c r="F15467" t="s">
        <v>34506</v>
      </c>
      <c r="G15467" t="s">
        <v>34507</v>
      </c>
      <c r="H15467" t="s">
        <v>49967</v>
      </c>
      <c r="I15467">
        <v>5</v>
      </c>
      <c r="J15467">
        <v>5</v>
      </c>
    </row>
    <row r="15468" spans="1:10" x14ac:dyDescent="0.3">
      <c r="A15468" t="s">
        <v>1925</v>
      </c>
      <c r="B15468" t="s">
        <v>15811</v>
      </c>
      <c r="C15468" t="s">
        <v>32747</v>
      </c>
      <c r="D15468" t="s">
        <v>34507</v>
      </c>
      <c r="E15468" t="s">
        <v>34507</v>
      </c>
      <c r="F15468" t="s">
        <v>34507</v>
      </c>
      <c r="G15468" t="s">
        <v>34507</v>
      </c>
      <c r="H15468" t="s">
        <v>49968</v>
      </c>
      <c r="I15468">
        <v>4</v>
      </c>
      <c r="J15468">
        <v>5</v>
      </c>
    </row>
    <row r="15469" spans="1:10" x14ac:dyDescent="0.3">
      <c r="A15469" t="s">
        <v>366</v>
      </c>
      <c r="B15469" t="s">
        <v>15812</v>
      </c>
      <c r="C15469" t="s">
        <v>32748</v>
      </c>
      <c r="D15469" t="s">
        <v>34507</v>
      </c>
      <c r="H15469" t="s">
        <v>49969</v>
      </c>
      <c r="I15469">
        <v>4</v>
      </c>
      <c r="J15469">
        <v>5</v>
      </c>
    </row>
    <row r="15470" spans="1:10" x14ac:dyDescent="0.3">
      <c r="A15470" t="s">
        <v>1936</v>
      </c>
      <c r="B15470" t="s">
        <v>15813</v>
      </c>
      <c r="C15470" t="s">
        <v>32749</v>
      </c>
      <c r="D15470" t="s">
        <v>34506</v>
      </c>
      <c r="H15470" t="s">
        <v>49970</v>
      </c>
      <c r="I15470">
        <v>5</v>
      </c>
      <c r="J15470">
        <v>5</v>
      </c>
    </row>
    <row r="15471" spans="1:10" x14ac:dyDescent="0.3">
      <c r="A15471" t="s">
        <v>1924</v>
      </c>
      <c r="B15471" t="s">
        <v>15814</v>
      </c>
      <c r="C15471" t="s">
        <v>32750</v>
      </c>
      <c r="D15471" t="s">
        <v>34510</v>
      </c>
      <c r="H15471" t="s">
        <v>49971</v>
      </c>
      <c r="I15471">
        <v>1</v>
      </c>
      <c r="J15471">
        <v>2</v>
      </c>
    </row>
    <row r="15472" spans="1:10" x14ac:dyDescent="0.3">
      <c r="A15472" t="s">
        <v>1924</v>
      </c>
      <c r="B15472" t="s">
        <v>3871</v>
      </c>
      <c r="C15472" t="s">
        <v>32751</v>
      </c>
      <c r="D15472" t="s">
        <v>34506</v>
      </c>
      <c r="E15472" t="s">
        <v>34506</v>
      </c>
      <c r="F15472" t="s">
        <v>34506</v>
      </c>
      <c r="G15472" t="s">
        <v>34506</v>
      </c>
      <c r="H15472" t="s">
        <v>49972</v>
      </c>
      <c r="I15472">
        <v>5</v>
      </c>
      <c r="J15472">
        <v>5</v>
      </c>
    </row>
    <row r="15473" spans="1:10" x14ac:dyDescent="0.3">
      <c r="A15473" t="s">
        <v>1933</v>
      </c>
      <c r="B15473" t="s">
        <v>15815</v>
      </c>
      <c r="C15473" t="s">
        <v>32752</v>
      </c>
      <c r="D15473" t="s">
        <v>34506</v>
      </c>
      <c r="E15473" t="s">
        <v>34506</v>
      </c>
      <c r="F15473" t="s">
        <v>34506</v>
      </c>
      <c r="G15473" t="s">
        <v>34506</v>
      </c>
      <c r="H15473" t="s">
        <v>49973</v>
      </c>
      <c r="I15473">
        <v>5</v>
      </c>
      <c r="J15473">
        <v>5</v>
      </c>
    </row>
    <row r="15474" spans="1:10" x14ac:dyDescent="0.3">
      <c r="A15474" t="s">
        <v>1924</v>
      </c>
      <c r="B15474" t="s">
        <v>15816</v>
      </c>
      <c r="C15474" t="s">
        <v>32753</v>
      </c>
      <c r="D15474" t="s">
        <v>34507</v>
      </c>
      <c r="H15474" t="s">
        <v>49974</v>
      </c>
      <c r="I15474">
        <v>4</v>
      </c>
      <c r="J15474">
        <v>4</v>
      </c>
    </row>
    <row r="15475" spans="1:10" x14ac:dyDescent="0.3">
      <c r="A15475" t="s">
        <v>380</v>
      </c>
      <c r="B15475" t="s">
        <v>15817</v>
      </c>
      <c r="C15475" t="s">
        <v>32754</v>
      </c>
      <c r="D15475" t="s">
        <v>34507</v>
      </c>
      <c r="E15475" t="s">
        <v>34506</v>
      </c>
      <c r="F15475" t="s">
        <v>34506</v>
      </c>
      <c r="G15475" t="s">
        <v>34508</v>
      </c>
      <c r="H15475" t="s">
        <v>49975</v>
      </c>
      <c r="I15475">
        <v>4</v>
      </c>
      <c r="J15475">
        <v>5</v>
      </c>
    </row>
    <row r="15476" spans="1:10" x14ac:dyDescent="0.3">
      <c r="A15476" t="s">
        <v>1928</v>
      </c>
      <c r="B15476" t="s">
        <v>15818</v>
      </c>
      <c r="C15476" t="s">
        <v>32755</v>
      </c>
      <c r="D15476" t="s">
        <v>34506</v>
      </c>
      <c r="E15476" t="s">
        <v>34506</v>
      </c>
      <c r="F15476" t="s">
        <v>34506</v>
      </c>
      <c r="G15476" t="s">
        <v>34506</v>
      </c>
      <c r="H15476" t="s">
        <v>49976</v>
      </c>
      <c r="I15476">
        <v>5</v>
      </c>
      <c r="J15476">
        <v>5</v>
      </c>
    </row>
    <row r="15477" spans="1:10" x14ac:dyDescent="0.3">
      <c r="A15477" t="s">
        <v>1924</v>
      </c>
      <c r="B15477" t="s">
        <v>4403</v>
      </c>
      <c r="C15477" t="s">
        <v>32756</v>
      </c>
      <c r="D15477" t="s">
        <v>34506</v>
      </c>
      <c r="H15477" t="s">
        <v>49977</v>
      </c>
      <c r="I15477">
        <v>5</v>
      </c>
      <c r="J15477">
        <v>4</v>
      </c>
    </row>
    <row r="15478" spans="1:10" x14ac:dyDescent="0.3">
      <c r="A15478" t="s">
        <v>1933</v>
      </c>
      <c r="B15478" t="s">
        <v>15819</v>
      </c>
      <c r="C15478" t="s">
        <v>32757</v>
      </c>
      <c r="D15478" t="s">
        <v>34508</v>
      </c>
      <c r="E15478" t="s">
        <v>34508</v>
      </c>
      <c r="F15478" t="s">
        <v>34508</v>
      </c>
      <c r="G15478" t="s">
        <v>34506</v>
      </c>
      <c r="H15478" t="s">
        <v>49978</v>
      </c>
      <c r="I15478">
        <v>3</v>
      </c>
      <c r="J15478">
        <v>4</v>
      </c>
    </row>
    <row r="15479" spans="1:10" x14ac:dyDescent="0.3">
      <c r="A15479" t="s">
        <v>1935</v>
      </c>
      <c r="B15479" t="s">
        <v>15820</v>
      </c>
      <c r="C15479" t="s">
        <v>32758</v>
      </c>
      <c r="D15479" t="s">
        <v>34507</v>
      </c>
      <c r="H15479" t="s">
        <v>49979</v>
      </c>
      <c r="I15479">
        <v>4</v>
      </c>
      <c r="J15479">
        <v>5</v>
      </c>
    </row>
    <row r="15480" spans="1:10" x14ac:dyDescent="0.3">
      <c r="A15480" t="s">
        <v>1925</v>
      </c>
      <c r="B15480" t="s">
        <v>15821</v>
      </c>
      <c r="C15480" t="s">
        <v>32759</v>
      </c>
      <c r="D15480" t="s">
        <v>34506</v>
      </c>
      <c r="H15480" t="s">
        <v>49980</v>
      </c>
      <c r="I15480">
        <v>5</v>
      </c>
      <c r="J15480">
        <v>4</v>
      </c>
    </row>
    <row r="15481" spans="1:10" x14ac:dyDescent="0.3">
      <c r="A15481" t="s">
        <v>1934</v>
      </c>
      <c r="B15481" t="s">
        <v>15822</v>
      </c>
      <c r="C15481" t="s">
        <v>32760</v>
      </c>
      <c r="D15481" t="s">
        <v>34507</v>
      </c>
      <c r="E15481" t="s">
        <v>34506</v>
      </c>
      <c r="F15481" t="s">
        <v>34508</v>
      </c>
      <c r="G15481" t="s">
        <v>34508</v>
      </c>
      <c r="H15481" t="s">
        <v>49981</v>
      </c>
      <c r="I15481">
        <v>4</v>
      </c>
      <c r="J15481">
        <v>4</v>
      </c>
    </row>
    <row r="15482" spans="1:10" x14ac:dyDescent="0.3">
      <c r="A15482" t="s">
        <v>1933</v>
      </c>
      <c r="B15482" t="s">
        <v>15823</v>
      </c>
      <c r="C15482" t="s">
        <v>32761</v>
      </c>
      <c r="D15482" t="s">
        <v>34508</v>
      </c>
      <c r="E15482" t="s">
        <v>34508</v>
      </c>
      <c r="F15482" t="s">
        <v>34508</v>
      </c>
      <c r="G15482" t="s">
        <v>34509</v>
      </c>
      <c r="H15482" t="s">
        <v>49982</v>
      </c>
      <c r="I15482">
        <v>3</v>
      </c>
      <c r="J15482">
        <v>4</v>
      </c>
    </row>
    <row r="15483" spans="1:10" x14ac:dyDescent="0.3">
      <c r="A15483" t="s">
        <v>1924</v>
      </c>
      <c r="B15483" t="s">
        <v>15824</v>
      </c>
      <c r="C15483" t="s">
        <v>32762</v>
      </c>
      <c r="D15483" t="s">
        <v>34507</v>
      </c>
      <c r="H15483" t="s">
        <v>49983</v>
      </c>
      <c r="I15483">
        <v>4</v>
      </c>
      <c r="J15483">
        <v>4</v>
      </c>
    </row>
    <row r="15484" spans="1:10" x14ac:dyDescent="0.3">
      <c r="A15484" t="s">
        <v>1930</v>
      </c>
      <c r="B15484" t="s">
        <v>15825</v>
      </c>
      <c r="C15484" t="s">
        <v>32763</v>
      </c>
      <c r="D15484" t="s">
        <v>34506</v>
      </c>
      <c r="E15484" t="s">
        <v>34506</v>
      </c>
      <c r="F15484" t="s">
        <v>34507</v>
      </c>
      <c r="G15484" t="s">
        <v>34506</v>
      </c>
      <c r="H15484" t="s">
        <v>49984</v>
      </c>
      <c r="I15484">
        <v>5</v>
      </c>
      <c r="J15484">
        <v>4</v>
      </c>
    </row>
    <row r="15485" spans="1:10" x14ac:dyDescent="0.3">
      <c r="A15485" t="s">
        <v>1936</v>
      </c>
      <c r="B15485" t="s">
        <v>15826</v>
      </c>
      <c r="C15485" t="s">
        <v>32764</v>
      </c>
      <c r="D15485" t="s">
        <v>34506</v>
      </c>
      <c r="E15485" t="s">
        <v>34506</v>
      </c>
      <c r="F15485" t="s">
        <v>34507</v>
      </c>
      <c r="G15485" t="s">
        <v>34506</v>
      </c>
      <c r="H15485" t="s">
        <v>49985</v>
      </c>
      <c r="I15485">
        <v>5</v>
      </c>
      <c r="J15485">
        <v>4</v>
      </c>
    </row>
    <row r="15486" spans="1:10" x14ac:dyDescent="0.3">
      <c r="A15486" t="s">
        <v>1935</v>
      </c>
      <c r="B15486" t="s">
        <v>15827</v>
      </c>
      <c r="C15486" t="s">
        <v>32765</v>
      </c>
      <c r="D15486" t="s">
        <v>34506</v>
      </c>
      <c r="E15486" t="s">
        <v>34506</v>
      </c>
      <c r="F15486" t="s">
        <v>34506</v>
      </c>
      <c r="G15486" t="s">
        <v>34506</v>
      </c>
      <c r="H15486" t="s">
        <v>49986</v>
      </c>
      <c r="I15486">
        <v>5</v>
      </c>
      <c r="J15486">
        <v>5</v>
      </c>
    </row>
    <row r="15487" spans="1:10" x14ac:dyDescent="0.3">
      <c r="A15487" t="s">
        <v>1927</v>
      </c>
      <c r="B15487" t="s">
        <v>15828</v>
      </c>
      <c r="C15487" t="s">
        <v>32766</v>
      </c>
      <c r="D15487" t="s">
        <v>34508</v>
      </c>
      <c r="E15487" t="s">
        <v>34507</v>
      </c>
      <c r="F15487" t="s">
        <v>34509</v>
      </c>
      <c r="G15487" t="s">
        <v>34509</v>
      </c>
      <c r="H15487" t="s">
        <v>49987</v>
      </c>
      <c r="I15487">
        <v>3</v>
      </c>
      <c r="J15487">
        <v>2</v>
      </c>
    </row>
    <row r="15488" spans="1:10" x14ac:dyDescent="0.3">
      <c r="A15488" t="s">
        <v>380</v>
      </c>
      <c r="B15488" t="s">
        <v>15829</v>
      </c>
      <c r="C15488" t="s">
        <v>32767</v>
      </c>
      <c r="D15488" t="s">
        <v>34507</v>
      </c>
      <c r="E15488" t="s">
        <v>34507</v>
      </c>
      <c r="F15488" t="s">
        <v>34507</v>
      </c>
      <c r="G15488" t="s">
        <v>34507</v>
      </c>
      <c r="H15488" t="s">
        <v>49988</v>
      </c>
      <c r="I15488">
        <v>4</v>
      </c>
      <c r="J15488">
        <v>4</v>
      </c>
    </row>
    <row r="15489" spans="1:10" x14ac:dyDescent="0.3">
      <c r="A15489" t="s">
        <v>380</v>
      </c>
      <c r="B15489" t="s">
        <v>15830</v>
      </c>
      <c r="C15489" t="s">
        <v>32768</v>
      </c>
      <c r="D15489" t="s">
        <v>34506</v>
      </c>
      <c r="E15489" t="s">
        <v>34506</v>
      </c>
      <c r="F15489" t="s">
        <v>34506</v>
      </c>
      <c r="G15489" t="s">
        <v>34506</v>
      </c>
      <c r="H15489" t="s">
        <v>49989</v>
      </c>
      <c r="I15489">
        <v>5</v>
      </c>
      <c r="J15489">
        <v>5</v>
      </c>
    </row>
    <row r="15490" spans="1:10" x14ac:dyDescent="0.3">
      <c r="A15490" t="s">
        <v>380</v>
      </c>
      <c r="B15490" t="s">
        <v>15831</v>
      </c>
      <c r="C15490" t="s">
        <v>32769</v>
      </c>
      <c r="D15490" t="s">
        <v>34507</v>
      </c>
      <c r="H15490" t="s">
        <v>49990</v>
      </c>
      <c r="I15490">
        <v>4</v>
      </c>
      <c r="J15490">
        <v>5</v>
      </c>
    </row>
    <row r="15491" spans="1:10" x14ac:dyDescent="0.3">
      <c r="A15491" t="s">
        <v>366</v>
      </c>
      <c r="B15491" t="s">
        <v>15832</v>
      </c>
      <c r="C15491" t="s">
        <v>32770</v>
      </c>
      <c r="D15491" t="s">
        <v>34506</v>
      </c>
      <c r="E15491" t="s">
        <v>34506</v>
      </c>
      <c r="F15491" t="s">
        <v>34507</v>
      </c>
      <c r="G15491" t="s">
        <v>34506</v>
      </c>
      <c r="H15491" t="s">
        <v>49991</v>
      </c>
      <c r="I15491">
        <v>5</v>
      </c>
      <c r="J15491">
        <v>5</v>
      </c>
    </row>
    <row r="15492" spans="1:10" x14ac:dyDescent="0.3">
      <c r="A15492" t="s">
        <v>1924</v>
      </c>
      <c r="B15492" t="s">
        <v>15833</v>
      </c>
      <c r="C15492" t="s">
        <v>32771</v>
      </c>
      <c r="D15492" t="s">
        <v>34506</v>
      </c>
      <c r="E15492" t="s">
        <v>34506</v>
      </c>
      <c r="F15492" t="s">
        <v>34507</v>
      </c>
      <c r="G15492" t="s">
        <v>34506</v>
      </c>
      <c r="H15492" t="s">
        <v>49992</v>
      </c>
      <c r="I15492">
        <v>5</v>
      </c>
      <c r="J15492">
        <v>4</v>
      </c>
    </row>
    <row r="15493" spans="1:10" x14ac:dyDescent="0.3">
      <c r="A15493" t="s">
        <v>1924</v>
      </c>
      <c r="B15493" t="s">
        <v>15834</v>
      </c>
      <c r="C15493" t="s">
        <v>32772</v>
      </c>
      <c r="D15493" t="s">
        <v>34506</v>
      </c>
      <c r="E15493" t="s">
        <v>34506</v>
      </c>
      <c r="F15493" t="s">
        <v>34506</v>
      </c>
      <c r="G15493" t="s">
        <v>34506</v>
      </c>
      <c r="H15493" t="s">
        <v>49993</v>
      </c>
      <c r="I15493">
        <v>5</v>
      </c>
      <c r="J15493">
        <v>4</v>
      </c>
    </row>
    <row r="15494" spans="1:10" x14ac:dyDescent="0.3">
      <c r="A15494" t="s">
        <v>1923</v>
      </c>
      <c r="B15494" t="s">
        <v>15835</v>
      </c>
      <c r="C15494" t="s">
        <v>32773</v>
      </c>
      <c r="D15494" t="s">
        <v>34506</v>
      </c>
      <c r="E15494" t="s">
        <v>34506</v>
      </c>
      <c r="F15494" t="s">
        <v>34506</v>
      </c>
      <c r="G15494" t="s">
        <v>34506</v>
      </c>
      <c r="H15494" t="s">
        <v>49994</v>
      </c>
      <c r="I15494">
        <v>5</v>
      </c>
      <c r="J15494">
        <v>5</v>
      </c>
    </row>
    <row r="15495" spans="1:10" x14ac:dyDescent="0.3">
      <c r="A15495" t="s">
        <v>1925</v>
      </c>
      <c r="B15495" t="s">
        <v>15836</v>
      </c>
      <c r="C15495" t="s">
        <v>32774</v>
      </c>
      <c r="D15495" t="s">
        <v>34507</v>
      </c>
      <c r="E15495" t="s">
        <v>34507</v>
      </c>
      <c r="F15495" t="s">
        <v>34507</v>
      </c>
      <c r="G15495" t="s">
        <v>34506</v>
      </c>
      <c r="H15495" t="s">
        <v>49995</v>
      </c>
      <c r="I15495">
        <v>4</v>
      </c>
      <c r="J15495">
        <v>4</v>
      </c>
    </row>
    <row r="15496" spans="1:10" x14ac:dyDescent="0.3">
      <c r="A15496" t="s">
        <v>1927</v>
      </c>
      <c r="B15496" t="s">
        <v>15837</v>
      </c>
      <c r="C15496" t="s">
        <v>32775</v>
      </c>
      <c r="D15496" t="s">
        <v>34508</v>
      </c>
      <c r="H15496" t="s">
        <v>49996</v>
      </c>
      <c r="I15496">
        <v>3</v>
      </c>
      <c r="J15496">
        <v>5</v>
      </c>
    </row>
    <row r="15497" spans="1:10" x14ac:dyDescent="0.3">
      <c r="A15497" t="s">
        <v>380</v>
      </c>
      <c r="B15497" t="s">
        <v>15838</v>
      </c>
      <c r="C15497" t="s">
        <v>32776</v>
      </c>
      <c r="D15497" t="s">
        <v>34507</v>
      </c>
      <c r="H15497" t="s">
        <v>49997</v>
      </c>
      <c r="I15497">
        <v>4</v>
      </c>
      <c r="J15497">
        <v>4</v>
      </c>
    </row>
    <row r="15498" spans="1:10" x14ac:dyDescent="0.3">
      <c r="A15498" t="s">
        <v>1937</v>
      </c>
      <c r="B15498" t="s">
        <v>15839</v>
      </c>
      <c r="C15498" t="s">
        <v>32777</v>
      </c>
      <c r="D15498" t="s">
        <v>34506</v>
      </c>
      <c r="E15498" t="s">
        <v>34506</v>
      </c>
      <c r="F15498" t="s">
        <v>34506</v>
      </c>
      <c r="G15498" t="s">
        <v>34507</v>
      </c>
      <c r="H15498" t="s">
        <v>49998</v>
      </c>
      <c r="I15498">
        <v>5</v>
      </c>
      <c r="J15498">
        <v>5</v>
      </c>
    </row>
    <row r="15499" spans="1:10" x14ac:dyDescent="0.3">
      <c r="A15499" t="s">
        <v>1924</v>
      </c>
      <c r="B15499" t="s">
        <v>15840</v>
      </c>
      <c r="C15499" t="s">
        <v>32778</v>
      </c>
      <c r="D15499" t="s">
        <v>34508</v>
      </c>
      <c r="H15499" t="s">
        <v>49999</v>
      </c>
      <c r="I15499">
        <v>3</v>
      </c>
      <c r="J15499">
        <v>2</v>
      </c>
    </row>
    <row r="15500" spans="1:10" x14ac:dyDescent="0.3">
      <c r="A15500" t="s">
        <v>380</v>
      </c>
      <c r="B15500" t="s">
        <v>15841</v>
      </c>
      <c r="C15500" t="s">
        <v>32779</v>
      </c>
      <c r="D15500" t="s">
        <v>34506</v>
      </c>
      <c r="H15500" t="s">
        <v>50000</v>
      </c>
      <c r="I15500">
        <v>5</v>
      </c>
      <c r="J15500">
        <v>5</v>
      </c>
    </row>
    <row r="15501" spans="1:10" x14ac:dyDescent="0.3">
      <c r="A15501" t="s">
        <v>1933</v>
      </c>
      <c r="B15501" t="s">
        <v>7208</v>
      </c>
      <c r="C15501" t="s">
        <v>32780</v>
      </c>
      <c r="D15501" t="s">
        <v>34507</v>
      </c>
      <c r="E15501" t="s">
        <v>34507</v>
      </c>
      <c r="F15501" t="s">
        <v>34507</v>
      </c>
      <c r="G15501" t="s">
        <v>34507</v>
      </c>
      <c r="H15501" t="s">
        <v>50001</v>
      </c>
      <c r="I15501">
        <v>4</v>
      </c>
      <c r="J15501">
        <v>4</v>
      </c>
    </row>
    <row r="15502" spans="1:10" x14ac:dyDescent="0.3">
      <c r="A15502" t="s">
        <v>1924</v>
      </c>
      <c r="B15502" t="s">
        <v>15842</v>
      </c>
      <c r="C15502" t="s">
        <v>32781</v>
      </c>
      <c r="D15502" t="s">
        <v>34506</v>
      </c>
      <c r="E15502" t="s">
        <v>34506</v>
      </c>
      <c r="F15502" t="s">
        <v>34507</v>
      </c>
      <c r="G15502" t="s">
        <v>34506</v>
      </c>
      <c r="H15502" t="s">
        <v>50002</v>
      </c>
      <c r="I15502">
        <v>5</v>
      </c>
      <c r="J15502">
        <v>5</v>
      </c>
    </row>
    <row r="15503" spans="1:10" x14ac:dyDescent="0.3">
      <c r="A15503" t="s">
        <v>1927</v>
      </c>
      <c r="B15503" t="s">
        <v>15843</v>
      </c>
      <c r="C15503" t="s">
        <v>32782</v>
      </c>
      <c r="D15503" t="s">
        <v>34510</v>
      </c>
      <c r="E15503" t="s">
        <v>34510</v>
      </c>
      <c r="F15503" t="s">
        <v>34510</v>
      </c>
      <c r="G15503" t="s">
        <v>34510</v>
      </c>
      <c r="H15503" t="s">
        <v>50003</v>
      </c>
      <c r="I15503">
        <v>1</v>
      </c>
      <c r="J15503">
        <v>1</v>
      </c>
    </row>
    <row r="15504" spans="1:10" x14ac:dyDescent="0.3">
      <c r="A15504" t="s">
        <v>1936</v>
      </c>
      <c r="B15504" t="s">
        <v>15844</v>
      </c>
      <c r="C15504" t="s">
        <v>32783</v>
      </c>
      <c r="D15504" t="s">
        <v>34507</v>
      </c>
      <c r="E15504" t="s">
        <v>34507</v>
      </c>
      <c r="F15504" t="s">
        <v>34507</v>
      </c>
      <c r="G15504" t="s">
        <v>34508</v>
      </c>
      <c r="H15504" t="s">
        <v>50004</v>
      </c>
      <c r="I15504">
        <v>4</v>
      </c>
      <c r="J15504">
        <v>4</v>
      </c>
    </row>
    <row r="15505" spans="1:10" x14ac:dyDescent="0.3">
      <c r="A15505" t="s">
        <v>1930</v>
      </c>
      <c r="B15505" t="s">
        <v>15845</v>
      </c>
      <c r="C15505" t="s">
        <v>32784</v>
      </c>
      <c r="D15505" t="s">
        <v>34506</v>
      </c>
      <c r="E15505" t="s">
        <v>34506</v>
      </c>
      <c r="F15505" t="s">
        <v>34506</v>
      </c>
      <c r="G15505" t="s">
        <v>34506</v>
      </c>
      <c r="H15505" t="s">
        <v>50005</v>
      </c>
      <c r="I15505">
        <v>5</v>
      </c>
      <c r="J15505">
        <v>3</v>
      </c>
    </row>
    <row r="15506" spans="1:10" x14ac:dyDescent="0.3">
      <c r="A15506" t="s">
        <v>1927</v>
      </c>
      <c r="B15506" t="s">
        <v>15846</v>
      </c>
      <c r="C15506" t="s">
        <v>32785</v>
      </c>
      <c r="D15506" t="s">
        <v>34507</v>
      </c>
      <c r="E15506" t="s">
        <v>34507</v>
      </c>
      <c r="F15506" t="s">
        <v>34507</v>
      </c>
      <c r="G15506" t="s">
        <v>34506</v>
      </c>
      <c r="H15506" t="s">
        <v>50006</v>
      </c>
      <c r="I15506">
        <v>4</v>
      </c>
      <c r="J15506">
        <v>4</v>
      </c>
    </row>
    <row r="15507" spans="1:10" x14ac:dyDescent="0.3">
      <c r="A15507" t="s">
        <v>366</v>
      </c>
      <c r="B15507" t="s">
        <v>2573</v>
      </c>
      <c r="C15507" t="s">
        <v>32786</v>
      </c>
      <c r="D15507" t="s">
        <v>34506</v>
      </c>
      <c r="E15507" t="s">
        <v>34506</v>
      </c>
      <c r="F15507" t="s">
        <v>34507</v>
      </c>
      <c r="G15507" t="s">
        <v>34506</v>
      </c>
      <c r="H15507" t="s">
        <v>50007</v>
      </c>
      <c r="I15507">
        <v>5</v>
      </c>
      <c r="J15507">
        <v>5</v>
      </c>
    </row>
    <row r="15508" spans="1:10" x14ac:dyDescent="0.3">
      <c r="A15508" t="s">
        <v>1936</v>
      </c>
      <c r="B15508" t="s">
        <v>15847</v>
      </c>
      <c r="C15508" t="s">
        <v>32787</v>
      </c>
      <c r="D15508" t="s">
        <v>34507</v>
      </c>
      <c r="E15508" t="s">
        <v>34507</v>
      </c>
      <c r="F15508" t="s">
        <v>34508</v>
      </c>
      <c r="G15508" t="s">
        <v>34507</v>
      </c>
      <c r="H15508" t="s">
        <v>50008</v>
      </c>
      <c r="I15508">
        <v>4</v>
      </c>
      <c r="J15508">
        <v>4</v>
      </c>
    </row>
    <row r="15509" spans="1:10" x14ac:dyDescent="0.3">
      <c r="A15509" t="s">
        <v>1928</v>
      </c>
      <c r="B15509" t="s">
        <v>15848</v>
      </c>
      <c r="C15509" t="s">
        <v>32788</v>
      </c>
      <c r="D15509" t="s">
        <v>34506</v>
      </c>
      <c r="E15509" t="s">
        <v>34506</v>
      </c>
      <c r="F15509" t="s">
        <v>34506</v>
      </c>
      <c r="G15509" t="s">
        <v>34506</v>
      </c>
      <c r="H15509" t="s">
        <v>50009</v>
      </c>
      <c r="I15509">
        <v>5</v>
      </c>
      <c r="J15509">
        <v>4</v>
      </c>
    </row>
    <row r="15510" spans="1:10" x14ac:dyDescent="0.3">
      <c r="A15510" t="s">
        <v>1924</v>
      </c>
      <c r="B15510" t="s">
        <v>2659</v>
      </c>
      <c r="C15510" t="s">
        <v>32789</v>
      </c>
      <c r="D15510" t="s">
        <v>34506</v>
      </c>
      <c r="H15510" t="s">
        <v>50010</v>
      </c>
      <c r="I15510">
        <v>5</v>
      </c>
      <c r="J15510">
        <v>5</v>
      </c>
    </row>
    <row r="15511" spans="1:10" x14ac:dyDescent="0.3">
      <c r="A15511" t="s">
        <v>1930</v>
      </c>
      <c r="B15511" t="s">
        <v>15849</v>
      </c>
      <c r="C15511" t="s">
        <v>32790</v>
      </c>
      <c r="D15511" t="s">
        <v>34509</v>
      </c>
      <c r="H15511" t="s">
        <v>50011</v>
      </c>
      <c r="I15511">
        <v>2</v>
      </c>
      <c r="J15511">
        <v>4</v>
      </c>
    </row>
    <row r="15512" spans="1:10" x14ac:dyDescent="0.3">
      <c r="A15512" t="s">
        <v>1924</v>
      </c>
      <c r="B15512" t="s">
        <v>15850</v>
      </c>
      <c r="C15512" t="s">
        <v>32791</v>
      </c>
      <c r="D15512" t="s">
        <v>34506</v>
      </c>
      <c r="E15512" t="s">
        <v>34506</v>
      </c>
      <c r="F15512" t="s">
        <v>34506</v>
      </c>
      <c r="G15512" t="s">
        <v>34506</v>
      </c>
      <c r="H15512" t="s">
        <v>50012</v>
      </c>
      <c r="I15512">
        <v>5</v>
      </c>
      <c r="J15512">
        <v>4</v>
      </c>
    </row>
    <row r="15513" spans="1:10" x14ac:dyDescent="0.3">
      <c r="A15513" t="s">
        <v>1938</v>
      </c>
      <c r="B15513" t="s">
        <v>15851</v>
      </c>
      <c r="C15513" t="s">
        <v>32792</v>
      </c>
      <c r="D15513" t="s">
        <v>34506</v>
      </c>
      <c r="E15513" t="s">
        <v>34506</v>
      </c>
      <c r="F15513" t="s">
        <v>34506</v>
      </c>
      <c r="G15513" t="s">
        <v>34506</v>
      </c>
      <c r="H15513" t="s">
        <v>50013</v>
      </c>
      <c r="I15513">
        <v>5</v>
      </c>
      <c r="J15513">
        <v>4</v>
      </c>
    </row>
    <row r="15514" spans="1:10" x14ac:dyDescent="0.3">
      <c r="A15514" t="s">
        <v>1930</v>
      </c>
      <c r="B15514" t="s">
        <v>15852</v>
      </c>
      <c r="C15514" t="s">
        <v>32793</v>
      </c>
      <c r="D15514" t="s">
        <v>34506</v>
      </c>
      <c r="H15514" t="s">
        <v>50014</v>
      </c>
      <c r="I15514">
        <v>5</v>
      </c>
      <c r="J15514">
        <v>4</v>
      </c>
    </row>
    <row r="15515" spans="1:10" x14ac:dyDescent="0.3">
      <c r="A15515" t="s">
        <v>1924</v>
      </c>
      <c r="B15515" t="s">
        <v>15853</v>
      </c>
      <c r="C15515" t="s">
        <v>32794</v>
      </c>
      <c r="D15515" t="s">
        <v>34506</v>
      </c>
      <c r="H15515" t="s">
        <v>50015</v>
      </c>
      <c r="I15515">
        <v>5</v>
      </c>
      <c r="J15515">
        <v>4</v>
      </c>
    </row>
    <row r="15516" spans="1:10" x14ac:dyDescent="0.3">
      <c r="A15516" t="s">
        <v>1928</v>
      </c>
      <c r="B15516" t="s">
        <v>15854</v>
      </c>
      <c r="C15516" t="s">
        <v>32795</v>
      </c>
      <c r="D15516" t="s">
        <v>34506</v>
      </c>
      <c r="E15516" t="s">
        <v>34506</v>
      </c>
      <c r="F15516" t="s">
        <v>34506</v>
      </c>
      <c r="G15516" t="s">
        <v>34506</v>
      </c>
      <c r="H15516" t="s">
        <v>50016</v>
      </c>
      <c r="I15516">
        <v>5</v>
      </c>
      <c r="J15516">
        <v>5</v>
      </c>
    </row>
    <row r="15517" spans="1:10" x14ac:dyDescent="0.3">
      <c r="A15517" t="s">
        <v>1923</v>
      </c>
      <c r="B15517" t="s">
        <v>15855</v>
      </c>
      <c r="C15517" t="s">
        <v>32796</v>
      </c>
      <c r="D15517" t="s">
        <v>34510</v>
      </c>
      <c r="E15517" t="s">
        <v>34510</v>
      </c>
      <c r="F15517" t="s">
        <v>34509</v>
      </c>
      <c r="G15517" t="s">
        <v>34508</v>
      </c>
      <c r="H15517" t="s">
        <v>50017</v>
      </c>
      <c r="I15517">
        <v>1</v>
      </c>
      <c r="J15517">
        <v>2</v>
      </c>
    </row>
    <row r="15518" spans="1:10" x14ac:dyDescent="0.3">
      <c r="A15518" t="s">
        <v>1925</v>
      </c>
      <c r="B15518" t="s">
        <v>15856</v>
      </c>
      <c r="C15518" t="s">
        <v>32797</v>
      </c>
      <c r="D15518" t="s">
        <v>34507</v>
      </c>
      <c r="E15518" t="s">
        <v>34507</v>
      </c>
      <c r="F15518" t="s">
        <v>34506</v>
      </c>
      <c r="G15518" t="s">
        <v>34507</v>
      </c>
      <c r="H15518" t="s">
        <v>50018</v>
      </c>
      <c r="I15518">
        <v>4</v>
      </c>
      <c r="J15518">
        <v>4</v>
      </c>
    </row>
    <row r="15519" spans="1:10" x14ac:dyDescent="0.3">
      <c r="A15519" t="s">
        <v>380</v>
      </c>
      <c r="B15519" t="s">
        <v>8273</v>
      </c>
      <c r="C15519" t="s">
        <v>32798</v>
      </c>
      <c r="D15519" t="s">
        <v>34508</v>
      </c>
      <c r="E15519" t="s">
        <v>34508</v>
      </c>
      <c r="F15519" t="s">
        <v>34508</v>
      </c>
      <c r="G15519" t="s">
        <v>34508</v>
      </c>
      <c r="H15519" t="s">
        <v>50019</v>
      </c>
      <c r="I15519">
        <v>3</v>
      </c>
      <c r="J15519">
        <v>2</v>
      </c>
    </row>
    <row r="15520" spans="1:10" x14ac:dyDescent="0.3">
      <c r="A15520" t="s">
        <v>1924</v>
      </c>
      <c r="B15520" t="s">
        <v>2577</v>
      </c>
      <c r="C15520" t="s">
        <v>32799</v>
      </c>
      <c r="D15520" t="s">
        <v>34507</v>
      </c>
      <c r="H15520" t="s">
        <v>50020</v>
      </c>
      <c r="I15520">
        <v>4</v>
      </c>
      <c r="J15520">
        <v>1</v>
      </c>
    </row>
    <row r="15521" spans="1:10" x14ac:dyDescent="0.3">
      <c r="A15521" t="s">
        <v>1923</v>
      </c>
      <c r="B15521" t="s">
        <v>15857</v>
      </c>
      <c r="C15521" t="s">
        <v>32800</v>
      </c>
      <c r="D15521" t="s">
        <v>34506</v>
      </c>
      <c r="E15521" t="s">
        <v>34506</v>
      </c>
      <c r="F15521" t="s">
        <v>34506</v>
      </c>
      <c r="G15521" t="s">
        <v>34507</v>
      </c>
      <c r="H15521" t="s">
        <v>50021</v>
      </c>
      <c r="I15521">
        <v>5</v>
      </c>
      <c r="J15521">
        <v>4</v>
      </c>
    </row>
    <row r="15522" spans="1:10" x14ac:dyDescent="0.3">
      <c r="A15522" t="s">
        <v>366</v>
      </c>
      <c r="B15522" t="s">
        <v>15858</v>
      </c>
      <c r="C15522" t="s">
        <v>32801</v>
      </c>
      <c r="D15522" t="s">
        <v>34506</v>
      </c>
      <c r="H15522" t="s">
        <v>50022</v>
      </c>
      <c r="I15522">
        <v>5</v>
      </c>
      <c r="J15522">
        <v>4</v>
      </c>
    </row>
    <row r="15523" spans="1:10" x14ac:dyDescent="0.3">
      <c r="A15523" t="s">
        <v>1936</v>
      </c>
      <c r="B15523" t="s">
        <v>15859</v>
      </c>
      <c r="C15523" t="s">
        <v>32802</v>
      </c>
      <c r="D15523" t="s">
        <v>34506</v>
      </c>
      <c r="E15523" t="s">
        <v>34506</v>
      </c>
      <c r="F15523" t="s">
        <v>34506</v>
      </c>
      <c r="G15523" t="s">
        <v>34506</v>
      </c>
      <c r="H15523" t="s">
        <v>50023</v>
      </c>
      <c r="I15523">
        <v>5</v>
      </c>
      <c r="J15523">
        <v>4</v>
      </c>
    </row>
    <row r="15524" spans="1:10" x14ac:dyDescent="0.3">
      <c r="A15524" t="s">
        <v>1941</v>
      </c>
      <c r="B15524" t="s">
        <v>15860</v>
      </c>
      <c r="C15524" t="s">
        <v>32803</v>
      </c>
      <c r="D15524" t="s">
        <v>34507</v>
      </c>
      <c r="H15524" t="s">
        <v>50024</v>
      </c>
      <c r="I15524">
        <v>4</v>
      </c>
      <c r="J15524">
        <v>4</v>
      </c>
    </row>
    <row r="15525" spans="1:10" x14ac:dyDescent="0.3">
      <c r="A15525" t="s">
        <v>1932</v>
      </c>
      <c r="B15525" t="s">
        <v>9410</v>
      </c>
      <c r="C15525" t="s">
        <v>32804</v>
      </c>
      <c r="D15525" t="s">
        <v>34508</v>
      </c>
      <c r="E15525" t="s">
        <v>34508</v>
      </c>
      <c r="F15525" t="s">
        <v>34508</v>
      </c>
      <c r="G15525" t="s">
        <v>34508</v>
      </c>
      <c r="H15525" t="s">
        <v>50025</v>
      </c>
      <c r="I15525">
        <v>3</v>
      </c>
      <c r="J15525">
        <v>4</v>
      </c>
    </row>
    <row r="15526" spans="1:10" x14ac:dyDescent="0.3">
      <c r="A15526" t="s">
        <v>1927</v>
      </c>
      <c r="B15526" t="s">
        <v>15861</v>
      </c>
      <c r="C15526" t="s">
        <v>32805</v>
      </c>
      <c r="D15526" t="s">
        <v>34506</v>
      </c>
      <c r="H15526" t="s">
        <v>50026</v>
      </c>
      <c r="I15526">
        <v>5</v>
      </c>
      <c r="J15526">
        <v>5</v>
      </c>
    </row>
    <row r="15527" spans="1:10" x14ac:dyDescent="0.3">
      <c r="A15527" t="s">
        <v>380</v>
      </c>
      <c r="B15527" t="s">
        <v>15862</v>
      </c>
      <c r="C15527" t="s">
        <v>32806</v>
      </c>
      <c r="D15527" t="s">
        <v>34509</v>
      </c>
      <c r="H15527" t="s">
        <v>50027</v>
      </c>
      <c r="I15527">
        <v>2</v>
      </c>
      <c r="J15527">
        <v>1</v>
      </c>
    </row>
    <row r="15528" spans="1:10" x14ac:dyDescent="0.3">
      <c r="A15528" t="s">
        <v>366</v>
      </c>
      <c r="B15528" t="s">
        <v>5748</v>
      </c>
      <c r="C15528" t="s">
        <v>32807</v>
      </c>
      <c r="D15528" t="s">
        <v>34507</v>
      </c>
      <c r="H15528" t="s">
        <v>50028</v>
      </c>
      <c r="I15528">
        <v>4</v>
      </c>
      <c r="J15528">
        <v>5</v>
      </c>
    </row>
    <row r="15529" spans="1:10" x14ac:dyDescent="0.3">
      <c r="A15529" t="s">
        <v>1924</v>
      </c>
      <c r="B15529" t="s">
        <v>15863</v>
      </c>
      <c r="C15529" t="s">
        <v>32808</v>
      </c>
      <c r="D15529" t="s">
        <v>34510</v>
      </c>
      <c r="F15529" t="s">
        <v>34510</v>
      </c>
      <c r="G15529" t="s">
        <v>34510</v>
      </c>
      <c r="H15529" t="s">
        <v>50029</v>
      </c>
      <c r="I15529">
        <v>1</v>
      </c>
      <c r="J15529">
        <v>2</v>
      </c>
    </row>
    <row r="15530" spans="1:10" x14ac:dyDescent="0.3">
      <c r="A15530" t="s">
        <v>1929</v>
      </c>
      <c r="B15530" t="s">
        <v>15864</v>
      </c>
      <c r="C15530" t="s">
        <v>32809</v>
      </c>
      <c r="D15530" t="s">
        <v>34508</v>
      </c>
      <c r="E15530" t="s">
        <v>34507</v>
      </c>
      <c r="F15530" t="s">
        <v>34508</v>
      </c>
      <c r="G15530" t="s">
        <v>34508</v>
      </c>
      <c r="H15530" t="s">
        <v>50030</v>
      </c>
      <c r="I15530">
        <v>3</v>
      </c>
      <c r="J15530">
        <v>5</v>
      </c>
    </row>
    <row r="15531" spans="1:10" x14ac:dyDescent="0.3">
      <c r="A15531" t="s">
        <v>1927</v>
      </c>
      <c r="B15531" t="s">
        <v>15865</v>
      </c>
      <c r="C15531" t="s">
        <v>32810</v>
      </c>
      <c r="D15531" t="s">
        <v>34509</v>
      </c>
      <c r="E15531" t="s">
        <v>34510</v>
      </c>
      <c r="F15531" t="s">
        <v>34510</v>
      </c>
      <c r="G15531" t="s">
        <v>34509</v>
      </c>
      <c r="H15531" t="s">
        <v>50031</v>
      </c>
      <c r="I15531">
        <v>2</v>
      </c>
      <c r="J15531">
        <v>4</v>
      </c>
    </row>
    <row r="15532" spans="1:10" x14ac:dyDescent="0.3">
      <c r="A15532" t="s">
        <v>1927</v>
      </c>
      <c r="B15532" t="s">
        <v>15866</v>
      </c>
      <c r="C15532" t="s">
        <v>32811</v>
      </c>
      <c r="D15532" t="s">
        <v>34509</v>
      </c>
      <c r="E15532" t="s">
        <v>34509</v>
      </c>
      <c r="F15532" t="s">
        <v>34510</v>
      </c>
      <c r="G15532" t="s">
        <v>34510</v>
      </c>
      <c r="H15532" t="s">
        <v>50032</v>
      </c>
      <c r="I15532">
        <v>2</v>
      </c>
      <c r="J15532">
        <v>2</v>
      </c>
    </row>
    <row r="15533" spans="1:10" x14ac:dyDescent="0.3">
      <c r="A15533" t="s">
        <v>1936</v>
      </c>
      <c r="B15533" t="s">
        <v>15867</v>
      </c>
      <c r="C15533" t="s">
        <v>32812</v>
      </c>
      <c r="D15533" t="s">
        <v>34507</v>
      </c>
      <c r="E15533" t="s">
        <v>34506</v>
      </c>
      <c r="F15533" t="s">
        <v>34506</v>
      </c>
      <c r="G15533" t="s">
        <v>34506</v>
      </c>
      <c r="H15533" t="s">
        <v>50033</v>
      </c>
      <c r="I15533">
        <v>4</v>
      </c>
      <c r="J15533">
        <v>4</v>
      </c>
    </row>
    <row r="15534" spans="1:10" x14ac:dyDescent="0.3">
      <c r="A15534" t="s">
        <v>1928</v>
      </c>
      <c r="B15534" t="s">
        <v>15868</v>
      </c>
      <c r="C15534" t="s">
        <v>32813</v>
      </c>
      <c r="D15534" t="s">
        <v>34506</v>
      </c>
      <c r="H15534" t="s">
        <v>50034</v>
      </c>
      <c r="I15534">
        <v>5</v>
      </c>
      <c r="J15534">
        <v>4</v>
      </c>
    </row>
    <row r="15535" spans="1:10" x14ac:dyDescent="0.3">
      <c r="A15535" t="s">
        <v>1923</v>
      </c>
      <c r="B15535" t="s">
        <v>15869</v>
      </c>
      <c r="C15535" t="s">
        <v>32814</v>
      </c>
      <c r="D15535" t="s">
        <v>34507</v>
      </c>
      <c r="H15535" t="s">
        <v>50035</v>
      </c>
      <c r="I15535">
        <v>4</v>
      </c>
      <c r="J15535">
        <v>5</v>
      </c>
    </row>
    <row r="15536" spans="1:10" x14ac:dyDescent="0.3">
      <c r="A15536" t="s">
        <v>1923</v>
      </c>
      <c r="B15536" t="s">
        <v>15870</v>
      </c>
      <c r="C15536" t="s">
        <v>32815</v>
      </c>
      <c r="D15536" t="s">
        <v>34507</v>
      </c>
      <c r="E15536" t="s">
        <v>34507</v>
      </c>
      <c r="F15536" t="s">
        <v>34506</v>
      </c>
      <c r="G15536" t="s">
        <v>34507</v>
      </c>
      <c r="H15536" t="s">
        <v>50036</v>
      </c>
      <c r="I15536">
        <v>4</v>
      </c>
      <c r="J15536">
        <v>4</v>
      </c>
    </row>
    <row r="15537" spans="1:10" x14ac:dyDescent="0.3">
      <c r="A15537" t="s">
        <v>1924</v>
      </c>
      <c r="B15537" t="s">
        <v>15871</v>
      </c>
      <c r="C15537" t="s">
        <v>32816</v>
      </c>
      <c r="D15537" t="s">
        <v>34507</v>
      </c>
      <c r="E15537" t="s">
        <v>34507</v>
      </c>
      <c r="F15537" t="s">
        <v>34507</v>
      </c>
      <c r="G15537" t="s">
        <v>34506</v>
      </c>
      <c r="H15537" t="s">
        <v>50037</v>
      </c>
      <c r="I15537">
        <v>4</v>
      </c>
      <c r="J15537">
        <v>4</v>
      </c>
    </row>
    <row r="15538" spans="1:10" x14ac:dyDescent="0.3">
      <c r="A15538" t="s">
        <v>1934</v>
      </c>
      <c r="B15538" t="s">
        <v>15872</v>
      </c>
      <c r="C15538" t="s">
        <v>32817</v>
      </c>
      <c r="D15538" t="s">
        <v>34507</v>
      </c>
      <c r="H15538" t="s">
        <v>50038</v>
      </c>
      <c r="I15538">
        <v>4</v>
      </c>
      <c r="J15538">
        <v>4</v>
      </c>
    </row>
    <row r="15539" spans="1:10" x14ac:dyDescent="0.3">
      <c r="A15539" t="s">
        <v>1932</v>
      </c>
      <c r="B15539" t="s">
        <v>15873</v>
      </c>
      <c r="C15539" t="s">
        <v>32818</v>
      </c>
      <c r="D15539" t="s">
        <v>34508</v>
      </c>
      <c r="E15539" t="s">
        <v>34506</v>
      </c>
      <c r="F15539" t="s">
        <v>34508</v>
      </c>
      <c r="G15539" t="s">
        <v>34509</v>
      </c>
      <c r="H15539" t="s">
        <v>50039</v>
      </c>
      <c r="I15539">
        <v>3</v>
      </c>
      <c r="J15539">
        <v>3</v>
      </c>
    </row>
    <row r="15540" spans="1:10" x14ac:dyDescent="0.3">
      <c r="A15540" t="s">
        <v>380</v>
      </c>
      <c r="B15540" t="s">
        <v>12627</v>
      </c>
      <c r="C15540" t="s">
        <v>32819</v>
      </c>
      <c r="D15540" t="s">
        <v>34509</v>
      </c>
      <c r="E15540" t="s">
        <v>34509</v>
      </c>
      <c r="F15540" t="s">
        <v>34508</v>
      </c>
      <c r="G15540" t="s">
        <v>34509</v>
      </c>
      <c r="H15540" t="s">
        <v>50040</v>
      </c>
      <c r="I15540">
        <v>2</v>
      </c>
      <c r="J15540">
        <v>2</v>
      </c>
    </row>
    <row r="15541" spans="1:10" x14ac:dyDescent="0.3">
      <c r="A15541" t="s">
        <v>1926</v>
      </c>
      <c r="B15541" t="s">
        <v>15874</v>
      </c>
      <c r="C15541" t="s">
        <v>32820</v>
      </c>
      <c r="D15541" t="s">
        <v>34507</v>
      </c>
      <c r="E15541" t="s">
        <v>34507</v>
      </c>
      <c r="F15541" t="s">
        <v>34507</v>
      </c>
      <c r="G15541" t="s">
        <v>34507</v>
      </c>
      <c r="H15541" t="s">
        <v>50041</v>
      </c>
      <c r="I15541">
        <v>4</v>
      </c>
      <c r="J15541">
        <v>4</v>
      </c>
    </row>
    <row r="15542" spans="1:10" x14ac:dyDescent="0.3">
      <c r="A15542" t="s">
        <v>1929</v>
      </c>
      <c r="B15542" t="s">
        <v>15875</v>
      </c>
      <c r="C15542" t="s">
        <v>32821</v>
      </c>
      <c r="D15542" t="s">
        <v>34506</v>
      </c>
      <c r="H15542" t="s">
        <v>50042</v>
      </c>
      <c r="I15542">
        <v>5</v>
      </c>
      <c r="J15542">
        <v>4</v>
      </c>
    </row>
    <row r="15543" spans="1:10" x14ac:dyDescent="0.3">
      <c r="A15543" t="s">
        <v>1925</v>
      </c>
      <c r="B15543" t="s">
        <v>15876</v>
      </c>
      <c r="C15543" t="s">
        <v>32822</v>
      </c>
      <c r="D15543" t="s">
        <v>34508</v>
      </c>
      <c r="E15543" t="s">
        <v>34508</v>
      </c>
      <c r="F15543" t="s">
        <v>34509</v>
      </c>
      <c r="G15543" t="s">
        <v>34508</v>
      </c>
      <c r="H15543" t="s">
        <v>50043</v>
      </c>
      <c r="I15543">
        <v>3</v>
      </c>
      <c r="J15543">
        <v>5</v>
      </c>
    </row>
    <row r="15544" spans="1:10" x14ac:dyDescent="0.3">
      <c r="A15544" t="s">
        <v>1935</v>
      </c>
      <c r="B15544" t="s">
        <v>15877</v>
      </c>
      <c r="C15544" t="s">
        <v>32823</v>
      </c>
      <c r="D15544" t="s">
        <v>34507</v>
      </c>
      <c r="H15544" t="s">
        <v>50044</v>
      </c>
      <c r="I15544">
        <v>4</v>
      </c>
      <c r="J15544">
        <v>4</v>
      </c>
    </row>
    <row r="15545" spans="1:10" x14ac:dyDescent="0.3">
      <c r="A15545" t="s">
        <v>1924</v>
      </c>
      <c r="B15545" t="s">
        <v>15878</v>
      </c>
      <c r="C15545" t="s">
        <v>32824</v>
      </c>
      <c r="D15545" t="s">
        <v>34507</v>
      </c>
      <c r="H15545" t="s">
        <v>50045</v>
      </c>
      <c r="I15545">
        <v>4</v>
      </c>
      <c r="J15545">
        <v>5</v>
      </c>
    </row>
    <row r="15546" spans="1:10" x14ac:dyDescent="0.3">
      <c r="A15546" t="s">
        <v>1927</v>
      </c>
      <c r="B15546" t="s">
        <v>15879</v>
      </c>
      <c r="C15546" t="s">
        <v>32825</v>
      </c>
      <c r="D15546" t="s">
        <v>34509</v>
      </c>
      <c r="H15546" t="s">
        <v>50046</v>
      </c>
      <c r="I15546">
        <v>2</v>
      </c>
      <c r="J15546">
        <v>4</v>
      </c>
    </row>
    <row r="15547" spans="1:10" x14ac:dyDescent="0.3">
      <c r="A15547" t="s">
        <v>1927</v>
      </c>
      <c r="B15547" t="s">
        <v>15880</v>
      </c>
      <c r="C15547" t="s">
        <v>32826</v>
      </c>
      <c r="D15547" t="s">
        <v>34506</v>
      </c>
      <c r="E15547" t="s">
        <v>34506</v>
      </c>
      <c r="F15547" t="s">
        <v>34506</v>
      </c>
      <c r="G15547" t="s">
        <v>34506</v>
      </c>
      <c r="H15547" t="s">
        <v>50047</v>
      </c>
      <c r="I15547">
        <v>5</v>
      </c>
      <c r="J15547">
        <v>5</v>
      </c>
    </row>
    <row r="15548" spans="1:10" x14ac:dyDescent="0.3">
      <c r="A15548" t="s">
        <v>1934</v>
      </c>
      <c r="B15548" t="s">
        <v>2955</v>
      </c>
      <c r="C15548" t="s">
        <v>32827</v>
      </c>
      <c r="D15548" t="s">
        <v>34506</v>
      </c>
      <c r="E15548" t="s">
        <v>34506</v>
      </c>
      <c r="F15548" t="s">
        <v>34506</v>
      </c>
      <c r="G15548" t="s">
        <v>34506</v>
      </c>
      <c r="H15548" t="s">
        <v>50048</v>
      </c>
      <c r="I15548">
        <v>5</v>
      </c>
      <c r="J15548">
        <v>4</v>
      </c>
    </row>
    <row r="15549" spans="1:10" x14ac:dyDescent="0.3">
      <c r="A15549" t="s">
        <v>1936</v>
      </c>
      <c r="B15549" t="s">
        <v>15881</v>
      </c>
      <c r="C15549" t="s">
        <v>32828</v>
      </c>
      <c r="D15549" t="s">
        <v>34508</v>
      </c>
      <c r="E15549" t="s">
        <v>34508</v>
      </c>
      <c r="F15549" t="s">
        <v>34508</v>
      </c>
      <c r="G15549" t="s">
        <v>34510</v>
      </c>
      <c r="H15549" t="s">
        <v>50049</v>
      </c>
      <c r="I15549">
        <v>3</v>
      </c>
      <c r="J15549">
        <v>4</v>
      </c>
    </row>
    <row r="15550" spans="1:10" x14ac:dyDescent="0.3">
      <c r="A15550" t="s">
        <v>1933</v>
      </c>
      <c r="B15550" t="s">
        <v>5565</v>
      </c>
      <c r="C15550" t="s">
        <v>32829</v>
      </c>
      <c r="D15550" t="s">
        <v>34506</v>
      </c>
      <c r="H15550" t="s">
        <v>50050</v>
      </c>
      <c r="I15550">
        <v>5</v>
      </c>
      <c r="J15550">
        <v>4</v>
      </c>
    </row>
    <row r="15551" spans="1:10" x14ac:dyDescent="0.3">
      <c r="A15551" t="s">
        <v>1924</v>
      </c>
      <c r="B15551" t="s">
        <v>15882</v>
      </c>
      <c r="C15551" t="s">
        <v>32830</v>
      </c>
      <c r="D15551" t="s">
        <v>34507</v>
      </c>
      <c r="E15551" t="s">
        <v>34506</v>
      </c>
      <c r="F15551" t="s">
        <v>34506</v>
      </c>
      <c r="G15551" t="s">
        <v>34507</v>
      </c>
      <c r="H15551" t="s">
        <v>50051</v>
      </c>
      <c r="I15551">
        <v>4</v>
      </c>
      <c r="J15551">
        <v>4</v>
      </c>
    </row>
    <row r="15552" spans="1:10" x14ac:dyDescent="0.3">
      <c r="A15552" t="s">
        <v>1931</v>
      </c>
      <c r="B15552" t="s">
        <v>15883</v>
      </c>
      <c r="C15552" t="s">
        <v>32831</v>
      </c>
      <c r="D15552" t="s">
        <v>34507</v>
      </c>
      <c r="E15552" t="s">
        <v>34507</v>
      </c>
      <c r="F15552" t="s">
        <v>34507</v>
      </c>
      <c r="G15552" t="s">
        <v>34506</v>
      </c>
      <c r="H15552" t="s">
        <v>50052</v>
      </c>
      <c r="I15552">
        <v>4</v>
      </c>
      <c r="J15552">
        <v>3</v>
      </c>
    </row>
    <row r="15553" spans="1:10" x14ac:dyDescent="0.3">
      <c r="A15553" t="s">
        <v>1925</v>
      </c>
      <c r="B15553" t="s">
        <v>15884</v>
      </c>
      <c r="C15553" t="s">
        <v>32832</v>
      </c>
      <c r="D15553" t="s">
        <v>34509</v>
      </c>
      <c r="E15553" t="s">
        <v>34508</v>
      </c>
      <c r="F15553" t="s">
        <v>34509</v>
      </c>
      <c r="G15553" t="s">
        <v>34509</v>
      </c>
      <c r="H15553" t="s">
        <v>50053</v>
      </c>
      <c r="I15553">
        <v>2</v>
      </c>
      <c r="J15553">
        <v>5</v>
      </c>
    </row>
    <row r="15554" spans="1:10" x14ac:dyDescent="0.3">
      <c r="A15554" t="s">
        <v>1936</v>
      </c>
      <c r="B15554" t="s">
        <v>15885</v>
      </c>
      <c r="C15554" t="s">
        <v>32833</v>
      </c>
      <c r="D15554" t="s">
        <v>34507</v>
      </c>
      <c r="E15554" t="s">
        <v>34506</v>
      </c>
      <c r="F15554" t="s">
        <v>34506</v>
      </c>
      <c r="G15554" t="s">
        <v>34506</v>
      </c>
      <c r="H15554" t="s">
        <v>50054</v>
      </c>
      <c r="I15554">
        <v>4</v>
      </c>
      <c r="J15554">
        <v>4</v>
      </c>
    </row>
    <row r="15555" spans="1:10" x14ac:dyDescent="0.3">
      <c r="A15555" t="s">
        <v>1923</v>
      </c>
      <c r="B15555" t="s">
        <v>15886</v>
      </c>
      <c r="C15555" t="s">
        <v>32834</v>
      </c>
      <c r="D15555" t="s">
        <v>34506</v>
      </c>
      <c r="E15555" t="s">
        <v>34506</v>
      </c>
      <c r="F15555" t="s">
        <v>34507</v>
      </c>
      <c r="G15555" t="s">
        <v>34507</v>
      </c>
      <c r="H15555" t="s">
        <v>50055</v>
      </c>
      <c r="I15555">
        <v>5</v>
      </c>
      <c r="J15555">
        <v>5</v>
      </c>
    </row>
    <row r="15556" spans="1:10" x14ac:dyDescent="0.3">
      <c r="A15556" t="s">
        <v>1931</v>
      </c>
      <c r="B15556" t="s">
        <v>15887</v>
      </c>
      <c r="C15556" t="s">
        <v>32835</v>
      </c>
      <c r="D15556" t="s">
        <v>34506</v>
      </c>
      <c r="H15556" t="s">
        <v>50056</v>
      </c>
      <c r="I15556">
        <v>5</v>
      </c>
      <c r="J15556">
        <v>4</v>
      </c>
    </row>
    <row r="15557" spans="1:10" x14ac:dyDescent="0.3">
      <c r="A15557" t="s">
        <v>1927</v>
      </c>
      <c r="B15557" t="s">
        <v>15888</v>
      </c>
      <c r="C15557" t="s">
        <v>32836</v>
      </c>
      <c r="D15557" t="s">
        <v>34508</v>
      </c>
      <c r="E15557" t="s">
        <v>34506</v>
      </c>
      <c r="F15557" t="s">
        <v>34507</v>
      </c>
      <c r="G15557" t="s">
        <v>34508</v>
      </c>
      <c r="H15557" t="s">
        <v>50057</v>
      </c>
      <c r="I15557">
        <v>3</v>
      </c>
      <c r="J15557">
        <v>5</v>
      </c>
    </row>
    <row r="15558" spans="1:10" x14ac:dyDescent="0.3">
      <c r="A15558" t="s">
        <v>1923</v>
      </c>
      <c r="B15558" t="s">
        <v>15889</v>
      </c>
      <c r="C15558" t="s">
        <v>32837</v>
      </c>
      <c r="D15558" t="s">
        <v>34506</v>
      </c>
      <c r="H15558" t="s">
        <v>50058</v>
      </c>
      <c r="I15558">
        <v>5</v>
      </c>
      <c r="J15558">
        <v>5</v>
      </c>
    </row>
    <row r="15559" spans="1:10" x14ac:dyDescent="0.3">
      <c r="A15559" t="s">
        <v>1923</v>
      </c>
      <c r="B15559" t="s">
        <v>7637</v>
      </c>
      <c r="C15559" t="s">
        <v>32838</v>
      </c>
      <c r="D15559" t="s">
        <v>34508</v>
      </c>
      <c r="H15559" t="s">
        <v>50059</v>
      </c>
      <c r="I15559">
        <v>3</v>
      </c>
      <c r="J15559">
        <v>5</v>
      </c>
    </row>
    <row r="15560" spans="1:10" x14ac:dyDescent="0.3">
      <c r="A15560" t="s">
        <v>1924</v>
      </c>
      <c r="B15560" t="s">
        <v>15890</v>
      </c>
      <c r="C15560" t="s">
        <v>32839</v>
      </c>
      <c r="D15560" t="s">
        <v>34507</v>
      </c>
      <c r="E15560" t="s">
        <v>34508</v>
      </c>
      <c r="F15560" t="s">
        <v>34508</v>
      </c>
      <c r="G15560" t="s">
        <v>34507</v>
      </c>
      <c r="H15560" t="s">
        <v>50060</v>
      </c>
      <c r="I15560">
        <v>4</v>
      </c>
      <c r="J15560">
        <v>5</v>
      </c>
    </row>
    <row r="15561" spans="1:10" x14ac:dyDescent="0.3">
      <c r="A15561" t="s">
        <v>1930</v>
      </c>
      <c r="B15561" t="s">
        <v>15891</v>
      </c>
      <c r="C15561" t="s">
        <v>32840</v>
      </c>
      <c r="D15561" t="s">
        <v>34506</v>
      </c>
      <c r="H15561" t="s">
        <v>50061</v>
      </c>
      <c r="I15561">
        <v>5</v>
      </c>
      <c r="J15561">
        <v>5</v>
      </c>
    </row>
    <row r="15562" spans="1:10" x14ac:dyDescent="0.3">
      <c r="A15562" t="s">
        <v>1934</v>
      </c>
      <c r="B15562" t="s">
        <v>15892</v>
      </c>
      <c r="C15562" t="s">
        <v>32841</v>
      </c>
      <c r="D15562" t="s">
        <v>34508</v>
      </c>
      <c r="E15562" t="s">
        <v>34510</v>
      </c>
      <c r="F15562" t="s">
        <v>34510</v>
      </c>
      <c r="G15562" t="s">
        <v>34507</v>
      </c>
      <c r="H15562" t="s">
        <v>50062</v>
      </c>
      <c r="I15562">
        <v>3</v>
      </c>
      <c r="J15562">
        <v>2</v>
      </c>
    </row>
    <row r="15563" spans="1:10" x14ac:dyDescent="0.3">
      <c r="A15563" t="s">
        <v>1924</v>
      </c>
      <c r="B15563" t="s">
        <v>15893</v>
      </c>
      <c r="C15563" t="s">
        <v>32842</v>
      </c>
      <c r="D15563" t="s">
        <v>34510</v>
      </c>
      <c r="H15563" t="s">
        <v>50063</v>
      </c>
      <c r="I15563">
        <v>1</v>
      </c>
      <c r="J15563">
        <v>2</v>
      </c>
    </row>
    <row r="15564" spans="1:10" x14ac:dyDescent="0.3">
      <c r="A15564" t="s">
        <v>1935</v>
      </c>
      <c r="B15564" t="s">
        <v>15894</v>
      </c>
      <c r="C15564" t="s">
        <v>32843</v>
      </c>
      <c r="D15564" t="s">
        <v>34507</v>
      </c>
      <c r="H15564" t="s">
        <v>50064</v>
      </c>
      <c r="I15564">
        <v>4</v>
      </c>
      <c r="J15564">
        <v>5</v>
      </c>
    </row>
    <row r="15565" spans="1:10" x14ac:dyDescent="0.3">
      <c r="A15565" t="s">
        <v>1924</v>
      </c>
      <c r="B15565" t="s">
        <v>15895</v>
      </c>
      <c r="C15565" t="s">
        <v>32844</v>
      </c>
      <c r="D15565" t="s">
        <v>34508</v>
      </c>
      <c r="H15565" t="s">
        <v>50065</v>
      </c>
      <c r="I15565">
        <v>3</v>
      </c>
      <c r="J15565">
        <v>4</v>
      </c>
    </row>
    <row r="15566" spans="1:10" x14ac:dyDescent="0.3">
      <c r="A15566" t="s">
        <v>1935</v>
      </c>
      <c r="B15566" t="s">
        <v>15896</v>
      </c>
      <c r="C15566" t="s">
        <v>32845</v>
      </c>
      <c r="D15566" t="s">
        <v>34506</v>
      </c>
      <c r="H15566" t="s">
        <v>50066</v>
      </c>
      <c r="I15566">
        <v>5</v>
      </c>
      <c r="J15566">
        <v>5</v>
      </c>
    </row>
    <row r="15567" spans="1:10" x14ac:dyDescent="0.3">
      <c r="A15567" t="s">
        <v>1924</v>
      </c>
      <c r="B15567" t="s">
        <v>15897</v>
      </c>
      <c r="C15567" t="s">
        <v>32846</v>
      </c>
      <c r="D15567" t="s">
        <v>34507</v>
      </c>
      <c r="E15567" t="s">
        <v>34507</v>
      </c>
      <c r="F15567" t="s">
        <v>34506</v>
      </c>
      <c r="G15567" t="s">
        <v>34506</v>
      </c>
      <c r="H15567" t="s">
        <v>50067</v>
      </c>
      <c r="I15567">
        <v>4</v>
      </c>
      <c r="J15567">
        <v>4</v>
      </c>
    </row>
    <row r="15568" spans="1:10" x14ac:dyDescent="0.3">
      <c r="A15568" t="s">
        <v>380</v>
      </c>
      <c r="B15568" t="s">
        <v>14324</v>
      </c>
      <c r="C15568" t="s">
        <v>32847</v>
      </c>
      <c r="D15568" t="s">
        <v>34507</v>
      </c>
      <c r="E15568" t="s">
        <v>34507</v>
      </c>
      <c r="F15568" t="s">
        <v>34506</v>
      </c>
      <c r="G15568" t="s">
        <v>34506</v>
      </c>
      <c r="H15568" t="s">
        <v>50068</v>
      </c>
      <c r="I15568">
        <v>4</v>
      </c>
      <c r="J15568">
        <v>5</v>
      </c>
    </row>
    <row r="15569" spans="1:10" x14ac:dyDescent="0.3">
      <c r="A15569" t="s">
        <v>1930</v>
      </c>
      <c r="B15569" t="s">
        <v>15898</v>
      </c>
      <c r="C15569" t="s">
        <v>32848</v>
      </c>
      <c r="D15569" t="s">
        <v>34507</v>
      </c>
      <c r="E15569" t="s">
        <v>34507</v>
      </c>
      <c r="F15569" t="s">
        <v>34507</v>
      </c>
      <c r="G15569" t="s">
        <v>34506</v>
      </c>
      <c r="H15569" t="s">
        <v>50069</v>
      </c>
      <c r="I15569">
        <v>4</v>
      </c>
      <c r="J15569">
        <v>4</v>
      </c>
    </row>
    <row r="15570" spans="1:10" x14ac:dyDescent="0.3">
      <c r="A15570" t="s">
        <v>380</v>
      </c>
      <c r="B15570" t="s">
        <v>15899</v>
      </c>
      <c r="C15570" t="s">
        <v>32849</v>
      </c>
      <c r="D15570" t="s">
        <v>34509</v>
      </c>
      <c r="H15570" t="s">
        <v>50070</v>
      </c>
      <c r="I15570">
        <v>2</v>
      </c>
      <c r="J15570">
        <v>3</v>
      </c>
    </row>
    <row r="15571" spans="1:10" x14ac:dyDescent="0.3">
      <c r="A15571" t="s">
        <v>380</v>
      </c>
      <c r="B15571" t="s">
        <v>15900</v>
      </c>
      <c r="C15571" t="s">
        <v>32850</v>
      </c>
      <c r="D15571" t="s">
        <v>34506</v>
      </c>
      <c r="E15571" t="s">
        <v>34506</v>
      </c>
      <c r="F15571" t="s">
        <v>34506</v>
      </c>
      <c r="G15571" t="s">
        <v>34508</v>
      </c>
      <c r="H15571" t="s">
        <v>50071</v>
      </c>
      <c r="I15571">
        <v>5</v>
      </c>
      <c r="J15571">
        <v>5</v>
      </c>
    </row>
    <row r="15572" spans="1:10" x14ac:dyDescent="0.3">
      <c r="A15572" t="s">
        <v>1938</v>
      </c>
      <c r="B15572" t="s">
        <v>15901</v>
      </c>
      <c r="C15572" t="s">
        <v>32851</v>
      </c>
      <c r="D15572" t="s">
        <v>34506</v>
      </c>
      <c r="H15572" t="s">
        <v>50072</v>
      </c>
      <c r="I15572">
        <v>5</v>
      </c>
      <c r="J15572">
        <v>4</v>
      </c>
    </row>
    <row r="15573" spans="1:10" x14ac:dyDescent="0.3">
      <c r="A15573" t="s">
        <v>1924</v>
      </c>
      <c r="B15573" t="s">
        <v>15902</v>
      </c>
      <c r="C15573" t="s">
        <v>32852</v>
      </c>
      <c r="D15573" t="s">
        <v>34507</v>
      </c>
      <c r="E15573" t="s">
        <v>34507</v>
      </c>
      <c r="F15573" t="s">
        <v>34507</v>
      </c>
      <c r="G15573" t="s">
        <v>34507</v>
      </c>
      <c r="H15573" t="s">
        <v>50073</v>
      </c>
      <c r="I15573">
        <v>4</v>
      </c>
      <c r="J15573">
        <v>4</v>
      </c>
    </row>
    <row r="15574" spans="1:10" x14ac:dyDescent="0.3">
      <c r="A15574" t="s">
        <v>1923</v>
      </c>
      <c r="B15574" t="s">
        <v>15903</v>
      </c>
      <c r="C15574" t="s">
        <v>32853</v>
      </c>
      <c r="D15574" t="s">
        <v>34506</v>
      </c>
      <c r="E15574" t="s">
        <v>34506</v>
      </c>
      <c r="F15574" t="s">
        <v>34506</v>
      </c>
      <c r="G15574" t="s">
        <v>34506</v>
      </c>
      <c r="H15574" t="s">
        <v>50074</v>
      </c>
      <c r="I15574">
        <v>5</v>
      </c>
      <c r="J15574">
        <v>4</v>
      </c>
    </row>
    <row r="15575" spans="1:10" x14ac:dyDescent="0.3">
      <c r="A15575" t="s">
        <v>1932</v>
      </c>
      <c r="B15575" t="s">
        <v>15904</v>
      </c>
      <c r="C15575" t="s">
        <v>32854</v>
      </c>
      <c r="D15575" t="s">
        <v>34506</v>
      </c>
      <c r="E15575" t="s">
        <v>34506</v>
      </c>
      <c r="F15575" t="s">
        <v>34506</v>
      </c>
      <c r="G15575" t="s">
        <v>34506</v>
      </c>
      <c r="H15575" t="s">
        <v>50075</v>
      </c>
      <c r="I15575">
        <v>5</v>
      </c>
      <c r="J15575">
        <v>5</v>
      </c>
    </row>
    <row r="15576" spans="1:10" x14ac:dyDescent="0.3">
      <c r="A15576" t="s">
        <v>1924</v>
      </c>
      <c r="B15576" t="s">
        <v>15905</v>
      </c>
      <c r="C15576" t="s">
        <v>32855</v>
      </c>
      <c r="D15576" t="s">
        <v>34506</v>
      </c>
      <c r="H15576" t="s">
        <v>50076</v>
      </c>
      <c r="I15576">
        <v>5</v>
      </c>
      <c r="J15576">
        <v>4</v>
      </c>
    </row>
    <row r="15577" spans="1:10" x14ac:dyDescent="0.3">
      <c r="A15577" t="s">
        <v>1930</v>
      </c>
      <c r="B15577" t="s">
        <v>15906</v>
      </c>
      <c r="C15577" t="s">
        <v>32856</v>
      </c>
      <c r="D15577" t="s">
        <v>34506</v>
      </c>
      <c r="E15577" t="s">
        <v>34506</v>
      </c>
      <c r="F15577" t="s">
        <v>34507</v>
      </c>
      <c r="G15577" t="s">
        <v>34507</v>
      </c>
      <c r="H15577" t="s">
        <v>50077</v>
      </c>
      <c r="I15577">
        <v>5</v>
      </c>
      <c r="J15577">
        <v>5</v>
      </c>
    </row>
    <row r="15578" spans="1:10" x14ac:dyDescent="0.3">
      <c r="A15578" t="s">
        <v>1930</v>
      </c>
      <c r="B15578" t="s">
        <v>3052</v>
      </c>
      <c r="C15578" t="s">
        <v>32857</v>
      </c>
      <c r="D15578" t="s">
        <v>34509</v>
      </c>
      <c r="H15578" t="s">
        <v>50078</v>
      </c>
      <c r="I15578">
        <v>2</v>
      </c>
      <c r="J15578">
        <v>1</v>
      </c>
    </row>
    <row r="15579" spans="1:10" x14ac:dyDescent="0.3">
      <c r="A15579" t="s">
        <v>1936</v>
      </c>
      <c r="B15579" t="s">
        <v>15907</v>
      </c>
      <c r="C15579" t="s">
        <v>32858</v>
      </c>
      <c r="D15579" t="s">
        <v>34509</v>
      </c>
      <c r="H15579" t="s">
        <v>50079</v>
      </c>
      <c r="I15579">
        <v>2</v>
      </c>
      <c r="J15579">
        <v>5</v>
      </c>
    </row>
    <row r="15580" spans="1:10" x14ac:dyDescent="0.3">
      <c r="A15580" t="s">
        <v>1936</v>
      </c>
      <c r="B15580" t="s">
        <v>15908</v>
      </c>
      <c r="C15580" t="s">
        <v>32859</v>
      </c>
      <c r="D15580" t="s">
        <v>34506</v>
      </c>
      <c r="E15580" t="s">
        <v>34506</v>
      </c>
      <c r="F15580" t="s">
        <v>34506</v>
      </c>
      <c r="G15580" t="s">
        <v>34507</v>
      </c>
      <c r="H15580" t="s">
        <v>50080</v>
      </c>
      <c r="I15580">
        <v>5</v>
      </c>
      <c r="J15580">
        <v>4</v>
      </c>
    </row>
    <row r="15581" spans="1:10" x14ac:dyDescent="0.3">
      <c r="A15581" t="s">
        <v>1924</v>
      </c>
      <c r="B15581" t="s">
        <v>15909</v>
      </c>
      <c r="C15581" t="s">
        <v>32860</v>
      </c>
      <c r="D15581" t="s">
        <v>34506</v>
      </c>
      <c r="H15581" t="s">
        <v>50081</v>
      </c>
      <c r="I15581">
        <v>5</v>
      </c>
      <c r="J15581">
        <v>5</v>
      </c>
    </row>
    <row r="15582" spans="1:10" x14ac:dyDescent="0.3">
      <c r="A15582" t="s">
        <v>1927</v>
      </c>
      <c r="B15582" t="s">
        <v>15910</v>
      </c>
      <c r="C15582" t="s">
        <v>32861</v>
      </c>
      <c r="D15582" t="s">
        <v>34506</v>
      </c>
      <c r="H15582" t="s">
        <v>50082</v>
      </c>
      <c r="I15582">
        <v>5</v>
      </c>
      <c r="J15582">
        <v>5</v>
      </c>
    </row>
    <row r="15583" spans="1:10" x14ac:dyDescent="0.3">
      <c r="A15583" t="s">
        <v>380</v>
      </c>
      <c r="B15583" t="s">
        <v>15911</v>
      </c>
      <c r="C15583" t="s">
        <v>32862</v>
      </c>
      <c r="D15583" t="s">
        <v>34506</v>
      </c>
      <c r="E15583" t="s">
        <v>34506</v>
      </c>
      <c r="F15583" t="s">
        <v>34506</v>
      </c>
      <c r="G15583" t="s">
        <v>34506</v>
      </c>
      <c r="H15583" t="s">
        <v>50083</v>
      </c>
      <c r="I15583">
        <v>5</v>
      </c>
      <c r="J15583">
        <v>4</v>
      </c>
    </row>
    <row r="15584" spans="1:10" x14ac:dyDescent="0.3">
      <c r="A15584" t="s">
        <v>1923</v>
      </c>
      <c r="B15584" t="s">
        <v>15912</v>
      </c>
      <c r="C15584" t="s">
        <v>32863</v>
      </c>
      <c r="D15584" t="s">
        <v>34506</v>
      </c>
      <c r="E15584" t="s">
        <v>34506</v>
      </c>
      <c r="F15584" t="s">
        <v>34506</v>
      </c>
      <c r="G15584" t="s">
        <v>34506</v>
      </c>
      <c r="H15584" t="s">
        <v>50084</v>
      </c>
      <c r="I15584">
        <v>5</v>
      </c>
      <c r="J15584">
        <v>4</v>
      </c>
    </row>
    <row r="15585" spans="1:10" x14ac:dyDescent="0.3">
      <c r="A15585" t="s">
        <v>1936</v>
      </c>
      <c r="B15585" t="s">
        <v>15913</v>
      </c>
      <c r="C15585" t="s">
        <v>32864</v>
      </c>
      <c r="D15585" t="s">
        <v>34507</v>
      </c>
      <c r="E15585" t="s">
        <v>34506</v>
      </c>
      <c r="F15585" t="s">
        <v>34507</v>
      </c>
      <c r="G15585" t="s">
        <v>34507</v>
      </c>
      <c r="H15585" t="s">
        <v>50085</v>
      </c>
      <c r="I15585">
        <v>4</v>
      </c>
      <c r="J15585">
        <v>4</v>
      </c>
    </row>
    <row r="15586" spans="1:10" x14ac:dyDescent="0.3">
      <c r="A15586" t="s">
        <v>408</v>
      </c>
      <c r="B15586" t="s">
        <v>15914</v>
      </c>
      <c r="C15586" t="s">
        <v>32865</v>
      </c>
      <c r="D15586" t="s">
        <v>34508</v>
      </c>
      <c r="H15586" t="s">
        <v>50086</v>
      </c>
      <c r="I15586">
        <v>3</v>
      </c>
      <c r="J15586">
        <v>1</v>
      </c>
    </row>
    <row r="15587" spans="1:10" x14ac:dyDescent="0.3">
      <c r="A15587" t="s">
        <v>1943</v>
      </c>
      <c r="B15587" t="s">
        <v>15915</v>
      </c>
      <c r="C15587" t="s">
        <v>32866</v>
      </c>
      <c r="D15587" t="s">
        <v>34506</v>
      </c>
      <c r="H15587" t="s">
        <v>50087</v>
      </c>
      <c r="I15587">
        <v>5</v>
      </c>
      <c r="J15587">
        <v>5</v>
      </c>
    </row>
    <row r="15588" spans="1:10" x14ac:dyDescent="0.3">
      <c r="A15588" t="s">
        <v>1944</v>
      </c>
      <c r="B15588" t="s">
        <v>15916</v>
      </c>
      <c r="C15588" t="s">
        <v>32867</v>
      </c>
      <c r="D15588" t="s">
        <v>34510</v>
      </c>
      <c r="H15588" t="s">
        <v>50088</v>
      </c>
      <c r="I15588">
        <v>1</v>
      </c>
      <c r="J15588">
        <v>5</v>
      </c>
    </row>
    <row r="15589" spans="1:10" x14ac:dyDescent="0.3">
      <c r="A15589" t="s">
        <v>1380</v>
      </c>
      <c r="B15589" t="s">
        <v>10798</v>
      </c>
      <c r="C15589" t="s">
        <v>32868</v>
      </c>
      <c r="D15589" t="s">
        <v>34508</v>
      </c>
      <c r="H15589" t="s">
        <v>50089</v>
      </c>
      <c r="I15589">
        <v>3</v>
      </c>
      <c r="J15589">
        <v>4</v>
      </c>
    </row>
    <row r="15590" spans="1:10" x14ac:dyDescent="0.3">
      <c r="A15590" t="s">
        <v>1945</v>
      </c>
      <c r="B15590" t="s">
        <v>6662</v>
      </c>
      <c r="C15590" t="s">
        <v>32869</v>
      </c>
      <c r="D15590" t="s">
        <v>34507</v>
      </c>
      <c r="H15590" t="s">
        <v>50090</v>
      </c>
      <c r="I15590">
        <v>4</v>
      </c>
      <c r="J15590">
        <v>4</v>
      </c>
    </row>
    <row r="15591" spans="1:10" x14ac:dyDescent="0.3">
      <c r="A15591" t="s">
        <v>1946</v>
      </c>
      <c r="B15591" t="s">
        <v>15917</v>
      </c>
      <c r="C15591" t="s">
        <v>32870</v>
      </c>
      <c r="D15591" t="s">
        <v>34508</v>
      </c>
      <c r="H15591" t="s">
        <v>50091</v>
      </c>
      <c r="I15591">
        <v>3</v>
      </c>
      <c r="J15591">
        <v>1</v>
      </c>
    </row>
    <row r="15592" spans="1:10" x14ac:dyDescent="0.3">
      <c r="A15592" t="s">
        <v>283</v>
      </c>
      <c r="B15592" t="s">
        <v>13028</v>
      </c>
      <c r="C15592" t="s">
        <v>32871</v>
      </c>
      <c r="D15592" t="s">
        <v>34506</v>
      </c>
      <c r="E15592" t="s">
        <v>34506</v>
      </c>
      <c r="F15592" t="s">
        <v>34506</v>
      </c>
      <c r="G15592" t="s">
        <v>34506</v>
      </c>
      <c r="H15592" t="s">
        <v>50092</v>
      </c>
      <c r="I15592">
        <v>5</v>
      </c>
      <c r="J15592">
        <v>4</v>
      </c>
    </row>
    <row r="15593" spans="1:10" x14ac:dyDescent="0.3">
      <c r="A15593" t="s">
        <v>1947</v>
      </c>
      <c r="B15593" t="s">
        <v>15918</v>
      </c>
      <c r="C15593" t="s">
        <v>32872</v>
      </c>
      <c r="D15593" t="s">
        <v>34510</v>
      </c>
      <c r="H15593" t="s">
        <v>50093</v>
      </c>
      <c r="I15593">
        <v>1</v>
      </c>
      <c r="J15593">
        <v>2</v>
      </c>
    </row>
    <row r="15594" spans="1:10" x14ac:dyDescent="0.3">
      <c r="A15594" t="s">
        <v>1947</v>
      </c>
      <c r="B15594" t="s">
        <v>15919</v>
      </c>
      <c r="C15594" t="s">
        <v>32873</v>
      </c>
      <c r="D15594" t="s">
        <v>34507</v>
      </c>
      <c r="E15594" t="s">
        <v>34507</v>
      </c>
      <c r="F15594" t="s">
        <v>34506</v>
      </c>
      <c r="G15594" t="s">
        <v>34507</v>
      </c>
      <c r="H15594" t="s">
        <v>50094</v>
      </c>
      <c r="I15594">
        <v>4</v>
      </c>
      <c r="J15594">
        <v>4</v>
      </c>
    </row>
    <row r="15595" spans="1:10" x14ac:dyDescent="0.3">
      <c r="A15595" t="s">
        <v>1948</v>
      </c>
      <c r="B15595" t="s">
        <v>15920</v>
      </c>
      <c r="C15595" t="s">
        <v>32874</v>
      </c>
      <c r="D15595" t="s">
        <v>34507</v>
      </c>
      <c r="E15595" t="s">
        <v>34507</v>
      </c>
      <c r="F15595" t="s">
        <v>34506</v>
      </c>
      <c r="G15595" t="s">
        <v>34506</v>
      </c>
      <c r="H15595" t="s">
        <v>50095</v>
      </c>
      <c r="I15595">
        <v>4</v>
      </c>
      <c r="J15595">
        <v>4</v>
      </c>
    </row>
    <row r="15596" spans="1:10" x14ac:dyDescent="0.3">
      <c r="A15596" t="s">
        <v>1949</v>
      </c>
      <c r="B15596" t="s">
        <v>15921</v>
      </c>
      <c r="C15596" t="s">
        <v>32875</v>
      </c>
      <c r="D15596" t="s">
        <v>34506</v>
      </c>
      <c r="E15596" t="s">
        <v>34506</v>
      </c>
      <c r="F15596" t="s">
        <v>34507</v>
      </c>
      <c r="G15596" t="s">
        <v>34507</v>
      </c>
      <c r="H15596" t="s">
        <v>50096</v>
      </c>
      <c r="I15596">
        <v>5</v>
      </c>
      <c r="J15596">
        <v>4</v>
      </c>
    </row>
    <row r="15597" spans="1:10" x14ac:dyDescent="0.3">
      <c r="A15597" t="s">
        <v>1950</v>
      </c>
      <c r="B15597" t="s">
        <v>15922</v>
      </c>
      <c r="C15597" t="s">
        <v>32876</v>
      </c>
      <c r="D15597" t="s">
        <v>34508</v>
      </c>
      <c r="H15597" t="s">
        <v>50097</v>
      </c>
      <c r="I15597">
        <v>3</v>
      </c>
      <c r="J15597">
        <v>4</v>
      </c>
    </row>
    <row r="15598" spans="1:10" x14ac:dyDescent="0.3">
      <c r="A15598" t="s">
        <v>1951</v>
      </c>
      <c r="B15598" t="s">
        <v>15923</v>
      </c>
      <c r="C15598" t="s">
        <v>32877</v>
      </c>
      <c r="D15598" t="s">
        <v>34506</v>
      </c>
      <c r="E15598" t="s">
        <v>34506</v>
      </c>
      <c r="F15598" t="s">
        <v>34506</v>
      </c>
      <c r="G15598" t="s">
        <v>34506</v>
      </c>
      <c r="H15598" t="s">
        <v>50098</v>
      </c>
      <c r="I15598">
        <v>5</v>
      </c>
      <c r="J15598">
        <v>4</v>
      </c>
    </row>
    <row r="15599" spans="1:10" x14ac:dyDescent="0.3">
      <c r="A15599" t="s">
        <v>1952</v>
      </c>
      <c r="B15599" t="s">
        <v>15924</v>
      </c>
      <c r="C15599" t="s">
        <v>32878</v>
      </c>
      <c r="D15599" t="s">
        <v>34508</v>
      </c>
      <c r="E15599" t="s">
        <v>34508</v>
      </c>
      <c r="F15599" t="s">
        <v>34508</v>
      </c>
      <c r="G15599" t="s">
        <v>34507</v>
      </c>
      <c r="H15599" t="s">
        <v>50099</v>
      </c>
      <c r="I15599">
        <v>3</v>
      </c>
      <c r="J15599">
        <v>5</v>
      </c>
    </row>
    <row r="15600" spans="1:10" x14ac:dyDescent="0.3">
      <c r="A15600" t="s">
        <v>1953</v>
      </c>
      <c r="B15600" t="s">
        <v>15925</v>
      </c>
      <c r="C15600" t="s">
        <v>32879</v>
      </c>
      <c r="D15600" t="s">
        <v>34506</v>
      </c>
      <c r="E15600" t="s">
        <v>34506</v>
      </c>
      <c r="F15600" t="s">
        <v>34506</v>
      </c>
      <c r="G15600" t="s">
        <v>34506</v>
      </c>
      <c r="H15600" t="s">
        <v>50100</v>
      </c>
      <c r="I15600">
        <v>5</v>
      </c>
      <c r="J15600">
        <v>4</v>
      </c>
    </row>
    <row r="15601" spans="1:10" x14ac:dyDescent="0.3">
      <c r="A15601" t="s">
        <v>1949</v>
      </c>
      <c r="B15601" t="s">
        <v>15926</v>
      </c>
      <c r="C15601" t="s">
        <v>32880</v>
      </c>
      <c r="D15601" t="s">
        <v>34506</v>
      </c>
      <c r="E15601" t="s">
        <v>34506</v>
      </c>
      <c r="F15601" t="s">
        <v>34506</v>
      </c>
      <c r="G15601" t="s">
        <v>34506</v>
      </c>
      <c r="H15601" t="s">
        <v>50101</v>
      </c>
      <c r="I15601">
        <v>5</v>
      </c>
      <c r="J15601">
        <v>5</v>
      </c>
    </row>
    <row r="15602" spans="1:10" x14ac:dyDescent="0.3">
      <c r="A15602" t="s">
        <v>1954</v>
      </c>
      <c r="B15602" t="s">
        <v>15927</v>
      </c>
      <c r="C15602" t="s">
        <v>32881</v>
      </c>
      <c r="D15602" t="s">
        <v>34506</v>
      </c>
      <c r="E15602" t="s">
        <v>34506</v>
      </c>
      <c r="F15602" t="s">
        <v>34507</v>
      </c>
      <c r="G15602" t="s">
        <v>34506</v>
      </c>
      <c r="H15602" t="s">
        <v>50102</v>
      </c>
      <c r="I15602">
        <v>5</v>
      </c>
      <c r="J15602">
        <v>4</v>
      </c>
    </row>
    <row r="15603" spans="1:10" x14ac:dyDescent="0.3">
      <c r="A15603" t="s">
        <v>1955</v>
      </c>
      <c r="B15603" t="s">
        <v>15928</v>
      </c>
      <c r="C15603" t="s">
        <v>32882</v>
      </c>
      <c r="D15603" t="s">
        <v>34506</v>
      </c>
      <c r="H15603" t="s">
        <v>50103</v>
      </c>
      <c r="I15603">
        <v>5</v>
      </c>
      <c r="J15603">
        <v>4</v>
      </c>
    </row>
    <row r="15604" spans="1:10" x14ac:dyDescent="0.3">
      <c r="A15604" t="s">
        <v>1956</v>
      </c>
      <c r="B15604" t="s">
        <v>15929</v>
      </c>
      <c r="C15604" t="s">
        <v>32883</v>
      </c>
      <c r="D15604" t="s">
        <v>34510</v>
      </c>
      <c r="H15604" t="s">
        <v>50104</v>
      </c>
      <c r="I15604">
        <v>1</v>
      </c>
      <c r="J15604">
        <v>1</v>
      </c>
    </row>
    <row r="15605" spans="1:10" x14ac:dyDescent="0.3">
      <c r="A15605" t="s">
        <v>283</v>
      </c>
      <c r="B15605" t="s">
        <v>15930</v>
      </c>
      <c r="C15605" t="s">
        <v>32884</v>
      </c>
      <c r="D15605" t="s">
        <v>34509</v>
      </c>
      <c r="F15605" t="s">
        <v>34509</v>
      </c>
      <c r="G15605" t="s">
        <v>34508</v>
      </c>
      <c r="H15605" t="s">
        <v>50105</v>
      </c>
      <c r="I15605">
        <v>2</v>
      </c>
      <c r="J15605">
        <v>4</v>
      </c>
    </row>
    <row r="15606" spans="1:10" x14ac:dyDescent="0.3">
      <c r="A15606" t="s">
        <v>1954</v>
      </c>
      <c r="B15606" t="s">
        <v>15931</v>
      </c>
      <c r="C15606" t="s">
        <v>32885</v>
      </c>
      <c r="D15606" t="s">
        <v>34507</v>
      </c>
      <c r="F15606" t="s">
        <v>34507</v>
      </c>
      <c r="G15606" t="s">
        <v>34506</v>
      </c>
      <c r="H15606" t="s">
        <v>50106</v>
      </c>
      <c r="I15606">
        <v>4</v>
      </c>
      <c r="J15606">
        <v>4</v>
      </c>
    </row>
    <row r="15607" spans="1:10" x14ac:dyDescent="0.3">
      <c r="A15607" t="s">
        <v>1957</v>
      </c>
      <c r="B15607" t="s">
        <v>15932</v>
      </c>
      <c r="C15607" t="s">
        <v>32886</v>
      </c>
      <c r="D15607" t="s">
        <v>34507</v>
      </c>
      <c r="H15607" t="s">
        <v>50107</v>
      </c>
      <c r="I15607">
        <v>4</v>
      </c>
      <c r="J15607">
        <v>4</v>
      </c>
    </row>
    <row r="15608" spans="1:10" x14ac:dyDescent="0.3">
      <c r="A15608" t="s">
        <v>1957</v>
      </c>
      <c r="B15608" t="s">
        <v>15933</v>
      </c>
      <c r="C15608" t="s">
        <v>32887</v>
      </c>
      <c r="D15608" t="s">
        <v>34510</v>
      </c>
      <c r="E15608" t="s">
        <v>34510</v>
      </c>
      <c r="F15608" t="s">
        <v>34508</v>
      </c>
      <c r="G15608" t="s">
        <v>34510</v>
      </c>
      <c r="H15608" t="s">
        <v>50108</v>
      </c>
      <c r="I15608">
        <v>1</v>
      </c>
      <c r="J15608">
        <v>4</v>
      </c>
    </row>
    <row r="15609" spans="1:10" x14ac:dyDescent="0.3">
      <c r="A15609" t="s">
        <v>1251</v>
      </c>
      <c r="B15609" t="s">
        <v>15934</v>
      </c>
      <c r="C15609" t="s">
        <v>32888</v>
      </c>
      <c r="D15609" t="s">
        <v>34506</v>
      </c>
      <c r="H15609" t="s">
        <v>50109</v>
      </c>
      <c r="I15609">
        <v>5</v>
      </c>
      <c r="J15609">
        <v>4</v>
      </c>
    </row>
    <row r="15610" spans="1:10" x14ac:dyDescent="0.3">
      <c r="A15610" t="s">
        <v>1958</v>
      </c>
      <c r="B15610" t="s">
        <v>15935</v>
      </c>
      <c r="C15610" t="s">
        <v>32889</v>
      </c>
      <c r="D15610" t="s">
        <v>34506</v>
      </c>
      <c r="E15610" t="s">
        <v>34506</v>
      </c>
      <c r="F15610" t="s">
        <v>34506</v>
      </c>
      <c r="G15610" t="s">
        <v>34506</v>
      </c>
      <c r="H15610" t="s">
        <v>50110</v>
      </c>
      <c r="I15610">
        <v>5</v>
      </c>
      <c r="J15610">
        <v>5</v>
      </c>
    </row>
    <row r="15611" spans="1:10" x14ac:dyDescent="0.3">
      <c r="A15611" t="s">
        <v>1956</v>
      </c>
      <c r="B15611" t="s">
        <v>2182</v>
      </c>
      <c r="C15611" t="s">
        <v>32890</v>
      </c>
      <c r="D15611" t="s">
        <v>34508</v>
      </c>
      <c r="E15611" t="s">
        <v>34507</v>
      </c>
      <c r="F15611" t="s">
        <v>34507</v>
      </c>
      <c r="G15611" t="s">
        <v>34507</v>
      </c>
      <c r="H15611" t="s">
        <v>50111</v>
      </c>
      <c r="I15611">
        <v>3</v>
      </c>
      <c r="J15611">
        <v>5</v>
      </c>
    </row>
    <row r="15612" spans="1:10" x14ac:dyDescent="0.3">
      <c r="A15612" t="s">
        <v>1950</v>
      </c>
      <c r="B15612" t="s">
        <v>15936</v>
      </c>
      <c r="C15612" t="s">
        <v>32891</v>
      </c>
      <c r="D15612" t="s">
        <v>34506</v>
      </c>
      <c r="H15612" t="s">
        <v>50112</v>
      </c>
      <c r="I15612">
        <v>5</v>
      </c>
      <c r="J15612">
        <v>5</v>
      </c>
    </row>
    <row r="15613" spans="1:10" x14ac:dyDescent="0.3">
      <c r="A15613" t="s">
        <v>1150</v>
      </c>
      <c r="B15613" t="s">
        <v>15937</v>
      </c>
      <c r="C15613" t="s">
        <v>32892</v>
      </c>
      <c r="D15613" t="s">
        <v>34506</v>
      </c>
      <c r="E15613" t="s">
        <v>34506</v>
      </c>
      <c r="F15613" t="s">
        <v>34506</v>
      </c>
      <c r="G15613" t="s">
        <v>34506</v>
      </c>
      <c r="H15613" t="s">
        <v>50113</v>
      </c>
      <c r="I15613">
        <v>5</v>
      </c>
      <c r="J15613">
        <v>4</v>
      </c>
    </row>
    <row r="15614" spans="1:10" x14ac:dyDescent="0.3">
      <c r="A15614" t="s">
        <v>1948</v>
      </c>
      <c r="B15614" t="s">
        <v>15938</v>
      </c>
      <c r="C15614" t="s">
        <v>32893</v>
      </c>
      <c r="D15614" t="s">
        <v>34506</v>
      </c>
      <c r="E15614" t="s">
        <v>34507</v>
      </c>
      <c r="F15614" t="s">
        <v>34506</v>
      </c>
      <c r="G15614" t="s">
        <v>34506</v>
      </c>
      <c r="H15614" t="s">
        <v>50114</v>
      </c>
      <c r="I15614">
        <v>5</v>
      </c>
      <c r="J15614">
        <v>5</v>
      </c>
    </row>
    <row r="15615" spans="1:10" x14ac:dyDescent="0.3">
      <c r="A15615" t="s">
        <v>1959</v>
      </c>
      <c r="B15615" t="s">
        <v>15939</v>
      </c>
      <c r="C15615" t="s">
        <v>32894</v>
      </c>
      <c r="D15615" t="s">
        <v>34507</v>
      </c>
      <c r="F15615" t="s">
        <v>34506</v>
      </c>
      <c r="G15615" t="s">
        <v>34507</v>
      </c>
      <c r="H15615" t="s">
        <v>50115</v>
      </c>
      <c r="I15615">
        <v>4</v>
      </c>
      <c r="J15615">
        <v>4</v>
      </c>
    </row>
    <row r="15616" spans="1:10" x14ac:dyDescent="0.3">
      <c r="A15616" t="s">
        <v>1959</v>
      </c>
      <c r="B15616" t="s">
        <v>15940</v>
      </c>
      <c r="C15616" t="s">
        <v>32895</v>
      </c>
      <c r="D15616" t="s">
        <v>34507</v>
      </c>
      <c r="H15616" t="s">
        <v>50116</v>
      </c>
      <c r="I15616">
        <v>4</v>
      </c>
      <c r="J15616">
        <v>5</v>
      </c>
    </row>
    <row r="15617" spans="1:10" x14ac:dyDescent="0.3">
      <c r="A15617" t="s">
        <v>1947</v>
      </c>
      <c r="B15617" t="s">
        <v>15941</v>
      </c>
      <c r="C15617" t="s">
        <v>32896</v>
      </c>
      <c r="D15617" t="s">
        <v>34507</v>
      </c>
      <c r="E15617" t="s">
        <v>34507</v>
      </c>
      <c r="F15617" t="s">
        <v>34507</v>
      </c>
      <c r="G15617" t="s">
        <v>34507</v>
      </c>
      <c r="H15617" t="s">
        <v>50117</v>
      </c>
      <c r="I15617">
        <v>4</v>
      </c>
      <c r="J15617">
        <v>4</v>
      </c>
    </row>
    <row r="15618" spans="1:10" x14ac:dyDescent="0.3">
      <c r="A15618" t="s">
        <v>1953</v>
      </c>
      <c r="B15618" t="s">
        <v>15942</v>
      </c>
      <c r="C15618" t="s">
        <v>32897</v>
      </c>
      <c r="D15618" t="s">
        <v>34507</v>
      </c>
      <c r="H15618" t="s">
        <v>50118</v>
      </c>
      <c r="I15618">
        <v>4</v>
      </c>
      <c r="J15618">
        <v>3</v>
      </c>
    </row>
    <row r="15619" spans="1:10" x14ac:dyDescent="0.3">
      <c r="A15619" t="s">
        <v>1951</v>
      </c>
      <c r="B15619" t="s">
        <v>15943</v>
      </c>
      <c r="C15619" t="s">
        <v>32898</v>
      </c>
      <c r="D15619" t="s">
        <v>34506</v>
      </c>
      <c r="E15619" t="s">
        <v>34506</v>
      </c>
      <c r="F15619" t="s">
        <v>34506</v>
      </c>
      <c r="G15619" t="s">
        <v>34506</v>
      </c>
      <c r="H15619" t="s">
        <v>50119</v>
      </c>
      <c r="I15619">
        <v>5</v>
      </c>
      <c r="J15619">
        <v>5</v>
      </c>
    </row>
    <row r="15620" spans="1:10" x14ac:dyDescent="0.3">
      <c r="A15620" t="s">
        <v>1952</v>
      </c>
      <c r="B15620" t="s">
        <v>15944</v>
      </c>
      <c r="C15620" t="s">
        <v>32899</v>
      </c>
      <c r="D15620" t="s">
        <v>34507</v>
      </c>
      <c r="E15620" t="s">
        <v>34507</v>
      </c>
      <c r="F15620" t="s">
        <v>34507</v>
      </c>
      <c r="G15620" t="s">
        <v>34507</v>
      </c>
      <c r="H15620" t="s">
        <v>50120</v>
      </c>
      <c r="I15620">
        <v>4</v>
      </c>
      <c r="J15620">
        <v>4</v>
      </c>
    </row>
    <row r="15621" spans="1:10" x14ac:dyDescent="0.3">
      <c r="A15621" t="s">
        <v>1959</v>
      </c>
      <c r="B15621" t="s">
        <v>15945</v>
      </c>
      <c r="C15621" t="s">
        <v>32900</v>
      </c>
      <c r="D15621" t="s">
        <v>34507</v>
      </c>
      <c r="H15621" t="s">
        <v>50121</v>
      </c>
      <c r="I15621">
        <v>4</v>
      </c>
      <c r="J15621">
        <v>4</v>
      </c>
    </row>
    <row r="15622" spans="1:10" x14ac:dyDescent="0.3">
      <c r="A15622" t="s">
        <v>1150</v>
      </c>
      <c r="B15622" t="s">
        <v>5351</v>
      </c>
      <c r="C15622" t="s">
        <v>32901</v>
      </c>
      <c r="D15622" t="s">
        <v>34507</v>
      </c>
      <c r="E15622" t="s">
        <v>34507</v>
      </c>
      <c r="F15622" t="s">
        <v>34507</v>
      </c>
      <c r="G15622" t="s">
        <v>34507</v>
      </c>
      <c r="H15622" t="s">
        <v>50122</v>
      </c>
      <c r="I15622">
        <v>4</v>
      </c>
      <c r="J15622">
        <v>4</v>
      </c>
    </row>
    <row r="15623" spans="1:10" x14ac:dyDescent="0.3">
      <c r="A15623" t="s">
        <v>1150</v>
      </c>
      <c r="B15623" t="s">
        <v>15946</v>
      </c>
      <c r="C15623" t="s">
        <v>32902</v>
      </c>
      <c r="D15623" t="s">
        <v>34508</v>
      </c>
      <c r="E15623" t="s">
        <v>34508</v>
      </c>
      <c r="F15623" t="s">
        <v>34508</v>
      </c>
      <c r="G15623" t="s">
        <v>34509</v>
      </c>
      <c r="H15623" t="s">
        <v>50123</v>
      </c>
      <c r="I15623">
        <v>3</v>
      </c>
      <c r="J15623">
        <v>4</v>
      </c>
    </row>
    <row r="15624" spans="1:10" x14ac:dyDescent="0.3">
      <c r="A15624" t="s">
        <v>1960</v>
      </c>
      <c r="B15624" t="s">
        <v>15947</v>
      </c>
      <c r="C15624" t="s">
        <v>32903</v>
      </c>
      <c r="D15624" t="s">
        <v>34506</v>
      </c>
      <c r="H15624" t="s">
        <v>50124</v>
      </c>
      <c r="I15624">
        <v>5</v>
      </c>
      <c r="J15624">
        <v>5</v>
      </c>
    </row>
    <row r="15625" spans="1:10" x14ac:dyDescent="0.3">
      <c r="A15625" t="s">
        <v>1251</v>
      </c>
      <c r="B15625" t="s">
        <v>15948</v>
      </c>
      <c r="C15625" t="s">
        <v>32904</v>
      </c>
      <c r="D15625" t="s">
        <v>34507</v>
      </c>
      <c r="E15625" t="s">
        <v>34507</v>
      </c>
      <c r="F15625" t="s">
        <v>34508</v>
      </c>
      <c r="G15625" t="s">
        <v>34508</v>
      </c>
      <c r="H15625" t="s">
        <v>50125</v>
      </c>
      <c r="I15625">
        <v>4</v>
      </c>
      <c r="J15625">
        <v>3</v>
      </c>
    </row>
    <row r="15626" spans="1:10" x14ac:dyDescent="0.3">
      <c r="A15626" t="s">
        <v>1957</v>
      </c>
      <c r="B15626" t="s">
        <v>15949</v>
      </c>
      <c r="C15626" t="s">
        <v>32905</v>
      </c>
      <c r="D15626" t="s">
        <v>34508</v>
      </c>
      <c r="E15626" t="s">
        <v>34508</v>
      </c>
      <c r="F15626" t="s">
        <v>34507</v>
      </c>
      <c r="G15626" t="s">
        <v>34507</v>
      </c>
      <c r="H15626" t="s">
        <v>50126</v>
      </c>
      <c r="I15626">
        <v>3</v>
      </c>
      <c r="J15626">
        <v>4</v>
      </c>
    </row>
    <row r="15627" spans="1:10" x14ac:dyDescent="0.3">
      <c r="A15627" t="s">
        <v>1948</v>
      </c>
      <c r="B15627" t="s">
        <v>15950</v>
      </c>
      <c r="C15627" t="s">
        <v>32906</v>
      </c>
      <c r="D15627" t="s">
        <v>34506</v>
      </c>
      <c r="E15627" t="s">
        <v>34506</v>
      </c>
      <c r="F15627" t="s">
        <v>34506</v>
      </c>
      <c r="G15627" t="s">
        <v>34506</v>
      </c>
      <c r="H15627" t="s">
        <v>50127</v>
      </c>
      <c r="I15627">
        <v>5</v>
      </c>
      <c r="J15627">
        <v>4</v>
      </c>
    </row>
    <row r="15628" spans="1:10" x14ac:dyDescent="0.3">
      <c r="A15628" t="s">
        <v>1957</v>
      </c>
      <c r="B15628" t="s">
        <v>15951</v>
      </c>
      <c r="C15628" t="s">
        <v>32907</v>
      </c>
      <c r="D15628" t="s">
        <v>34506</v>
      </c>
      <c r="H15628" t="s">
        <v>50128</v>
      </c>
      <c r="I15628">
        <v>5</v>
      </c>
      <c r="J15628">
        <v>3</v>
      </c>
    </row>
    <row r="15629" spans="1:10" x14ac:dyDescent="0.3">
      <c r="A15629" t="s">
        <v>1961</v>
      </c>
      <c r="B15629" t="s">
        <v>15952</v>
      </c>
      <c r="C15629" t="s">
        <v>32908</v>
      </c>
      <c r="D15629" t="s">
        <v>34508</v>
      </c>
      <c r="H15629" t="s">
        <v>50129</v>
      </c>
      <c r="I15629">
        <v>3</v>
      </c>
      <c r="J15629">
        <v>4</v>
      </c>
    </row>
    <row r="15630" spans="1:10" x14ac:dyDescent="0.3">
      <c r="A15630" t="s">
        <v>1150</v>
      </c>
      <c r="B15630" t="s">
        <v>12447</v>
      </c>
      <c r="C15630" t="s">
        <v>32909</v>
      </c>
      <c r="D15630" t="s">
        <v>34507</v>
      </c>
      <c r="E15630" t="s">
        <v>34508</v>
      </c>
      <c r="F15630" t="s">
        <v>34507</v>
      </c>
      <c r="G15630" t="s">
        <v>34506</v>
      </c>
      <c r="H15630" t="s">
        <v>50130</v>
      </c>
      <c r="I15630">
        <v>4</v>
      </c>
      <c r="J15630">
        <v>4</v>
      </c>
    </row>
    <row r="15631" spans="1:10" x14ac:dyDescent="0.3">
      <c r="A15631" t="s">
        <v>1962</v>
      </c>
      <c r="B15631" t="s">
        <v>15953</v>
      </c>
      <c r="C15631" t="s">
        <v>32910</v>
      </c>
      <c r="D15631" t="s">
        <v>34506</v>
      </c>
      <c r="E15631" t="s">
        <v>34506</v>
      </c>
      <c r="F15631" t="s">
        <v>34506</v>
      </c>
      <c r="G15631" t="s">
        <v>34506</v>
      </c>
      <c r="H15631" t="s">
        <v>50131</v>
      </c>
      <c r="I15631">
        <v>5</v>
      </c>
      <c r="J15631">
        <v>4</v>
      </c>
    </row>
    <row r="15632" spans="1:10" x14ac:dyDescent="0.3">
      <c r="A15632" t="s">
        <v>1960</v>
      </c>
      <c r="B15632" t="s">
        <v>7068</v>
      </c>
      <c r="C15632" t="s">
        <v>32911</v>
      </c>
      <c r="D15632" t="s">
        <v>34509</v>
      </c>
      <c r="H15632" t="s">
        <v>50132</v>
      </c>
      <c r="I15632">
        <v>2</v>
      </c>
      <c r="J15632">
        <v>4</v>
      </c>
    </row>
    <row r="15633" spans="1:10" x14ac:dyDescent="0.3">
      <c r="A15633" t="s">
        <v>1957</v>
      </c>
      <c r="B15633" t="s">
        <v>15954</v>
      </c>
      <c r="C15633" t="s">
        <v>32912</v>
      </c>
      <c r="D15633" t="s">
        <v>34509</v>
      </c>
      <c r="E15633" t="s">
        <v>34509</v>
      </c>
      <c r="F15633" t="s">
        <v>34509</v>
      </c>
      <c r="G15633" t="s">
        <v>34509</v>
      </c>
      <c r="H15633" t="s">
        <v>50133</v>
      </c>
      <c r="I15633">
        <v>2</v>
      </c>
      <c r="J15633">
        <v>3</v>
      </c>
    </row>
    <row r="15634" spans="1:10" x14ac:dyDescent="0.3">
      <c r="A15634" t="s">
        <v>1949</v>
      </c>
      <c r="B15634" t="s">
        <v>15955</v>
      </c>
      <c r="C15634" t="s">
        <v>32913</v>
      </c>
      <c r="D15634" t="s">
        <v>34507</v>
      </c>
      <c r="E15634" t="s">
        <v>34506</v>
      </c>
      <c r="F15634" t="s">
        <v>34506</v>
      </c>
      <c r="G15634" t="s">
        <v>34506</v>
      </c>
      <c r="H15634" t="s">
        <v>50134</v>
      </c>
      <c r="I15634">
        <v>4</v>
      </c>
      <c r="J15634">
        <v>4</v>
      </c>
    </row>
    <row r="15635" spans="1:10" x14ac:dyDescent="0.3">
      <c r="A15635" t="s">
        <v>1201</v>
      </c>
      <c r="B15635" t="s">
        <v>5424</v>
      </c>
      <c r="C15635" t="s">
        <v>32914</v>
      </c>
      <c r="D15635" t="s">
        <v>34508</v>
      </c>
      <c r="H15635" t="s">
        <v>50135</v>
      </c>
      <c r="I15635">
        <v>3</v>
      </c>
      <c r="J15635">
        <v>4</v>
      </c>
    </row>
    <row r="15636" spans="1:10" x14ac:dyDescent="0.3">
      <c r="A15636" t="s">
        <v>1947</v>
      </c>
      <c r="B15636" t="s">
        <v>15956</v>
      </c>
      <c r="C15636" t="s">
        <v>32915</v>
      </c>
      <c r="D15636" t="s">
        <v>34507</v>
      </c>
      <c r="E15636" t="s">
        <v>34508</v>
      </c>
      <c r="F15636" t="s">
        <v>34506</v>
      </c>
      <c r="G15636" t="s">
        <v>34507</v>
      </c>
      <c r="H15636" t="s">
        <v>50136</v>
      </c>
      <c r="I15636">
        <v>4</v>
      </c>
      <c r="J15636">
        <v>4</v>
      </c>
    </row>
    <row r="15637" spans="1:10" x14ac:dyDescent="0.3">
      <c r="A15637" t="s">
        <v>1962</v>
      </c>
      <c r="B15637" t="s">
        <v>15957</v>
      </c>
      <c r="C15637" t="s">
        <v>32916</v>
      </c>
      <c r="D15637" t="s">
        <v>34506</v>
      </c>
      <c r="H15637" t="s">
        <v>50137</v>
      </c>
      <c r="I15637">
        <v>5</v>
      </c>
      <c r="J15637">
        <v>4</v>
      </c>
    </row>
    <row r="15638" spans="1:10" x14ac:dyDescent="0.3">
      <c r="A15638" t="s">
        <v>1954</v>
      </c>
      <c r="B15638" t="s">
        <v>15958</v>
      </c>
      <c r="C15638" t="s">
        <v>32917</v>
      </c>
      <c r="D15638" t="s">
        <v>34506</v>
      </c>
      <c r="E15638" t="s">
        <v>34506</v>
      </c>
      <c r="F15638" t="s">
        <v>34506</v>
      </c>
      <c r="G15638" t="s">
        <v>34506</v>
      </c>
      <c r="H15638" t="s">
        <v>50138</v>
      </c>
      <c r="I15638">
        <v>5</v>
      </c>
      <c r="J15638">
        <v>4</v>
      </c>
    </row>
    <row r="15639" spans="1:10" x14ac:dyDescent="0.3">
      <c r="A15639" t="s">
        <v>1201</v>
      </c>
      <c r="B15639" t="s">
        <v>15959</v>
      </c>
      <c r="C15639" t="s">
        <v>32918</v>
      </c>
      <c r="D15639" t="s">
        <v>34506</v>
      </c>
      <c r="E15639" t="s">
        <v>34506</v>
      </c>
      <c r="F15639" t="s">
        <v>34507</v>
      </c>
      <c r="G15639" t="s">
        <v>34506</v>
      </c>
      <c r="H15639" t="s">
        <v>50139</v>
      </c>
      <c r="I15639">
        <v>5</v>
      </c>
      <c r="J15639">
        <v>4</v>
      </c>
    </row>
    <row r="15640" spans="1:10" x14ac:dyDescent="0.3">
      <c r="A15640" t="s">
        <v>1958</v>
      </c>
      <c r="B15640" t="s">
        <v>15960</v>
      </c>
      <c r="C15640" t="s">
        <v>32919</v>
      </c>
      <c r="D15640" t="s">
        <v>34507</v>
      </c>
      <c r="E15640" t="s">
        <v>34507</v>
      </c>
      <c r="F15640" t="s">
        <v>34507</v>
      </c>
      <c r="G15640" t="s">
        <v>34507</v>
      </c>
      <c r="H15640" t="s">
        <v>50140</v>
      </c>
      <c r="I15640">
        <v>4</v>
      </c>
      <c r="J15640">
        <v>4</v>
      </c>
    </row>
    <row r="15641" spans="1:10" x14ac:dyDescent="0.3">
      <c r="A15641" t="s">
        <v>1959</v>
      </c>
      <c r="B15641" t="s">
        <v>15961</v>
      </c>
      <c r="C15641" t="s">
        <v>32920</v>
      </c>
      <c r="D15641" t="s">
        <v>34507</v>
      </c>
      <c r="H15641" t="s">
        <v>50141</v>
      </c>
      <c r="I15641">
        <v>4</v>
      </c>
      <c r="J15641">
        <v>3</v>
      </c>
    </row>
    <row r="15642" spans="1:10" x14ac:dyDescent="0.3">
      <c r="A15642" t="s">
        <v>1251</v>
      </c>
      <c r="B15642" t="s">
        <v>3507</v>
      </c>
      <c r="C15642" t="s">
        <v>32921</v>
      </c>
      <c r="D15642" t="s">
        <v>34506</v>
      </c>
      <c r="E15642" t="s">
        <v>34506</v>
      </c>
      <c r="F15642" t="s">
        <v>34507</v>
      </c>
      <c r="G15642" t="s">
        <v>34506</v>
      </c>
      <c r="H15642" t="s">
        <v>50142</v>
      </c>
      <c r="I15642">
        <v>5</v>
      </c>
      <c r="J15642">
        <v>3</v>
      </c>
    </row>
    <row r="15643" spans="1:10" x14ac:dyDescent="0.3">
      <c r="A15643" t="s">
        <v>1960</v>
      </c>
      <c r="B15643" t="s">
        <v>15962</v>
      </c>
      <c r="C15643" t="s">
        <v>32922</v>
      </c>
      <c r="D15643" t="s">
        <v>34506</v>
      </c>
      <c r="H15643" t="s">
        <v>50143</v>
      </c>
      <c r="I15643">
        <v>5</v>
      </c>
      <c r="J15643">
        <v>5</v>
      </c>
    </row>
    <row r="15644" spans="1:10" x14ac:dyDescent="0.3">
      <c r="A15644" t="s">
        <v>1201</v>
      </c>
      <c r="B15644" t="s">
        <v>15963</v>
      </c>
      <c r="C15644" t="s">
        <v>32923</v>
      </c>
      <c r="D15644" t="s">
        <v>34507</v>
      </c>
      <c r="H15644" t="s">
        <v>50144</v>
      </c>
      <c r="I15644">
        <v>4</v>
      </c>
      <c r="J15644">
        <v>4</v>
      </c>
    </row>
    <row r="15645" spans="1:10" x14ac:dyDescent="0.3">
      <c r="A15645" t="s">
        <v>283</v>
      </c>
      <c r="B15645" t="s">
        <v>10820</v>
      </c>
      <c r="C15645" t="s">
        <v>32924</v>
      </c>
      <c r="D15645" t="s">
        <v>34508</v>
      </c>
      <c r="H15645" t="s">
        <v>50145</v>
      </c>
      <c r="I15645">
        <v>3</v>
      </c>
      <c r="J15645">
        <v>5</v>
      </c>
    </row>
    <row r="15646" spans="1:10" x14ac:dyDescent="0.3">
      <c r="A15646" t="s">
        <v>1950</v>
      </c>
      <c r="B15646" t="s">
        <v>15964</v>
      </c>
      <c r="C15646" t="s">
        <v>32925</v>
      </c>
      <c r="D15646" t="s">
        <v>34507</v>
      </c>
      <c r="H15646" t="s">
        <v>50146</v>
      </c>
      <c r="I15646">
        <v>4</v>
      </c>
      <c r="J15646">
        <v>4</v>
      </c>
    </row>
    <row r="15647" spans="1:10" x14ac:dyDescent="0.3">
      <c r="A15647" t="s">
        <v>1957</v>
      </c>
      <c r="B15647" t="s">
        <v>5611</v>
      </c>
      <c r="C15647" t="s">
        <v>32926</v>
      </c>
      <c r="D15647" t="s">
        <v>34506</v>
      </c>
      <c r="H15647" t="s">
        <v>50147</v>
      </c>
      <c r="I15647">
        <v>5</v>
      </c>
      <c r="J15647">
        <v>4</v>
      </c>
    </row>
    <row r="15648" spans="1:10" x14ac:dyDescent="0.3">
      <c r="A15648" t="s">
        <v>1963</v>
      </c>
      <c r="B15648" t="s">
        <v>15965</v>
      </c>
      <c r="C15648" t="s">
        <v>32927</v>
      </c>
      <c r="D15648" t="s">
        <v>34506</v>
      </c>
      <c r="H15648" t="s">
        <v>50148</v>
      </c>
      <c r="I15648">
        <v>5</v>
      </c>
      <c r="J15648">
        <v>5</v>
      </c>
    </row>
    <row r="15649" spans="1:10" x14ac:dyDescent="0.3">
      <c r="A15649" t="s">
        <v>1963</v>
      </c>
      <c r="B15649" t="s">
        <v>15966</v>
      </c>
      <c r="C15649" t="s">
        <v>32928</v>
      </c>
      <c r="D15649" t="s">
        <v>34507</v>
      </c>
      <c r="H15649" t="s">
        <v>50149</v>
      </c>
      <c r="I15649">
        <v>4</v>
      </c>
      <c r="J15649">
        <v>4</v>
      </c>
    </row>
    <row r="15650" spans="1:10" x14ac:dyDescent="0.3">
      <c r="A15650" t="s">
        <v>1948</v>
      </c>
      <c r="B15650" t="s">
        <v>15967</v>
      </c>
      <c r="C15650" t="s">
        <v>32929</v>
      </c>
      <c r="D15650" t="s">
        <v>34510</v>
      </c>
      <c r="E15650" t="s">
        <v>34508</v>
      </c>
      <c r="F15650" t="s">
        <v>34509</v>
      </c>
      <c r="G15650" t="s">
        <v>34510</v>
      </c>
      <c r="H15650" t="s">
        <v>50150</v>
      </c>
      <c r="I15650">
        <v>1</v>
      </c>
      <c r="J15650">
        <v>2</v>
      </c>
    </row>
    <row r="15651" spans="1:10" x14ac:dyDescent="0.3">
      <c r="A15651" t="s">
        <v>1964</v>
      </c>
      <c r="B15651" t="s">
        <v>15968</v>
      </c>
      <c r="C15651" t="s">
        <v>32930</v>
      </c>
      <c r="D15651" t="s">
        <v>34506</v>
      </c>
      <c r="H15651" t="s">
        <v>50151</v>
      </c>
      <c r="I15651">
        <v>5</v>
      </c>
      <c r="J15651">
        <v>5</v>
      </c>
    </row>
    <row r="15652" spans="1:10" x14ac:dyDescent="0.3">
      <c r="A15652" t="s">
        <v>1947</v>
      </c>
      <c r="B15652" t="s">
        <v>15969</v>
      </c>
      <c r="C15652" t="s">
        <v>32931</v>
      </c>
      <c r="D15652" t="s">
        <v>34508</v>
      </c>
      <c r="H15652" t="s">
        <v>50152</v>
      </c>
      <c r="I15652">
        <v>3</v>
      </c>
      <c r="J15652">
        <v>3</v>
      </c>
    </row>
    <row r="15653" spans="1:10" x14ac:dyDescent="0.3">
      <c r="A15653" t="s">
        <v>1952</v>
      </c>
      <c r="B15653" t="s">
        <v>15970</v>
      </c>
      <c r="C15653" t="s">
        <v>32932</v>
      </c>
      <c r="D15653" t="s">
        <v>34506</v>
      </c>
      <c r="E15653" t="s">
        <v>34506</v>
      </c>
      <c r="F15653" t="s">
        <v>34506</v>
      </c>
      <c r="G15653" t="s">
        <v>34506</v>
      </c>
      <c r="H15653" t="s">
        <v>50153</v>
      </c>
      <c r="I15653">
        <v>5</v>
      </c>
      <c r="J15653">
        <v>4</v>
      </c>
    </row>
    <row r="15654" spans="1:10" x14ac:dyDescent="0.3">
      <c r="A15654" t="s">
        <v>1948</v>
      </c>
      <c r="B15654" t="s">
        <v>15971</v>
      </c>
      <c r="C15654" t="s">
        <v>32933</v>
      </c>
      <c r="D15654" t="s">
        <v>34508</v>
      </c>
      <c r="E15654" t="s">
        <v>34508</v>
      </c>
      <c r="F15654" t="s">
        <v>34508</v>
      </c>
      <c r="G15654" t="s">
        <v>34508</v>
      </c>
      <c r="H15654" t="s">
        <v>50154</v>
      </c>
      <c r="I15654">
        <v>3</v>
      </c>
      <c r="J15654">
        <v>5</v>
      </c>
    </row>
    <row r="15655" spans="1:10" x14ac:dyDescent="0.3">
      <c r="A15655" t="s">
        <v>1201</v>
      </c>
      <c r="B15655" t="s">
        <v>15972</v>
      </c>
      <c r="C15655" t="s">
        <v>32934</v>
      </c>
      <c r="D15655" t="s">
        <v>34507</v>
      </c>
      <c r="E15655" t="s">
        <v>34508</v>
      </c>
      <c r="F15655" t="s">
        <v>34507</v>
      </c>
      <c r="G15655" t="s">
        <v>34507</v>
      </c>
      <c r="H15655" t="s">
        <v>50155</v>
      </c>
      <c r="I15655">
        <v>4</v>
      </c>
      <c r="J15655">
        <v>4</v>
      </c>
    </row>
    <row r="15656" spans="1:10" x14ac:dyDescent="0.3">
      <c r="A15656" t="s">
        <v>1961</v>
      </c>
      <c r="B15656" t="s">
        <v>15973</v>
      </c>
      <c r="C15656" t="s">
        <v>32935</v>
      </c>
      <c r="D15656" t="s">
        <v>34506</v>
      </c>
      <c r="E15656" t="s">
        <v>34506</v>
      </c>
      <c r="F15656" t="s">
        <v>34506</v>
      </c>
      <c r="G15656" t="s">
        <v>34506</v>
      </c>
      <c r="H15656" t="s">
        <v>50156</v>
      </c>
      <c r="I15656">
        <v>5</v>
      </c>
      <c r="J15656">
        <v>4</v>
      </c>
    </row>
    <row r="15657" spans="1:10" x14ac:dyDescent="0.3">
      <c r="A15657" t="s">
        <v>283</v>
      </c>
      <c r="B15657" t="s">
        <v>15974</v>
      </c>
      <c r="C15657" t="s">
        <v>32936</v>
      </c>
      <c r="D15657" t="s">
        <v>34509</v>
      </c>
      <c r="E15657" t="s">
        <v>34509</v>
      </c>
      <c r="F15657" t="s">
        <v>34510</v>
      </c>
      <c r="G15657" t="s">
        <v>34510</v>
      </c>
      <c r="H15657" t="s">
        <v>50157</v>
      </c>
      <c r="I15657">
        <v>2</v>
      </c>
      <c r="J15657">
        <v>4</v>
      </c>
    </row>
    <row r="15658" spans="1:10" x14ac:dyDescent="0.3">
      <c r="A15658" t="s">
        <v>1965</v>
      </c>
      <c r="B15658" t="s">
        <v>15975</v>
      </c>
      <c r="C15658" t="s">
        <v>32937</v>
      </c>
      <c r="D15658" t="s">
        <v>34508</v>
      </c>
      <c r="E15658" t="s">
        <v>34508</v>
      </c>
      <c r="F15658" t="s">
        <v>34508</v>
      </c>
      <c r="G15658" t="s">
        <v>34507</v>
      </c>
      <c r="H15658" t="s">
        <v>50158</v>
      </c>
      <c r="I15658">
        <v>3</v>
      </c>
      <c r="J15658">
        <v>4</v>
      </c>
    </row>
    <row r="15659" spans="1:10" x14ac:dyDescent="0.3">
      <c r="A15659" t="s">
        <v>1150</v>
      </c>
      <c r="B15659" t="s">
        <v>15976</v>
      </c>
      <c r="C15659" t="s">
        <v>32938</v>
      </c>
      <c r="D15659" t="s">
        <v>34507</v>
      </c>
      <c r="E15659" t="s">
        <v>34506</v>
      </c>
      <c r="F15659" t="s">
        <v>34507</v>
      </c>
      <c r="G15659" t="s">
        <v>34507</v>
      </c>
      <c r="H15659" t="s">
        <v>50159</v>
      </c>
      <c r="I15659">
        <v>4</v>
      </c>
      <c r="J15659">
        <v>4</v>
      </c>
    </row>
    <row r="15660" spans="1:10" x14ac:dyDescent="0.3">
      <c r="A15660" t="s">
        <v>1201</v>
      </c>
      <c r="B15660" t="s">
        <v>15977</v>
      </c>
      <c r="C15660" t="s">
        <v>32939</v>
      </c>
      <c r="D15660" t="s">
        <v>34506</v>
      </c>
      <c r="H15660" t="s">
        <v>50160</v>
      </c>
      <c r="I15660">
        <v>5</v>
      </c>
      <c r="J15660">
        <v>4</v>
      </c>
    </row>
    <row r="15661" spans="1:10" x14ac:dyDescent="0.3">
      <c r="A15661" t="s">
        <v>1961</v>
      </c>
      <c r="B15661" t="s">
        <v>15978</v>
      </c>
      <c r="C15661" t="s">
        <v>32940</v>
      </c>
      <c r="D15661" t="s">
        <v>34507</v>
      </c>
      <c r="E15661" t="s">
        <v>34507</v>
      </c>
      <c r="F15661" t="s">
        <v>34507</v>
      </c>
      <c r="G15661" t="s">
        <v>34507</v>
      </c>
      <c r="H15661" t="s">
        <v>50161</v>
      </c>
      <c r="I15661">
        <v>4</v>
      </c>
      <c r="J15661">
        <v>4</v>
      </c>
    </row>
    <row r="15662" spans="1:10" x14ac:dyDescent="0.3">
      <c r="A15662" t="s">
        <v>1947</v>
      </c>
      <c r="B15662" t="s">
        <v>15979</v>
      </c>
      <c r="C15662" t="s">
        <v>32941</v>
      </c>
      <c r="D15662" t="s">
        <v>34506</v>
      </c>
      <c r="H15662" t="s">
        <v>50162</v>
      </c>
      <c r="I15662">
        <v>5</v>
      </c>
      <c r="J15662">
        <v>4</v>
      </c>
    </row>
    <row r="15663" spans="1:10" x14ac:dyDescent="0.3">
      <c r="A15663" t="s">
        <v>1150</v>
      </c>
      <c r="B15663" t="s">
        <v>15980</v>
      </c>
      <c r="C15663" t="s">
        <v>32942</v>
      </c>
      <c r="D15663" t="s">
        <v>34507</v>
      </c>
      <c r="E15663" t="s">
        <v>34507</v>
      </c>
      <c r="F15663" t="s">
        <v>34507</v>
      </c>
      <c r="G15663" t="s">
        <v>34507</v>
      </c>
      <c r="H15663" t="s">
        <v>50163</v>
      </c>
      <c r="I15663">
        <v>4</v>
      </c>
      <c r="J15663">
        <v>4</v>
      </c>
    </row>
    <row r="15664" spans="1:10" x14ac:dyDescent="0.3">
      <c r="A15664" t="s">
        <v>1960</v>
      </c>
      <c r="B15664" t="s">
        <v>15981</v>
      </c>
      <c r="C15664" t="s">
        <v>32943</v>
      </c>
      <c r="D15664" t="s">
        <v>34507</v>
      </c>
      <c r="H15664" t="s">
        <v>50164</v>
      </c>
      <c r="I15664">
        <v>4</v>
      </c>
      <c r="J15664">
        <v>4</v>
      </c>
    </row>
    <row r="15665" spans="1:10" x14ac:dyDescent="0.3">
      <c r="A15665" t="s">
        <v>1947</v>
      </c>
      <c r="B15665" t="s">
        <v>15982</v>
      </c>
      <c r="C15665" t="s">
        <v>32944</v>
      </c>
      <c r="D15665" t="s">
        <v>34506</v>
      </c>
      <c r="E15665" t="s">
        <v>34506</v>
      </c>
      <c r="F15665" t="s">
        <v>34506</v>
      </c>
      <c r="G15665" t="s">
        <v>34506</v>
      </c>
      <c r="H15665" t="s">
        <v>50165</v>
      </c>
      <c r="I15665">
        <v>5</v>
      </c>
      <c r="J15665">
        <v>4</v>
      </c>
    </row>
    <row r="15666" spans="1:10" x14ac:dyDescent="0.3">
      <c r="A15666" t="s">
        <v>1965</v>
      </c>
      <c r="B15666" t="s">
        <v>15983</v>
      </c>
      <c r="C15666" t="s">
        <v>32945</v>
      </c>
      <c r="D15666" t="s">
        <v>34507</v>
      </c>
      <c r="E15666" t="s">
        <v>34507</v>
      </c>
      <c r="F15666" t="s">
        <v>34507</v>
      </c>
      <c r="G15666" t="s">
        <v>34507</v>
      </c>
      <c r="H15666" t="s">
        <v>50166</v>
      </c>
      <c r="I15666">
        <v>4</v>
      </c>
      <c r="J15666">
        <v>4</v>
      </c>
    </row>
    <row r="15667" spans="1:10" x14ac:dyDescent="0.3">
      <c r="A15667" t="s">
        <v>1947</v>
      </c>
      <c r="B15667" t="s">
        <v>15984</v>
      </c>
      <c r="C15667" t="s">
        <v>32946</v>
      </c>
      <c r="D15667" t="s">
        <v>34510</v>
      </c>
      <c r="H15667" t="s">
        <v>50167</v>
      </c>
      <c r="I15667">
        <v>1</v>
      </c>
      <c r="J15667">
        <v>4</v>
      </c>
    </row>
    <row r="15668" spans="1:10" x14ac:dyDescent="0.3">
      <c r="A15668" t="s">
        <v>1251</v>
      </c>
      <c r="B15668" t="s">
        <v>15985</v>
      </c>
      <c r="C15668" t="s">
        <v>32947</v>
      </c>
      <c r="D15668" t="s">
        <v>34506</v>
      </c>
      <c r="H15668" t="s">
        <v>50168</v>
      </c>
      <c r="I15668">
        <v>5</v>
      </c>
      <c r="J15668">
        <v>5</v>
      </c>
    </row>
    <row r="15669" spans="1:10" x14ac:dyDescent="0.3">
      <c r="A15669" t="s">
        <v>1961</v>
      </c>
      <c r="B15669" t="s">
        <v>15986</v>
      </c>
      <c r="C15669" t="s">
        <v>32948</v>
      </c>
      <c r="D15669" t="s">
        <v>34506</v>
      </c>
      <c r="H15669" t="s">
        <v>50169</v>
      </c>
      <c r="I15669">
        <v>5</v>
      </c>
      <c r="J15669">
        <v>4</v>
      </c>
    </row>
    <row r="15670" spans="1:10" x14ac:dyDescent="0.3">
      <c r="A15670" t="s">
        <v>1947</v>
      </c>
      <c r="B15670" t="s">
        <v>15987</v>
      </c>
      <c r="C15670" t="s">
        <v>32949</v>
      </c>
      <c r="D15670" t="s">
        <v>34507</v>
      </c>
      <c r="E15670" t="s">
        <v>34507</v>
      </c>
      <c r="F15670" t="s">
        <v>34507</v>
      </c>
      <c r="G15670" t="s">
        <v>34507</v>
      </c>
      <c r="H15670" t="s">
        <v>50170</v>
      </c>
      <c r="I15670">
        <v>4</v>
      </c>
      <c r="J15670">
        <v>4</v>
      </c>
    </row>
    <row r="15671" spans="1:10" x14ac:dyDescent="0.3">
      <c r="A15671" t="s">
        <v>1948</v>
      </c>
      <c r="B15671" t="s">
        <v>15988</v>
      </c>
      <c r="C15671" t="s">
        <v>32950</v>
      </c>
      <c r="D15671" t="s">
        <v>34506</v>
      </c>
      <c r="H15671" t="s">
        <v>50171</v>
      </c>
      <c r="I15671">
        <v>5</v>
      </c>
      <c r="J15671">
        <v>5</v>
      </c>
    </row>
    <row r="15672" spans="1:10" x14ac:dyDescent="0.3">
      <c r="A15672" t="s">
        <v>1962</v>
      </c>
      <c r="B15672" t="s">
        <v>15989</v>
      </c>
      <c r="C15672" t="s">
        <v>32951</v>
      </c>
      <c r="D15672" t="s">
        <v>34506</v>
      </c>
      <c r="E15672" t="s">
        <v>34506</v>
      </c>
      <c r="F15672" t="s">
        <v>34506</v>
      </c>
      <c r="G15672" t="s">
        <v>34506</v>
      </c>
      <c r="H15672" t="s">
        <v>50172</v>
      </c>
      <c r="I15672">
        <v>5</v>
      </c>
      <c r="J15672">
        <v>5</v>
      </c>
    </row>
    <row r="15673" spans="1:10" x14ac:dyDescent="0.3">
      <c r="A15673" t="s">
        <v>1947</v>
      </c>
      <c r="B15673" t="s">
        <v>15990</v>
      </c>
      <c r="C15673" t="s">
        <v>32952</v>
      </c>
      <c r="D15673" t="s">
        <v>34507</v>
      </c>
      <c r="E15673" t="s">
        <v>34507</v>
      </c>
      <c r="F15673" t="s">
        <v>34507</v>
      </c>
      <c r="G15673" t="s">
        <v>34507</v>
      </c>
      <c r="H15673" t="s">
        <v>50173</v>
      </c>
      <c r="I15673">
        <v>4</v>
      </c>
      <c r="J15673">
        <v>3</v>
      </c>
    </row>
    <row r="15674" spans="1:10" x14ac:dyDescent="0.3">
      <c r="A15674" t="s">
        <v>283</v>
      </c>
      <c r="B15674" t="s">
        <v>15991</v>
      </c>
      <c r="C15674" t="s">
        <v>32953</v>
      </c>
      <c r="D15674" t="s">
        <v>34510</v>
      </c>
      <c r="E15674" t="s">
        <v>34510</v>
      </c>
      <c r="F15674" t="s">
        <v>34510</v>
      </c>
      <c r="G15674" t="s">
        <v>34510</v>
      </c>
      <c r="H15674" t="s">
        <v>50174</v>
      </c>
      <c r="I15674">
        <v>1</v>
      </c>
      <c r="J15674">
        <v>5</v>
      </c>
    </row>
    <row r="15675" spans="1:10" x14ac:dyDescent="0.3">
      <c r="A15675" t="s">
        <v>1150</v>
      </c>
      <c r="B15675" t="s">
        <v>15992</v>
      </c>
      <c r="C15675" t="s">
        <v>32954</v>
      </c>
      <c r="D15675" t="s">
        <v>34507</v>
      </c>
      <c r="E15675" t="s">
        <v>34507</v>
      </c>
      <c r="F15675" t="s">
        <v>34508</v>
      </c>
      <c r="G15675" t="s">
        <v>34507</v>
      </c>
      <c r="H15675" t="s">
        <v>50175</v>
      </c>
      <c r="I15675">
        <v>4</v>
      </c>
      <c r="J15675">
        <v>4</v>
      </c>
    </row>
    <row r="15676" spans="1:10" x14ac:dyDescent="0.3">
      <c r="A15676" t="s">
        <v>1947</v>
      </c>
      <c r="B15676" t="s">
        <v>15993</v>
      </c>
      <c r="C15676" t="s">
        <v>32955</v>
      </c>
      <c r="D15676" t="s">
        <v>34507</v>
      </c>
      <c r="E15676" t="s">
        <v>34508</v>
      </c>
      <c r="F15676" t="s">
        <v>34507</v>
      </c>
      <c r="G15676" t="s">
        <v>34507</v>
      </c>
      <c r="H15676" t="s">
        <v>50176</v>
      </c>
      <c r="I15676">
        <v>4</v>
      </c>
      <c r="J15676">
        <v>5</v>
      </c>
    </row>
    <row r="15677" spans="1:10" x14ac:dyDescent="0.3">
      <c r="A15677" t="s">
        <v>1966</v>
      </c>
      <c r="B15677" t="s">
        <v>15994</v>
      </c>
      <c r="C15677" t="s">
        <v>32956</v>
      </c>
      <c r="D15677" t="s">
        <v>34506</v>
      </c>
      <c r="E15677" t="s">
        <v>34506</v>
      </c>
      <c r="F15677" t="s">
        <v>34506</v>
      </c>
      <c r="G15677" t="s">
        <v>34506</v>
      </c>
      <c r="H15677" t="s">
        <v>50177</v>
      </c>
      <c r="I15677">
        <v>5</v>
      </c>
      <c r="J15677">
        <v>4</v>
      </c>
    </row>
    <row r="15678" spans="1:10" x14ac:dyDescent="0.3">
      <c r="A15678" t="s">
        <v>1958</v>
      </c>
      <c r="B15678" t="s">
        <v>15995</v>
      </c>
      <c r="C15678" t="s">
        <v>32957</v>
      </c>
      <c r="D15678" t="s">
        <v>34506</v>
      </c>
      <c r="H15678" t="s">
        <v>50178</v>
      </c>
      <c r="I15678">
        <v>5</v>
      </c>
      <c r="J15678">
        <v>5</v>
      </c>
    </row>
    <row r="15679" spans="1:10" x14ac:dyDescent="0.3">
      <c r="A15679" t="s">
        <v>283</v>
      </c>
      <c r="B15679" t="s">
        <v>15996</v>
      </c>
      <c r="C15679" t="s">
        <v>32958</v>
      </c>
      <c r="D15679" t="s">
        <v>34507</v>
      </c>
      <c r="F15679" t="s">
        <v>34508</v>
      </c>
      <c r="G15679" t="s">
        <v>34507</v>
      </c>
      <c r="H15679" t="s">
        <v>50179</v>
      </c>
      <c r="I15679">
        <v>4</v>
      </c>
      <c r="J15679">
        <v>5</v>
      </c>
    </row>
    <row r="15680" spans="1:10" x14ac:dyDescent="0.3">
      <c r="A15680" t="s">
        <v>1949</v>
      </c>
      <c r="B15680" t="s">
        <v>15997</v>
      </c>
      <c r="C15680" t="s">
        <v>32959</v>
      </c>
      <c r="D15680" t="s">
        <v>34506</v>
      </c>
      <c r="H15680" t="s">
        <v>50180</v>
      </c>
      <c r="I15680">
        <v>5</v>
      </c>
      <c r="J15680">
        <v>4</v>
      </c>
    </row>
    <row r="15681" spans="1:10" x14ac:dyDescent="0.3">
      <c r="A15681" t="s">
        <v>1150</v>
      </c>
      <c r="B15681" t="s">
        <v>15998</v>
      </c>
      <c r="C15681" t="s">
        <v>32960</v>
      </c>
      <c r="D15681" t="s">
        <v>34509</v>
      </c>
      <c r="E15681" t="s">
        <v>34508</v>
      </c>
      <c r="F15681" t="s">
        <v>34508</v>
      </c>
      <c r="G15681" t="s">
        <v>34510</v>
      </c>
      <c r="H15681" t="s">
        <v>50181</v>
      </c>
      <c r="I15681">
        <v>2</v>
      </c>
      <c r="J15681">
        <v>3</v>
      </c>
    </row>
    <row r="15682" spans="1:10" x14ac:dyDescent="0.3">
      <c r="A15682" t="s">
        <v>1201</v>
      </c>
      <c r="B15682" t="s">
        <v>15999</v>
      </c>
      <c r="C15682" t="s">
        <v>32961</v>
      </c>
      <c r="D15682" t="s">
        <v>34508</v>
      </c>
      <c r="G15682" t="s">
        <v>34508</v>
      </c>
      <c r="H15682" t="s">
        <v>50182</v>
      </c>
      <c r="I15682">
        <v>3</v>
      </c>
      <c r="J15682">
        <v>4</v>
      </c>
    </row>
    <row r="15683" spans="1:10" x14ac:dyDescent="0.3">
      <c r="A15683" t="s">
        <v>1957</v>
      </c>
      <c r="B15683" t="s">
        <v>16000</v>
      </c>
      <c r="C15683" t="s">
        <v>32962</v>
      </c>
      <c r="D15683" t="s">
        <v>34509</v>
      </c>
      <c r="E15683" t="s">
        <v>34508</v>
      </c>
      <c r="F15683" t="s">
        <v>34509</v>
      </c>
      <c r="G15683" t="s">
        <v>34509</v>
      </c>
      <c r="H15683" t="s">
        <v>50183</v>
      </c>
      <c r="I15683">
        <v>2</v>
      </c>
      <c r="J15683">
        <v>4</v>
      </c>
    </row>
    <row r="15684" spans="1:10" x14ac:dyDescent="0.3">
      <c r="A15684" t="s">
        <v>1947</v>
      </c>
      <c r="B15684" t="s">
        <v>16001</v>
      </c>
      <c r="C15684" t="s">
        <v>32963</v>
      </c>
      <c r="D15684" t="s">
        <v>34507</v>
      </c>
      <c r="E15684" t="s">
        <v>34508</v>
      </c>
      <c r="F15684" t="s">
        <v>34506</v>
      </c>
      <c r="G15684" t="s">
        <v>34507</v>
      </c>
      <c r="H15684" t="s">
        <v>50184</v>
      </c>
      <c r="I15684">
        <v>4</v>
      </c>
      <c r="J15684">
        <v>4</v>
      </c>
    </row>
    <row r="15685" spans="1:10" x14ac:dyDescent="0.3">
      <c r="A15685" t="s">
        <v>1960</v>
      </c>
      <c r="B15685" t="s">
        <v>16002</v>
      </c>
      <c r="C15685" t="s">
        <v>32964</v>
      </c>
      <c r="D15685" t="s">
        <v>34507</v>
      </c>
      <c r="H15685" t="s">
        <v>50185</v>
      </c>
      <c r="I15685">
        <v>4</v>
      </c>
      <c r="J15685">
        <v>4</v>
      </c>
    </row>
    <row r="15686" spans="1:10" x14ac:dyDescent="0.3">
      <c r="A15686" t="s">
        <v>1967</v>
      </c>
      <c r="B15686" t="s">
        <v>10845</v>
      </c>
      <c r="C15686" t="s">
        <v>32965</v>
      </c>
      <c r="D15686" t="s">
        <v>34506</v>
      </c>
      <c r="E15686" t="s">
        <v>34506</v>
      </c>
      <c r="F15686" t="s">
        <v>34506</v>
      </c>
      <c r="G15686" t="s">
        <v>34506</v>
      </c>
      <c r="H15686" t="s">
        <v>50186</v>
      </c>
      <c r="I15686">
        <v>5</v>
      </c>
      <c r="J15686">
        <v>5</v>
      </c>
    </row>
    <row r="15687" spans="1:10" x14ac:dyDescent="0.3">
      <c r="A15687" t="s">
        <v>1957</v>
      </c>
      <c r="B15687" t="s">
        <v>16003</v>
      </c>
      <c r="C15687" t="s">
        <v>32966</v>
      </c>
      <c r="D15687" t="s">
        <v>34507</v>
      </c>
      <c r="H15687" t="s">
        <v>50187</v>
      </c>
      <c r="I15687">
        <v>4</v>
      </c>
      <c r="J15687">
        <v>5</v>
      </c>
    </row>
    <row r="15688" spans="1:10" x14ac:dyDescent="0.3">
      <c r="A15688" t="s">
        <v>1150</v>
      </c>
      <c r="B15688" t="s">
        <v>8610</v>
      </c>
      <c r="C15688" t="s">
        <v>32967</v>
      </c>
      <c r="D15688" t="s">
        <v>34506</v>
      </c>
      <c r="E15688" t="s">
        <v>34507</v>
      </c>
      <c r="F15688" t="s">
        <v>34506</v>
      </c>
      <c r="G15688" t="s">
        <v>34506</v>
      </c>
      <c r="H15688" t="s">
        <v>50188</v>
      </c>
      <c r="I15688">
        <v>5</v>
      </c>
      <c r="J15688">
        <v>4</v>
      </c>
    </row>
    <row r="15689" spans="1:10" x14ac:dyDescent="0.3">
      <c r="A15689" t="s">
        <v>1962</v>
      </c>
      <c r="B15689" t="s">
        <v>16004</v>
      </c>
      <c r="C15689" t="s">
        <v>32968</v>
      </c>
      <c r="D15689" t="s">
        <v>34506</v>
      </c>
      <c r="E15689" t="s">
        <v>34506</v>
      </c>
      <c r="F15689" t="s">
        <v>34506</v>
      </c>
      <c r="G15689" t="s">
        <v>34506</v>
      </c>
      <c r="H15689" t="s">
        <v>50189</v>
      </c>
      <c r="I15689">
        <v>5</v>
      </c>
      <c r="J15689">
        <v>4</v>
      </c>
    </row>
    <row r="15690" spans="1:10" x14ac:dyDescent="0.3">
      <c r="A15690" t="s">
        <v>283</v>
      </c>
      <c r="B15690" t="s">
        <v>8796</v>
      </c>
      <c r="C15690" t="s">
        <v>32969</v>
      </c>
      <c r="D15690" t="s">
        <v>34508</v>
      </c>
      <c r="H15690" t="s">
        <v>50190</v>
      </c>
      <c r="I15690">
        <v>3</v>
      </c>
      <c r="J15690">
        <v>5</v>
      </c>
    </row>
    <row r="15691" spans="1:10" x14ac:dyDescent="0.3">
      <c r="A15691" t="s">
        <v>1150</v>
      </c>
      <c r="B15691" t="s">
        <v>16005</v>
      </c>
      <c r="C15691" t="s">
        <v>32970</v>
      </c>
      <c r="D15691" t="s">
        <v>34507</v>
      </c>
      <c r="H15691" t="s">
        <v>50191</v>
      </c>
      <c r="I15691">
        <v>4</v>
      </c>
      <c r="J15691">
        <v>4</v>
      </c>
    </row>
    <row r="15692" spans="1:10" x14ac:dyDescent="0.3">
      <c r="A15692" t="s">
        <v>1251</v>
      </c>
      <c r="B15692" t="s">
        <v>16006</v>
      </c>
      <c r="C15692" t="s">
        <v>32971</v>
      </c>
      <c r="D15692" t="s">
        <v>34506</v>
      </c>
      <c r="H15692" t="s">
        <v>50192</v>
      </c>
      <c r="I15692">
        <v>5</v>
      </c>
      <c r="J15692">
        <v>5</v>
      </c>
    </row>
    <row r="15693" spans="1:10" x14ac:dyDescent="0.3">
      <c r="A15693" t="s">
        <v>1968</v>
      </c>
      <c r="B15693" t="s">
        <v>16007</v>
      </c>
      <c r="C15693" t="s">
        <v>32972</v>
      </c>
      <c r="D15693" t="s">
        <v>34509</v>
      </c>
      <c r="G15693" t="s">
        <v>34510</v>
      </c>
      <c r="H15693" t="s">
        <v>50193</v>
      </c>
      <c r="I15693">
        <v>2</v>
      </c>
      <c r="J15693">
        <v>4</v>
      </c>
    </row>
    <row r="15694" spans="1:10" x14ac:dyDescent="0.3">
      <c r="A15694" t="s">
        <v>1201</v>
      </c>
      <c r="B15694" t="s">
        <v>16008</v>
      </c>
      <c r="C15694" t="s">
        <v>32973</v>
      </c>
      <c r="D15694" t="s">
        <v>34506</v>
      </c>
      <c r="E15694" t="s">
        <v>34507</v>
      </c>
      <c r="F15694" t="s">
        <v>34507</v>
      </c>
      <c r="G15694" t="s">
        <v>34508</v>
      </c>
      <c r="H15694" t="s">
        <v>50194</v>
      </c>
      <c r="I15694">
        <v>5</v>
      </c>
      <c r="J15694">
        <v>5</v>
      </c>
    </row>
    <row r="15695" spans="1:10" x14ac:dyDescent="0.3">
      <c r="A15695" t="s">
        <v>1965</v>
      </c>
      <c r="B15695" t="s">
        <v>16009</v>
      </c>
      <c r="C15695" t="s">
        <v>32974</v>
      </c>
      <c r="D15695" t="s">
        <v>34507</v>
      </c>
      <c r="H15695" t="s">
        <v>50195</v>
      </c>
      <c r="I15695">
        <v>4</v>
      </c>
      <c r="J15695">
        <v>2</v>
      </c>
    </row>
    <row r="15696" spans="1:10" x14ac:dyDescent="0.3">
      <c r="A15696" t="s">
        <v>1965</v>
      </c>
      <c r="B15696" t="s">
        <v>2169</v>
      </c>
      <c r="C15696" t="s">
        <v>32975</v>
      </c>
      <c r="D15696" t="s">
        <v>34507</v>
      </c>
      <c r="E15696" t="s">
        <v>34507</v>
      </c>
      <c r="F15696" t="s">
        <v>34507</v>
      </c>
      <c r="G15696" t="s">
        <v>34507</v>
      </c>
      <c r="H15696" t="s">
        <v>50196</v>
      </c>
      <c r="I15696">
        <v>4</v>
      </c>
      <c r="J15696">
        <v>4</v>
      </c>
    </row>
    <row r="15697" spans="1:10" x14ac:dyDescent="0.3">
      <c r="A15697" t="s">
        <v>1964</v>
      </c>
      <c r="B15697" t="s">
        <v>5768</v>
      </c>
      <c r="C15697" t="s">
        <v>32976</v>
      </c>
      <c r="D15697" t="s">
        <v>34510</v>
      </c>
      <c r="H15697" t="s">
        <v>50197</v>
      </c>
      <c r="I15697">
        <v>1</v>
      </c>
      <c r="J15697">
        <v>1</v>
      </c>
    </row>
    <row r="15698" spans="1:10" x14ac:dyDescent="0.3">
      <c r="A15698" t="s">
        <v>1957</v>
      </c>
      <c r="B15698" t="s">
        <v>3178</v>
      </c>
      <c r="C15698" t="s">
        <v>32977</v>
      </c>
      <c r="D15698" t="s">
        <v>34506</v>
      </c>
      <c r="H15698" t="s">
        <v>50198</v>
      </c>
      <c r="I15698">
        <v>5</v>
      </c>
      <c r="J15698">
        <v>5</v>
      </c>
    </row>
    <row r="15699" spans="1:10" x14ac:dyDescent="0.3">
      <c r="A15699" t="s">
        <v>1956</v>
      </c>
      <c r="B15699" t="s">
        <v>16010</v>
      </c>
      <c r="C15699" t="s">
        <v>32978</v>
      </c>
      <c r="D15699" t="s">
        <v>34507</v>
      </c>
      <c r="H15699" t="s">
        <v>50199</v>
      </c>
      <c r="I15699">
        <v>4</v>
      </c>
      <c r="J15699">
        <v>4</v>
      </c>
    </row>
    <row r="15700" spans="1:10" x14ac:dyDescent="0.3">
      <c r="A15700" t="s">
        <v>1958</v>
      </c>
      <c r="B15700" t="s">
        <v>16011</v>
      </c>
      <c r="C15700" t="s">
        <v>32979</v>
      </c>
      <c r="D15700" t="s">
        <v>34507</v>
      </c>
      <c r="E15700" t="s">
        <v>34506</v>
      </c>
      <c r="F15700" t="s">
        <v>34507</v>
      </c>
      <c r="G15700" t="s">
        <v>34506</v>
      </c>
      <c r="H15700" t="s">
        <v>50200</v>
      </c>
      <c r="I15700">
        <v>4</v>
      </c>
      <c r="J15700">
        <v>4</v>
      </c>
    </row>
    <row r="15701" spans="1:10" x14ac:dyDescent="0.3">
      <c r="A15701" t="s">
        <v>283</v>
      </c>
      <c r="B15701" t="s">
        <v>16012</v>
      </c>
      <c r="C15701" t="s">
        <v>32980</v>
      </c>
      <c r="D15701" t="s">
        <v>34508</v>
      </c>
      <c r="H15701" t="s">
        <v>50201</v>
      </c>
      <c r="I15701">
        <v>3</v>
      </c>
      <c r="J15701">
        <v>5</v>
      </c>
    </row>
    <row r="15702" spans="1:10" x14ac:dyDescent="0.3">
      <c r="A15702" t="s">
        <v>1964</v>
      </c>
      <c r="B15702" t="s">
        <v>16013</v>
      </c>
      <c r="C15702" t="s">
        <v>32981</v>
      </c>
      <c r="D15702" t="s">
        <v>34507</v>
      </c>
      <c r="E15702" t="s">
        <v>34508</v>
      </c>
      <c r="G15702" t="s">
        <v>34507</v>
      </c>
      <c r="H15702" t="s">
        <v>50202</v>
      </c>
      <c r="I15702">
        <v>4</v>
      </c>
      <c r="J15702">
        <v>4</v>
      </c>
    </row>
    <row r="15703" spans="1:10" x14ac:dyDescent="0.3">
      <c r="A15703" t="s">
        <v>1963</v>
      </c>
      <c r="B15703" t="s">
        <v>16014</v>
      </c>
      <c r="C15703" t="s">
        <v>32982</v>
      </c>
      <c r="D15703" t="s">
        <v>34509</v>
      </c>
      <c r="H15703" t="s">
        <v>50203</v>
      </c>
      <c r="I15703">
        <v>2</v>
      </c>
      <c r="J15703">
        <v>4</v>
      </c>
    </row>
    <row r="15704" spans="1:10" x14ac:dyDescent="0.3">
      <c r="A15704" t="s">
        <v>283</v>
      </c>
      <c r="B15704" t="s">
        <v>16015</v>
      </c>
      <c r="C15704" t="s">
        <v>32983</v>
      </c>
      <c r="D15704" t="s">
        <v>34506</v>
      </c>
      <c r="E15704" t="s">
        <v>34506</v>
      </c>
      <c r="F15704" t="s">
        <v>34506</v>
      </c>
      <c r="G15704" t="s">
        <v>34506</v>
      </c>
      <c r="H15704" t="s">
        <v>50204</v>
      </c>
      <c r="I15704">
        <v>5</v>
      </c>
      <c r="J15704">
        <v>4</v>
      </c>
    </row>
    <row r="15705" spans="1:10" x14ac:dyDescent="0.3">
      <c r="A15705" t="s">
        <v>1948</v>
      </c>
      <c r="B15705" t="s">
        <v>16016</v>
      </c>
      <c r="C15705" t="s">
        <v>32984</v>
      </c>
      <c r="D15705" t="s">
        <v>34507</v>
      </c>
      <c r="E15705" t="s">
        <v>34507</v>
      </c>
      <c r="F15705" t="s">
        <v>34506</v>
      </c>
      <c r="G15705" t="s">
        <v>34507</v>
      </c>
      <c r="H15705" t="s">
        <v>50205</v>
      </c>
      <c r="I15705">
        <v>4</v>
      </c>
      <c r="J15705">
        <v>5</v>
      </c>
    </row>
    <row r="15706" spans="1:10" x14ac:dyDescent="0.3">
      <c r="A15706" t="s">
        <v>283</v>
      </c>
      <c r="B15706" t="s">
        <v>16017</v>
      </c>
      <c r="C15706" t="s">
        <v>32985</v>
      </c>
      <c r="D15706" t="s">
        <v>34508</v>
      </c>
      <c r="H15706" t="s">
        <v>50206</v>
      </c>
      <c r="I15706">
        <v>3</v>
      </c>
      <c r="J15706">
        <v>2</v>
      </c>
    </row>
    <row r="15707" spans="1:10" x14ac:dyDescent="0.3">
      <c r="A15707" t="s">
        <v>1961</v>
      </c>
      <c r="B15707" t="s">
        <v>16018</v>
      </c>
      <c r="C15707" t="s">
        <v>32986</v>
      </c>
      <c r="D15707" t="s">
        <v>34506</v>
      </c>
      <c r="E15707" t="s">
        <v>34506</v>
      </c>
      <c r="F15707" t="s">
        <v>34508</v>
      </c>
      <c r="G15707" t="s">
        <v>34506</v>
      </c>
      <c r="H15707" t="s">
        <v>50207</v>
      </c>
      <c r="I15707">
        <v>5</v>
      </c>
      <c r="J15707">
        <v>4</v>
      </c>
    </row>
    <row r="15708" spans="1:10" x14ac:dyDescent="0.3">
      <c r="A15708" t="s">
        <v>1948</v>
      </c>
      <c r="B15708" t="s">
        <v>16019</v>
      </c>
      <c r="C15708" t="s">
        <v>32987</v>
      </c>
      <c r="D15708" t="s">
        <v>34506</v>
      </c>
      <c r="H15708" t="s">
        <v>50208</v>
      </c>
      <c r="I15708">
        <v>5</v>
      </c>
      <c r="J15708">
        <v>5</v>
      </c>
    </row>
    <row r="15709" spans="1:10" x14ac:dyDescent="0.3">
      <c r="A15709" t="s">
        <v>1959</v>
      </c>
      <c r="B15709" t="s">
        <v>16020</v>
      </c>
      <c r="C15709" t="s">
        <v>32988</v>
      </c>
      <c r="D15709" t="s">
        <v>34507</v>
      </c>
      <c r="E15709" t="s">
        <v>34507</v>
      </c>
      <c r="F15709" t="s">
        <v>34507</v>
      </c>
      <c r="G15709" t="s">
        <v>34507</v>
      </c>
      <c r="H15709" t="s">
        <v>50209</v>
      </c>
      <c r="I15709">
        <v>4</v>
      </c>
      <c r="J15709">
        <v>4</v>
      </c>
    </row>
    <row r="15710" spans="1:10" x14ac:dyDescent="0.3">
      <c r="A15710" t="s">
        <v>1967</v>
      </c>
      <c r="B15710" t="s">
        <v>16021</v>
      </c>
      <c r="C15710" t="s">
        <v>32989</v>
      </c>
      <c r="D15710" t="s">
        <v>34506</v>
      </c>
      <c r="H15710" t="s">
        <v>50210</v>
      </c>
      <c r="I15710">
        <v>5</v>
      </c>
      <c r="J15710">
        <v>4</v>
      </c>
    </row>
    <row r="15711" spans="1:10" x14ac:dyDescent="0.3">
      <c r="A15711" t="s">
        <v>1969</v>
      </c>
      <c r="B15711" t="s">
        <v>16022</v>
      </c>
      <c r="C15711" t="s">
        <v>32990</v>
      </c>
      <c r="D15711" t="s">
        <v>34506</v>
      </c>
      <c r="H15711" t="s">
        <v>50211</v>
      </c>
      <c r="I15711">
        <v>5</v>
      </c>
      <c r="J15711">
        <v>4</v>
      </c>
    </row>
    <row r="15712" spans="1:10" x14ac:dyDescent="0.3">
      <c r="A15712" t="s">
        <v>1962</v>
      </c>
      <c r="B15712" t="s">
        <v>16023</v>
      </c>
      <c r="C15712" t="s">
        <v>32991</v>
      </c>
      <c r="D15712" t="s">
        <v>34506</v>
      </c>
      <c r="E15712" t="s">
        <v>34506</v>
      </c>
      <c r="F15712" t="s">
        <v>34506</v>
      </c>
      <c r="G15712" t="s">
        <v>34506</v>
      </c>
      <c r="H15712" t="s">
        <v>50212</v>
      </c>
      <c r="I15712">
        <v>5</v>
      </c>
      <c r="J15712">
        <v>4</v>
      </c>
    </row>
    <row r="15713" spans="1:10" x14ac:dyDescent="0.3">
      <c r="A15713" t="s">
        <v>1955</v>
      </c>
      <c r="B15713" t="s">
        <v>15818</v>
      </c>
      <c r="C15713" t="s">
        <v>32992</v>
      </c>
      <c r="D15713" t="s">
        <v>34506</v>
      </c>
      <c r="E15713" t="s">
        <v>34506</v>
      </c>
      <c r="F15713" t="s">
        <v>34506</v>
      </c>
      <c r="G15713" t="s">
        <v>34506</v>
      </c>
      <c r="H15713" t="s">
        <v>50213</v>
      </c>
      <c r="I15713">
        <v>5</v>
      </c>
      <c r="J15713">
        <v>5</v>
      </c>
    </row>
    <row r="15714" spans="1:10" x14ac:dyDescent="0.3">
      <c r="A15714" t="s">
        <v>1948</v>
      </c>
      <c r="B15714" t="s">
        <v>16024</v>
      </c>
      <c r="C15714" t="s">
        <v>32993</v>
      </c>
      <c r="D15714" t="s">
        <v>34506</v>
      </c>
      <c r="H15714" t="s">
        <v>50214</v>
      </c>
      <c r="I15714">
        <v>5</v>
      </c>
      <c r="J15714">
        <v>5</v>
      </c>
    </row>
    <row r="15715" spans="1:10" x14ac:dyDescent="0.3">
      <c r="A15715" t="s">
        <v>1969</v>
      </c>
      <c r="B15715" t="s">
        <v>16025</v>
      </c>
      <c r="C15715" t="s">
        <v>32994</v>
      </c>
      <c r="D15715" t="s">
        <v>34506</v>
      </c>
      <c r="H15715" t="s">
        <v>50215</v>
      </c>
      <c r="I15715">
        <v>5</v>
      </c>
      <c r="J15715">
        <v>4</v>
      </c>
    </row>
    <row r="15716" spans="1:10" x14ac:dyDescent="0.3">
      <c r="A15716" t="s">
        <v>1965</v>
      </c>
      <c r="B15716" t="s">
        <v>16026</v>
      </c>
      <c r="C15716" t="s">
        <v>32995</v>
      </c>
      <c r="D15716" t="s">
        <v>34509</v>
      </c>
      <c r="E15716" t="s">
        <v>34509</v>
      </c>
      <c r="F15716" t="s">
        <v>34508</v>
      </c>
      <c r="G15716" t="s">
        <v>34507</v>
      </c>
      <c r="H15716" t="s">
        <v>50216</v>
      </c>
      <c r="I15716">
        <v>2</v>
      </c>
      <c r="J15716">
        <v>2</v>
      </c>
    </row>
    <row r="15717" spans="1:10" x14ac:dyDescent="0.3">
      <c r="A15717" t="s">
        <v>1947</v>
      </c>
      <c r="B15717" t="s">
        <v>16027</v>
      </c>
      <c r="C15717" t="s">
        <v>32996</v>
      </c>
      <c r="D15717" t="s">
        <v>34508</v>
      </c>
      <c r="F15717" t="s">
        <v>34506</v>
      </c>
      <c r="G15717" t="s">
        <v>34507</v>
      </c>
      <c r="H15717" t="s">
        <v>50217</v>
      </c>
      <c r="I15717">
        <v>3</v>
      </c>
      <c r="J15717">
        <v>1</v>
      </c>
    </row>
    <row r="15718" spans="1:10" x14ac:dyDescent="0.3">
      <c r="A15718" t="s">
        <v>1201</v>
      </c>
      <c r="B15718" t="s">
        <v>8343</v>
      </c>
      <c r="C15718" t="s">
        <v>32997</v>
      </c>
      <c r="D15718" t="s">
        <v>34507</v>
      </c>
      <c r="E15718" t="s">
        <v>34507</v>
      </c>
      <c r="F15718" t="s">
        <v>34506</v>
      </c>
      <c r="G15718" t="s">
        <v>34507</v>
      </c>
      <c r="H15718" t="s">
        <v>50218</v>
      </c>
      <c r="I15718">
        <v>4</v>
      </c>
      <c r="J15718">
        <v>4</v>
      </c>
    </row>
    <row r="15719" spans="1:10" x14ac:dyDescent="0.3">
      <c r="A15719" t="s">
        <v>1948</v>
      </c>
      <c r="B15719" t="s">
        <v>16028</v>
      </c>
      <c r="C15719" t="s">
        <v>32998</v>
      </c>
      <c r="D15719" t="s">
        <v>34506</v>
      </c>
      <c r="H15719" t="s">
        <v>50219</v>
      </c>
      <c r="I15719">
        <v>5</v>
      </c>
      <c r="J15719">
        <v>4</v>
      </c>
    </row>
    <row r="15720" spans="1:10" x14ac:dyDescent="0.3">
      <c r="A15720" t="s">
        <v>1948</v>
      </c>
      <c r="B15720" t="s">
        <v>16029</v>
      </c>
      <c r="C15720" t="s">
        <v>32999</v>
      </c>
      <c r="D15720" t="s">
        <v>34507</v>
      </c>
      <c r="H15720" t="s">
        <v>50220</v>
      </c>
      <c r="I15720">
        <v>4</v>
      </c>
      <c r="J15720">
        <v>4</v>
      </c>
    </row>
    <row r="15721" spans="1:10" x14ac:dyDescent="0.3">
      <c r="A15721" t="s">
        <v>1963</v>
      </c>
      <c r="B15721" t="s">
        <v>16030</v>
      </c>
      <c r="C15721" t="s">
        <v>33000</v>
      </c>
      <c r="D15721" t="s">
        <v>34507</v>
      </c>
      <c r="H15721" t="s">
        <v>50221</v>
      </c>
      <c r="I15721">
        <v>4</v>
      </c>
      <c r="J15721">
        <v>4</v>
      </c>
    </row>
    <row r="15722" spans="1:10" x14ac:dyDescent="0.3">
      <c r="A15722" t="s">
        <v>1965</v>
      </c>
      <c r="B15722" t="s">
        <v>3178</v>
      </c>
      <c r="C15722" t="s">
        <v>33001</v>
      </c>
      <c r="D15722" t="s">
        <v>34507</v>
      </c>
      <c r="H15722" t="s">
        <v>50222</v>
      </c>
      <c r="I15722">
        <v>4</v>
      </c>
      <c r="J15722">
        <v>4</v>
      </c>
    </row>
    <row r="15723" spans="1:10" x14ac:dyDescent="0.3">
      <c r="A15723" t="s">
        <v>1962</v>
      </c>
      <c r="B15723" t="s">
        <v>16031</v>
      </c>
      <c r="C15723" t="s">
        <v>33002</v>
      </c>
      <c r="D15723" t="s">
        <v>34506</v>
      </c>
      <c r="E15723" t="s">
        <v>34506</v>
      </c>
      <c r="F15723" t="s">
        <v>34506</v>
      </c>
      <c r="G15723" t="s">
        <v>34506</v>
      </c>
      <c r="H15723" t="s">
        <v>50223</v>
      </c>
      <c r="I15723">
        <v>5</v>
      </c>
      <c r="J15723">
        <v>5</v>
      </c>
    </row>
    <row r="15724" spans="1:10" x14ac:dyDescent="0.3">
      <c r="A15724" t="s">
        <v>1952</v>
      </c>
      <c r="B15724" t="s">
        <v>16032</v>
      </c>
      <c r="C15724" t="s">
        <v>33003</v>
      </c>
      <c r="D15724" t="s">
        <v>34506</v>
      </c>
      <c r="H15724" t="s">
        <v>50224</v>
      </c>
      <c r="I15724">
        <v>5</v>
      </c>
      <c r="J15724">
        <v>5</v>
      </c>
    </row>
    <row r="15725" spans="1:10" x14ac:dyDescent="0.3">
      <c r="A15725" t="s">
        <v>1969</v>
      </c>
      <c r="B15725" t="s">
        <v>16033</v>
      </c>
      <c r="C15725" t="s">
        <v>33004</v>
      </c>
      <c r="D15725" t="s">
        <v>34506</v>
      </c>
      <c r="E15725" t="s">
        <v>34506</v>
      </c>
      <c r="F15725" t="s">
        <v>34506</v>
      </c>
      <c r="G15725" t="s">
        <v>34506</v>
      </c>
      <c r="H15725" t="s">
        <v>50225</v>
      </c>
      <c r="I15725">
        <v>5</v>
      </c>
      <c r="J15725">
        <v>5</v>
      </c>
    </row>
    <row r="15726" spans="1:10" x14ac:dyDescent="0.3">
      <c r="A15726" t="s">
        <v>1948</v>
      </c>
      <c r="B15726" t="s">
        <v>16034</v>
      </c>
      <c r="C15726" t="s">
        <v>33005</v>
      </c>
      <c r="D15726" t="s">
        <v>34506</v>
      </c>
      <c r="E15726" t="s">
        <v>34508</v>
      </c>
      <c r="F15726" t="s">
        <v>34507</v>
      </c>
      <c r="G15726" t="s">
        <v>34508</v>
      </c>
      <c r="H15726" t="s">
        <v>50226</v>
      </c>
      <c r="I15726">
        <v>5</v>
      </c>
      <c r="J15726">
        <v>5</v>
      </c>
    </row>
    <row r="15727" spans="1:10" x14ac:dyDescent="0.3">
      <c r="A15727" t="s">
        <v>1964</v>
      </c>
      <c r="B15727" t="s">
        <v>16035</v>
      </c>
      <c r="C15727" t="s">
        <v>33006</v>
      </c>
      <c r="D15727" t="s">
        <v>34508</v>
      </c>
      <c r="H15727" t="s">
        <v>50227</v>
      </c>
      <c r="I15727">
        <v>3</v>
      </c>
      <c r="J15727">
        <v>4</v>
      </c>
    </row>
    <row r="15728" spans="1:10" x14ac:dyDescent="0.3">
      <c r="A15728" t="s">
        <v>1967</v>
      </c>
      <c r="B15728" t="s">
        <v>16036</v>
      </c>
      <c r="C15728" t="s">
        <v>33007</v>
      </c>
      <c r="D15728" t="s">
        <v>34506</v>
      </c>
      <c r="E15728" t="s">
        <v>34506</v>
      </c>
      <c r="F15728" t="s">
        <v>34506</v>
      </c>
      <c r="G15728" t="s">
        <v>34506</v>
      </c>
      <c r="H15728" t="s">
        <v>50228</v>
      </c>
      <c r="I15728">
        <v>5</v>
      </c>
      <c r="J15728">
        <v>5</v>
      </c>
    </row>
    <row r="15729" spans="1:10" x14ac:dyDescent="0.3">
      <c r="A15729" t="s">
        <v>1963</v>
      </c>
      <c r="B15729" t="s">
        <v>16037</v>
      </c>
      <c r="C15729" t="s">
        <v>33008</v>
      </c>
      <c r="D15729" t="s">
        <v>34506</v>
      </c>
      <c r="H15729" t="s">
        <v>50229</v>
      </c>
      <c r="I15729">
        <v>5</v>
      </c>
      <c r="J15729">
        <v>5</v>
      </c>
    </row>
    <row r="15730" spans="1:10" x14ac:dyDescent="0.3">
      <c r="A15730" t="s">
        <v>1150</v>
      </c>
      <c r="B15730" t="s">
        <v>16038</v>
      </c>
      <c r="C15730" t="s">
        <v>33009</v>
      </c>
      <c r="D15730" t="s">
        <v>34507</v>
      </c>
      <c r="H15730" t="s">
        <v>50230</v>
      </c>
      <c r="I15730">
        <v>4</v>
      </c>
      <c r="J15730">
        <v>4</v>
      </c>
    </row>
    <row r="15731" spans="1:10" x14ac:dyDescent="0.3">
      <c r="A15731" t="s">
        <v>1957</v>
      </c>
      <c r="B15731" t="s">
        <v>16039</v>
      </c>
      <c r="C15731" t="s">
        <v>33010</v>
      </c>
      <c r="D15731" t="s">
        <v>34509</v>
      </c>
      <c r="E15731" t="s">
        <v>34509</v>
      </c>
      <c r="F15731" t="s">
        <v>34507</v>
      </c>
      <c r="G15731" t="s">
        <v>34507</v>
      </c>
      <c r="H15731" t="s">
        <v>50231</v>
      </c>
      <c r="I15731">
        <v>2</v>
      </c>
      <c r="J15731">
        <v>4</v>
      </c>
    </row>
    <row r="15732" spans="1:10" x14ac:dyDescent="0.3">
      <c r="A15732" t="s">
        <v>1947</v>
      </c>
      <c r="B15732" t="s">
        <v>16040</v>
      </c>
      <c r="C15732" t="s">
        <v>33011</v>
      </c>
      <c r="D15732" t="s">
        <v>34507</v>
      </c>
      <c r="E15732" t="s">
        <v>34507</v>
      </c>
      <c r="F15732" t="s">
        <v>34506</v>
      </c>
      <c r="G15732" t="s">
        <v>34506</v>
      </c>
      <c r="H15732" t="s">
        <v>50232</v>
      </c>
      <c r="I15732">
        <v>4</v>
      </c>
      <c r="J15732">
        <v>5</v>
      </c>
    </row>
    <row r="15733" spans="1:10" x14ac:dyDescent="0.3">
      <c r="A15733" t="s">
        <v>1957</v>
      </c>
      <c r="B15733" t="s">
        <v>16041</v>
      </c>
      <c r="C15733" t="s">
        <v>33012</v>
      </c>
      <c r="D15733" t="s">
        <v>34506</v>
      </c>
      <c r="E15733" t="s">
        <v>34506</v>
      </c>
      <c r="F15733" t="s">
        <v>34507</v>
      </c>
      <c r="G15733" t="s">
        <v>34506</v>
      </c>
      <c r="H15733" t="s">
        <v>50233</v>
      </c>
      <c r="I15733">
        <v>5</v>
      </c>
      <c r="J15733">
        <v>4</v>
      </c>
    </row>
    <row r="15734" spans="1:10" x14ac:dyDescent="0.3">
      <c r="A15734" t="s">
        <v>1150</v>
      </c>
      <c r="B15734" t="s">
        <v>16042</v>
      </c>
      <c r="C15734" t="s">
        <v>33013</v>
      </c>
      <c r="D15734" t="s">
        <v>34507</v>
      </c>
      <c r="E15734" t="s">
        <v>34507</v>
      </c>
      <c r="F15734" t="s">
        <v>34507</v>
      </c>
      <c r="G15734" t="s">
        <v>34507</v>
      </c>
      <c r="H15734" t="s">
        <v>50234</v>
      </c>
      <c r="I15734">
        <v>4</v>
      </c>
      <c r="J15734">
        <v>4</v>
      </c>
    </row>
    <row r="15735" spans="1:10" x14ac:dyDescent="0.3">
      <c r="A15735" t="s">
        <v>1967</v>
      </c>
      <c r="B15735" t="s">
        <v>16043</v>
      </c>
      <c r="C15735" t="s">
        <v>33014</v>
      </c>
      <c r="D15735" t="s">
        <v>34506</v>
      </c>
      <c r="E15735" t="s">
        <v>34506</v>
      </c>
      <c r="F15735" t="s">
        <v>34506</v>
      </c>
      <c r="G15735" t="s">
        <v>34506</v>
      </c>
      <c r="H15735" t="s">
        <v>50235</v>
      </c>
      <c r="I15735">
        <v>5</v>
      </c>
      <c r="J15735">
        <v>5</v>
      </c>
    </row>
    <row r="15736" spans="1:10" x14ac:dyDescent="0.3">
      <c r="A15736" t="s">
        <v>1958</v>
      </c>
      <c r="B15736" t="s">
        <v>16044</v>
      </c>
      <c r="C15736" t="s">
        <v>33015</v>
      </c>
      <c r="D15736" t="s">
        <v>34506</v>
      </c>
      <c r="E15736" t="s">
        <v>34506</v>
      </c>
      <c r="F15736" t="s">
        <v>34506</v>
      </c>
      <c r="G15736" t="s">
        <v>34506</v>
      </c>
      <c r="H15736" t="s">
        <v>50236</v>
      </c>
      <c r="I15736">
        <v>5</v>
      </c>
      <c r="J15736">
        <v>4</v>
      </c>
    </row>
    <row r="15737" spans="1:10" x14ac:dyDescent="0.3">
      <c r="A15737" t="s">
        <v>1948</v>
      </c>
      <c r="B15737" t="s">
        <v>16045</v>
      </c>
      <c r="C15737" t="s">
        <v>33016</v>
      </c>
      <c r="D15737" t="s">
        <v>34506</v>
      </c>
      <c r="E15737" t="s">
        <v>34506</v>
      </c>
      <c r="F15737" t="s">
        <v>34506</v>
      </c>
      <c r="G15737" t="s">
        <v>34506</v>
      </c>
      <c r="H15737" t="s">
        <v>50237</v>
      </c>
      <c r="I15737">
        <v>5</v>
      </c>
      <c r="J15737">
        <v>5</v>
      </c>
    </row>
    <row r="15738" spans="1:10" x14ac:dyDescent="0.3">
      <c r="A15738" t="s">
        <v>1948</v>
      </c>
      <c r="B15738" t="s">
        <v>16046</v>
      </c>
      <c r="C15738" t="s">
        <v>33017</v>
      </c>
      <c r="D15738" t="s">
        <v>34507</v>
      </c>
      <c r="F15738" t="s">
        <v>34507</v>
      </c>
      <c r="G15738" t="s">
        <v>34507</v>
      </c>
      <c r="H15738" t="s">
        <v>50238</v>
      </c>
      <c r="I15738">
        <v>4</v>
      </c>
      <c r="J15738">
        <v>4</v>
      </c>
    </row>
    <row r="15739" spans="1:10" x14ac:dyDescent="0.3">
      <c r="A15739" t="s">
        <v>572</v>
      </c>
      <c r="B15739" t="s">
        <v>16047</v>
      </c>
      <c r="C15739" t="s">
        <v>33018</v>
      </c>
      <c r="D15739" t="s">
        <v>34507</v>
      </c>
      <c r="E15739" t="s">
        <v>34507</v>
      </c>
      <c r="F15739" t="s">
        <v>34506</v>
      </c>
      <c r="G15739" t="s">
        <v>34507</v>
      </c>
      <c r="H15739" t="s">
        <v>50239</v>
      </c>
      <c r="I15739">
        <v>4</v>
      </c>
      <c r="J15739">
        <v>5</v>
      </c>
    </row>
    <row r="15740" spans="1:10" x14ac:dyDescent="0.3">
      <c r="A15740" t="s">
        <v>1952</v>
      </c>
      <c r="B15740" t="s">
        <v>16048</v>
      </c>
      <c r="C15740" t="s">
        <v>33019</v>
      </c>
      <c r="D15740" t="s">
        <v>34510</v>
      </c>
      <c r="G15740" t="s">
        <v>34510</v>
      </c>
      <c r="H15740" t="s">
        <v>50240</v>
      </c>
      <c r="I15740">
        <v>1</v>
      </c>
      <c r="J15740">
        <v>2</v>
      </c>
    </row>
    <row r="15741" spans="1:10" x14ac:dyDescent="0.3">
      <c r="A15741" t="s">
        <v>1150</v>
      </c>
      <c r="B15741" t="s">
        <v>16049</v>
      </c>
      <c r="C15741" t="s">
        <v>33020</v>
      </c>
      <c r="D15741" t="s">
        <v>34507</v>
      </c>
      <c r="E15741" t="s">
        <v>34506</v>
      </c>
      <c r="F15741" t="s">
        <v>34508</v>
      </c>
      <c r="G15741" t="s">
        <v>34507</v>
      </c>
      <c r="H15741" t="s">
        <v>50241</v>
      </c>
      <c r="I15741">
        <v>4</v>
      </c>
      <c r="J15741">
        <v>5</v>
      </c>
    </row>
    <row r="15742" spans="1:10" x14ac:dyDescent="0.3">
      <c r="A15742" t="s">
        <v>1958</v>
      </c>
      <c r="B15742" t="s">
        <v>16050</v>
      </c>
      <c r="C15742" t="s">
        <v>33021</v>
      </c>
      <c r="D15742" t="s">
        <v>34507</v>
      </c>
      <c r="E15742" t="s">
        <v>34507</v>
      </c>
      <c r="F15742" t="s">
        <v>34507</v>
      </c>
      <c r="G15742" t="s">
        <v>34507</v>
      </c>
      <c r="H15742" t="s">
        <v>50242</v>
      </c>
      <c r="I15742">
        <v>4</v>
      </c>
      <c r="J15742">
        <v>4</v>
      </c>
    </row>
    <row r="15743" spans="1:10" x14ac:dyDescent="0.3">
      <c r="A15743" t="s">
        <v>1949</v>
      </c>
      <c r="B15743" t="s">
        <v>16051</v>
      </c>
      <c r="C15743" t="s">
        <v>33022</v>
      </c>
      <c r="D15743" t="s">
        <v>34506</v>
      </c>
      <c r="E15743" t="s">
        <v>34506</v>
      </c>
      <c r="F15743" t="s">
        <v>34506</v>
      </c>
      <c r="G15743" t="s">
        <v>34506</v>
      </c>
      <c r="H15743" t="s">
        <v>50243</v>
      </c>
      <c r="I15743">
        <v>5</v>
      </c>
      <c r="J15743">
        <v>4</v>
      </c>
    </row>
    <row r="15744" spans="1:10" x14ac:dyDescent="0.3">
      <c r="A15744" t="s">
        <v>1967</v>
      </c>
      <c r="B15744" t="s">
        <v>7483</v>
      </c>
      <c r="C15744" t="s">
        <v>33023</v>
      </c>
      <c r="D15744" t="s">
        <v>34507</v>
      </c>
      <c r="E15744" t="s">
        <v>34506</v>
      </c>
      <c r="F15744" t="s">
        <v>34506</v>
      </c>
      <c r="G15744" t="s">
        <v>34506</v>
      </c>
      <c r="H15744" t="s">
        <v>50244</v>
      </c>
      <c r="I15744">
        <v>4</v>
      </c>
      <c r="J15744">
        <v>5</v>
      </c>
    </row>
    <row r="15745" spans="1:10" x14ac:dyDescent="0.3">
      <c r="A15745" t="s">
        <v>1948</v>
      </c>
      <c r="B15745" t="s">
        <v>16052</v>
      </c>
      <c r="C15745" t="s">
        <v>33024</v>
      </c>
      <c r="D15745" t="s">
        <v>34506</v>
      </c>
      <c r="E15745" t="s">
        <v>34507</v>
      </c>
      <c r="F15745" t="s">
        <v>34506</v>
      </c>
      <c r="G15745" t="s">
        <v>34506</v>
      </c>
      <c r="H15745" t="s">
        <v>50245</v>
      </c>
      <c r="I15745">
        <v>5</v>
      </c>
      <c r="J15745">
        <v>4</v>
      </c>
    </row>
    <row r="15746" spans="1:10" x14ac:dyDescent="0.3">
      <c r="A15746" t="s">
        <v>1969</v>
      </c>
      <c r="B15746" t="s">
        <v>3318</v>
      </c>
      <c r="C15746" t="s">
        <v>33025</v>
      </c>
      <c r="D15746" t="s">
        <v>34506</v>
      </c>
      <c r="E15746" t="s">
        <v>34506</v>
      </c>
      <c r="F15746" t="s">
        <v>34506</v>
      </c>
      <c r="G15746" t="s">
        <v>34506</v>
      </c>
      <c r="H15746" t="s">
        <v>50246</v>
      </c>
      <c r="I15746">
        <v>5</v>
      </c>
      <c r="J15746">
        <v>5</v>
      </c>
    </row>
    <row r="15747" spans="1:10" x14ac:dyDescent="0.3">
      <c r="A15747" t="s">
        <v>1959</v>
      </c>
      <c r="B15747" t="s">
        <v>16053</v>
      </c>
      <c r="C15747" t="s">
        <v>33026</v>
      </c>
      <c r="D15747" t="s">
        <v>34507</v>
      </c>
      <c r="H15747" t="s">
        <v>50247</v>
      </c>
      <c r="I15747">
        <v>4</v>
      </c>
      <c r="J15747">
        <v>4</v>
      </c>
    </row>
    <row r="15748" spans="1:10" x14ac:dyDescent="0.3">
      <c r="A15748" t="s">
        <v>1964</v>
      </c>
      <c r="B15748" t="s">
        <v>2177</v>
      </c>
      <c r="C15748" t="s">
        <v>33027</v>
      </c>
      <c r="D15748" t="s">
        <v>34506</v>
      </c>
      <c r="H15748" t="s">
        <v>50248</v>
      </c>
      <c r="I15748">
        <v>5</v>
      </c>
      <c r="J15748">
        <v>4</v>
      </c>
    </row>
    <row r="15749" spans="1:10" x14ac:dyDescent="0.3">
      <c r="A15749" t="s">
        <v>1954</v>
      </c>
      <c r="B15749" t="s">
        <v>16054</v>
      </c>
      <c r="C15749" t="s">
        <v>33028</v>
      </c>
      <c r="D15749" t="s">
        <v>34507</v>
      </c>
      <c r="H15749" t="s">
        <v>50249</v>
      </c>
      <c r="I15749">
        <v>4</v>
      </c>
      <c r="J15749">
        <v>5</v>
      </c>
    </row>
    <row r="15750" spans="1:10" x14ac:dyDescent="0.3">
      <c r="A15750" t="s">
        <v>1961</v>
      </c>
      <c r="B15750" t="s">
        <v>2344</v>
      </c>
      <c r="C15750" t="s">
        <v>33029</v>
      </c>
      <c r="D15750" t="s">
        <v>34506</v>
      </c>
      <c r="H15750" t="s">
        <v>50250</v>
      </c>
      <c r="I15750">
        <v>5</v>
      </c>
      <c r="J15750">
        <v>4</v>
      </c>
    </row>
    <row r="15751" spans="1:10" x14ac:dyDescent="0.3">
      <c r="A15751" t="s">
        <v>1947</v>
      </c>
      <c r="B15751" t="s">
        <v>16055</v>
      </c>
      <c r="C15751" t="s">
        <v>33030</v>
      </c>
      <c r="D15751" t="s">
        <v>34510</v>
      </c>
      <c r="E15751" t="s">
        <v>34510</v>
      </c>
      <c r="F15751" t="s">
        <v>34509</v>
      </c>
      <c r="G15751" t="s">
        <v>34510</v>
      </c>
      <c r="H15751" t="s">
        <v>50251</v>
      </c>
      <c r="I15751">
        <v>1</v>
      </c>
      <c r="J15751">
        <v>2</v>
      </c>
    </row>
    <row r="15752" spans="1:10" x14ac:dyDescent="0.3">
      <c r="A15752" t="s">
        <v>283</v>
      </c>
      <c r="B15752" t="s">
        <v>16056</v>
      </c>
      <c r="C15752" t="s">
        <v>33031</v>
      </c>
      <c r="D15752" t="s">
        <v>34507</v>
      </c>
      <c r="H15752" t="s">
        <v>50252</v>
      </c>
      <c r="I15752">
        <v>4</v>
      </c>
      <c r="J15752">
        <v>4</v>
      </c>
    </row>
    <row r="15753" spans="1:10" x14ac:dyDescent="0.3">
      <c r="A15753" t="s">
        <v>1950</v>
      </c>
      <c r="B15753" t="s">
        <v>16057</v>
      </c>
      <c r="C15753" t="s">
        <v>33032</v>
      </c>
      <c r="D15753" t="s">
        <v>34507</v>
      </c>
      <c r="H15753" t="s">
        <v>50253</v>
      </c>
      <c r="I15753">
        <v>4</v>
      </c>
      <c r="J15753">
        <v>5</v>
      </c>
    </row>
    <row r="15754" spans="1:10" x14ac:dyDescent="0.3">
      <c r="A15754" t="s">
        <v>1201</v>
      </c>
      <c r="B15754" t="s">
        <v>16058</v>
      </c>
      <c r="C15754" t="s">
        <v>33033</v>
      </c>
      <c r="D15754" t="s">
        <v>34506</v>
      </c>
      <c r="E15754" t="s">
        <v>34507</v>
      </c>
      <c r="F15754" t="s">
        <v>34507</v>
      </c>
      <c r="G15754" t="s">
        <v>34506</v>
      </c>
      <c r="H15754" t="s">
        <v>50254</v>
      </c>
      <c r="I15754">
        <v>5</v>
      </c>
      <c r="J15754">
        <v>4</v>
      </c>
    </row>
    <row r="15755" spans="1:10" x14ac:dyDescent="0.3">
      <c r="A15755" t="s">
        <v>587</v>
      </c>
      <c r="B15755" t="s">
        <v>2689</v>
      </c>
      <c r="C15755" t="s">
        <v>33034</v>
      </c>
      <c r="D15755" t="s">
        <v>34507</v>
      </c>
      <c r="H15755" t="s">
        <v>50255</v>
      </c>
      <c r="I15755">
        <v>4</v>
      </c>
      <c r="J15755">
        <v>4</v>
      </c>
    </row>
    <row r="15756" spans="1:10" x14ac:dyDescent="0.3">
      <c r="A15756" t="s">
        <v>1955</v>
      </c>
      <c r="B15756" t="s">
        <v>12015</v>
      </c>
      <c r="C15756" t="s">
        <v>33035</v>
      </c>
      <c r="D15756" t="s">
        <v>34506</v>
      </c>
      <c r="E15756" t="s">
        <v>34506</v>
      </c>
      <c r="F15756" t="s">
        <v>34507</v>
      </c>
      <c r="G15756" t="s">
        <v>34506</v>
      </c>
      <c r="H15756" t="s">
        <v>50256</v>
      </c>
      <c r="I15756">
        <v>5</v>
      </c>
      <c r="J15756">
        <v>4</v>
      </c>
    </row>
    <row r="15757" spans="1:10" x14ac:dyDescent="0.3">
      <c r="A15757" t="s">
        <v>1251</v>
      </c>
      <c r="B15757" t="s">
        <v>16059</v>
      </c>
      <c r="C15757" t="s">
        <v>33036</v>
      </c>
      <c r="D15757" t="s">
        <v>34507</v>
      </c>
      <c r="E15757" t="s">
        <v>34506</v>
      </c>
      <c r="F15757" t="s">
        <v>34506</v>
      </c>
      <c r="G15757" t="s">
        <v>34506</v>
      </c>
      <c r="H15757" t="s">
        <v>50257</v>
      </c>
      <c r="I15757">
        <v>4</v>
      </c>
      <c r="J15757">
        <v>4</v>
      </c>
    </row>
    <row r="15758" spans="1:10" x14ac:dyDescent="0.3">
      <c r="A15758" t="s">
        <v>587</v>
      </c>
      <c r="B15758" t="s">
        <v>16060</v>
      </c>
      <c r="C15758" t="s">
        <v>33037</v>
      </c>
      <c r="D15758" t="s">
        <v>34510</v>
      </c>
      <c r="H15758" t="s">
        <v>50258</v>
      </c>
      <c r="I15758">
        <v>1</v>
      </c>
      <c r="J15758">
        <v>3</v>
      </c>
    </row>
    <row r="15759" spans="1:10" x14ac:dyDescent="0.3">
      <c r="A15759" t="s">
        <v>1150</v>
      </c>
      <c r="B15759" t="s">
        <v>16061</v>
      </c>
      <c r="C15759" t="s">
        <v>33038</v>
      </c>
      <c r="D15759" t="s">
        <v>34506</v>
      </c>
      <c r="E15759" t="s">
        <v>34506</v>
      </c>
      <c r="F15759" t="s">
        <v>34506</v>
      </c>
      <c r="G15759" t="s">
        <v>34506</v>
      </c>
      <c r="H15759" t="s">
        <v>50259</v>
      </c>
      <c r="I15759">
        <v>5</v>
      </c>
      <c r="J15759">
        <v>5</v>
      </c>
    </row>
    <row r="15760" spans="1:10" x14ac:dyDescent="0.3">
      <c r="A15760" t="s">
        <v>1150</v>
      </c>
      <c r="B15760" t="s">
        <v>16062</v>
      </c>
      <c r="C15760" t="s">
        <v>33039</v>
      </c>
      <c r="D15760" t="s">
        <v>34507</v>
      </c>
      <c r="H15760" t="s">
        <v>50260</v>
      </c>
      <c r="I15760">
        <v>4</v>
      </c>
      <c r="J15760">
        <v>5</v>
      </c>
    </row>
    <row r="15761" spans="1:10" x14ac:dyDescent="0.3">
      <c r="A15761" t="s">
        <v>1948</v>
      </c>
      <c r="B15761" t="s">
        <v>2712</v>
      </c>
      <c r="C15761" t="s">
        <v>33040</v>
      </c>
      <c r="D15761" t="s">
        <v>34506</v>
      </c>
      <c r="E15761" t="s">
        <v>34506</v>
      </c>
      <c r="F15761" t="s">
        <v>34506</v>
      </c>
      <c r="G15761" t="s">
        <v>34506</v>
      </c>
      <c r="H15761" t="s">
        <v>50261</v>
      </c>
      <c r="I15761">
        <v>5</v>
      </c>
      <c r="J15761">
        <v>5</v>
      </c>
    </row>
    <row r="15762" spans="1:10" x14ac:dyDescent="0.3">
      <c r="A15762" t="s">
        <v>1150</v>
      </c>
      <c r="B15762" t="s">
        <v>16063</v>
      </c>
      <c r="C15762" t="s">
        <v>33041</v>
      </c>
      <c r="D15762" t="s">
        <v>34510</v>
      </c>
      <c r="E15762" t="s">
        <v>34510</v>
      </c>
      <c r="F15762" t="s">
        <v>34508</v>
      </c>
      <c r="G15762" t="s">
        <v>34506</v>
      </c>
      <c r="H15762" t="s">
        <v>50262</v>
      </c>
      <c r="I15762">
        <v>1</v>
      </c>
      <c r="J15762">
        <v>2</v>
      </c>
    </row>
    <row r="15763" spans="1:10" x14ac:dyDescent="0.3">
      <c r="A15763" t="s">
        <v>1961</v>
      </c>
      <c r="B15763" t="s">
        <v>16064</v>
      </c>
      <c r="C15763" t="s">
        <v>33042</v>
      </c>
      <c r="D15763" t="s">
        <v>34506</v>
      </c>
      <c r="H15763" t="s">
        <v>50263</v>
      </c>
      <c r="I15763">
        <v>5</v>
      </c>
      <c r="J15763">
        <v>5</v>
      </c>
    </row>
    <row r="15764" spans="1:10" x14ac:dyDescent="0.3">
      <c r="A15764" t="s">
        <v>1150</v>
      </c>
      <c r="B15764" t="s">
        <v>16065</v>
      </c>
      <c r="C15764" t="s">
        <v>33043</v>
      </c>
      <c r="D15764" t="s">
        <v>34507</v>
      </c>
      <c r="H15764" t="s">
        <v>50264</v>
      </c>
      <c r="I15764">
        <v>4</v>
      </c>
      <c r="J15764">
        <v>4</v>
      </c>
    </row>
    <row r="15765" spans="1:10" x14ac:dyDescent="0.3">
      <c r="A15765" t="s">
        <v>1968</v>
      </c>
      <c r="B15765" t="s">
        <v>16066</v>
      </c>
      <c r="C15765" t="s">
        <v>33044</v>
      </c>
      <c r="D15765" t="s">
        <v>34506</v>
      </c>
      <c r="H15765" t="s">
        <v>50265</v>
      </c>
      <c r="I15765">
        <v>5</v>
      </c>
      <c r="J15765">
        <v>4</v>
      </c>
    </row>
    <row r="15766" spans="1:10" x14ac:dyDescent="0.3">
      <c r="A15766" t="s">
        <v>587</v>
      </c>
      <c r="B15766" t="s">
        <v>16067</v>
      </c>
      <c r="C15766" t="s">
        <v>33045</v>
      </c>
      <c r="D15766" t="s">
        <v>34507</v>
      </c>
      <c r="E15766" t="s">
        <v>34507</v>
      </c>
      <c r="F15766" t="s">
        <v>34507</v>
      </c>
      <c r="G15766" t="s">
        <v>34507</v>
      </c>
      <c r="H15766" t="s">
        <v>50266</v>
      </c>
      <c r="I15766">
        <v>4</v>
      </c>
      <c r="J15766">
        <v>3</v>
      </c>
    </row>
    <row r="15767" spans="1:10" x14ac:dyDescent="0.3">
      <c r="A15767" t="s">
        <v>1957</v>
      </c>
      <c r="B15767" t="s">
        <v>16068</v>
      </c>
      <c r="C15767" t="s">
        <v>33046</v>
      </c>
      <c r="D15767" t="s">
        <v>34508</v>
      </c>
      <c r="H15767" t="s">
        <v>50267</v>
      </c>
      <c r="I15767">
        <v>3</v>
      </c>
      <c r="J15767">
        <v>3</v>
      </c>
    </row>
    <row r="15768" spans="1:10" x14ac:dyDescent="0.3">
      <c r="A15768" t="s">
        <v>1965</v>
      </c>
      <c r="B15768" t="s">
        <v>16069</v>
      </c>
      <c r="C15768" t="s">
        <v>33047</v>
      </c>
      <c r="D15768" t="s">
        <v>34507</v>
      </c>
      <c r="E15768" t="s">
        <v>34507</v>
      </c>
      <c r="F15768" t="s">
        <v>34507</v>
      </c>
      <c r="G15768" t="s">
        <v>34507</v>
      </c>
      <c r="H15768" t="s">
        <v>50268</v>
      </c>
      <c r="I15768">
        <v>4</v>
      </c>
      <c r="J15768">
        <v>5</v>
      </c>
    </row>
    <row r="15769" spans="1:10" x14ac:dyDescent="0.3">
      <c r="A15769" t="s">
        <v>1963</v>
      </c>
      <c r="B15769" t="s">
        <v>16070</v>
      </c>
      <c r="C15769" t="s">
        <v>33048</v>
      </c>
      <c r="D15769" t="s">
        <v>34506</v>
      </c>
      <c r="H15769" t="s">
        <v>50269</v>
      </c>
      <c r="I15769">
        <v>5</v>
      </c>
      <c r="J15769">
        <v>5</v>
      </c>
    </row>
    <row r="15770" spans="1:10" x14ac:dyDescent="0.3">
      <c r="A15770" t="s">
        <v>1948</v>
      </c>
      <c r="B15770" t="s">
        <v>16071</v>
      </c>
      <c r="C15770" t="s">
        <v>33049</v>
      </c>
      <c r="D15770" t="s">
        <v>34507</v>
      </c>
      <c r="H15770" t="s">
        <v>50270</v>
      </c>
      <c r="I15770">
        <v>4</v>
      </c>
      <c r="J15770">
        <v>4</v>
      </c>
    </row>
    <row r="15771" spans="1:10" x14ac:dyDescent="0.3">
      <c r="A15771" t="s">
        <v>1251</v>
      </c>
      <c r="B15771" t="s">
        <v>16072</v>
      </c>
      <c r="C15771" t="s">
        <v>33050</v>
      </c>
      <c r="D15771" t="s">
        <v>34509</v>
      </c>
      <c r="E15771" t="s">
        <v>34509</v>
      </c>
      <c r="F15771" t="s">
        <v>34510</v>
      </c>
      <c r="G15771" t="s">
        <v>34508</v>
      </c>
      <c r="H15771" t="s">
        <v>50271</v>
      </c>
      <c r="I15771">
        <v>2</v>
      </c>
      <c r="J15771">
        <v>4</v>
      </c>
    </row>
    <row r="15772" spans="1:10" x14ac:dyDescent="0.3">
      <c r="A15772" t="s">
        <v>1961</v>
      </c>
      <c r="B15772" t="s">
        <v>16073</v>
      </c>
      <c r="C15772" t="s">
        <v>33051</v>
      </c>
      <c r="D15772" t="s">
        <v>34510</v>
      </c>
      <c r="E15772" t="s">
        <v>34510</v>
      </c>
      <c r="F15772" t="s">
        <v>34510</v>
      </c>
      <c r="G15772" t="s">
        <v>34510</v>
      </c>
      <c r="H15772" t="s">
        <v>50272</v>
      </c>
      <c r="I15772">
        <v>1</v>
      </c>
      <c r="J15772">
        <v>2</v>
      </c>
    </row>
    <row r="15773" spans="1:10" x14ac:dyDescent="0.3">
      <c r="A15773" t="s">
        <v>1959</v>
      </c>
      <c r="B15773" t="s">
        <v>16074</v>
      </c>
      <c r="C15773" t="s">
        <v>33052</v>
      </c>
      <c r="D15773" t="s">
        <v>34507</v>
      </c>
      <c r="E15773" t="s">
        <v>34508</v>
      </c>
      <c r="F15773" t="s">
        <v>34506</v>
      </c>
      <c r="G15773" t="s">
        <v>34507</v>
      </c>
      <c r="H15773" t="s">
        <v>50273</v>
      </c>
      <c r="I15773">
        <v>4</v>
      </c>
      <c r="J15773">
        <v>5</v>
      </c>
    </row>
    <row r="15774" spans="1:10" x14ac:dyDescent="0.3">
      <c r="A15774" t="s">
        <v>1947</v>
      </c>
      <c r="B15774" t="s">
        <v>16075</v>
      </c>
      <c r="C15774" t="s">
        <v>33053</v>
      </c>
      <c r="D15774" t="s">
        <v>34507</v>
      </c>
      <c r="H15774" t="s">
        <v>50274</v>
      </c>
      <c r="I15774">
        <v>4</v>
      </c>
      <c r="J15774">
        <v>3</v>
      </c>
    </row>
    <row r="15775" spans="1:10" x14ac:dyDescent="0.3">
      <c r="A15775" t="s">
        <v>1957</v>
      </c>
      <c r="B15775" t="s">
        <v>16076</v>
      </c>
      <c r="C15775" t="s">
        <v>33054</v>
      </c>
      <c r="D15775" t="s">
        <v>34506</v>
      </c>
      <c r="H15775" t="s">
        <v>50275</v>
      </c>
      <c r="I15775">
        <v>5</v>
      </c>
      <c r="J15775">
        <v>4</v>
      </c>
    </row>
    <row r="15776" spans="1:10" x14ac:dyDescent="0.3">
      <c r="A15776" t="s">
        <v>1201</v>
      </c>
      <c r="B15776" t="s">
        <v>16077</v>
      </c>
      <c r="C15776" t="s">
        <v>33055</v>
      </c>
      <c r="D15776" t="s">
        <v>34507</v>
      </c>
      <c r="H15776" t="s">
        <v>50276</v>
      </c>
      <c r="I15776">
        <v>4</v>
      </c>
      <c r="J15776">
        <v>4</v>
      </c>
    </row>
    <row r="15777" spans="1:10" x14ac:dyDescent="0.3">
      <c r="A15777" t="s">
        <v>1964</v>
      </c>
      <c r="B15777" t="s">
        <v>16078</v>
      </c>
      <c r="C15777" t="s">
        <v>33056</v>
      </c>
      <c r="D15777" t="s">
        <v>34508</v>
      </c>
      <c r="H15777" t="s">
        <v>50277</v>
      </c>
      <c r="I15777">
        <v>3</v>
      </c>
      <c r="J15777">
        <v>3</v>
      </c>
    </row>
    <row r="15778" spans="1:10" x14ac:dyDescent="0.3">
      <c r="A15778" t="s">
        <v>1956</v>
      </c>
      <c r="B15778" t="s">
        <v>16079</v>
      </c>
      <c r="C15778" t="s">
        <v>33057</v>
      </c>
      <c r="D15778" t="s">
        <v>34506</v>
      </c>
      <c r="E15778" t="s">
        <v>34507</v>
      </c>
      <c r="F15778" t="s">
        <v>34507</v>
      </c>
      <c r="G15778" t="s">
        <v>34506</v>
      </c>
      <c r="H15778" t="s">
        <v>50278</v>
      </c>
      <c r="I15778">
        <v>5</v>
      </c>
      <c r="J15778">
        <v>4</v>
      </c>
    </row>
    <row r="15779" spans="1:10" x14ac:dyDescent="0.3">
      <c r="A15779" t="s">
        <v>1951</v>
      </c>
      <c r="B15779" t="s">
        <v>16080</v>
      </c>
      <c r="C15779" t="s">
        <v>33058</v>
      </c>
      <c r="D15779" t="s">
        <v>34508</v>
      </c>
      <c r="H15779" t="s">
        <v>50279</v>
      </c>
      <c r="I15779">
        <v>3</v>
      </c>
      <c r="J15779">
        <v>4</v>
      </c>
    </row>
    <row r="15780" spans="1:10" x14ac:dyDescent="0.3">
      <c r="A15780" t="s">
        <v>1952</v>
      </c>
      <c r="B15780" t="s">
        <v>16081</v>
      </c>
      <c r="C15780" t="s">
        <v>33059</v>
      </c>
      <c r="D15780" t="s">
        <v>34507</v>
      </c>
      <c r="H15780" t="s">
        <v>50280</v>
      </c>
      <c r="I15780">
        <v>4</v>
      </c>
      <c r="J15780">
        <v>5</v>
      </c>
    </row>
    <row r="15781" spans="1:10" x14ac:dyDescent="0.3">
      <c r="A15781" t="s">
        <v>1951</v>
      </c>
      <c r="B15781" t="s">
        <v>16082</v>
      </c>
      <c r="C15781" t="s">
        <v>33060</v>
      </c>
      <c r="D15781" t="s">
        <v>34506</v>
      </c>
      <c r="E15781" t="s">
        <v>34506</v>
      </c>
      <c r="F15781" t="s">
        <v>34507</v>
      </c>
      <c r="G15781" t="s">
        <v>34506</v>
      </c>
      <c r="H15781" t="s">
        <v>50281</v>
      </c>
      <c r="I15781">
        <v>5</v>
      </c>
      <c r="J15781">
        <v>4</v>
      </c>
    </row>
    <row r="15782" spans="1:10" x14ac:dyDescent="0.3">
      <c r="A15782" t="s">
        <v>1956</v>
      </c>
      <c r="B15782" t="s">
        <v>7637</v>
      </c>
      <c r="C15782" t="s">
        <v>33061</v>
      </c>
      <c r="D15782" t="s">
        <v>34507</v>
      </c>
      <c r="H15782" t="s">
        <v>50282</v>
      </c>
      <c r="I15782">
        <v>4</v>
      </c>
      <c r="J15782">
        <v>4</v>
      </c>
    </row>
    <row r="15783" spans="1:10" x14ac:dyDescent="0.3">
      <c r="A15783" t="s">
        <v>1947</v>
      </c>
      <c r="B15783" t="s">
        <v>16083</v>
      </c>
      <c r="C15783" t="s">
        <v>33062</v>
      </c>
      <c r="D15783" t="s">
        <v>34508</v>
      </c>
      <c r="H15783" t="s">
        <v>50283</v>
      </c>
      <c r="I15783">
        <v>3</v>
      </c>
      <c r="J15783">
        <v>4</v>
      </c>
    </row>
    <row r="15784" spans="1:10" x14ac:dyDescent="0.3">
      <c r="A15784" t="s">
        <v>1952</v>
      </c>
      <c r="B15784" t="s">
        <v>16084</v>
      </c>
      <c r="C15784" t="s">
        <v>33063</v>
      </c>
      <c r="D15784" t="s">
        <v>34507</v>
      </c>
      <c r="E15784" t="s">
        <v>34507</v>
      </c>
      <c r="F15784" t="s">
        <v>34507</v>
      </c>
      <c r="G15784" t="s">
        <v>34510</v>
      </c>
      <c r="H15784" t="s">
        <v>50284</v>
      </c>
      <c r="I15784">
        <v>4</v>
      </c>
      <c r="J15784">
        <v>5</v>
      </c>
    </row>
    <row r="15785" spans="1:10" x14ac:dyDescent="0.3">
      <c r="A15785" t="s">
        <v>1949</v>
      </c>
      <c r="B15785" t="s">
        <v>16085</v>
      </c>
      <c r="C15785" t="s">
        <v>33064</v>
      </c>
      <c r="D15785" t="s">
        <v>34509</v>
      </c>
      <c r="E15785" t="s">
        <v>34509</v>
      </c>
      <c r="F15785" t="s">
        <v>34509</v>
      </c>
      <c r="G15785" t="s">
        <v>34508</v>
      </c>
      <c r="H15785" t="s">
        <v>50285</v>
      </c>
      <c r="I15785">
        <v>2</v>
      </c>
      <c r="J15785">
        <v>4</v>
      </c>
    </row>
    <row r="15786" spans="1:10" x14ac:dyDescent="0.3">
      <c r="A15786" t="s">
        <v>1947</v>
      </c>
      <c r="B15786" t="s">
        <v>16086</v>
      </c>
      <c r="C15786" t="s">
        <v>33065</v>
      </c>
      <c r="D15786" t="s">
        <v>34506</v>
      </c>
      <c r="E15786" t="s">
        <v>34508</v>
      </c>
      <c r="F15786" t="s">
        <v>34507</v>
      </c>
      <c r="G15786" t="s">
        <v>34508</v>
      </c>
      <c r="H15786" t="s">
        <v>50286</v>
      </c>
      <c r="I15786">
        <v>5</v>
      </c>
      <c r="J15786">
        <v>5</v>
      </c>
    </row>
    <row r="15787" spans="1:10" x14ac:dyDescent="0.3">
      <c r="A15787" t="s">
        <v>1954</v>
      </c>
      <c r="B15787" t="s">
        <v>16087</v>
      </c>
      <c r="C15787" t="s">
        <v>33066</v>
      </c>
      <c r="D15787" t="s">
        <v>34506</v>
      </c>
      <c r="E15787" t="s">
        <v>34506</v>
      </c>
      <c r="F15787" t="s">
        <v>34507</v>
      </c>
      <c r="G15787" t="s">
        <v>34506</v>
      </c>
      <c r="H15787" t="s">
        <v>50287</v>
      </c>
      <c r="I15787">
        <v>5</v>
      </c>
      <c r="J15787">
        <v>5</v>
      </c>
    </row>
    <row r="15788" spans="1:10" x14ac:dyDescent="0.3">
      <c r="A15788" t="s">
        <v>283</v>
      </c>
      <c r="B15788" t="s">
        <v>3073</v>
      </c>
      <c r="C15788" t="s">
        <v>33067</v>
      </c>
      <c r="D15788" t="s">
        <v>34508</v>
      </c>
      <c r="E15788" t="s">
        <v>34508</v>
      </c>
      <c r="F15788" t="s">
        <v>34508</v>
      </c>
      <c r="G15788" t="s">
        <v>34507</v>
      </c>
      <c r="H15788" t="s">
        <v>50288</v>
      </c>
      <c r="I15788">
        <v>3</v>
      </c>
      <c r="J15788">
        <v>4</v>
      </c>
    </row>
    <row r="15789" spans="1:10" x14ac:dyDescent="0.3">
      <c r="A15789" t="s">
        <v>1953</v>
      </c>
      <c r="B15789" t="s">
        <v>16088</v>
      </c>
      <c r="C15789" t="s">
        <v>33068</v>
      </c>
      <c r="D15789" t="s">
        <v>34506</v>
      </c>
      <c r="H15789" t="s">
        <v>50289</v>
      </c>
      <c r="I15789">
        <v>5</v>
      </c>
      <c r="J15789">
        <v>4</v>
      </c>
    </row>
    <row r="15790" spans="1:10" x14ac:dyDescent="0.3">
      <c r="A15790" t="s">
        <v>1965</v>
      </c>
      <c r="B15790" t="s">
        <v>16089</v>
      </c>
      <c r="C15790" t="s">
        <v>33069</v>
      </c>
      <c r="D15790" t="s">
        <v>34507</v>
      </c>
      <c r="E15790" t="s">
        <v>34506</v>
      </c>
      <c r="F15790" t="s">
        <v>34507</v>
      </c>
      <c r="G15790" t="s">
        <v>34506</v>
      </c>
      <c r="H15790" t="s">
        <v>50290</v>
      </c>
      <c r="I15790">
        <v>4</v>
      </c>
      <c r="J15790">
        <v>5</v>
      </c>
    </row>
    <row r="15791" spans="1:10" x14ac:dyDescent="0.3">
      <c r="A15791" t="s">
        <v>1967</v>
      </c>
      <c r="B15791" t="s">
        <v>16090</v>
      </c>
      <c r="C15791" t="s">
        <v>33070</v>
      </c>
      <c r="D15791" t="s">
        <v>34507</v>
      </c>
      <c r="H15791" t="s">
        <v>50291</v>
      </c>
      <c r="I15791">
        <v>4</v>
      </c>
      <c r="J15791">
        <v>4</v>
      </c>
    </row>
    <row r="15792" spans="1:10" x14ac:dyDescent="0.3">
      <c r="A15792" t="s">
        <v>1948</v>
      </c>
      <c r="B15792" t="s">
        <v>16091</v>
      </c>
      <c r="C15792" t="s">
        <v>33071</v>
      </c>
      <c r="D15792" t="s">
        <v>34506</v>
      </c>
      <c r="E15792" t="s">
        <v>34506</v>
      </c>
      <c r="F15792" t="s">
        <v>34506</v>
      </c>
      <c r="G15792" t="s">
        <v>34506</v>
      </c>
      <c r="H15792" t="s">
        <v>50292</v>
      </c>
      <c r="I15792">
        <v>5</v>
      </c>
      <c r="J15792">
        <v>4</v>
      </c>
    </row>
    <row r="15793" spans="1:10" x14ac:dyDescent="0.3">
      <c r="A15793" t="s">
        <v>1948</v>
      </c>
      <c r="B15793" t="s">
        <v>16092</v>
      </c>
      <c r="C15793" t="s">
        <v>33072</v>
      </c>
      <c r="D15793" t="s">
        <v>34506</v>
      </c>
      <c r="E15793" t="s">
        <v>34506</v>
      </c>
      <c r="F15793" t="s">
        <v>34506</v>
      </c>
      <c r="G15793" t="s">
        <v>34506</v>
      </c>
      <c r="H15793" t="s">
        <v>50293</v>
      </c>
      <c r="I15793">
        <v>5</v>
      </c>
      <c r="J15793">
        <v>4</v>
      </c>
    </row>
    <row r="15794" spans="1:10" x14ac:dyDescent="0.3">
      <c r="A15794" t="s">
        <v>1956</v>
      </c>
      <c r="B15794" t="s">
        <v>16093</v>
      </c>
      <c r="C15794" t="s">
        <v>33073</v>
      </c>
      <c r="D15794" t="s">
        <v>34508</v>
      </c>
      <c r="H15794" t="s">
        <v>50294</v>
      </c>
      <c r="I15794">
        <v>3</v>
      </c>
      <c r="J15794">
        <v>4</v>
      </c>
    </row>
    <row r="15795" spans="1:10" x14ac:dyDescent="0.3">
      <c r="A15795" t="s">
        <v>1949</v>
      </c>
      <c r="B15795" t="s">
        <v>16094</v>
      </c>
      <c r="C15795" t="s">
        <v>33074</v>
      </c>
      <c r="D15795" t="s">
        <v>34506</v>
      </c>
      <c r="E15795" t="s">
        <v>34506</v>
      </c>
      <c r="F15795" t="s">
        <v>34506</v>
      </c>
      <c r="G15795" t="s">
        <v>34506</v>
      </c>
      <c r="H15795" t="s">
        <v>50295</v>
      </c>
      <c r="I15795">
        <v>5</v>
      </c>
      <c r="J15795">
        <v>5</v>
      </c>
    </row>
    <row r="15796" spans="1:10" x14ac:dyDescent="0.3">
      <c r="A15796" t="s">
        <v>1958</v>
      </c>
      <c r="B15796" t="s">
        <v>6353</v>
      </c>
      <c r="C15796" t="s">
        <v>33075</v>
      </c>
      <c r="D15796" t="s">
        <v>34506</v>
      </c>
      <c r="E15796" t="s">
        <v>34506</v>
      </c>
      <c r="F15796" t="s">
        <v>34507</v>
      </c>
      <c r="G15796" t="s">
        <v>34506</v>
      </c>
      <c r="H15796" t="s">
        <v>50296</v>
      </c>
      <c r="I15796">
        <v>5</v>
      </c>
      <c r="J15796">
        <v>5</v>
      </c>
    </row>
    <row r="15797" spans="1:10" x14ac:dyDescent="0.3">
      <c r="A15797" t="s">
        <v>1967</v>
      </c>
      <c r="B15797" t="s">
        <v>16095</v>
      </c>
      <c r="C15797" t="s">
        <v>33076</v>
      </c>
      <c r="D15797" t="s">
        <v>34506</v>
      </c>
      <c r="E15797" t="s">
        <v>34506</v>
      </c>
      <c r="F15797" t="s">
        <v>34506</v>
      </c>
      <c r="G15797" t="s">
        <v>34506</v>
      </c>
      <c r="H15797" t="s">
        <v>50297</v>
      </c>
      <c r="I15797">
        <v>5</v>
      </c>
      <c r="J15797">
        <v>5</v>
      </c>
    </row>
    <row r="15798" spans="1:10" x14ac:dyDescent="0.3">
      <c r="A15798" t="s">
        <v>1948</v>
      </c>
      <c r="B15798" t="s">
        <v>16096</v>
      </c>
      <c r="C15798" t="s">
        <v>33077</v>
      </c>
      <c r="D15798" t="s">
        <v>34507</v>
      </c>
      <c r="H15798" t="s">
        <v>50298</v>
      </c>
      <c r="I15798">
        <v>4</v>
      </c>
      <c r="J15798">
        <v>4</v>
      </c>
    </row>
    <row r="15799" spans="1:10" x14ac:dyDescent="0.3">
      <c r="A15799" t="s">
        <v>1251</v>
      </c>
      <c r="B15799" t="s">
        <v>16097</v>
      </c>
      <c r="C15799" t="s">
        <v>33078</v>
      </c>
      <c r="D15799" t="s">
        <v>34507</v>
      </c>
      <c r="H15799" t="s">
        <v>50299</v>
      </c>
      <c r="I15799">
        <v>4</v>
      </c>
      <c r="J15799">
        <v>5</v>
      </c>
    </row>
    <row r="15800" spans="1:10" x14ac:dyDescent="0.3">
      <c r="A15800" t="s">
        <v>1966</v>
      </c>
      <c r="B15800" t="s">
        <v>16098</v>
      </c>
      <c r="C15800" t="s">
        <v>33079</v>
      </c>
      <c r="D15800" t="s">
        <v>34506</v>
      </c>
      <c r="E15800" t="s">
        <v>34506</v>
      </c>
      <c r="F15800" t="s">
        <v>34506</v>
      </c>
      <c r="G15800" t="s">
        <v>34506</v>
      </c>
      <c r="H15800" t="s">
        <v>50300</v>
      </c>
      <c r="I15800">
        <v>5</v>
      </c>
      <c r="J15800">
        <v>4</v>
      </c>
    </row>
    <row r="15801" spans="1:10" x14ac:dyDescent="0.3">
      <c r="A15801" t="s">
        <v>1958</v>
      </c>
      <c r="B15801" t="s">
        <v>16099</v>
      </c>
      <c r="C15801" t="s">
        <v>33080</v>
      </c>
      <c r="D15801" t="s">
        <v>34506</v>
      </c>
      <c r="E15801" t="s">
        <v>34506</v>
      </c>
      <c r="F15801" t="s">
        <v>34506</v>
      </c>
      <c r="G15801" t="s">
        <v>34506</v>
      </c>
      <c r="H15801" t="s">
        <v>50301</v>
      </c>
      <c r="I15801">
        <v>5</v>
      </c>
      <c r="J15801">
        <v>5</v>
      </c>
    </row>
    <row r="15802" spans="1:10" x14ac:dyDescent="0.3">
      <c r="A15802" t="s">
        <v>1947</v>
      </c>
      <c r="B15802" t="s">
        <v>7068</v>
      </c>
      <c r="C15802" t="s">
        <v>33081</v>
      </c>
      <c r="D15802" t="s">
        <v>34508</v>
      </c>
      <c r="E15802" t="s">
        <v>34507</v>
      </c>
      <c r="F15802" t="s">
        <v>34507</v>
      </c>
      <c r="G15802" t="s">
        <v>34508</v>
      </c>
      <c r="H15802" t="s">
        <v>50302</v>
      </c>
      <c r="I15802">
        <v>3</v>
      </c>
      <c r="J15802">
        <v>4</v>
      </c>
    </row>
    <row r="15803" spans="1:10" x14ac:dyDescent="0.3">
      <c r="A15803" t="s">
        <v>1955</v>
      </c>
      <c r="B15803" t="s">
        <v>16100</v>
      </c>
      <c r="C15803" t="s">
        <v>33082</v>
      </c>
      <c r="D15803" t="s">
        <v>34506</v>
      </c>
      <c r="H15803" t="s">
        <v>50303</v>
      </c>
      <c r="I15803">
        <v>5</v>
      </c>
      <c r="J15803">
        <v>5</v>
      </c>
    </row>
    <row r="15804" spans="1:10" x14ac:dyDescent="0.3">
      <c r="A15804" t="s">
        <v>1958</v>
      </c>
      <c r="B15804" t="s">
        <v>16101</v>
      </c>
      <c r="C15804" t="s">
        <v>33083</v>
      </c>
      <c r="D15804" t="s">
        <v>34506</v>
      </c>
      <c r="E15804" t="s">
        <v>34506</v>
      </c>
      <c r="F15804" t="s">
        <v>34506</v>
      </c>
      <c r="G15804" t="s">
        <v>34506</v>
      </c>
      <c r="H15804" t="s">
        <v>50304</v>
      </c>
      <c r="I15804">
        <v>5</v>
      </c>
      <c r="J15804">
        <v>4</v>
      </c>
    </row>
    <row r="15805" spans="1:10" x14ac:dyDescent="0.3">
      <c r="A15805" t="s">
        <v>1963</v>
      </c>
      <c r="B15805" t="s">
        <v>16102</v>
      </c>
      <c r="C15805" t="s">
        <v>33084</v>
      </c>
      <c r="D15805" t="s">
        <v>34506</v>
      </c>
      <c r="H15805" t="s">
        <v>50305</v>
      </c>
      <c r="I15805">
        <v>5</v>
      </c>
      <c r="J15805">
        <v>5</v>
      </c>
    </row>
    <row r="15806" spans="1:10" x14ac:dyDescent="0.3">
      <c r="A15806" t="s">
        <v>1958</v>
      </c>
      <c r="B15806" t="s">
        <v>16103</v>
      </c>
      <c r="C15806" t="s">
        <v>33085</v>
      </c>
      <c r="D15806" t="s">
        <v>34508</v>
      </c>
      <c r="E15806" t="s">
        <v>34509</v>
      </c>
      <c r="F15806" t="s">
        <v>34509</v>
      </c>
      <c r="G15806" t="s">
        <v>34508</v>
      </c>
      <c r="H15806" t="s">
        <v>50306</v>
      </c>
      <c r="I15806">
        <v>3</v>
      </c>
      <c r="J15806">
        <v>2</v>
      </c>
    </row>
    <row r="15807" spans="1:10" x14ac:dyDescent="0.3">
      <c r="A15807" t="s">
        <v>1201</v>
      </c>
      <c r="B15807" t="s">
        <v>16104</v>
      </c>
      <c r="C15807" t="s">
        <v>33086</v>
      </c>
      <c r="D15807" t="s">
        <v>34506</v>
      </c>
      <c r="H15807" t="s">
        <v>50307</v>
      </c>
      <c r="I15807">
        <v>5</v>
      </c>
      <c r="J15807">
        <v>4</v>
      </c>
    </row>
    <row r="15808" spans="1:10" x14ac:dyDescent="0.3">
      <c r="A15808" t="s">
        <v>1201</v>
      </c>
      <c r="B15808" t="s">
        <v>16105</v>
      </c>
      <c r="C15808" t="s">
        <v>33087</v>
      </c>
      <c r="D15808" t="s">
        <v>34507</v>
      </c>
      <c r="F15808" t="s">
        <v>34507</v>
      </c>
      <c r="G15808" t="s">
        <v>34507</v>
      </c>
      <c r="H15808" t="s">
        <v>50308</v>
      </c>
      <c r="I15808">
        <v>4</v>
      </c>
      <c r="J15808">
        <v>4</v>
      </c>
    </row>
    <row r="15809" spans="1:10" x14ac:dyDescent="0.3">
      <c r="A15809" t="s">
        <v>1948</v>
      </c>
      <c r="B15809" t="s">
        <v>16106</v>
      </c>
      <c r="C15809" t="s">
        <v>33088</v>
      </c>
      <c r="D15809" t="s">
        <v>34507</v>
      </c>
      <c r="H15809" t="s">
        <v>50309</v>
      </c>
      <c r="I15809">
        <v>4</v>
      </c>
      <c r="J15809">
        <v>4</v>
      </c>
    </row>
    <row r="15810" spans="1:10" x14ac:dyDescent="0.3">
      <c r="A15810" t="s">
        <v>1957</v>
      </c>
      <c r="B15810" t="s">
        <v>16107</v>
      </c>
      <c r="C15810" t="s">
        <v>33089</v>
      </c>
      <c r="D15810" t="s">
        <v>34508</v>
      </c>
      <c r="E15810" t="s">
        <v>34508</v>
      </c>
      <c r="F15810" t="s">
        <v>34508</v>
      </c>
      <c r="G15810" t="s">
        <v>34507</v>
      </c>
      <c r="H15810" t="s">
        <v>50310</v>
      </c>
      <c r="I15810">
        <v>3</v>
      </c>
      <c r="J15810">
        <v>4</v>
      </c>
    </row>
    <row r="15811" spans="1:10" x14ac:dyDescent="0.3">
      <c r="A15811" t="s">
        <v>1948</v>
      </c>
      <c r="B15811" t="s">
        <v>16108</v>
      </c>
      <c r="C15811" t="s">
        <v>33090</v>
      </c>
      <c r="D15811" t="s">
        <v>34507</v>
      </c>
      <c r="E15811" t="s">
        <v>34507</v>
      </c>
      <c r="F15811" t="s">
        <v>34507</v>
      </c>
      <c r="G15811" t="s">
        <v>34507</v>
      </c>
      <c r="H15811" t="s">
        <v>50311</v>
      </c>
      <c r="I15811">
        <v>4</v>
      </c>
      <c r="J15811">
        <v>4</v>
      </c>
    </row>
    <row r="15812" spans="1:10" x14ac:dyDescent="0.3">
      <c r="A15812" t="s">
        <v>1948</v>
      </c>
      <c r="B15812" t="s">
        <v>16109</v>
      </c>
      <c r="C15812" t="s">
        <v>33091</v>
      </c>
      <c r="D15812" t="s">
        <v>34510</v>
      </c>
      <c r="E15812" t="s">
        <v>34508</v>
      </c>
      <c r="F15812" t="s">
        <v>34509</v>
      </c>
      <c r="G15812" t="s">
        <v>34510</v>
      </c>
      <c r="H15812" t="s">
        <v>50312</v>
      </c>
      <c r="I15812">
        <v>1</v>
      </c>
      <c r="J15812">
        <v>3</v>
      </c>
    </row>
    <row r="15813" spans="1:10" x14ac:dyDescent="0.3">
      <c r="A15813" t="s">
        <v>1251</v>
      </c>
      <c r="B15813" t="s">
        <v>16110</v>
      </c>
      <c r="C15813" t="s">
        <v>33092</v>
      </c>
      <c r="D15813" t="s">
        <v>34508</v>
      </c>
      <c r="H15813" t="s">
        <v>50313</v>
      </c>
      <c r="I15813">
        <v>3</v>
      </c>
      <c r="J15813">
        <v>2</v>
      </c>
    </row>
    <row r="15814" spans="1:10" x14ac:dyDescent="0.3">
      <c r="A15814" t="s">
        <v>1150</v>
      </c>
      <c r="B15814" t="s">
        <v>3145</v>
      </c>
      <c r="C15814" t="s">
        <v>33093</v>
      </c>
      <c r="D15814" t="s">
        <v>34507</v>
      </c>
      <c r="H15814" t="s">
        <v>50314</v>
      </c>
      <c r="I15814">
        <v>4</v>
      </c>
      <c r="J15814">
        <v>4</v>
      </c>
    </row>
    <row r="15815" spans="1:10" x14ac:dyDescent="0.3">
      <c r="A15815" t="s">
        <v>1251</v>
      </c>
      <c r="B15815" t="s">
        <v>2300</v>
      </c>
      <c r="C15815" t="s">
        <v>33094</v>
      </c>
      <c r="D15815" t="s">
        <v>34507</v>
      </c>
      <c r="E15815" t="s">
        <v>34506</v>
      </c>
      <c r="F15815" t="s">
        <v>34507</v>
      </c>
      <c r="G15815" t="s">
        <v>34507</v>
      </c>
      <c r="H15815" t="s">
        <v>50315</v>
      </c>
      <c r="I15815">
        <v>4</v>
      </c>
      <c r="J15815">
        <v>5</v>
      </c>
    </row>
    <row r="15816" spans="1:10" x14ac:dyDescent="0.3">
      <c r="A15816" t="s">
        <v>1962</v>
      </c>
      <c r="B15816" t="s">
        <v>16111</v>
      </c>
      <c r="C15816" t="s">
        <v>33095</v>
      </c>
      <c r="D15816" t="s">
        <v>34508</v>
      </c>
      <c r="E15816" t="s">
        <v>34508</v>
      </c>
      <c r="F15816" t="s">
        <v>34508</v>
      </c>
      <c r="G15816" t="s">
        <v>34507</v>
      </c>
      <c r="H15816" t="s">
        <v>50316</v>
      </c>
      <c r="I15816">
        <v>3</v>
      </c>
      <c r="J15816">
        <v>4</v>
      </c>
    </row>
    <row r="15817" spans="1:10" x14ac:dyDescent="0.3">
      <c r="A15817" t="s">
        <v>1948</v>
      </c>
      <c r="B15817" t="s">
        <v>2699</v>
      </c>
      <c r="C15817" t="s">
        <v>33096</v>
      </c>
      <c r="D15817" t="s">
        <v>34507</v>
      </c>
      <c r="E15817" t="s">
        <v>34507</v>
      </c>
      <c r="F15817" t="s">
        <v>34507</v>
      </c>
      <c r="G15817" t="s">
        <v>34507</v>
      </c>
      <c r="H15817" t="s">
        <v>50317</v>
      </c>
      <c r="I15817">
        <v>4</v>
      </c>
      <c r="J15817">
        <v>4</v>
      </c>
    </row>
    <row r="15818" spans="1:10" x14ac:dyDescent="0.3">
      <c r="A15818" t="s">
        <v>1969</v>
      </c>
      <c r="B15818" t="s">
        <v>16112</v>
      </c>
      <c r="C15818" t="s">
        <v>33097</v>
      </c>
      <c r="D15818" t="s">
        <v>34506</v>
      </c>
      <c r="E15818" t="s">
        <v>34506</v>
      </c>
      <c r="F15818" t="s">
        <v>34506</v>
      </c>
      <c r="G15818" t="s">
        <v>34506</v>
      </c>
      <c r="H15818" t="s">
        <v>50318</v>
      </c>
      <c r="I15818">
        <v>5</v>
      </c>
      <c r="J15818">
        <v>5</v>
      </c>
    </row>
    <row r="15819" spans="1:10" x14ac:dyDescent="0.3">
      <c r="A15819" t="s">
        <v>1969</v>
      </c>
      <c r="B15819" t="s">
        <v>2473</v>
      </c>
      <c r="C15819" t="s">
        <v>33098</v>
      </c>
      <c r="D15819" t="s">
        <v>34506</v>
      </c>
      <c r="H15819" t="s">
        <v>50319</v>
      </c>
      <c r="I15819">
        <v>5</v>
      </c>
      <c r="J15819">
        <v>5</v>
      </c>
    </row>
    <row r="15820" spans="1:10" x14ac:dyDescent="0.3">
      <c r="A15820" t="s">
        <v>1959</v>
      </c>
      <c r="B15820" t="s">
        <v>16113</v>
      </c>
      <c r="C15820" t="s">
        <v>33099</v>
      </c>
      <c r="D15820" t="s">
        <v>34506</v>
      </c>
      <c r="H15820" t="s">
        <v>50320</v>
      </c>
      <c r="I15820">
        <v>5</v>
      </c>
      <c r="J15820">
        <v>4</v>
      </c>
    </row>
    <row r="15821" spans="1:10" x14ac:dyDescent="0.3">
      <c r="A15821" t="s">
        <v>1955</v>
      </c>
      <c r="B15821" t="s">
        <v>16114</v>
      </c>
      <c r="C15821" t="s">
        <v>33100</v>
      </c>
      <c r="D15821" t="s">
        <v>34507</v>
      </c>
      <c r="E15821" t="s">
        <v>34506</v>
      </c>
      <c r="F15821" t="s">
        <v>34507</v>
      </c>
      <c r="G15821" t="s">
        <v>34507</v>
      </c>
      <c r="H15821" t="s">
        <v>50321</v>
      </c>
      <c r="I15821">
        <v>4</v>
      </c>
      <c r="J15821">
        <v>5</v>
      </c>
    </row>
    <row r="15822" spans="1:10" x14ac:dyDescent="0.3">
      <c r="A15822" t="s">
        <v>1949</v>
      </c>
      <c r="B15822" t="s">
        <v>16115</v>
      </c>
      <c r="C15822" t="s">
        <v>33101</v>
      </c>
      <c r="D15822" t="s">
        <v>34506</v>
      </c>
      <c r="H15822" t="s">
        <v>50322</v>
      </c>
      <c r="I15822">
        <v>5</v>
      </c>
      <c r="J15822">
        <v>4</v>
      </c>
    </row>
    <row r="15823" spans="1:10" x14ac:dyDescent="0.3">
      <c r="A15823" t="s">
        <v>1956</v>
      </c>
      <c r="B15823" t="s">
        <v>16116</v>
      </c>
      <c r="C15823" t="s">
        <v>33102</v>
      </c>
      <c r="D15823" t="s">
        <v>34507</v>
      </c>
      <c r="H15823" t="s">
        <v>50323</v>
      </c>
      <c r="I15823">
        <v>4</v>
      </c>
      <c r="J15823">
        <v>4</v>
      </c>
    </row>
    <row r="15824" spans="1:10" x14ac:dyDescent="0.3">
      <c r="A15824" t="s">
        <v>1967</v>
      </c>
      <c r="B15824" t="s">
        <v>16117</v>
      </c>
      <c r="C15824" t="s">
        <v>33103</v>
      </c>
      <c r="D15824" t="s">
        <v>34507</v>
      </c>
      <c r="H15824" t="s">
        <v>50324</v>
      </c>
      <c r="I15824">
        <v>4</v>
      </c>
      <c r="J15824">
        <v>4</v>
      </c>
    </row>
    <row r="15825" spans="1:10" x14ac:dyDescent="0.3">
      <c r="A15825" t="s">
        <v>1957</v>
      </c>
      <c r="B15825" t="s">
        <v>16118</v>
      </c>
      <c r="C15825" t="s">
        <v>33104</v>
      </c>
      <c r="D15825" t="s">
        <v>34507</v>
      </c>
      <c r="H15825" t="s">
        <v>50325</v>
      </c>
      <c r="I15825">
        <v>4</v>
      </c>
      <c r="J15825">
        <v>5</v>
      </c>
    </row>
    <row r="15826" spans="1:10" x14ac:dyDescent="0.3">
      <c r="A15826" t="s">
        <v>1965</v>
      </c>
      <c r="B15826" t="s">
        <v>16119</v>
      </c>
      <c r="C15826" t="s">
        <v>33105</v>
      </c>
      <c r="D15826" t="s">
        <v>34506</v>
      </c>
      <c r="H15826" t="s">
        <v>50326</v>
      </c>
      <c r="I15826">
        <v>5</v>
      </c>
      <c r="J15826">
        <v>1</v>
      </c>
    </row>
    <row r="15827" spans="1:10" x14ac:dyDescent="0.3">
      <c r="A15827" t="s">
        <v>1963</v>
      </c>
      <c r="B15827" t="s">
        <v>16120</v>
      </c>
      <c r="C15827" t="s">
        <v>33106</v>
      </c>
      <c r="D15827" t="s">
        <v>34507</v>
      </c>
      <c r="H15827" t="s">
        <v>50327</v>
      </c>
      <c r="I15827">
        <v>4</v>
      </c>
      <c r="J15827">
        <v>5</v>
      </c>
    </row>
    <row r="15828" spans="1:10" x14ac:dyDescent="0.3">
      <c r="A15828" t="s">
        <v>1958</v>
      </c>
      <c r="B15828" t="s">
        <v>16121</v>
      </c>
      <c r="C15828" t="s">
        <v>33107</v>
      </c>
      <c r="D15828" t="s">
        <v>34507</v>
      </c>
      <c r="H15828" t="s">
        <v>50328</v>
      </c>
      <c r="I15828">
        <v>4</v>
      </c>
      <c r="J15828">
        <v>5</v>
      </c>
    </row>
    <row r="15829" spans="1:10" x14ac:dyDescent="0.3">
      <c r="A15829" t="s">
        <v>1967</v>
      </c>
      <c r="B15829" t="s">
        <v>16122</v>
      </c>
      <c r="C15829" t="s">
        <v>33108</v>
      </c>
      <c r="D15829" t="s">
        <v>34506</v>
      </c>
      <c r="E15829" t="s">
        <v>34506</v>
      </c>
      <c r="F15829" t="s">
        <v>34506</v>
      </c>
      <c r="G15829" t="s">
        <v>34506</v>
      </c>
      <c r="H15829" t="s">
        <v>50329</v>
      </c>
      <c r="I15829">
        <v>5</v>
      </c>
      <c r="J15829">
        <v>5</v>
      </c>
    </row>
    <row r="15830" spans="1:10" x14ac:dyDescent="0.3">
      <c r="A15830" t="s">
        <v>283</v>
      </c>
      <c r="B15830" t="s">
        <v>16123</v>
      </c>
      <c r="C15830" t="s">
        <v>33109</v>
      </c>
      <c r="D15830" t="s">
        <v>34506</v>
      </c>
      <c r="E15830" t="s">
        <v>34506</v>
      </c>
      <c r="F15830" t="s">
        <v>34506</v>
      </c>
      <c r="G15830" t="s">
        <v>34507</v>
      </c>
      <c r="H15830" t="s">
        <v>50330</v>
      </c>
      <c r="I15830">
        <v>5</v>
      </c>
      <c r="J15830">
        <v>4</v>
      </c>
    </row>
    <row r="15831" spans="1:10" x14ac:dyDescent="0.3">
      <c r="A15831" t="s">
        <v>1948</v>
      </c>
      <c r="B15831" t="s">
        <v>16124</v>
      </c>
      <c r="C15831" t="s">
        <v>33110</v>
      </c>
      <c r="D15831" t="s">
        <v>34509</v>
      </c>
      <c r="H15831" t="s">
        <v>50331</v>
      </c>
      <c r="I15831">
        <v>2</v>
      </c>
      <c r="J15831">
        <v>2</v>
      </c>
    </row>
    <row r="15832" spans="1:10" x14ac:dyDescent="0.3">
      <c r="A15832" t="s">
        <v>283</v>
      </c>
      <c r="B15832" t="s">
        <v>16125</v>
      </c>
      <c r="C15832" t="s">
        <v>33111</v>
      </c>
      <c r="D15832" t="s">
        <v>34507</v>
      </c>
      <c r="E15832" t="s">
        <v>34507</v>
      </c>
      <c r="F15832" t="s">
        <v>34506</v>
      </c>
      <c r="G15832" t="s">
        <v>34506</v>
      </c>
      <c r="H15832" t="s">
        <v>50332</v>
      </c>
      <c r="I15832">
        <v>4</v>
      </c>
      <c r="J15832">
        <v>3</v>
      </c>
    </row>
    <row r="15833" spans="1:10" x14ac:dyDescent="0.3">
      <c r="A15833" t="s">
        <v>1961</v>
      </c>
      <c r="B15833" t="s">
        <v>16126</v>
      </c>
      <c r="C15833" t="s">
        <v>33112</v>
      </c>
      <c r="D15833" t="s">
        <v>34507</v>
      </c>
      <c r="E15833" t="s">
        <v>34506</v>
      </c>
      <c r="F15833" t="s">
        <v>34507</v>
      </c>
      <c r="G15833" t="s">
        <v>34508</v>
      </c>
      <c r="H15833" t="s">
        <v>50333</v>
      </c>
      <c r="I15833">
        <v>4</v>
      </c>
      <c r="J15833">
        <v>4</v>
      </c>
    </row>
    <row r="15834" spans="1:10" x14ac:dyDescent="0.3">
      <c r="A15834" t="s">
        <v>1949</v>
      </c>
      <c r="B15834" t="s">
        <v>16127</v>
      </c>
      <c r="C15834" t="s">
        <v>33113</v>
      </c>
      <c r="D15834" t="s">
        <v>34506</v>
      </c>
      <c r="E15834" t="s">
        <v>34506</v>
      </c>
      <c r="F15834" t="s">
        <v>34506</v>
      </c>
      <c r="G15834" t="s">
        <v>34506</v>
      </c>
      <c r="H15834" t="s">
        <v>50334</v>
      </c>
      <c r="I15834">
        <v>5</v>
      </c>
      <c r="J15834">
        <v>4</v>
      </c>
    </row>
    <row r="15835" spans="1:10" x14ac:dyDescent="0.3">
      <c r="A15835" t="s">
        <v>1959</v>
      </c>
      <c r="B15835" t="s">
        <v>16128</v>
      </c>
      <c r="C15835" t="s">
        <v>33114</v>
      </c>
      <c r="D15835" t="s">
        <v>34510</v>
      </c>
      <c r="H15835" t="s">
        <v>50335</v>
      </c>
      <c r="I15835">
        <v>1</v>
      </c>
      <c r="J15835">
        <v>2</v>
      </c>
    </row>
    <row r="15836" spans="1:10" x14ac:dyDescent="0.3">
      <c r="A15836" t="s">
        <v>1150</v>
      </c>
      <c r="B15836" t="s">
        <v>16129</v>
      </c>
      <c r="C15836" t="s">
        <v>33115</v>
      </c>
      <c r="D15836" t="s">
        <v>34507</v>
      </c>
      <c r="E15836" t="s">
        <v>34507</v>
      </c>
      <c r="F15836" t="s">
        <v>34507</v>
      </c>
      <c r="G15836" t="s">
        <v>34508</v>
      </c>
      <c r="H15836" t="s">
        <v>50336</v>
      </c>
      <c r="I15836">
        <v>4</v>
      </c>
      <c r="J15836">
        <v>4</v>
      </c>
    </row>
    <row r="15837" spans="1:10" x14ac:dyDescent="0.3">
      <c r="A15837" t="s">
        <v>1965</v>
      </c>
      <c r="B15837" t="s">
        <v>16130</v>
      </c>
      <c r="C15837" t="s">
        <v>33116</v>
      </c>
      <c r="D15837" t="s">
        <v>34508</v>
      </c>
      <c r="E15837" t="s">
        <v>34508</v>
      </c>
      <c r="F15837" t="s">
        <v>34508</v>
      </c>
      <c r="G15837" t="s">
        <v>34507</v>
      </c>
      <c r="H15837" t="s">
        <v>50337</v>
      </c>
      <c r="I15837">
        <v>3</v>
      </c>
      <c r="J15837">
        <v>5</v>
      </c>
    </row>
    <row r="15838" spans="1:10" x14ac:dyDescent="0.3">
      <c r="A15838" t="s">
        <v>1957</v>
      </c>
      <c r="B15838" t="s">
        <v>3891</v>
      </c>
      <c r="C15838" t="s">
        <v>33117</v>
      </c>
      <c r="D15838" t="s">
        <v>34507</v>
      </c>
      <c r="E15838" t="s">
        <v>34507</v>
      </c>
      <c r="F15838" t="s">
        <v>34507</v>
      </c>
      <c r="G15838" t="s">
        <v>34506</v>
      </c>
      <c r="H15838" t="s">
        <v>50338</v>
      </c>
      <c r="I15838">
        <v>4</v>
      </c>
      <c r="J15838">
        <v>4</v>
      </c>
    </row>
    <row r="15839" spans="1:10" x14ac:dyDescent="0.3">
      <c r="A15839" t="s">
        <v>1956</v>
      </c>
      <c r="B15839" t="s">
        <v>4705</v>
      </c>
      <c r="C15839" t="s">
        <v>33118</v>
      </c>
      <c r="D15839" t="s">
        <v>34508</v>
      </c>
      <c r="H15839" t="s">
        <v>50339</v>
      </c>
      <c r="I15839">
        <v>3</v>
      </c>
      <c r="J15839">
        <v>5</v>
      </c>
    </row>
    <row r="15840" spans="1:10" x14ac:dyDescent="0.3">
      <c r="A15840" t="s">
        <v>1965</v>
      </c>
      <c r="B15840" t="s">
        <v>14919</v>
      </c>
      <c r="C15840" t="s">
        <v>33119</v>
      </c>
      <c r="D15840" t="s">
        <v>34506</v>
      </c>
      <c r="E15840" t="s">
        <v>34506</v>
      </c>
      <c r="F15840" t="s">
        <v>34507</v>
      </c>
      <c r="G15840" t="s">
        <v>34507</v>
      </c>
      <c r="H15840" t="s">
        <v>50340</v>
      </c>
      <c r="I15840">
        <v>5</v>
      </c>
      <c r="J15840">
        <v>4</v>
      </c>
    </row>
    <row r="15841" spans="1:10" x14ac:dyDescent="0.3">
      <c r="A15841" t="s">
        <v>1957</v>
      </c>
      <c r="B15841" t="s">
        <v>16131</v>
      </c>
      <c r="C15841" t="s">
        <v>33120</v>
      </c>
      <c r="D15841" t="s">
        <v>34506</v>
      </c>
      <c r="E15841" t="s">
        <v>34507</v>
      </c>
      <c r="F15841" t="s">
        <v>34507</v>
      </c>
      <c r="G15841" t="s">
        <v>34506</v>
      </c>
      <c r="H15841" t="s">
        <v>50341</v>
      </c>
      <c r="I15841">
        <v>5</v>
      </c>
      <c r="J15841">
        <v>4</v>
      </c>
    </row>
    <row r="15842" spans="1:10" x14ac:dyDescent="0.3">
      <c r="A15842" t="s">
        <v>1963</v>
      </c>
      <c r="B15842" t="s">
        <v>16132</v>
      </c>
      <c r="C15842" t="s">
        <v>33121</v>
      </c>
      <c r="D15842" t="s">
        <v>34506</v>
      </c>
      <c r="H15842" t="s">
        <v>50342</v>
      </c>
      <c r="I15842">
        <v>5</v>
      </c>
      <c r="J15842">
        <v>4</v>
      </c>
    </row>
    <row r="15843" spans="1:10" x14ac:dyDescent="0.3">
      <c r="A15843" t="s">
        <v>283</v>
      </c>
      <c r="B15843" t="s">
        <v>10601</v>
      </c>
      <c r="C15843" t="s">
        <v>33122</v>
      </c>
      <c r="D15843" t="s">
        <v>34506</v>
      </c>
      <c r="E15843" t="s">
        <v>34506</v>
      </c>
      <c r="F15843" t="s">
        <v>34507</v>
      </c>
      <c r="G15843" t="s">
        <v>34506</v>
      </c>
      <c r="H15843" t="s">
        <v>50343</v>
      </c>
      <c r="I15843">
        <v>5</v>
      </c>
      <c r="J15843">
        <v>5</v>
      </c>
    </row>
    <row r="15844" spans="1:10" x14ac:dyDescent="0.3">
      <c r="A15844" t="s">
        <v>1969</v>
      </c>
      <c r="B15844" t="s">
        <v>16133</v>
      </c>
      <c r="C15844" t="s">
        <v>33123</v>
      </c>
      <c r="D15844" t="s">
        <v>34506</v>
      </c>
      <c r="E15844" t="s">
        <v>34506</v>
      </c>
      <c r="F15844" t="s">
        <v>34506</v>
      </c>
      <c r="G15844" t="s">
        <v>34507</v>
      </c>
      <c r="H15844" t="s">
        <v>50344</v>
      </c>
      <c r="I15844">
        <v>5</v>
      </c>
      <c r="J15844">
        <v>4</v>
      </c>
    </row>
    <row r="15845" spans="1:10" x14ac:dyDescent="0.3">
      <c r="A15845" t="s">
        <v>1954</v>
      </c>
      <c r="B15845" t="s">
        <v>3318</v>
      </c>
      <c r="C15845" t="s">
        <v>33124</v>
      </c>
      <c r="D15845" t="s">
        <v>34506</v>
      </c>
      <c r="H15845" t="s">
        <v>50345</v>
      </c>
      <c r="I15845">
        <v>5</v>
      </c>
      <c r="J15845">
        <v>3</v>
      </c>
    </row>
    <row r="15846" spans="1:10" x14ac:dyDescent="0.3">
      <c r="A15846" t="s">
        <v>1963</v>
      </c>
      <c r="B15846" t="s">
        <v>16134</v>
      </c>
      <c r="C15846" t="s">
        <v>33125</v>
      </c>
      <c r="D15846" t="s">
        <v>34507</v>
      </c>
      <c r="H15846" t="s">
        <v>50346</v>
      </c>
      <c r="I15846">
        <v>4</v>
      </c>
      <c r="J15846">
        <v>4</v>
      </c>
    </row>
    <row r="15847" spans="1:10" x14ac:dyDescent="0.3">
      <c r="A15847" t="s">
        <v>1964</v>
      </c>
      <c r="B15847" t="s">
        <v>16005</v>
      </c>
      <c r="C15847" t="s">
        <v>33126</v>
      </c>
      <c r="D15847" t="s">
        <v>34507</v>
      </c>
      <c r="H15847" t="s">
        <v>50347</v>
      </c>
      <c r="I15847">
        <v>4</v>
      </c>
      <c r="J15847">
        <v>4</v>
      </c>
    </row>
    <row r="15848" spans="1:10" x14ac:dyDescent="0.3">
      <c r="A15848" t="s">
        <v>1957</v>
      </c>
      <c r="B15848" t="s">
        <v>16135</v>
      </c>
      <c r="C15848" t="s">
        <v>33127</v>
      </c>
      <c r="D15848" t="s">
        <v>34508</v>
      </c>
      <c r="E15848" t="s">
        <v>34508</v>
      </c>
      <c r="F15848" t="s">
        <v>34509</v>
      </c>
      <c r="G15848" t="s">
        <v>34509</v>
      </c>
      <c r="H15848" t="s">
        <v>50348</v>
      </c>
      <c r="I15848">
        <v>3</v>
      </c>
      <c r="J15848">
        <v>4</v>
      </c>
    </row>
    <row r="15849" spans="1:10" x14ac:dyDescent="0.3">
      <c r="A15849" t="s">
        <v>1950</v>
      </c>
      <c r="B15849" t="s">
        <v>16136</v>
      </c>
      <c r="C15849" t="s">
        <v>33128</v>
      </c>
      <c r="D15849" t="s">
        <v>34507</v>
      </c>
      <c r="H15849" t="s">
        <v>50349</v>
      </c>
      <c r="I15849">
        <v>4</v>
      </c>
      <c r="J15849">
        <v>5</v>
      </c>
    </row>
    <row r="15850" spans="1:10" x14ac:dyDescent="0.3">
      <c r="A15850" t="s">
        <v>1948</v>
      </c>
      <c r="B15850" t="s">
        <v>16137</v>
      </c>
      <c r="C15850" t="s">
        <v>33129</v>
      </c>
      <c r="D15850" t="s">
        <v>34506</v>
      </c>
      <c r="H15850" t="s">
        <v>50350</v>
      </c>
      <c r="I15850">
        <v>5</v>
      </c>
      <c r="J15850">
        <v>5</v>
      </c>
    </row>
    <row r="15851" spans="1:10" x14ac:dyDescent="0.3">
      <c r="A15851" t="s">
        <v>1951</v>
      </c>
      <c r="B15851" t="s">
        <v>2707</v>
      </c>
      <c r="C15851" t="s">
        <v>33130</v>
      </c>
      <c r="D15851" t="s">
        <v>34506</v>
      </c>
      <c r="E15851" t="s">
        <v>34506</v>
      </c>
      <c r="F15851" t="s">
        <v>34506</v>
      </c>
      <c r="G15851" t="s">
        <v>34506</v>
      </c>
      <c r="H15851" t="s">
        <v>50351</v>
      </c>
      <c r="I15851">
        <v>5</v>
      </c>
      <c r="J15851">
        <v>4</v>
      </c>
    </row>
    <row r="15852" spans="1:10" x14ac:dyDescent="0.3">
      <c r="A15852" t="s">
        <v>1251</v>
      </c>
      <c r="B15852" t="s">
        <v>16138</v>
      </c>
      <c r="C15852" t="s">
        <v>33131</v>
      </c>
      <c r="D15852" t="s">
        <v>34507</v>
      </c>
      <c r="H15852" t="s">
        <v>50352</v>
      </c>
      <c r="I15852">
        <v>4</v>
      </c>
      <c r="J15852">
        <v>4</v>
      </c>
    </row>
    <row r="15853" spans="1:10" x14ac:dyDescent="0.3">
      <c r="A15853" t="s">
        <v>1952</v>
      </c>
      <c r="B15853" t="s">
        <v>16139</v>
      </c>
      <c r="C15853" t="s">
        <v>33132</v>
      </c>
      <c r="D15853" t="s">
        <v>34510</v>
      </c>
      <c r="E15853" t="s">
        <v>34510</v>
      </c>
      <c r="F15853" t="s">
        <v>34510</v>
      </c>
      <c r="G15853" t="s">
        <v>34510</v>
      </c>
      <c r="H15853" t="s">
        <v>50353</v>
      </c>
      <c r="I15853">
        <v>1</v>
      </c>
      <c r="J15853">
        <v>5</v>
      </c>
    </row>
    <row r="15854" spans="1:10" x14ac:dyDescent="0.3">
      <c r="A15854" t="s">
        <v>1968</v>
      </c>
      <c r="B15854" t="s">
        <v>16140</v>
      </c>
      <c r="C15854" t="s">
        <v>33133</v>
      </c>
      <c r="D15854" t="s">
        <v>34506</v>
      </c>
      <c r="H15854" t="s">
        <v>50354</v>
      </c>
      <c r="I15854">
        <v>5</v>
      </c>
      <c r="J15854">
        <v>5</v>
      </c>
    </row>
    <row r="15855" spans="1:10" x14ac:dyDescent="0.3">
      <c r="A15855" t="s">
        <v>1962</v>
      </c>
      <c r="B15855" t="s">
        <v>16141</v>
      </c>
      <c r="C15855" t="s">
        <v>33134</v>
      </c>
      <c r="D15855" t="s">
        <v>34506</v>
      </c>
      <c r="H15855" t="s">
        <v>50355</v>
      </c>
      <c r="I15855">
        <v>5</v>
      </c>
      <c r="J15855">
        <v>4</v>
      </c>
    </row>
    <row r="15856" spans="1:10" x14ac:dyDescent="0.3">
      <c r="A15856" t="s">
        <v>1955</v>
      </c>
      <c r="B15856" t="s">
        <v>16142</v>
      </c>
      <c r="C15856" t="s">
        <v>33135</v>
      </c>
      <c r="D15856" t="s">
        <v>34506</v>
      </c>
      <c r="E15856" t="s">
        <v>34506</v>
      </c>
      <c r="F15856" t="s">
        <v>34506</v>
      </c>
      <c r="G15856" t="s">
        <v>34506</v>
      </c>
      <c r="H15856" t="s">
        <v>50356</v>
      </c>
      <c r="I15856">
        <v>5</v>
      </c>
      <c r="J15856">
        <v>5</v>
      </c>
    </row>
    <row r="15857" spans="1:10" x14ac:dyDescent="0.3">
      <c r="A15857" t="s">
        <v>1957</v>
      </c>
      <c r="B15857" t="s">
        <v>16143</v>
      </c>
      <c r="C15857" t="s">
        <v>33136</v>
      </c>
      <c r="D15857" t="s">
        <v>34508</v>
      </c>
      <c r="H15857" t="s">
        <v>50357</v>
      </c>
      <c r="I15857">
        <v>3</v>
      </c>
      <c r="J15857">
        <v>3</v>
      </c>
    </row>
    <row r="15858" spans="1:10" x14ac:dyDescent="0.3">
      <c r="A15858" t="s">
        <v>1948</v>
      </c>
      <c r="B15858" t="s">
        <v>16144</v>
      </c>
      <c r="C15858" t="s">
        <v>33137</v>
      </c>
      <c r="D15858" t="s">
        <v>34507</v>
      </c>
      <c r="H15858" t="s">
        <v>50358</v>
      </c>
      <c r="I15858">
        <v>4</v>
      </c>
      <c r="J15858">
        <v>4</v>
      </c>
    </row>
    <row r="15859" spans="1:10" x14ac:dyDescent="0.3">
      <c r="A15859" t="s">
        <v>1960</v>
      </c>
      <c r="B15859" t="s">
        <v>16145</v>
      </c>
      <c r="C15859" t="s">
        <v>33138</v>
      </c>
      <c r="D15859" t="s">
        <v>34507</v>
      </c>
      <c r="H15859" t="s">
        <v>50359</v>
      </c>
      <c r="I15859">
        <v>4</v>
      </c>
      <c r="J15859">
        <v>5</v>
      </c>
    </row>
    <row r="15860" spans="1:10" x14ac:dyDescent="0.3">
      <c r="A15860" t="s">
        <v>1954</v>
      </c>
      <c r="B15860" t="s">
        <v>16146</v>
      </c>
      <c r="C15860" t="s">
        <v>33139</v>
      </c>
      <c r="D15860" t="s">
        <v>34508</v>
      </c>
      <c r="H15860" t="s">
        <v>50360</v>
      </c>
      <c r="I15860">
        <v>3</v>
      </c>
      <c r="J15860">
        <v>4</v>
      </c>
    </row>
    <row r="15861" spans="1:10" x14ac:dyDescent="0.3">
      <c r="A15861" t="s">
        <v>1961</v>
      </c>
      <c r="B15861" t="s">
        <v>3502</v>
      </c>
      <c r="C15861" t="s">
        <v>33140</v>
      </c>
      <c r="D15861" t="s">
        <v>34506</v>
      </c>
      <c r="H15861" t="s">
        <v>50361</v>
      </c>
      <c r="I15861">
        <v>5</v>
      </c>
      <c r="J15861">
        <v>4</v>
      </c>
    </row>
    <row r="15862" spans="1:10" x14ac:dyDescent="0.3">
      <c r="A15862" t="s">
        <v>1954</v>
      </c>
      <c r="B15862" t="s">
        <v>16147</v>
      </c>
      <c r="C15862" t="s">
        <v>33141</v>
      </c>
      <c r="D15862" t="s">
        <v>34506</v>
      </c>
      <c r="H15862" t="s">
        <v>50362</v>
      </c>
      <c r="I15862">
        <v>5</v>
      </c>
      <c r="J15862">
        <v>5</v>
      </c>
    </row>
    <row r="15863" spans="1:10" x14ac:dyDescent="0.3">
      <c r="A15863" t="s">
        <v>1968</v>
      </c>
      <c r="B15863" t="s">
        <v>16148</v>
      </c>
      <c r="C15863" t="s">
        <v>33142</v>
      </c>
      <c r="D15863" t="s">
        <v>34506</v>
      </c>
      <c r="E15863" t="s">
        <v>34506</v>
      </c>
      <c r="F15863" t="s">
        <v>34506</v>
      </c>
      <c r="G15863" t="s">
        <v>34506</v>
      </c>
      <c r="H15863" t="s">
        <v>50363</v>
      </c>
      <c r="I15863">
        <v>5</v>
      </c>
      <c r="J15863">
        <v>5</v>
      </c>
    </row>
    <row r="15864" spans="1:10" x14ac:dyDescent="0.3">
      <c r="A15864" t="s">
        <v>1251</v>
      </c>
      <c r="B15864" t="s">
        <v>16149</v>
      </c>
      <c r="C15864" t="s">
        <v>33143</v>
      </c>
      <c r="D15864" t="s">
        <v>34507</v>
      </c>
      <c r="E15864" t="s">
        <v>34507</v>
      </c>
      <c r="F15864" t="s">
        <v>34509</v>
      </c>
      <c r="G15864" t="s">
        <v>34507</v>
      </c>
      <c r="H15864" t="s">
        <v>50364</v>
      </c>
      <c r="I15864">
        <v>4</v>
      </c>
      <c r="J15864">
        <v>4</v>
      </c>
    </row>
    <row r="15865" spans="1:10" x14ac:dyDescent="0.3">
      <c r="A15865" t="s">
        <v>1969</v>
      </c>
      <c r="B15865" t="s">
        <v>16150</v>
      </c>
      <c r="C15865" t="s">
        <v>33144</v>
      </c>
      <c r="D15865" t="s">
        <v>34506</v>
      </c>
      <c r="H15865" t="s">
        <v>50365</v>
      </c>
      <c r="I15865">
        <v>5</v>
      </c>
      <c r="J15865">
        <v>4</v>
      </c>
    </row>
    <row r="15866" spans="1:10" x14ac:dyDescent="0.3">
      <c r="A15866" t="s">
        <v>1947</v>
      </c>
      <c r="B15866" t="s">
        <v>16151</v>
      </c>
      <c r="C15866" t="s">
        <v>33145</v>
      </c>
      <c r="D15866" t="s">
        <v>34507</v>
      </c>
      <c r="H15866" t="s">
        <v>50366</v>
      </c>
      <c r="I15866">
        <v>4</v>
      </c>
      <c r="J15866">
        <v>4</v>
      </c>
    </row>
    <row r="15867" spans="1:10" x14ac:dyDescent="0.3">
      <c r="A15867" t="s">
        <v>1965</v>
      </c>
      <c r="B15867" t="s">
        <v>10880</v>
      </c>
      <c r="C15867" t="s">
        <v>33146</v>
      </c>
      <c r="D15867" t="s">
        <v>34509</v>
      </c>
      <c r="E15867" t="s">
        <v>34509</v>
      </c>
      <c r="F15867" t="s">
        <v>34509</v>
      </c>
      <c r="G15867" t="s">
        <v>34508</v>
      </c>
      <c r="H15867" t="s">
        <v>50367</v>
      </c>
      <c r="I15867">
        <v>2</v>
      </c>
      <c r="J15867">
        <v>4</v>
      </c>
    </row>
    <row r="15868" spans="1:10" x14ac:dyDescent="0.3">
      <c r="A15868" t="s">
        <v>283</v>
      </c>
      <c r="B15868" t="s">
        <v>16152</v>
      </c>
      <c r="C15868" t="s">
        <v>33147</v>
      </c>
      <c r="D15868" t="s">
        <v>34507</v>
      </c>
      <c r="F15868" t="s">
        <v>34506</v>
      </c>
      <c r="G15868" t="s">
        <v>34506</v>
      </c>
      <c r="H15868" t="s">
        <v>50368</v>
      </c>
      <c r="I15868">
        <v>4</v>
      </c>
      <c r="J15868">
        <v>4</v>
      </c>
    </row>
    <row r="15869" spans="1:10" x14ac:dyDescent="0.3">
      <c r="A15869" t="s">
        <v>1948</v>
      </c>
      <c r="B15869" t="s">
        <v>2863</v>
      </c>
      <c r="C15869" t="s">
        <v>33148</v>
      </c>
      <c r="D15869" t="s">
        <v>34507</v>
      </c>
      <c r="E15869" t="s">
        <v>34509</v>
      </c>
      <c r="F15869" t="s">
        <v>34508</v>
      </c>
      <c r="G15869" t="s">
        <v>34506</v>
      </c>
      <c r="H15869" t="s">
        <v>50369</v>
      </c>
      <c r="I15869">
        <v>4</v>
      </c>
      <c r="J15869">
        <v>5</v>
      </c>
    </row>
    <row r="15870" spans="1:10" x14ac:dyDescent="0.3">
      <c r="A15870" t="s">
        <v>283</v>
      </c>
      <c r="B15870" t="s">
        <v>16153</v>
      </c>
      <c r="C15870" t="s">
        <v>33149</v>
      </c>
      <c r="D15870" t="s">
        <v>34507</v>
      </c>
      <c r="E15870" t="s">
        <v>34506</v>
      </c>
      <c r="F15870" t="s">
        <v>34507</v>
      </c>
      <c r="G15870" t="s">
        <v>34506</v>
      </c>
      <c r="H15870" t="s">
        <v>50370</v>
      </c>
      <c r="I15870">
        <v>4</v>
      </c>
      <c r="J15870">
        <v>4</v>
      </c>
    </row>
    <row r="15871" spans="1:10" x14ac:dyDescent="0.3">
      <c r="A15871" t="s">
        <v>1954</v>
      </c>
      <c r="B15871" t="s">
        <v>16154</v>
      </c>
      <c r="C15871" t="s">
        <v>33150</v>
      </c>
      <c r="D15871" t="s">
        <v>34508</v>
      </c>
      <c r="H15871" t="s">
        <v>50371</v>
      </c>
      <c r="I15871">
        <v>3</v>
      </c>
      <c r="J15871">
        <v>4</v>
      </c>
    </row>
    <row r="15872" spans="1:10" x14ac:dyDescent="0.3">
      <c r="A15872" t="s">
        <v>1251</v>
      </c>
      <c r="B15872" t="s">
        <v>16155</v>
      </c>
      <c r="C15872" t="s">
        <v>33151</v>
      </c>
      <c r="D15872" t="s">
        <v>34509</v>
      </c>
      <c r="E15872" t="s">
        <v>34510</v>
      </c>
      <c r="F15872" t="s">
        <v>34509</v>
      </c>
      <c r="H15872" t="s">
        <v>50372</v>
      </c>
      <c r="I15872">
        <v>2</v>
      </c>
      <c r="J15872">
        <v>2</v>
      </c>
    </row>
    <row r="15873" spans="1:10" x14ac:dyDescent="0.3">
      <c r="A15873" t="s">
        <v>1150</v>
      </c>
      <c r="B15873" t="s">
        <v>2273</v>
      </c>
      <c r="C15873" t="s">
        <v>33152</v>
      </c>
      <c r="D15873" t="s">
        <v>34506</v>
      </c>
      <c r="E15873" t="s">
        <v>34507</v>
      </c>
      <c r="F15873" t="s">
        <v>34507</v>
      </c>
      <c r="G15873" t="s">
        <v>34507</v>
      </c>
      <c r="H15873" t="s">
        <v>50373</v>
      </c>
      <c r="I15873">
        <v>5</v>
      </c>
      <c r="J15873">
        <v>4</v>
      </c>
    </row>
    <row r="15874" spans="1:10" x14ac:dyDescent="0.3">
      <c r="A15874" t="s">
        <v>1948</v>
      </c>
      <c r="B15874" t="s">
        <v>16156</v>
      </c>
      <c r="C15874" t="s">
        <v>33153</v>
      </c>
      <c r="D15874" t="s">
        <v>34508</v>
      </c>
      <c r="E15874" t="s">
        <v>34508</v>
      </c>
      <c r="F15874" t="s">
        <v>34507</v>
      </c>
      <c r="G15874" t="s">
        <v>34506</v>
      </c>
      <c r="H15874" t="s">
        <v>50374</v>
      </c>
      <c r="I15874">
        <v>3</v>
      </c>
      <c r="J15874">
        <v>4</v>
      </c>
    </row>
    <row r="15875" spans="1:10" x14ac:dyDescent="0.3">
      <c r="A15875" t="s">
        <v>1963</v>
      </c>
      <c r="B15875" t="s">
        <v>16157</v>
      </c>
      <c r="C15875" t="s">
        <v>33154</v>
      </c>
      <c r="D15875" t="s">
        <v>34507</v>
      </c>
      <c r="H15875" t="s">
        <v>50375</v>
      </c>
      <c r="I15875">
        <v>4</v>
      </c>
      <c r="J15875">
        <v>4</v>
      </c>
    </row>
    <row r="15876" spans="1:10" x14ac:dyDescent="0.3">
      <c r="A15876" t="s">
        <v>1960</v>
      </c>
      <c r="B15876" t="s">
        <v>16158</v>
      </c>
      <c r="C15876" t="s">
        <v>33155</v>
      </c>
      <c r="D15876" t="s">
        <v>34508</v>
      </c>
      <c r="H15876" t="s">
        <v>50376</v>
      </c>
      <c r="I15876">
        <v>3</v>
      </c>
      <c r="J15876">
        <v>5</v>
      </c>
    </row>
    <row r="15877" spans="1:10" x14ac:dyDescent="0.3">
      <c r="A15877" t="s">
        <v>1955</v>
      </c>
      <c r="B15877" t="s">
        <v>16159</v>
      </c>
      <c r="C15877" t="s">
        <v>33156</v>
      </c>
      <c r="D15877" t="s">
        <v>34506</v>
      </c>
      <c r="E15877" t="s">
        <v>34506</v>
      </c>
      <c r="F15877" t="s">
        <v>34506</v>
      </c>
      <c r="G15877" t="s">
        <v>34506</v>
      </c>
      <c r="H15877" t="s">
        <v>50377</v>
      </c>
      <c r="I15877">
        <v>5</v>
      </c>
      <c r="J15877">
        <v>4</v>
      </c>
    </row>
    <row r="15878" spans="1:10" x14ac:dyDescent="0.3">
      <c r="A15878" t="s">
        <v>1958</v>
      </c>
      <c r="B15878" t="s">
        <v>16160</v>
      </c>
      <c r="C15878" t="s">
        <v>33157</v>
      </c>
      <c r="D15878" t="s">
        <v>34506</v>
      </c>
      <c r="H15878" t="s">
        <v>50378</v>
      </c>
      <c r="I15878">
        <v>5</v>
      </c>
      <c r="J15878">
        <v>5</v>
      </c>
    </row>
    <row r="15879" spans="1:10" x14ac:dyDescent="0.3">
      <c r="A15879" t="s">
        <v>1965</v>
      </c>
      <c r="B15879" t="s">
        <v>3023</v>
      </c>
      <c r="C15879" t="s">
        <v>33158</v>
      </c>
      <c r="D15879" t="s">
        <v>34506</v>
      </c>
      <c r="H15879" t="s">
        <v>50379</v>
      </c>
      <c r="I15879">
        <v>5</v>
      </c>
      <c r="J15879">
        <v>4</v>
      </c>
    </row>
    <row r="15880" spans="1:10" x14ac:dyDescent="0.3">
      <c r="A15880" t="s">
        <v>1966</v>
      </c>
      <c r="B15880" t="s">
        <v>16161</v>
      </c>
      <c r="C15880" t="s">
        <v>33159</v>
      </c>
      <c r="D15880" t="s">
        <v>34506</v>
      </c>
      <c r="H15880" t="s">
        <v>50380</v>
      </c>
      <c r="I15880">
        <v>5</v>
      </c>
      <c r="J15880">
        <v>5</v>
      </c>
    </row>
    <row r="15881" spans="1:10" x14ac:dyDescent="0.3">
      <c r="A15881" t="s">
        <v>1960</v>
      </c>
      <c r="B15881" t="s">
        <v>16162</v>
      </c>
      <c r="C15881" t="s">
        <v>33160</v>
      </c>
      <c r="D15881" t="s">
        <v>34508</v>
      </c>
      <c r="H15881" t="s">
        <v>50381</v>
      </c>
      <c r="I15881">
        <v>3</v>
      </c>
      <c r="J15881">
        <v>2</v>
      </c>
    </row>
    <row r="15882" spans="1:10" x14ac:dyDescent="0.3">
      <c r="A15882" t="s">
        <v>1957</v>
      </c>
      <c r="B15882" t="s">
        <v>6466</v>
      </c>
      <c r="C15882" t="s">
        <v>33161</v>
      </c>
      <c r="D15882" t="s">
        <v>34509</v>
      </c>
      <c r="H15882" t="s">
        <v>50382</v>
      </c>
      <c r="I15882">
        <v>2</v>
      </c>
      <c r="J15882">
        <v>2</v>
      </c>
    </row>
    <row r="15883" spans="1:10" x14ac:dyDescent="0.3">
      <c r="A15883" t="s">
        <v>1947</v>
      </c>
      <c r="B15883" t="s">
        <v>16163</v>
      </c>
      <c r="C15883" t="s">
        <v>33162</v>
      </c>
      <c r="D15883" t="s">
        <v>34506</v>
      </c>
      <c r="H15883" t="s">
        <v>50383</v>
      </c>
      <c r="I15883">
        <v>5</v>
      </c>
      <c r="J15883">
        <v>5</v>
      </c>
    </row>
    <row r="15884" spans="1:10" x14ac:dyDescent="0.3">
      <c r="A15884" t="s">
        <v>1967</v>
      </c>
      <c r="B15884" t="s">
        <v>16164</v>
      </c>
      <c r="C15884" t="s">
        <v>33163</v>
      </c>
      <c r="D15884" t="s">
        <v>34506</v>
      </c>
      <c r="E15884" t="s">
        <v>34506</v>
      </c>
      <c r="F15884" t="s">
        <v>34506</v>
      </c>
      <c r="G15884" t="s">
        <v>34506</v>
      </c>
      <c r="H15884" t="s">
        <v>50384</v>
      </c>
      <c r="I15884">
        <v>5</v>
      </c>
      <c r="J15884">
        <v>4</v>
      </c>
    </row>
    <row r="15885" spans="1:10" x14ac:dyDescent="0.3">
      <c r="A15885" t="s">
        <v>1957</v>
      </c>
      <c r="B15885" t="s">
        <v>16165</v>
      </c>
      <c r="C15885" t="s">
        <v>33164</v>
      </c>
      <c r="D15885" t="s">
        <v>34510</v>
      </c>
      <c r="H15885" t="s">
        <v>50385</v>
      </c>
      <c r="I15885">
        <v>1</v>
      </c>
      <c r="J15885">
        <v>2</v>
      </c>
    </row>
    <row r="15886" spans="1:10" x14ac:dyDescent="0.3">
      <c r="A15886" t="s">
        <v>1968</v>
      </c>
      <c r="B15886" t="s">
        <v>16166</v>
      </c>
      <c r="C15886" t="s">
        <v>33165</v>
      </c>
      <c r="D15886" t="s">
        <v>34506</v>
      </c>
      <c r="H15886" t="s">
        <v>50386</v>
      </c>
      <c r="I15886">
        <v>5</v>
      </c>
      <c r="J15886">
        <v>5</v>
      </c>
    </row>
    <row r="15887" spans="1:10" x14ac:dyDescent="0.3">
      <c r="A15887" t="s">
        <v>283</v>
      </c>
      <c r="B15887" t="s">
        <v>16167</v>
      </c>
      <c r="C15887" t="s">
        <v>33166</v>
      </c>
      <c r="D15887" t="s">
        <v>34507</v>
      </c>
      <c r="H15887" t="s">
        <v>50387</v>
      </c>
      <c r="I15887">
        <v>4</v>
      </c>
      <c r="J15887">
        <v>5</v>
      </c>
    </row>
    <row r="15888" spans="1:10" x14ac:dyDescent="0.3">
      <c r="A15888" t="s">
        <v>1949</v>
      </c>
      <c r="B15888" t="s">
        <v>16168</v>
      </c>
      <c r="C15888" t="s">
        <v>33167</v>
      </c>
      <c r="D15888" t="s">
        <v>34508</v>
      </c>
      <c r="H15888" t="s">
        <v>50388</v>
      </c>
      <c r="I15888">
        <v>3</v>
      </c>
      <c r="J15888">
        <v>4</v>
      </c>
    </row>
    <row r="15889" spans="1:10" x14ac:dyDescent="0.3">
      <c r="A15889" t="s">
        <v>1150</v>
      </c>
      <c r="B15889" t="s">
        <v>16169</v>
      </c>
      <c r="C15889" t="s">
        <v>33168</v>
      </c>
      <c r="D15889" t="s">
        <v>34509</v>
      </c>
      <c r="E15889" t="s">
        <v>34508</v>
      </c>
      <c r="F15889" t="s">
        <v>34507</v>
      </c>
      <c r="G15889" t="s">
        <v>34509</v>
      </c>
      <c r="H15889" t="s">
        <v>50389</v>
      </c>
      <c r="I15889">
        <v>2</v>
      </c>
      <c r="J15889">
        <v>4</v>
      </c>
    </row>
    <row r="15890" spans="1:10" x14ac:dyDescent="0.3">
      <c r="A15890" t="s">
        <v>1150</v>
      </c>
      <c r="B15890" t="s">
        <v>16170</v>
      </c>
      <c r="C15890" t="s">
        <v>33169</v>
      </c>
      <c r="D15890" t="s">
        <v>34510</v>
      </c>
      <c r="E15890" t="s">
        <v>34510</v>
      </c>
      <c r="F15890" t="s">
        <v>34510</v>
      </c>
      <c r="G15890" t="s">
        <v>34507</v>
      </c>
      <c r="H15890" t="s">
        <v>50390</v>
      </c>
      <c r="I15890">
        <v>1</v>
      </c>
      <c r="J15890">
        <v>5</v>
      </c>
    </row>
    <row r="15891" spans="1:10" x14ac:dyDescent="0.3">
      <c r="A15891" t="s">
        <v>1957</v>
      </c>
      <c r="B15891" t="s">
        <v>16171</v>
      </c>
      <c r="C15891" t="s">
        <v>33170</v>
      </c>
      <c r="D15891" t="s">
        <v>34508</v>
      </c>
      <c r="H15891" t="s">
        <v>50391</v>
      </c>
      <c r="I15891">
        <v>3</v>
      </c>
      <c r="J15891">
        <v>2</v>
      </c>
    </row>
    <row r="15892" spans="1:10" x14ac:dyDescent="0.3">
      <c r="A15892" t="s">
        <v>1965</v>
      </c>
      <c r="B15892" t="s">
        <v>16172</v>
      </c>
      <c r="C15892" t="s">
        <v>33171</v>
      </c>
      <c r="D15892" t="s">
        <v>34506</v>
      </c>
      <c r="E15892" t="s">
        <v>34506</v>
      </c>
      <c r="F15892" t="s">
        <v>34506</v>
      </c>
      <c r="G15892" t="s">
        <v>34506</v>
      </c>
      <c r="H15892" t="s">
        <v>50392</v>
      </c>
      <c r="I15892">
        <v>5</v>
      </c>
      <c r="J15892">
        <v>4</v>
      </c>
    </row>
    <row r="15893" spans="1:10" x14ac:dyDescent="0.3">
      <c r="A15893" t="s">
        <v>1967</v>
      </c>
      <c r="B15893" t="s">
        <v>16173</v>
      </c>
      <c r="C15893" t="s">
        <v>33172</v>
      </c>
      <c r="D15893" t="s">
        <v>34506</v>
      </c>
      <c r="E15893" t="s">
        <v>34506</v>
      </c>
      <c r="F15893" t="s">
        <v>34506</v>
      </c>
      <c r="G15893" t="s">
        <v>34506</v>
      </c>
      <c r="H15893" t="s">
        <v>50393</v>
      </c>
      <c r="I15893">
        <v>5</v>
      </c>
      <c r="J15893">
        <v>5</v>
      </c>
    </row>
    <row r="15894" spans="1:10" x14ac:dyDescent="0.3">
      <c r="A15894" t="s">
        <v>1961</v>
      </c>
      <c r="B15894" t="s">
        <v>16174</v>
      </c>
      <c r="C15894" t="s">
        <v>33173</v>
      </c>
      <c r="D15894" t="s">
        <v>34506</v>
      </c>
      <c r="E15894" t="s">
        <v>34506</v>
      </c>
      <c r="F15894" t="s">
        <v>34506</v>
      </c>
      <c r="G15894" t="s">
        <v>34506</v>
      </c>
      <c r="H15894" t="s">
        <v>50394</v>
      </c>
      <c r="I15894">
        <v>5</v>
      </c>
      <c r="J15894">
        <v>5</v>
      </c>
    </row>
    <row r="15895" spans="1:10" x14ac:dyDescent="0.3">
      <c r="A15895" t="s">
        <v>1958</v>
      </c>
      <c r="B15895" t="s">
        <v>16175</v>
      </c>
      <c r="C15895" t="s">
        <v>33174</v>
      </c>
      <c r="D15895" t="s">
        <v>34506</v>
      </c>
      <c r="E15895" t="s">
        <v>34506</v>
      </c>
      <c r="F15895" t="s">
        <v>34506</v>
      </c>
      <c r="G15895" t="s">
        <v>34506</v>
      </c>
      <c r="H15895" t="s">
        <v>50395</v>
      </c>
      <c r="I15895">
        <v>5</v>
      </c>
      <c r="J15895">
        <v>4</v>
      </c>
    </row>
    <row r="15896" spans="1:10" x14ac:dyDescent="0.3">
      <c r="A15896" t="s">
        <v>1948</v>
      </c>
      <c r="B15896" t="s">
        <v>16176</v>
      </c>
      <c r="C15896" t="s">
        <v>33175</v>
      </c>
      <c r="D15896" t="s">
        <v>34508</v>
      </c>
      <c r="E15896" t="s">
        <v>34507</v>
      </c>
      <c r="F15896" t="s">
        <v>34508</v>
      </c>
      <c r="G15896" t="s">
        <v>34508</v>
      </c>
      <c r="H15896" t="s">
        <v>50396</v>
      </c>
      <c r="I15896">
        <v>3</v>
      </c>
      <c r="J15896">
        <v>3</v>
      </c>
    </row>
    <row r="15897" spans="1:10" x14ac:dyDescent="0.3">
      <c r="A15897" t="s">
        <v>1965</v>
      </c>
      <c r="B15897" t="s">
        <v>16177</v>
      </c>
      <c r="C15897" t="s">
        <v>33176</v>
      </c>
      <c r="D15897" t="s">
        <v>34507</v>
      </c>
      <c r="H15897" t="s">
        <v>50397</v>
      </c>
      <c r="I15897">
        <v>4</v>
      </c>
      <c r="J15897">
        <v>4</v>
      </c>
    </row>
    <row r="15898" spans="1:10" x14ac:dyDescent="0.3">
      <c r="A15898" t="s">
        <v>1948</v>
      </c>
      <c r="B15898" t="s">
        <v>16178</v>
      </c>
      <c r="C15898" t="s">
        <v>33177</v>
      </c>
      <c r="D15898" t="s">
        <v>34506</v>
      </c>
      <c r="H15898" t="s">
        <v>50398</v>
      </c>
      <c r="I15898">
        <v>5</v>
      </c>
      <c r="J15898">
        <v>5</v>
      </c>
    </row>
    <row r="15899" spans="1:10" x14ac:dyDescent="0.3">
      <c r="A15899" t="s">
        <v>1965</v>
      </c>
      <c r="B15899" t="s">
        <v>16179</v>
      </c>
      <c r="C15899" t="s">
        <v>33178</v>
      </c>
      <c r="D15899" t="s">
        <v>34506</v>
      </c>
      <c r="E15899" t="s">
        <v>34506</v>
      </c>
      <c r="F15899" t="s">
        <v>34507</v>
      </c>
      <c r="G15899" t="s">
        <v>34506</v>
      </c>
      <c r="H15899" t="s">
        <v>50399</v>
      </c>
      <c r="I15899">
        <v>5</v>
      </c>
      <c r="J15899">
        <v>5</v>
      </c>
    </row>
    <row r="15900" spans="1:10" x14ac:dyDescent="0.3">
      <c r="A15900" t="s">
        <v>1952</v>
      </c>
      <c r="B15900" t="s">
        <v>16180</v>
      </c>
      <c r="C15900" t="s">
        <v>33179</v>
      </c>
      <c r="D15900" t="s">
        <v>34509</v>
      </c>
      <c r="E15900" t="s">
        <v>34508</v>
      </c>
      <c r="F15900" t="s">
        <v>34508</v>
      </c>
      <c r="G15900" t="s">
        <v>34509</v>
      </c>
      <c r="H15900" t="s">
        <v>50400</v>
      </c>
      <c r="I15900">
        <v>2</v>
      </c>
      <c r="J15900">
        <v>2</v>
      </c>
    </row>
    <row r="15901" spans="1:10" x14ac:dyDescent="0.3">
      <c r="A15901" t="s">
        <v>1962</v>
      </c>
      <c r="B15901" t="s">
        <v>2573</v>
      </c>
      <c r="C15901" t="s">
        <v>33180</v>
      </c>
      <c r="D15901" t="s">
        <v>34506</v>
      </c>
      <c r="E15901" t="s">
        <v>34506</v>
      </c>
      <c r="F15901" t="s">
        <v>34506</v>
      </c>
      <c r="G15901" t="s">
        <v>34506</v>
      </c>
      <c r="H15901" t="s">
        <v>50401</v>
      </c>
      <c r="I15901">
        <v>5</v>
      </c>
      <c r="J15901">
        <v>4</v>
      </c>
    </row>
    <row r="15902" spans="1:10" x14ac:dyDescent="0.3">
      <c r="A15902" t="s">
        <v>1967</v>
      </c>
      <c r="B15902" t="s">
        <v>16181</v>
      </c>
      <c r="C15902" t="s">
        <v>33181</v>
      </c>
      <c r="D15902" t="s">
        <v>34506</v>
      </c>
      <c r="E15902" t="s">
        <v>34506</v>
      </c>
      <c r="F15902" t="s">
        <v>34506</v>
      </c>
      <c r="G15902" t="s">
        <v>34506</v>
      </c>
      <c r="H15902" t="s">
        <v>50402</v>
      </c>
      <c r="I15902">
        <v>5</v>
      </c>
      <c r="J15902">
        <v>5</v>
      </c>
    </row>
    <row r="15903" spans="1:10" x14ac:dyDescent="0.3">
      <c r="A15903" t="s">
        <v>1963</v>
      </c>
      <c r="B15903" t="s">
        <v>16182</v>
      </c>
      <c r="C15903" t="s">
        <v>33182</v>
      </c>
      <c r="D15903" t="s">
        <v>34507</v>
      </c>
      <c r="H15903" t="s">
        <v>50403</v>
      </c>
      <c r="I15903">
        <v>4</v>
      </c>
      <c r="J15903">
        <v>4</v>
      </c>
    </row>
    <row r="15904" spans="1:10" x14ac:dyDescent="0.3">
      <c r="A15904" t="s">
        <v>1961</v>
      </c>
      <c r="B15904" t="s">
        <v>16183</v>
      </c>
      <c r="C15904" t="s">
        <v>33183</v>
      </c>
      <c r="D15904" t="s">
        <v>34506</v>
      </c>
      <c r="H15904" t="s">
        <v>50404</v>
      </c>
      <c r="I15904">
        <v>5</v>
      </c>
      <c r="J15904">
        <v>5</v>
      </c>
    </row>
    <row r="15905" spans="1:10" x14ac:dyDescent="0.3">
      <c r="A15905" t="s">
        <v>1251</v>
      </c>
      <c r="B15905" t="s">
        <v>12261</v>
      </c>
      <c r="C15905" t="s">
        <v>33184</v>
      </c>
      <c r="D15905" t="s">
        <v>34506</v>
      </c>
      <c r="E15905" t="s">
        <v>34506</v>
      </c>
      <c r="F15905" t="s">
        <v>34506</v>
      </c>
      <c r="G15905" t="s">
        <v>34506</v>
      </c>
      <c r="H15905" t="s">
        <v>50405</v>
      </c>
      <c r="I15905">
        <v>5</v>
      </c>
      <c r="J15905">
        <v>4</v>
      </c>
    </row>
    <row r="15906" spans="1:10" x14ac:dyDescent="0.3">
      <c r="A15906" t="s">
        <v>1967</v>
      </c>
      <c r="B15906" t="s">
        <v>16184</v>
      </c>
      <c r="C15906" t="s">
        <v>33185</v>
      </c>
      <c r="D15906" t="s">
        <v>34507</v>
      </c>
      <c r="H15906" t="s">
        <v>50406</v>
      </c>
      <c r="I15906">
        <v>4</v>
      </c>
      <c r="J15906">
        <v>5</v>
      </c>
    </row>
    <row r="15907" spans="1:10" x14ac:dyDescent="0.3">
      <c r="A15907" t="s">
        <v>1954</v>
      </c>
      <c r="B15907" t="s">
        <v>16185</v>
      </c>
      <c r="C15907" t="s">
        <v>33186</v>
      </c>
      <c r="D15907" t="s">
        <v>34506</v>
      </c>
      <c r="E15907" t="s">
        <v>34506</v>
      </c>
      <c r="F15907" t="s">
        <v>34506</v>
      </c>
      <c r="G15907" t="s">
        <v>34506</v>
      </c>
      <c r="H15907" t="s">
        <v>50407</v>
      </c>
      <c r="I15907">
        <v>5</v>
      </c>
      <c r="J15907">
        <v>5</v>
      </c>
    </row>
    <row r="15908" spans="1:10" x14ac:dyDescent="0.3">
      <c r="A15908" t="s">
        <v>1948</v>
      </c>
      <c r="B15908" t="s">
        <v>16186</v>
      </c>
      <c r="C15908" t="s">
        <v>33187</v>
      </c>
      <c r="D15908" t="s">
        <v>34506</v>
      </c>
      <c r="G15908" t="s">
        <v>34507</v>
      </c>
      <c r="H15908" t="s">
        <v>50408</v>
      </c>
      <c r="I15908">
        <v>5</v>
      </c>
      <c r="J15908">
        <v>3</v>
      </c>
    </row>
    <row r="15909" spans="1:10" x14ac:dyDescent="0.3">
      <c r="A15909" t="s">
        <v>1947</v>
      </c>
      <c r="B15909" t="s">
        <v>16187</v>
      </c>
      <c r="C15909" t="s">
        <v>33188</v>
      </c>
      <c r="D15909" t="s">
        <v>34507</v>
      </c>
      <c r="H15909" t="s">
        <v>50409</v>
      </c>
      <c r="I15909">
        <v>4</v>
      </c>
      <c r="J15909">
        <v>3</v>
      </c>
    </row>
    <row r="15910" spans="1:10" x14ac:dyDescent="0.3">
      <c r="A15910" t="s">
        <v>1957</v>
      </c>
      <c r="B15910" t="s">
        <v>16188</v>
      </c>
      <c r="C15910" t="s">
        <v>33189</v>
      </c>
      <c r="D15910" t="s">
        <v>34508</v>
      </c>
      <c r="E15910" t="s">
        <v>34508</v>
      </c>
      <c r="G15910" t="s">
        <v>34508</v>
      </c>
      <c r="H15910" t="s">
        <v>50410</v>
      </c>
      <c r="I15910">
        <v>3</v>
      </c>
      <c r="J15910">
        <v>3</v>
      </c>
    </row>
    <row r="15911" spans="1:10" x14ac:dyDescent="0.3">
      <c r="A15911" t="s">
        <v>1150</v>
      </c>
      <c r="B15911" t="s">
        <v>16189</v>
      </c>
      <c r="C15911" t="s">
        <v>33190</v>
      </c>
      <c r="D15911" t="s">
        <v>34507</v>
      </c>
      <c r="E15911" t="s">
        <v>34507</v>
      </c>
      <c r="F15911" t="s">
        <v>34506</v>
      </c>
      <c r="G15911" t="s">
        <v>34506</v>
      </c>
      <c r="H15911" t="s">
        <v>50411</v>
      </c>
      <c r="I15911">
        <v>4</v>
      </c>
      <c r="J15911">
        <v>4</v>
      </c>
    </row>
    <row r="15912" spans="1:10" x14ac:dyDescent="0.3">
      <c r="A15912" t="s">
        <v>1965</v>
      </c>
      <c r="B15912" t="s">
        <v>16190</v>
      </c>
      <c r="C15912" t="s">
        <v>33191</v>
      </c>
      <c r="D15912" t="s">
        <v>34507</v>
      </c>
      <c r="H15912" t="s">
        <v>50412</v>
      </c>
      <c r="I15912">
        <v>4</v>
      </c>
      <c r="J15912">
        <v>4</v>
      </c>
    </row>
    <row r="15913" spans="1:10" x14ac:dyDescent="0.3">
      <c r="A15913" t="s">
        <v>1966</v>
      </c>
      <c r="B15913" t="s">
        <v>2507</v>
      </c>
      <c r="C15913" t="s">
        <v>33192</v>
      </c>
      <c r="D15913" t="s">
        <v>34506</v>
      </c>
      <c r="H15913" t="s">
        <v>50413</v>
      </c>
      <c r="I15913">
        <v>5</v>
      </c>
      <c r="J15913">
        <v>5</v>
      </c>
    </row>
    <row r="15914" spans="1:10" x14ac:dyDescent="0.3">
      <c r="A15914" t="s">
        <v>1150</v>
      </c>
      <c r="B15914" t="s">
        <v>16191</v>
      </c>
      <c r="C15914" t="s">
        <v>33193</v>
      </c>
      <c r="D15914" t="s">
        <v>34506</v>
      </c>
      <c r="E15914" t="s">
        <v>34506</v>
      </c>
      <c r="F15914" t="s">
        <v>34506</v>
      </c>
      <c r="G15914" t="s">
        <v>34506</v>
      </c>
      <c r="H15914" t="s">
        <v>50414</v>
      </c>
      <c r="I15914">
        <v>5</v>
      </c>
      <c r="J15914">
        <v>5</v>
      </c>
    </row>
    <row r="15915" spans="1:10" x14ac:dyDescent="0.3">
      <c r="A15915" t="s">
        <v>1959</v>
      </c>
      <c r="B15915" t="s">
        <v>16192</v>
      </c>
      <c r="C15915" t="s">
        <v>33194</v>
      </c>
      <c r="D15915" t="s">
        <v>34506</v>
      </c>
      <c r="E15915" t="s">
        <v>34506</v>
      </c>
      <c r="F15915" t="s">
        <v>34506</v>
      </c>
      <c r="G15915" t="s">
        <v>34506</v>
      </c>
      <c r="H15915" t="s">
        <v>50415</v>
      </c>
      <c r="I15915">
        <v>5</v>
      </c>
      <c r="J15915">
        <v>5</v>
      </c>
    </row>
    <row r="15916" spans="1:10" x14ac:dyDescent="0.3">
      <c r="A15916" t="s">
        <v>1956</v>
      </c>
      <c r="B15916" t="s">
        <v>16193</v>
      </c>
      <c r="C15916" t="s">
        <v>33195</v>
      </c>
      <c r="D15916" t="s">
        <v>34509</v>
      </c>
      <c r="H15916" t="s">
        <v>50416</v>
      </c>
      <c r="I15916">
        <v>2</v>
      </c>
      <c r="J15916">
        <v>2</v>
      </c>
    </row>
    <row r="15917" spans="1:10" x14ac:dyDescent="0.3">
      <c r="A15917" t="s">
        <v>1969</v>
      </c>
      <c r="B15917" t="s">
        <v>16194</v>
      </c>
      <c r="C15917" t="s">
        <v>33196</v>
      </c>
      <c r="D15917" t="s">
        <v>34508</v>
      </c>
      <c r="H15917" t="s">
        <v>50417</v>
      </c>
      <c r="I15917">
        <v>3</v>
      </c>
      <c r="J15917">
        <v>2</v>
      </c>
    </row>
    <row r="15918" spans="1:10" x14ac:dyDescent="0.3">
      <c r="A15918" t="s">
        <v>1949</v>
      </c>
      <c r="B15918" t="s">
        <v>16195</v>
      </c>
      <c r="C15918" t="s">
        <v>33197</v>
      </c>
      <c r="D15918" t="s">
        <v>34506</v>
      </c>
      <c r="E15918" t="s">
        <v>34506</v>
      </c>
      <c r="F15918" t="s">
        <v>34506</v>
      </c>
      <c r="G15918" t="s">
        <v>34506</v>
      </c>
      <c r="H15918" t="s">
        <v>50418</v>
      </c>
      <c r="I15918">
        <v>5</v>
      </c>
      <c r="J15918">
        <v>4</v>
      </c>
    </row>
    <row r="15919" spans="1:10" x14ac:dyDescent="0.3">
      <c r="A15919" t="s">
        <v>1947</v>
      </c>
      <c r="B15919" t="s">
        <v>16196</v>
      </c>
      <c r="C15919" t="s">
        <v>33198</v>
      </c>
      <c r="D15919" t="s">
        <v>34508</v>
      </c>
      <c r="E15919" t="s">
        <v>34509</v>
      </c>
      <c r="F15919" t="s">
        <v>34508</v>
      </c>
      <c r="G15919" t="s">
        <v>34506</v>
      </c>
      <c r="H15919" t="s">
        <v>50419</v>
      </c>
      <c r="I15919">
        <v>3</v>
      </c>
      <c r="J15919">
        <v>5</v>
      </c>
    </row>
    <row r="15920" spans="1:10" x14ac:dyDescent="0.3">
      <c r="A15920" t="s">
        <v>1150</v>
      </c>
      <c r="B15920" t="s">
        <v>11243</v>
      </c>
      <c r="C15920" t="s">
        <v>33199</v>
      </c>
      <c r="D15920" t="s">
        <v>34506</v>
      </c>
      <c r="H15920" t="s">
        <v>50420</v>
      </c>
      <c r="I15920">
        <v>5</v>
      </c>
      <c r="J15920">
        <v>4</v>
      </c>
    </row>
    <row r="15921" spans="1:10" x14ac:dyDescent="0.3">
      <c r="A15921" t="s">
        <v>1150</v>
      </c>
      <c r="B15921" t="s">
        <v>16197</v>
      </c>
      <c r="C15921" t="s">
        <v>33200</v>
      </c>
      <c r="D15921" t="s">
        <v>34507</v>
      </c>
      <c r="E15921" t="s">
        <v>34507</v>
      </c>
      <c r="F15921" t="s">
        <v>34506</v>
      </c>
      <c r="G15921" t="s">
        <v>34507</v>
      </c>
      <c r="H15921" t="s">
        <v>50421</v>
      </c>
      <c r="I15921">
        <v>4</v>
      </c>
      <c r="J15921">
        <v>4</v>
      </c>
    </row>
    <row r="15922" spans="1:10" x14ac:dyDescent="0.3">
      <c r="A15922" t="s">
        <v>1955</v>
      </c>
      <c r="B15922" t="s">
        <v>16198</v>
      </c>
      <c r="C15922" t="s">
        <v>33201</v>
      </c>
      <c r="D15922" t="s">
        <v>34507</v>
      </c>
      <c r="E15922" t="s">
        <v>34506</v>
      </c>
      <c r="F15922" t="s">
        <v>34507</v>
      </c>
      <c r="G15922" t="s">
        <v>34507</v>
      </c>
      <c r="H15922" t="s">
        <v>50422</v>
      </c>
      <c r="I15922">
        <v>4</v>
      </c>
      <c r="J15922">
        <v>5</v>
      </c>
    </row>
    <row r="15923" spans="1:10" x14ac:dyDescent="0.3">
      <c r="A15923" t="s">
        <v>1959</v>
      </c>
      <c r="B15923" t="s">
        <v>16199</v>
      </c>
      <c r="C15923" t="s">
        <v>33202</v>
      </c>
      <c r="D15923" t="s">
        <v>34507</v>
      </c>
      <c r="H15923" t="s">
        <v>50423</v>
      </c>
      <c r="I15923">
        <v>4</v>
      </c>
      <c r="J15923">
        <v>4</v>
      </c>
    </row>
    <row r="15924" spans="1:10" x14ac:dyDescent="0.3">
      <c r="A15924" t="s">
        <v>1958</v>
      </c>
      <c r="B15924" t="s">
        <v>16200</v>
      </c>
      <c r="C15924" t="s">
        <v>33203</v>
      </c>
      <c r="D15924" t="s">
        <v>34508</v>
      </c>
      <c r="H15924" t="s">
        <v>50424</v>
      </c>
      <c r="I15924">
        <v>3</v>
      </c>
      <c r="J15924">
        <v>4</v>
      </c>
    </row>
    <row r="15925" spans="1:10" x14ac:dyDescent="0.3">
      <c r="A15925" t="s">
        <v>1952</v>
      </c>
      <c r="B15925" t="s">
        <v>16201</v>
      </c>
      <c r="C15925" t="s">
        <v>33204</v>
      </c>
      <c r="D15925" t="s">
        <v>34507</v>
      </c>
      <c r="H15925" t="s">
        <v>50425</v>
      </c>
      <c r="I15925">
        <v>4</v>
      </c>
      <c r="J15925">
        <v>5</v>
      </c>
    </row>
    <row r="15926" spans="1:10" x14ac:dyDescent="0.3">
      <c r="A15926" t="s">
        <v>283</v>
      </c>
      <c r="B15926" t="s">
        <v>16202</v>
      </c>
      <c r="C15926" t="s">
        <v>33205</v>
      </c>
      <c r="D15926" t="s">
        <v>34508</v>
      </c>
      <c r="H15926" t="s">
        <v>50426</v>
      </c>
      <c r="I15926">
        <v>3</v>
      </c>
      <c r="J15926">
        <v>2</v>
      </c>
    </row>
    <row r="15927" spans="1:10" x14ac:dyDescent="0.3">
      <c r="A15927" t="s">
        <v>1251</v>
      </c>
      <c r="B15927" t="s">
        <v>16203</v>
      </c>
      <c r="C15927" t="s">
        <v>33206</v>
      </c>
      <c r="D15927" t="s">
        <v>34509</v>
      </c>
      <c r="E15927" t="s">
        <v>34510</v>
      </c>
      <c r="F15927" t="s">
        <v>34510</v>
      </c>
      <c r="G15927" t="s">
        <v>34508</v>
      </c>
      <c r="H15927" t="s">
        <v>50427</v>
      </c>
      <c r="I15927">
        <v>2</v>
      </c>
      <c r="J15927">
        <v>4</v>
      </c>
    </row>
    <row r="15928" spans="1:10" x14ac:dyDescent="0.3">
      <c r="A15928" t="s">
        <v>283</v>
      </c>
      <c r="B15928" t="s">
        <v>16204</v>
      </c>
      <c r="C15928" t="s">
        <v>33207</v>
      </c>
      <c r="D15928" t="s">
        <v>34506</v>
      </c>
      <c r="E15928" t="s">
        <v>34506</v>
      </c>
      <c r="F15928" t="s">
        <v>34506</v>
      </c>
      <c r="G15928" t="s">
        <v>34506</v>
      </c>
      <c r="H15928" t="s">
        <v>50428</v>
      </c>
      <c r="I15928">
        <v>5</v>
      </c>
      <c r="J15928">
        <v>4</v>
      </c>
    </row>
    <row r="15929" spans="1:10" x14ac:dyDescent="0.3">
      <c r="A15929" t="s">
        <v>1948</v>
      </c>
      <c r="B15929" t="s">
        <v>16205</v>
      </c>
      <c r="C15929" t="s">
        <v>33208</v>
      </c>
      <c r="D15929" t="s">
        <v>34506</v>
      </c>
      <c r="H15929" t="s">
        <v>50429</v>
      </c>
      <c r="I15929">
        <v>5</v>
      </c>
      <c r="J15929">
        <v>5</v>
      </c>
    </row>
    <row r="15930" spans="1:10" x14ac:dyDescent="0.3">
      <c r="A15930" t="s">
        <v>1947</v>
      </c>
      <c r="B15930" t="s">
        <v>16206</v>
      </c>
      <c r="C15930" t="s">
        <v>33209</v>
      </c>
      <c r="D15930" t="s">
        <v>34507</v>
      </c>
      <c r="E15930" t="s">
        <v>34506</v>
      </c>
      <c r="F15930" t="s">
        <v>34506</v>
      </c>
      <c r="G15930" t="s">
        <v>34507</v>
      </c>
      <c r="H15930" t="s">
        <v>50430</v>
      </c>
      <c r="I15930">
        <v>4</v>
      </c>
      <c r="J15930">
        <v>5</v>
      </c>
    </row>
    <row r="15931" spans="1:10" x14ac:dyDescent="0.3">
      <c r="A15931" t="s">
        <v>1948</v>
      </c>
      <c r="B15931" t="s">
        <v>16207</v>
      </c>
      <c r="C15931" t="s">
        <v>33210</v>
      </c>
      <c r="D15931" t="s">
        <v>34508</v>
      </c>
      <c r="F15931" t="s">
        <v>34507</v>
      </c>
      <c r="G15931" t="s">
        <v>34506</v>
      </c>
      <c r="H15931" t="s">
        <v>50431</v>
      </c>
      <c r="I15931">
        <v>3</v>
      </c>
      <c r="J15931">
        <v>4</v>
      </c>
    </row>
    <row r="15932" spans="1:10" x14ac:dyDescent="0.3">
      <c r="A15932" t="s">
        <v>1957</v>
      </c>
      <c r="B15932" t="s">
        <v>16208</v>
      </c>
      <c r="C15932" t="s">
        <v>33211</v>
      </c>
      <c r="D15932" t="s">
        <v>34507</v>
      </c>
      <c r="E15932" t="s">
        <v>34507</v>
      </c>
      <c r="F15932" t="s">
        <v>34507</v>
      </c>
      <c r="G15932" t="s">
        <v>34507</v>
      </c>
      <c r="H15932" t="s">
        <v>50432</v>
      </c>
      <c r="I15932">
        <v>4</v>
      </c>
      <c r="J15932">
        <v>5</v>
      </c>
    </row>
    <row r="15933" spans="1:10" x14ac:dyDescent="0.3">
      <c r="A15933" t="s">
        <v>1150</v>
      </c>
      <c r="B15933" t="s">
        <v>16209</v>
      </c>
      <c r="C15933" t="s">
        <v>33212</v>
      </c>
      <c r="D15933" t="s">
        <v>34510</v>
      </c>
      <c r="E15933" t="s">
        <v>34510</v>
      </c>
      <c r="F15933" t="s">
        <v>34510</v>
      </c>
      <c r="G15933" t="s">
        <v>34509</v>
      </c>
      <c r="H15933" t="s">
        <v>50433</v>
      </c>
      <c r="I15933">
        <v>1</v>
      </c>
      <c r="J15933">
        <v>2</v>
      </c>
    </row>
    <row r="15934" spans="1:10" x14ac:dyDescent="0.3">
      <c r="A15934" t="s">
        <v>1948</v>
      </c>
      <c r="B15934" t="s">
        <v>16210</v>
      </c>
      <c r="C15934" t="s">
        <v>33213</v>
      </c>
      <c r="D15934" t="s">
        <v>34510</v>
      </c>
      <c r="H15934" t="s">
        <v>50434</v>
      </c>
      <c r="I15934">
        <v>1</v>
      </c>
      <c r="J15934">
        <v>4</v>
      </c>
    </row>
    <row r="15935" spans="1:10" x14ac:dyDescent="0.3">
      <c r="A15935" t="s">
        <v>1961</v>
      </c>
      <c r="B15935" t="s">
        <v>16211</v>
      </c>
      <c r="C15935" t="s">
        <v>33214</v>
      </c>
      <c r="D15935" t="s">
        <v>34506</v>
      </c>
      <c r="E15935" t="s">
        <v>34506</v>
      </c>
      <c r="F15935" t="s">
        <v>34506</v>
      </c>
      <c r="G15935" t="s">
        <v>34506</v>
      </c>
      <c r="H15935" t="s">
        <v>50435</v>
      </c>
      <c r="I15935">
        <v>5</v>
      </c>
      <c r="J15935">
        <v>4</v>
      </c>
    </row>
    <row r="15936" spans="1:10" x14ac:dyDescent="0.3">
      <c r="A15936" t="s">
        <v>1968</v>
      </c>
      <c r="B15936" t="s">
        <v>16212</v>
      </c>
      <c r="C15936" t="s">
        <v>33215</v>
      </c>
      <c r="D15936" t="s">
        <v>34508</v>
      </c>
      <c r="E15936" t="s">
        <v>34509</v>
      </c>
      <c r="F15936" t="s">
        <v>34508</v>
      </c>
      <c r="G15936" t="s">
        <v>34508</v>
      </c>
      <c r="H15936" t="s">
        <v>50436</v>
      </c>
      <c r="I15936">
        <v>3</v>
      </c>
      <c r="J15936">
        <v>3</v>
      </c>
    </row>
    <row r="15937" spans="1:10" x14ac:dyDescent="0.3">
      <c r="A15937" t="s">
        <v>1150</v>
      </c>
      <c r="B15937" t="s">
        <v>3078</v>
      </c>
      <c r="C15937" t="s">
        <v>33216</v>
      </c>
      <c r="D15937" t="s">
        <v>34508</v>
      </c>
      <c r="E15937" t="s">
        <v>34509</v>
      </c>
      <c r="F15937" t="s">
        <v>34508</v>
      </c>
      <c r="G15937" t="s">
        <v>34507</v>
      </c>
      <c r="H15937" t="s">
        <v>50437</v>
      </c>
      <c r="I15937">
        <v>3</v>
      </c>
      <c r="J15937">
        <v>4</v>
      </c>
    </row>
    <row r="15938" spans="1:10" x14ac:dyDescent="0.3">
      <c r="A15938" t="s">
        <v>1947</v>
      </c>
      <c r="B15938" t="s">
        <v>16213</v>
      </c>
      <c r="C15938" t="s">
        <v>33217</v>
      </c>
      <c r="D15938" t="s">
        <v>34507</v>
      </c>
      <c r="E15938" t="s">
        <v>34507</v>
      </c>
      <c r="F15938" t="s">
        <v>34507</v>
      </c>
      <c r="G15938" t="s">
        <v>34507</v>
      </c>
      <c r="H15938" t="s">
        <v>50438</v>
      </c>
      <c r="I15938">
        <v>4</v>
      </c>
      <c r="J15938">
        <v>4</v>
      </c>
    </row>
    <row r="15939" spans="1:10" x14ac:dyDescent="0.3">
      <c r="A15939" t="s">
        <v>1955</v>
      </c>
      <c r="B15939" t="s">
        <v>16214</v>
      </c>
      <c r="C15939" t="s">
        <v>33218</v>
      </c>
      <c r="D15939" t="s">
        <v>34506</v>
      </c>
      <c r="E15939" t="s">
        <v>34506</v>
      </c>
      <c r="F15939" t="s">
        <v>34506</v>
      </c>
      <c r="G15939" t="s">
        <v>34506</v>
      </c>
      <c r="H15939" t="s">
        <v>50439</v>
      </c>
      <c r="I15939">
        <v>5</v>
      </c>
      <c r="J15939">
        <v>4</v>
      </c>
    </row>
    <row r="15940" spans="1:10" x14ac:dyDescent="0.3">
      <c r="A15940" t="s">
        <v>1958</v>
      </c>
      <c r="B15940" t="s">
        <v>16215</v>
      </c>
      <c r="C15940" t="s">
        <v>33219</v>
      </c>
      <c r="D15940" t="s">
        <v>34506</v>
      </c>
      <c r="E15940" t="s">
        <v>34506</v>
      </c>
      <c r="F15940" t="s">
        <v>34506</v>
      </c>
      <c r="G15940" t="s">
        <v>34507</v>
      </c>
      <c r="H15940" t="s">
        <v>50440</v>
      </c>
      <c r="I15940">
        <v>5</v>
      </c>
      <c r="J15940">
        <v>4</v>
      </c>
    </row>
    <row r="15941" spans="1:10" x14ac:dyDescent="0.3">
      <c r="A15941" t="s">
        <v>1953</v>
      </c>
      <c r="B15941" t="s">
        <v>16216</v>
      </c>
      <c r="C15941" t="s">
        <v>33220</v>
      </c>
      <c r="D15941" t="s">
        <v>34508</v>
      </c>
      <c r="E15941" t="s">
        <v>34508</v>
      </c>
      <c r="F15941" t="s">
        <v>34510</v>
      </c>
      <c r="G15941" t="s">
        <v>34508</v>
      </c>
      <c r="H15941" t="s">
        <v>50441</v>
      </c>
      <c r="I15941">
        <v>3</v>
      </c>
      <c r="J15941">
        <v>3</v>
      </c>
    </row>
    <row r="15942" spans="1:10" x14ac:dyDescent="0.3">
      <c r="A15942" t="s">
        <v>1955</v>
      </c>
      <c r="B15942" t="s">
        <v>16217</v>
      </c>
      <c r="C15942" t="s">
        <v>33221</v>
      </c>
      <c r="D15942" t="s">
        <v>34506</v>
      </c>
      <c r="H15942" t="s">
        <v>50442</v>
      </c>
      <c r="I15942">
        <v>5</v>
      </c>
      <c r="J15942">
        <v>5</v>
      </c>
    </row>
    <row r="15943" spans="1:10" x14ac:dyDescent="0.3">
      <c r="A15943" t="s">
        <v>1952</v>
      </c>
      <c r="B15943" t="s">
        <v>5840</v>
      </c>
      <c r="C15943" t="s">
        <v>33222</v>
      </c>
      <c r="D15943" t="s">
        <v>34508</v>
      </c>
      <c r="H15943" t="s">
        <v>50443</v>
      </c>
      <c r="I15943">
        <v>3</v>
      </c>
      <c r="J15943">
        <v>4</v>
      </c>
    </row>
    <row r="15944" spans="1:10" x14ac:dyDescent="0.3">
      <c r="A15944" t="s">
        <v>1150</v>
      </c>
      <c r="B15944" t="s">
        <v>16218</v>
      </c>
      <c r="C15944" t="s">
        <v>33223</v>
      </c>
      <c r="D15944" t="s">
        <v>34507</v>
      </c>
      <c r="E15944" t="s">
        <v>34507</v>
      </c>
      <c r="F15944" t="s">
        <v>34507</v>
      </c>
      <c r="G15944" t="s">
        <v>34507</v>
      </c>
      <c r="H15944" t="s">
        <v>50444</v>
      </c>
      <c r="I15944">
        <v>4</v>
      </c>
      <c r="J15944">
        <v>4</v>
      </c>
    </row>
    <row r="15945" spans="1:10" x14ac:dyDescent="0.3">
      <c r="A15945" t="s">
        <v>1956</v>
      </c>
      <c r="B15945" t="s">
        <v>2757</v>
      </c>
      <c r="C15945" t="s">
        <v>33224</v>
      </c>
      <c r="D15945" t="s">
        <v>34507</v>
      </c>
      <c r="E15945" t="s">
        <v>34506</v>
      </c>
      <c r="F15945" t="s">
        <v>34507</v>
      </c>
      <c r="G15945" t="s">
        <v>34507</v>
      </c>
      <c r="H15945" t="s">
        <v>50445</v>
      </c>
      <c r="I15945">
        <v>4</v>
      </c>
      <c r="J15945">
        <v>3</v>
      </c>
    </row>
    <row r="15946" spans="1:10" x14ac:dyDescent="0.3">
      <c r="A15946" t="s">
        <v>1201</v>
      </c>
      <c r="B15946" t="s">
        <v>16219</v>
      </c>
      <c r="C15946" t="s">
        <v>33225</v>
      </c>
      <c r="D15946" t="s">
        <v>34507</v>
      </c>
      <c r="H15946" t="s">
        <v>50446</v>
      </c>
      <c r="I15946">
        <v>4</v>
      </c>
      <c r="J15946">
        <v>4</v>
      </c>
    </row>
    <row r="15947" spans="1:10" x14ac:dyDescent="0.3">
      <c r="A15947" t="s">
        <v>1948</v>
      </c>
      <c r="B15947" t="s">
        <v>16220</v>
      </c>
      <c r="C15947" t="s">
        <v>33226</v>
      </c>
      <c r="D15947" t="s">
        <v>34506</v>
      </c>
      <c r="E15947" t="s">
        <v>34507</v>
      </c>
      <c r="F15947" t="s">
        <v>34506</v>
      </c>
      <c r="G15947" t="s">
        <v>34507</v>
      </c>
      <c r="H15947" t="s">
        <v>50447</v>
      </c>
      <c r="I15947">
        <v>5</v>
      </c>
      <c r="J15947">
        <v>4</v>
      </c>
    </row>
    <row r="15948" spans="1:10" x14ac:dyDescent="0.3">
      <c r="A15948" t="s">
        <v>1956</v>
      </c>
      <c r="B15948" t="s">
        <v>16221</v>
      </c>
      <c r="C15948" t="s">
        <v>33227</v>
      </c>
      <c r="D15948" t="s">
        <v>34506</v>
      </c>
      <c r="H15948" t="s">
        <v>50448</v>
      </c>
      <c r="I15948">
        <v>5</v>
      </c>
      <c r="J15948">
        <v>5</v>
      </c>
    </row>
    <row r="15949" spans="1:10" x14ac:dyDescent="0.3">
      <c r="A15949" t="s">
        <v>1965</v>
      </c>
      <c r="B15949" t="s">
        <v>2528</v>
      </c>
      <c r="C15949" t="s">
        <v>33228</v>
      </c>
      <c r="D15949" t="s">
        <v>34506</v>
      </c>
      <c r="H15949" t="s">
        <v>50449</v>
      </c>
      <c r="I15949">
        <v>5</v>
      </c>
      <c r="J15949">
        <v>5</v>
      </c>
    </row>
    <row r="15950" spans="1:10" x14ac:dyDescent="0.3">
      <c r="A15950" t="s">
        <v>1962</v>
      </c>
      <c r="B15950" t="s">
        <v>16222</v>
      </c>
      <c r="C15950" t="s">
        <v>33229</v>
      </c>
      <c r="D15950" t="s">
        <v>34506</v>
      </c>
      <c r="E15950" t="s">
        <v>34506</v>
      </c>
      <c r="F15950" t="s">
        <v>34506</v>
      </c>
      <c r="G15950" t="s">
        <v>34506</v>
      </c>
      <c r="H15950" t="s">
        <v>50450</v>
      </c>
      <c r="I15950">
        <v>5</v>
      </c>
      <c r="J15950">
        <v>5</v>
      </c>
    </row>
    <row r="15951" spans="1:10" x14ac:dyDescent="0.3">
      <c r="A15951" t="s">
        <v>1962</v>
      </c>
      <c r="B15951" t="s">
        <v>16223</v>
      </c>
      <c r="C15951" t="s">
        <v>33230</v>
      </c>
      <c r="D15951" t="s">
        <v>34506</v>
      </c>
      <c r="E15951" t="s">
        <v>34506</v>
      </c>
      <c r="F15951" t="s">
        <v>34506</v>
      </c>
      <c r="G15951" t="s">
        <v>34506</v>
      </c>
      <c r="H15951" t="s">
        <v>50451</v>
      </c>
      <c r="I15951">
        <v>5</v>
      </c>
      <c r="J15951">
        <v>5</v>
      </c>
    </row>
    <row r="15952" spans="1:10" x14ac:dyDescent="0.3">
      <c r="A15952" t="s">
        <v>1953</v>
      </c>
      <c r="B15952" t="s">
        <v>15285</v>
      </c>
      <c r="C15952" t="s">
        <v>33231</v>
      </c>
      <c r="D15952" t="s">
        <v>34506</v>
      </c>
      <c r="E15952" t="s">
        <v>34506</v>
      </c>
      <c r="F15952" t="s">
        <v>34507</v>
      </c>
      <c r="G15952" t="s">
        <v>34506</v>
      </c>
      <c r="H15952" t="s">
        <v>50452</v>
      </c>
      <c r="I15952">
        <v>5</v>
      </c>
      <c r="J15952">
        <v>1</v>
      </c>
    </row>
    <row r="15953" spans="1:10" x14ac:dyDescent="0.3">
      <c r="A15953" t="s">
        <v>1948</v>
      </c>
      <c r="B15953" t="s">
        <v>16224</v>
      </c>
      <c r="C15953" t="s">
        <v>33232</v>
      </c>
      <c r="D15953" t="s">
        <v>34510</v>
      </c>
      <c r="E15953" t="s">
        <v>34510</v>
      </c>
      <c r="F15953" t="s">
        <v>34510</v>
      </c>
      <c r="G15953" t="s">
        <v>34510</v>
      </c>
      <c r="H15953" t="s">
        <v>50453</v>
      </c>
      <c r="I15953">
        <v>1</v>
      </c>
      <c r="J15953">
        <v>4</v>
      </c>
    </row>
    <row r="15954" spans="1:10" x14ac:dyDescent="0.3">
      <c r="A15954" t="s">
        <v>1967</v>
      </c>
      <c r="B15954" t="s">
        <v>16225</v>
      </c>
      <c r="C15954" t="s">
        <v>33233</v>
      </c>
      <c r="D15954" t="s">
        <v>34507</v>
      </c>
      <c r="E15954" t="s">
        <v>34506</v>
      </c>
      <c r="F15954" t="s">
        <v>34506</v>
      </c>
      <c r="G15954" t="s">
        <v>34506</v>
      </c>
      <c r="H15954" t="s">
        <v>50454</v>
      </c>
      <c r="I15954">
        <v>4</v>
      </c>
      <c r="J15954">
        <v>5</v>
      </c>
    </row>
    <row r="15955" spans="1:10" x14ac:dyDescent="0.3">
      <c r="A15955" t="s">
        <v>1948</v>
      </c>
      <c r="B15955" t="s">
        <v>16226</v>
      </c>
      <c r="C15955" t="s">
        <v>33234</v>
      </c>
      <c r="D15955" t="s">
        <v>34510</v>
      </c>
      <c r="H15955" t="s">
        <v>50455</v>
      </c>
      <c r="I15955">
        <v>1</v>
      </c>
      <c r="J15955">
        <v>2</v>
      </c>
    </row>
    <row r="15956" spans="1:10" x14ac:dyDescent="0.3">
      <c r="A15956" t="s">
        <v>1958</v>
      </c>
      <c r="B15956" t="s">
        <v>16227</v>
      </c>
      <c r="C15956" t="s">
        <v>33235</v>
      </c>
      <c r="D15956" t="s">
        <v>34506</v>
      </c>
      <c r="E15956" t="s">
        <v>34506</v>
      </c>
      <c r="F15956" t="s">
        <v>34506</v>
      </c>
      <c r="G15956" t="s">
        <v>34507</v>
      </c>
      <c r="H15956" t="s">
        <v>50456</v>
      </c>
      <c r="I15956">
        <v>5</v>
      </c>
      <c r="J15956">
        <v>4</v>
      </c>
    </row>
    <row r="15957" spans="1:10" x14ac:dyDescent="0.3">
      <c r="A15957" t="s">
        <v>1962</v>
      </c>
      <c r="B15957" t="s">
        <v>16228</v>
      </c>
      <c r="C15957" t="s">
        <v>33236</v>
      </c>
      <c r="D15957" t="s">
        <v>34507</v>
      </c>
      <c r="E15957" t="s">
        <v>34507</v>
      </c>
      <c r="F15957" t="s">
        <v>34507</v>
      </c>
      <c r="G15957" t="s">
        <v>34507</v>
      </c>
      <c r="H15957" t="s">
        <v>50457</v>
      </c>
      <c r="I15957">
        <v>4</v>
      </c>
      <c r="J15957">
        <v>5</v>
      </c>
    </row>
    <row r="15958" spans="1:10" x14ac:dyDescent="0.3">
      <c r="A15958" t="s">
        <v>1962</v>
      </c>
      <c r="B15958" t="s">
        <v>16229</v>
      </c>
      <c r="C15958" t="s">
        <v>33237</v>
      </c>
      <c r="D15958" t="s">
        <v>34506</v>
      </c>
      <c r="H15958" t="s">
        <v>50458</v>
      </c>
      <c r="I15958">
        <v>5</v>
      </c>
      <c r="J15958">
        <v>4</v>
      </c>
    </row>
    <row r="15959" spans="1:10" x14ac:dyDescent="0.3">
      <c r="A15959" t="s">
        <v>1948</v>
      </c>
      <c r="B15959" t="s">
        <v>16230</v>
      </c>
      <c r="C15959" t="s">
        <v>33238</v>
      </c>
      <c r="D15959" t="s">
        <v>34506</v>
      </c>
      <c r="E15959" t="s">
        <v>34506</v>
      </c>
      <c r="F15959" t="s">
        <v>34506</v>
      </c>
      <c r="G15959" t="s">
        <v>34506</v>
      </c>
      <c r="H15959" t="s">
        <v>50459</v>
      </c>
      <c r="I15959">
        <v>5</v>
      </c>
      <c r="J15959">
        <v>5</v>
      </c>
    </row>
    <row r="15960" spans="1:10" x14ac:dyDescent="0.3">
      <c r="A15960" t="s">
        <v>1961</v>
      </c>
      <c r="B15960" t="s">
        <v>16231</v>
      </c>
      <c r="C15960" t="s">
        <v>33239</v>
      </c>
      <c r="D15960" t="s">
        <v>34506</v>
      </c>
      <c r="H15960" t="s">
        <v>50460</v>
      </c>
      <c r="I15960">
        <v>5</v>
      </c>
      <c r="J15960">
        <v>4</v>
      </c>
    </row>
    <row r="15961" spans="1:10" x14ac:dyDescent="0.3">
      <c r="A15961" t="s">
        <v>1962</v>
      </c>
      <c r="B15961" t="s">
        <v>16232</v>
      </c>
      <c r="C15961" t="s">
        <v>33240</v>
      </c>
      <c r="D15961" t="s">
        <v>34506</v>
      </c>
      <c r="E15961" t="s">
        <v>34506</v>
      </c>
      <c r="F15961" t="s">
        <v>34506</v>
      </c>
      <c r="G15961" t="s">
        <v>34506</v>
      </c>
      <c r="H15961" t="s">
        <v>50461</v>
      </c>
      <c r="I15961">
        <v>5</v>
      </c>
      <c r="J15961">
        <v>5</v>
      </c>
    </row>
    <row r="15962" spans="1:10" x14ac:dyDescent="0.3">
      <c r="A15962" t="s">
        <v>1967</v>
      </c>
      <c r="B15962" t="s">
        <v>16233</v>
      </c>
      <c r="C15962" t="s">
        <v>33241</v>
      </c>
      <c r="D15962" t="s">
        <v>34506</v>
      </c>
      <c r="E15962" t="s">
        <v>34506</v>
      </c>
      <c r="F15962" t="s">
        <v>34507</v>
      </c>
      <c r="G15962" t="s">
        <v>34506</v>
      </c>
      <c r="H15962" t="s">
        <v>50462</v>
      </c>
      <c r="I15962">
        <v>5</v>
      </c>
      <c r="J15962">
        <v>5</v>
      </c>
    </row>
    <row r="15963" spans="1:10" x14ac:dyDescent="0.3">
      <c r="A15963" t="s">
        <v>1963</v>
      </c>
      <c r="B15963" t="s">
        <v>16234</v>
      </c>
      <c r="C15963" t="s">
        <v>33242</v>
      </c>
      <c r="D15963" t="s">
        <v>34510</v>
      </c>
      <c r="E15963" t="s">
        <v>34510</v>
      </c>
      <c r="F15963" t="s">
        <v>34509</v>
      </c>
      <c r="G15963" t="s">
        <v>34508</v>
      </c>
      <c r="H15963" t="s">
        <v>50463</v>
      </c>
      <c r="I15963">
        <v>1</v>
      </c>
      <c r="J15963">
        <v>4</v>
      </c>
    </row>
    <row r="15964" spans="1:10" x14ac:dyDescent="0.3">
      <c r="A15964" t="s">
        <v>1958</v>
      </c>
      <c r="B15964" t="s">
        <v>16235</v>
      </c>
      <c r="C15964" t="s">
        <v>33243</v>
      </c>
      <c r="D15964" t="s">
        <v>34507</v>
      </c>
      <c r="E15964" t="s">
        <v>34506</v>
      </c>
      <c r="F15964" t="s">
        <v>34506</v>
      </c>
      <c r="G15964" t="s">
        <v>34506</v>
      </c>
      <c r="H15964" t="s">
        <v>50464</v>
      </c>
      <c r="I15964">
        <v>4</v>
      </c>
      <c r="J15964">
        <v>5</v>
      </c>
    </row>
    <row r="15965" spans="1:10" x14ac:dyDescent="0.3">
      <c r="A15965" t="s">
        <v>1948</v>
      </c>
      <c r="B15965" t="s">
        <v>16236</v>
      </c>
      <c r="C15965" t="s">
        <v>33244</v>
      </c>
      <c r="D15965" t="s">
        <v>34507</v>
      </c>
      <c r="E15965" t="s">
        <v>34508</v>
      </c>
      <c r="F15965" t="s">
        <v>34506</v>
      </c>
      <c r="G15965" t="s">
        <v>34507</v>
      </c>
      <c r="H15965" t="s">
        <v>50465</v>
      </c>
      <c r="I15965">
        <v>4</v>
      </c>
      <c r="J15965">
        <v>4</v>
      </c>
    </row>
    <row r="15966" spans="1:10" x14ac:dyDescent="0.3">
      <c r="A15966" t="s">
        <v>283</v>
      </c>
      <c r="B15966" t="s">
        <v>16237</v>
      </c>
      <c r="C15966" t="s">
        <v>33245</v>
      </c>
      <c r="D15966" t="s">
        <v>34507</v>
      </c>
      <c r="H15966" t="s">
        <v>50466</v>
      </c>
      <c r="I15966">
        <v>4</v>
      </c>
      <c r="J15966">
        <v>4</v>
      </c>
    </row>
    <row r="15967" spans="1:10" x14ac:dyDescent="0.3">
      <c r="A15967" t="s">
        <v>1962</v>
      </c>
      <c r="B15967" t="s">
        <v>16238</v>
      </c>
      <c r="C15967" t="s">
        <v>33246</v>
      </c>
      <c r="D15967" t="s">
        <v>34506</v>
      </c>
      <c r="H15967" t="s">
        <v>50467</v>
      </c>
      <c r="I15967">
        <v>5</v>
      </c>
      <c r="J15967">
        <v>4</v>
      </c>
    </row>
    <row r="15968" spans="1:10" x14ac:dyDescent="0.3">
      <c r="A15968" t="s">
        <v>1954</v>
      </c>
      <c r="B15968" t="s">
        <v>16239</v>
      </c>
      <c r="C15968" t="s">
        <v>33247</v>
      </c>
      <c r="D15968" t="s">
        <v>34506</v>
      </c>
      <c r="E15968" t="s">
        <v>34506</v>
      </c>
      <c r="F15968" t="s">
        <v>34507</v>
      </c>
      <c r="G15968" t="s">
        <v>34506</v>
      </c>
      <c r="H15968" t="s">
        <v>50468</v>
      </c>
      <c r="I15968">
        <v>5</v>
      </c>
      <c r="J15968">
        <v>5</v>
      </c>
    </row>
    <row r="15969" spans="1:10" x14ac:dyDescent="0.3">
      <c r="A15969" t="s">
        <v>1947</v>
      </c>
      <c r="B15969" t="s">
        <v>16240</v>
      </c>
      <c r="C15969" t="s">
        <v>33248</v>
      </c>
      <c r="D15969" t="s">
        <v>34506</v>
      </c>
      <c r="H15969" t="s">
        <v>50469</v>
      </c>
      <c r="I15969">
        <v>5</v>
      </c>
      <c r="J15969">
        <v>5</v>
      </c>
    </row>
    <row r="15970" spans="1:10" x14ac:dyDescent="0.3">
      <c r="A15970" t="s">
        <v>283</v>
      </c>
      <c r="B15970" t="s">
        <v>16241</v>
      </c>
      <c r="C15970" t="s">
        <v>33249</v>
      </c>
      <c r="D15970" t="s">
        <v>34507</v>
      </c>
      <c r="H15970" t="s">
        <v>50470</v>
      </c>
      <c r="I15970">
        <v>4</v>
      </c>
      <c r="J15970">
        <v>4</v>
      </c>
    </row>
    <row r="15971" spans="1:10" x14ac:dyDescent="0.3">
      <c r="A15971" t="s">
        <v>1962</v>
      </c>
      <c r="B15971" t="s">
        <v>3054</v>
      </c>
      <c r="C15971" t="s">
        <v>33250</v>
      </c>
      <c r="D15971" t="s">
        <v>34506</v>
      </c>
      <c r="H15971" t="s">
        <v>50471</v>
      </c>
      <c r="I15971">
        <v>5</v>
      </c>
      <c r="J15971">
        <v>5</v>
      </c>
    </row>
    <row r="15972" spans="1:10" x14ac:dyDescent="0.3">
      <c r="A15972" t="s">
        <v>1961</v>
      </c>
      <c r="B15972" t="s">
        <v>16242</v>
      </c>
      <c r="C15972" t="s">
        <v>33251</v>
      </c>
      <c r="D15972" t="s">
        <v>34507</v>
      </c>
      <c r="E15972" t="s">
        <v>34507</v>
      </c>
      <c r="F15972" t="s">
        <v>34507</v>
      </c>
      <c r="G15972" t="s">
        <v>34506</v>
      </c>
      <c r="H15972" t="s">
        <v>50472</v>
      </c>
      <c r="I15972">
        <v>4</v>
      </c>
      <c r="J15972">
        <v>4</v>
      </c>
    </row>
    <row r="15973" spans="1:10" x14ac:dyDescent="0.3">
      <c r="A15973" t="s">
        <v>283</v>
      </c>
      <c r="B15973" t="s">
        <v>16243</v>
      </c>
      <c r="C15973" t="s">
        <v>33252</v>
      </c>
      <c r="D15973" t="s">
        <v>34506</v>
      </c>
      <c r="E15973" t="s">
        <v>34506</v>
      </c>
      <c r="F15973" t="s">
        <v>34506</v>
      </c>
      <c r="G15973" t="s">
        <v>34506</v>
      </c>
      <c r="H15973" t="s">
        <v>50473</v>
      </c>
      <c r="I15973">
        <v>5</v>
      </c>
      <c r="J15973">
        <v>5</v>
      </c>
    </row>
    <row r="15974" spans="1:10" x14ac:dyDescent="0.3">
      <c r="A15974" t="s">
        <v>1251</v>
      </c>
      <c r="B15974" t="s">
        <v>16244</v>
      </c>
      <c r="C15974" t="s">
        <v>33253</v>
      </c>
      <c r="D15974" t="s">
        <v>34506</v>
      </c>
      <c r="H15974" t="s">
        <v>50474</v>
      </c>
      <c r="I15974">
        <v>5</v>
      </c>
      <c r="J15974">
        <v>4</v>
      </c>
    </row>
    <row r="15975" spans="1:10" x14ac:dyDescent="0.3">
      <c r="A15975" t="s">
        <v>1965</v>
      </c>
      <c r="B15975" t="s">
        <v>16245</v>
      </c>
      <c r="C15975" t="s">
        <v>33254</v>
      </c>
      <c r="D15975" t="s">
        <v>34509</v>
      </c>
      <c r="E15975" t="s">
        <v>34509</v>
      </c>
      <c r="F15975" t="s">
        <v>34510</v>
      </c>
      <c r="G15975" t="s">
        <v>34507</v>
      </c>
      <c r="H15975" t="s">
        <v>50475</v>
      </c>
      <c r="I15975">
        <v>2</v>
      </c>
      <c r="J15975">
        <v>3</v>
      </c>
    </row>
    <row r="15976" spans="1:10" x14ac:dyDescent="0.3">
      <c r="A15976" t="s">
        <v>1969</v>
      </c>
      <c r="B15976" t="s">
        <v>3806</v>
      </c>
      <c r="C15976" t="s">
        <v>33255</v>
      </c>
      <c r="D15976" t="s">
        <v>34506</v>
      </c>
      <c r="E15976" t="s">
        <v>34506</v>
      </c>
      <c r="F15976" t="s">
        <v>34507</v>
      </c>
      <c r="G15976" t="s">
        <v>34506</v>
      </c>
      <c r="H15976" t="s">
        <v>50476</v>
      </c>
      <c r="I15976">
        <v>5</v>
      </c>
      <c r="J15976">
        <v>4</v>
      </c>
    </row>
    <row r="15977" spans="1:10" x14ac:dyDescent="0.3">
      <c r="A15977" t="s">
        <v>1947</v>
      </c>
      <c r="B15977" t="s">
        <v>16246</v>
      </c>
      <c r="C15977" t="s">
        <v>33256</v>
      </c>
      <c r="D15977" t="s">
        <v>34509</v>
      </c>
      <c r="E15977" t="s">
        <v>34509</v>
      </c>
      <c r="F15977" t="s">
        <v>34508</v>
      </c>
      <c r="G15977" t="s">
        <v>34508</v>
      </c>
      <c r="H15977" t="s">
        <v>50477</v>
      </c>
      <c r="I15977">
        <v>2</v>
      </c>
      <c r="J15977">
        <v>4</v>
      </c>
    </row>
    <row r="15978" spans="1:10" x14ac:dyDescent="0.3">
      <c r="A15978" t="s">
        <v>1964</v>
      </c>
      <c r="B15978" t="s">
        <v>16247</v>
      </c>
      <c r="C15978" t="s">
        <v>33257</v>
      </c>
      <c r="D15978" t="s">
        <v>34508</v>
      </c>
      <c r="E15978" t="s">
        <v>34508</v>
      </c>
      <c r="F15978" t="s">
        <v>34509</v>
      </c>
      <c r="G15978" t="s">
        <v>34507</v>
      </c>
      <c r="H15978" t="s">
        <v>50478</v>
      </c>
      <c r="I15978">
        <v>3</v>
      </c>
      <c r="J15978">
        <v>5</v>
      </c>
    </row>
    <row r="15979" spans="1:10" x14ac:dyDescent="0.3">
      <c r="A15979" t="s">
        <v>1964</v>
      </c>
      <c r="B15979" t="s">
        <v>16248</v>
      </c>
      <c r="C15979" t="s">
        <v>33258</v>
      </c>
      <c r="D15979" t="s">
        <v>34508</v>
      </c>
      <c r="H15979" t="s">
        <v>50479</v>
      </c>
      <c r="I15979">
        <v>3</v>
      </c>
      <c r="J15979">
        <v>4</v>
      </c>
    </row>
    <row r="15980" spans="1:10" x14ac:dyDescent="0.3">
      <c r="A15980" t="s">
        <v>1201</v>
      </c>
      <c r="B15980" t="s">
        <v>10998</v>
      </c>
      <c r="C15980" t="s">
        <v>33259</v>
      </c>
      <c r="D15980" t="s">
        <v>34507</v>
      </c>
      <c r="H15980" t="s">
        <v>50480</v>
      </c>
      <c r="I15980">
        <v>4</v>
      </c>
      <c r="J15980">
        <v>4</v>
      </c>
    </row>
    <row r="15981" spans="1:10" x14ac:dyDescent="0.3">
      <c r="A15981" t="s">
        <v>1961</v>
      </c>
      <c r="B15981" t="s">
        <v>16249</v>
      </c>
      <c r="C15981" t="s">
        <v>33260</v>
      </c>
      <c r="D15981" t="s">
        <v>34508</v>
      </c>
      <c r="E15981" t="s">
        <v>34508</v>
      </c>
      <c r="F15981" t="s">
        <v>34509</v>
      </c>
      <c r="G15981" t="s">
        <v>34509</v>
      </c>
      <c r="H15981" t="s">
        <v>50481</v>
      </c>
      <c r="I15981">
        <v>3</v>
      </c>
      <c r="J15981">
        <v>4</v>
      </c>
    </row>
    <row r="15982" spans="1:10" x14ac:dyDescent="0.3">
      <c r="A15982" t="s">
        <v>1958</v>
      </c>
      <c r="B15982" t="s">
        <v>16250</v>
      </c>
      <c r="C15982" t="s">
        <v>33261</v>
      </c>
      <c r="D15982" t="s">
        <v>34506</v>
      </c>
      <c r="E15982" t="s">
        <v>34506</v>
      </c>
      <c r="F15982" t="s">
        <v>34507</v>
      </c>
      <c r="G15982" t="s">
        <v>34507</v>
      </c>
      <c r="H15982" t="s">
        <v>50482</v>
      </c>
      <c r="I15982">
        <v>5</v>
      </c>
      <c r="J15982">
        <v>4</v>
      </c>
    </row>
    <row r="15983" spans="1:10" x14ac:dyDescent="0.3">
      <c r="A15983" t="s">
        <v>1150</v>
      </c>
      <c r="B15983" t="s">
        <v>16251</v>
      </c>
      <c r="C15983" t="s">
        <v>33262</v>
      </c>
      <c r="D15983" t="s">
        <v>34508</v>
      </c>
      <c r="H15983" t="s">
        <v>50483</v>
      </c>
      <c r="I15983">
        <v>3</v>
      </c>
      <c r="J15983">
        <v>4</v>
      </c>
    </row>
    <row r="15984" spans="1:10" x14ac:dyDescent="0.3">
      <c r="A15984" t="s">
        <v>1948</v>
      </c>
      <c r="B15984" t="s">
        <v>16252</v>
      </c>
      <c r="C15984" t="s">
        <v>33263</v>
      </c>
      <c r="D15984" t="s">
        <v>34506</v>
      </c>
      <c r="E15984" t="s">
        <v>34506</v>
      </c>
      <c r="F15984" t="s">
        <v>34506</v>
      </c>
      <c r="G15984" t="s">
        <v>34506</v>
      </c>
      <c r="H15984" t="s">
        <v>50484</v>
      </c>
      <c r="I15984">
        <v>5</v>
      </c>
      <c r="J15984">
        <v>3</v>
      </c>
    </row>
    <row r="15985" spans="1:10" x14ac:dyDescent="0.3">
      <c r="A15985" t="s">
        <v>1962</v>
      </c>
      <c r="B15985" t="s">
        <v>16253</v>
      </c>
      <c r="C15985" t="s">
        <v>33264</v>
      </c>
      <c r="D15985" t="s">
        <v>34506</v>
      </c>
      <c r="E15985" t="s">
        <v>34506</v>
      </c>
      <c r="F15985" t="s">
        <v>34506</v>
      </c>
      <c r="G15985" t="s">
        <v>34506</v>
      </c>
      <c r="H15985" t="s">
        <v>50485</v>
      </c>
      <c r="I15985">
        <v>5</v>
      </c>
      <c r="J15985">
        <v>5</v>
      </c>
    </row>
    <row r="15986" spans="1:10" x14ac:dyDescent="0.3">
      <c r="A15986" t="s">
        <v>1952</v>
      </c>
      <c r="B15986" t="s">
        <v>16254</v>
      </c>
      <c r="C15986" t="s">
        <v>33265</v>
      </c>
      <c r="D15986" t="s">
        <v>34507</v>
      </c>
      <c r="E15986" t="s">
        <v>34506</v>
      </c>
      <c r="F15986" t="s">
        <v>34507</v>
      </c>
      <c r="G15986" t="s">
        <v>34507</v>
      </c>
      <c r="H15986" t="s">
        <v>50486</v>
      </c>
      <c r="I15986">
        <v>4</v>
      </c>
      <c r="J15986">
        <v>4</v>
      </c>
    </row>
    <row r="15987" spans="1:10" x14ac:dyDescent="0.3">
      <c r="A15987" t="s">
        <v>1962</v>
      </c>
      <c r="B15987" t="s">
        <v>2875</v>
      </c>
      <c r="C15987" t="s">
        <v>33266</v>
      </c>
      <c r="D15987" t="s">
        <v>34506</v>
      </c>
      <c r="H15987" t="s">
        <v>50487</v>
      </c>
      <c r="I15987">
        <v>5</v>
      </c>
      <c r="J15987">
        <v>5</v>
      </c>
    </row>
    <row r="15988" spans="1:10" x14ac:dyDescent="0.3">
      <c r="A15988" t="s">
        <v>1948</v>
      </c>
      <c r="B15988" t="s">
        <v>16255</v>
      </c>
      <c r="C15988" t="s">
        <v>33267</v>
      </c>
      <c r="D15988" t="s">
        <v>34506</v>
      </c>
      <c r="H15988" t="s">
        <v>50488</v>
      </c>
      <c r="I15988">
        <v>5</v>
      </c>
      <c r="J15988">
        <v>4</v>
      </c>
    </row>
    <row r="15989" spans="1:10" x14ac:dyDescent="0.3">
      <c r="A15989" t="s">
        <v>1962</v>
      </c>
      <c r="B15989" t="s">
        <v>16256</v>
      </c>
      <c r="C15989" t="s">
        <v>33268</v>
      </c>
      <c r="D15989" t="s">
        <v>34506</v>
      </c>
      <c r="E15989" t="s">
        <v>34506</v>
      </c>
      <c r="F15989" t="s">
        <v>34506</v>
      </c>
      <c r="G15989" t="s">
        <v>34506</v>
      </c>
      <c r="H15989" t="s">
        <v>50489</v>
      </c>
      <c r="I15989">
        <v>5</v>
      </c>
      <c r="J15989">
        <v>4</v>
      </c>
    </row>
    <row r="15990" spans="1:10" x14ac:dyDescent="0.3">
      <c r="A15990" t="s">
        <v>1959</v>
      </c>
      <c r="B15990" t="s">
        <v>16257</v>
      </c>
      <c r="C15990" t="s">
        <v>33269</v>
      </c>
      <c r="D15990" t="s">
        <v>34507</v>
      </c>
      <c r="H15990" t="s">
        <v>50490</v>
      </c>
      <c r="I15990">
        <v>4</v>
      </c>
      <c r="J15990">
        <v>4</v>
      </c>
    </row>
    <row r="15991" spans="1:10" x14ac:dyDescent="0.3">
      <c r="A15991" t="s">
        <v>1960</v>
      </c>
      <c r="B15991" t="s">
        <v>2290</v>
      </c>
      <c r="C15991" t="s">
        <v>33270</v>
      </c>
      <c r="D15991" t="s">
        <v>34506</v>
      </c>
      <c r="H15991" t="s">
        <v>50491</v>
      </c>
      <c r="I15991">
        <v>5</v>
      </c>
      <c r="J15991">
        <v>5</v>
      </c>
    </row>
    <row r="15992" spans="1:10" x14ac:dyDescent="0.3">
      <c r="A15992" t="s">
        <v>283</v>
      </c>
      <c r="B15992" t="s">
        <v>16258</v>
      </c>
      <c r="C15992" t="s">
        <v>33271</v>
      </c>
      <c r="D15992" t="s">
        <v>34508</v>
      </c>
      <c r="E15992" t="s">
        <v>34509</v>
      </c>
      <c r="F15992" t="s">
        <v>34509</v>
      </c>
      <c r="G15992" t="s">
        <v>34506</v>
      </c>
      <c r="H15992" t="s">
        <v>50492</v>
      </c>
      <c r="I15992">
        <v>3</v>
      </c>
      <c r="J15992">
        <v>2</v>
      </c>
    </row>
    <row r="15993" spans="1:10" x14ac:dyDescent="0.3">
      <c r="A15993" t="s">
        <v>1957</v>
      </c>
      <c r="B15993" t="s">
        <v>16259</v>
      </c>
      <c r="C15993" t="s">
        <v>33272</v>
      </c>
      <c r="D15993" t="s">
        <v>34506</v>
      </c>
      <c r="E15993" t="s">
        <v>34507</v>
      </c>
      <c r="F15993" t="s">
        <v>34507</v>
      </c>
      <c r="G15993" t="s">
        <v>34506</v>
      </c>
      <c r="H15993" t="s">
        <v>50493</v>
      </c>
      <c r="I15993">
        <v>5</v>
      </c>
      <c r="J15993">
        <v>4</v>
      </c>
    </row>
    <row r="15994" spans="1:10" x14ac:dyDescent="0.3">
      <c r="A15994" t="s">
        <v>1965</v>
      </c>
      <c r="B15994" t="s">
        <v>16260</v>
      </c>
      <c r="C15994" t="s">
        <v>33273</v>
      </c>
      <c r="D15994" t="s">
        <v>34507</v>
      </c>
      <c r="E15994" t="s">
        <v>34507</v>
      </c>
      <c r="F15994" t="s">
        <v>34507</v>
      </c>
      <c r="G15994" t="s">
        <v>34507</v>
      </c>
      <c r="H15994" t="s">
        <v>50494</v>
      </c>
      <c r="I15994">
        <v>4</v>
      </c>
      <c r="J15994">
        <v>4</v>
      </c>
    </row>
    <row r="15995" spans="1:10" x14ac:dyDescent="0.3">
      <c r="A15995" t="s">
        <v>1948</v>
      </c>
      <c r="B15995" t="s">
        <v>16261</v>
      </c>
      <c r="C15995" t="s">
        <v>33274</v>
      </c>
      <c r="D15995" t="s">
        <v>34506</v>
      </c>
      <c r="F15995" t="s">
        <v>34506</v>
      </c>
      <c r="G15995" t="s">
        <v>34506</v>
      </c>
      <c r="H15995" t="s">
        <v>50495</v>
      </c>
      <c r="I15995">
        <v>5</v>
      </c>
      <c r="J15995">
        <v>5</v>
      </c>
    </row>
    <row r="15996" spans="1:10" x14ac:dyDescent="0.3">
      <c r="A15996" t="s">
        <v>1953</v>
      </c>
      <c r="B15996" t="s">
        <v>16262</v>
      </c>
      <c r="C15996" t="s">
        <v>33275</v>
      </c>
      <c r="D15996" t="s">
        <v>34506</v>
      </c>
      <c r="E15996" t="s">
        <v>34506</v>
      </c>
      <c r="F15996" t="s">
        <v>34506</v>
      </c>
      <c r="G15996" t="s">
        <v>34506</v>
      </c>
      <c r="H15996" t="s">
        <v>50496</v>
      </c>
      <c r="I15996">
        <v>5</v>
      </c>
      <c r="J15996">
        <v>4</v>
      </c>
    </row>
    <row r="15997" spans="1:10" x14ac:dyDescent="0.3">
      <c r="A15997" t="s">
        <v>1956</v>
      </c>
      <c r="B15997" t="s">
        <v>16263</v>
      </c>
      <c r="C15997" t="s">
        <v>33276</v>
      </c>
      <c r="D15997" t="s">
        <v>34508</v>
      </c>
      <c r="H15997" t="s">
        <v>50497</v>
      </c>
      <c r="I15997">
        <v>3</v>
      </c>
      <c r="J15997">
        <v>2</v>
      </c>
    </row>
    <row r="15998" spans="1:10" x14ac:dyDescent="0.3">
      <c r="A15998" t="s">
        <v>1967</v>
      </c>
      <c r="B15998" t="s">
        <v>16264</v>
      </c>
      <c r="C15998" t="s">
        <v>33277</v>
      </c>
      <c r="D15998" t="s">
        <v>34507</v>
      </c>
      <c r="H15998" t="s">
        <v>50498</v>
      </c>
      <c r="I15998">
        <v>4</v>
      </c>
      <c r="J15998">
        <v>4</v>
      </c>
    </row>
    <row r="15999" spans="1:10" x14ac:dyDescent="0.3">
      <c r="A15999" t="s">
        <v>1502</v>
      </c>
      <c r="B15999" t="s">
        <v>16265</v>
      </c>
      <c r="C15999" t="s">
        <v>33278</v>
      </c>
      <c r="D15999" t="s">
        <v>34507</v>
      </c>
      <c r="E15999" t="s">
        <v>34507</v>
      </c>
      <c r="F15999" t="s">
        <v>34506</v>
      </c>
      <c r="G15999" t="s">
        <v>34508</v>
      </c>
      <c r="H15999" t="s">
        <v>50499</v>
      </c>
      <c r="I15999">
        <v>4</v>
      </c>
      <c r="J15999">
        <v>1</v>
      </c>
    </row>
    <row r="16000" spans="1:10" x14ac:dyDescent="0.3">
      <c r="A16000" t="s">
        <v>1969</v>
      </c>
      <c r="B16000" t="s">
        <v>16266</v>
      </c>
      <c r="C16000" t="s">
        <v>33279</v>
      </c>
      <c r="D16000" t="s">
        <v>34508</v>
      </c>
      <c r="H16000" t="s">
        <v>50500</v>
      </c>
      <c r="I16000">
        <v>3</v>
      </c>
      <c r="J16000">
        <v>4</v>
      </c>
    </row>
    <row r="16001" spans="1:10" x14ac:dyDescent="0.3">
      <c r="A16001" t="s">
        <v>1954</v>
      </c>
      <c r="B16001" t="s">
        <v>4395</v>
      </c>
      <c r="C16001" t="s">
        <v>33280</v>
      </c>
      <c r="D16001" t="s">
        <v>34506</v>
      </c>
      <c r="H16001" t="s">
        <v>50501</v>
      </c>
      <c r="I16001">
        <v>5</v>
      </c>
      <c r="J16001">
        <v>5</v>
      </c>
    </row>
    <row r="16002" spans="1:10" x14ac:dyDescent="0.3">
      <c r="A16002" t="s">
        <v>1953</v>
      </c>
      <c r="B16002" t="s">
        <v>16267</v>
      </c>
      <c r="C16002" t="s">
        <v>33281</v>
      </c>
      <c r="D16002" t="s">
        <v>34506</v>
      </c>
      <c r="H16002" t="s">
        <v>50502</v>
      </c>
      <c r="I16002">
        <v>5</v>
      </c>
      <c r="J16002">
        <v>4</v>
      </c>
    </row>
    <row r="16003" spans="1:10" x14ac:dyDescent="0.3">
      <c r="A16003" t="s">
        <v>1964</v>
      </c>
      <c r="B16003" t="s">
        <v>16268</v>
      </c>
      <c r="C16003" t="s">
        <v>33282</v>
      </c>
      <c r="D16003" t="s">
        <v>34506</v>
      </c>
      <c r="H16003" t="s">
        <v>50503</v>
      </c>
      <c r="I16003">
        <v>5</v>
      </c>
      <c r="J16003">
        <v>4</v>
      </c>
    </row>
    <row r="16004" spans="1:10" x14ac:dyDescent="0.3">
      <c r="A16004" t="s">
        <v>1511</v>
      </c>
      <c r="B16004" t="s">
        <v>16269</v>
      </c>
      <c r="C16004" t="s">
        <v>33283</v>
      </c>
      <c r="D16004" t="s">
        <v>34506</v>
      </c>
      <c r="H16004" t="s">
        <v>50504</v>
      </c>
      <c r="I16004">
        <v>5</v>
      </c>
      <c r="J16004">
        <v>5</v>
      </c>
    </row>
    <row r="16005" spans="1:10" x14ac:dyDescent="0.3">
      <c r="A16005" t="s">
        <v>1965</v>
      </c>
      <c r="B16005" t="s">
        <v>16270</v>
      </c>
      <c r="C16005" t="s">
        <v>33284</v>
      </c>
      <c r="D16005" t="s">
        <v>34506</v>
      </c>
      <c r="H16005" t="s">
        <v>50505</v>
      </c>
      <c r="I16005">
        <v>5</v>
      </c>
      <c r="J16005">
        <v>5</v>
      </c>
    </row>
    <row r="16006" spans="1:10" x14ac:dyDescent="0.3">
      <c r="A16006" t="s">
        <v>1965</v>
      </c>
      <c r="B16006" t="s">
        <v>5001</v>
      </c>
      <c r="C16006" t="s">
        <v>33285</v>
      </c>
      <c r="D16006" t="s">
        <v>34507</v>
      </c>
      <c r="H16006" t="s">
        <v>50506</v>
      </c>
      <c r="I16006">
        <v>4</v>
      </c>
      <c r="J16006">
        <v>4</v>
      </c>
    </row>
    <row r="16007" spans="1:10" x14ac:dyDescent="0.3">
      <c r="A16007" t="s">
        <v>1947</v>
      </c>
      <c r="B16007" t="s">
        <v>16271</v>
      </c>
      <c r="C16007" t="s">
        <v>33286</v>
      </c>
      <c r="D16007" t="s">
        <v>34506</v>
      </c>
      <c r="H16007" t="s">
        <v>50507</v>
      </c>
      <c r="I16007">
        <v>5</v>
      </c>
      <c r="J16007">
        <v>4</v>
      </c>
    </row>
    <row r="16008" spans="1:10" x14ac:dyDescent="0.3">
      <c r="A16008" t="s">
        <v>1251</v>
      </c>
      <c r="B16008" t="s">
        <v>16272</v>
      </c>
      <c r="C16008" t="s">
        <v>33287</v>
      </c>
      <c r="D16008" t="s">
        <v>34508</v>
      </c>
      <c r="H16008" t="s">
        <v>50508</v>
      </c>
      <c r="I16008">
        <v>3</v>
      </c>
      <c r="J16008">
        <v>4</v>
      </c>
    </row>
    <row r="16009" spans="1:10" x14ac:dyDescent="0.3">
      <c r="A16009" t="s">
        <v>1958</v>
      </c>
      <c r="B16009" t="s">
        <v>16273</v>
      </c>
      <c r="C16009" t="s">
        <v>33288</v>
      </c>
      <c r="D16009" t="s">
        <v>34509</v>
      </c>
      <c r="E16009" t="s">
        <v>34510</v>
      </c>
      <c r="F16009" t="s">
        <v>34510</v>
      </c>
      <c r="G16009" t="s">
        <v>34508</v>
      </c>
      <c r="H16009" t="s">
        <v>50509</v>
      </c>
      <c r="I16009">
        <v>2</v>
      </c>
      <c r="J16009">
        <v>3</v>
      </c>
    </row>
    <row r="16010" spans="1:10" x14ac:dyDescent="0.3">
      <c r="A16010" t="s">
        <v>1967</v>
      </c>
      <c r="B16010" t="s">
        <v>16274</v>
      </c>
      <c r="C16010" t="s">
        <v>33289</v>
      </c>
      <c r="D16010" t="s">
        <v>34510</v>
      </c>
      <c r="E16010" t="s">
        <v>34510</v>
      </c>
      <c r="F16010" t="s">
        <v>34510</v>
      </c>
      <c r="G16010" t="s">
        <v>34506</v>
      </c>
      <c r="H16010" t="s">
        <v>50510</v>
      </c>
      <c r="I16010">
        <v>1</v>
      </c>
      <c r="J16010">
        <v>4</v>
      </c>
    </row>
    <row r="16011" spans="1:10" x14ac:dyDescent="0.3">
      <c r="A16011" t="s">
        <v>1967</v>
      </c>
      <c r="B16011" t="s">
        <v>16275</v>
      </c>
      <c r="C16011" t="s">
        <v>33290</v>
      </c>
      <c r="D16011" t="s">
        <v>34510</v>
      </c>
      <c r="E16011" t="s">
        <v>34510</v>
      </c>
      <c r="F16011" t="s">
        <v>34510</v>
      </c>
      <c r="G16011" t="s">
        <v>34508</v>
      </c>
      <c r="H16011" t="s">
        <v>50511</v>
      </c>
      <c r="I16011">
        <v>1</v>
      </c>
      <c r="J16011">
        <v>4</v>
      </c>
    </row>
    <row r="16012" spans="1:10" x14ac:dyDescent="0.3">
      <c r="A16012" t="s">
        <v>1955</v>
      </c>
      <c r="B16012" t="s">
        <v>16276</v>
      </c>
      <c r="C16012" t="s">
        <v>33291</v>
      </c>
      <c r="D16012" t="s">
        <v>34506</v>
      </c>
      <c r="E16012" t="s">
        <v>34506</v>
      </c>
      <c r="F16012" t="s">
        <v>34507</v>
      </c>
      <c r="G16012" t="s">
        <v>34507</v>
      </c>
      <c r="H16012" t="s">
        <v>50512</v>
      </c>
      <c r="I16012">
        <v>5</v>
      </c>
      <c r="J16012">
        <v>4</v>
      </c>
    </row>
    <row r="16013" spans="1:10" x14ac:dyDescent="0.3">
      <c r="A16013" t="s">
        <v>1965</v>
      </c>
      <c r="B16013" t="s">
        <v>16277</v>
      </c>
      <c r="C16013" t="s">
        <v>33292</v>
      </c>
      <c r="D16013" t="s">
        <v>34506</v>
      </c>
      <c r="E16013" t="s">
        <v>34506</v>
      </c>
      <c r="F16013" t="s">
        <v>34506</v>
      </c>
      <c r="G16013" t="s">
        <v>34506</v>
      </c>
      <c r="H16013" t="s">
        <v>50513</v>
      </c>
      <c r="I16013">
        <v>5</v>
      </c>
      <c r="J16013">
        <v>5</v>
      </c>
    </row>
    <row r="16014" spans="1:10" x14ac:dyDescent="0.3">
      <c r="A16014" t="s">
        <v>1961</v>
      </c>
      <c r="B16014" t="s">
        <v>16278</v>
      </c>
      <c r="C16014" t="s">
        <v>33293</v>
      </c>
      <c r="D16014" t="s">
        <v>34506</v>
      </c>
      <c r="H16014" t="s">
        <v>50514</v>
      </c>
      <c r="I16014">
        <v>5</v>
      </c>
      <c r="J16014">
        <v>5</v>
      </c>
    </row>
    <row r="16015" spans="1:10" x14ac:dyDescent="0.3">
      <c r="A16015" t="s">
        <v>1251</v>
      </c>
      <c r="B16015" t="s">
        <v>16279</v>
      </c>
      <c r="C16015" t="s">
        <v>33294</v>
      </c>
      <c r="D16015" t="s">
        <v>34508</v>
      </c>
      <c r="H16015" t="s">
        <v>50515</v>
      </c>
      <c r="I16015">
        <v>3</v>
      </c>
      <c r="J16015">
        <v>4</v>
      </c>
    </row>
    <row r="16016" spans="1:10" x14ac:dyDescent="0.3">
      <c r="A16016" t="s">
        <v>1952</v>
      </c>
      <c r="B16016" t="s">
        <v>16280</v>
      </c>
      <c r="C16016" t="s">
        <v>33295</v>
      </c>
      <c r="D16016" t="s">
        <v>34506</v>
      </c>
      <c r="H16016" t="s">
        <v>50516</v>
      </c>
      <c r="I16016">
        <v>5</v>
      </c>
      <c r="J16016">
        <v>5</v>
      </c>
    </row>
    <row r="16017" spans="1:10" x14ac:dyDescent="0.3">
      <c r="A16017" t="s">
        <v>1965</v>
      </c>
      <c r="B16017" t="s">
        <v>16281</v>
      </c>
      <c r="C16017" t="s">
        <v>33296</v>
      </c>
      <c r="D16017" t="s">
        <v>34507</v>
      </c>
      <c r="E16017" t="s">
        <v>34507</v>
      </c>
      <c r="F16017" t="s">
        <v>34507</v>
      </c>
      <c r="G16017" t="s">
        <v>34508</v>
      </c>
      <c r="H16017" t="s">
        <v>50517</v>
      </c>
      <c r="I16017">
        <v>4</v>
      </c>
      <c r="J16017">
        <v>5</v>
      </c>
    </row>
    <row r="16018" spans="1:10" x14ac:dyDescent="0.3">
      <c r="A16018" t="s">
        <v>1965</v>
      </c>
      <c r="B16018" t="s">
        <v>16282</v>
      </c>
      <c r="C16018" t="s">
        <v>33297</v>
      </c>
      <c r="D16018" t="s">
        <v>34507</v>
      </c>
      <c r="H16018" t="s">
        <v>50518</v>
      </c>
      <c r="I16018">
        <v>4</v>
      </c>
      <c r="J16018">
        <v>4</v>
      </c>
    </row>
    <row r="16019" spans="1:10" x14ac:dyDescent="0.3">
      <c r="A16019" t="s">
        <v>1955</v>
      </c>
      <c r="B16019" t="s">
        <v>16283</v>
      </c>
      <c r="C16019" t="s">
        <v>33298</v>
      </c>
      <c r="D16019" t="s">
        <v>34506</v>
      </c>
      <c r="H16019" t="s">
        <v>50519</v>
      </c>
      <c r="I16019">
        <v>5</v>
      </c>
      <c r="J16019">
        <v>4</v>
      </c>
    </row>
    <row r="16020" spans="1:10" x14ac:dyDescent="0.3">
      <c r="A16020" t="s">
        <v>1962</v>
      </c>
      <c r="B16020" t="s">
        <v>16284</v>
      </c>
      <c r="C16020" t="s">
        <v>33299</v>
      </c>
      <c r="D16020" t="s">
        <v>34506</v>
      </c>
      <c r="H16020" t="s">
        <v>50520</v>
      </c>
      <c r="I16020">
        <v>5</v>
      </c>
      <c r="J16020">
        <v>4</v>
      </c>
    </row>
    <row r="16021" spans="1:10" x14ac:dyDescent="0.3">
      <c r="A16021" t="s">
        <v>1150</v>
      </c>
      <c r="B16021" t="s">
        <v>12520</v>
      </c>
      <c r="C16021" t="s">
        <v>33300</v>
      </c>
      <c r="D16021" t="s">
        <v>34506</v>
      </c>
      <c r="H16021" t="s">
        <v>50521</v>
      </c>
      <c r="I16021">
        <v>5</v>
      </c>
      <c r="J16021">
        <v>5</v>
      </c>
    </row>
    <row r="16022" spans="1:10" x14ac:dyDescent="0.3">
      <c r="A16022" t="s">
        <v>1961</v>
      </c>
      <c r="B16022" t="s">
        <v>16285</v>
      </c>
      <c r="C16022" t="s">
        <v>33301</v>
      </c>
      <c r="D16022" t="s">
        <v>34507</v>
      </c>
      <c r="H16022" t="s">
        <v>50522</v>
      </c>
      <c r="I16022">
        <v>4</v>
      </c>
      <c r="J16022">
        <v>4</v>
      </c>
    </row>
    <row r="16023" spans="1:10" x14ac:dyDescent="0.3">
      <c r="A16023" t="s">
        <v>1962</v>
      </c>
      <c r="B16023" t="s">
        <v>16286</v>
      </c>
      <c r="C16023" t="s">
        <v>33302</v>
      </c>
      <c r="D16023" t="s">
        <v>34506</v>
      </c>
      <c r="E16023" t="s">
        <v>34506</v>
      </c>
      <c r="F16023" t="s">
        <v>34506</v>
      </c>
      <c r="G16023" t="s">
        <v>34507</v>
      </c>
      <c r="H16023" t="s">
        <v>50523</v>
      </c>
      <c r="I16023">
        <v>5</v>
      </c>
      <c r="J16023">
        <v>4</v>
      </c>
    </row>
    <row r="16024" spans="1:10" x14ac:dyDescent="0.3">
      <c r="A16024" t="s">
        <v>1948</v>
      </c>
      <c r="B16024" t="s">
        <v>16287</v>
      </c>
      <c r="C16024" t="s">
        <v>33303</v>
      </c>
      <c r="D16024" t="s">
        <v>34506</v>
      </c>
      <c r="E16024" t="s">
        <v>34507</v>
      </c>
      <c r="F16024" t="s">
        <v>34506</v>
      </c>
      <c r="G16024" t="s">
        <v>34506</v>
      </c>
      <c r="H16024" t="s">
        <v>50524</v>
      </c>
      <c r="I16024">
        <v>5</v>
      </c>
      <c r="J16024">
        <v>5</v>
      </c>
    </row>
    <row r="16025" spans="1:10" x14ac:dyDescent="0.3">
      <c r="A16025" t="s">
        <v>1948</v>
      </c>
      <c r="B16025" t="s">
        <v>2659</v>
      </c>
      <c r="C16025" t="s">
        <v>33304</v>
      </c>
      <c r="D16025" t="s">
        <v>34506</v>
      </c>
      <c r="F16025" t="s">
        <v>34507</v>
      </c>
      <c r="G16025" t="s">
        <v>34506</v>
      </c>
      <c r="H16025" t="s">
        <v>50525</v>
      </c>
      <c r="I16025">
        <v>5</v>
      </c>
      <c r="J16025">
        <v>4</v>
      </c>
    </row>
    <row r="16026" spans="1:10" x14ac:dyDescent="0.3">
      <c r="A16026" t="s">
        <v>1959</v>
      </c>
      <c r="B16026" t="s">
        <v>16288</v>
      </c>
      <c r="C16026" t="s">
        <v>33305</v>
      </c>
      <c r="D16026" t="s">
        <v>34508</v>
      </c>
      <c r="E16026" t="s">
        <v>34508</v>
      </c>
      <c r="F16026" t="s">
        <v>34508</v>
      </c>
      <c r="G16026" t="s">
        <v>34508</v>
      </c>
      <c r="H16026" t="s">
        <v>50526</v>
      </c>
      <c r="I16026">
        <v>3</v>
      </c>
      <c r="J16026">
        <v>4</v>
      </c>
    </row>
    <row r="16027" spans="1:10" x14ac:dyDescent="0.3">
      <c r="A16027" t="s">
        <v>1961</v>
      </c>
      <c r="B16027" t="s">
        <v>16289</v>
      </c>
      <c r="C16027" t="s">
        <v>33306</v>
      </c>
      <c r="D16027" t="s">
        <v>34506</v>
      </c>
      <c r="H16027" t="s">
        <v>50527</v>
      </c>
      <c r="I16027">
        <v>5</v>
      </c>
      <c r="J16027">
        <v>5</v>
      </c>
    </row>
    <row r="16028" spans="1:10" x14ac:dyDescent="0.3">
      <c r="A16028" t="s">
        <v>1957</v>
      </c>
      <c r="B16028" t="s">
        <v>16290</v>
      </c>
      <c r="C16028" t="s">
        <v>33307</v>
      </c>
      <c r="D16028" t="s">
        <v>34506</v>
      </c>
      <c r="E16028" t="s">
        <v>34506</v>
      </c>
      <c r="F16028" t="s">
        <v>34506</v>
      </c>
      <c r="G16028" t="s">
        <v>34506</v>
      </c>
      <c r="H16028" t="s">
        <v>50528</v>
      </c>
      <c r="I16028">
        <v>5</v>
      </c>
      <c r="J16028">
        <v>5</v>
      </c>
    </row>
    <row r="16029" spans="1:10" x14ac:dyDescent="0.3">
      <c r="A16029" t="s">
        <v>1963</v>
      </c>
      <c r="B16029" t="s">
        <v>2473</v>
      </c>
      <c r="C16029" t="s">
        <v>33308</v>
      </c>
      <c r="D16029" t="s">
        <v>34506</v>
      </c>
      <c r="H16029" t="s">
        <v>50529</v>
      </c>
      <c r="I16029">
        <v>5</v>
      </c>
      <c r="J16029">
        <v>4</v>
      </c>
    </row>
    <row r="16030" spans="1:10" x14ac:dyDescent="0.3">
      <c r="A16030" t="s">
        <v>1947</v>
      </c>
      <c r="B16030" t="s">
        <v>16291</v>
      </c>
      <c r="C16030" t="s">
        <v>33309</v>
      </c>
      <c r="D16030" t="s">
        <v>34510</v>
      </c>
      <c r="E16030" t="s">
        <v>34508</v>
      </c>
      <c r="F16030" t="s">
        <v>34507</v>
      </c>
      <c r="G16030" t="s">
        <v>34507</v>
      </c>
      <c r="H16030" t="s">
        <v>50530</v>
      </c>
      <c r="I16030">
        <v>1</v>
      </c>
      <c r="J16030">
        <v>4</v>
      </c>
    </row>
    <row r="16031" spans="1:10" x14ac:dyDescent="0.3">
      <c r="A16031" t="s">
        <v>1965</v>
      </c>
      <c r="B16031" t="s">
        <v>16292</v>
      </c>
      <c r="C16031" t="s">
        <v>33310</v>
      </c>
      <c r="D16031" t="s">
        <v>34507</v>
      </c>
      <c r="E16031" t="s">
        <v>34507</v>
      </c>
      <c r="F16031" t="s">
        <v>34507</v>
      </c>
      <c r="G16031" t="s">
        <v>34506</v>
      </c>
      <c r="H16031" t="s">
        <v>50531</v>
      </c>
      <c r="I16031">
        <v>4</v>
      </c>
      <c r="J16031">
        <v>5</v>
      </c>
    </row>
    <row r="16032" spans="1:10" x14ac:dyDescent="0.3">
      <c r="A16032" t="s">
        <v>1201</v>
      </c>
      <c r="B16032" t="s">
        <v>16293</v>
      </c>
      <c r="C16032" t="s">
        <v>33311</v>
      </c>
      <c r="D16032" t="s">
        <v>34506</v>
      </c>
      <c r="E16032" t="s">
        <v>34506</v>
      </c>
      <c r="F16032" t="s">
        <v>34506</v>
      </c>
      <c r="G16032" t="s">
        <v>34506</v>
      </c>
      <c r="H16032" t="s">
        <v>50532</v>
      </c>
      <c r="I16032">
        <v>5</v>
      </c>
      <c r="J16032">
        <v>5</v>
      </c>
    </row>
    <row r="16033" spans="1:10" x14ac:dyDescent="0.3">
      <c r="A16033" t="s">
        <v>1251</v>
      </c>
      <c r="B16033" t="s">
        <v>16294</v>
      </c>
      <c r="C16033" t="s">
        <v>33312</v>
      </c>
      <c r="D16033" t="s">
        <v>34507</v>
      </c>
      <c r="E16033" t="s">
        <v>34507</v>
      </c>
      <c r="F16033" t="s">
        <v>34506</v>
      </c>
      <c r="G16033" t="s">
        <v>34507</v>
      </c>
      <c r="H16033" t="s">
        <v>50533</v>
      </c>
      <c r="I16033">
        <v>4</v>
      </c>
      <c r="J16033">
        <v>5</v>
      </c>
    </row>
    <row r="16034" spans="1:10" x14ac:dyDescent="0.3">
      <c r="A16034" t="s">
        <v>1251</v>
      </c>
      <c r="B16034" t="s">
        <v>16295</v>
      </c>
      <c r="C16034" t="s">
        <v>33313</v>
      </c>
      <c r="D16034" t="s">
        <v>34508</v>
      </c>
      <c r="E16034" t="s">
        <v>34508</v>
      </c>
      <c r="F16034" t="s">
        <v>34509</v>
      </c>
      <c r="G16034" t="s">
        <v>34507</v>
      </c>
      <c r="H16034" t="s">
        <v>50534</v>
      </c>
      <c r="I16034">
        <v>3</v>
      </c>
      <c r="J16034">
        <v>1</v>
      </c>
    </row>
    <row r="16035" spans="1:10" x14ac:dyDescent="0.3">
      <c r="A16035" t="s">
        <v>1150</v>
      </c>
      <c r="B16035" t="s">
        <v>16296</v>
      </c>
      <c r="C16035" t="s">
        <v>33314</v>
      </c>
      <c r="D16035" t="s">
        <v>34507</v>
      </c>
      <c r="H16035" t="s">
        <v>50535</v>
      </c>
      <c r="I16035">
        <v>4</v>
      </c>
      <c r="J16035">
        <v>2</v>
      </c>
    </row>
    <row r="16036" spans="1:10" x14ac:dyDescent="0.3">
      <c r="A16036" t="s">
        <v>1201</v>
      </c>
      <c r="B16036" t="s">
        <v>16297</v>
      </c>
      <c r="C16036" t="s">
        <v>33315</v>
      </c>
      <c r="D16036" t="s">
        <v>34506</v>
      </c>
      <c r="H16036" t="s">
        <v>50536</v>
      </c>
      <c r="I16036">
        <v>5</v>
      </c>
      <c r="J16036">
        <v>5</v>
      </c>
    </row>
    <row r="16037" spans="1:10" x14ac:dyDescent="0.3">
      <c r="A16037" t="s">
        <v>1949</v>
      </c>
      <c r="B16037" t="s">
        <v>16298</v>
      </c>
      <c r="C16037" t="s">
        <v>33316</v>
      </c>
      <c r="D16037" t="s">
        <v>34508</v>
      </c>
      <c r="E16037" t="s">
        <v>34508</v>
      </c>
      <c r="F16037" t="s">
        <v>34508</v>
      </c>
      <c r="G16037" t="s">
        <v>34507</v>
      </c>
      <c r="H16037" t="s">
        <v>50537</v>
      </c>
      <c r="I16037">
        <v>3</v>
      </c>
      <c r="J16037">
        <v>4</v>
      </c>
    </row>
    <row r="16038" spans="1:10" x14ac:dyDescent="0.3">
      <c r="A16038" t="s">
        <v>1957</v>
      </c>
      <c r="B16038" t="s">
        <v>5182</v>
      </c>
      <c r="C16038" t="s">
        <v>33317</v>
      </c>
      <c r="D16038" t="s">
        <v>34510</v>
      </c>
      <c r="E16038" t="s">
        <v>34510</v>
      </c>
      <c r="F16038" t="s">
        <v>34510</v>
      </c>
      <c r="G16038" t="s">
        <v>34509</v>
      </c>
      <c r="H16038" t="s">
        <v>50538</v>
      </c>
      <c r="I16038">
        <v>1</v>
      </c>
      <c r="J16038">
        <v>5</v>
      </c>
    </row>
    <row r="16039" spans="1:10" x14ac:dyDescent="0.3">
      <c r="A16039" t="s">
        <v>1150</v>
      </c>
      <c r="B16039" t="s">
        <v>16299</v>
      </c>
      <c r="C16039" t="s">
        <v>33318</v>
      </c>
      <c r="D16039" t="s">
        <v>34508</v>
      </c>
      <c r="H16039" t="s">
        <v>50539</v>
      </c>
      <c r="I16039">
        <v>3</v>
      </c>
      <c r="J16039">
        <v>4</v>
      </c>
    </row>
    <row r="16040" spans="1:10" x14ac:dyDescent="0.3">
      <c r="A16040" t="s">
        <v>1961</v>
      </c>
      <c r="B16040" t="s">
        <v>16300</v>
      </c>
      <c r="C16040" t="s">
        <v>33319</v>
      </c>
      <c r="D16040" t="s">
        <v>34506</v>
      </c>
      <c r="E16040" t="s">
        <v>34506</v>
      </c>
      <c r="F16040" t="s">
        <v>34506</v>
      </c>
      <c r="G16040" t="s">
        <v>34506</v>
      </c>
      <c r="H16040" t="s">
        <v>50540</v>
      </c>
      <c r="I16040">
        <v>5</v>
      </c>
      <c r="J16040">
        <v>4</v>
      </c>
    </row>
    <row r="16041" spans="1:10" x14ac:dyDescent="0.3">
      <c r="A16041" t="s">
        <v>1947</v>
      </c>
      <c r="B16041" t="s">
        <v>16301</v>
      </c>
      <c r="C16041" t="s">
        <v>33320</v>
      </c>
      <c r="D16041" t="s">
        <v>34507</v>
      </c>
      <c r="H16041" t="s">
        <v>50541</v>
      </c>
      <c r="I16041">
        <v>4</v>
      </c>
      <c r="J16041">
        <v>4</v>
      </c>
    </row>
    <row r="16042" spans="1:10" x14ac:dyDescent="0.3">
      <c r="A16042" t="s">
        <v>1251</v>
      </c>
      <c r="B16042" t="s">
        <v>16302</v>
      </c>
      <c r="C16042" t="s">
        <v>33321</v>
      </c>
      <c r="D16042" t="s">
        <v>34508</v>
      </c>
      <c r="E16042" t="s">
        <v>34508</v>
      </c>
      <c r="F16042" t="s">
        <v>34508</v>
      </c>
      <c r="G16042" t="s">
        <v>34506</v>
      </c>
      <c r="H16042" t="s">
        <v>50542</v>
      </c>
      <c r="I16042">
        <v>3</v>
      </c>
      <c r="J16042">
        <v>4</v>
      </c>
    </row>
    <row r="16043" spans="1:10" x14ac:dyDescent="0.3">
      <c r="A16043" t="s">
        <v>1201</v>
      </c>
      <c r="B16043" t="s">
        <v>16303</v>
      </c>
      <c r="C16043" t="s">
        <v>33322</v>
      </c>
      <c r="D16043" t="s">
        <v>34507</v>
      </c>
      <c r="F16043" t="s">
        <v>34507</v>
      </c>
      <c r="G16043" t="s">
        <v>34508</v>
      </c>
      <c r="H16043" t="s">
        <v>50543</v>
      </c>
      <c r="I16043">
        <v>4</v>
      </c>
      <c r="J16043">
        <v>4</v>
      </c>
    </row>
    <row r="16044" spans="1:10" x14ac:dyDescent="0.3">
      <c r="A16044" t="s">
        <v>1150</v>
      </c>
      <c r="B16044" t="s">
        <v>3439</v>
      </c>
      <c r="C16044" t="s">
        <v>33323</v>
      </c>
      <c r="D16044" t="s">
        <v>34508</v>
      </c>
      <c r="E16044" t="s">
        <v>34508</v>
      </c>
      <c r="F16044" t="s">
        <v>34508</v>
      </c>
      <c r="G16044" t="s">
        <v>34509</v>
      </c>
      <c r="H16044" t="s">
        <v>50544</v>
      </c>
      <c r="I16044">
        <v>3</v>
      </c>
      <c r="J16044">
        <v>3</v>
      </c>
    </row>
    <row r="16045" spans="1:10" x14ac:dyDescent="0.3">
      <c r="A16045" t="s">
        <v>1948</v>
      </c>
      <c r="B16045" t="s">
        <v>16304</v>
      </c>
      <c r="C16045" t="s">
        <v>33324</v>
      </c>
      <c r="D16045" t="s">
        <v>34507</v>
      </c>
      <c r="E16045" t="s">
        <v>34507</v>
      </c>
      <c r="F16045" t="s">
        <v>34507</v>
      </c>
      <c r="G16045" t="s">
        <v>34506</v>
      </c>
      <c r="H16045" t="s">
        <v>50545</v>
      </c>
      <c r="I16045">
        <v>4</v>
      </c>
      <c r="J16045">
        <v>4</v>
      </c>
    </row>
    <row r="16046" spans="1:10" x14ac:dyDescent="0.3">
      <c r="A16046" t="s">
        <v>1953</v>
      </c>
      <c r="B16046" t="s">
        <v>16305</v>
      </c>
      <c r="C16046" t="s">
        <v>33325</v>
      </c>
      <c r="D16046" t="s">
        <v>34508</v>
      </c>
      <c r="H16046" t="s">
        <v>50546</v>
      </c>
      <c r="I16046">
        <v>3</v>
      </c>
      <c r="J16046">
        <v>5</v>
      </c>
    </row>
    <row r="16047" spans="1:10" x14ac:dyDescent="0.3">
      <c r="A16047" t="s">
        <v>1969</v>
      </c>
      <c r="B16047" t="s">
        <v>14775</v>
      </c>
      <c r="C16047" t="s">
        <v>33326</v>
      </c>
      <c r="D16047" t="s">
        <v>34506</v>
      </c>
      <c r="E16047" t="s">
        <v>34506</v>
      </c>
      <c r="F16047" t="s">
        <v>34507</v>
      </c>
      <c r="G16047" t="s">
        <v>34506</v>
      </c>
      <c r="H16047" t="s">
        <v>50547</v>
      </c>
      <c r="I16047">
        <v>5</v>
      </c>
      <c r="J16047">
        <v>5</v>
      </c>
    </row>
    <row r="16048" spans="1:10" x14ac:dyDescent="0.3">
      <c r="A16048" t="s">
        <v>1967</v>
      </c>
      <c r="B16048" t="s">
        <v>16306</v>
      </c>
      <c r="C16048" t="s">
        <v>33327</v>
      </c>
      <c r="D16048" t="s">
        <v>34506</v>
      </c>
      <c r="H16048" t="s">
        <v>50548</v>
      </c>
      <c r="I16048">
        <v>5</v>
      </c>
      <c r="J16048">
        <v>5</v>
      </c>
    </row>
    <row r="16049" spans="1:10" x14ac:dyDescent="0.3">
      <c r="A16049" t="s">
        <v>1954</v>
      </c>
      <c r="B16049" t="s">
        <v>16307</v>
      </c>
      <c r="C16049" t="s">
        <v>33328</v>
      </c>
      <c r="D16049" t="s">
        <v>34507</v>
      </c>
      <c r="E16049" t="s">
        <v>34506</v>
      </c>
      <c r="F16049" t="s">
        <v>34507</v>
      </c>
      <c r="G16049" t="s">
        <v>34507</v>
      </c>
      <c r="H16049" t="s">
        <v>50549</v>
      </c>
      <c r="I16049">
        <v>4</v>
      </c>
      <c r="J16049">
        <v>4</v>
      </c>
    </row>
    <row r="16050" spans="1:10" x14ac:dyDescent="0.3">
      <c r="A16050" t="s">
        <v>1956</v>
      </c>
      <c r="B16050" t="s">
        <v>16308</v>
      </c>
      <c r="C16050" t="s">
        <v>33329</v>
      </c>
      <c r="D16050" t="s">
        <v>34510</v>
      </c>
      <c r="E16050" t="s">
        <v>34508</v>
      </c>
      <c r="F16050" t="s">
        <v>34509</v>
      </c>
      <c r="G16050" t="s">
        <v>34510</v>
      </c>
      <c r="H16050" t="s">
        <v>50550</v>
      </c>
      <c r="I16050">
        <v>1</v>
      </c>
      <c r="J16050">
        <v>4</v>
      </c>
    </row>
    <row r="16051" spans="1:10" x14ac:dyDescent="0.3">
      <c r="A16051" t="s">
        <v>1960</v>
      </c>
      <c r="B16051" t="s">
        <v>16309</v>
      </c>
      <c r="C16051" t="s">
        <v>33330</v>
      </c>
      <c r="D16051" t="s">
        <v>34508</v>
      </c>
      <c r="H16051" t="s">
        <v>50551</v>
      </c>
      <c r="I16051">
        <v>3</v>
      </c>
      <c r="J16051">
        <v>4</v>
      </c>
    </row>
    <row r="16052" spans="1:10" x14ac:dyDescent="0.3">
      <c r="A16052" t="s">
        <v>1957</v>
      </c>
      <c r="B16052" t="s">
        <v>16310</v>
      </c>
      <c r="C16052" t="s">
        <v>33331</v>
      </c>
      <c r="D16052" t="s">
        <v>34509</v>
      </c>
      <c r="E16052" t="s">
        <v>34509</v>
      </c>
      <c r="F16052" t="s">
        <v>34509</v>
      </c>
      <c r="G16052" t="s">
        <v>34509</v>
      </c>
      <c r="H16052" t="s">
        <v>50552</v>
      </c>
      <c r="I16052">
        <v>2</v>
      </c>
      <c r="J16052">
        <v>5</v>
      </c>
    </row>
    <row r="16053" spans="1:10" x14ac:dyDescent="0.3">
      <c r="A16053" t="s">
        <v>1964</v>
      </c>
      <c r="B16053" t="s">
        <v>16311</v>
      </c>
      <c r="C16053" t="s">
        <v>33332</v>
      </c>
      <c r="D16053" t="s">
        <v>34509</v>
      </c>
      <c r="H16053" t="s">
        <v>50553</v>
      </c>
      <c r="I16053">
        <v>2</v>
      </c>
      <c r="J16053">
        <v>3</v>
      </c>
    </row>
    <row r="16054" spans="1:10" x14ac:dyDescent="0.3">
      <c r="A16054" t="s">
        <v>1956</v>
      </c>
      <c r="B16054" t="s">
        <v>16312</v>
      </c>
      <c r="C16054" t="s">
        <v>33333</v>
      </c>
      <c r="D16054" t="s">
        <v>34508</v>
      </c>
      <c r="E16054" t="s">
        <v>34508</v>
      </c>
      <c r="F16054" t="s">
        <v>34507</v>
      </c>
      <c r="G16054" t="s">
        <v>34508</v>
      </c>
      <c r="H16054" t="s">
        <v>50554</v>
      </c>
      <c r="I16054">
        <v>3</v>
      </c>
      <c r="J16054">
        <v>4</v>
      </c>
    </row>
    <row r="16055" spans="1:10" x14ac:dyDescent="0.3">
      <c r="A16055" t="s">
        <v>1150</v>
      </c>
      <c r="B16055" t="s">
        <v>16313</v>
      </c>
      <c r="C16055" t="s">
        <v>33334</v>
      </c>
      <c r="D16055" t="s">
        <v>34508</v>
      </c>
      <c r="H16055" t="s">
        <v>50555</v>
      </c>
      <c r="I16055">
        <v>3</v>
      </c>
      <c r="J16055">
        <v>5</v>
      </c>
    </row>
    <row r="16056" spans="1:10" x14ac:dyDescent="0.3">
      <c r="A16056" t="s">
        <v>1953</v>
      </c>
      <c r="B16056" t="s">
        <v>16314</v>
      </c>
      <c r="C16056" t="s">
        <v>33335</v>
      </c>
      <c r="D16056" t="s">
        <v>34506</v>
      </c>
      <c r="E16056" t="s">
        <v>34506</v>
      </c>
      <c r="F16056" t="s">
        <v>34506</v>
      </c>
      <c r="G16056" t="s">
        <v>34506</v>
      </c>
      <c r="H16056" t="s">
        <v>50556</v>
      </c>
      <c r="I16056">
        <v>5</v>
      </c>
      <c r="J16056">
        <v>5</v>
      </c>
    </row>
    <row r="16057" spans="1:10" x14ac:dyDescent="0.3">
      <c r="A16057" t="s">
        <v>1948</v>
      </c>
      <c r="B16057" t="s">
        <v>16315</v>
      </c>
      <c r="C16057" t="s">
        <v>33336</v>
      </c>
      <c r="D16057" t="s">
        <v>34506</v>
      </c>
      <c r="H16057" t="s">
        <v>50557</v>
      </c>
      <c r="I16057">
        <v>5</v>
      </c>
      <c r="J16057">
        <v>5</v>
      </c>
    </row>
    <row r="16058" spans="1:10" x14ac:dyDescent="0.3">
      <c r="A16058" t="s">
        <v>1201</v>
      </c>
      <c r="B16058" t="s">
        <v>16316</v>
      </c>
      <c r="C16058" t="s">
        <v>33337</v>
      </c>
      <c r="D16058" t="s">
        <v>34509</v>
      </c>
      <c r="H16058" t="s">
        <v>50558</v>
      </c>
      <c r="I16058">
        <v>2</v>
      </c>
      <c r="J16058">
        <v>4</v>
      </c>
    </row>
    <row r="16059" spans="1:10" x14ac:dyDescent="0.3">
      <c r="A16059" t="s">
        <v>1953</v>
      </c>
      <c r="B16059" t="s">
        <v>2707</v>
      </c>
      <c r="C16059" t="s">
        <v>33338</v>
      </c>
      <c r="D16059" t="s">
        <v>34507</v>
      </c>
      <c r="H16059" t="s">
        <v>50559</v>
      </c>
      <c r="I16059">
        <v>4</v>
      </c>
      <c r="J16059">
        <v>5</v>
      </c>
    </row>
    <row r="16060" spans="1:10" x14ac:dyDescent="0.3">
      <c r="A16060" t="s">
        <v>1966</v>
      </c>
      <c r="B16060" t="s">
        <v>16317</v>
      </c>
      <c r="C16060" t="s">
        <v>33339</v>
      </c>
      <c r="D16060" t="s">
        <v>34506</v>
      </c>
      <c r="H16060" t="s">
        <v>50560</v>
      </c>
      <c r="I16060">
        <v>5</v>
      </c>
      <c r="J16060">
        <v>3</v>
      </c>
    </row>
    <row r="16061" spans="1:10" x14ac:dyDescent="0.3">
      <c r="A16061" t="s">
        <v>1948</v>
      </c>
      <c r="B16061" t="s">
        <v>16318</v>
      </c>
      <c r="C16061" t="s">
        <v>33340</v>
      </c>
      <c r="D16061" t="s">
        <v>34507</v>
      </c>
      <c r="E16061" t="s">
        <v>34507</v>
      </c>
      <c r="F16061" t="s">
        <v>34507</v>
      </c>
      <c r="G16061" t="s">
        <v>34507</v>
      </c>
      <c r="H16061" t="s">
        <v>50561</v>
      </c>
      <c r="I16061">
        <v>4</v>
      </c>
      <c r="J16061">
        <v>4</v>
      </c>
    </row>
    <row r="16062" spans="1:10" x14ac:dyDescent="0.3">
      <c r="A16062" t="s">
        <v>1947</v>
      </c>
      <c r="B16062" t="s">
        <v>16319</v>
      </c>
      <c r="C16062" t="s">
        <v>33341</v>
      </c>
      <c r="D16062" t="s">
        <v>34510</v>
      </c>
      <c r="H16062" t="s">
        <v>50562</v>
      </c>
      <c r="I16062">
        <v>1</v>
      </c>
      <c r="J16062">
        <v>2</v>
      </c>
    </row>
    <row r="16063" spans="1:10" x14ac:dyDescent="0.3">
      <c r="A16063" t="s">
        <v>1968</v>
      </c>
      <c r="B16063" t="s">
        <v>16320</v>
      </c>
      <c r="C16063" t="s">
        <v>33342</v>
      </c>
      <c r="D16063" t="s">
        <v>34506</v>
      </c>
      <c r="E16063" t="s">
        <v>34506</v>
      </c>
      <c r="F16063" t="s">
        <v>34506</v>
      </c>
      <c r="G16063" t="s">
        <v>34506</v>
      </c>
      <c r="H16063" t="s">
        <v>50563</v>
      </c>
      <c r="I16063">
        <v>5</v>
      </c>
      <c r="J16063">
        <v>4</v>
      </c>
    </row>
    <row r="16064" spans="1:10" x14ac:dyDescent="0.3">
      <c r="A16064" t="s">
        <v>1966</v>
      </c>
      <c r="B16064" t="s">
        <v>16321</v>
      </c>
      <c r="C16064" t="s">
        <v>33343</v>
      </c>
      <c r="D16064" t="s">
        <v>34506</v>
      </c>
      <c r="H16064" t="s">
        <v>50564</v>
      </c>
      <c r="I16064">
        <v>5</v>
      </c>
      <c r="J16064">
        <v>5</v>
      </c>
    </row>
    <row r="16065" spans="1:10" x14ac:dyDescent="0.3">
      <c r="A16065" t="s">
        <v>1954</v>
      </c>
      <c r="B16065" t="s">
        <v>16322</v>
      </c>
      <c r="C16065" t="s">
        <v>33344</v>
      </c>
      <c r="D16065" t="s">
        <v>34510</v>
      </c>
      <c r="H16065" t="s">
        <v>50565</v>
      </c>
      <c r="I16065">
        <v>1</v>
      </c>
      <c r="J16065">
        <v>4</v>
      </c>
    </row>
    <row r="16066" spans="1:10" x14ac:dyDescent="0.3">
      <c r="A16066" t="s">
        <v>1965</v>
      </c>
      <c r="B16066" t="s">
        <v>16323</v>
      </c>
      <c r="C16066" t="s">
        <v>33345</v>
      </c>
      <c r="D16066" t="s">
        <v>34506</v>
      </c>
      <c r="H16066" t="s">
        <v>50566</v>
      </c>
      <c r="I16066">
        <v>5</v>
      </c>
      <c r="J16066">
        <v>4</v>
      </c>
    </row>
    <row r="16067" spans="1:10" x14ac:dyDescent="0.3">
      <c r="A16067" t="s">
        <v>1964</v>
      </c>
      <c r="B16067" t="s">
        <v>16324</v>
      </c>
      <c r="C16067" t="s">
        <v>33346</v>
      </c>
      <c r="D16067" t="s">
        <v>34506</v>
      </c>
      <c r="E16067" t="s">
        <v>34506</v>
      </c>
      <c r="F16067" t="s">
        <v>34506</v>
      </c>
      <c r="G16067" t="s">
        <v>34506</v>
      </c>
      <c r="H16067" t="s">
        <v>50567</v>
      </c>
      <c r="I16067">
        <v>5</v>
      </c>
      <c r="J16067">
        <v>4</v>
      </c>
    </row>
    <row r="16068" spans="1:10" x14ac:dyDescent="0.3">
      <c r="A16068" t="s">
        <v>1948</v>
      </c>
      <c r="B16068" t="s">
        <v>16325</v>
      </c>
      <c r="C16068" t="s">
        <v>33347</v>
      </c>
      <c r="D16068" t="s">
        <v>34510</v>
      </c>
      <c r="E16068" t="s">
        <v>34510</v>
      </c>
      <c r="F16068" t="s">
        <v>34508</v>
      </c>
      <c r="G16068" t="s">
        <v>34510</v>
      </c>
      <c r="H16068" t="s">
        <v>50568</v>
      </c>
      <c r="I16068">
        <v>1</v>
      </c>
      <c r="J16068">
        <v>4</v>
      </c>
    </row>
    <row r="16069" spans="1:10" x14ac:dyDescent="0.3">
      <c r="A16069" t="s">
        <v>1150</v>
      </c>
      <c r="B16069" t="s">
        <v>16326</v>
      </c>
      <c r="C16069" t="s">
        <v>33348</v>
      </c>
      <c r="D16069" t="s">
        <v>34506</v>
      </c>
      <c r="E16069" t="s">
        <v>34506</v>
      </c>
      <c r="F16069" t="s">
        <v>34506</v>
      </c>
      <c r="G16069" t="s">
        <v>34506</v>
      </c>
      <c r="H16069" t="s">
        <v>50569</v>
      </c>
      <c r="I16069">
        <v>5</v>
      </c>
      <c r="J16069">
        <v>5</v>
      </c>
    </row>
    <row r="16070" spans="1:10" x14ac:dyDescent="0.3">
      <c r="A16070" t="s">
        <v>1952</v>
      </c>
      <c r="B16070" t="s">
        <v>16327</v>
      </c>
      <c r="C16070" t="s">
        <v>33349</v>
      </c>
      <c r="D16070" t="s">
        <v>34507</v>
      </c>
      <c r="H16070" t="s">
        <v>50570</v>
      </c>
      <c r="I16070">
        <v>4</v>
      </c>
      <c r="J16070">
        <v>5</v>
      </c>
    </row>
    <row r="16071" spans="1:10" x14ac:dyDescent="0.3">
      <c r="A16071" t="s">
        <v>1955</v>
      </c>
      <c r="B16071" t="s">
        <v>16328</v>
      </c>
      <c r="C16071" t="s">
        <v>33350</v>
      </c>
      <c r="D16071" t="s">
        <v>34506</v>
      </c>
      <c r="H16071" t="s">
        <v>50571</v>
      </c>
      <c r="I16071">
        <v>5</v>
      </c>
      <c r="J16071">
        <v>5</v>
      </c>
    </row>
    <row r="16072" spans="1:10" x14ac:dyDescent="0.3">
      <c r="A16072" t="s">
        <v>1947</v>
      </c>
      <c r="B16072" t="s">
        <v>16329</v>
      </c>
      <c r="C16072" t="s">
        <v>33351</v>
      </c>
      <c r="D16072" t="s">
        <v>34507</v>
      </c>
      <c r="H16072" t="s">
        <v>50572</v>
      </c>
      <c r="I16072">
        <v>4</v>
      </c>
      <c r="J16072">
        <v>4</v>
      </c>
    </row>
    <row r="16073" spans="1:10" x14ac:dyDescent="0.3">
      <c r="A16073" t="s">
        <v>1953</v>
      </c>
      <c r="B16073" t="s">
        <v>16330</v>
      </c>
      <c r="C16073" t="s">
        <v>33352</v>
      </c>
      <c r="D16073" t="s">
        <v>34507</v>
      </c>
      <c r="E16073" t="s">
        <v>34506</v>
      </c>
      <c r="F16073" t="s">
        <v>34507</v>
      </c>
      <c r="G16073" t="s">
        <v>34506</v>
      </c>
      <c r="H16073" t="s">
        <v>50573</v>
      </c>
      <c r="I16073">
        <v>4</v>
      </c>
      <c r="J16073">
        <v>4</v>
      </c>
    </row>
    <row r="16074" spans="1:10" x14ac:dyDescent="0.3">
      <c r="A16074" t="s">
        <v>1955</v>
      </c>
      <c r="B16074" t="s">
        <v>16331</v>
      </c>
      <c r="C16074" t="s">
        <v>33353</v>
      </c>
      <c r="D16074" t="s">
        <v>34510</v>
      </c>
      <c r="E16074" t="s">
        <v>34508</v>
      </c>
      <c r="G16074" t="s">
        <v>34510</v>
      </c>
      <c r="H16074" t="s">
        <v>50574</v>
      </c>
      <c r="I16074">
        <v>1</v>
      </c>
      <c r="J16074">
        <v>2</v>
      </c>
    </row>
    <row r="16075" spans="1:10" x14ac:dyDescent="0.3">
      <c r="A16075" t="s">
        <v>1969</v>
      </c>
      <c r="B16075" t="s">
        <v>16332</v>
      </c>
      <c r="C16075" t="s">
        <v>33354</v>
      </c>
      <c r="D16075" t="s">
        <v>34507</v>
      </c>
      <c r="H16075" t="s">
        <v>50575</v>
      </c>
      <c r="I16075">
        <v>4</v>
      </c>
      <c r="J16075">
        <v>4</v>
      </c>
    </row>
    <row r="16076" spans="1:10" x14ac:dyDescent="0.3">
      <c r="A16076" t="s">
        <v>1967</v>
      </c>
      <c r="B16076" t="s">
        <v>16333</v>
      </c>
      <c r="C16076" t="s">
        <v>33355</v>
      </c>
      <c r="D16076" t="s">
        <v>34507</v>
      </c>
      <c r="E16076" t="s">
        <v>34506</v>
      </c>
      <c r="F16076" t="s">
        <v>34506</v>
      </c>
      <c r="G16076" t="s">
        <v>34507</v>
      </c>
      <c r="H16076" t="s">
        <v>50576</v>
      </c>
      <c r="I16076">
        <v>4</v>
      </c>
      <c r="J16076">
        <v>5</v>
      </c>
    </row>
    <row r="16077" spans="1:10" x14ac:dyDescent="0.3">
      <c r="A16077" t="s">
        <v>1963</v>
      </c>
      <c r="B16077" t="s">
        <v>16334</v>
      </c>
      <c r="C16077" t="s">
        <v>33356</v>
      </c>
      <c r="D16077" t="s">
        <v>34507</v>
      </c>
      <c r="H16077" t="s">
        <v>50577</v>
      </c>
      <c r="I16077">
        <v>4</v>
      </c>
      <c r="J16077">
        <v>5</v>
      </c>
    </row>
    <row r="16078" spans="1:10" x14ac:dyDescent="0.3">
      <c r="A16078" t="s">
        <v>1965</v>
      </c>
      <c r="B16078" t="s">
        <v>16335</v>
      </c>
      <c r="C16078" t="s">
        <v>33357</v>
      </c>
      <c r="D16078" t="s">
        <v>34508</v>
      </c>
      <c r="E16078" t="s">
        <v>34508</v>
      </c>
      <c r="F16078" t="s">
        <v>34508</v>
      </c>
      <c r="G16078" t="s">
        <v>34509</v>
      </c>
      <c r="H16078" t="s">
        <v>50578</v>
      </c>
      <c r="I16078">
        <v>3</v>
      </c>
      <c r="J16078">
        <v>3</v>
      </c>
    </row>
    <row r="16079" spans="1:10" x14ac:dyDescent="0.3">
      <c r="A16079" t="s">
        <v>1948</v>
      </c>
      <c r="B16079" t="s">
        <v>16336</v>
      </c>
      <c r="C16079" t="s">
        <v>33358</v>
      </c>
      <c r="D16079" t="s">
        <v>34510</v>
      </c>
      <c r="E16079" t="s">
        <v>34509</v>
      </c>
      <c r="F16079" t="s">
        <v>34509</v>
      </c>
      <c r="G16079" t="s">
        <v>34509</v>
      </c>
      <c r="H16079" t="s">
        <v>50579</v>
      </c>
      <c r="I16079">
        <v>1</v>
      </c>
      <c r="J16079">
        <v>4</v>
      </c>
    </row>
    <row r="16080" spans="1:10" x14ac:dyDescent="0.3">
      <c r="A16080" t="s">
        <v>1958</v>
      </c>
      <c r="B16080" t="s">
        <v>16337</v>
      </c>
      <c r="C16080" t="s">
        <v>33359</v>
      </c>
      <c r="D16080" t="s">
        <v>34508</v>
      </c>
      <c r="H16080" t="s">
        <v>50580</v>
      </c>
      <c r="I16080">
        <v>3</v>
      </c>
      <c r="J16080">
        <v>4</v>
      </c>
    </row>
    <row r="16081" spans="1:10" x14ac:dyDescent="0.3">
      <c r="A16081" t="s">
        <v>1201</v>
      </c>
      <c r="B16081" t="s">
        <v>16338</v>
      </c>
      <c r="C16081" t="s">
        <v>33360</v>
      </c>
      <c r="D16081" t="s">
        <v>34507</v>
      </c>
      <c r="H16081" t="s">
        <v>50581</v>
      </c>
      <c r="I16081">
        <v>4</v>
      </c>
      <c r="J16081">
        <v>4</v>
      </c>
    </row>
    <row r="16082" spans="1:10" x14ac:dyDescent="0.3">
      <c r="A16082" t="s">
        <v>1956</v>
      </c>
      <c r="B16082" t="s">
        <v>5972</v>
      </c>
      <c r="C16082" t="s">
        <v>33361</v>
      </c>
      <c r="D16082" t="s">
        <v>34509</v>
      </c>
      <c r="H16082" t="s">
        <v>50582</v>
      </c>
      <c r="I16082">
        <v>2</v>
      </c>
      <c r="J16082">
        <v>3</v>
      </c>
    </row>
    <row r="16083" spans="1:10" x14ac:dyDescent="0.3">
      <c r="A16083" t="s">
        <v>1251</v>
      </c>
      <c r="B16083" t="s">
        <v>16339</v>
      </c>
      <c r="C16083" t="s">
        <v>33362</v>
      </c>
      <c r="D16083" t="s">
        <v>34507</v>
      </c>
      <c r="E16083" t="s">
        <v>34506</v>
      </c>
      <c r="F16083" t="s">
        <v>34508</v>
      </c>
      <c r="G16083" t="s">
        <v>34507</v>
      </c>
      <c r="H16083" t="s">
        <v>50583</v>
      </c>
      <c r="I16083">
        <v>4</v>
      </c>
      <c r="J16083">
        <v>5</v>
      </c>
    </row>
    <row r="16084" spans="1:10" x14ac:dyDescent="0.3">
      <c r="A16084" t="s">
        <v>1955</v>
      </c>
      <c r="B16084" t="s">
        <v>16340</v>
      </c>
      <c r="C16084" t="s">
        <v>33363</v>
      </c>
      <c r="D16084" t="s">
        <v>34507</v>
      </c>
      <c r="H16084" t="s">
        <v>50584</v>
      </c>
      <c r="I16084">
        <v>4</v>
      </c>
      <c r="J16084">
        <v>5</v>
      </c>
    </row>
    <row r="16085" spans="1:10" x14ac:dyDescent="0.3">
      <c r="A16085" t="s">
        <v>1947</v>
      </c>
      <c r="B16085" t="s">
        <v>16341</v>
      </c>
      <c r="C16085" t="s">
        <v>33364</v>
      </c>
      <c r="D16085" t="s">
        <v>34508</v>
      </c>
      <c r="E16085" t="s">
        <v>34509</v>
      </c>
      <c r="F16085" t="s">
        <v>34508</v>
      </c>
      <c r="G16085" t="s">
        <v>34508</v>
      </c>
      <c r="H16085" t="s">
        <v>50585</v>
      </c>
      <c r="I16085">
        <v>3</v>
      </c>
      <c r="J16085">
        <v>4</v>
      </c>
    </row>
    <row r="16086" spans="1:10" x14ac:dyDescent="0.3">
      <c r="A16086" t="s">
        <v>1952</v>
      </c>
      <c r="B16086" t="s">
        <v>16342</v>
      </c>
      <c r="C16086" t="s">
        <v>33365</v>
      </c>
      <c r="D16086" t="s">
        <v>34507</v>
      </c>
      <c r="E16086" t="s">
        <v>34506</v>
      </c>
      <c r="F16086" t="s">
        <v>34508</v>
      </c>
      <c r="G16086" t="s">
        <v>34506</v>
      </c>
      <c r="H16086" t="s">
        <v>50586</v>
      </c>
      <c r="I16086">
        <v>4</v>
      </c>
      <c r="J16086">
        <v>4</v>
      </c>
    </row>
    <row r="16087" spans="1:10" x14ac:dyDescent="0.3">
      <c r="A16087" t="s">
        <v>1251</v>
      </c>
      <c r="B16087" t="s">
        <v>16343</v>
      </c>
      <c r="C16087" t="s">
        <v>33366</v>
      </c>
      <c r="D16087" t="s">
        <v>34508</v>
      </c>
      <c r="H16087" t="s">
        <v>50587</v>
      </c>
      <c r="I16087">
        <v>3</v>
      </c>
      <c r="J16087">
        <v>3</v>
      </c>
    </row>
    <row r="16088" spans="1:10" x14ac:dyDescent="0.3">
      <c r="A16088" t="s">
        <v>283</v>
      </c>
      <c r="B16088" t="s">
        <v>16344</v>
      </c>
      <c r="C16088" t="s">
        <v>33367</v>
      </c>
      <c r="D16088" t="s">
        <v>34507</v>
      </c>
      <c r="H16088" t="s">
        <v>50588</v>
      </c>
      <c r="I16088">
        <v>4</v>
      </c>
      <c r="J16088">
        <v>4</v>
      </c>
    </row>
    <row r="16089" spans="1:10" x14ac:dyDescent="0.3">
      <c r="A16089" t="s">
        <v>1150</v>
      </c>
      <c r="B16089" t="s">
        <v>3044</v>
      </c>
      <c r="C16089" t="s">
        <v>33368</v>
      </c>
      <c r="D16089" t="s">
        <v>34506</v>
      </c>
      <c r="H16089" t="s">
        <v>50589</v>
      </c>
      <c r="I16089">
        <v>5</v>
      </c>
      <c r="J16089">
        <v>5</v>
      </c>
    </row>
    <row r="16090" spans="1:10" x14ac:dyDescent="0.3">
      <c r="A16090" t="s">
        <v>1967</v>
      </c>
      <c r="B16090" t="s">
        <v>16345</v>
      </c>
      <c r="C16090" t="s">
        <v>33369</v>
      </c>
      <c r="D16090" t="s">
        <v>34506</v>
      </c>
      <c r="E16090" t="s">
        <v>34506</v>
      </c>
      <c r="F16090" t="s">
        <v>34506</v>
      </c>
      <c r="G16090" t="s">
        <v>34506</v>
      </c>
      <c r="H16090" t="s">
        <v>50590</v>
      </c>
      <c r="I16090">
        <v>5</v>
      </c>
      <c r="J16090">
        <v>4</v>
      </c>
    </row>
    <row r="16091" spans="1:10" x14ac:dyDescent="0.3">
      <c r="A16091" t="s">
        <v>1150</v>
      </c>
      <c r="B16091" t="s">
        <v>16346</v>
      </c>
      <c r="C16091" t="s">
        <v>33370</v>
      </c>
      <c r="D16091" t="s">
        <v>34507</v>
      </c>
      <c r="E16091" t="s">
        <v>34507</v>
      </c>
      <c r="F16091" t="s">
        <v>34507</v>
      </c>
      <c r="G16091" t="s">
        <v>34506</v>
      </c>
      <c r="H16091" t="s">
        <v>50591</v>
      </c>
      <c r="I16091">
        <v>4</v>
      </c>
      <c r="J16091">
        <v>4</v>
      </c>
    </row>
    <row r="16092" spans="1:10" x14ac:dyDescent="0.3">
      <c r="A16092" t="s">
        <v>1948</v>
      </c>
      <c r="B16092" t="s">
        <v>16347</v>
      </c>
      <c r="C16092" t="s">
        <v>33371</v>
      </c>
      <c r="D16092" t="s">
        <v>34506</v>
      </c>
      <c r="H16092" t="s">
        <v>50592</v>
      </c>
      <c r="I16092">
        <v>5</v>
      </c>
      <c r="J16092">
        <v>4</v>
      </c>
    </row>
    <row r="16093" spans="1:10" x14ac:dyDescent="0.3">
      <c r="A16093" t="s">
        <v>1952</v>
      </c>
      <c r="B16093" t="s">
        <v>16348</v>
      </c>
      <c r="C16093" t="s">
        <v>33372</v>
      </c>
      <c r="D16093" t="s">
        <v>34506</v>
      </c>
      <c r="H16093" t="s">
        <v>50593</v>
      </c>
      <c r="I16093">
        <v>5</v>
      </c>
      <c r="J16093">
        <v>5</v>
      </c>
    </row>
    <row r="16094" spans="1:10" x14ac:dyDescent="0.3">
      <c r="A16094" t="s">
        <v>1964</v>
      </c>
      <c r="B16094" t="s">
        <v>3608</v>
      </c>
      <c r="C16094" t="s">
        <v>33373</v>
      </c>
      <c r="D16094" t="s">
        <v>34507</v>
      </c>
      <c r="E16094" t="s">
        <v>34508</v>
      </c>
      <c r="F16094" t="s">
        <v>34507</v>
      </c>
      <c r="G16094" t="s">
        <v>34508</v>
      </c>
      <c r="H16094" t="s">
        <v>50594</v>
      </c>
      <c r="I16094">
        <v>4</v>
      </c>
      <c r="J16094">
        <v>2</v>
      </c>
    </row>
    <row r="16095" spans="1:10" x14ac:dyDescent="0.3">
      <c r="A16095" t="s">
        <v>1150</v>
      </c>
      <c r="B16095" t="s">
        <v>16349</v>
      </c>
      <c r="C16095" t="s">
        <v>33374</v>
      </c>
      <c r="D16095" t="s">
        <v>34506</v>
      </c>
      <c r="E16095" t="s">
        <v>34507</v>
      </c>
      <c r="F16095" t="s">
        <v>34507</v>
      </c>
      <c r="G16095" t="s">
        <v>34507</v>
      </c>
      <c r="H16095" t="s">
        <v>50595</v>
      </c>
      <c r="I16095">
        <v>5</v>
      </c>
      <c r="J16095">
        <v>4</v>
      </c>
    </row>
    <row r="16096" spans="1:10" x14ac:dyDescent="0.3">
      <c r="A16096" t="s">
        <v>1967</v>
      </c>
      <c r="B16096" t="s">
        <v>2576</v>
      </c>
      <c r="C16096" t="s">
        <v>33375</v>
      </c>
      <c r="D16096" t="s">
        <v>34507</v>
      </c>
      <c r="E16096" t="s">
        <v>34507</v>
      </c>
      <c r="F16096" t="s">
        <v>34507</v>
      </c>
      <c r="G16096" t="s">
        <v>34507</v>
      </c>
      <c r="H16096" t="s">
        <v>50596</v>
      </c>
      <c r="I16096">
        <v>4</v>
      </c>
      <c r="J16096">
        <v>5</v>
      </c>
    </row>
    <row r="16097" spans="1:10" x14ac:dyDescent="0.3">
      <c r="A16097" t="s">
        <v>283</v>
      </c>
      <c r="B16097" t="s">
        <v>16350</v>
      </c>
      <c r="C16097" t="s">
        <v>33376</v>
      </c>
      <c r="D16097" t="s">
        <v>34506</v>
      </c>
      <c r="F16097" t="s">
        <v>34507</v>
      </c>
      <c r="G16097" t="s">
        <v>34506</v>
      </c>
      <c r="H16097" t="s">
        <v>50597</v>
      </c>
      <c r="I16097">
        <v>5</v>
      </c>
      <c r="J16097">
        <v>4</v>
      </c>
    </row>
    <row r="16098" spans="1:10" x14ac:dyDescent="0.3">
      <c r="A16098" t="s">
        <v>1967</v>
      </c>
      <c r="B16098" t="s">
        <v>16351</v>
      </c>
      <c r="C16098" t="s">
        <v>33377</v>
      </c>
      <c r="D16098" t="s">
        <v>34506</v>
      </c>
      <c r="E16098" t="s">
        <v>34506</v>
      </c>
      <c r="F16098" t="s">
        <v>34506</v>
      </c>
      <c r="G16098" t="s">
        <v>34506</v>
      </c>
      <c r="H16098" t="s">
        <v>50598</v>
      </c>
      <c r="I16098">
        <v>5</v>
      </c>
      <c r="J16098">
        <v>5</v>
      </c>
    </row>
    <row r="16099" spans="1:10" x14ac:dyDescent="0.3">
      <c r="A16099" t="s">
        <v>1953</v>
      </c>
      <c r="B16099" t="s">
        <v>3054</v>
      </c>
      <c r="C16099" t="s">
        <v>33378</v>
      </c>
      <c r="D16099" t="s">
        <v>34507</v>
      </c>
      <c r="H16099" t="s">
        <v>50599</v>
      </c>
      <c r="I16099">
        <v>4</v>
      </c>
      <c r="J16099">
        <v>4</v>
      </c>
    </row>
    <row r="16100" spans="1:10" x14ac:dyDescent="0.3">
      <c r="A16100" t="s">
        <v>1201</v>
      </c>
      <c r="B16100" t="s">
        <v>16352</v>
      </c>
      <c r="C16100" t="s">
        <v>33379</v>
      </c>
      <c r="D16100" t="s">
        <v>34506</v>
      </c>
      <c r="E16100" t="s">
        <v>34507</v>
      </c>
      <c r="F16100" t="s">
        <v>34507</v>
      </c>
      <c r="G16100" t="s">
        <v>34507</v>
      </c>
      <c r="H16100" t="s">
        <v>50600</v>
      </c>
      <c r="I16100">
        <v>5</v>
      </c>
      <c r="J16100">
        <v>5</v>
      </c>
    </row>
    <row r="16101" spans="1:10" x14ac:dyDescent="0.3">
      <c r="A16101" t="s">
        <v>1957</v>
      </c>
      <c r="B16101" t="s">
        <v>16353</v>
      </c>
      <c r="C16101" t="s">
        <v>33380</v>
      </c>
      <c r="D16101" t="s">
        <v>34508</v>
      </c>
      <c r="E16101" t="s">
        <v>34508</v>
      </c>
      <c r="F16101" t="s">
        <v>34507</v>
      </c>
      <c r="G16101" t="s">
        <v>34507</v>
      </c>
      <c r="H16101" t="s">
        <v>50601</v>
      </c>
      <c r="I16101">
        <v>3</v>
      </c>
      <c r="J16101">
        <v>4</v>
      </c>
    </row>
    <row r="16102" spans="1:10" x14ac:dyDescent="0.3">
      <c r="A16102" t="s">
        <v>1964</v>
      </c>
      <c r="B16102" t="s">
        <v>16354</v>
      </c>
      <c r="C16102" t="s">
        <v>33381</v>
      </c>
      <c r="D16102" t="s">
        <v>34507</v>
      </c>
      <c r="E16102" t="s">
        <v>34506</v>
      </c>
      <c r="F16102" t="s">
        <v>34507</v>
      </c>
      <c r="G16102" t="s">
        <v>34507</v>
      </c>
      <c r="H16102" t="s">
        <v>50602</v>
      </c>
      <c r="I16102">
        <v>4</v>
      </c>
      <c r="J16102">
        <v>5</v>
      </c>
    </row>
    <row r="16103" spans="1:10" x14ac:dyDescent="0.3">
      <c r="A16103" t="s">
        <v>1957</v>
      </c>
      <c r="B16103" t="s">
        <v>16355</v>
      </c>
      <c r="C16103" t="s">
        <v>33382</v>
      </c>
      <c r="D16103" t="s">
        <v>34507</v>
      </c>
      <c r="E16103" t="s">
        <v>34507</v>
      </c>
      <c r="F16103" t="s">
        <v>34506</v>
      </c>
      <c r="G16103" t="s">
        <v>34507</v>
      </c>
      <c r="H16103" t="s">
        <v>50603</v>
      </c>
      <c r="I16103">
        <v>4</v>
      </c>
      <c r="J16103">
        <v>4</v>
      </c>
    </row>
    <row r="16104" spans="1:10" x14ac:dyDescent="0.3">
      <c r="A16104" t="s">
        <v>1251</v>
      </c>
      <c r="B16104" t="s">
        <v>16356</v>
      </c>
      <c r="C16104" t="s">
        <v>33383</v>
      </c>
      <c r="D16104" t="s">
        <v>34506</v>
      </c>
      <c r="H16104" t="s">
        <v>50604</v>
      </c>
      <c r="I16104">
        <v>5</v>
      </c>
      <c r="J16104">
        <v>3</v>
      </c>
    </row>
    <row r="16105" spans="1:10" x14ac:dyDescent="0.3">
      <c r="A16105" t="s">
        <v>1251</v>
      </c>
      <c r="B16105" t="s">
        <v>16357</v>
      </c>
      <c r="C16105" t="s">
        <v>33384</v>
      </c>
      <c r="D16105" t="s">
        <v>34507</v>
      </c>
      <c r="H16105" t="s">
        <v>50605</v>
      </c>
      <c r="I16105">
        <v>4</v>
      </c>
      <c r="J16105">
        <v>4</v>
      </c>
    </row>
    <row r="16106" spans="1:10" x14ac:dyDescent="0.3">
      <c r="A16106" t="s">
        <v>1951</v>
      </c>
      <c r="B16106" t="s">
        <v>16358</v>
      </c>
      <c r="C16106" t="s">
        <v>33385</v>
      </c>
      <c r="D16106" t="s">
        <v>34506</v>
      </c>
      <c r="E16106" t="s">
        <v>34506</v>
      </c>
      <c r="F16106" t="s">
        <v>34506</v>
      </c>
      <c r="G16106" t="s">
        <v>34506</v>
      </c>
      <c r="H16106" t="s">
        <v>50606</v>
      </c>
      <c r="I16106">
        <v>5</v>
      </c>
      <c r="J16106">
        <v>5</v>
      </c>
    </row>
    <row r="16107" spans="1:10" x14ac:dyDescent="0.3">
      <c r="A16107" t="s">
        <v>1965</v>
      </c>
      <c r="B16107" t="s">
        <v>16359</v>
      </c>
      <c r="C16107" t="s">
        <v>33386</v>
      </c>
      <c r="D16107" t="s">
        <v>34506</v>
      </c>
      <c r="E16107" t="s">
        <v>34506</v>
      </c>
      <c r="F16107" t="s">
        <v>34506</v>
      </c>
      <c r="G16107" t="s">
        <v>34506</v>
      </c>
      <c r="H16107" t="s">
        <v>50607</v>
      </c>
      <c r="I16107">
        <v>5</v>
      </c>
      <c r="J16107">
        <v>4</v>
      </c>
    </row>
    <row r="16108" spans="1:10" x14ac:dyDescent="0.3">
      <c r="A16108" t="s">
        <v>1947</v>
      </c>
      <c r="B16108" t="s">
        <v>16360</v>
      </c>
      <c r="C16108" t="s">
        <v>33387</v>
      </c>
      <c r="D16108" t="s">
        <v>34508</v>
      </c>
      <c r="E16108" t="s">
        <v>34509</v>
      </c>
      <c r="F16108" t="s">
        <v>34507</v>
      </c>
      <c r="G16108" t="s">
        <v>34509</v>
      </c>
      <c r="H16108" t="s">
        <v>50608</v>
      </c>
      <c r="I16108">
        <v>3</v>
      </c>
      <c r="J16108">
        <v>4</v>
      </c>
    </row>
    <row r="16109" spans="1:10" x14ac:dyDescent="0.3">
      <c r="A16109" t="s">
        <v>1958</v>
      </c>
      <c r="B16109" t="s">
        <v>16361</v>
      </c>
      <c r="C16109" t="s">
        <v>33388</v>
      </c>
      <c r="D16109" t="s">
        <v>34506</v>
      </c>
      <c r="H16109" t="s">
        <v>50609</v>
      </c>
      <c r="I16109">
        <v>5</v>
      </c>
      <c r="J16109">
        <v>5</v>
      </c>
    </row>
    <row r="16110" spans="1:10" x14ac:dyDescent="0.3">
      <c r="A16110" t="s">
        <v>1958</v>
      </c>
      <c r="B16110" t="s">
        <v>16362</v>
      </c>
      <c r="C16110" t="s">
        <v>33389</v>
      </c>
      <c r="D16110" t="s">
        <v>34507</v>
      </c>
      <c r="E16110" t="s">
        <v>34507</v>
      </c>
      <c r="F16110" t="s">
        <v>34507</v>
      </c>
      <c r="G16110" t="s">
        <v>34507</v>
      </c>
      <c r="H16110" t="s">
        <v>50610</v>
      </c>
      <c r="I16110">
        <v>4</v>
      </c>
      <c r="J16110">
        <v>4</v>
      </c>
    </row>
    <row r="16111" spans="1:10" x14ac:dyDescent="0.3">
      <c r="A16111" t="s">
        <v>1948</v>
      </c>
      <c r="B16111" t="s">
        <v>16363</v>
      </c>
      <c r="C16111" t="s">
        <v>33390</v>
      </c>
      <c r="D16111" t="s">
        <v>34507</v>
      </c>
      <c r="E16111" t="s">
        <v>34507</v>
      </c>
      <c r="F16111" t="s">
        <v>34508</v>
      </c>
      <c r="G16111" t="s">
        <v>34507</v>
      </c>
      <c r="H16111" t="s">
        <v>50611</v>
      </c>
      <c r="I16111">
        <v>4</v>
      </c>
      <c r="J16111">
        <v>5</v>
      </c>
    </row>
    <row r="16112" spans="1:10" x14ac:dyDescent="0.3">
      <c r="A16112" t="s">
        <v>283</v>
      </c>
      <c r="B16112" t="s">
        <v>16364</v>
      </c>
      <c r="C16112" t="s">
        <v>33391</v>
      </c>
      <c r="D16112" t="s">
        <v>34508</v>
      </c>
      <c r="H16112" t="s">
        <v>50612</v>
      </c>
      <c r="I16112">
        <v>3</v>
      </c>
      <c r="J16112">
        <v>5</v>
      </c>
    </row>
    <row r="16113" spans="1:10" x14ac:dyDescent="0.3">
      <c r="A16113" t="s">
        <v>1954</v>
      </c>
      <c r="B16113" t="s">
        <v>16365</v>
      </c>
      <c r="C16113" t="s">
        <v>33392</v>
      </c>
      <c r="D16113" t="s">
        <v>34506</v>
      </c>
      <c r="H16113" t="s">
        <v>50613</v>
      </c>
      <c r="I16113">
        <v>5</v>
      </c>
      <c r="J16113">
        <v>4</v>
      </c>
    </row>
    <row r="16114" spans="1:10" x14ac:dyDescent="0.3">
      <c r="A16114" t="s">
        <v>1948</v>
      </c>
      <c r="B16114" t="s">
        <v>16366</v>
      </c>
      <c r="C16114" t="s">
        <v>33393</v>
      </c>
      <c r="D16114" t="s">
        <v>34507</v>
      </c>
      <c r="H16114" t="s">
        <v>50614</v>
      </c>
      <c r="I16114">
        <v>4</v>
      </c>
      <c r="J16114">
        <v>4</v>
      </c>
    </row>
    <row r="16115" spans="1:10" x14ac:dyDescent="0.3">
      <c r="A16115" t="s">
        <v>1954</v>
      </c>
      <c r="B16115" t="s">
        <v>16367</v>
      </c>
      <c r="C16115" t="s">
        <v>33394</v>
      </c>
      <c r="D16115" t="s">
        <v>34507</v>
      </c>
      <c r="H16115" t="s">
        <v>50615</v>
      </c>
      <c r="I16115">
        <v>4</v>
      </c>
      <c r="J16115">
        <v>4</v>
      </c>
    </row>
    <row r="16116" spans="1:10" x14ac:dyDescent="0.3">
      <c r="A16116" t="s">
        <v>1958</v>
      </c>
      <c r="B16116" t="s">
        <v>16368</v>
      </c>
      <c r="C16116" t="s">
        <v>33395</v>
      </c>
      <c r="D16116" t="s">
        <v>34506</v>
      </c>
      <c r="H16116" t="s">
        <v>50616</v>
      </c>
      <c r="I16116">
        <v>5</v>
      </c>
      <c r="J16116">
        <v>4</v>
      </c>
    </row>
    <row r="16117" spans="1:10" x14ac:dyDescent="0.3">
      <c r="A16117" t="s">
        <v>1957</v>
      </c>
      <c r="B16117" t="s">
        <v>16369</v>
      </c>
      <c r="C16117" t="s">
        <v>33396</v>
      </c>
      <c r="D16117" t="s">
        <v>34507</v>
      </c>
      <c r="E16117" t="s">
        <v>34507</v>
      </c>
      <c r="F16117" t="s">
        <v>34508</v>
      </c>
      <c r="G16117" t="s">
        <v>34507</v>
      </c>
      <c r="H16117" t="s">
        <v>50617</v>
      </c>
      <c r="I16117">
        <v>4</v>
      </c>
      <c r="J16117">
        <v>5</v>
      </c>
    </row>
    <row r="16118" spans="1:10" x14ac:dyDescent="0.3">
      <c r="A16118" t="s">
        <v>1956</v>
      </c>
      <c r="B16118" t="s">
        <v>16370</v>
      </c>
      <c r="C16118" t="s">
        <v>33397</v>
      </c>
      <c r="D16118" t="s">
        <v>34507</v>
      </c>
      <c r="H16118" t="s">
        <v>50618</v>
      </c>
      <c r="I16118">
        <v>4</v>
      </c>
      <c r="J16118">
        <v>4</v>
      </c>
    </row>
    <row r="16119" spans="1:10" x14ac:dyDescent="0.3">
      <c r="A16119" t="s">
        <v>1954</v>
      </c>
      <c r="B16119" t="s">
        <v>16371</v>
      </c>
      <c r="C16119" t="s">
        <v>33398</v>
      </c>
      <c r="D16119" t="s">
        <v>34506</v>
      </c>
      <c r="H16119" t="s">
        <v>50619</v>
      </c>
      <c r="I16119">
        <v>5</v>
      </c>
      <c r="J16119">
        <v>4</v>
      </c>
    </row>
    <row r="16120" spans="1:10" x14ac:dyDescent="0.3">
      <c r="A16120" t="s">
        <v>1947</v>
      </c>
      <c r="B16120" t="s">
        <v>16372</v>
      </c>
      <c r="C16120" t="s">
        <v>33399</v>
      </c>
      <c r="D16120" t="s">
        <v>34506</v>
      </c>
      <c r="H16120" t="s">
        <v>50620</v>
      </c>
      <c r="I16120">
        <v>5</v>
      </c>
      <c r="J16120">
        <v>5</v>
      </c>
    </row>
    <row r="16121" spans="1:10" x14ac:dyDescent="0.3">
      <c r="A16121" t="s">
        <v>1957</v>
      </c>
      <c r="B16121" t="s">
        <v>16373</v>
      </c>
      <c r="C16121" t="s">
        <v>33400</v>
      </c>
      <c r="D16121" t="s">
        <v>34506</v>
      </c>
      <c r="E16121" t="s">
        <v>34506</v>
      </c>
      <c r="F16121" t="s">
        <v>34506</v>
      </c>
      <c r="G16121" t="s">
        <v>34506</v>
      </c>
      <c r="H16121" t="s">
        <v>50621</v>
      </c>
      <c r="I16121">
        <v>5</v>
      </c>
      <c r="J16121">
        <v>4</v>
      </c>
    </row>
    <row r="16122" spans="1:10" x14ac:dyDescent="0.3">
      <c r="A16122" t="s">
        <v>1951</v>
      </c>
      <c r="B16122" t="s">
        <v>16374</v>
      </c>
      <c r="C16122" t="s">
        <v>33401</v>
      </c>
      <c r="D16122" t="s">
        <v>34506</v>
      </c>
      <c r="H16122" t="s">
        <v>50622</v>
      </c>
      <c r="I16122">
        <v>5</v>
      </c>
      <c r="J16122">
        <v>5</v>
      </c>
    </row>
    <row r="16123" spans="1:10" x14ac:dyDescent="0.3">
      <c r="A16123" t="s">
        <v>1959</v>
      </c>
      <c r="B16123" t="s">
        <v>7488</v>
      </c>
      <c r="C16123" t="s">
        <v>33402</v>
      </c>
      <c r="D16123" t="s">
        <v>34506</v>
      </c>
      <c r="H16123" t="s">
        <v>50623</v>
      </c>
      <c r="I16123">
        <v>5</v>
      </c>
      <c r="J16123">
        <v>4</v>
      </c>
    </row>
    <row r="16124" spans="1:10" x14ac:dyDescent="0.3">
      <c r="A16124" t="s">
        <v>1962</v>
      </c>
      <c r="B16124" t="s">
        <v>16375</v>
      </c>
      <c r="C16124" t="s">
        <v>33403</v>
      </c>
      <c r="D16124" t="s">
        <v>34506</v>
      </c>
      <c r="H16124" t="s">
        <v>50624</v>
      </c>
      <c r="I16124">
        <v>5</v>
      </c>
      <c r="J16124">
        <v>5</v>
      </c>
    </row>
    <row r="16125" spans="1:10" x14ac:dyDescent="0.3">
      <c r="A16125" t="s">
        <v>1959</v>
      </c>
      <c r="B16125" t="s">
        <v>11861</v>
      </c>
      <c r="C16125" t="s">
        <v>33404</v>
      </c>
      <c r="D16125" t="s">
        <v>34506</v>
      </c>
      <c r="F16125" t="s">
        <v>34506</v>
      </c>
      <c r="G16125" t="s">
        <v>34506</v>
      </c>
      <c r="H16125" t="s">
        <v>50625</v>
      </c>
      <c r="I16125">
        <v>5</v>
      </c>
      <c r="J16125">
        <v>4</v>
      </c>
    </row>
    <row r="16126" spans="1:10" x14ac:dyDescent="0.3">
      <c r="A16126" t="s">
        <v>1969</v>
      </c>
      <c r="B16126" t="s">
        <v>16376</v>
      </c>
      <c r="C16126" t="s">
        <v>33405</v>
      </c>
      <c r="D16126" t="s">
        <v>34506</v>
      </c>
      <c r="E16126" t="s">
        <v>34506</v>
      </c>
      <c r="F16126" t="s">
        <v>34508</v>
      </c>
      <c r="H16126" t="s">
        <v>50626</v>
      </c>
      <c r="I16126">
        <v>5</v>
      </c>
      <c r="J16126">
        <v>4</v>
      </c>
    </row>
    <row r="16127" spans="1:10" x14ac:dyDescent="0.3">
      <c r="A16127" t="s">
        <v>1958</v>
      </c>
      <c r="B16127" t="s">
        <v>8980</v>
      </c>
      <c r="C16127" t="s">
        <v>33406</v>
      </c>
      <c r="D16127" t="s">
        <v>34508</v>
      </c>
      <c r="H16127" t="s">
        <v>50627</v>
      </c>
      <c r="I16127">
        <v>3</v>
      </c>
      <c r="J16127">
        <v>4</v>
      </c>
    </row>
    <row r="16128" spans="1:10" x14ac:dyDescent="0.3">
      <c r="A16128" t="s">
        <v>1967</v>
      </c>
      <c r="B16128" t="s">
        <v>16377</v>
      </c>
      <c r="C16128" t="s">
        <v>33407</v>
      </c>
      <c r="D16128" t="s">
        <v>34506</v>
      </c>
      <c r="E16128" t="s">
        <v>34506</v>
      </c>
      <c r="F16128" t="s">
        <v>34507</v>
      </c>
      <c r="G16128" t="s">
        <v>34506</v>
      </c>
      <c r="H16128" t="s">
        <v>50628</v>
      </c>
      <c r="I16128">
        <v>5</v>
      </c>
      <c r="J16128">
        <v>5</v>
      </c>
    </row>
    <row r="16129" spans="1:10" x14ac:dyDescent="0.3">
      <c r="A16129" t="s">
        <v>1969</v>
      </c>
      <c r="B16129" t="s">
        <v>16378</v>
      </c>
      <c r="C16129" t="s">
        <v>33408</v>
      </c>
      <c r="D16129" t="s">
        <v>34506</v>
      </c>
      <c r="H16129" t="s">
        <v>50629</v>
      </c>
      <c r="I16129">
        <v>5</v>
      </c>
      <c r="J16129">
        <v>4</v>
      </c>
    </row>
    <row r="16130" spans="1:10" x14ac:dyDescent="0.3">
      <c r="A16130" t="s">
        <v>1947</v>
      </c>
      <c r="B16130" t="s">
        <v>16379</v>
      </c>
      <c r="C16130" t="s">
        <v>33409</v>
      </c>
      <c r="D16130" t="s">
        <v>34507</v>
      </c>
      <c r="H16130" t="s">
        <v>50630</v>
      </c>
      <c r="I16130">
        <v>4</v>
      </c>
      <c r="J16130">
        <v>4</v>
      </c>
    </row>
    <row r="16131" spans="1:10" x14ac:dyDescent="0.3">
      <c r="A16131" t="s">
        <v>1968</v>
      </c>
      <c r="B16131" t="s">
        <v>5481</v>
      </c>
      <c r="C16131" t="s">
        <v>33410</v>
      </c>
      <c r="D16131" t="s">
        <v>34507</v>
      </c>
      <c r="E16131" t="s">
        <v>34506</v>
      </c>
      <c r="F16131" t="s">
        <v>34508</v>
      </c>
      <c r="G16131" t="s">
        <v>34506</v>
      </c>
      <c r="H16131" t="s">
        <v>50631</v>
      </c>
      <c r="I16131">
        <v>4</v>
      </c>
      <c r="J16131">
        <v>5</v>
      </c>
    </row>
    <row r="16132" spans="1:10" x14ac:dyDescent="0.3">
      <c r="A16132" t="s">
        <v>1251</v>
      </c>
      <c r="B16132" t="s">
        <v>16380</v>
      </c>
      <c r="C16132" t="s">
        <v>33411</v>
      </c>
      <c r="D16132" t="s">
        <v>34508</v>
      </c>
      <c r="H16132" t="s">
        <v>50632</v>
      </c>
      <c r="I16132">
        <v>3</v>
      </c>
      <c r="J16132">
        <v>4</v>
      </c>
    </row>
    <row r="16133" spans="1:10" x14ac:dyDescent="0.3">
      <c r="A16133" t="s">
        <v>1251</v>
      </c>
      <c r="B16133" t="s">
        <v>16381</v>
      </c>
      <c r="C16133" t="s">
        <v>33412</v>
      </c>
      <c r="D16133" t="s">
        <v>34507</v>
      </c>
      <c r="E16133" t="s">
        <v>34507</v>
      </c>
      <c r="F16133" t="s">
        <v>34508</v>
      </c>
      <c r="G16133" t="s">
        <v>34507</v>
      </c>
      <c r="H16133" t="s">
        <v>50633</v>
      </c>
      <c r="I16133">
        <v>4</v>
      </c>
      <c r="J16133">
        <v>2</v>
      </c>
    </row>
    <row r="16134" spans="1:10" x14ac:dyDescent="0.3">
      <c r="A16134" t="s">
        <v>1947</v>
      </c>
      <c r="B16134" t="s">
        <v>16382</v>
      </c>
      <c r="C16134" t="s">
        <v>33413</v>
      </c>
      <c r="D16134" t="s">
        <v>34507</v>
      </c>
      <c r="H16134" t="s">
        <v>50634</v>
      </c>
      <c r="I16134">
        <v>4</v>
      </c>
      <c r="J16134">
        <v>4</v>
      </c>
    </row>
    <row r="16135" spans="1:10" x14ac:dyDescent="0.3">
      <c r="A16135" t="s">
        <v>1961</v>
      </c>
      <c r="B16135" t="s">
        <v>16383</v>
      </c>
      <c r="C16135" t="s">
        <v>33414</v>
      </c>
      <c r="D16135" t="s">
        <v>34507</v>
      </c>
      <c r="E16135" t="s">
        <v>34507</v>
      </c>
      <c r="F16135" t="s">
        <v>34508</v>
      </c>
      <c r="G16135" t="s">
        <v>34508</v>
      </c>
      <c r="H16135" t="s">
        <v>50635</v>
      </c>
      <c r="I16135">
        <v>4</v>
      </c>
      <c r="J16135">
        <v>4</v>
      </c>
    </row>
    <row r="16136" spans="1:10" x14ac:dyDescent="0.3">
      <c r="A16136" t="s">
        <v>1948</v>
      </c>
      <c r="B16136" t="s">
        <v>16384</v>
      </c>
      <c r="C16136" t="s">
        <v>33415</v>
      </c>
      <c r="D16136" t="s">
        <v>34507</v>
      </c>
      <c r="H16136" t="s">
        <v>50636</v>
      </c>
      <c r="I16136">
        <v>4</v>
      </c>
      <c r="J16136">
        <v>5</v>
      </c>
    </row>
    <row r="16137" spans="1:10" x14ac:dyDescent="0.3">
      <c r="A16137" t="s">
        <v>1947</v>
      </c>
      <c r="B16137" t="s">
        <v>16385</v>
      </c>
      <c r="C16137" t="s">
        <v>33416</v>
      </c>
      <c r="D16137" t="s">
        <v>34507</v>
      </c>
      <c r="H16137" t="s">
        <v>50637</v>
      </c>
      <c r="I16137">
        <v>4</v>
      </c>
      <c r="J16137">
        <v>4</v>
      </c>
    </row>
    <row r="16138" spans="1:10" x14ac:dyDescent="0.3">
      <c r="A16138" t="s">
        <v>1954</v>
      </c>
      <c r="B16138" t="s">
        <v>16386</v>
      </c>
      <c r="C16138" t="s">
        <v>33417</v>
      </c>
      <c r="D16138" t="s">
        <v>34508</v>
      </c>
      <c r="H16138" t="s">
        <v>50638</v>
      </c>
      <c r="I16138">
        <v>3</v>
      </c>
      <c r="J16138">
        <v>5</v>
      </c>
    </row>
    <row r="16139" spans="1:10" x14ac:dyDescent="0.3">
      <c r="A16139" t="s">
        <v>1251</v>
      </c>
      <c r="B16139" t="s">
        <v>16387</v>
      </c>
      <c r="C16139" t="s">
        <v>33418</v>
      </c>
      <c r="D16139" t="s">
        <v>34509</v>
      </c>
      <c r="H16139" t="s">
        <v>50639</v>
      </c>
      <c r="I16139">
        <v>2</v>
      </c>
      <c r="J16139">
        <v>4</v>
      </c>
    </row>
    <row r="16140" spans="1:10" x14ac:dyDescent="0.3">
      <c r="A16140" t="s">
        <v>1947</v>
      </c>
      <c r="B16140" t="s">
        <v>16388</v>
      </c>
      <c r="C16140" t="s">
        <v>33419</v>
      </c>
      <c r="D16140" t="s">
        <v>34506</v>
      </c>
      <c r="E16140" t="s">
        <v>34506</v>
      </c>
      <c r="F16140" t="s">
        <v>34506</v>
      </c>
      <c r="G16140" t="s">
        <v>34506</v>
      </c>
      <c r="H16140" t="s">
        <v>50640</v>
      </c>
      <c r="I16140">
        <v>5</v>
      </c>
      <c r="J16140">
        <v>4</v>
      </c>
    </row>
    <row r="16141" spans="1:10" x14ac:dyDescent="0.3">
      <c r="A16141" t="s">
        <v>1959</v>
      </c>
      <c r="B16141" t="s">
        <v>16389</v>
      </c>
      <c r="C16141" t="s">
        <v>33420</v>
      </c>
      <c r="D16141" t="s">
        <v>34507</v>
      </c>
      <c r="H16141" t="s">
        <v>50641</v>
      </c>
      <c r="I16141">
        <v>4</v>
      </c>
      <c r="J16141">
        <v>4</v>
      </c>
    </row>
    <row r="16142" spans="1:10" x14ac:dyDescent="0.3">
      <c r="A16142" t="s">
        <v>1251</v>
      </c>
      <c r="B16142" t="s">
        <v>16390</v>
      </c>
      <c r="C16142" t="s">
        <v>33421</v>
      </c>
      <c r="D16142" t="s">
        <v>34506</v>
      </c>
      <c r="H16142" t="s">
        <v>50642</v>
      </c>
      <c r="I16142">
        <v>5</v>
      </c>
      <c r="J16142">
        <v>4</v>
      </c>
    </row>
    <row r="16143" spans="1:10" x14ac:dyDescent="0.3">
      <c r="A16143" t="s">
        <v>1961</v>
      </c>
      <c r="B16143" t="s">
        <v>16391</v>
      </c>
      <c r="C16143" t="s">
        <v>33422</v>
      </c>
      <c r="D16143" t="s">
        <v>34510</v>
      </c>
      <c r="H16143" t="s">
        <v>50643</v>
      </c>
      <c r="I16143">
        <v>1</v>
      </c>
      <c r="J16143">
        <v>3</v>
      </c>
    </row>
    <row r="16144" spans="1:10" x14ac:dyDescent="0.3">
      <c r="A16144" t="s">
        <v>1954</v>
      </c>
      <c r="B16144" t="s">
        <v>16392</v>
      </c>
      <c r="C16144" t="s">
        <v>33423</v>
      </c>
      <c r="D16144" t="s">
        <v>34506</v>
      </c>
      <c r="E16144" t="s">
        <v>34506</v>
      </c>
      <c r="F16144" t="s">
        <v>34507</v>
      </c>
      <c r="G16144" t="s">
        <v>34506</v>
      </c>
      <c r="H16144" t="s">
        <v>50644</v>
      </c>
      <c r="I16144">
        <v>5</v>
      </c>
      <c r="J16144">
        <v>4</v>
      </c>
    </row>
    <row r="16145" spans="1:10" x14ac:dyDescent="0.3">
      <c r="A16145" t="s">
        <v>1963</v>
      </c>
      <c r="B16145" t="s">
        <v>2480</v>
      </c>
      <c r="C16145" t="s">
        <v>33424</v>
      </c>
      <c r="D16145" t="s">
        <v>34506</v>
      </c>
      <c r="H16145" t="s">
        <v>50645</v>
      </c>
      <c r="I16145">
        <v>5</v>
      </c>
      <c r="J16145">
        <v>5</v>
      </c>
    </row>
    <row r="16146" spans="1:10" x14ac:dyDescent="0.3">
      <c r="A16146" t="s">
        <v>1958</v>
      </c>
      <c r="B16146" t="s">
        <v>16393</v>
      </c>
      <c r="C16146" t="s">
        <v>33425</v>
      </c>
      <c r="D16146" t="s">
        <v>34507</v>
      </c>
      <c r="E16146" t="s">
        <v>34507</v>
      </c>
      <c r="F16146" t="s">
        <v>34506</v>
      </c>
      <c r="G16146" t="s">
        <v>34507</v>
      </c>
      <c r="H16146" t="s">
        <v>50646</v>
      </c>
      <c r="I16146">
        <v>4</v>
      </c>
      <c r="J16146">
        <v>4</v>
      </c>
    </row>
    <row r="16147" spans="1:10" x14ac:dyDescent="0.3">
      <c r="A16147" t="s">
        <v>1961</v>
      </c>
      <c r="B16147" t="s">
        <v>16394</v>
      </c>
      <c r="C16147" t="s">
        <v>33426</v>
      </c>
      <c r="D16147" t="s">
        <v>34506</v>
      </c>
      <c r="E16147" t="s">
        <v>34506</v>
      </c>
      <c r="F16147" t="s">
        <v>34507</v>
      </c>
      <c r="G16147" t="s">
        <v>34506</v>
      </c>
      <c r="H16147" t="s">
        <v>50647</v>
      </c>
      <c r="I16147">
        <v>5</v>
      </c>
      <c r="J16147">
        <v>4</v>
      </c>
    </row>
    <row r="16148" spans="1:10" x14ac:dyDescent="0.3">
      <c r="A16148" t="s">
        <v>1150</v>
      </c>
      <c r="B16148" t="s">
        <v>16395</v>
      </c>
      <c r="C16148" t="s">
        <v>33427</v>
      </c>
      <c r="D16148" t="s">
        <v>34508</v>
      </c>
      <c r="E16148" t="s">
        <v>34508</v>
      </c>
      <c r="F16148" t="s">
        <v>34508</v>
      </c>
      <c r="G16148" t="s">
        <v>34509</v>
      </c>
      <c r="H16148" t="s">
        <v>50648</v>
      </c>
      <c r="I16148">
        <v>3</v>
      </c>
      <c r="J16148">
        <v>2</v>
      </c>
    </row>
    <row r="16149" spans="1:10" x14ac:dyDescent="0.3">
      <c r="A16149" t="s">
        <v>1948</v>
      </c>
      <c r="B16149" t="s">
        <v>16396</v>
      </c>
      <c r="C16149" t="s">
        <v>33428</v>
      </c>
      <c r="D16149" t="s">
        <v>34510</v>
      </c>
      <c r="E16149" t="s">
        <v>34510</v>
      </c>
      <c r="F16149" t="s">
        <v>34510</v>
      </c>
      <c r="G16149" t="s">
        <v>34510</v>
      </c>
      <c r="H16149" t="s">
        <v>50649</v>
      </c>
      <c r="I16149">
        <v>1</v>
      </c>
      <c r="J16149">
        <v>3</v>
      </c>
    </row>
    <row r="16150" spans="1:10" x14ac:dyDescent="0.3">
      <c r="A16150" t="s">
        <v>1953</v>
      </c>
      <c r="B16150" t="s">
        <v>16397</v>
      </c>
      <c r="C16150" t="s">
        <v>33429</v>
      </c>
      <c r="D16150" t="s">
        <v>34508</v>
      </c>
      <c r="H16150" t="s">
        <v>50650</v>
      </c>
      <c r="I16150">
        <v>3</v>
      </c>
      <c r="J16150">
        <v>4</v>
      </c>
    </row>
    <row r="16151" spans="1:10" x14ac:dyDescent="0.3">
      <c r="A16151" t="s">
        <v>1955</v>
      </c>
      <c r="B16151" t="s">
        <v>16398</v>
      </c>
      <c r="C16151" t="s">
        <v>33430</v>
      </c>
      <c r="D16151" t="s">
        <v>34509</v>
      </c>
      <c r="E16151" t="s">
        <v>34507</v>
      </c>
      <c r="F16151" t="s">
        <v>34509</v>
      </c>
      <c r="G16151" t="s">
        <v>34510</v>
      </c>
      <c r="H16151" t="s">
        <v>50651</v>
      </c>
      <c r="I16151">
        <v>2</v>
      </c>
      <c r="J16151">
        <v>5</v>
      </c>
    </row>
    <row r="16152" spans="1:10" x14ac:dyDescent="0.3">
      <c r="A16152" t="s">
        <v>1953</v>
      </c>
      <c r="B16152" t="s">
        <v>16399</v>
      </c>
      <c r="C16152" t="s">
        <v>33431</v>
      </c>
      <c r="D16152" t="s">
        <v>34506</v>
      </c>
      <c r="E16152" t="s">
        <v>34506</v>
      </c>
      <c r="F16152" t="s">
        <v>34507</v>
      </c>
      <c r="G16152" t="s">
        <v>34506</v>
      </c>
      <c r="H16152" t="s">
        <v>50652</v>
      </c>
      <c r="I16152">
        <v>5</v>
      </c>
      <c r="J16152">
        <v>4</v>
      </c>
    </row>
    <row r="16153" spans="1:10" x14ac:dyDescent="0.3">
      <c r="A16153" t="s">
        <v>1957</v>
      </c>
      <c r="B16153" t="s">
        <v>16400</v>
      </c>
      <c r="C16153" t="s">
        <v>33432</v>
      </c>
      <c r="D16153" t="s">
        <v>34507</v>
      </c>
      <c r="H16153" t="s">
        <v>50653</v>
      </c>
      <c r="I16153">
        <v>4</v>
      </c>
      <c r="J16153">
        <v>5</v>
      </c>
    </row>
    <row r="16154" spans="1:10" x14ac:dyDescent="0.3">
      <c r="A16154" t="s">
        <v>1963</v>
      </c>
      <c r="B16154" t="s">
        <v>16401</v>
      </c>
      <c r="C16154" t="s">
        <v>33433</v>
      </c>
      <c r="D16154" t="s">
        <v>34506</v>
      </c>
      <c r="H16154" t="s">
        <v>50654</v>
      </c>
      <c r="I16154">
        <v>5</v>
      </c>
      <c r="J16154">
        <v>4</v>
      </c>
    </row>
    <row r="16155" spans="1:10" x14ac:dyDescent="0.3">
      <c r="A16155" t="s">
        <v>1957</v>
      </c>
      <c r="B16155" t="s">
        <v>16402</v>
      </c>
      <c r="C16155" t="s">
        <v>33434</v>
      </c>
      <c r="D16155" t="s">
        <v>34507</v>
      </c>
      <c r="E16155" t="s">
        <v>34506</v>
      </c>
      <c r="F16155" t="s">
        <v>34506</v>
      </c>
      <c r="G16155" t="s">
        <v>34506</v>
      </c>
      <c r="H16155" t="s">
        <v>50655</v>
      </c>
      <c r="I16155">
        <v>4</v>
      </c>
      <c r="J16155">
        <v>4</v>
      </c>
    </row>
    <row r="16156" spans="1:10" x14ac:dyDescent="0.3">
      <c r="A16156" t="s">
        <v>1251</v>
      </c>
      <c r="B16156" t="s">
        <v>16403</v>
      </c>
      <c r="C16156" t="s">
        <v>33435</v>
      </c>
      <c r="D16156" t="s">
        <v>34508</v>
      </c>
      <c r="H16156" t="s">
        <v>50656</v>
      </c>
      <c r="I16156">
        <v>3</v>
      </c>
      <c r="J16156">
        <v>4</v>
      </c>
    </row>
    <row r="16157" spans="1:10" x14ac:dyDescent="0.3">
      <c r="A16157" t="s">
        <v>1961</v>
      </c>
      <c r="B16157" t="s">
        <v>4486</v>
      </c>
      <c r="C16157" t="s">
        <v>33436</v>
      </c>
      <c r="D16157" t="s">
        <v>34506</v>
      </c>
      <c r="E16157" t="s">
        <v>34506</v>
      </c>
      <c r="F16157" t="s">
        <v>34506</v>
      </c>
      <c r="G16157" t="s">
        <v>34506</v>
      </c>
      <c r="H16157" t="s">
        <v>50657</v>
      </c>
      <c r="I16157">
        <v>5</v>
      </c>
      <c r="J16157">
        <v>4</v>
      </c>
    </row>
    <row r="16158" spans="1:10" x14ac:dyDescent="0.3">
      <c r="A16158" t="s">
        <v>283</v>
      </c>
      <c r="B16158" t="s">
        <v>16404</v>
      </c>
      <c r="C16158" t="s">
        <v>33437</v>
      </c>
      <c r="D16158" t="s">
        <v>34506</v>
      </c>
      <c r="H16158" t="s">
        <v>50658</v>
      </c>
      <c r="I16158">
        <v>5</v>
      </c>
      <c r="J16158">
        <v>5</v>
      </c>
    </row>
    <row r="16159" spans="1:10" x14ac:dyDescent="0.3">
      <c r="A16159" t="s">
        <v>1957</v>
      </c>
      <c r="B16159" t="s">
        <v>5891</v>
      </c>
      <c r="C16159" t="s">
        <v>33438</v>
      </c>
      <c r="D16159" t="s">
        <v>34507</v>
      </c>
      <c r="E16159" t="s">
        <v>34507</v>
      </c>
      <c r="F16159" t="s">
        <v>34507</v>
      </c>
      <c r="G16159" t="s">
        <v>34506</v>
      </c>
      <c r="H16159" t="s">
        <v>50659</v>
      </c>
      <c r="I16159">
        <v>4</v>
      </c>
      <c r="J16159">
        <v>4</v>
      </c>
    </row>
    <row r="16160" spans="1:10" x14ac:dyDescent="0.3">
      <c r="A16160" t="s">
        <v>1960</v>
      </c>
      <c r="B16160" t="s">
        <v>16405</v>
      </c>
      <c r="C16160" t="s">
        <v>33439</v>
      </c>
      <c r="D16160" t="s">
        <v>34507</v>
      </c>
      <c r="H16160" t="s">
        <v>50660</v>
      </c>
      <c r="I16160">
        <v>4</v>
      </c>
      <c r="J16160">
        <v>4</v>
      </c>
    </row>
    <row r="16161" spans="1:10" x14ac:dyDescent="0.3">
      <c r="A16161" t="s">
        <v>1251</v>
      </c>
      <c r="B16161" t="s">
        <v>2507</v>
      </c>
      <c r="C16161" t="s">
        <v>33440</v>
      </c>
      <c r="D16161" t="s">
        <v>34506</v>
      </c>
      <c r="H16161" t="s">
        <v>50661</v>
      </c>
      <c r="I16161">
        <v>5</v>
      </c>
      <c r="J16161">
        <v>5</v>
      </c>
    </row>
    <row r="16162" spans="1:10" x14ac:dyDescent="0.3">
      <c r="A16162" t="s">
        <v>1251</v>
      </c>
      <c r="B16162" t="s">
        <v>16406</v>
      </c>
      <c r="C16162" t="s">
        <v>33441</v>
      </c>
      <c r="D16162" t="s">
        <v>34509</v>
      </c>
      <c r="H16162" t="s">
        <v>50662</v>
      </c>
      <c r="I16162">
        <v>2</v>
      </c>
      <c r="J16162">
        <v>2</v>
      </c>
    </row>
    <row r="16163" spans="1:10" x14ac:dyDescent="0.3">
      <c r="A16163" t="s">
        <v>1950</v>
      </c>
      <c r="B16163" t="s">
        <v>2573</v>
      </c>
      <c r="C16163" t="s">
        <v>33442</v>
      </c>
      <c r="D16163" t="s">
        <v>34506</v>
      </c>
      <c r="E16163" t="s">
        <v>34506</v>
      </c>
      <c r="F16163" t="s">
        <v>34506</v>
      </c>
      <c r="G16163" t="s">
        <v>34506</v>
      </c>
      <c r="H16163" t="s">
        <v>50663</v>
      </c>
      <c r="I16163">
        <v>5</v>
      </c>
      <c r="J16163">
        <v>4</v>
      </c>
    </row>
    <row r="16164" spans="1:10" x14ac:dyDescent="0.3">
      <c r="A16164" t="s">
        <v>1150</v>
      </c>
      <c r="B16164" t="s">
        <v>16407</v>
      </c>
      <c r="C16164" t="s">
        <v>33443</v>
      </c>
      <c r="D16164" t="s">
        <v>34508</v>
      </c>
      <c r="E16164" t="s">
        <v>34508</v>
      </c>
      <c r="F16164" t="s">
        <v>34508</v>
      </c>
      <c r="G16164" t="s">
        <v>34508</v>
      </c>
      <c r="H16164" t="s">
        <v>50664</v>
      </c>
      <c r="I16164">
        <v>3</v>
      </c>
      <c r="J16164">
        <v>4</v>
      </c>
    </row>
    <row r="16165" spans="1:10" x14ac:dyDescent="0.3">
      <c r="A16165" t="s">
        <v>1251</v>
      </c>
      <c r="B16165" t="s">
        <v>16408</v>
      </c>
      <c r="C16165" t="s">
        <v>33444</v>
      </c>
      <c r="D16165" t="s">
        <v>34508</v>
      </c>
      <c r="E16165" t="s">
        <v>34508</v>
      </c>
      <c r="F16165" t="s">
        <v>34509</v>
      </c>
      <c r="G16165" t="s">
        <v>34507</v>
      </c>
      <c r="H16165" t="s">
        <v>50665</v>
      </c>
      <c r="I16165">
        <v>3</v>
      </c>
      <c r="J16165">
        <v>5</v>
      </c>
    </row>
    <row r="16166" spans="1:10" x14ac:dyDescent="0.3">
      <c r="A16166" t="s">
        <v>1948</v>
      </c>
      <c r="B16166" t="s">
        <v>16409</v>
      </c>
      <c r="C16166" t="s">
        <v>33445</v>
      </c>
      <c r="D16166" t="s">
        <v>34507</v>
      </c>
      <c r="H16166" t="s">
        <v>50666</v>
      </c>
      <c r="I16166">
        <v>4</v>
      </c>
      <c r="J16166">
        <v>5</v>
      </c>
    </row>
    <row r="16167" spans="1:10" x14ac:dyDescent="0.3">
      <c r="A16167" t="s">
        <v>1251</v>
      </c>
      <c r="B16167" t="s">
        <v>16410</v>
      </c>
      <c r="C16167" t="s">
        <v>33446</v>
      </c>
      <c r="D16167" t="s">
        <v>34506</v>
      </c>
      <c r="E16167" t="s">
        <v>34506</v>
      </c>
      <c r="F16167" t="s">
        <v>34506</v>
      </c>
      <c r="G16167" t="s">
        <v>34506</v>
      </c>
      <c r="H16167" t="s">
        <v>50667</v>
      </c>
      <c r="I16167">
        <v>5</v>
      </c>
      <c r="J16167">
        <v>3</v>
      </c>
    </row>
    <row r="16168" spans="1:10" x14ac:dyDescent="0.3">
      <c r="A16168" t="s">
        <v>1201</v>
      </c>
      <c r="B16168" t="s">
        <v>16411</v>
      </c>
      <c r="C16168" t="s">
        <v>33447</v>
      </c>
      <c r="D16168" t="s">
        <v>34507</v>
      </c>
      <c r="H16168" t="s">
        <v>50668</v>
      </c>
      <c r="I16168">
        <v>4</v>
      </c>
      <c r="J16168">
        <v>4</v>
      </c>
    </row>
    <row r="16169" spans="1:10" x14ac:dyDescent="0.3">
      <c r="A16169" t="s">
        <v>1251</v>
      </c>
      <c r="B16169" t="s">
        <v>16412</v>
      </c>
      <c r="C16169" t="s">
        <v>33448</v>
      </c>
      <c r="D16169" t="s">
        <v>34507</v>
      </c>
      <c r="H16169" t="s">
        <v>50669</v>
      </c>
      <c r="I16169">
        <v>4</v>
      </c>
      <c r="J16169">
        <v>5</v>
      </c>
    </row>
    <row r="16170" spans="1:10" x14ac:dyDescent="0.3">
      <c r="A16170" t="s">
        <v>1964</v>
      </c>
      <c r="B16170" t="s">
        <v>16413</v>
      </c>
      <c r="C16170" t="s">
        <v>33449</v>
      </c>
      <c r="D16170" t="s">
        <v>34510</v>
      </c>
      <c r="H16170" t="s">
        <v>50670</v>
      </c>
      <c r="I16170">
        <v>1</v>
      </c>
      <c r="J16170">
        <v>2</v>
      </c>
    </row>
    <row r="16171" spans="1:10" x14ac:dyDescent="0.3">
      <c r="A16171" t="s">
        <v>1957</v>
      </c>
      <c r="B16171" t="s">
        <v>16414</v>
      </c>
      <c r="C16171" t="s">
        <v>33450</v>
      </c>
      <c r="D16171" t="s">
        <v>34507</v>
      </c>
      <c r="E16171" t="s">
        <v>34506</v>
      </c>
      <c r="F16171" t="s">
        <v>34507</v>
      </c>
      <c r="G16171" t="s">
        <v>34507</v>
      </c>
      <c r="H16171" t="s">
        <v>50671</v>
      </c>
      <c r="I16171">
        <v>4</v>
      </c>
      <c r="J16171">
        <v>4</v>
      </c>
    </row>
    <row r="16172" spans="1:10" x14ac:dyDescent="0.3">
      <c r="A16172" t="s">
        <v>1952</v>
      </c>
      <c r="B16172" t="s">
        <v>16415</v>
      </c>
      <c r="C16172" t="s">
        <v>33451</v>
      </c>
      <c r="D16172" t="s">
        <v>34507</v>
      </c>
      <c r="E16172" t="s">
        <v>34508</v>
      </c>
      <c r="F16172" t="s">
        <v>34508</v>
      </c>
      <c r="G16172" t="s">
        <v>34507</v>
      </c>
      <c r="H16172" t="s">
        <v>50672</v>
      </c>
      <c r="I16172">
        <v>4</v>
      </c>
      <c r="J16172">
        <v>4</v>
      </c>
    </row>
    <row r="16173" spans="1:10" x14ac:dyDescent="0.3">
      <c r="A16173" t="s">
        <v>1950</v>
      </c>
      <c r="B16173" t="s">
        <v>16416</v>
      </c>
      <c r="C16173" t="s">
        <v>33452</v>
      </c>
      <c r="D16173" t="s">
        <v>34506</v>
      </c>
      <c r="G16173" t="s">
        <v>34507</v>
      </c>
      <c r="H16173" t="s">
        <v>50673</v>
      </c>
      <c r="I16173">
        <v>5</v>
      </c>
      <c r="J16173">
        <v>4</v>
      </c>
    </row>
    <row r="16174" spans="1:10" x14ac:dyDescent="0.3">
      <c r="A16174" t="s">
        <v>1952</v>
      </c>
      <c r="B16174" t="s">
        <v>16417</v>
      </c>
      <c r="C16174" t="s">
        <v>33453</v>
      </c>
      <c r="D16174" t="s">
        <v>34507</v>
      </c>
      <c r="E16174" t="s">
        <v>34507</v>
      </c>
      <c r="G16174" t="s">
        <v>34507</v>
      </c>
      <c r="H16174" t="s">
        <v>50674</v>
      </c>
      <c r="I16174">
        <v>4</v>
      </c>
      <c r="J16174">
        <v>5</v>
      </c>
    </row>
    <row r="16175" spans="1:10" x14ac:dyDescent="0.3">
      <c r="A16175" t="s">
        <v>1947</v>
      </c>
      <c r="B16175" t="s">
        <v>16418</v>
      </c>
      <c r="C16175" t="s">
        <v>33454</v>
      </c>
      <c r="D16175" t="s">
        <v>34506</v>
      </c>
      <c r="H16175" t="s">
        <v>50675</v>
      </c>
      <c r="I16175">
        <v>5</v>
      </c>
      <c r="J16175">
        <v>4</v>
      </c>
    </row>
    <row r="16176" spans="1:10" x14ac:dyDescent="0.3">
      <c r="A16176" t="s">
        <v>1949</v>
      </c>
      <c r="B16176" t="s">
        <v>2689</v>
      </c>
      <c r="C16176" t="s">
        <v>33455</v>
      </c>
      <c r="D16176" t="s">
        <v>34507</v>
      </c>
      <c r="H16176" t="s">
        <v>50676</v>
      </c>
      <c r="I16176">
        <v>4</v>
      </c>
      <c r="J16176">
        <v>4</v>
      </c>
    </row>
    <row r="16177" spans="1:10" x14ac:dyDescent="0.3">
      <c r="A16177" t="s">
        <v>1950</v>
      </c>
      <c r="B16177" t="s">
        <v>3054</v>
      </c>
      <c r="C16177" t="s">
        <v>33456</v>
      </c>
      <c r="D16177" t="s">
        <v>34506</v>
      </c>
      <c r="H16177" t="s">
        <v>50677</v>
      </c>
      <c r="I16177">
        <v>5</v>
      </c>
      <c r="J16177">
        <v>3</v>
      </c>
    </row>
    <row r="16178" spans="1:10" x14ac:dyDescent="0.3">
      <c r="A16178" t="s">
        <v>1957</v>
      </c>
      <c r="B16178" t="s">
        <v>16419</v>
      </c>
      <c r="C16178" t="s">
        <v>33457</v>
      </c>
      <c r="D16178" t="s">
        <v>34507</v>
      </c>
      <c r="H16178" t="s">
        <v>50678</v>
      </c>
      <c r="I16178">
        <v>4</v>
      </c>
      <c r="J16178">
        <v>5</v>
      </c>
    </row>
    <row r="16179" spans="1:10" x14ac:dyDescent="0.3">
      <c r="A16179" t="s">
        <v>1948</v>
      </c>
      <c r="B16179" t="s">
        <v>16420</v>
      </c>
      <c r="C16179" t="s">
        <v>33458</v>
      </c>
      <c r="D16179" t="s">
        <v>34506</v>
      </c>
      <c r="E16179" t="s">
        <v>34506</v>
      </c>
      <c r="F16179" t="s">
        <v>34506</v>
      </c>
      <c r="G16179" t="s">
        <v>34506</v>
      </c>
      <c r="H16179" t="s">
        <v>50679</v>
      </c>
      <c r="I16179">
        <v>5</v>
      </c>
      <c r="J16179">
        <v>4</v>
      </c>
    </row>
    <row r="16180" spans="1:10" x14ac:dyDescent="0.3">
      <c r="A16180" t="s">
        <v>1150</v>
      </c>
      <c r="B16180" t="s">
        <v>16421</v>
      </c>
      <c r="C16180" t="s">
        <v>33459</v>
      </c>
      <c r="D16180" t="s">
        <v>34507</v>
      </c>
      <c r="H16180" t="s">
        <v>50680</v>
      </c>
      <c r="I16180">
        <v>4</v>
      </c>
      <c r="J16180">
        <v>4</v>
      </c>
    </row>
    <row r="16181" spans="1:10" x14ac:dyDescent="0.3">
      <c r="A16181" t="s">
        <v>1201</v>
      </c>
      <c r="B16181" t="s">
        <v>14401</v>
      </c>
      <c r="C16181" t="s">
        <v>33460</v>
      </c>
      <c r="D16181" t="s">
        <v>34506</v>
      </c>
      <c r="H16181" t="s">
        <v>50681</v>
      </c>
      <c r="I16181">
        <v>5</v>
      </c>
      <c r="J16181">
        <v>4</v>
      </c>
    </row>
    <row r="16182" spans="1:10" x14ac:dyDescent="0.3">
      <c r="A16182" t="s">
        <v>1969</v>
      </c>
      <c r="B16182" t="s">
        <v>16422</v>
      </c>
      <c r="C16182" t="s">
        <v>33461</v>
      </c>
      <c r="D16182" t="s">
        <v>34506</v>
      </c>
      <c r="E16182" t="s">
        <v>34506</v>
      </c>
      <c r="F16182" t="s">
        <v>34506</v>
      </c>
      <c r="G16182" t="s">
        <v>34506</v>
      </c>
      <c r="H16182" t="s">
        <v>50682</v>
      </c>
      <c r="I16182">
        <v>5</v>
      </c>
      <c r="J16182">
        <v>4</v>
      </c>
    </row>
    <row r="16183" spans="1:10" x14ac:dyDescent="0.3">
      <c r="A16183" t="s">
        <v>1967</v>
      </c>
      <c r="B16183" t="s">
        <v>16423</v>
      </c>
      <c r="C16183" t="s">
        <v>33462</v>
      </c>
      <c r="D16183" t="s">
        <v>34508</v>
      </c>
      <c r="E16183" t="s">
        <v>34508</v>
      </c>
      <c r="F16183" t="s">
        <v>34508</v>
      </c>
      <c r="G16183" t="s">
        <v>34508</v>
      </c>
      <c r="H16183" t="s">
        <v>50683</v>
      </c>
      <c r="I16183">
        <v>3</v>
      </c>
      <c r="J16183">
        <v>5</v>
      </c>
    </row>
    <row r="16184" spans="1:10" x14ac:dyDescent="0.3">
      <c r="A16184" t="s">
        <v>1150</v>
      </c>
      <c r="B16184" t="s">
        <v>3418</v>
      </c>
      <c r="C16184" t="s">
        <v>33463</v>
      </c>
      <c r="D16184" t="s">
        <v>34508</v>
      </c>
      <c r="E16184" t="s">
        <v>34508</v>
      </c>
      <c r="F16184" t="s">
        <v>34508</v>
      </c>
      <c r="G16184" t="s">
        <v>34508</v>
      </c>
      <c r="H16184" t="s">
        <v>50684</v>
      </c>
      <c r="I16184">
        <v>3</v>
      </c>
      <c r="J16184">
        <v>2</v>
      </c>
    </row>
    <row r="16185" spans="1:10" x14ac:dyDescent="0.3">
      <c r="A16185" t="s">
        <v>1957</v>
      </c>
      <c r="B16185" t="s">
        <v>5513</v>
      </c>
      <c r="C16185" t="s">
        <v>33464</v>
      </c>
      <c r="D16185" t="s">
        <v>34507</v>
      </c>
      <c r="E16185" t="s">
        <v>34506</v>
      </c>
      <c r="F16185" t="s">
        <v>34507</v>
      </c>
      <c r="G16185" t="s">
        <v>34507</v>
      </c>
      <c r="H16185" t="s">
        <v>50685</v>
      </c>
      <c r="I16185">
        <v>4</v>
      </c>
      <c r="J16185">
        <v>4</v>
      </c>
    </row>
    <row r="16186" spans="1:10" x14ac:dyDescent="0.3">
      <c r="A16186" t="s">
        <v>1947</v>
      </c>
      <c r="B16186" t="s">
        <v>16424</v>
      </c>
      <c r="C16186" t="s">
        <v>33465</v>
      </c>
      <c r="D16186" t="s">
        <v>34507</v>
      </c>
      <c r="H16186" t="s">
        <v>50686</v>
      </c>
      <c r="I16186">
        <v>4</v>
      </c>
      <c r="J16186">
        <v>4</v>
      </c>
    </row>
    <row r="16187" spans="1:10" x14ac:dyDescent="0.3">
      <c r="A16187" t="s">
        <v>1150</v>
      </c>
      <c r="B16187" t="s">
        <v>16425</v>
      </c>
      <c r="C16187" t="s">
        <v>33466</v>
      </c>
      <c r="D16187" t="s">
        <v>34507</v>
      </c>
      <c r="E16187" t="s">
        <v>34507</v>
      </c>
      <c r="F16187" t="s">
        <v>34506</v>
      </c>
      <c r="G16187" t="s">
        <v>34506</v>
      </c>
      <c r="H16187" t="s">
        <v>50687</v>
      </c>
      <c r="I16187">
        <v>4</v>
      </c>
      <c r="J16187">
        <v>4</v>
      </c>
    </row>
    <row r="16188" spans="1:10" x14ac:dyDescent="0.3">
      <c r="A16188" t="s">
        <v>1952</v>
      </c>
      <c r="B16188" t="s">
        <v>16426</v>
      </c>
      <c r="C16188" t="s">
        <v>33467</v>
      </c>
      <c r="D16188" t="s">
        <v>34508</v>
      </c>
      <c r="E16188" t="s">
        <v>34508</v>
      </c>
      <c r="F16188" t="s">
        <v>34509</v>
      </c>
      <c r="G16188" t="s">
        <v>34509</v>
      </c>
      <c r="H16188" t="s">
        <v>50688</v>
      </c>
      <c r="I16188">
        <v>3</v>
      </c>
      <c r="J16188">
        <v>4</v>
      </c>
    </row>
    <row r="16189" spans="1:10" x14ac:dyDescent="0.3">
      <c r="A16189" t="s">
        <v>1964</v>
      </c>
      <c r="B16189" t="s">
        <v>16427</v>
      </c>
      <c r="C16189" t="s">
        <v>33468</v>
      </c>
      <c r="D16189" t="s">
        <v>34508</v>
      </c>
      <c r="H16189" t="s">
        <v>50689</v>
      </c>
      <c r="I16189">
        <v>3</v>
      </c>
      <c r="J16189">
        <v>4</v>
      </c>
    </row>
    <row r="16190" spans="1:10" x14ac:dyDescent="0.3">
      <c r="A16190" t="s">
        <v>1968</v>
      </c>
      <c r="B16190" t="s">
        <v>16428</v>
      </c>
      <c r="C16190" t="s">
        <v>33469</v>
      </c>
      <c r="D16190" t="s">
        <v>34506</v>
      </c>
      <c r="H16190" t="s">
        <v>50690</v>
      </c>
      <c r="I16190">
        <v>5</v>
      </c>
      <c r="J16190">
        <v>5</v>
      </c>
    </row>
    <row r="16191" spans="1:10" x14ac:dyDescent="0.3">
      <c r="A16191" t="s">
        <v>1957</v>
      </c>
      <c r="B16191" t="s">
        <v>16429</v>
      </c>
      <c r="C16191" t="s">
        <v>33470</v>
      </c>
      <c r="D16191" t="s">
        <v>34507</v>
      </c>
      <c r="H16191" t="s">
        <v>50691</v>
      </c>
      <c r="I16191">
        <v>4</v>
      </c>
      <c r="J16191">
        <v>4</v>
      </c>
    </row>
    <row r="16192" spans="1:10" x14ac:dyDescent="0.3">
      <c r="A16192" t="s">
        <v>1251</v>
      </c>
      <c r="B16192" t="s">
        <v>3078</v>
      </c>
      <c r="C16192" t="s">
        <v>33471</v>
      </c>
      <c r="D16192" t="s">
        <v>34508</v>
      </c>
      <c r="H16192" t="s">
        <v>50692</v>
      </c>
      <c r="I16192">
        <v>3</v>
      </c>
      <c r="J16192">
        <v>2</v>
      </c>
    </row>
    <row r="16193" spans="1:10" x14ac:dyDescent="0.3">
      <c r="A16193" t="s">
        <v>1251</v>
      </c>
      <c r="B16193" t="s">
        <v>16430</v>
      </c>
      <c r="C16193" t="s">
        <v>33472</v>
      </c>
      <c r="D16193" t="s">
        <v>34507</v>
      </c>
      <c r="H16193" t="s">
        <v>50693</v>
      </c>
      <c r="I16193">
        <v>4</v>
      </c>
      <c r="J16193">
        <v>5</v>
      </c>
    </row>
    <row r="16194" spans="1:10" x14ac:dyDescent="0.3">
      <c r="A16194" t="s">
        <v>1961</v>
      </c>
      <c r="B16194" t="s">
        <v>16431</v>
      </c>
      <c r="C16194" t="s">
        <v>33473</v>
      </c>
      <c r="D16194" t="s">
        <v>34506</v>
      </c>
      <c r="E16194" t="s">
        <v>34506</v>
      </c>
      <c r="F16194" t="s">
        <v>34506</v>
      </c>
      <c r="G16194" t="s">
        <v>34506</v>
      </c>
      <c r="H16194" t="s">
        <v>50694</v>
      </c>
      <c r="I16194">
        <v>5</v>
      </c>
      <c r="J16194">
        <v>4</v>
      </c>
    </row>
    <row r="16195" spans="1:10" x14ac:dyDescent="0.3">
      <c r="A16195" t="s">
        <v>1957</v>
      </c>
      <c r="B16195" t="s">
        <v>12462</v>
      </c>
      <c r="C16195" t="s">
        <v>33474</v>
      </c>
      <c r="D16195" t="s">
        <v>34509</v>
      </c>
      <c r="H16195" t="s">
        <v>50695</v>
      </c>
      <c r="I16195">
        <v>2</v>
      </c>
      <c r="J16195">
        <v>5</v>
      </c>
    </row>
    <row r="16196" spans="1:10" x14ac:dyDescent="0.3">
      <c r="A16196" t="s">
        <v>283</v>
      </c>
      <c r="B16196" t="s">
        <v>16432</v>
      </c>
      <c r="C16196" t="s">
        <v>33475</v>
      </c>
      <c r="D16196" t="s">
        <v>34510</v>
      </c>
      <c r="H16196" t="s">
        <v>50696</v>
      </c>
      <c r="I16196">
        <v>1</v>
      </c>
      <c r="J16196">
        <v>4</v>
      </c>
    </row>
    <row r="16197" spans="1:10" x14ac:dyDescent="0.3">
      <c r="A16197" t="s">
        <v>1251</v>
      </c>
      <c r="B16197" t="s">
        <v>16433</v>
      </c>
      <c r="C16197" t="s">
        <v>33476</v>
      </c>
      <c r="D16197" t="s">
        <v>34508</v>
      </c>
      <c r="E16197" t="s">
        <v>34508</v>
      </c>
      <c r="F16197" t="s">
        <v>34509</v>
      </c>
      <c r="G16197" t="s">
        <v>34508</v>
      </c>
      <c r="H16197" t="s">
        <v>50697</v>
      </c>
      <c r="I16197">
        <v>3</v>
      </c>
      <c r="J16197">
        <v>2</v>
      </c>
    </row>
    <row r="16198" spans="1:10" x14ac:dyDescent="0.3">
      <c r="A16198" t="s">
        <v>1969</v>
      </c>
      <c r="B16198" t="s">
        <v>16434</v>
      </c>
      <c r="C16198" t="s">
        <v>33477</v>
      </c>
      <c r="D16198" t="s">
        <v>34506</v>
      </c>
      <c r="E16198" t="s">
        <v>34506</v>
      </c>
      <c r="F16198" t="s">
        <v>34506</v>
      </c>
      <c r="G16198" t="s">
        <v>34506</v>
      </c>
      <c r="H16198" t="s">
        <v>50698</v>
      </c>
      <c r="I16198">
        <v>5</v>
      </c>
      <c r="J16198">
        <v>5</v>
      </c>
    </row>
    <row r="16199" spans="1:10" x14ac:dyDescent="0.3">
      <c r="A16199" t="s">
        <v>1958</v>
      </c>
      <c r="B16199" t="s">
        <v>16435</v>
      </c>
      <c r="C16199" t="s">
        <v>33478</v>
      </c>
      <c r="D16199" t="s">
        <v>34507</v>
      </c>
      <c r="E16199" t="s">
        <v>34507</v>
      </c>
      <c r="F16199" t="s">
        <v>34507</v>
      </c>
      <c r="G16199" t="s">
        <v>34507</v>
      </c>
      <c r="H16199" t="s">
        <v>50699</v>
      </c>
      <c r="I16199">
        <v>4</v>
      </c>
      <c r="J16199">
        <v>5</v>
      </c>
    </row>
    <row r="16200" spans="1:10" x14ac:dyDescent="0.3">
      <c r="A16200" t="s">
        <v>1948</v>
      </c>
      <c r="B16200" t="s">
        <v>16436</v>
      </c>
      <c r="C16200" t="s">
        <v>33479</v>
      </c>
      <c r="D16200" t="s">
        <v>34508</v>
      </c>
      <c r="E16200" t="s">
        <v>34506</v>
      </c>
      <c r="F16200" t="s">
        <v>34506</v>
      </c>
      <c r="G16200" t="s">
        <v>34507</v>
      </c>
      <c r="H16200" t="s">
        <v>50700</v>
      </c>
      <c r="I16200">
        <v>3</v>
      </c>
      <c r="J16200">
        <v>5</v>
      </c>
    </row>
    <row r="16201" spans="1:10" x14ac:dyDescent="0.3">
      <c r="A16201" t="s">
        <v>1954</v>
      </c>
      <c r="B16201" t="s">
        <v>16437</v>
      </c>
      <c r="C16201" t="s">
        <v>33480</v>
      </c>
      <c r="D16201" t="s">
        <v>34506</v>
      </c>
      <c r="F16201" t="s">
        <v>34507</v>
      </c>
      <c r="G16201" t="s">
        <v>34507</v>
      </c>
      <c r="H16201" t="s">
        <v>50701</v>
      </c>
      <c r="I16201">
        <v>5</v>
      </c>
      <c r="J16201">
        <v>5</v>
      </c>
    </row>
    <row r="16202" spans="1:10" x14ac:dyDescent="0.3">
      <c r="A16202" t="s">
        <v>1150</v>
      </c>
      <c r="B16202" t="s">
        <v>16438</v>
      </c>
      <c r="C16202" t="s">
        <v>33481</v>
      </c>
      <c r="D16202" t="s">
        <v>34506</v>
      </c>
      <c r="E16202" t="s">
        <v>34506</v>
      </c>
      <c r="F16202" t="s">
        <v>34507</v>
      </c>
      <c r="G16202" t="s">
        <v>34506</v>
      </c>
      <c r="H16202" t="s">
        <v>50702</v>
      </c>
      <c r="I16202">
        <v>5</v>
      </c>
      <c r="J16202">
        <v>4</v>
      </c>
    </row>
    <row r="16203" spans="1:10" x14ac:dyDescent="0.3">
      <c r="A16203" t="s">
        <v>1962</v>
      </c>
      <c r="B16203" t="s">
        <v>16439</v>
      </c>
      <c r="C16203" t="s">
        <v>33482</v>
      </c>
      <c r="D16203" t="s">
        <v>34506</v>
      </c>
      <c r="E16203" t="s">
        <v>34506</v>
      </c>
      <c r="F16203" t="s">
        <v>34506</v>
      </c>
      <c r="G16203" t="s">
        <v>34506</v>
      </c>
      <c r="H16203" t="s">
        <v>50703</v>
      </c>
      <c r="I16203">
        <v>5</v>
      </c>
      <c r="J16203">
        <v>5</v>
      </c>
    </row>
    <row r="16204" spans="1:10" x14ac:dyDescent="0.3">
      <c r="A16204" t="s">
        <v>1955</v>
      </c>
      <c r="B16204" t="s">
        <v>16440</v>
      </c>
      <c r="C16204" t="s">
        <v>33483</v>
      </c>
      <c r="D16204" t="s">
        <v>34506</v>
      </c>
      <c r="F16204" t="s">
        <v>34507</v>
      </c>
      <c r="G16204" t="s">
        <v>34506</v>
      </c>
      <c r="H16204" t="s">
        <v>50704</v>
      </c>
      <c r="I16204">
        <v>5</v>
      </c>
      <c r="J16204">
        <v>5</v>
      </c>
    </row>
    <row r="16205" spans="1:10" x14ac:dyDescent="0.3">
      <c r="A16205" t="s">
        <v>1251</v>
      </c>
      <c r="B16205" t="s">
        <v>16441</v>
      </c>
      <c r="C16205" t="s">
        <v>33484</v>
      </c>
      <c r="D16205" t="s">
        <v>34507</v>
      </c>
      <c r="H16205" t="s">
        <v>50705</v>
      </c>
      <c r="I16205">
        <v>4</v>
      </c>
      <c r="J16205">
        <v>4</v>
      </c>
    </row>
    <row r="16206" spans="1:10" x14ac:dyDescent="0.3">
      <c r="A16206" t="s">
        <v>1957</v>
      </c>
      <c r="B16206" t="s">
        <v>2591</v>
      </c>
      <c r="C16206" t="s">
        <v>33485</v>
      </c>
      <c r="D16206" t="s">
        <v>34506</v>
      </c>
      <c r="E16206" t="s">
        <v>34506</v>
      </c>
      <c r="F16206" t="s">
        <v>34507</v>
      </c>
      <c r="G16206" t="s">
        <v>34506</v>
      </c>
      <c r="H16206" t="s">
        <v>50706</v>
      </c>
      <c r="I16206">
        <v>5</v>
      </c>
      <c r="J16206">
        <v>4</v>
      </c>
    </row>
    <row r="16207" spans="1:10" x14ac:dyDescent="0.3">
      <c r="A16207" t="s">
        <v>1251</v>
      </c>
      <c r="B16207" t="s">
        <v>16442</v>
      </c>
      <c r="C16207" t="s">
        <v>33486</v>
      </c>
      <c r="D16207" t="s">
        <v>34507</v>
      </c>
      <c r="H16207" t="s">
        <v>50707</v>
      </c>
      <c r="I16207">
        <v>4</v>
      </c>
      <c r="J16207">
        <v>4</v>
      </c>
    </row>
    <row r="16208" spans="1:10" x14ac:dyDescent="0.3">
      <c r="A16208" t="s">
        <v>1965</v>
      </c>
      <c r="B16208" t="s">
        <v>16443</v>
      </c>
      <c r="C16208" t="s">
        <v>33487</v>
      </c>
      <c r="D16208" t="s">
        <v>34507</v>
      </c>
      <c r="E16208" t="s">
        <v>34507</v>
      </c>
      <c r="F16208" t="s">
        <v>34507</v>
      </c>
      <c r="G16208" t="s">
        <v>34507</v>
      </c>
      <c r="H16208" t="s">
        <v>50708</v>
      </c>
      <c r="I16208">
        <v>4</v>
      </c>
      <c r="J16208">
        <v>5</v>
      </c>
    </row>
    <row r="16209" spans="1:10" x14ac:dyDescent="0.3">
      <c r="A16209" t="s">
        <v>1150</v>
      </c>
      <c r="B16209" t="s">
        <v>16444</v>
      </c>
      <c r="C16209" t="s">
        <v>33488</v>
      </c>
      <c r="D16209" t="s">
        <v>34506</v>
      </c>
      <c r="H16209" t="s">
        <v>50709</v>
      </c>
      <c r="I16209">
        <v>5</v>
      </c>
      <c r="J16209">
        <v>5</v>
      </c>
    </row>
    <row r="16210" spans="1:10" x14ac:dyDescent="0.3">
      <c r="A16210" t="s">
        <v>283</v>
      </c>
      <c r="B16210" t="s">
        <v>16445</v>
      </c>
      <c r="C16210" t="s">
        <v>33489</v>
      </c>
      <c r="D16210" t="s">
        <v>34507</v>
      </c>
      <c r="H16210" t="s">
        <v>50710</v>
      </c>
      <c r="I16210">
        <v>4</v>
      </c>
      <c r="J16210">
        <v>4</v>
      </c>
    </row>
    <row r="16211" spans="1:10" x14ac:dyDescent="0.3">
      <c r="A16211" t="s">
        <v>1958</v>
      </c>
      <c r="B16211" t="s">
        <v>16446</v>
      </c>
      <c r="C16211" t="s">
        <v>33490</v>
      </c>
      <c r="D16211" t="s">
        <v>34507</v>
      </c>
      <c r="H16211" t="s">
        <v>50711</v>
      </c>
      <c r="I16211">
        <v>4</v>
      </c>
      <c r="J16211">
        <v>4</v>
      </c>
    </row>
    <row r="16212" spans="1:10" x14ac:dyDescent="0.3">
      <c r="A16212" t="s">
        <v>1251</v>
      </c>
      <c r="B16212" t="s">
        <v>16447</v>
      </c>
      <c r="C16212" t="s">
        <v>33491</v>
      </c>
      <c r="D16212" t="s">
        <v>34507</v>
      </c>
      <c r="E16212" t="s">
        <v>34507</v>
      </c>
      <c r="F16212" t="s">
        <v>34508</v>
      </c>
      <c r="G16212" t="s">
        <v>34507</v>
      </c>
      <c r="H16212" t="s">
        <v>50712</v>
      </c>
      <c r="I16212">
        <v>4</v>
      </c>
      <c r="J16212">
        <v>2</v>
      </c>
    </row>
    <row r="16213" spans="1:10" x14ac:dyDescent="0.3">
      <c r="A16213" t="s">
        <v>1150</v>
      </c>
      <c r="B16213" t="s">
        <v>16448</v>
      </c>
      <c r="C16213" t="s">
        <v>33492</v>
      </c>
      <c r="D16213" t="s">
        <v>34507</v>
      </c>
      <c r="H16213" t="s">
        <v>50713</v>
      </c>
      <c r="I16213">
        <v>4</v>
      </c>
      <c r="J16213">
        <v>4</v>
      </c>
    </row>
    <row r="16214" spans="1:10" x14ac:dyDescent="0.3">
      <c r="A16214" t="s">
        <v>1959</v>
      </c>
      <c r="B16214" t="s">
        <v>16449</v>
      </c>
      <c r="C16214" t="s">
        <v>33493</v>
      </c>
      <c r="D16214" t="s">
        <v>34507</v>
      </c>
      <c r="H16214" t="s">
        <v>50714</v>
      </c>
      <c r="I16214">
        <v>4</v>
      </c>
      <c r="J16214">
        <v>4</v>
      </c>
    </row>
    <row r="16215" spans="1:10" x14ac:dyDescent="0.3">
      <c r="A16215" t="s">
        <v>1957</v>
      </c>
      <c r="B16215" t="s">
        <v>16450</v>
      </c>
      <c r="C16215" t="s">
        <v>33494</v>
      </c>
      <c r="D16215" t="s">
        <v>34507</v>
      </c>
      <c r="H16215" t="s">
        <v>50715</v>
      </c>
      <c r="I16215">
        <v>4</v>
      </c>
      <c r="J16215">
        <v>5</v>
      </c>
    </row>
    <row r="16216" spans="1:10" x14ac:dyDescent="0.3">
      <c r="A16216" t="s">
        <v>1958</v>
      </c>
      <c r="B16216" t="s">
        <v>16451</v>
      </c>
      <c r="C16216" t="s">
        <v>33495</v>
      </c>
      <c r="D16216" t="s">
        <v>34506</v>
      </c>
      <c r="E16216" t="s">
        <v>34506</v>
      </c>
      <c r="F16216" t="s">
        <v>34506</v>
      </c>
      <c r="G16216" t="s">
        <v>34506</v>
      </c>
      <c r="H16216" t="s">
        <v>50716</v>
      </c>
      <c r="I16216">
        <v>5</v>
      </c>
      <c r="J16216">
        <v>5</v>
      </c>
    </row>
    <row r="16217" spans="1:10" x14ac:dyDescent="0.3">
      <c r="A16217" t="s">
        <v>1948</v>
      </c>
      <c r="B16217" t="s">
        <v>16452</v>
      </c>
      <c r="C16217" t="s">
        <v>33496</v>
      </c>
      <c r="D16217" t="s">
        <v>34507</v>
      </c>
      <c r="E16217" t="s">
        <v>34508</v>
      </c>
      <c r="F16217" t="s">
        <v>34508</v>
      </c>
      <c r="G16217" t="s">
        <v>34506</v>
      </c>
      <c r="H16217" t="s">
        <v>50717</v>
      </c>
      <c r="I16217">
        <v>4</v>
      </c>
      <c r="J16217">
        <v>4</v>
      </c>
    </row>
    <row r="16218" spans="1:10" x14ac:dyDescent="0.3">
      <c r="A16218" t="s">
        <v>1952</v>
      </c>
      <c r="B16218" t="s">
        <v>16453</v>
      </c>
      <c r="C16218" t="s">
        <v>33497</v>
      </c>
      <c r="D16218" t="s">
        <v>34507</v>
      </c>
      <c r="H16218" t="s">
        <v>50718</v>
      </c>
      <c r="I16218">
        <v>4</v>
      </c>
      <c r="J16218">
        <v>4</v>
      </c>
    </row>
    <row r="16219" spans="1:10" x14ac:dyDescent="0.3">
      <c r="A16219" t="s">
        <v>1150</v>
      </c>
      <c r="B16219" t="s">
        <v>16454</v>
      </c>
      <c r="C16219" t="s">
        <v>33498</v>
      </c>
      <c r="D16219" t="s">
        <v>34506</v>
      </c>
      <c r="H16219" t="s">
        <v>50719</v>
      </c>
      <c r="I16219">
        <v>5</v>
      </c>
      <c r="J16219">
        <v>4</v>
      </c>
    </row>
    <row r="16220" spans="1:10" x14ac:dyDescent="0.3">
      <c r="A16220" t="s">
        <v>1968</v>
      </c>
      <c r="B16220" t="s">
        <v>16455</v>
      </c>
      <c r="C16220" t="s">
        <v>33499</v>
      </c>
      <c r="D16220" t="s">
        <v>34506</v>
      </c>
      <c r="E16220" t="s">
        <v>34506</v>
      </c>
      <c r="F16220" t="s">
        <v>34506</v>
      </c>
      <c r="G16220" t="s">
        <v>34506</v>
      </c>
      <c r="H16220" t="s">
        <v>50720</v>
      </c>
      <c r="I16220">
        <v>5</v>
      </c>
      <c r="J16220">
        <v>5</v>
      </c>
    </row>
    <row r="16221" spans="1:10" x14ac:dyDescent="0.3">
      <c r="A16221" t="s">
        <v>1948</v>
      </c>
      <c r="B16221" t="s">
        <v>16456</v>
      </c>
      <c r="C16221" t="s">
        <v>33500</v>
      </c>
      <c r="D16221" t="s">
        <v>34510</v>
      </c>
      <c r="E16221" t="s">
        <v>34509</v>
      </c>
      <c r="F16221" t="s">
        <v>34510</v>
      </c>
      <c r="G16221" t="s">
        <v>34510</v>
      </c>
      <c r="H16221" t="s">
        <v>50721</v>
      </c>
      <c r="I16221">
        <v>1</v>
      </c>
      <c r="J16221">
        <v>2</v>
      </c>
    </row>
    <row r="16222" spans="1:10" x14ac:dyDescent="0.3">
      <c r="A16222" t="s">
        <v>1969</v>
      </c>
      <c r="B16222" t="s">
        <v>16457</v>
      </c>
      <c r="C16222" t="s">
        <v>33501</v>
      </c>
      <c r="D16222" t="s">
        <v>34506</v>
      </c>
      <c r="E16222" t="s">
        <v>34506</v>
      </c>
      <c r="F16222" t="s">
        <v>34506</v>
      </c>
      <c r="G16222" t="s">
        <v>34506</v>
      </c>
      <c r="H16222" t="s">
        <v>50722</v>
      </c>
      <c r="I16222">
        <v>5</v>
      </c>
      <c r="J16222">
        <v>5</v>
      </c>
    </row>
    <row r="16223" spans="1:10" x14ac:dyDescent="0.3">
      <c r="A16223" t="s">
        <v>1952</v>
      </c>
      <c r="B16223" t="s">
        <v>16458</v>
      </c>
      <c r="C16223" t="s">
        <v>33502</v>
      </c>
      <c r="D16223" t="s">
        <v>34506</v>
      </c>
      <c r="H16223" t="s">
        <v>50723</v>
      </c>
      <c r="I16223">
        <v>5</v>
      </c>
      <c r="J16223">
        <v>5</v>
      </c>
    </row>
    <row r="16224" spans="1:10" x14ac:dyDescent="0.3">
      <c r="A16224" t="s">
        <v>1966</v>
      </c>
      <c r="B16224" t="s">
        <v>4836</v>
      </c>
      <c r="C16224" t="s">
        <v>33503</v>
      </c>
      <c r="D16224" t="s">
        <v>34506</v>
      </c>
      <c r="H16224" t="s">
        <v>50724</v>
      </c>
      <c r="I16224">
        <v>5</v>
      </c>
      <c r="J16224">
        <v>5</v>
      </c>
    </row>
    <row r="16225" spans="1:10" x14ac:dyDescent="0.3">
      <c r="A16225" t="s">
        <v>1967</v>
      </c>
      <c r="B16225" t="s">
        <v>16459</v>
      </c>
      <c r="C16225" t="s">
        <v>33504</v>
      </c>
      <c r="D16225" t="s">
        <v>34506</v>
      </c>
      <c r="E16225" t="s">
        <v>34506</v>
      </c>
      <c r="F16225" t="s">
        <v>34506</v>
      </c>
      <c r="G16225" t="s">
        <v>34506</v>
      </c>
      <c r="H16225" t="s">
        <v>50725</v>
      </c>
      <c r="I16225">
        <v>5</v>
      </c>
      <c r="J16225">
        <v>5</v>
      </c>
    </row>
    <row r="16226" spans="1:10" x14ac:dyDescent="0.3">
      <c r="A16226" t="s">
        <v>1966</v>
      </c>
      <c r="B16226" t="s">
        <v>4494</v>
      </c>
      <c r="C16226" t="s">
        <v>33505</v>
      </c>
      <c r="D16226" t="s">
        <v>34507</v>
      </c>
      <c r="H16226" t="s">
        <v>50726</v>
      </c>
      <c r="I16226">
        <v>4</v>
      </c>
      <c r="J16226">
        <v>5</v>
      </c>
    </row>
    <row r="16227" spans="1:10" x14ac:dyDescent="0.3">
      <c r="A16227" t="s">
        <v>1251</v>
      </c>
      <c r="B16227" t="s">
        <v>16460</v>
      </c>
      <c r="C16227" t="s">
        <v>33506</v>
      </c>
      <c r="D16227" t="s">
        <v>34506</v>
      </c>
      <c r="E16227" t="s">
        <v>34506</v>
      </c>
      <c r="F16227" t="s">
        <v>34506</v>
      </c>
      <c r="G16227" t="s">
        <v>34506</v>
      </c>
      <c r="H16227" t="s">
        <v>50727</v>
      </c>
      <c r="I16227">
        <v>5</v>
      </c>
      <c r="J16227">
        <v>5</v>
      </c>
    </row>
    <row r="16228" spans="1:10" x14ac:dyDescent="0.3">
      <c r="A16228" t="s">
        <v>1947</v>
      </c>
      <c r="B16228" t="s">
        <v>16461</v>
      </c>
      <c r="C16228" t="s">
        <v>33507</v>
      </c>
      <c r="D16228" t="s">
        <v>34508</v>
      </c>
      <c r="F16228" t="s">
        <v>34508</v>
      </c>
      <c r="G16228" t="s">
        <v>34508</v>
      </c>
      <c r="H16228" t="s">
        <v>50728</v>
      </c>
      <c r="I16228">
        <v>3</v>
      </c>
      <c r="J16228">
        <v>4</v>
      </c>
    </row>
    <row r="16229" spans="1:10" x14ac:dyDescent="0.3">
      <c r="A16229" t="s">
        <v>1949</v>
      </c>
      <c r="B16229" t="s">
        <v>16462</v>
      </c>
      <c r="C16229" t="s">
        <v>33508</v>
      </c>
      <c r="D16229" t="s">
        <v>34506</v>
      </c>
      <c r="H16229" t="s">
        <v>50729</v>
      </c>
      <c r="I16229">
        <v>5</v>
      </c>
      <c r="J16229">
        <v>4</v>
      </c>
    </row>
    <row r="16230" spans="1:10" x14ac:dyDescent="0.3">
      <c r="A16230" t="s">
        <v>1967</v>
      </c>
      <c r="B16230" t="s">
        <v>16463</v>
      </c>
      <c r="C16230" t="s">
        <v>33509</v>
      </c>
      <c r="D16230" t="s">
        <v>34506</v>
      </c>
      <c r="H16230" t="s">
        <v>50730</v>
      </c>
      <c r="I16230">
        <v>5</v>
      </c>
      <c r="J16230">
        <v>5</v>
      </c>
    </row>
    <row r="16231" spans="1:10" x14ac:dyDescent="0.3">
      <c r="A16231" t="s">
        <v>1947</v>
      </c>
      <c r="B16231" t="s">
        <v>16464</v>
      </c>
      <c r="C16231" t="s">
        <v>33510</v>
      </c>
      <c r="D16231" t="s">
        <v>34507</v>
      </c>
      <c r="E16231" t="s">
        <v>34507</v>
      </c>
      <c r="G16231" t="s">
        <v>34507</v>
      </c>
      <c r="H16231" t="s">
        <v>50731</v>
      </c>
      <c r="I16231">
        <v>4</v>
      </c>
      <c r="J16231">
        <v>4</v>
      </c>
    </row>
    <row r="16232" spans="1:10" x14ac:dyDescent="0.3">
      <c r="A16232" t="s">
        <v>1251</v>
      </c>
      <c r="B16232" t="s">
        <v>3054</v>
      </c>
      <c r="C16232" t="s">
        <v>33511</v>
      </c>
      <c r="D16232" t="s">
        <v>34506</v>
      </c>
      <c r="H16232" t="s">
        <v>50732</v>
      </c>
      <c r="I16232">
        <v>5</v>
      </c>
      <c r="J16232">
        <v>5</v>
      </c>
    </row>
    <row r="16233" spans="1:10" x14ac:dyDescent="0.3">
      <c r="A16233" t="s">
        <v>1967</v>
      </c>
      <c r="B16233" t="s">
        <v>16465</v>
      </c>
      <c r="C16233" t="s">
        <v>33512</v>
      </c>
      <c r="D16233" t="s">
        <v>34506</v>
      </c>
      <c r="E16233" t="s">
        <v>34506</v>
      </c>
      <c r="F16233" t="s">
        <v>34506</v>
      </c>
      <c r="G16233" t="s">
        <v>34506</v>
      </c>
      <c r="H16233" t="s">
        <v>50733</v>
      </c>
      <c r="I16233">
        <v>5</v>
      </c>
      <c r="J16233">
        <v>5</v>
      </c>
    </row>
    <row r="16234" spans="1:10" x14ac:dyDescent="0.3">
      <c r="A16234" t="s">
        <v>1251</v>
      </c>
      <c r="B16234" t="s">
        <v>16466</v>
      </c>
      <c r="C16234" t="s">
        <v>33513</v>
      </c>
      <c r="D16234" t="s">
        <v>34509</v>
      </c>
      <c r="E16234" t="s">
        <v>34510</v>
      </c>
      <c r="F16234" t="s">
        <v>34509</v>
      </c>
      <c r="G16234" t="s">
        <v>34508</v>
      </c>
      <c r="H16234" t="s">
        <v>50734</v>
      </c>
      <c r="I16234">
        <v>2</v>
      </c>
      <c r="J16234">
        <v>4</v>
      </c>
    </row>
    <row r="16235" spans="1:10" x14ac:dyDescent="0.3">
      <c r="A16235" t="s">
        <v>1958</v>
      </c>
      <c r="B16235" t="s">
        <v>16467</v>
      </c>
      <c r="C16235" t="s">
        <v>33514</v>
      </c>
      <c r="D16235" t="s">
        <v>34507</v>
      </c>
      <c r="H16235" t="s">
        <v>50735</v>
      </c>
      <c r="I16235">
        <v>4</v>
      </c>
      <c r="J16235">
        <v>4</v>
      </c>
    </row>
    <row r="16236" spans="1:10" x14ac:dyDescent="0.3">
      <c r="A16236" t="s">
        <v>1251</v>
      </c>
      <c r="B16236" t="s">
        <v>16468</v>
      </c>
      <c r="C16236" t="s">
        <v>33515</v>
      </c>
      <c r="D16236" t="s">
        <v>34507</v>
      </c>
      <c r="E16236" t="s">
        <v>34506</v>
      </c>
      <c r="F16236" t="s">
        <v>34508</v>
      </c>
      <c r="G16236" t="s">
        <v>34506</v>
      </c>
      <c r="H16236" t="s">
        <v>50736</v>
      </c>
      <c r="I16236">
        <v>4</v>
      </c>
      <c r="J16236">
        <v>4</v>
      </c>
    </row>
    <row r="16237" spans="1:10" x14ac:dyDescent="0.3">
      <c r="A16237" t="s">
        <v>1948</v>
      </c>
      <c r="B16237" t="s">
        <v>16469</v>
      </c>
      <c r="C16237" t="s">
        <v>33516</v>
      </c>
      <c r="D16237" t="s">
        <v>34509</v>
      </c>
      <c r="F16237" t="s">
        <v>34509</v>
      </c>
      <c r="G16237" t="s">
        <v>34508</v>
      </c>
      <c r="H16237" t="s">
        <v>50737</v>
      </c>
      <c r="I16237">
        <v>2</v>
      </c>
      <c r="J16237">
        <v>5</v>
      </c>
    </row>
    <row r="16238" spans="1:10" x14ac:dyDescent="0.3">
      <c r="A16238" t="s">
        <v>1954</v>
      </c>
      <c r="B16238" t="s">
        <v>16470</v>
      </c>
      <c r="C16238" t="s">
        <v>33517</v>
      </c>
      <c r="D16238" t="s">
        <v>34507</v>
      </c>
      <c r="E16238" t="s">
        <v>34507</v>
      </c>
      <c r="F16238" t="s">
        <v>34507</v>
      </c>
      <c r="G16238" t="s">
        <v>34506</v>
      </c>
      <c r="H16238" t="s">
        <v>50738</v>
      </c>
      <c r="I16238">
        <v>4</v>
      </c>
      <c r="J16238">
        <v>5</v>
      </c>
    </row>
    <row r="16239" spans="1:10" x14ac:dyDescent="0.3">
      <c r="A16239" t="s">
        <v>1150</v>
      </c>
      <c r="B16239" t="s">
        <v>16471</v>
      </c>
      <c r="C16239" t="s">
        <v>33518</v>
      </c>
      <c r="D16239" t="s">
        <v>34507</v>
      </c>
      <c r="H16239" t="s">
        <v>50739</v>
      </c>
      <c r="I16239">
        <v>4</v>
      </c>
      <c r="J16239">
        <v>4</v>
      </c>
    </row>
    <row r="16240" spans="1:10" x14ac:dyDescent="0.3">
      <c r="A16240" t="s">
        <v>1951</v>
      </c>
      <c r="B16240" t="s">
        <v>16472</v>
      </c>
      <c r="C16240" t="s">
        <v>33519</v>
      </c>
      <c r="D16240" t="s">
        <v>34507</v>
      </c>
      <c r="E16240" t="s">
        <v>34507</v>
      </c>
      <c r="F16240" t="s">
        <v>34507</v>
      </c>
      <c r="G16240" t="s">
        <v>34506</v>
      </c>
      <c r="H16240" t="s">
        <v>50740</v>
      </c>
      <c r="I16240">
        <v>4</v>
      </c>
      <c r="J16240">
        <v>4</v>
      </c>
    </row>
    <row r="16241" spans="1:10" x14ac:dyDescent="0.3">
      <c r="A16241" t="s">
        <v>1954</v>
      </c>
      <c r="B16241" t="s">
        <v>16473</v>
      </c>
      <c r="C16241" t="s">
        <v>33520</v>
      </c>
      <c r="D16241" t="s">
        <v>34508</v>
      </c>
      <c r="H16241" t="s">
        <v>50741</v>
      </c>
      <c r="I16241">
        <v>3</v>
      </c>
      <c r="J16241">
        <v>2</v>
      </c>
    </row>
    <row r="16242" spans="1:10" x14ac:dyDescent="0.3">
      <c r="A16242" t="s">
        <v>1962</v>
      </c>
      <c r="B16242" t="s">
        <v>16474</v>
      </c>
      <c r="C16242" t="s">
        <v>33521</v>
      </c>
      <c r="D16242" t="s">
        <v>34506</v>
      </c>
      <c r="H16242" t="s">
        <v>50742</v>
      </c>
      <c r="I16242">
        <v>5</v>
      </c>
      <c r="J16242">
        <v>5</v>
      </c>
    </row>
    <row r="16243" spans="1:10" x14ac:dyDescent="0.3">
      <c r="A16243" t="s">
        <v>1949</v>
      </c>
      <c r="B16243" t="s">
        <v>16475</v>
      </c>
      <c r="C16243" t="s">
        <v>33522</v>
      </c>
      <c r="D16243" t="s">
        <v>34506</v>
      </c>
      <c r="E16243" t="s">
        <v>34507</v>
      </c>
      <c r="F16243" t="s">
        <v>34506</v>
      </c>
      <c r="G16243" t="s">
        <v>34506</v>
      </c>
      <c r="H16243" t="s">
        <v>50743</v>
      </c>
      <c r="I16243">
        <v>5</v>
      </c>
      <c r="J16243">
        <v>4</v>
      </c>
    </row>
    <row r="16244" spans="1:10" x14ac:dyDescent="0.3">
      <c r="A16244" t="s">
        <v>1967</v>
      </c>
      <c r="B16244" t="s">
        <v>16476</v>
      </c>
      <c r="C16244" t="s">
        <v>33523</v>
      </c>
      <c r="D16244" t="s">
        <v>34506</v>
      </c>
      <c r="E16244" t="s">
        <v>34506</v>
      </c>
      <c r="F16244" t="s">
        <v>34506</v>
      </c>
      <c r="G16244" t="s">
        <v>34506</v>
      </c>
      <c r="H16244" t="s">
        <v>50744</v>
      </c>
      <c r="I16244">
        <v>5</v>
      </c>
      <c r="J16244">
        <v>5</v>
      </c>
    </row>
    <row r="16245" spans="1:10" x14ac:dyDescent="0.3">
      <c r="A16245" t="s">
        <v>1964</v>
      </c>
      <c r="B16245" t="s">
        <v>16477</v>
      </c>
      <c r="C16245" t="s">
        <v>33524</v>
      </c>
      <c r="D16245" t="s">
        <v>34507</v>
      </c>
      <c r="E16245" t="s">
        <v>34507</v>
      </c>
      <c r="F16245" t="s">
        <v>34508</v>
      </c>
      <c r="G16245" t="s">
        <v>34506</v>
      </c>
      <c r="H16245" t="s">
        <v>50745</v>
      </c>
      <c r="I16245">
        <v>4</v>
      </c>
      <c r="J16245">
        <v>5</v>
      </c>
    </row>
    <row r="16246" spans="1:10" x14ac:dyDescent="0.3">
      <c r="A16246" t="s">
        <v>1949</v>
      </c>
      <c r="B16246" t="s">
        <v>16478</v>
      </c>
      <c r="C16246" t="s">
        <v>33525</v>
      </c>
      <c r="D16246" t="s">
        <v>34506</v>
      </c>
      <c r="E16246" t="s">
        <v>34507</v>
      </c>
      <c r="F16246" t="s">
        <v>34506</v>
      </c>
      <c r="G16246" t="s">
        <v>34506</v>
      </c>
      <c r="H16246" t="s">
        <v>50746</v>
      </c>
      <c r="I16246">
        <v>5</v>
      </c>
      <c r="J16246">
        <v>4</v>
      </c>
    </row>
    <row r="16247" spans="1:10" x14ac:dyDescent="0.3">
      <c r="A16247" t="s">
        <v>1967</v>
      </c>
      <c r="B16247" t="s">
        <v>16479</v>
      </c>
      <c r="C16247" t="s">
        <v>33526</v>
      </c>
      <c r="D16247" t="s">
        <v>34506</v>
      </c>
      <c r="E16247" t="s">
        <v>34506</v>
      </c>
      <c r="F16247" t="s">
        <v>34507</v>
      </c>
      <c r="G16247" t="s">
        <v>34506</v>
      </c>
      <c r="H16247" t="s">
        <v>50747</v>
      </c>
      <c r="I16247">
        <v>5</v>
      </c>
      <c r="J16247">
        <v>4</v>
      </c>
    </row>
    <row r="16248" spans="1:10" x14ac:dyDescent="0.3">
      <c r="A16248" t="s">
        <v>1965</v>
      </c>
      <c r="B16248" t="s">
        <v>16480</v>
      </c>
      <c r="C16248" t="s">
        <v>33527</v>
      </c>
      <c r="D16248" t="s">
        <v>34506</v>
      </c>
      <c r="E16248" t="s">
        <v>34506</v>
      </c>
      <c r="F16248" t="s">
        <v>34507</v>
      </c>
      <c r="G16248" t="s">
        <v>34507</v>
      </c>
      <c r="H16248" t="s">
        <v>50748</v>
      </c>
      <c r="I16248">
        <v>5</v>
      </c>
      <c r="J16248">
        <v>4</v>
      </c>
    </row>
    <row r="16249" spans="1:10" x14ac:dyDescent="0.3">
      <c r="A16249" t="s">
        <v>1961</v>
      </c>
      <c r="B16249" t="s">
        <v>16481</v>
      </c>
      <c r="C16249" t="s">
        <v>33528</v>
      </c>
      <c r="D16249" t="s">
        <v>34508</v>
      </c>
      <c r="E16249" t="s">
        <v>34509</v>
      </c>
      <c r="F16249" t="s">
        <v>34510</v>
      </c>
      <c r="G16249" t="s">
        <v>34507</v>
      </c>
      <c r="H16249" t="s">
        <v>50749</v>
      </c>
      <c r="I16249">
        <v>3</v>
      </c>
      <c r="J16249">
        <v>4</v>
      </c>
    </row>
    <row r="16250" spans="1:10" x14ac:dyDescent="0.3">
      <c r="A16250" t="s">
        <v>1961</v>
      </c>
      <c r="B16250" t="s">
        <v>12520</v>
      </c>
      <c r="C16250" t="s">
        <v>33529</v>
      </c>
      <c r="D16250" t="s">
        <v>34506</v>
      </c>
      <c r="E16250" t="s">
        <v>34506</v>
      </c>
      <c r="F16250" t="s">
        <v>34506</v>
      </c>
      <c r="G16250" t="s">
        <v>34506</v>
      </c>
      <c r="H16250" t="s">
        <v>50750</v>
      </c>
      <c r="I16250">
        <v>5</v>
      </c>
      <c r="J16250">
        <v>4</v>
      </c>
    </row>
    <row r="16251" spans="1:10" x14ac:dyDescent="0.3">
      <c r="A16251" t="s">
        <v>1948</v>
      </c>
      <c r="B16251" t="s">
        <v>16482</v>
      </c>
      <c r="C16251" t="s">
        <v>33530</v>
      </c>
      <c r="D16251" t="s">
        <v>34506</v>
      </c>
      <c r="E16251" t="s">
        <v>34506</v>
      </c>
      <c r="F16251" t="s">
        <v>34506</v>
      </c>
      <c r="G16251" t="s">
        <v>34506</v>
      </c>
      <c r="H16251" t="s">
        <v>50751</v>
      </c>
      <c r="I16251">
        <v>5</v>
      </c>
      <c r="J16251">
        <v>4</v>
      </c>
    </row>
    <row r="16252" spans="1:10" x14ac:dyDescent="0.3">
      <c r="A16252" t="s">
        <v>1961</v>
      </c>
      <c r="B16252" t="s">
        <v>16483</v>
      </c>
      <c r="C16252" t="s">
        <v>33531</v>
      </c>
      <c r="D16252" t="s">
        <v>34506</v>
      </c>
      <c r="E16252" t="s">
        <v>34506</v>
      </c>
      <c r="F16252" t="s">
        <v>34506</v>
      </c>
      <c r="G16252" t="s">
        <v>34506</v>
      </c>
      <c r="H16252" t="s">
        <v>50752</v>
      </c>
      <c r="I16252">
        <v>5</v>
      </c>
      <c r="J16252">
        <v>5</v>
      </c>
    </row>
    <row r="16253" spans="1:10" x14ac:dyDescent="0.3">
      <c r="A16253" t="s">
        <v>1954</v>
      </c>
      <c r="B16253" t="s">
        <v>16484</v>
      </c>
      <c r="C16253" t="s">
        <v>33532</v>
      </c>
      <c r="D16253" t="s">
        <v>34506</v>
      </c>
      <c r="H16253" t="s">
        <v>50753</v>
      </c>
      <c r="I16253">
        <v>5</v>
      </c>
      <c r="J16253">
        <v>5</v>
      </c>
    </row>
    <row r="16254" spans="1:10" x14ac:dyDescent="0.3">
      <c r="A16254" t="s">
        <v>1955</v>
      </c>
      <c r="B16254" t="s">
        <v>16485</v>
      </c>
      <c r="C16254" t="s">
        <v>33533</v>
      </c>
      <c r="D16254" t="s">
        <v>34509</v>
      </c>
      <c r="H16254" t="s">
        <v>50754</v>
      </c>
      <c r="I16254">
        <v>2</v>
      </c>
      <c r="J16254">
        <v>1</v>
      </c>
    </row>
    <row r="16255" spans="1:10" x14ac:dyDescent="0.3">
      <c r="A16255" t="s">
        <v>1150</v>
      </c>
      <c r="B16255" t="s">
        <v>16486</v>
      </c>
      <c r="C16255" t="s">
        <v>33534</v>
      </c>
      <c r="D16255" t="s">
        <v>34507</v>
      </c>
      <c r="H16255" t="s">
        <v>50755</v>
      </c>
      <c r="I16255">
        <v>4</v>
      </c>
      <c r="J16255">
        <v>4</v>
      </c>
    </row>
    <row r="16256" spans="1:10" x14ac:dyDescent="0.3">
      <c r="A16256" t="s">
        <v>1956</v>
      </c>
      <c r="B16256" t="s">
        <v>16487</v>
      </c>
      <c r="C16256" t="s">
        <v>33535</v>
      </c>
      <c r="D16256" t="s">
        <v>34509</v>
      </c>
      <c r="E16256" t="s">
        <v>34508</v>
      </c>
      <c r="F16256" t="s">
        <v>34508</v>
      </c>
      <c r="G16256" t="s">
        <v>34508</v>
      </c>
      <c r="H16256" t="s">
        <v>50756</v>
      </c>
      <c r="I16256">
        <v>2</v>
      </c>
      <c r="J16256">
        <v>1</v>
      </c>
    </row>
    <row r="16257" spans="1:10" x14ac:dyDescent="0.3">
      <c r="A16257" t="s">
        <v>1957</v>
      </c>
      <c r="B16257" t="s">
        <v>7068</v>
      </c>
      <c r="C16257" t="s">
        <v>33536</v>
      </c>
      <c r="D16257" t="s">
        <v>34508</v>
      </c>
      <c r="H16257" t="s">
        <v>50757</v>
      </c>
      <c r="I16257">
        <v>3</v>
      </c>
      <c r="J16257">
        <v>4</v>
      </c>
    </row>
    <row r="16258" spans="1:10" x14ac:dyDescent="0.3">
      <c r="A16258" t="s">
        <v>1150</v>
      </c>
      <c r="B16258" t="s">
        <v>16488</v>
      </c>
      <c r="C16258" t="s">
        <v>33537</v>
      </c>
      <c r="D16258" t="s">
        <v>34507</v>
      </c>
      <c r="E16258" t="s">
        <v>34507</v>
      </c>
      <c r="F16258" t="s">
        <v>34507</v>
      </c>
      <c r="G16258" t="s">
        <v>34507</v>
      </c>
      <c r="H16258" t="s">
        <v>50758</v>
      </c>
      <c r="I16258">
        <v>4</v>
      </c>
      <c r="J16258">
        <v>4</v>
      </c>
    </row>
    <row r="16259" spans="1:10" x14ac:dyDescent="0.3">
      <c r="A16259" t="s">
        <v>1962</v>
      </c>
      <c r="B16259" t="s">
        <v>16489</v>
      </c>
      <c r="C16259" t="s">
        <v>33538</v>
      </c>
      <c r="D16259" t="s">
        <v>34507</v>
      </c>
      <c r="E16259" t="s">
        <v>34508</v>
      </c>
      <c r="F16259" t="s">
        <v>34508</v>
      </c>
      <c r="G16259" t="s">
        <v>34506</v>
      </c>
      <c r="H16259" t="s">
        <v>50759</v>
      </c>
      <c r="I16259">
        <v>4</v>
      </c>
      <c r="J16259">
        <v>5</v>
      </c>
    </row>
    <row r="16260" spans="1:10" x14ac:dyDescent="0.3">
      <c r="A16260" t="s">
        <v>1947</v>
      </c>
      <c r="B16260" t="s">
        <v>16490</v>
      </c>
      <c r="C16260" t="s">
        <v>33539</v>
      </c>
      <c r="D16260" t="s">
        <v>34507</v>
      </c>
      <c r="H16260" t="s">
        <v>50760</v>
      </c>
      <c r="I16260">
        <v>4</v>
      </c>
      <c r="J16260">
        <v>5</v>
      </c>
    </row>
    <row r="16261" spans="1:10" x14ac:dyDescent="0.3">
      <c r="A16261" t="s">
        <v>1949</v>
      </c>
      <c r="B16261" t="s">
        <v>3427</v>
      </c>
      <c r="C16261" t="s">
        <v>33540</v>
      </c>
      <c r="D16261" t="s">
        <v>34507</v>
      </c>
      <c r="E16261" t="s">
        <v>34508</v>
      </c>
      <c r="F16261" t="s">
        <v>34507</v>
      </c>
      <c r="G16261" t="s">
        <v>34507</v>
      </c>
      <c r="H16261" t="s">
        <v>50761</v>
      </c>
      <c r="I16261">
        <v>4</v>
      </c>
      <c r="J16261">
        <v>5</v>
      </c>
    </row>
    <row r="16262" spans="1:10" x14ac:dyDescent="0.3">
      <c r="A16262" t="s">
        <v>1963</v>
      </c>
      <c r="B16262" t="s">
        <v>16491</v>
      </c>
      <c r="C16262" t="s">
        <v>33541</v>
      </c>
      <c r="D16262" t="s">
        <v>34506</v>
      </c>
      <c r="E16262" t="s">
        <v>34506</v>
      </c>
      <c r="G16262" t="s">
        <v>34507</v>
      </c>
      <c r="H16262" t="s">
        <v>50762</v>
      </c>
      <c r="I16262">
        <v>5</v>
      </c>
      <c r="J16262">
        <v>5</v>
      </c>
    </row>
    <row r="16263" spans="1:10" x14ac:dyDescent="0.3">
      <c r="A16263" t="s">
        <v>1968</v>
      </c>
      <c r="B16263" t="s">
        <v>16492</v>
      </c>
      <c r="C16263" t="s">
        <v>33542</v>
      </c>
      <c r="D16263" t="s">
        <v>34507</v>
      </c>
      <c r="E16263" t="s">
        <v>34507</v>
      </c>
      <c r="F16263" t="s">
        <v>34506</v>
      </c>
      <c r="G16263" t="s">
        <v>34508</v>
      </c>
      <c r="H16263" t="s">
        <v>50763</v>
      </c>
      <c r="I16263">
        <v>4</v>
      </c>
      <c r="J16263">
        <v>4</v>
      </c>
    </row>
    <row r="16264" spans="1:10" x14ac:dyDescent="0.3">
      <c r="A16264" t="s">
        <v>1962</v>
      </c>
      <c r="B16264" t="s">
        <v>16493</v>
      </c>
      <c r="C16264" t="s">
        <v>33543</v>
      </c>
      <c r="D16264" t="s">
        <v>34506</v>
      </c>
      <c r="H16264" t="s">
        <v>50764</v>
      </c>
      <c r="I16264">
        <v>5</v>
      </c>
      <c r="J16264">
        <v>4</v>
      </c>
    </row>
    <row r="16265" spans="1:10" x14ac:dyDescent="0.3">
      <c r="A16265" t="s">
        <v>1150</v>
      </c>
      <c r="B16265" t="s">
        <v>2558</v>
      </c>
      <c r="C16265" t="s">
        <v>33544</v>
      </c>
      <c r="D16265" t="s">
        <v>34509</v>
      </c>
      <c r="E16265" t="s">
        <v>34509</v>
      </c>
      <c r="F16265" t="s">
        <v>34509</v>
      </c>
      <c r="G16265" t="s">
        <v>34508</v>
      </c>
      <c r="H16265" t="s">
        <v>50765</v>
      </c>
      <c r="I16265">
        <v>2</v>
      </c>
      <c r="J16265">
        <v>2</v>
      </c>
    </row>
    <row r="16266" spans="1:10" x14ac:dyDescent="0.3">
      <c r="A16266" t="s">
        <v>1963</v>
      </c>
      <c r="B16266" t="s">
        <v>7818</v>
      </c>
      <c r="C16266" t="s">
        <v>33545</v>
      </c>
      <c r="D16266" t="s">
        <v>34506</v>
      </c>
      <c r="H16266" t="s">
        <v>50766</v>
      </c>
      <c r="I16266">
        <v>5</v>
      </c>
      <c r="J16266">
        <v>5</v>
      </c>
    </row>
    <row r="16267" spans="1:10" x14ac:dyDescent="0.3">
      <c r="A16267" t="s">
        <v>1965</v>
      </c>
      <c r="B16267" t="s">
        <v>16494</v>
      </c>
      <c r="C16267" t="s">
        <v>33546</v>
      </c>
      <c r="D16267" t="s">
        <v>34506</v>
      </c>
      <c r="E16267" t="s">
        <v>34506</v>
      </c>
      <c r="F16267" t="s">
        <v>34506</v>
      </c>
      <c r="G16267" t="s">
        <v>34506</v>
      </c>
      <c r="H16267" t="s">
        <v>50767</v>
      </c>
      <c r="I16267">
        <v>5</v>
      </c>
      <c r="J16267">
        <v>4</v>
      </c>
    </row>
    <row r="16268" spans="1:10" x14ac:dyDescent="0.3">
      <c r="A16268" t="s">
        <v>1150</v>
      </c>
      <c r="B16268" t="s">
        <v>6621</v>
      </c>
      <c r="C16268" t="s">
        <v>33547</v>
      </c>
      <c r="D16268" t="s">
        <v>34509</v>
      </c>
      <c r="E16268" t="s">
        <v>34507</v>
      </c>
      <c r="F16268" t="s">
        <v>34507</v>
      </c>
      <c r="G16268" t="s">
        <v>34509</v>
      </c>
      <c r="H16268" t="s">
        <v>50768</v>
      </c>
      <c r="I16268">
        <v>2</v>
      </c>
      <c r="J16268">
        <v>3</v>
      </c>
    </row>
    <row r="16269" spans="1:10" x14ac:dyDescent="0.3">
      <c r="A16269" t="s">
        <v>1957</v>
      </c>
      <c r="B16269" t="s">
        <v>16495</v>
      </c>
      <c r="C16269" t="s">
        <v>33548</v>
      </c>
      <c r="D16269" t="s">
        <v>34507</v>
      </c>
      <c r="E16269" t="s">
        <v>34507</v>
      </c>
      <c r="F16269" t="s">
        <v>34508</v>
      </c>
      <c r="G16269" t="s">
        <v>34507</v>
      </c>
      <c r="H16269" t="s">
        <v>50769</v>
      </c>
      <c r="I16269">
        <v>4</v>
      </c>
      <c r="J16269">
        <v>2</v>
      </c>
    </row>
    <row r="16270" spans="1:10" x14ac:dyDescent="0.3">
      <c r="A16270" t="s">
        <v>1961</v>
      </c>
      <c r="B16270" t="s">
        <v>16496</v>
      </c>
      <c r="C16270" t="s">
        <v>33549</v>
      </c>
      <c r="D16270" t="s">
        <v>34509</v>
      </c>
      <c r="E16270" t="s">
        <v>34509</v>
      </c>
      <c r="F16270" t="s">
        <v>34509</v>
      </c>
      <c r="G16270" t="s">
        <v>34508</v>
      </c>
      <c r="H16270" t="s">
        <v>50770</v>
      </c>
      <c r="I16270">
        <v>2</v>
      </c>
      <c r="J16270">
        <v>3</v>
      </c>
    </row>
    <row r="16271" spans="1:10" x14ac:dyDescent="0.3">
      <c r="A16271" t="s">
        <v>1964</v>
      </c>
      <c r="B16271" t="s">
        <v>2951</v>
      </c>
      <c r="C16271" t="s">
        <v>33550</v>
      </c>
      <c r="D16271" t="s">
        <v>34508</v>
      </c>
      <c r="H16271" t="s">
        <v>50771</v>
      </c>
      <c r="I16271">
        <v>3</v>
      </c>
      <c r="J16271">
        <v>5</v>
      </c>
    </row>
    <row r="16272" spans="1:10" x14ac:dyDescent="0.3">
      <c r="A16272" t="s">
        <v>1968</v>
      </c>
      <c r="B16272" t="s">
        <v>16497</v>
      </c>
      <c r="C16272" t="s">
        <v>33551</v>
      </c>
      <c r="D16272" t="s">
        <v>34506</v>
      </c>
      <c r="E16272" t="s">
        <v>34506</v>
      </c>
      <c r="F16272" t="s">
        <v>34506</v>
      </c>
      <c r="G16272" t="s">
        <v>34506</v>
      </c>
      <c r="H16272" t="s">
        <v>50772</v>
      </c>
      <c r="I16272">
        <v>5</v>
      </c>
      <c r="J16272">
        <v>5</v>
      </c>
    </row>
    <row r="16273" spans="1:10" x14ac:dyDescent="0.3">
      <c r="A16273" t="s">
        <v>1947</v>
      </c>
      <c r="B16273" t="s">
        <v>8406</v>
      </c>
      <c r="C16273" t="s">
        <v>33552</v>
      </c>
      <c r="D16273" t="s">
        <v>34508</v>
      </c>
      <c r="E16273" t="s">
        <v>34508</v>
      </c>
      <c r="F16273" t="s">
        <v>34507</v>
      </c>
      <c r="G16273" t="s">
        <v>34507</v>
      </c>
      <c r="H16273" t="s">
        <v>50773</v>
      </c>
      <c r="I16273">
        <v>3</v>
      </c>
      <c r="J16273">
        <v>1</v>
      </c>
    </row>
    <row r="16274" spans="1:10" x14ac:dyDescent="0.3">
      <c r="A16274" t="s">
        <v>1957</v>
      </c>
      <c r="B16274" t="s">
        <v>16498</v>
      </c>
      <c r="C16274" t="s">
        <v>33553</v>
      </c>
      <c r="D16274" t="s">
        <v>34509</v>
      </c>
      <c r="E16274" t="s">
        <v>34509</v>
      </c>
      <c r="F16274" t="s">
        <v>34509</v>
      </c>
      <c r="G16274" t="s">
        <v>34508</v>
      </c>
      <c r="H16274" t="s">
        <v>50774</v>
      </c>
      <c r="I16274">
        <v>2</v>
      </c>
      <c r="J16274">
        <v>5</v>
      </c>
    </row>
    <row r="16275" spans="1:10" x14ac:dyDescent="0.3">
      <c r="A16275" t="s">
        <v>1956</v>
      </c>
      <c r="B16275" t="s">
        <v>16499</v>
      </c>
      <c r="C16275" t="s">
        <v>33554</v>
      </c>
      <c r="D16275" t="s">
        <v>34506</v>
      </c>
      <c r="H16275" t="s">
        <v>50775</v>
      </c>
      <c r="I16275">
        <v>5</v>
      </c>
      <c r="J16275">
        <v>4</v>
      </c>
    </row>
    <row r="16276" spans="1:10" x14ac:dyDescent="0.3">
      <c r="A16276" t="s">
        <v>1950</v>
      </c>
      <c r="B16276" t="s">
        <v>16500</v>
      </c>
      <c r="C16276" t="s">
        <v>33555</v>
      </c>
      <c r="D16276" t="s">
        <v>34506</v>
      </c>
      <c r="H16276" t="s">
        <v>50776</v>
      </c>
      <c r="I16276">
        <v>5</v>
      </c>
      <c r="J16276">
        <v>4</v>
      </c>
    </row>
    <row r="16277" spans="1:10" x14ac:dyDescent="0.3">
      <c r="A16277" t="s">
        <v>283</v>
      </c>
      <c r="B16277" t="s">
        <v>16501</v>
      </c>
      <c r="C16277" t="s">
        <v>33556</v>
      </c>
      <c r="D16277" t="s">
        <v>34509</v>
      </c>
      <c r="F16277" t="s">
        <v>34508</v>
      </c>
      <c r="G16277" t="s">
        <v>34508</v>
      </c>
      <c r="H16277" t="s">
        <v>50777</v>
      </c>
      <c r="I16277">
        <v>2</v>
      </c>
      <c r="J16277">
        <v>4</v>
      </c>
    </row>
    <row r="16278" spans="1:10" x14ac:dyDescent="0.3">
      <c r="A16278" t="s">
        <v>1954</v>
      </c>
      <c r="B16278" t="s">
        <v>16502</v>
      </c>
      <c r="C16278" t="s">
        <v>33557</v>
      </c>
      <c r="D16278" t="s">
        <v>34509</v>
      </c>
      <c r="F16278" t="s">
        <v>34508</v>
      </c>
      <c r="G16278" t="s">
        <v>34510</v>
      </c>
      <c r="H16278" t="s">
        <v>50778</v>
      </c>
      <c r="I16278">
        <v>2</v>
      </c>
      <c r="J16278">
        <v>4</v>
      </c>
    </row>
    <row r="16279" spans="1:10" x14ac:dyDescent="0.3">
      <c r="A16279" t="s">
        <v>1958</v>
      </c>
      <c r="B16279" t="s">
        <v>16503</v>
      </c>
      <c r="C16279" t="s">
        <v>33558</v>
      </c>
      <c r="D16279" t="s">
        <v>34506</v>
      </c>
      <c r="E16279" t="s">
        <v>34506</v>
      </c>
      <c r="F16279" t="s">
        <v>34506</v>
      </c>
      <c r="G16279" t="s">
        <v>34506</v>
      </c>
      <c r="H16279" t="s">
        <v>50779</v>
      </c>
      <c r="I16279">
        <v>5</v>
      </c>
      <c r="J16279">
        <v>4</v>
      </c>
    </row>
    <row r="16280" spans="1:10" x14ac:dyDescent="0.3">
      <c r="A16280" t="s">
        <v>1959</v>
      </c>
      <c r="B16280" t="s">
        <v>16504</v>
      </c>
      <c r="C16280" t="s">
        <v>33559</v>
      </c>
      <c r="D16280" t="s">
        <v>34507</v>
      </c>
      <c r="H16280" t="s">
        <v>50780</v>
      </c>
      <c r="I16280">
        <v>4</v>
      </c>
      <c r="J16280">
        <v>3</v>
      </c>
    </row>
    <row r="16281" spans="1:10" x14ac:dyDescent="0.3">
      <c r="A16281" t="s">
        <v>1955</v>
      </c>
      <c r="B16281" t="s">
        <v>16505</v>
      </c>
      <c r="C16281" t="s">
        <v>33560</v>
      </c>
      <c r="D16281" t="s">
        <v>34506</v>
      </c>
      <c r="E16281" t="s">
        <v>34506</v>
      </c>
      <c r="F16281" t="s">
        <v>34506</v>
      </c>
      <c r="G16281" t="s">
        <v>34506</v>
      </c>
      <c r="H16281" t="s">
        <v>50781</v>
      </c>
      <c r="I16281">
        <v>5</v>
      </c>
      <c r="J16281">
        <v>4</v>
      </c>
    </row>
    <row r="16282" spans="1:10" x14ac:dyDescent="0.3">
      <c r="A16282" t="s">
        <v>1966</v>
      </c>
      <c r="B16282" t="s">
        <v>16506</v>
      </c>
      <c r="C16282" t="s">
        <v>33561</v>
      </c>
      <c r="D16282" t="s">
        <v>34506</v>
      </c>
      <c r="E16282" t="s">
        <v>34506</v>
      </c>
      <c r="F16282" t="s">
        <v>34506</v>
      </c>
      <c r="G16282" t="s">
        <v>34506</v>
      </c>
      <c r="H16282" t="s">
        <v>50782</v>
      </c>
      <c r="I16282">
        <v>5</v>
      </c>
      <c r="J16282">
        <v>2</v>
      </c>
    </row>
    <row r="16283" spans="1:10" x14ac:dyDescent="0.3">
      <c r="A16283" t="s">
        <v>1969</v>
      </c>
      <c r="B16283" t="s">
        <v>16507</v>
      </c>
      <c r="C16283" t="s">
        <v>33562</v>
      </c>
      <c r="D16283" t="s">
        <v>34507</v>
      </c>
      <c r="E16283" t="s">
        <v>34507</v>
      </c>
      <c r="F16283" t="s">
        <v>34508</v>
      </c>
      <c r="G16283" t="s">
        <v>34506</v>
      </c>
      <c r="H16283" t="s">
        <v>50783</v>
      </c>
      <c r="I16283">
        <v>4</v>
      </c>
      <c r="J16283">
        <v>4</v>
      </c>
    </row>
    <row r="16284" spans="1:10" x14ac:dyDescent="0.3">
      <c r="A16284" t="s">
        <v>1150</v>
      </c>
      <c r="B16284" t="s">
        <v>16508</v>
      </c>
      <c r="C16284" t="s">
        <v>33563</v>
      </c>
      <c r="D16284" t="s">
        <v>34507</v>
      </c>
      <c r="E16284" t="s">
        <v>34507</v>
      </c>
      <c r="F16284" t="s">
        <v>34507</v>
      </c>
      <c r="G16284" t="s">
        <v>34507</v>
      </c>
      <c r="H16284" t="s">
        <v>50784</v>
      </c>
      <c r="I16284">
        <v>4</v>
      </c>
      <c r="J16284">
        <v>4</v>
      </c>
    </row>
    <row r="16285" spans="1:10" x14ac:dyDescent="0.3">
      <c r="A16285" t="s">
        <v>1958</v>
      </c>
      <c r="B16285" t="s">
        <v>16509</v>
      </c>
      <c r="C16285" t="s">
        <v>33564</v>
      </c>
      <c r="D16285" t="s">
        <v>34506</v>
      </c>
      <c r="E16285" t="s">
        <v>34506</v>
      </c>
      <c r="F16285" t="s">
        <v>34506</v>
      </c>
      <c r="G16285" t="s">
        <v>34506</v>
      </c>
      <c r="H16285" t="s">
        <v>50785</v>
      </c>
      <c r="I16285">
        <v>5</v>
      </c>
      <c r="J16285">
        <v>5</v>
      </c>
    </row>
    <row r="16286" spans="1:10" x14ac:dyDescent="0.3">
      <c r="A16286" t="s">
        <v>1952</v>
      </c>
      <c r="B16286" t="s">
        <v>16510</v>
      </c>
      <c r="C16286" t="s">
        <v>33565</v>
      </c>
      <c r="D16286" t="s">
        <v>34508</v>
      </c>
      <c r="H16286" t="s">
        <v>50786</v>
      </c>
      <c r="I16286">
        <v>3</v>
      </c>
      <c r="J16286">
        <v>1</v>
      </c>
    </row>
    <row r="16287" spans="1:10" x14ac:dyDescent="0.3">
      <c r="A16287" t="s">
        <v>1957</v>
      </c>
      <c r="B16287" t="s">
        <v>16511</v>
      </c>
      <c r="C16287" t="s">
        <v>33566</v>
      </c>
      <c r="D16287" t="s">
        <v>34506</v>
      </c>
      <c r="E16287" t="s">
        <v>34506</v>
      </c>
      <c r="F16287" t="s">
        <v>34507</v>
      </c>
      <c r="G16287" t="s">
        <v>34506</v>
      </c>
      <c r="H16287" t="s">
        <v>50787</v>
      </c>
      <c r="I16287">
        <v>5</v>
      </c>
      <c r="J16287">
        <v>5</v>
      </c>
    </row>
    <row r="16288" spans="1:10" x14ac:dyDescent="0.3">
      <c r="A16288" t="s">
        <v>1964</v>
      </c>
      <c r="B16288" t="s">
        <v>16512</v>
      </c>
      <c r="C16288" t="s">
        <v>33567</v>
      </c>
      <c r="D16288" t="s">
        <v>34507</v>
      </c>
      <c r="H16288" t="s">
        <v>50788</v>
      </c>
      <c r="I16288">
        <v>4</v>
      </c>
      <c r="J16288">
        <v>4</v>
      </c>
    </row>
    <row r="16289" spans="1:10" x14ac:dyDescent="0.3">
      <c r="A16289" t="s">
        <v>1948</v>
      </c>
      <c r="B16289" t="s">
        <v>16513</v>
      </c>
      <c r="C16289" t="s">
        <v>33568</v>
      </c>
      <c r="D16289" t="s">
        <v>34507</v>
      </c>
      <c r="H16289" t="s">
        <v>50789</v>
      </c>
      <c r="I16289">
        <v>4</v>
      </c>
      <c r="J16289">
        <v>5</v>
      </c>
    </row>
    <row r="16290" spans="1:10" x14ac:dyDescent="0.3">
      <c r="A16290" t="s">
        <v>1957</v>
      </c>
      <c r="B16290" t="s">
        <v>16514</v>
      </c>
      <c r="C16290" t="s">
        <v>33569</v>
      </c>
      <c r="D16290" t="s">
        <v>34508</v>
      </c>
      <c r="H16290" t="s">
        <v>50790</v>
      </c>
      <c r="I16290">
        <v>3</v>
      </c>
      <c r="J16290">
        <v>5</v>
      </c>
    </row>
    <row r="16291" spans="1:10" x14ac:dyDescent="0.3">
      <c r="A16291" t="s">
        <v>1948</v>
      </c>
      <c r="B16291" t="s">
        <v>16515</v>
      </c>
      <c r="C16291" t="s">
        <v>33570</v>
      </c>
      <c r="D16291" t="s">
        <v>34507</v>
      </c>
      <c r="F16291" t="s">
        <v>34506</v>
      </c>
      <c r="G16291" t="s">
        <v>34506</v>
      </c>
      <c r="H16291" t="s">
        <v>50791</v>
      </c>
      <c r="I16291">
        <v>4</v>
      </c>
      <c r="J16291">
        <v>4</v>
      </c>
    </row>
    <row r="16292" spans="1:10" x14ac:dyDescent="0.3">
      <c r="A16292" t="s">
        <v>1950</v>
      </c>
      <c r="B16292" t="s">
        <v>16516</v>
      </c>
      <c r="C16292" t="s">
        <v>33571</v>
      </c>
      <c r="D16292" t="s">
        <v>34506</v>
      </c>
      <c r="H16292" t="s">
        <v>50792</v>
      </c>
      <c r="I16292">
        <v>5</v>
      </c>
      <c r="J16292">
        <v>4</v>
      </c>
    </row>
    <row r="16293" spans="1:10" x14ac:dyDescent="0.3">
      <c r="A16293" t="s">
        <v>1952</v>
      </c>
      <c r="B16293" t="s">
        <v>16517</v>
      </c>
      <c r="C16293" t="s">
        <v>33572</v>
      </c>
      <c r="D16293" t="s">
        <v>34507</v>
      </c>
      <c r="E16293" t="s">
        <v>34507</v>
      </c>
      <c r="F16293" t="s">
        <v>34507</v>
      </c>
      <c r="G16293" t="s">
        <v>34506</v>
      </c>
      <c r="H16293" t="s">
        <v>50793</v>
      </c>
      <c r="I16293">
        <v>4</v>
      </c>
      <c r="J16293">
        <v>4</v>
      </c>
    </row>
    <row r="16294" spans="1:10" x14ac:dyDescent="0.3">
      <c r="A16294" t="s">
        <v>1150</v>
      </c>
      <c r="B16294" t="s">
        <v>16518</v>
      </c>
      <c r="C16294" t="s">
        <v>33573</v>
      </c>
      <c r="D16294" t="s">
        <v>34507</v>
      </c>
      <c r="E16294" t="s">
        <v>34507</v>
      </c>
      <c r="F16294" t="s">
        <v>34508</v>
      </c>
      <c r="G16294" t="s">
        <v>34508</v>
      </c>
      <c r="H16294" t="s">
        <v>50794</v>
      </c>
      <c r="I16294">
        <v>4</v>
      </c>
      <c r="J16294">
        <v>4</v>
      </c>
    </row>
    <row r="16295" spans="1:10" x14ac:dyDescent="0.3">
      <c r="A16295" t="s">
        <v>1958</v>
      </c>
      <c r="B16295" t="s">
        <v>16519</v>
      </c>
      <c r="C16295" t="s">
        <v>33574</v>
      </c>
      <c r="D16295" t="s">
        <v>34509</v>
      </c>
      <c r="H16295" t="s">
        <v>50795</v>
      </c>
      <c r="I16295">
        <v>2</v>
      </c>
      <c r="J16295">
        <v>1</v>
      </c>
    </row>
    <row r="16296" spans="1:10" x14ac:dyDescent="0.3">
      <c r="A16296" t="s">
        <v>1948</v>
      </c>
      <c r="B16296" t="s">
        <v>16520</v>
      </c>
      <c r="C16296" t="s">
        <v>33575</v>
      </c>
      <c r="D16296" t="s">
        <v>34507</v>
      </c>
      <c r="E16296" t="s">
        <v>34506</v>
      </c>
      <c r="F16296" t="s">
        <v>34506</v>
      </c>
      <c r="G16296" t="s">
        <v>34506</v>
      </c>
      <c r="H16296" t="s">
        <v>50796</v>
      </c>
      <c r="I16296">
        <v>4</v>
      </c>
      <c r="J16296">
        <v>5</v>
      </c>
    </row>
    <row r="16297" spans="1:10" x14ac:dyDescent="0.3">
      <c r="A16297" t="s">
        <v>1966</v>
      </c>
      <c r="B16297" t="s">
        <v>16521</v>
      </c>
      <c r="C16297" t="s">
        <v>33576</v>
      </c>
      <c r="D16297" t="s">
        <v>34506</v>
      </c>
      <c r="E16297" t="s">
        <v>34507</v>
      </c>
      <c r="F16297" t="s">
        <v>34506</v>
      </c>
      <c r="G16297" t="s">
        <v>34506</v>
      </c>
      <c r="H16297" t="s">
        <v>50797</v>
      </c>
      <c r="I16297">
        <v>5</v>
      </c>
      <c r="J16297">
        <v>5</v>
      </c>
    </row>
    <row r="16298" spans="1:10" x14ac:dyDescent="0.3">
      <c r="A16298" t="s">
        <v>1251</v>
      </c>
      <c r="B16298" t="s">
        <v>16522</v>
      </c>
      <c r="C16298" t="s">
        <v>33577</v>
      </c>
      <c r="D16298" t="s">
        <v>34507</v>
      </c>
      <c r="H16298" t="s">
        <v>50798</v>
      </c>
      <c r="I16298">
        <v>4</v>
      </c>
      <c r="J16298">
        <v>4</v>
      </c>
    </row>
    <row r="16299" spans="1:10" x14ac:dyDescent="0.3">
      <c r="A16299" t="s">
        <v>1948</v>
      </c>
      <c r="B16299" t="s">
        <v>16523</v>
      </c>
      <c r="C16299" t="s">
        <v>33578</v>
      </c>
      <c r="D16299" t="s">
        <v>34506</v>
      </c>
      <c r="E16299" t="s">
        <v>34506</v>
      </c>
      <c r="F16299" t="s">
        <v>34506</v>
      </c>
      <c r="G16299" t="s">
        <v>34506</v>
      </c>
      <c r="H16299" t="s">
        <v>50799</v>
      </c>
      <c r="I16299">
        <v>5</v>
      </c>
      <c r="J16299">
        <v>4</v>
      </c>
    </row>
    <row r="16300" spans="1:10" x14ac:dyDescent="0.3">
      <c r="A16300" t="s">
        <v>1958</v>
      </c>
      <c r="B16300" t="s">
        <v>16524</v>
      </c>
      <c r="C16300" t="s">
        <v>33579</v>
      </c>
      <c r="D16300" t="s">
        <v>34507</v>
      </c>
      <c r="E16300" t="s">
        <v>34508</v>
      </c>
      <c r="F16300" t="s">
        <v>34509</v>
      </c>
      <c r="G16300" t="s">
        <v>34507</v>
      </c>
      <c r="H16300" t="s">
        <v>50800</v>
      </c>
      <c r="I16300">
        <v>4</v>
      </c>
      <c r="J16300">
        <v>4</v>
      </c>
    </row>
    <row r="16301" spans="1:10" x14ac:dyDescent="0.3">
      <c r="A16301" t="s">
        <v>1251</v>
      </c>
      <c r="B16301" t="s">
        <v>16525</v>
      </c>
      <c r="C16301" t="s">
        <v>33580</v>
      </c>
      <c r="D16301" t="s">
        <v>34508</v>
      </c>
      <c r="E16301" t="s">
        <v>34508</v>
      </c>
      <c r="F16301" t="s">
        <v>34508</v>
      </c>
      <c r="G16301" t="s">
        <v>34508</v>
      </c>
      <c r="H16301" t="s">
        <v>50801</v>
      </c>
      <c r="I16301">
        <v>3</v>
      </c>
      <c r="J16301">
        <v>5</v>
      </c>
    </row>
    <row r="16302" spans="1:10" x14ac:dyDescent="0.3">
      <c r="A16302" t="s">
        <v>1948</v>
      </c>
      <c r="B16302" t="s">
        <v>16526</v>
      </c>
      <c r="C16302" t="s">
        <v>33581</v>
      </c>
      <c r="D16302" t="s">
        <v>34510</v>
      </c>
      <c r="E16302" t="s">
        <v>34508</v>
      </c>
      <c r="F16302" t="s">
        <v>34508</v>
      </c>
      <c r="G16302" t="s">
        <v>34510</v>
      </c>
      <c r="H16302" t="s">
        <v>50802</v>
      </c>
      <c r="I16302">
        <v>1</v>
      </c>
      <c r="J16302">
        <v>3</v>
      </c>
    </row>
    <row r="16303" spans="1:10" x14ac:dyDescent="0.3">
      <c r="A16303" t="s">
        <v>1957</v>
      </c>
      <c r="B16303" t="s">
        <v>16527</v>
      </c>
      <c r="C16303" t="s">
        <v>33582</v>
      </c>
      <c r="D16303" t="s">
        <v>34507</v>
      </c>
      <c r="H16303" t="s">
        <v>50803</v>
      </c>
      <c r="I16303">
        <v>4</v>
      </c>
      <c r="J16303">
        <v>5</v>
      </c>
    </row>
    <row r="16304" spans="1:10" x14ac:dyDescent="0.3">
      <c r="A16304" t="s">
        <v>1947</v>
      </c>
      <c r="B16304" t="s">
        <v>16528</v>
      </c>
      <c r="C16304" t="s">
        <v>33583</v>
      </c>
      <c r="D16304" t="s">
        <v>34509</v>
      </c>
      <c r="E16304" t="s">
        <v>34510</v>
      </c>
      <c r="F16304" t="s">
        <v>34509</v>
      </c>
      <c r="G16304" t="s">
        <v>34509</v>
      </c>
      <c r="H16304" t="s">
        <v>50804</v>
      </c>
      <c r="I16304">
        <v>2</v>
      </c>
      <c r="J16304">
        <v>4</v>
      </c>
    </row>
    <row r="16305" spans="1:10" x14ac:dyDescent="0.3">
      <c r="A16305" t="s">
        <v>1968</v>
      </c>
      <c r="B16305" t="s">
        <v>16529</v>
      </c>
      <c r="C16305" t="s">
        <v>33584</v>
      </c>
      <c r="D16305" t="s">
        <v>34506</v>
      </c>
      <c r="H16305" t="s">
        <v>50805</v>
      </c>
      <c r="I16305">
        <v>5</v>
      </c>
      <c r="J16305">
        <v>4</v>
      </c>
    </row>
    <row r="16306" spans="1:10" x14ac:dyDescent="0.3">
      <c r="A16306" t="s">
        <v>1955</v>
      </c>
      <c r="B16306" t="s">
        <v>16530</v>
      </c>
      <c r="C16306" t="s">
        <v>33585</v>
      </c>
      <c r="D16306" t="s">
        <v>34506</v>
      </c>
      <c r="E16306" t="s">
        <v>34506</v>
      </c>
      <c r="F16306" t="s">
        <v>34507</v>
      </c>
      <c r="G16306" t="s">
        <v>34506</v>
      </c>
      <c r="H16306" t="s">
        <v>50806</v>
      </c>
      <c r="I16306">
        <v>5</v>
      </c>
      <c r="J16306">
        <v>4</v>
      </c>
    </row>
    <row r="16307" spans="1:10" x14ac:dyDescent="0.3">
      <c r="A16307" t="s">
        <v>1965</v>
      </c>
      <c r="B16307" t="s">
        <v>16531</v>
      </c>
      <c r="C16307" t="s">
        <v>33586</v>
      </c>
      <c r="D16307" t="s">
        <v>34510</v>
      </c>
      <c r="E16307" t="s">
        <v>34510</v>
      </c>
      <c r="F16307" t="s">
        <v>34510</v>
      </c>
      <c r="G16307" t="s">
        <v>34507</v>
      </c>
      <c r="H16307" t="s">
        <v>50807</v>
      </c>
      <c r="I16307">
        <v>1</v>
      </c>
      <c r="J16307">
        <v>3</v>
      </c>
    </row>
    <row r="16308" spans="1:10" x14ac:dyDescent="0.3">
      <c r="A16308" t="s">
        <v>1965</v>
      </c>
      <c r="B16308" t="s">
        <v>16532</v>
      </c>
      <c r="C16308" t="s">
        <v>33587</v>
      </c>
      <c r="D16308" t="s">
        <v>34508</v>
      </c>
      <c r="E16308" t="s">
        <v>34508</v>
      </c>
      <c r="F16308" t="s">
        <v>34508</v>
      </c>
      <c r="G16308" t="s">
        <v>34508</v>
      </c>
      <c r="H16308" t="s">
        <v>50808</v>
      </c>
      <c r="I16308">
        <v>3</v>
      </c>
      <c r="J16308">
        <v>2</v>
      </c>
    </row>
    <row r="16309" spans="1:10" x14ac:dyDescent="0.3">
      <c r="A16309" t="s">
        <v>1952</v>
      </c>
      <c r="B16309" t="s">
        <v>2712</v>
      </c>
      <c r="C16309" t="s">
        <v>33588</v>
      </c>
      <c r="D16309" t="s">
        <v>34508</v>
      </c>
      <c r="H16309" t="s">
        <v>50809</v>
      </c>
      <c r="I16309">
        <v>3</v>
      </c>
      <c r="J16309">
        <v>5</v>
      </c>
    </row>
    <row r="16310" spans="1:10" x14ac:dyDescent="0.3">
      <c r="A16310" t="s">
        <v>1957</v>
      </c>
      <c r="B16310" t="s">
        <v>16533</v>
      </c>
      <c r="C16310" t="s">
        <v>33589</v>
      </c>
      <c r="D16310" t="s">
        <v>34507</v>
      </c>
      <c r="H16310" t="s">
        <v>50810</v>
      </c>
      <c r="I16310">
        <v>4</v>
      </c>
      <c r="J16310">
        <v>4</v>
      </c>
    </row>
    <row r="16311" spans="1:10" x14ac:dyDescent="0.3">
      <c r="A16311" t="s">
        <v>1956</v>
      </c>
      <c r="B16311" t="s">
        <v>16534</v>
      </c>
      <c r="C16311" t="s">
        <v>33590</v>
      </c>
      <c r="D16311" t="s">
        <v>34509</v>
      </c>
      <c r="E16311" t="s">
        <v>34510</v>
      </c>
      <c r="F16311" t="s">
        <v>34510</v>
      </c>
      <c r="G16311" t="s">
        <v>34508</v>
      </c>
      <c r="H16311" t="s">
        <v>50811</v>
      </c>
      <c r="I16311">
        <v>2</v>
      </c>
      <c r="J16311">
        <v>4</v>
      </c>
    </row>
    <row r="16312" spans="1:10" x14ac:dyDescent="0.3">
      <c r="A16312" t="s">
        <v>1952</v>
      </c>
      <c r="B16312" t="s">
        <v>12598</v>
      </c>
      <c r="C16312" t="s">
        <v>33591</v>
      </c>
      <c r="D16312" t="s">
        <v>34507</v>
      </c>
      <c r="E16312" t="s">
        <v>34507</v>
      </c>
      <c r="F16312" t="s">
        <v>34507</v>
      </c>
      <c r="G16312" t="s">
        <v>34506</v>
      </c>
      <c r="H16312" t="s">
        <v>50812</v>
      </c>
      <c r="I16312">
        <v>4</v>
      </c>
      <c r="J16312">
        <v>5</v>
      </c>
    </row>
    <row r="16313" spans="1:10" x14ac:dyDescent="0.3">
      <c r="A16313" t="s">
        <v>1951</v>
      </c>
      <c r="B16313" t="s">
        <v>16535</v>
      </c>
      <c r="C16313" t="s">
        <v>33592</v>
      </c>
      <c r="D16313" t="s">
        <v>34506</v>
      </c>
      <c r="E16313" t="s">
        <v>34507</v>
      </c>
      <c r="F16313" t="s">
        <v>34507</v>
      </c>
      <c r="G16313" t="s">
        <v>34506</v>
      </c>
      <c r="H16313" t="s">
        <v>50813</v>
      </c>
      <c r="I16313">
        <v>5</v>
      </c>
      <c r="J16313">
        <v>5</v>
      </c>
    </row>
    <row r="16314" spans="1:10" x14ac:dyDescent="0.3">
      <c r="A16314" t="s">
        <v>1251</v>
      </c>
      <c r="B16314" t="s">
        <v>16536</v>
      </c>
      <c r="C16314" t="s">
        <v>33593</v>
      </c>
      <c r="D16314" t="s">
        <v>34507</v>
      </c>
      <c r="E16314" t="s">
        <v>34507</v>
      </c>
      <c r="F16314" t="s">
        <v>34507</v>
      </c>
      <c r="G16314" t="s">
        <v>34506</v>
      </c>
      <c r="H16314" t="s">
        <v>50814</v>
      </c>
      <c r="I16314">
        <v>4</v>
      </c>
      <c r="J16314">
        <v>4</v>
      </c>
    </row>
    <row r="16315" spans="1:10" x14ac:dyDescent="0.3">
      <c r="A16315" t="s">
        <v>1957</v>
      </c>
      <c r="B16315" t="s">
        <v>16537</v>
      </c>
      <c r="C16315" t="s">
        <v>33594</v>
      </c>
      <c r="D16315" t="s">
        <v>34509</v>
      </c>
      <c r="E16315" t="s">
        <v>34509</v>
      </c>
      <c r="F16315" t="s">
        <v>34510</v>
      </c>
      <c r="G16315" t="s">
        <v>34506</v>
      </c>
      <c r="H16315" t="s">
        <v>50815</v>
      </c>
      <c r="I16315">
        <v>2</v>
      </c>
      <c r="J16315">
        <v>4</v>
      </c>
    </row>
    <row r="16316" spans="1:10" x14ac:dyDescent="0.3">
      <c r="A16316" t="s">
        <v>283</v>
      </c>
      <c r="B16316" t="s">
        <v>16538</v>
      </c>
      <c r="C16316" t="s">
        <v>33595</v>
      </c>
      <c r="D16316" t="s">
        <v>34507</v>
      </c>
      <c r="E16316" t="s">
        <v>34507</v>
      </c>
      <c r="F16316" t="s">
        <v>34507</v>
      </c>
      <c r="G16316" t="s">
        <v>34507</v>
      </c>
      <c r="H16316" t="s">
        <v>50816</v>
      </c>
      <c r="I16316">
        <v>4</v>
      </c>
      <c r="J16316">
        <v>4</v>
      </c>
    </row>
    <row r="16317" spans="1:10" x14ac:dyDescent="0.3">
      <c r="A16317" t="s">
        <v>1948</v>
      </c>
      <c r="B16317" t="s">
        <v>16539</v>
      </c>
      <c r="C16317" t="s">
        <v>33596</v>
      </c>
      <c r="D16317" t="s">
        <v>34506</v>
      </c>
      <c r="E16317" t="s">
        <v>34506</v>
      </c>
      <c r="F16317" t="s">
        <v>34506</v>
      </c>
      <c r="G16317" t="s">
        <v>34506</v>
      </c>
      <c r="H16317" t="s">
        <v>50817</v>
      </c>
      <c r="I16317">
        <v>5</v>
      </c>
      <c r="J16317">
        <v>5</v>
      </c>
    </row>
    <row r="16318" spans="1:10" x14ac:dyDescent="0.3">
      <c r="A16318" t="s">
        <v>1968</v>
      </c>
      <c r="B16318" t="s">
        <v>16540</v>
      </c>
      <c r="C16318" t="s">
        <v>33597</v>
      </c>
      <c r="D16318" t="s">
        <v>34507</v>
      </c>
      <c r="E16318" t="s">
        <v>34507</v>
      </c>
      <c r="F16318" t="s">
        <v>34507</v>
      </c>
      <c r="G16318" t="s">
        <v>34507</v>
      </c>
      <c r="H16318" t="s">
        <v>50818</v>
      </c>
      <c r="I16318">
        <v>4</v>
      </c>
      <c r="J16318">
        <v>4</v>
      </c>
    </row>
    <row r="16319" spans="1:10" x14ac:dyDescent="0.3">
      <c r="A16319" t="s">
        <v>1956</v>
      </c>
      <c r="B16319" t="s">
        <v>16541</v>
      </c>
      <c r="C16319" t="s">
        <v>33598</v>
      </c>
      <c r="D16319" t="s">
        <v>34509</v>
      </c>
      <c r="E16319" t="s">
        <v>34509</v>
      </c>
      <c r="F16319" t="s">
        <v>34509</v>
      </c>
      <c r="G16319" t="s">
        <v>34508</v>
      </c>
      <c r="H16319" t="s">
        <v>50819</v>
      </c>
      <c r="I16319">
        <v>2</v>
      </c>
      <c r="J16319">
        <v>4</v>
      </c>
    </row>
    <row r="16320" spans="1:10" x14ac:dyDescent="0.3">
      <c r="A16320" t="s">
        <v>1201</v>
      </c>
      <c r="B16320" t="s">
        <v>16542</v>
      </c>
      <c r="C16320" t="s">
        <v>33599</v>
      </c>
      <c r="D16320" t="s">
        <v>34508</v>
      </c>
      <c r="E16320" t="s">
        <v>34509</v>
      </c>
      <c r="F16320" t="s">
        <v>34508</v>
      </c>
      <c r="G16320" t="s">
        <v>34509</v>
      </c>
      <c r="H16320" t="s">
        <v>50820</v>
      </c>
      <c r="I16320">
        <v>3</v>
      </c>
      <c r="J16320">
        <v>4</v>
      </c>
    </row>
    <row r="16321" spans="1:10" x14ac:dyDescent="0.3">
      <c r="A16321" t="s">
        <v>1251</v>
      </c>
      <c r="B16321" t="s">
        <v>16543</v>
      </c>
      <c r="C16321" t="s">
        <v>33600</v>
      </c>
      <c r="D16321" t="s">
        <v>34508</v>
      </c>
      <c r="H16321" t="s">
        <v>50821</v>
      </c>
      <c r="I16321">
        <v>3</v>
      </c>
      <c r="J16321">
        <v>4</v>
      </c>
    </row>
    <row r="16322" spans="1:10" x14ac:dyDescent="0.3">
      <c r="A16322" t="s">
        <v>1950</v>
      </c>
      <c r="B16322" t="s">
        <v>16544</v>
      </c>
      <c r="C16322" t="s">
        <v>33601</v>
      </c>
      <c r="D16322" t="s">
        <v>34506</v>
      </c>
      <c r="E16322" t="s">
        <v>34506</v>
      </c>
      <c r="F16322" t="s">
        <v>34506</v>
      </c>
      <c r="G16322" t="s">
        <v>34506</v>
      </c>
      <c r="H16322" t="s">
        <v>50822</v>
      </c>
      <c r="I16322">
        <v>5</v>
      </c>
      <c r="J16322">
        <v>4</v>
      </c>
    </row>
    <row r="16323" spans="1:10" x14ac:dyDescent="0.3">
      <c r="A16323" t="s">
        <v>1251</v>
      </c>
      <c r="B16323" t="s">
        <v>16545</v>
      </c>
      <c r="C16323" t="s">
        <v>33602</v>
      </c>
      <c r="D16323" t="s">
        <v>34506</v>
      </c>
      <c r="E16323" t="s">
        <v>34506</v>
      </c>
      <c r="G16323" t="s">
        <v>34506</v>
      </c>
      <c r="H16323" t="s">
        <v>50823</v>
      </c>
      <c r="I16323">
        <v>5</v>
      </c>
      <c r="J16323">
        <v>5</v>
      </c>
    </row>
    <row r="16324" spans="1:10" x14ac:dyDescent="0.3">
      <c r="A16324" t="s">
        <v>1965</v>
      </c>
      <c r="B16324" t="s">
        <v>2182</v>
      </c>
      <c r="C16324" t="s">
        <v>33603</v>
      </c>
      <c r="D16324" t="s">
        <v>34508</v>
      </c>
      <c r="H16324" t="s">
        <v>50824</v>
      </c>
      <c r="I16324">
        <v>3</v>
      </c>
      <c r="J16324">
        <v>4</v>
      </c>
    </row>
    <row r="16325" spans="1:10" x14ac:dyDescent="0.3">
      <c r="A16325" t="s">
        <v>1956</v>
      </c>
      <c r="B16325" t="s">
        <v>16546</v>
      </c>
      <c r="C16325" t="s">
        <v>33604</v>
      </c>
      <c r="D16325" t="s">
        <v>34507</v>
      </c>
      <c r="H16325" t="s">
        <v>50825</v>
      </c>
      <c r="I16325">
        <v>4</v>
      </c>
      <c r="J16325">
        <v>5</v>
      </c>
    </row>
    <row r="16326" spans="1:10" x14ac:dyDescent="0.3">
      <c r="A16326" t="s">
        <v>1951</v>
      </c>
      <c r="B16326" t="s">
        <v>3318</v>
      </c>
      <c r="C16326" t="s">
        <v>33605</v>
      </c>
      <c r="D16326" t="s">
        <v>34506</v>
      </c>
      <c r="H16326" t="s">
        <v>50826</v>
      </c>
      <c r="I16326">
        <v>5</v>
      </c>
      <c r="J16326">
        <v>5</v>
      </c>
    </row>
    <row r="16327" spans="1:10" x14ac:dyDescent="0.3">
      <c r="A16327" t="s">
        <v>1969</v>
      </c>
      <c r="B16327" t="s">
        <v>16547</v>
      </c>
      <c r="C16327" t="s">
        <v>33606</v>
      </c>
      <c r="D16327" t="s">
        <v>34509</v>
      </c>
      <c r="H16327" t="s">
        <v>50827</v>
      </c>
      <c r="I16327">
        <v>2</v>
      </c>
      <c r="J16327">
        <v>4</v>
      </c>
    </row>
    <row r="16328" spans="1:10" x14ac:dyDescent="0.3">
      <c r="A16328" t="s">
        <v>1963</v>
      </c>
      <c r="B16328" t="s">
        <v>16548</v>
      </c>
      <c r="C16328" t="s">
        <v>33607</v>
      </c>
      <c r="D16328" t="s">
        <v>34506</v>
      </c>
      <c r="H16328" t="s">
        <v>50828</v>
      </c>
      <c r="I16328">
        <v>5</v>
      </c>
      <c r="J16328">
        <v>4</v>
      </c>
    </row>
    <row r="16329" spans="1:10" x14ac:dyDescent="0.3">
      <c r="A16329" t="s">
        <v>1950</v>
      </c>
      <c r="B16329" t="s">
        <v>16549</v>
      </c>
      <c r="C16329" t="s">
        <v>33608</v>
      </c>
      <c r="D16329" t="s">
        <v>34507</v>
      </c>
      <c r="H16329" t="s">
        <v>50829</v>
      </c>
      <c r="I16329">
        <v>4</v>
      </c>
      <c r="J16329">
        <v>4</v>
      </c>
    </row>
    <row r="16330" spans="1:10" x14ac:dyDescent="0.3">
      <c r="A16330" t="s">
        <v>1948</v>
      </c>
      <c r="B16330" t="s">
        <v>16550</v>
      </c>
      <c r="C16330" t="s">
        <v>33609</v>
      </c>
      <c r="D16330" t="s">
        <v>34508</v>
      </c>
      <c r="H16330" t="s">
        <v>50830</v>
      </c>
      <c r="I16330">
        <v>3</v>
      </c>
      <c r="J16330">
        <v>4</v>
      </c>
    </row>
    <row r="16331" spans="1:10" x14ac:dyDescent="0.3">
      <c r="A16331" t="s">
        <v>1954</v>
      </c>
      <c r="B16331" t="s">
        <v>16551</v>
      </c>
      <c r="C16331" t="s">
        <v>33610</v>
      </c>
      <c r="D16331" t="s">
        <v>34506</v>
      </c>
      <c r="E16331" t="s">
        <v>34506</v>
      </c>
      <c r="F16331" t="s">
        <v>34507</v>
      </c>
      <c r="G16331" t="s">
        <v>34506</v>
      </c>
      <c r="H16331" t="s">
        <v>50831</v>
      </c>
      <c r="I16331">
        <v>5</v>
      </c>
      <c r="J16331">
        <v>4</v>
      </c>
    </row>
    <row r="16332" spans="1:10" x14ac:dyDescent="0.3">
      <c r="A16332" t="s">
        <v>1967</v>
      </c>
      <c r="B16332" t="s">
        <v>16552</v>
      </c>
      <c r="C16332" t="s">
        <v>33611</v>
      </c>
      <c r="D16332" t="s">
        <v>34507</v>
      </c>
      <c r="H16332" t="s">
        <v>50832</v>
      </c>
      <c r="I16332">
        <v>4</v>
      </c>
      <c r="J16332">
        <v>5</v>
      </c>
    </row>
    <row r="16333" spans="1:10" x14ac:dyDescent="0.3">
      <c r="A16333" t="s">
        <v>1948</v>
      </c>
      <c r="B16333" t="s">
        <v>16553</v>
      </c>
      <c r="C16333" t="s">
        <v>33612</v>
      </c>
      <c r="D16333" t="s">
        <v>34507</v>
      </c>
      <c r="E16333" t="s">
        <v>34507</v>
      </c>
      <c r="F16333" t="s">
        <v>34507</v>
      </c>
      <c r="G16333" t="s">
        <v>34507</v>
      </c>
      <c r="H16333" t="s">
        <v>50833</v>
      </c>
      <c r="I16333">
        <v>4</v>
      </c>
      <c r="J16333">
        <v>5</v>
      </c>
    </row>
    <row r="16334" spans="1:10" x14ac:dyDescent="0.3">
      <c r="A16334" t="s">
        <v>1952</v>
      </c>
      <c r="B16334" t="s">
        <v>16554</v>
      </c>
      <c r="C16334" t="s">
        <v>33613</v>
      </c>
      <c r="D16334" t="s">
        <v>34507</v>
      </c>
      <c r="E16334" t="s">
        <v>34507</v>
      </c>
      <c r="F16334" t="s">
        <v>34507</v>
      </c>
      <c r="G16334" t="s">
        <v>34507</v>
      </c>
      <c r="H16334" t="s">
        <v>50834</v>
      </c>
      <c r="I16334">
        <v>4</v>
      </c>
      <c r="J16334">
        <v>4</v>
      </c>
    </row>
    <row r="16335" spans="1:10" x14ac:dyDescent="0.3">
      <c r="A16335" t="s">
        <v>1962</v>
      </c>
      <c r="B16335" t="s">
        <v>3598</v>
      </c>
      <c r="C16335" t="s">
        <v>33614</v>
      </c>
      <c r="D16335" t="s">
        <v>34506</v>
      </c>
      <c r="E16335" t="s">
        <v>34506</v>
      </c>
      <c r="F16335" t="s">
        <v>34506</v>
      </c>
      <c r="G16335" t="s">
        <v>34506</v>
      </c>
      <c r="H16335" t="s">
        <v>50835</v>
      </c>
      <c r="I16335">
        <v>5</v>
      </c>
      <c r="J16335">
        <v>5</v>
      </c>
    </row>
    <row r="16336" spans="1:10" x14ac:dyDescent="0.3">
      <c r="A16336" t="s">
        <v>1251</v>
      </c>
      <c r="B16336" t="s">
        <v>16555</v>
      </c>
      <c r="C16336" t="s">
        <v>33615</v>
      </c>
      <c r="D16336" t="s">
        <v>34507</v>
      </c>
      <c r="E16336" t="s">
        <v>34507</v>
      </c>
      <c r="F16336" t="s">
        <v>34508</v>
      </c>
      <c r="G16336" t="s">
        <v>34506</v>
      </c>
      <c r="H16336" t="s">
        <v>50836</v>
      </c>
      <c r="I16336">
        <v>4</v>
      </c>
      <c r="J16336">
        <v>5</v>
      </c>
    </row>
    <row r="16337" spans="1:10" x14ac:dyDescent="0.3">
      <c r="A16337" t="s">
        <v>1961</v>
      </c>
      <c r="B16337" t="s">
        <v>16556</v>
      </c>
      <c r="C16337" t="s">
        <v>33616</v>
      </c>
      <c r="D16337" t="s">
        <v>34509</v>
      </c>
      <c r="H16337" t="s">
        <v>50837</v>
      </c>
      <c r="I16337">
        <v>2</v>
      </c>
      <c r="J16337">
        <v>4</v>
      </c>
    </row>
    <row r="16338" spans="1:10" x14ac:dyDescent="0.3">
      <c r="A16338" t="s">
        <v>1948</v>
      </c>
      <c r="B16338" t="s">
        <v>16557</v>
      </c>
      <c r="C16338" t="s">
        <v>33617</v>
      </c>
      <c r="D16338" t="s">
        <v>34510</v>
      </c>
      <c r="E16338" t="s">
        <v>34510</v>
      </c>
      <c r="F16338" t="s">
        <v>34510</v>
      </c>
      <c r="G16338" t="s">
        <v>34510</v>
      </c>
      <c r="H16338" t="s">
        <v>50838</v>
      </c>
      <c r="I16338">
        <v>1</v>
      </c>
      <c r="J16338">
        <v>2</v>
      </c>
    </row>
    <row r="16339" spans="1:10" x14ac:dyDescent="0.3">
      <c r="A16339" t="s">
        <v>1966</v>
      </c>
      <c r="B16339" t="s">
        <v>2694</v>
      </c>
      <c r="C16339" t="s">
        <v>33618</v>
      </c>
      <c r="D16339" t="s">
        <v>34506</v>
      </c>
      <c r="E16339" t="s">
        <v>34506</v>
      </c>
      <c r="F16339" t="s">
        <v>34506</v>
      </c>
      <c r="G16339" t="s">
        <v>34506</v>
      </c>
      <c r="H16339" t="s">
        <v>50839</v>
      </c>
      <c r="I16339">
        <v>5</v>
      </c>
      <c r="J16339">
        <v>5</v>
      </c>
    </row>
    <row r="16340" spans="1:10" x14ac:dyDescent="0.3">
      <c r="A16340" t="s">
        <v>1251</v>
      </c>
      <c r="B16340" t="s">
        <v>16558</v>
      </c>
      <c r="C16340" t="s">
        <v>33619</v>
      </c>
      <c r="D16340" t="s">
        <v>34509</v>
      </c>
      <c r="H16340" t="s">
        <v>50840</v>
      </c>
      <c r="I16340">
        <v>2</v>
      </c>
      <c r="J16340">
        <v>4</v>
      </c>
    </row>
    <row r="16341" spans="1:10" x14ac:dyDescent="0.3">
      <c r="A16341" t="s">
        <v>1957</v>
      </c>
      <c r="B16341" t="s">
        <v>16559</v>
      </c>
      <c r="C16341" t="s">
        <v>33620</v>
      </c>
      <c r="D16341" t="s">
        <v>34508</v>
      </c>
      <c r="E16341" t="s">
        <v>34507</v>
      </c>
      <c r="F16341" t="s">
        <v>34509</v>
      </c>
      <c r="G16341" t="s">
        <v>34508</v>
      </c>
      <c r="H16341" t="s">
        <v>50841</v>
      </c>
      <c r="I16341">
        <v>3</v>
      </c>
      <c r="J16341">
        <v>2</v>
      </c>
    </row>
    <row r="16342" spans="1:10" x14ac:dyDescent="0.3">
      <c r="A16342" t="s">
        <v>1947</v>
      </c>
      <c r="B16342" t="s">
        <v>16560</v>
      </c>
      <c r="C16342" t="s">
        <v>33621</v>
      </c>
      <c r="D16342" t="s">
        <v>34507</v>
      </c>
      <c r="E16342" t="s">
        <v>34506</v>
      </c>
      <c r="F16342" t="s">
        <v>34506</v>
      </c>
      <c r="G16342" t="s">
        <v>34506</v>
      </c>
      <c r="H16342" t="s">
        <v>50842</v>
      </c>
      <c r="I16342">
        <v>4</v>
      </c>
      <c r="J16342">
        <v>5</v>
      </c>
    </row>
    <row r="16343" spans="1:10" x14ac:dyDescent="0.3">
      <c r="A16343" t="s">
        <v>1954</v>
      </c>
      <c r="B16343" t="s">
        <v>16561</v>
      </c>
      <c r="C16343" t="s">
        <v>33622</v>
      </c>
      <c r="D16343" t="s">
        <v>34507</v>
      </c>
      <c r="E16343" t="s">
        <v>34507</v>
      </c>
      <c r="F16343" t="s">
        <v>34508</v>
      </c>
      <c r="G16343" t="s">
        <v>34506</v>
      </c>
      <c r="H16343" t="s">
        <v>50843</v>
      </c>
      <c r="I16343">
        <v>4</v>
      </c>
      <c r="J16343">
        <v>5</v>
      </c>
    </row>
    <row r="16344" spans="1:10" x14ac:dyDescent="0.3">
      <c r="A16344" t="s">
        <v>1960</v>
      </c>
      <c r="B16344" t="s">
        <v>16562</v>
      </c>
      <c r="C16344" t="s">
        <v>33623</v>
      </c>
      <c r="D16344" t="s">
        <v>34506</v>
      </c>
      <c r="H16344" t="s">
        <v>50844</v>
      </c>
      <c r="I16344">
        <v>5</v>
      </c>
      <c r="J16344">
        <v>4</v>
      </c>
    </row>
    <row r="16345" spans="1:10" x14ac:dyDescent="0.3">
      <c r="A16345" t="s">
        <v>1961</v>
      </c>
      <c r="B16345" t="s">
        <v>16563</v>
      </c>
      <c r="C16345" t="s">
        <v>33624</v>
      </c>
      <c r="D16345" t="s">
        <v>34506</v>
      </c>
      <c r="E16345" t="s">
        <v>34506</v>
      </c>
      <c r="F16345" t="s">
        <v>34506</v>
      </c>
      <c r="G16345" t="s">
        <v>34506</v>
      </c>
      <c r="H16345" t="s">
        <v>50845</v>
      </c>
      <c r="I16345">
        <v>5</v>
      </c>
      <c r="J16345">
        <v>4</v>
      </c>
    </row>
    <row r="16346" spans="1:10" x14ac:dyDescent="0.3">
      <c r="A16346" t="s">
        <v>1963</v>
      </c>
      <c r="B16346" t="s">
        <v>16564</v>
      </c>
      <c r="C16346" t="s">
        <v>33625</v>
      </c>
      <c r="D16346" t="s">
        <v>34508</v>
      </c>
      <c r="H16346" t="s">
        <v>50846</v>
      </c>
      <c r="I16346">
        <v>3</v>
      </c>
      <c r="J16346">
        <v>1</v>
      </c>
    </row>
    <row r="16347" spans="1:10" x14ac:dyDescent="0.3">
      <c r="A16347" t="s">
        <v>283</v>
      </c>
      <c r="B16347" t="s">
        <v>3082</v>
      </c>
      <c r="C16347" t="s">
        <v>33626</v>
      </c>
      <c r="D16347" t="s">
        <v>34506</v>
      </c>
      <c r="E16347" t="s">
        <v>34506</v>
      </c>
      <c r="F16347" t="s">
        <v>34506</v>
      </c>
      <c r="G16347" t="s">
        <v>34506</v>
      </c>
      <c r="H16347" t="s">
        <v>50847</v>
      </c>
      <c r="I16347">
        <v>5</v>
      </c>
      <c r="J16347">
        <v>5</v>
      </c>
    </row>
    <row r="16348" spans="1:10" x14ac:dyDescent="0.3">
      <c r="A16348" t="s">
        <v>1947</v>
      </c>
      <c r="B16348" t="s">
        <v>3253</v>
      </c>
      <c r="C16348" t="s">
        <v>33627</v>
      </c>
      <c r="D16348" t="s">
        <v>34507</v>
      </c>
      <c r="E16348" t="s">
        <v>34508</v>
      </c>
      <c r="F16348" t="s">
        <v>34508</v>
      </c>
      <c r="G16348" t="s">
        <v>34508</v>
      </c>
      <c r="H16348" t="s">
        <v>50848</v>
      </c>
      <c r="I16348">
        <v>4</v>
      </c>
      <c r="J16348">
        <v>4</v>
      </c>
    </row>
    <row r="16349" spans="1:10" x14ac:dyDescent="0.3">
      <c r="A16349" t="s">
        <v>1962</v>
      </c>
      <c r="B16349" t="s">
        <v>16565</v>
      </c>
      <c r="C16349" t="s">
        <v>33628</v>
      </c>
      <c r="D16349" t="s">
        <v>34507</v>
      </c>
      <c r="H16349" t="s">
        <v>50849</v>
      </c>
      <c r="I16349">
        <v>4</v>
      </c>
      <c r="J16349">
        <v>5</v>
      </c>
    </row>
    <row r="16350" spans="1:10" x14ac:dyDescent="0.3">
      <c r="A16350" t="s">
        <v>1964</v>
      </c>
      <c r="B16350" t="s">
        <v>16566</v>
      </c>
      <c r="C16350" t="s">
        <v>33629</v>
      </c>
      <c r="D16350" t="s">
        <v>34507</v>
      </c>
      <c r="H16350" t="s">
        <v>50850</v>
      </c>
      <c r="I16350">
        <v>4</v>
      </c>
      <c r="J16350">
        <v>4</v>
      </c>
    </row>
    <row r="16351" spans="1:10" x14ac:dyDescent="0.3">
      <c r="A16351" t="s">
        <v>1960</v>
      </c>
      <c r="B16351" t="s">
        <v>2707</v>
      </c>
      <c r="C16351" t="s">
        <v>33630</v>
      </c>
      <c r="D16351" t="s">
        <v>34507</v>
      </c>
      <c r="H16351" t="s">
        <v>50851</v>
      </c>
      <c r="I16351">
        <v>4</v>
      </c>
      <c r="J16351">
        <v>5</v>
      </c>
    </row>
    <row r="16352" spans="1:10" x14ac:dyDescent="0.3">
      <c r="A16352" t="s">
        <v>1947</v>
      </c>
      <c r="B16352" t="s">
        <v>16567</v>
      </c>
      <c r="C16352" t="s">
        <v>33631</v>
      </c>
      <c r="D16352" t="s">
        <v>34506</v>
      </c>
      <c r="E16352" t="s">
        <v>34507</v>
      </c>
      <c r="F16352" t="s">
        <v>34506</v>
      </c>
      <c r="G16352" t="s">
        <v>34506</v>
      </c>
      <c r="H16352" t="s">
        <v>50852</v>
      </c>
      <c r="I16352">
        <v>5</v>
      </c>
      <c r="J16352">
        <v>5</v>
      </c>
    </row>
    <row r="16353" spans="1:10" x14ac:dyDescent="0.3">
      <c r="A16353" t="s">
        <v>1251</v>
      </c>
      <c r="B16353" t="s">
        <v>16568</v>
      </c>
      <c r="C16353" t="s">
        <v>33632</v>
      </c>
      <c r="D16353" t="s">
        <v>34507</v>
      </c>
      <c r="H16353" t="s">
        <v>50853</v>
      </c>
      <c r="I16353">
        <v>4</v>
      </c>
      <c r="J16353">
        <v>4</v>
      </c>
    </row>
    <row r="16354" spans="1:10" x14ac:dyDescent="0.3">
      <c r="A16354" t="s">
        <v>1948</v>
      </c>
      <c r="B16354" t="s">
        <v>16569</v>
      </c>
      <c r="C16354" t="s">
        <v>33633</v>
      </c>
      <c r="D16354" t="s">
        <v>34506</v>
      </c>
      <c r="E16354" t="s">
        <v>34506</v>
      </c>
      <c r="F16354" t="s">
        <v>34506</v>
      </c>
      <c r="G16354" t="s">
        <v>34506</v>
      </c>
      <c r="H16354" t="s">
        <v>50854</v>
      </c>
      <c r="I16354">
        <v>5</v>
      </c>
      <c r="J16354">
        <v>5</v>
      </c>
    </row>
    <row r="16355" spans="1:10" x14ac:dyDescent="0.3">
      <c r="A16355" t="s">
        <v>1948</v>
      </c>
      <c r="B16355" t="s">
        <v>16570</v>
      </c>
      <c r="C16355" t="s">
        <v>33634</v>
      </c>
      <c r="D16355" t="s">
        <v>34509</v>
      </c>
      <c r="F16355" t="s">
        <v>34507</v>
      </c>
      <c r="G16355" t="s">
        <v>34507</v>
      </c>
      <c r="H16355" t="s">
        <v>50855</v>
      </c>
      <c r="I16355">
        <v>2</v>
      </c>
      <c r="J16355">
        <v>3</v>
      </c>
    </row>
    <row r="16356" spans="1:10" x14ac:dyDescent="0.3">
      <c r="A16356" t="s">
        <v>1948</v>
      </c>
      <c r="B16356" t="s">
        <v>16571</v>
      </c>
      <c r="C16356" t="s">
        <v>33635</v>
      </c>
      <c r="D16356" t="s">
        <v>34506</v>
      </c>
      <c r="E16356" t="s">
        <v>34507</v>
      </c>
      <c r="F16356" t="s">
        <v>34506</v>
      </c>
      <c r="G16356" t="s">
        <v>34506</v>
      </c>
      <c r="H16356" t="s">
        <v>50856</v>
      </c>
      <c r="I16356">
        <v>5</v>
      </c>
      <c r="J16356">
        <v>4</v>
      </c>
    </row>
    <row r="16357" spans="1:10" x14ac:dyDescent="0.3">
      <c r="A16357" t="s">
        <v>1958</v>
      </c>
      <c r="B16357" t="s">
        <v>16572</v>
      </c>
      <c r="C16357" t="s">
        <v>33636</v>
      </c>
      <c r="D16357" t="s">
        <v>34507</v>
      </c>
      <c r="E16357" t="s">
        <v>34506</v>
      </c>
      <c r="F16357" t="s">
        <v>34508</v>
      </c>
      <c r="G16357" t="s">
        <v>34507</v>
      </c>
      <c r="H16357" t="s">
        <v>50857</v>
      </c>
      <c r="I16357">
        <v>4</v>
      </c>
      <c r="J16357">
        <v>4</v>
      </c>
    </row>
    <row r="16358" spans="1:10" x14ac:dyDescent="0.3">
      <c r="A16358" t="s">
        <v>1965</v>
      </c>
      <c r="B16358" t="s">
        <v>16573</v>
      </c>
      <c r="C16358" t="s">
        <v>33637</v>
      </c>
      <c r="D16358" t="s">
        <v>34507</v>
      </c>
      <c r="H16358" t="s">
        <v>50858</v>
      </c>
      <c r="I16358">
        <v>4</v>
      </c>
      <c r="J16358">
        <v>5</v>
      </c>
    </row>
    <row r="16359" spans="1:10" x14ac:dyDescent="0.3">
      <c r="A16359" t="s">
        <v>1961</v>
      </c>
      <c r="B16359" t="s">
        <v>16574</v>
      </c>
      <c r="C16359" t="s">
        <v>33638</v>
      </c>
      <c r="D16359" t="s">
        <v>34508</v>
      </c>
      <c r="E16359" t="s">
        <v>34508</v>
      </c>
      <c r="F16359" t="s">
        <v>34509</v>
      </c>
      <c r="G16359" t="s">
        <v>34510</v>
      </c>
      <c r="H16359" t="s">
        <v>50859</v>
      </c>
      <c r="I16359">
        <v>3</v>
      </c>
      <c r="J16359">
        <v>4</v>
      </c>
    </row>
    <row r="16360" spans="1:10" x14ac:dyDescent="0.3">
      <c r="A16360" t="s">
        <v>283</v>
      </c>
      <c r="B16360" t="s">
        <v>16575</v>
      </c>
      <c r="C16360" t="s">
        <v>33639</v>
      </c>
      <c r="D16360" t="s">
        <v>34506</v>
      </c>
      <c r="H16360" t="s">
        <v>50860</v>
      </c>
      <c r="I16360">
        <v>5</v>
      </c>
      <c r="J16360">
        <v>4</v>
      </c>
    </row>
    <row r="16361" spans="1:10" x14ac:dyDescent="0.3">
      <c r="A16361" t="s">
        <v>1964</v>
      </c>
      <c r="B16361" t="s">
        <v>16576</v>
      </c>
      <c r="C16361" t="s">
        <v>33640</v>
      </c>
      <c r="D16361" t="s">
        <v>34506</v>
      </c>
      <c r="H16361" t="s">
        <v>50861</v>
      </c>
      <c r="I16361">
        <v>5</v>
      </c>
      <c r="J16361">
        <v>5</v>
      </c>
    </row>
    <row r="16362" spans="1:10" x14ac:dyDescent="0.3">
      <c r="A16362" t="s">
        <v>1959</v>
      </c>
      <c r="B16362" t="s">
        <v>7886</v>
      </c>
      <c r="C16362" t="s">
        <v>33641</v>
      </c>
      <c r="D16362" t="s">
        <v>34507</v>
      </c>
      <c r="H16362" t="s">
        <v>50862</v>
      </c>
      <c r="I16362">
        <v>4</v>
      </c>
      <c r="J16362">
        <v>5</v>
      </c>
    </row>
    <row r="16363" spans="1:10" x14ac:dyDescent="0.3">
      <c r="A16363" t="s">
        <v>1948</v>
      </c>
      <c r="B16363" t="s">
        <v>16577</v>
      </c>
      <c r="C16363" t="s">
        <v>33642</v>
      </c>
      <c r="D16363" t="s">
        <v>34506</v>
      </c>
      <c r="H16363" t="s">
        <v>50863</v>
      </c>
      <c r="I16363">
        <v>5</v>
      </c>
      <c r="J16363">
        <v>4</v>
      </c>
    </row>
    <row r="16364" spans="1:10" x14ac:dyDescent="0.3">
      <c r="A16364" t="s">
        <v>1251</v>
      </c>
      <c r="B16364" t="s">
        <v>15488</v>
      </c>
      <c r="C16364" t="s">
        <v>33643</v>
      </c>
      <c r="D16364" t="s">
        <v>34509</v>
      </c>
      <c r="H16364" t="s">
        <v>50864</v>
      </c>
      <c r="I16364">
        <v>2</v>
      </c>
      <c r="J16364">
        <v>3</v>
      </c>
    </row>
    <row r="16365" spans="1:10" x14ac:dyDescent="0.3">
      <c r="A16365" t="s">
        <v>1948</v>
      </c>
      <c r="B16365" t="s">
        <v>16578</v>
      </c>
      <c r="C16365" t="s">
        <v>33644</v>
      </c>
      <c r="D16365" t="s">
        <v>34506</v>
      </c>
      <c r="E16365" t="s">
        <v>34506</v>
      </c>
      <c r="F16365" t="s">
        <v>34508</v>
      </c>
      <c r="G16365" t="s">
        <v>34506</v>
      </c>
      <c r="H16365" t="s">
        <v>50865</v>
      </c>
      <c r="I16365">
        <v>5</v>
      </c>
      <c r="J16365">
        <v>4</v>
      </c>
    </row>
    <row r="16366" spans="1:10" x14ac:dyDescent="0.3">
      <c r="A16366" t="s">
        <v>1965</v>
      </c>
      <c r="B16366" t="s">
        <v>16579</v>
      </c>
      <c r="C16366" t="s">
        <v>33645</v>
      </c>
      <c r="D16366" t="s">
        <v>34506</v>
      </c>
      <c r="E16366" t="s">
        <v>34506</v>
      </c>
      <c r="F16366" t="s">
        <v>34506</v>
      </c>
      <c r="G16366" t="s">
        <v>34506</v>
      </c>
      <c r="H16366" t="s">
        <v>50866</v>
      </c>
      <c r="I16366">
        <v>5</v>
      </c>
      <c r="J16366">
        <v>5</v>
      </c>
    </row>
    <row r="16367" spans="1:10" x14ac:dyDescent="0.3">
      <c r="A16367" t="s">
        <v>1968</v>
      </c>
      <c r="B16367" t="s">
        <v>16580</v>
      </c>
      <c r="C16367" t="s">
        <v>33646</v>
      </c>
      <c r="D16367" t="s">
        <v>34507</v>
      </c>
      <c r="E16367" t="s">
        <v>34506</v>
      </c>
      <c r="F16367" t="s">
        <v>34506</v>
      </c>
      <c r="G16367" t="s">
        <v>34507</v>
      </c>
      <c r="H16367" t="s">
        <v>50867</v>
      </c>
      <c r="I16367">
        <v>4</v>
      </c>
      <c r="J16367">
        <v>5</v>
      </c>
    </row>
    <row r="16368" spans="1:10" x14ac:dyDescent="0.3">
      <c r="A16368" t="s">
        <v>1948</v>
      </c>
      <c r="B16368" t="s">
        <v>16581</v>
      </c>
      <c r="C16368" t="s">
        <v>33647</v>
      </c>
      <c r="D16368" t="s">
        <v>34506</v>
      </c>
      <c r="E16368" t="s">
        <v>34506</v>
      </c>
      <c r="F16368" t="s">
        <v>34506</v>
      </c>
      <c r="G16368" t="s">
        <v>34506</v>
      </c>
      <c r="H16368" t="s">
        <v>50868</v>
      </c>
      <c r="I16368">
        <v>5</v>
      </c>
      <c r="J16368">
        <v>4</v>
      </c>
    </row>
    <row r="16369" spans="1:10" x14ac:dyDescent="0.3">
      <c r="A16369" t="s">
        <v>1251</v>
      </c>
      <c r="B16369" t="s">
        <v>16582</v>
      </c>
      <c r="C16369" t="s">
        <v>33648</v>
      </c>
      <c r="D16369" t="s">
        <v>34509</v>
      </c>
      <c r="E16369" t="s">
        <v>34510</v>
      </c>
      <c r="F16369" t="s">
        <v>34510</v>
      </c>
      <c r="G16369" t="s">
        <v>34507</v>
      </c>
      <c r="H16369" t="s">
        <v>50869</v>
      </c>
      <c r="I16369">
        <v>2</v>
      </c>
      <c r="J16369">
        <v>2</v>
      </c>
    </row>
    <row r="16370" spans="1:10" x14ac:dyDescent="0.3">
      <c r="A16370" t="s">
        <v>1968</v>
      </c>
      <c r="B16370" t="s">
        <v>16583</v>
      </c>
      <c r="C16370" t="s">
        <v>33649</v>
      </c>
      <c r="D16370" t="s">
        <v>34506</v>
      </c>
      <c r="H16370" t="s">
        <v>50870</v>
      </c>
      <c r="I16370">
        <v>5</v>
      </c>
      <c r="J16370">
        <v>5</v>
      </c>
    </row>
    <row r="16371" spans="1:10" x14ac:dyDescent="0.3">
      <c r="A16371" t="s">
        <v>1966</v>
      </c>
      <c r="B16371" t="s">
        <v>16584</v>
      </c>
      <c r="C16371" t="s">
        <v>33650</v>
      </c>
      <c r="D16371" t="s">
        <v>34506</v>
      </c>
      <c r="H16371" t="s">
        <v>50871</v>
      </c>
      <c r="I16371">
        <v>5</v>
      </c>
      <c r="J16371">
        <v>5</v>
      </c>
    </row>
    <row r="16372" spans="1:10" x14ac:dyDescent="0.3">
      <c r="A16372" t="s">
        <v>1951</v>
      </c>
      <c r="B16372" t="s">
        <v>16585</v>
      </c>
      <c r="C16372" t="s">
        <v>33651</v>
      </c>
      <c r="D16372" t="s">
        <v>34506</v>
      </c>
      <c r="H16372" t="s">
        <v>50872</v>
      </c>
      <c r="I16372">
        <v>5</v>
      </c>
      <c r="J16372">
        <v>5</v>
      </c>
    </row>
    <row r="16373" spans="1:10" x14ac:dyDescent="0.3">
      <c r="A16373" t="s">
        <v>1957</v>
      </c>
      <c r="B16373" t="s">
        <v>16586</v>
      </c>
      <c r="C16373" t="s">
        <v>33652</v>
      </c>
      <c r="D16373" t="s">
        <v>34507</v>
      </c>
      <c r="E16373" t="s">
        <v>34507</v>
      </c>
      <c r="F16373" t="s">
        <v>34507</v>
      </c>
      <c r="G16373" t="s">
        <v>34507</v>
      </c>
      <c r="H16373" t="s">
        <v>50873</v>
      </c>
      <c r="I16373">
        <v>4</v>
      </c>
      <c r="J16373">
        <v>4</v>
      </c>
    </row>
    <row r="16374" spans="1:10" x14ac:dyDescent="0.3">
      <c r="A16374" t="s">
        <v>1960</v>
      </c>
      <c r="B16374" t="s">
        <v>16587</v>
      </c>
      <c r="C16374" t="s">
        <v>33653</v>
      </c>
      <c r="D16374" t="s">
        <v>34506</v>
      </c>
      <c r="H16374" t="s">
        <v>50874</v>
      </c>
      <c r="I16374">
        <v>5</v>
      </c>
      <c r="J16374">
        <v>3</v>
      </c>
    </row>
    <row r="16375" spans="1:10" x14ac:dyDescent="0.3">
      <c r="A16375" t="s">
        <v>1948</v>
      </c>
      <c r="B16375" t="s">
        <v>16588</v>
      </c>
      <c r="C16375" t="s">
        <v>33654</v>
      </c>
      <c r="D16375" t="s">
        <v>34506</v>
      </c>
      <c r="E16375" t="s">
        <v>34508</v>
      </c>
      <c r="F16375" t="s">
        <v>34507</v>
      </c>
      <c r="G16375" t="s">
        <v>34506</v>
      </c>
      <c r="H16375" t="s">
        <v>50875</v>
      </c>
      <c r="I16375">
        <v>5</v>
      </c>
      <c r="J16375">
        <v>5</v>
      </c>
    </row>
    <row r="16376" spans="1:10" x14ac:dyDescent="0.3">
      <c r="A16376" t="s">
        <v>1948</v>
      </c>
      <c r="B16376" t="s">
        <v>3082</v>
      </c>
      <c r="C16376" t="s">
        <v>33655</v>
      </c>
      <c r="D16376" t="s">
        <v>34506</v>
      </c>
      <c r="H16376" t="s">
        <v>50876</v>
      </c>
      <c r="I16376">
        <v>5</v>
      </c>
      <c r="J16376">
        <v>4</v>
      </c>
    </row>
    <row r="16377" spans="1:10" x14ac:dyDescent="0.3">
      <c r="A16377" t="s">
        <v>1961</v>
      </c>
      <c r="B16377" t="s">
        <v>16589</v>
      </c>
      <c r="C16377" t="s">
        <v>33656</v>
      </c>
      <c r="D16377" t="s">
        <v>34508</v>
      </c>
      <c r="H16377" t="s">
        <v>50877</v>
      </c>
      <c r="I16377">
        <v>3</v>
      </c>
      <c r="J16377">
        <v>4</v>
      </c>
    </row>
    <row r="16378" spans="1:10" x14ac:dyDescent="0.3">
      <c r="A16378" t="s">
        <v>1953</v>
      </c>
      <c r="B16378" t="s">
        <v>16590</v>
      </c>
      <c r="C16378" t="s">
        <v>33657</v>
      </c>
      <c r="D16378" t="s">
        <v>34506</v>
      </c>
      <c r="E16378" t="s">
        <v>34506</v>
      </c>
      <c r="F16378" t="s">
        <v>34506</v>
      </c>
      <c r="G16378" t="s">
        <v>34506</v>
      </c>
      <c r="H16378" t="s">
        <v>50878</v>
      </c>
      <c r="I16378">
        <v>5</v>
      </c>
      <c r="J16378">
        <v>5</v>
      </c>
    </row>
    <row r="16379" spans="1:10" x14ac:dyDescent="0.3">
      <c r="A16379" t="s">
        <v>1251</v>
      </c>
      <c r="B16379" t="s">
        <v>16591</v>
      </c>
      <c r="C16379" t="s">
        <v>33658</v>
      </c>
      <c r="D16379" t="s">
        <v>34506</v>
      </c>
      <c r="E16379" t="s">
        <v>34506</v>
      </c>
      <c r="F16379" t="s">
        <v>34506</v>
      </c>
      <c r="G16379" t="s">
        <v>34506</v>
      </c>
      <c r="H16379" t="s">
        <v>50879</v>
      </c>
      <c r="I16379">
        <v>5</v>
      </c>
      <c r="J16379">
        <v>4</v>
      </c>
    </row>
    <row r="16380" spans="1:10" x14ac:dyDescent="0.3">
      <c r="A16380" t="s">
        <v>1951</v>
      </c>
      <c r="B16380" t="s">
        <v>16592</v>
      </c>
      <c r="C16380" t="s">
        <v>33659</v>
      </c>
      <c r="D16380" t="s">
        <v>34507</v>
      </c>
      <c r="E16380" t="s">
        <v>34507</v>
      </c>
      <c r="F16380" t="s">
        <v>34508</v>
      </c>
      <c r="G16380" t="s">
        <v>34507</v>
      </c>
      <c r="H16380" t="s">
        <v>50880</v>
      </c>
      <c r="I16380">
        <v>4</v>
      </c>
      <c r="J16380">
        <v>3</v>
      </c>
    </row>
    <row r="16381" spans="1:10" x14ac:dyDescent="0.3">
      <c r="A16381" t="s">
        <v>1950</v>
      </c>
      <c r="B16381" t="s">
        <v>16593</v>
      </c>
      <c r="C16381" t="s">
        <v>33660</v>
      </c>
      <c r="D16381" t="s">
        <v>34507</v>
      </c>
      <c r="E16381" t="s">
        <v>34507</v>
      </c>
      <c r="F16381" t="s">
        <v>34507</v>
      </c>
      <c r="G16381" t="s">
        <v>34507</v>
      </c>
      <c r="H16381" t="s">
        <v>50881</v>
      </c>
      <c r="I16381">
        <v>4</v>
      </c>
      <c r="J16381">
        <v>5</v>
      </c>
    </row>
    <row r="16382" spans="1:10" x14ac:dyDescent="0.3">
      <c r="A16382" t="s">
        <v>1251</v>
      </c>
      <c r="B16382" t="s">
        <v>16594</v>
      </c>
      <c r="C16382" t="s">
        <v>33661</v>
      </c>
      <c r="D16382" t="s">
        <v>34509</v>
      </c>
      <c r="H16382" t="s">
        <v>50882</v>
      </c>
      <c r="I16382">
        <v>2</v>
      </c>
      <c r="J16382">
        <v>2</v>
      </c>
    </row>
    <row r="16383" spans="1:10" x14ac:dyDescent="0.3">
      <c r="A16383" t="s">
        <v>1947</v>
      </c>
      <c r="B16383" t="s">
        <v>16595</v>
      </c>
      <c r="C16383" t="s">
        <v>33662</v>
      </c>
      <c r="D16383" t="s">
        <v>34507</v>
      </c>
      <c r="E16383" t="s">
        <v>34506</v>
      </c>
      <c r="F16383" t="s">
        <v>34506</v>
      </c>
      <c r="G16383" t="s">
        <v>34507</v>
      </c>
      <c r="H16383" t="s">
        <v>50883</v>
      </c>
      <c r="I16383">
        <v>4</v>
      </c>
      <c r="J16383">
        <v>4</v>
      </c>
    </row>
    <row r="16384" spans="1:10" x14ac:dyDescent="0.3">
      <c r="A16384" t="s">
        <v>1954</v>
      </c>
      <c r="B16384" t="s">
        <v>16596</v>
      </c>
      <c r="C16384" t="s">
        <v>33663</v>
      </c>
      <c r="D16384" t="s">
        <v>34506</v>
      </c>
      <c r="H16384" t="s">
        <v>50884</v>
      </c>
      <c r="I16384">
        <v>5</v>
      </c>
      <c r="J16384">
        <v>5</v>
      </c>
    </row>
    <row r="16385" spans="1:10" x14ac:dyDescent="0.3">
      <c r="A16385" t="s">
        <v>1947</v>
      </c>
      <c r="B16385" t="s">
        <v>16597</v>
      </c>
      <c r="C16385" t="s">
        <v>33664</v>
      </c>
      <c r="D16385" t="s">
        <v>34507</v>
      </c>
      <c r="H16385" t="s">
        <v>50885</v>
      </c>
      <c r="I16385">
        <v>4</v>
      </c>
      <c r="J16385">
        <v>4</v>
      </c>
    </row>
    <row r="16386" spans="1:10" x14ac:dyDescent="0.3">
      <c r="A16386" t="s">
        <v>1954</v>
      </c>
      <c r="B16386" t="s">
        <v>16598</v>
      </c>
      <c r="C16386" t="s">
        <v>33665</v>
      </c>
      <c r="D16386" t="s">
        <v>34506</v>
      </c>
      <c r="F16386" t="s">
        <v>34506</v>
      </c>
      <c r="G16386" t="s">
        <v>34506</v>
      </c>
      <c r="H16386" t="s">
        <v>50886</v>
      </c>
      <c r="I16386">
        <v>5</v>
      </c>
      <c r="J16386">
        <v>4</v>
      </c>
    </row>
    <row r="16387" spans="1:10" x14ac:dyDescent="0.3">
      <c r="A16387" t="s">
        <v>1965</v>
      </c>
      <c r="B16387" t="s">
        <v>5786</v>
      </c>
      <c r="C16387" t="s">
        <v>33666</v>
      </c>
      <c r="D16387" t="s">
        <v>34506</v>
      </c>
      <c r="E16387" t="s">
        <v>34507</v>
      </c>
      <c r="F16387" t="s">
        <v>34507</v>
      </c>
      <c r="G16387" t="s">
        <v>34507</v>
      </c>
      <c r="H16387" t="s">
        <v>50887</v>
      </c>
      <c r="I16387">
        <v>5</v>
      </c>
      <c r="J16387">
        <v>4</v>
      </c>
    </row>
    <row r="16388" spans="1:10" x14ac:dyDescent="0.3">
      <c r="A16388" t="s">
        <v>1948</v>
      </c>
      <c r="B16388" t="s">
        <v>16599</v>
      </c>
      <c r="C16388" t="s">
        <v>33667</v>
      </c>
      <c r="D16388" t="s">
        <v>34507</v>
      </c>
      <c r="E16388" t="s">
        <v>34507</v>
      </c>
      <c r="F16388" t="s">
        <v>34506</v>
      </c>
      <c r="G16388" t="s">
        <v>34507</v>
      </c>
      <c r="H16388" t="s">
        <v>50888</v>
      </c>
      <c r="I16388">
        <v>4</v>
      </c>
      <c r="J16388">
        <v>5</v>
      </c>
    </row>
    <row r="16389" spans="1:10" x14ac:dyDescent="0.3">
      <c r="A16389" t="s">
        <v>1969</v>
      </c>
      <c r="B16389" t="s">
        <v>16600</v>
      </c>
      <c r="C16389" t="s">
        <v>33668</v>
      </c>
      <c r="D16389" t="s">
        <v>34507</v>
      </c>
      <c r="H16389" t="s">
        <v>50889</v>
      </c>
      <c r="I16389">
        <v>4</v>
      </c>
      <c r="J16389">
        <v>4</v>
      </c>
    </row>
    <row r="16390" spans="1:10" x14ac:dyDescent="0.3">
      <c r="A16390" t="s">
        <v>1949</v>
      </c>
      <c r="B16390" t="s">
        <v>16601</v>
      </c>
      <c r="C16390" t="s">
        <v>33669</v>
      </c>
      <c r="D16390" t="s">
        <v>34506</v>
      </c>
      <c r="H16390" t="s">
        <v>50890</v>
      </c>
      <c r="I16390">
        <v>5</v>
      </c>
      <c r="J16390">
        <v>5</v>
      </c>
    </row>
    <row r="16391" spans="1:10" x14ac:dyDescent="0.3">
      <c r="A16391" t="s">
        <v>1957</v>
      </c>
      <c r="B16391" t="s">
        <v>8458</v>
      </c>
      <c r="C16391" t="s">
        <v>33670</v>
      </c>
      <c r="D16391" t="s">
        <v>34507</v>
      </c>
      <c r="E16391" t="s">
        <v>34507</v>
      </c>
      <c r="F16391" t="s">
        <v>34507</v>
      </c>
      <c r="G16391" t="s">
        <v>34507</v>
      </c>
      <c r="H16391" t="s">
        <v>50891</v>
      </c>
      <c r="I16391">
        <v>4</v>
      </c>
      <c r="J16391">
        <v>4</v>
      </c>
    </row>
    <row r="16392" spans="1:10" x14ac:dyDescent="0.3">
      <c r="A16392" t="s">
        <v>1960</v>
      </c>
      <c r="B16392" t="s">
        <v>16602</v>
      </c>
      <c r="C16392" t="s">
        <v>33671</v>
      </c>
      <c r="D16392" t="s">
        <v>34508</v>
      </c>
      <c r="E16392" t="s">
        <v>34508</v>
      </c>
      <c r="F16392" t="s">
        <v>34508</v>
      </c>
      <c r="G16392" t="s">
        <v>34507</v>
      </c>
      <c r="H16392" t="s">
        <v>50892</v>
      </c>
      <c r="I16392">
        <v>3</v>
      </c>
      <c r="J16392">
        <v>1</v>
      </c>
    </row>
    <row r="16393" spans="1:10" x14ac:dyDescent="0.3">
      <c r="A16393" t="s">
        <v>1952</v>
      </c>
      <c r="B16393" t="s">
        <v>16603</v>
      </c>
      <c r="C16393" t="s">
        <v>33672</v>
      </c>
      <c r="D16393" t="s">
        <v>34507</v>
      </c>
      <c r="G16393" t="s">
        <v>34508</v>
      </c>
      <c r="H16393" t="s">
        <v>50893</v>
      </c>
      <c r="I16393">
        <v>4</v>
      </c>
      <c r="J16393">
        <v>5</v>
      </c>
    </row>
    <row r="16394" spans="1:10" x14ac:dyDescent="0.3">
      <c r="A16394" t="s">
        <v>1955</v>
      </c>
      <c r="B16394" t="s">
        <v>16604</v>
      </c>
      <c r="C16394" t="s">
        <v>33673</v>
      </c>
      <c r="D16394" t="s">
        <v>34506</v>
      </c>
      <c r="E16394" t="s">
        <v>34506</v>
      </c>
      <c r="F16394" t="s">
        <v>34506</v>
      </c>
      <c r="G16394" t="s">
        <v>34506</v>
      </c>
      <c r="H16394" t="s">
        <v>50894</v>
      </c>
      <c r="I16394">
        <v>5</v>
      </c>
      <c r="J16394">
        <v>5</v>
      </c>
    </row>
    <row r="16395" spans="1:10" x14ac:dyDescent="0.3">
      <c r="A16395" t="s">
        <v>1948</v>
      </c>
      <c r="B16395" t="s">
        <v>16605</v>
      </c>
      <c r="C16395" t="s">
        <v>33674</v>
      </c>
      <c r="D16395" t="s">
        <v>34506</v>
      </c>
      <c r="E16395" t="s">
        <v>34506</v>
      </c>
      <c r="F16395" t="s">
        <v>34506</v>
      </c>
      <c r="G16395" t="s">
        <v>34506</v>
      </c>
      <c r="H16395" t="s">
        <v>50895</v>
      </c>
      <c r="I16395">
        <v>5</v>
      </c>
      <c r="J16395">
        <v>4</v>
      </c>
    </row>
    <row r="16396" spans="1:10" x14ac:dyDescent="0.3">
      <c r="A16396" t="s">
        <v>1150</v>
      </c>
      <c r="B16396" t="s">
        <v>16606</v>
      </c>
      <c r="C16396" t="s">
        <v>33675</v>
      </c>
      <c r="D16396" t="s">
        <v>34507</v>
      </c>
      <c r="H16396" t="s">
        <v>50896</v>
      </c>
      <c r="I16396">
        <v>4</v>
      </c>
      <c r="J16396">
        <v>4</v>
      </c>
    </row>
    <row r="16397" spans="1:10" x14ac:dyDescent="0.3">
      <c r="A16397" t="s">
        <v>1960</v>
      </c>
      <c r="B16397" t="s">
        <v>16607</v>
      </c>
      <c r="C16397" t="s">
        <v>33676</v>
      </c>
      <c r="D16397" t="s">
        <v>34506</v>
      </c>
      <c r="E16397" t="s">
        <v>34506</v>
      </c>
      <c r="F16397" t="s">
        <v>34508</v>
      </c>
      <c r="G16397" t="s">
        <v>34507</v>
      </c>
      <c r="H16397" t="s">
        <v>50897</v>
      </c>
      <c r="I16397">
        <v>5</v>
      </c>
      <c r="J16397">
        <v>4</v>
      </c>
    </row>
    <row r="16398" spans="1:10" x14ac:dyDescent="0.3">
      <c r="A16398" t="s">
        <v>1964</v>
      </c>
      <c r="B16398" t="s">
        <v>16608</v>
      </c>
      <c r="C16398" t="s">
        <v>33677</v>
      </c>
      <c r="D16398" t="s">
        <v>34506</v>
      </c>
      <c r="H16398" t="s">
        <v>50898</v>
      </c>
      <c r="I16398">
        <v>5</v>
      </c>
      <c r="J16398">
        <v>4</v>
      </c>
    </row>
    <row r="16399" spans="1:10" x14ac:dyDescent="0.3">
      <c r="A16399" t="s">
        <v>1957</v>
      </c>
      <c r="B16399" t="s">
        <v>4705</v>
      </c>
      <c r="C16399" t="s">
        <v>33678</v>
      </c>
      <c r="D16399" t="s">
        <v>34508</v>
      </c>
      <c r="H16399" t="s">
        <v>50899</v>
      </c>
      <c r="I16399">
        <v>3</v>
      </c>
      <c r="J16399">
        <v>4</v>
      </c>
    </row>
    <row r="16400" spans="1:10" x14ac:dyDescent="0.3">
      <c r="A16400" t="s">
        <v>1957</v>
      </c>
      <c r="B16400" t="s">
        <v>16609</v>
      </c>
      <c r="C16400" t="s">
        <v>33679</v>
      </c>
      <c r="D16400" t="s">
        <v>34506</v>
      </c>
      <c r="H16400" t="s">
        <v>50900</v>
      </c>
      <c r="I16400">
        <v>5</v>
      </c>
      <c r="J16400">
        <v>4</v>
      </c>
    </row>
    <row r="16401" spans="1:10" x14ac:dyDescent="0.3">
      <c r="A16401" t="s">
        <v>1962</v>
      </c>
      <c r="B16401" t="s">
        <v>16610</v>
      </c>
      <c r="C16401" t="s">
        <v>33680</v>
      </c>
      <c r="D16401" t="s">
        <v>34506</v>
      </c>
      <c r="H16401" t="s">
        <v>50901</v>
      </c>
      <c r="I16401">
        <v>5</v>
      </c>
      <c r="J16401">
        <v>5</v>
      </c>
    </row>
    <row r="16402" spans="1:10" x14ac:dyDescent="0.3">
      <c r="A16402" t="s">
        <v>1959</v>
      </c>
      <c r="B16402" t="s">
        <v>16611</v>
      </c>
      <c r="C16402" t="s">
        <v>33681</v>
      </c>
      <c r="D16402" t="s">
        <v>34507</v>
      </c>
      <c r="H16402" t="s">
        <v>50902</v>
      </c>
      <c r="I16402">
        <v>4</v>
      </c>
      <c r="J16402">
        <v>4</v>
      </c>
    </row>
    <row r="16403" spans="1:10" x14ac:dyDescent="0.3">
      <c r="A16403" t="s">
        <v>1951</v>
      </c>
      <c r="B16403" t="s">
        <v>16612</v>
      </c>
      <c r="C16403" t="s">
        <v>33682</v>
      </c>
      <c r="D16403" t="s">
        <v>34506</v>
      </c>
      <c r="E16403" t="s">
        <v>34506</v>
      </c>
      <c r="F16403" t="s">
        <v>34506</v>
      </c>
      <c r="G16403" t="s">
        <v>34506</v>
      </c>
      <c r="H16403" t="s">
        <v>50903</v>
      </c>
      <c r="I16403">
        <v>5</v>
      </c>
      <c r="J16403">
        <v>5</v>
      </c>
    </row>
    <row r="16404" spans="1:10" x14ac:dyDescent="0.3">
      <c r="A16404" t="s">
        <v>1961</v>
      </c>
      <c r="B16404" t="s">
        <v>14775</v>
      </c>
      <c r="C16404" t="s">
        <v>33683</v>
      </c>
      <c r="D16404" t="s">
        <v>34506</v>
      </c>
      <c r="H16404" t="s">
        <v>50904</v>
      </c>
      <c r="I16404">
        <v>5</v>
      </c>
      <c r="J16404">
        <v>1</v>
      </c>
    </row>
    <row r="16405" spans="1:10" x14ac:dyDescent="0.3">
      <c r="A16405" t="s">
        <v>1959</v>
      </c>
      <c r="B16405" t="s">
        <v>16613</v>
      </c>
      <c r="C16405" t="s">
        <v>33684</v>
      </c>
      <c r="D16405" t="s">
        <v>34506</v>
      </c>
      <c r="E16405" t="s">
        <v>34506</v>
      </c>
      <c r="F16405" t="s">
        <v>34506</v>
      </c>
      <c r="G16405" t="s">
        <v>34506</v>
      </c>
      <c r="H16405" t="s">
        <v>50905</v>
      </c>
      <c r="I16405">
        <v>5</v>
      </c>
      <c r="J16405">
        <v>4</v>
      </c>
    </row>
    <row r="16406" spans="1:10" x14ac:dyDescent="0.3">
      <c r="A16406" t="s">
        <v>1948</v>
      </c>
      <c r="B16406" t="s">
        <v>16614</v>
      </c>
      <c r="C16406" t="s">
        <v>33685</v>
      </c>
      <c r="D16406" t="s">
        <v>34508</v>
      </c>
      <c r="H16406" t="s">
        <v>50906</v>
      </c>
      <c r="I16406">
        <v>3</v>
      </c>
      <c r="J16406">
        <v>4</v>
      </c>
    </row>
    <row r="16407" spans="1:10" x14ac:dyDescent="0.3">
      <c r="A16407" t="s">
        <v>1949</v>
      </c>
      <c r="B16407" t="s">
        <v>16615</v>
      </c>
      <c r="C16407" t="s">
        <v>33686</v>
      </c>
      <c r="D16407" t="s">
        <v>34506</v>
      </c>
      <c r="E16407" t="s">
        <v>34506</v>
      </c>
      <c r="F16407" t="s">
        <v>34506</v>
      </c>
      <c r="G16407" t="s">
        <v>34506</v>
      </c>
      <c r="H16407" t="s">
        <v>50907</v>
      </c>
      <c r="I16407">
        <v>5</v>
      </c>
      <c r="J16407">
        <v>4</v>
      </c>
    </row>
    <row r="16408" spans="1:10" x14ac:dyDescent="0.3">
      <c r="A16408" t="s">
        <v>1956</v>
      </c>
      <c r="B16408" t="s">
        <v>14324</v>
      </c>
      <c r="C16408" t="s">
        <v>33687</v>
      </c>
      <c r="D16408" t="s">
        <v>34508</v>
      </c>
      <c r="E16408" t="s">
        <v>34508</v>
      </c>
      <c r="F16408" t="s">
        <v>34507</v>
      </c>
      <c r="G16408" t="s">
        <v>34507</v>
      </c>
      <c r="H16408" t="s">
        <v>50908</v>
      </c>
      <c r="I16408">
        <v>3</v>
      </c>
      <c r="J16408">
        <v>4</v>
      </c>
    </row>
    <row r="16409" spans="1:10" x14ac:dyDescent="0.3">
      <c r="A16409" t="s">
        <v>1960</v>
      </c>
      <c r="B16409" t="s">
        <v>16616</v>
      </c>
      <c r="C16409" t="s">
        <v>33688</v>
      </c>
      <c r="D16409" t="s">
        <v>34507</v>
      </c>
      <c r="E16409" t="s">
        <v>34507</v>
      </c>
      <c r="F16409" t="s">
        <v>34507</v>
      </c>
      <c r="G16409" t="s">
        <v>34507</v>
      </c>
      <c r="H16409" t="s">
        <v>50909</v>
      </c>
      <c r="I16409">
        <v>4</v>
      </c>
      <c r="J16409">
        <v>4</v>
      </c>
    </row>
    <row r="16410" spans="1:10" x14ac:dyDescent="0.3">
      <c r="A16410" t="s">
        <v>1201</v>
      </c>
      <c r="B16410" t="s">
        <v>16617</v>
      </c>
      <c r="C16410" t="s">
        <v>33689</v>
      </c>
      <c r="D16410" t="s">
        <v>34507</v>
      </c>
      <c r="H16410" t="s">
        <v>50910</v>
      </c>
      <c r="I16410">
        <v>4</v>
      </c>
      <c r="J16410">
        <v>5</v>
      </c>
    </row>
    <row r="16411" spans="1:10" x14ac:dyDescent="0.3">
      <c r="A16411" t="s">
        <v>1958</v>
      </c>
      <c r="B16411" t="s">
        <v>16618</v>
      </c>
      <c r="C16411" t="s">
        <v>33690</v>
      </c>
      <c r="D16411" t="s">
        <v>34506</v>
      </c>
      <c r="E16411" t="s">
        <v>34506</v>
      </c>
      <c r="F16411" t="s">
        <v>34507</v>
      </c>
      <c r="G16411" t="s">
        <v>34506</v>
      </c>
      <c r="H16411" t="s">
        <v>50911</v>
      </c>
      <c r="I16411">
        <v>5</v>
      </c>
      <c r="J16411">
        <v>5</v>
      </c>
    </row>
    <row r="16412" spans="1:10" x14ac:dyDescent="0.3">
      <c r="A16412" t="s">
        <v>283</v>
      </c>
      <c r="B16412" t="s">
        <v>16619</v>
      </c>
      <c r="C16412" t="s">
        <v>33691</v>
      </c>
      <c r="D16412" t="s">
        <v>34506</v>
      </c>
      <c r="H16412" t="s">
        <v>50912</v>
      </c>
      <c r="I16412">
        <v>5</v>
      </c>
      <c r="J16412">
        <v>5</v>
      </c>
    </row>
    <row r="16413" spans="1:10" x14ac:dyDescent="0.3">
      <c r="A16413" t="s">
        <v>1957</v>
      </c>
      <c r="B16413" t="s">
        <v>16620</v>
      </c>
      <c r="C16413" t="s">
        <v>33692</v>
      </c>
      <c r="D16413" t="s">
        <v>34506</v>
      </c>
      <c r="H16413" t="s">
        <v>50913</v>
      </c>
      <c r="I16413">
        <v>5</v>
      </c>
      <c r="J16413">
        <v>4</v>
      </c>
    </row>
    <row r="16414" spans="1:10" x14ac:dyDescent="0.3">
      <c r="A16414" t="s">
        <v>283</v>
      </c>
      <c r="B16414" t="s">
        <v>16621</v>
      </c>
      <c r="C16414" t="s">
        <v>33693</v>
      </c>
      <c r="D16414" t="s">
        <v>34507</v>
      </c>
      <c r="H16414" t="s">
        <v>50914</v>
      </c>
      <c r="I16414">
        <v>4</v>
      </c>
      <c r="J16414">
        <v>4</v>
      </c>
    </row>
    <row r="16415" spans="1:10" x14ac:dyDescent="0.3">
      <c r="A16415" t="s">
        <v>1948</v>
      </c>
      <c r="B16415" t="s">
        <v>16622</v>
      </c>
      <c r="C16415" t="s">
        <v>33694</v>
      </c>
      <c r="D16415" t="s">
        <v>34506</v>
      </c>
      <c r="E16415" t="s">
        <v>34507</v>
      </c>
      <c r="F16415" t="s">
        <v>34506</v>
      </c>
      <c r="G16415" t="s">
        <v>34507</v>
      </c>
      <c r="H16415" t="s">
        <v>50915</v>
      </c>
      <c r="I16415">
        <v>5</v>
      </c>
      <c r="J16415">
        <v>4</v>
      </c>
    </row>
    <row r="16416" spans="1:10" x14ac:dyDescent="0.3">
      <c r="A16416" t="s">
        <v>1952</v>
      </c>
      <c r="B16416" t="s">
        <v>16623</v>
      </c>
      <c r="C16416" t="s">
        <v>33695</v>
      </c>
      <c r="D16416" t="s">
        <v>34506</v>
      </c>
      <c r="E16416" t="s">
        <v>34506</v>
      </c>
      <c r="F16416" t="s">
        <v>34507</v>
      </c>
      <c r="G16416" t="s">
        <v>34506</v>
      </c>
      <c r="H16416" t="s">
        <v>50916</v>
      </c>
      <c r="I16416">
        <v>5</v>
      </c>
      <c r="J16416">
        <v>4</v>
      </c>
    </row>
    <row r="16417" spans="1:10" x14ac:dyDescent="0.3">
      <c r="A16417" t="s">
        <v>1251</v>
      </c>
      <c r="B16417" t="s">
        <v>16624</v>
      </c>
      <c r="C16417" t="s">
        <v>33696</v>
      </c>
      <c r="D16417" t="s">
        <v>34507</v>
      </c>
      <c r="H16417" t="s">
        <v>50917</v>
      </c>
      <c r="I16417">
        <v>4</v>
      </c>
      <c r="J16417">
        <v>2</v>
      </c>
    </row>
    <row r="16418" spans="1:10" x14ac:dyDescent="0.3">
      <c r="A16418" t="s">
        <v>283</v>
      </c>
      <c r="B16418" t="s">
        <v>16625</v>
      </c>
      <c r="C16418" t="s">
        <v>33697</v>
      </c>
      <c r="D16418" t="s">
        <v>34506</v>
      </c>
      <c r="E16418" t="s">
        <v>34506</v>
      </c>
      <c r="F16418" t="s">
        <v>34506</v>
      </c>
      <c r="G16418" t="s">
        <v>34506</v>
      </c>
      <c r="H16418" t="s">
        <v>50918</v>
      </c>
      <c r="I16418">
        <v>5</v>
      </c>
      <c r="J16418">
        <v>4</v>
      </c>
    </row>
    <row r="16419" spans="1:10" x14ac:dyDescent="0.3">
      <c r="A16419" t="s">
        <v>1955</v>
      </c>
      <c r="B16419" t="s">
        <v>16626</v>
      </c>
      <c r="C16419" t="s">
        <v>33698</v>
      </c>
      <c r="D16419" t="s">
        <v>34506</v>
      </c>
      <c r="E16419" t="s">
        <v>34506</v>
      </c>
      <c r="F16419" t="s">
        <v>34506</v>
      </c>
      <c r="G16419" t="s">
        <v>34506</v>
      </c>
      <c r="H16419" t="s">
        <v>50919</v>
      </c>
      <c r="I16419">
        <v>5</v>
      </c>
      <c r="J16419">
        <v>5</v>
      </c>
    </row>
    <row r="16420" spans="1:10" x14ac:dyDescent="0.3">
      <c r="A16420" t="s">
        <v>1964</v>
      </c>
      <c r="B16420" t="s">
        <v>16627</v>
      </c>
      <c r="C16420" t="s">
        <v>33699</v>
      </c>
      <c r="D16420" t="s">
        <v>34506</v>
      </c>
      <c r="E16420" t="s">
        <v>34506</v>
      </c>
      <c r="F16420" t="s">
        <v>34507</v>
      </c>
      <c r="G16420" t="s">
        <v>34506</v>
      </c>
      <c r="H16420" t="s">
        <v>50920</v>
      </c>
      <c r="I16420">
        <v>5</v>
      </c>
      <c r="J16420">
        <v>5</v>
      </c>
    </row>
    <row r="16421" spans="1:10" x14ac:dyDescent="0.3">
      <c r="A16421" t="s">
        <v>1150</v>
      </c>
      <c r="B16421" t="s">
        <v>16628</v>
      </c>
      <c r="C16421" t="s">
        <v>33700</v>
      </c>
      <c r="D16421" t="s">
        <v>34507</v>
      </c>
      <c r="E16421" t="s">
        <v>34507</v>
      </c>
      <c r="F16421" t="s">
        <v>34508</v>
      </c>
      <c r="G16421" t="s">
        <v>34507</v>
      </c>
      <c r="H16421" t="s">
        <v>50921</v>
      </c>
      <c r="I16421">
        <v>4</v>
      </c>
      <c r="J16421">
        <v>5</v>
      </c>
    </row>
    <row r="16422" spans="1:10" x14ac:dyDescent="0.3">
      <c r="A16422" t="s">
        <v>1251</v>
      </c>
      <c r="B16422" t="s">
        <v>8961</v>
      </c>
      <c r="C16422" t="s">
        <v>33701</v>
      </c>
      <c r="D16422" t="s">
        <v>34510</v>
      </c>
      <c r="E16422" t="s">
        <v>34510</v>
      </c>
      <c r="F16422" t="s">
        <v>34510</v>
      </c>
      <c r="G16422" t="s">
        <v>34510</v>
      </c>
      <c r="H16422" t="s">
        <v>50922</v>
      </c>
      <c r="I16422">
        <v>1</v>
      </c>
      <c r="J16422">
        <v>2</v>
      </c>
    </row>
    <row r="16423" spans="1:10" x14ac:dyDescent="0.3">
      <c r="A16423" t="s">
        <v>1951</v>
      </c>
      <c r="B16423" t="s">
        <v>16629</v>
      </c>
      <c r="C16423" t="s">
        <v>33702</v>
      </c>
      <c r="D16423" t="s">
        <v>34506</v>
      </c>
      <c r="H16423" t="s">
        <v>50923</v>
      </c>
      <c r="I16423">
        <v>5</v>
      </c>
      <c r="J16423">
        <v>4</v>
      </c>
    </row>
    <row r="16424" spans="1:10" x14ac:dyDescent="0.3">
      <c r="A16424" t="s">
        <v>1947</v>
      </c>
      <c r="B16424" t="s">
        <v>16630</v>
      </c>
      <c r="C16424" t="s">
        <v>33703</v>
      </c>
      <c r="D16424" t="s">
        <v>34507</v>
      </c>
      <c r="H16424" t="s">
        <v>50924</v>
      </c>
      <c r="I16424">
        <v>4</v>
      </c>
      <c r="J16424">
        <v>5</v>
      </c>
    </row>
    <row r="16425" spans="1:10" x14ac:dyDescent="0.3">
      <c r="A16425" t="s">
        <v>1251</v>
      </c>
      <c r="B16425" t="s">
        <v>16631</v>
      </c>
      <c r="C16425" t="s">
        <v>33704</v>
      </c>
      <c r="D16425" t="s">
        <v>34506</v>
      </c>
      <c r="E16425" t="s">
        <v>34506</v>
      </c>
      <c r="F16425" t="s">
        <v>34507</v>
      </c>
      <c r="G16425" t="s">
        <v>34507</v>
      </c>
      <c r="H16425" t="s">
        <v>50925</v>
      </c>
      <c r="I16425">
        <v>5</v>
      </c>
      <c r="J16425">
        <v>5</v>
      </c>
    </row>
    <row r="16426" spans="1:10" x14ac:dyDescent="0.3">
      <c r="A16426" t="s">
        <v>1966</v>
      </c>
      <c r="B16426" t="s">
        <v>16632</v>
      </c>
      <c r="C16426" t="s">
        <v>33705</v>
      </c>
      <c r="D16426" t="s">
        <v>34506</v>
      </c>
      <c r="E16426" t="s">
        <v>34506</v>
      </c>
      <c r="F16426" t="s">
        <v>34506</v>
      </c>
      <c r="G16426" t="s">
        <v>34506</v>
      </c>
      <c r="H16426" t="s">
        <v>50926</v>
      </c>
      <c r="I16426">
        <v>5</v>
      </c>
      <c r="J16426">
        <v>5</v>
      </c>
    </row>
    <row r="16427" spans="1:10" x14ac:dyDescent="0.3">
      <c r="A16427" t="s">
        <v>1952</v>
      </c>
      <c r="B16427" t="s">
        <v>2573</v>
      </c>
      <c r="C16427" t="s">
        <v>33706</v>
      </c>
      <c r="D16427" t="s">
        <v>34506</v>
      </c>
      <c r="E16427" t="s">
        <v>34507</v>
      </c>
      <c r="F16427" t="s">
        <v>34507</v>
      </c>
      <c r="G16427" t="s">
        <v>34506</v>
      </c>
      <c r="H16427" t="s">
        <v>50927</v>
      </c>
      <c r="I16427">
        <v>5</v>
      </c>
      <c r="J16427">
        <v>4</v>
      </c>
    </row>
    <row r="16428" spans="1:10" x14ac:dyDescent="0.3">
      <c r="A16428" t="s">
        <v>1952</v>
      </c>
      <c r="B16428" t="s">
        <v>16633</v>
      </c>
      <c r="C16428" t="s">
        <v>33707</v>
      </c>
      <c r="D16428" t="s">
        <v>34506</v>
      </c>
      <c r="H16428" t="s">
        <v>50928</v>
      </c>
      <c r="I16428">
        <v>5</v>
      </c>
      <c r="J16428">
        <v>5</v>
      </c>
    </row>
    <row r="16429" spans="1:10" x14ac:dyDescent="0.3">
      <c r="A16429" t="s">
        <v>1969</v>
      </c>
      <c r="B16429" t="s">
        <v>16634</v>
      </c>
      <c r="C16429" t="s">
        <v>33708</v>
      </c>
      <c r="D16429" t="s">
        <v>34506</v>
      </c>
      <c r="E16429" t="s">
        <v>34506</v>
      </c>
      <c r="F16429" t="s">
        <v>34506</v>
      </c>
      <c r="G16429" t="s">
        <v>34506</v>
      </c>
      <c r="H16429" t="s">
        <v>50929</v>
      </c>
      <c r="I16429">
        <v>5</v>
      </c>
      <c r="J16429">
        <v>4</v>
      </c>
    </row>
    <row r="16430" spans="1:10" x14ac:dyDescent="0.3">
      <c r="A16430" t="s">
        <v>1947</v>
      </c>
      <c r="B16430" t="s">
        <v>16635</v>
      </c>
      <c r="C16430" t="s">
        <v>33709</v>
      </c>
      <c r="D16430" t="s">
        <v>34509</v>
      </c>
      <c r="H16430" t="s">
        <v>50930</v>
      </c>
      <c r="I16430">
        <v>2</v>
      </c>
      <c r="J16430">
        <v>1</v>
      </c>
    </row>
    <row r="16431" spans="1:10" x14ac:dyDescent="0.3">
      <c r="A16431" t="s">
        <v>1201</v>
      </c>
      <c r="B16431" t="s">
        <v>11818</v>
      </c>
      <c r="C16431" t="s">
        <v>33710</v>
      </c>
      <c r="D16431" t="s">
        <v>34507</v>
      </c>
      <c r="H16431" t="s">
        <v>50931</v>
      </c>
      <c r="I16431">
        <v>4</v>
      </c>
      <c r="J16431">
        <v>4</v>
      </c>
    </row>
    <row r="16432" spans="1:10" x14ac:dyDescent="0.3">
      <c r="A16432" t="s">
        <v>1954</v>
      </c>
      <c r="B16432" t="s">
        <v>16636</v>
      </c>
      <c r="C16432" t="s">
        <v>33711</v>
      </c>
      <c r="D16432" t="s">
        <v>34506</v>
      </c>
      <c r="H16432" t="s">
        <v>50932</v>
      </c>
      <c r="I16432">
        <v>5</v>
      </c>
      <c r="J16432">
        <v>5</v>
      </c>
    </row>
    <row r="16433" spans="1:10" x14ac:dyDescent="0.3">
      <c r="A16433" t="s">
        <v>1251</v>
      </c>
      <c r="B16433" t="s">
        <v>16637</v>
      </c>
      <c r="C16433" t="s">
        <v>33712</v>
      </c>
      <c r="D16433" t="s">
        <v>34506</v>
      </c>
      <c r="E16433" t="s">
        <v>34506</v>
      </c>
      <c r="F16433" t="s">
        <v>34506</v>
      </c>
      <c r="G16433" t="s">
        <v>34506</v>
      </c>
      <c r="H16433" t="s">
        <v>50933</v>
      </c>
      <c r="I16433">
        <v>5</v>
      </c>
      <c r="J16433">
        <v>5</v>
      </c>
    </row>
    <row r="16434" spans="1:10" x14ac:dyDescent="0.3">
      <c r="A16434" t="s">
        <v>1952</v>
      </c>
      <c r="B16434" t="s">
        <v>16638</v>
      </c>
      <c r="C16434" t="s">
        <v>33713</v>
      </c>
      <c r="D16434" t="s">
        <v>34507</v>
      </c>
      <c r="H16434" t="s">
        <v>50934</v>
      </c>
      <c r="I16434">
        <v>4</v>
      </c>
      <c r="J16434">
        <v>4</v>
      </c>
    </row>
    <row r="16435" spans="1:10" x14ac:dyDescent="0.3">
      <c r="A16435" t="s">
        <v>1957</v>
      </c>
      <c r="B16435" t="s">
        <v>16639</v>
      </c>
      <c r="C16435" t="s">
        <v>33714</v>
      </c>
      <c r="D16435" t="s">
        <v>34506</v>
      </c>
      <c r="H16435" t="s">
        <v>50935</v>
      </c>
      <c r="I16435">
        <v>5</v>
      </c>
      <c r="J16435">
        <v>5</v>
      </c>
    </row>
    <row r="16436" spans="1:10" x14ac:dyDescent="0.3">
      <c r="A16436" t="s">
        <v>1965</v>
      </c>
      <c r="B16436" t="s">
        <v>16640</v>
      </c>
      <c r="C16436" t="s">
        <v>33715</v>
      </c>
      <c r="D16436" t="s">
        <v>34507</v>
      </c>
      <c r="E16436" t="s">
        <v>34507</v>
      </c>
      <c r="F16436" t="s">
        <v>34507</v>
      </c>
      <c r="G16436" t="s">
        <v>34507</v>
      </c>
      <c r="H16436" t="s">
        <v>50936</v>
      </c>
      <c r="I16436">
        <v>4</v>
      </c>
      <c r="J16436">
        <v>4</v>
      </c>
    </row>
    <row r="16437" spans="1:10" x14ac:dyDescent="0.3">
      <c r="A16437" t="s">
        <v>1966</v>
      </c>
      <c r="B16437" t="s">
        <v>16641</v>
      </c>
      <c r="C16437" t="s">
        <v>33716</v>
      </c>
      <c r="D16437" t="s">
        <v>34506</v>
      </c>
      <c r="E16437" t="s">
        <v>34506</v>
      </c>
      <c r="F16437" t="s">
        <v>34506</v>
      </c>
      <c r="G16437" t="s">
        <v>34506</v>
      </c>
      <c r="H16437" t="s">
        <v>50937</v>
      </c>
      <c r="I16437">
        <v>5</v>
      </c>
      <c r="J16437">
        <v>3</v>
      </c>
    </row>
    <row r="16438" spans="1:10" x14ac:dyDescent="0.3">
      <c r="A16438" t="s">
        <v>1954</v>
      </c>
      <c r="B16438" t="s">
        <v>16642</v>
      </c>
      <c r="C16438" t="s">
        <v>33717</v>
      </c>
      <c r="D16438" t="s">
        <v>34510</v>
      </c>
      <c r="F16438" t="s">
        <v>34510</v>
      </c>
      <c r="G16438" t="s">
        <v>34510</v>
      </c>
      <c r="H16438" t="s">
        <v>50938</v>
      </c>
      <c r="I16438">
        <v>1</v>
      </c>
      <c r="J16438">
        <v>1</v>
      </c>
    </row>
    <row r="16439" spans="1:10" x14ac:dyDescent="0.3">
      <c r="A16439" t="s">
        <v>1947</v>
      </c>
      <c r="B16439" t="s">
        <v>16643</v>
      </c>
      <c r="C16439" t="s">
        <v>33718</v>
      </c>
      <c r="D16439" t="s">
        <v>34507</v>
      </c>
      <c r="E16439" t="s">
        <v>34507</v>
      </c>
      <c r="F16439" t="s">
        <v>34507</v>
      </c>
      <c r="G16439" t="s">
        <v>34507</v>
      </c>
      <c r="H16439" t="s">
        <v>50939</v>
      </c>
      <c r="I16439">
        <v>4</v>
      </c>
      <c r="J16439">
        <v>4</v>
      </c>
    </row>
    <row r="16440" spans="1:10" x14ac:dyDescent="0.3">
      <c r="A16440" t="s">
        <v>1961</v>
      </c>
      <c r="B16440" t="s">
        <v>16644</v>
      </c>
      <c r="C16440" t="s">
        <v>33719</v>
      </c>
      <c r="D16440" t="s">
        <v>34506</v>
      </c>
      <c r="H16440" t="s">
        <v>50940</v>
      </c>
      <c r="I16440">
        <v>5</v>
      </c>
      <c r="J16440">
        <v>4</v>
      </c>
    </row>
    <row r="16441" spans="1:10" x14ac:dyDescent="0.3">
      <c r="A16441" t="s">
        <v>1951</v>
      </c>
      <c r="B16441" t="s">
        <v>16645</v>
      </c>
      <c r="C16441" t="s">
        <v>33720</v>
      </c>
      <c r="D16441" t="s">
        <v>34507</v>
      </c>
      <c r="H16441" t="s">
        <v>50941</v>
      </c>
      <c r="I16441">
        <v>4</v>
      </c>
      <c r="J16441">
        <v>5</v>
      </c>
    </row>
    <row r="16442" spans="1:10" x14ac:dyDescent="0.3">
      <c r="A16442" t="s">
        <v>1150</v>
      </c>
      <c r="B16442" t="s">
        <v>16646</v>
      </c>
      <c r="C16442" t="s">
        <v>33721</v>
      </c>
      <c r="D16442" t="s">
        <v>34507</v>
      </c>
      <c r="H16442" t="s">
        <v>50942</v>
      </c>
      <c r="I16442">
        <v>4</v>
      </c>
      <c r="J16442">
        <v>4</v>
      </c>
    </row>
    <row r="16443" spans="1:10" x14ac:dyDescent="0.3">
      <c r="A16443" t="s">
        <v>1948</v>
      </c>
      <c r="B16443" t="s">
        <v>16647</v>
      </c>
      <c r="C16443" t="s">
        <v>33722</v>
      </c>
      <c r="D16443" t="s">
        <v>34508</v>
      </c>
      <c r="H16443" t="s">
        <v>50943</v>
      </c>
      <c r="I16443">
        <v>3</v>
      </c>
      <c r="J16443">
        <v>5</v>
      </c>
    </row>
    <row r="16444" spans="1:10" x14ac:dyDescent="0.3">
      <c r="A16444" t="s">
        <v>283</v>
      </c>
      <c r="B16444" t="s">
        <v>16648</v>
      </c>
      <c r="C16444" t="s">
        <v>33723</v>
      </c>
      <c r="D16444" t="s">
        <v>34510</v>
      </c>
      <c r="E16444" t="s">
        <v>34510</v>
      </c>
      <c r="F16444" t="s">
        <v>34509</v>
      </c>
      <c r="G16444" t="s">
        <v>34510</v>
      </c>
      <c r="H16444" t="s">
        <v>50944</v>
      </c>
      <c r="I16444">
        <v>1</v>
      </c>
      <c r="J16444">
        <v>2</v>
      </c>
    </row>
    <row r="16445" spans="1:10" x14ac:dyDescent="0.3">
      <c r="A16445" t="s">
        <v>1150</v>
      </c>
      <c r="B16445" t="s">
        <v>16649</v>
      </c>
      <c r="C16445" t="s">
        <v>33724</v>
      </c>
      <c r="D16445" t="s">
        <v>34506</v>
      </c>
      <c r="E16445" t="s">
        <v>34506</v>
      </c>
      <c r="F16445" t="s">
        <v>34506</v>
      </c>
      <c r="G16445" t="s">
        <v>34506</v>
      </c>
      <c r="H16445" t="s">
        <v>50945</v>
      </c>
      <c r="I16445">
        <v>5</v>
      </c>
      <c r="J16445">
        <v>4</v>
      </c>
    </row>
    <row r="16446" spans="1:10" x14ac:dyDescent="0.3">
      <c r="A16446" t="s">
        <v>283</v>
      </c>
      <c r="B16446" t="s">
        <v>16650</v>
      </c>
      <c r="C16446" t="s">
        <v>33725</v>
      </c>
      <c r="D16446" t="s">
        <v>34508</v>
      </c>
      <c r="H16446" t="s">
        <v>50946</v>
      </c>
      <c r="I16446">
        <v>3</v>
      </c>
      <c r="J16446">
        <v>5</v>
      </c>
    </row>
    <row r="16447" spans="1:10" x14ac:dyDescent="0.3">
      <c r="A16447" t="s">
        <v>283</v>
      </c>
      <c r="B16447" t="s">
        <v>16651</v>
      </c>
      <c r="C16447" t="s">
        <v>33726</v>
      </c>
      <c r="D16447" t="s">
        <v>34507</v>
      </c>
      <c r="E16447" t="s">
        <v>34507</v>
      </c>
      <c r="F16447" t="s">
        <v>34507</v>
      </c>
      <c r="G16447" t="s">
        <v>34506</v>
      </c>
      <c r="H16447" t="s">
        <v>50947</v>
      </c>
      <c r="I16447">
        <v>4</v>
      </c>
      <c r="J16447">
        <v>4</v>
      </c>
    </row>
    <row r="16448" spans="1:10" x14ac:dyDescent="0.3">
      <c r="A16448" t="s">
        <v>1962</v>
      </c>
      <c r="B16448" t="s">
        <v>16652</v>
      </c>
      <c r="C16448" t="s">
        <v>33727</v>
      </c>
      <c r="D16448" t="s">
        <v>34506</v>
      </c>
      <c r="E16448" t="s">
        <v>34506</v>
      </c>
      <c r="F16448" t="s">
        <v>34506</v>
      </c>
      <c r="G16448" t="s">
        <v>34506</v>
      </c>
      <c r="H16448" t="s">
        <v>50948</v>
      </c>
      <c r="I16448">
        <v>5</v>
      </c>
      <c r="J16448">
        <v>5</v>
      </c>
    </row>
    <row r="16449" spans="1:10" x14ac:dyDescent="0.3">
      <c r="A16449" t="s">
        <v>1150</v>
      </c>
      <c r="B16449" t="s">
        <v>16653</v>
      </c>
      <c r="C16449" t="s">
        <v>33728</v>
      </c>
      <c r="D16449" t="s">
        <v>34507</v>
      </c>
      <c r="H16449" t="s">
        <v>50949</v>
      </c>
      <c r="I16449">
        <v>4</v>
      </c>
      <c r="J16449">
        <v>4</v>
      </c>
    </row>
    <row r="16450" spans="1:10" x14ac:dyDescent="0.3">
      <c r="A16450" t="s">
        <v>1948</v>
      </c>
      <c r="B16450" t="s">
        <v>16654</v>
      </c>
      <c r="C16450" t="s">
        <v>33729</v>
      </c>
      <c r="D16450" t="s">
        <v>34507</v>
      </c>
      <c r="H16450" t="s">
        <v>50950</v>
      </c>
      <c r="I16450">
        <v>4</v>
      </c>
      <c r="J16450">
        <v>5</v>
      </c>
    </row>
    <row r="16451" spans="1:10" x14ac:dyDescent="0.3">
      <c r="A16451" t="s">
        <v>1964</v>
      </c>
      <c r="B16451" t="s">
        <v>16655</v>
      </c>
      <c r="C16451" t="s">
        <v>33730</v>
      </c>
      <c r="D16451" t="s">
        <v>34507</v>
      </c>
      <c r="H16451" t="s">
        <v>50951</v>
      </c>
      <c r="I16451">
        <v>4</v>
      </c>
      <c r="J16451">
        <v>4</v>
      </c>
    </row>
    <row r="16452" spans="1:10" x14ac:dyDescent="0.3">
      <c r="A16452" t="s">
        <v>1948</v>
      </c>
      <c r="B16452" t="s">
        <v>6466</v>
      </c>
      <c r="C16452" t="s">
        <v>33731</v>
      </c>
      <c r="D16452" t="s">
        <v>34510</v>
      </c>
      <c r="E16452" t="s">
        <v>34510</v>
      </c>
      <c r="F16452" t="s">
        <v>34510</v>
      </c>
      <c r="G16452" t="s">
        <v>34510</v>
      </c>
      <c r="H16452" t="s">
        <v>50952</v>
      </c>
      <c r="I16452">
        <v>1</v>
      </c>
      <c r="J16452">
        <v>4</v>
      </c>
    </row>
    <row r="16453" spans="1:10" x14ac:dyDescent="0.3">
      <c r="A16453" t="s">
        <v>1150</v>
      </c>
      <c r="B16453" t="s">
        <v>16656</v>
      </c>
      <c r="C16453" t="s">
        <v>33732</v>
      </c>
      <c r="D16453" t="s">
        <v>34507</v>
      </c>
      <c r="H16453" t="s">
        <v>50953</v>
      </c>
      <c r="I16453">
        <v>4</v>
      </c>
      <c r="J16453">
        <v>4</v>
      </c>
    </row>
    <row r="16454" spans="1:10" x14ac:dyDescent="0.3">
      <c r="A16454" t="s">
        <v>1957</v>
      </c>
      <c r="B16454" t="s">
        <v>16657</v>
      </c>
      <c r="C16454" t="s">
        <v>33733</v>
      </c>
      <c r="D16454" t="s">
        <v>34508</v>
      </c>
      <c r="E16454" t="s">
        <v>34508</v>
      </c>
      <c r="F16454" t="s">
        <v>34508</v>
      </c>
      <c r="G16454" t="s">
        <v>34509</v>
      </c>
      <c r="H16454" t="s">
        <v>50954</v>
      </c>
      <c r="I16454">
        <v>3</v>
      </c>
      <c r="J16454">
        <v>2</v>
      </c>
    </row>
    <row r="16455" spans="1:10" x14ac:dyDescent="0.3">
      <c r="A16455" t="s">
        <v>1959</v>
      </c>
      <c r="B16455" t="s">
        <v>16658</v>
      </c>
      <c r="C16455" t="s">
        <v>33734</v>
      </c>
      <c r="D16455" t="s">
        <v>34507</v>
      </c>
      <c r="E16455" t="s">
        <v>34507</v>
      </c>
      <c r="F16455" t="s">
        <v>34506</v>
      </c>
      <c r="G16455" t="s">
        <v>34507</v>
      </c>
      <c r="H16455" t="s">
        <v>50955</v>
      </c>
      <c r="I16455">
        <v>4</v>
      </c>
      <c r="J16455">
        <v>5</v>
      </c>
    </row>
    <row r="16456" spans="1:10" x14ac:dyDescent="0.3">
      <c r="A16456" t="s">
        <v>1957</v>
      </c>
      <c r="B16456" t="s">
        <v>16659</v>
      </c>
      <c r="C16456" t="s">
        <v>33735</v>
      </c>
      <c r="D16456" t="s">
        <v>34508</v>
      </c>
      <c r="H16456" t="s">
        <v>50956</v>
      </c>
      <c r="I16456">
        <v>3</v>
      </c>
      <c r="J16456">
        <v>4</v>
      </c>
    </row>
    <row r="16457" spans="1:10" x14ac:dyDescent="0.3">
      <c r="A16457" t="s">
        <v>283</v>
      </c>
      <c r="B16457" t="s">
        <v>16660</v>
      </c>
      <c r="C16457" t="s">
        <v>33736</v>
      </c>
      <c r="D16457" t="s">
        <v>34507</v>
      </c>
      <c r="G16457" t="s">
        <v>34506</v>
      </c>
      <c r="H16457" t="s">
        <v>50957</v>
      </c>
      <c r="I16457">
        <v>4</v>
      </c>
      <c r="J16457">
        <v>4</v>
      </c>
    </row>
    <row r="16458" spans="1:10" x14ac:dyDescent="0.3">
      <c r="A16458" t="s">
        <v>1150</v>
      </c>
      <c r="B16458" t="s">
        <v>16661</v>
      </c>
      <c r="C16458" t="s">
        <v>33737</v>
      </c>
      <c r="D16458" t="s">
        <v>34508</v>
      </c>
      <c r="E16458" t="s">
        <v>34508</v>
      </c>
      <c r="F16458" t="s">
        <v>34508</v>
      </c>
      <c r="G16458" t="s">
        <v>34506</v>
      </c>
      <c r="H16458" t="s">
        <v>50958</v>
      </c>
      <c r="I16458">
        <v>3</v>
      </c>
      <c r="J16458">
        <v>5</v>
      </c>
    </row>
    <row r="16459" spans="1:10" x14ac:dyDescent="0.3">
      <c r="A16459" t="s">
        <v>1947</v>
      </c>
      <c r="B16459" t="s">
        <v>16662</v>
      </c>
      <c r="C16459" t="s">
        <v>33738</v>
      </c>
      <c r="D16459" t="s">
        <v>34507</v>
      </c>
      <c r="E16459" t="s">
        <v>34507</v>
      </c>
      <c r="F16459" t="s">
        <v>34506</v>
      </c>
      <c r="G16459" t="s">
        <v>34508</v>
      </c>
      <c r="H16459" t="s">
        <v>50959</v>
      </c>
      <c r="I16459">
        <v>4</v>
      </c>
      <c r="J16459">
        <v>5</v>
      </c>
    </row>
    <row r="16460" spans="1:10" x14ac:dyDescent="0.3">
      <c r="A16460" t="s">
        <v>283</v>
      </c>
      <c r="B16460" t="s">
        <v>16663</v>
      </c>
      <c r="C16460" t="s">
        <v>33739</v>
      </c>
      <c r="D16460" t="s">
        <v>34507</v>
      </c>
      <c r="H16460" t="s">
        <v>50960</v>
      </c>
      <c r="I16460">
        <v>4</v>
      </c>
      <c r="J16460">
        <v>4</v>
      </c>
    </row>
    <row r="16461" spans="1:10" x14ac:dyDescent="0.3">
      <c r="A16461" t="s">
        <v>1965</v>
      </c>
      <c r="B16461" t="s">
        <v>16664</v>
      </c>
      <c r="C16461" t="s">
        <v>33740</v>
      </c>
      <c r="D16461" t="s">
        <v>34506</v>
      </c>
      <c r="E16461" t="s">
        <v>34506</v>
      </c>
      <c r="F16461" t="s">
        <v>34507</v>
      </c>
      <c r="G16461" t="s">
        <v>34506</v>
      </c>
      <c r="H16461" t="s">
        <v>50961</v>
      </c>
      <c r="I16461">
        <v>5</v>
      </c>
      <c r="J16461">
        <v>4</v>
      </c>
    </row>
    <row r="16462" spans="1:10" x14ac:dyDescent="0.3">
      <c r="A16462" t="s">
        <v>283</v>
      </c>
      <c r="B16462" t="s">
        <v>16665</v>
      </c>
      <c r="C16462" t="s">
        <v>33741</v>
      </c>
      <c r="D16462" t="s">
        <v>34508</v>
      </c>
      <c r="E16462" t="s">
        <v>34508</v>
      </c>
      <c r="F16462" t="s">
        <v>34508</v>
      </c>
      <c r="G16462" t="s">
        <v>34508</v>
      </c>
      <c r="H16462" t="s">
        <v>50962</v>
      </c>
      <c r="I16462">
        <v>3</v>
      </c>
      <c r="J16462">
        <v>4</v>
      </c>
    </row>
    <row r="16463" spans="1:10" x14ac:dyDescent="0.3">
      <c r="A16463" t="s">
        <v>1952</v>
      </c>
      <c r="B16463" t="s">
        <v>16666</v>
      </c>
      <c r="C16463" t="s">
        <v>33742</v>
      </c>
      <c r="D16463" t="s">
        <v>34507</v>
      </c>
      <c r="H16463" t="s">
        <v>50963</v>
      </c>
      <c r="I16463">
        <v>4</v>
      </c>
      <c r="J16463">
        <v>4</v>
      </c>
    </row>
    <row r="16464" spans="1:10" x14ac:dyDescent="0.3">
      <c r="A16464" t="s">
        <v>1968</v>
      </c>
      <c r="B16464" t="s">
        <v>16667</v>
      </c>
      <c r="C16464" t="s">
        <v>33743</v>
      </c>
      <c r="D16464" t="s">
        <v>34507</v>
      </c>
      <c r="E16464" t="s">
        <v>34507</v>
      </c>
      <c r="F16464" t="s">
        <v>34507</v>
      </c>
      <c r="G16464" t="s">
        <v>34508</v>
      </c>
      <c r="H16464" t="s">
        <v>50964</v>
      </c>
      <c r="I16464">
        <v>4</v>
      </c>
      <c r="J16464">
        <v>4</v>
      </c>
    </row>
    <row r="16465" spans="1:10" x14ac:dyDescent="0.3">
      <c r="A16465" t="s">
        <v>1954</v>
      </c>
      <c r="B16465" t="s">
        <v>6230</v>
      </c>
      <c r="C16465" t="s">
        <v>33744</v>
      </c>
      <c r="D16465" t="s">
        <v>34507</v>
      </c>
      <c r="H16465" t="s">
        <v>50965</v>
      </c>
      <c r="I16465">
        <v>4</v>
      </c>
      <c r="J16465">
        <v>5</v>
      </c>
    </row>
    <row r="16466" spans="1:10" x14ac:dyDescent="0.3">
      <c r="A16466" t="s">
        <v>1969</v>
      </c>
      <c r="B16466" t="s">
        <v>16668</v>
      </c>
      <c r="C16466" t="s">
        <v>33745</v>
      </c>
      <c r="D16466" t="s">
        <v>34506</v>
      </c>
      <c r="H16466" t="s">
        <v>50966</v>
      </c>
      <c r="I16466">
        <v>5</v>
      </c>
      <c r="J16466">
        <v>5</v>
      </c>
    </row>
    <row r="16467" spans="1:10" x14ac:dyDescent="0.3">
      <c r="A16467" t="s">
        <v>1150</v>
      </c>
      <c r="B16467" t="s">
        <v>16669</v>
      </c>
      <c r="C16467" t="s">
        <v>33746</v>
      </c>
      <c r="D16467" t="s">
        <v>34507</v>
      </c>
      <c r="E16467" t="s">
        <v>34507</v>
      </c>
      <c r="F16467" t="s">
        <v>34507</v>
      </c>
      <c r="G16467" t="s">
        <v>34508</v>
      </c>
      <c r="H16467" t="s">
        <v>50967</v>
      </c>
      <c r="I16467">
        <v>4</v>
      </c>
      <c r="J16467">
        <v>4</v>
      </c>
    </row>
    <row r="16468" spans="1:10" x14ac:dyDescent="0.3">
      <c r="A16468" t="s">
        <v>1959</v>
      </c>
      <c r="B16468" t="s">
        <v>16670</v>
      </c>
      <c r="C16468" t="s">
        <v>33747</v>
      </c>
      <c r="D16468" t="s">
        <v>34506</v>
      </c>
      <c r="E16468" t="s">
        <v>34506</v>
      </c>
      <c r="F16468" t="s">
        <v>34506</v>
      </c>
      <c r="G16468" t="s">
        <v>34506</v>
      </c>
      <c r="H16468" t="s">
        <v>50968</v>
      </c>
      <c r="I16468">
        <v>5</v>
      </c>
      <c r="J16468">
        <v>5</v>
      </c>
    </row>
    <row r="16469" spans="1:10" x14ac:dyDescent="0.3">
      <c r="A16469" t="s">
        <v>1948</v>
      </c>
      <c r="B16469" t="s">
        <v>16671</v>
      </c>
      <c r="C16469" t="s">
        <v>33748</v>
      </c>
      <c r="D16469" t="s">
        <v>34507</v>
      </c>
      <c r="E16469" t="s">
        <v>34507</v>
      </c>
      <c r="F16469" t="s">
        <v>34507</v>
      </c>
      <c r="G16469" t="s">
        <v>34507</v>
      </c>
      <c r="H16469" t="s">
        <v>50969</v>
      </c>
      <c r="I16469">
        <v>4</v>
      </c>
      <c r="J16469">
        <v>5</v>
      </c>
    </row>
    <row r="16470" spans="1:10" x14ac:dyDescent="0.3">
      <c r="A16470" t="s">
        <v>1951</v>
      </c>
      <c r="B16470" t="s">
        <v>16672</v>
      </c>
      <c r="C16470" t="s">
        <v>33749</v>
      </c>
      <c r="D16470" t="s">
        <v>34507</v>
      </c>
      <c r="H16470" t="s">
        <v>50970</v>
      </c>
      <c r="I16470">
        <v>4</v>
      </c>
      <c r="J16470">
        <v>5</v>
      </c>
    </row>
    <row r="16471" spans="1:10" x14ac:dyDescent="0.3">
      <c r="A16471" t="s">
        <v>1955</v>
      </c>
      <c r="B16471" t="s">
        <v>16673</v>
      </c>
      <c r="C16471" t="s">
        <v>33750</v>
      </c>
      <c r="D16471" t="s">
        <v>34508</v>
      </c>
      <c r="H16471" t="s">
        <v>50971</v>
      </c>
      <c r="I16471">
        <v>3</v>
      </c>
      <c r="J16471">
        <v>5</v>
      </c>
    </row>
    <row r="16472" spans="1:10" x14ac:dyDescent="0.3">
      <c r="A16472" t="s">
        <v>1957</v>
      </c>
      <c r="B16472" t="s">
        <v>16674</v>
      </c>
      <c r="C16472" t="s">
        <v>33751</v>
      </c>
      <c r="D16472" t="s">
        <v>34510</v>
      </c>
      <c r="E16472" t="s">
        <v>34510</v>
      </c>
      <c r="F16472" t="s">
        <v>34510</v>
      </c>
      <c r="G16472" t="s">
        <v>34509</v>
      </c>
      <c r="H16472" t="s">
        <v>50972</v>
      </c>
      <c r="I16472">
        <v>1</v>
      </c>
      <c r="J16472">
        <v>2</v>
      </c>
    </row>
    <row r="16473" spans="1:10" x14ac:dyDescent="0.3">
      <c r="A16473" t="s">
        <v>1957</v>
      </c>
      <c r="B16473" t="s">
        <v>16675</v>
      </c>
      <c r="C16473" t="s">
        <v>33752</v>
      </c>
      <c r="D16473" t="s">
        <v>34509</v>
      </c>
      <c r="E16473" t="s">
        <v>34508</v>
      </c>
      <c r="F16473" t="s">
        <v>34508</v>
      </c>
      <c r="G16473" t="s">
        <v>34510</v>
      </c>
      <c r="H16473" t="s">
        <v>50973</v>
      </c>
      <c r="I16473">
        <v>2</v>
      </c>
      <c r="J16473">
        <v>4</v>
      </c>
    </row>
    <row r="16474" spans="1:10" x14ac:dyDescent="0.3">
      <c r="A16474" t="s">
        <v>1950</v>
      </c>
      <c r="B16474" t="s">
        <v>16676</v>
      </c>
      <c r="C16474" t="s">
        <v>33753</v>
      </c>
      <c r="D16474" t="s">
        <v>34506</v>
      </c>
      <c r="H16474" t="s">
        <v>50974</v>
      </c>
      <c r="I16474">
        <v>5</v>
      </c>
      <c r="J16474">
        <v>5</v>
      </c>
    </row>
    <row r="16475" spans="1:10" x14ac:dyDescent="0.3">
      <c r="A16475" t="s">
        <v>1957</v>
      </c>
      <c r="B16475" t="s">
        <v>16677</v>
      </c>
      <c r="C16475" t="s">
        <v>33754</v>
      </c>
      <c r="D16475" t="s">
        <v>34506</v>
      </c>
      <c r="H16475" t="s">
        <v>50975</v>
      </c>
      <c r="I16475">
        <v>5</v>
      </c>
      <c r="J16475">
        <v>5</v>
      </c>
    </row>
    <row r="16476" spans="1:10" x14ac:dyDescent="0.3">
      <c r="A16476" t="s">
        <v>1251</v>
      </c>
      <c r="B16476" t="s">
        <v>16678</v>
      </c>
      <c r="C16476" t="s">
        <v>33755</v>
      </c>
      <c r="D16476" t="s">
        <v>34509</v>
      </c>
      <c r="E16476" t="s">
        <v>34509</v>
      </c>
      <c r="F16476" t="s">
        <v>34508</v>
      </c>
      <c r="G16476" t="s">
        <v>34510</v>
      </c>
      <c r="H16476" t="s">
        <v>50976</v>
      </c>
      <c r="I16476">
        <v>2</v>
      </c>
      <c r="J16476">
        <v>4</v>
      </c>
    </row>
    <row r="16477" spans="1:10" x14ac:dyDescent="0.3">
      <c r="A16477" t="s">
        <v>1947</v>
      </c>
      <c r="B16477" t="s">
        <v>16679</v>
      </c>
      <c r="C16477" t="s">
        <v>33756</v>
      </c>
      <c r="D16477" t="s">
        <v>34506</v>
      </c>
      <c r="E16477" t="s">
        <v>34507</v>
      </c>
      <c r="F16477" t="s">
        <v>34506</v>
      </c>
      <c r="G16477" t="s">
        <v>34508</v>
      </c>
      <c r="H16477" t="s">
        <v>50977</v>
      </c>
      <c r="I16477">
        <v>5</v>
      </c>
      <c r="J16477">
        <v>4</v>
      </c>
    </row>
    <row r="16478" spans="1:10" x14ac:dyDescent="0.3">
      <c r="A16478" t="s">
        <v>1952</v>
      </c>
      <c r="B16478" t="s">
        <v>16680</v>
      </c>
      <c r="C16478" t="s">
        <v>33757</v>
      </c>
      <c r="D16478" t="s">
        <v>34508</v>
      </c>
      <c r="E16478" t="s">
        <v>34508</v>
      </c>
      <c r="F16478" t="s">
        <v>34508</v>
      </c>
      <c r="G16478" t="s">
        <v>34507</v>
      </c>
      <c r="H16478" t="s">
        <v>50978</v>
      </c>
      <c r="I16478">
        <v>3</v>
      </c>
      <c r="J16478">
        <v>1</v>
      </c>
    </row>
    <row r="16479" spans="1:10" x14ac:dyDescent="0.3">
      <c r="A16479" t="s">
        <v>1960</v>
      </c>
      <c r="B16479" t="s">
        <v>16681</v>
      </c>
      <c r="C16479" t="s">
        <v>33758</v>
      </c>
      <c r="D16479" t="s">
        <v>34507</v>
      </c>
      <c r="H16479" t="s">
        <v>50979</v>
      </c>
      <c r="I16479">
        <v>4</v>
      </c>
      <c r="J16479">
        <v>4</v>
      </c>
    </row>
    <row r="16480" spans="1:10" x14ac:dyDescent="0.3">
      <c r="A16480" t="s">
        <v>283</v>
      </c>
      <c r="B16480" t="s">
        <v>16682</v>
      </c>
      <c r="C16480" t="s">
        <v>33759</v>
      </c>
      <c r="D16480" t="s">
        <v>34506</v>
      </c>
      <c r="E16480" t="s">
        <v>34506</v>
      </c>
      <c r="F16480" t="s">
        <v>34506</v>
      </c>
      <c r="G16480" t="s">
        <v>34506</v>
      </c>
      <c r="H16480" t="s">
        <v>50980</v>
      </c>
      <c r="I16480">
        <v>5</v>
      </c>
      <c r="J16480">
        <v>4</v>
      </c>
    </row>
    <row r="16481" spans="1:10" x14ac:dyDescent="0.3">
      <c r="A16481" t="s">
        <v>1969</v>
      </c>
      <c r="B16481" t="s">
        <v>16683</v>
      </c>
      <c r="C16481" t="s">
        <v>33760</v>
      </c>
      <c r="D16481" t="s">
        <v>34506</v>
      </c>
      <c r="H16481" t="s">
        <v>50981</v>
      </c>
      <c r="I16481">
        <v>5</v>
      </c>
      <c r="J16481">
        <v>5</v>
      </c>
    </row>
    <row r="16482" spans="1:10" x14ac:dyDescent="0.3">
      <c r="A16482" t="s">
        <v>1952</v>
      </c>
      <c r="B16482" t="s">
        <v>16684</v>
      </c>
      <c r="C16482" t="s">
        <v>33761</v>
      </c>
      <c r="D16482" t="s">
        <v>34507</v>
      </c>
      <c r="E16482" t="s">
        <v>34507</v>
      </c>
      <c r="F16482" t="s">
        <v>34507</v>
      </c>
      <c r="G16482" t="s">
        <v>34508</v>
      </c>
      <c r="H16482" t="s">
        <v>50982</v>
      </c>
      <c r="I16482">
        <v>4</v>
      </c>
      <c r="J16482">
        <v>4</v>
      </c>
    </row>
    <row r="16483" spans="1:10" x14ac:dyDescent="0.3">
      <c r="A16483" t="s">
        <v>1948</v>
      </c>
      <c r="B16483" t="s">
        <v>16685</v>
      </c>
      <c r="C16483" t="s">
        <v>33762</v>
      </c>
      <c r="D16483" t="s">
        <v>34506</v>
      </c>
      <c r="E16483" t="s">
        <v>34506</v>
      </c>
      <c r="F16483" t="s">
        <v>34506</v>
      </c>
      <c r="G16483" t="s">
        <v>34506</v>
      </c>
      <c r="H16483" t="s">
        <v>50983</v>
      </c>
      <c r="I16483">
        <v>5</v>
      </c>
      <c r="J16483">
        <v>5</v>
      </c>
    </row>
    <row r="16484" spans="1:10" x14ac:dyDescent="0.3">
      <c r="A16484" t="s">
        <v>1960</v>
      </c>
      <c r="B16484" t="s">
        <v>16686</v>
      </c>
      <c r="C16484" t="s">
        <v>33763</v>
      </c>
      <c r="D16484" t="s">
        <v>34506</v>
      </c>
      <c r="H16484" t="s">
        <v>50984</v>
      </c>
      <c r="I16484">
        <v>5</v>
      </c>
      <c r="J16484">
        <v>4</v>
      </c>
    </row>
    <row r="16485" spans="1:10" x14ac:dyDescent="0.3">
      <c r="A16485" t="s">
        <v>283</v>
      </c>
      <c r="B16485" t="s">
        <v>16687</v>
      </c>
      <c r="C16485" t="s">
        <v>33764</v>
      </c>
      <c r="D16485" t="s">
        <v>34509</v>
      </c>
      <c r="H16485" t="s">
        <v>50985</v>
      </c>
      <c r="I16485">
        <v>2</v>
      </c>
      <c r="J16485">
        <v>2</v>
      </c>
    </row>
    <row r="16486" spans="1:10" x14ac:dyDescent="0.3">
      <c r="A16486" t="s">
        <v>1958</v>
      </c>
      <c r="B16486" t="s">
        <v>2484</v>
      </c>
      <c r="C16486" t="s">
        <v>33765</v>
      </c>
      <c r="D16486" t="s">
        <v>34506</v>
      </c>
      <c r="H16486" t="s">
        <v>50986</v>
      </c>
      <c r="I16486">
        <v>5</v>
      </c>
      <c r="J16486">
        <v>4</v>
      </c>
    </row>
    <row r="16487" spans="1:10" x14ac:dyDescent="0.3">
      <c r="A16487" t="s">
        <v>1968</v>
      </c>
      <c r="B16487" t="s">
        <v>16688</v>
      </c>
      <c r="C16487" t="s">
        <v>33766</v>
      </c>
      <c r="D16487" t="s">
        <v>34506</v>
      </c>
      <c r="E16487" t="s">
        <v>34506</v>
      </c>
      <c r="F16487" t="s">
        <v>34507</v>
      </c>
      <c r="G16487" t="s">
        <v>34506</v>
      </c>
      <c r="H16487" t="s">
        <v>50987</v>
      </c>
      <c r="I16487">
        <v>5</v>
      </c>
      <c r="J16487">
        <v>5</v>
      </c>
    </row>
    <row r="16488" spans="1:10" x14ac:dyDescent="0.3">
      <c r="A16488" t="s">
        <v>1967</v>
      </c>
      <c r="B16488" t="s">
        <v>16689</v>
      </c>
      <c r="C16488" t="s">
        <v>33767</v>
      </c>
      <c r="D16488" t="s">
        <v>34506</v>
      </c>
      <c r="E16488" t="s">
        <v>34506</v>
      </c>
      <c r="F16488" t="s">
        <v>34506</v>
      </c>
      <c r="G16488" t="s">
        <v>34506</v>
      </c>
      <c r="H16488" t="s">
        <v>50988</v>
      </c>
      <c r="I16488">
        <v>5</v>
      </c>
      <c r="J16488">
        <v>4</v>
      </c>
    </row>
    <row r="16489" spans="1:10" x14ac:dyDescent="0.3">
      <c r="A16489" t="s">
        <v>1954</v>
      </c>
      <c r="B16489" t="s">
        <v>16690</v>
      </c>
      <c r="C16489" t="s">
        <v>33768</v>
      </c>
      <c r="D16489" t="s">
        <v>34508</v>
      </c>
      <c r="H16489" t="s">
        <v>50989</v>
      </c>
      <c r="I16489">
        <v>3</v>
      </c>
      <c r="J16489">
        <v>2</v>
      </c>
    </row>
    <row r="16490" spans="1:10" x14ac:dyDescent="0.3">
      <c r="A16490" t="s">
        <v>1953</v>
      </c>
      <c r="B16490" t="s">
        <v>16691</v>
      </c>
      <c r="C16490" t="s">
        <v>33769</v>
      </c>
      <c r="D16490" t="s">
        <v>34506</v>
      </c>
      <c r="E16490" t="s">
        <v>34506</v>
      </c>
      <c r="F16490" t="s">
        <v>34506</v>
      </c>
      <c r="G16490" t="s">
        <v>34506</v>
      </c>
      <c r="H16490" t="s">
        <v>50990</v>
      </c>
      <c r="I16490">
        <v>5</v>
      </c>
      <c r="J16490">
        <v>5</v>
      </c>
    </row>
    <row r="16491" spans="1:10" x14ac:dyDescent="0.3">
      <c r="A16491" t="s">
        <v>1957</v>
      </c>
      <c r="B16491" t="s">
        <v>16692</v>
      </c>
      <c r="C16491" t="s">
        <v>33770</v>
      </c>
      <c r="D16491" t="s">
        <v>34507</v>
      </c>
      <c r="H16491" t="s">
        <v>50991</v>
      </c>
      <c r="I16491">
        <v>4</v>
      </c>
      <c r="J16491">
        <v>4</v>
      </c>
    </row>
    <row r="16492" spans="1:10" x14ac:dyDescent="0.3">
      <c r="A16492" t="s">
        <v>1948</v>
      </c>
      <c r="B16492" t="s">
        <v>16693</v>
      </c>
      <c r="C16492" t="s">
        <v>33771</v>
      </c>
      <c r="D16492" t="s">
        <v>34506</v>
      </c>
      <c r="F16492" t="s">
        <v>34507</v>
      </c>
      <c r="H16492" t="s">
        <v>50992</v>
      </c>
      <c r="I16492">
        <v>5</v>
      </c>
      <c r="J16492">
        <v>5</v>
      </c>
    </row>
    <row r="16493" spans="1:10" x14ac:dyDescent="0.3">
      <c r="A16493" t="s">
        <v>1949</v>
      </c>
      <c r="B16493" t="s">
        <v>16694</v>
      </c>
      <c r="C16493" t="s">
        <v>33772</v>
      </c>
      <c r="D16493" t="s">
        <v>34507</v>
      </c>
      <c r="E16493" t="s">
        <v>34507</v>
      </c>
      <c r="F16493" t="s">
        <v>34506</v>
      </c>
      <c r="G16493" t="s">
        <v>34507</v>
      </c>
      <c r="H16493" t="s">
        <v>50993</v>
      </c>
      <c r="I16493">
        <v>4</v>
      </c>
      <c r="J16493">
        <v>3</v>
      </c>
    </row>
    <row r="16494" spans="1:10" x14ac:dyDescent="0.3">
      <c r="A16494" t="s">
        <v>1947</v>
      </c>
      <c r="B16494" t="s">
        <v>16695</v>
      </c>
      <c r="C16494" t="s">
        <v>33773</v>
      </c>
      <c r="D16494" t="s">
        <v>34509</v>
      </c>
      <c r="E16494" t="s">
        <v>34509</v>
      </c>
      <c r="F16494" t="s">
        <v>34508</v>
      </c>
      <c r="G16494" t="s">
        <v>34509</v>
      </c>
      <c r="H16494" t="s">
        <v>50994</v>
      </c>
      <c r="I16494">
        <v>2</v>
      </c>
      <c r="J16494">
        <v>2</v>
      </c>
    </row>
    <row r="16495" spans="1:10" x14ac:dyDescent="0.3">
      <c r="A16495" t="s">
        <v>1954</v>
      </c>
      <c r="B16495" t="s">
        <v>16696</v>
      </c>
      <c r="C16495" t="s">
        <v>33774</v>
      </c>
      <c r="D16495" t="s">
        <v>34506</v>
      </c>
      <c r="E16495" t="s">
        <v>34506</v>
      </c>
      <c r="F16495" t="s">
        <v>34506</v>
      </c>
      <c r="G16495" t="s">
        <v>34506</v>
      </c>
      <c r="H16495" t="s">
        <v>50995</v>
      </c>
      <c r="I16495">
        <v>5</v>
      </c>
      <c r="J16495">
        <v>4</v>
      </c>
    </row>
    <row r="16496" spans="1:10" x14ac:dyDescent="0.3">
      <c r="A16496" t="s">
        <v>1952</v>
      </c>
      <c r="B16496" t="s">
        <v>16697</v>
      </c>
      <c r="C16496" t="s">
        <v>33775</v>
      </c>
      <c r="D16496" t="s">
        <v>34506</v>
      </c>
      <c r="H16496" t="s">
        <v>50996</v>
      </c>
      <c r="I16496">
        <v>5</v>
      </c>
      <c r="J16496">
        <v>5</v>
      </c>
    </row>
    <row r="16497" spans="1:10" x14ac:dyDescent="0.3">
      <c r="A16497" t="s">
        <v>1948</v>
      </c>
      <c r="B16497" t="s">
        <v>16698</v>
      </c>
      <c r="C16497" t="s">
        <v>33776</v>
      </c>
      <c r="D16497" t="s">
        <v>34510</v>
      </c>
      <c r="E16497" t="s">
        <v>34510</v>
      </c>
      <c r="F16497" t="s">
        <v>34509</v>
      </c>
      <c r="G16497" t="s">
        <v>34509</v>
      </c>
      <c r="H16497" t="s">
        <v>50997</v>
      </c>
      <c r="I16497">
        <v>1</v>
      </c>
      <c r="J16497">
        <v>4</v>
      </c>
    </row>
    <row r="16498" spans="1:10" x14ac:dyDescent="0.3">
      <c r="A16498" t="s">
        <v>1958</v>
      </c>
      <c r="B16498" t="s">
        <v>16699</v>
      </c>
      <c r="C16498" t="s">
        <v>33777</v>
      </c>
      <c r="D16498" t="s">
        <v>34507</v>
      </c>
      <c r="E16498" t="s">
        <v>34506</v>
      </c>
      <c r="F16498" t="s">
        <v>34506</v>
      </c>
      <c r="G16498" t="s">
        <v>34506</v>
      </c>
      <c r="H16498" t="s">
        <v>50998</v>
      </c>
      <c r="I16498">
        <v>4</v>
      </c>
      <c r="J16498">
        <v>5</v>
      </c>
    </row>
    <row r="16499" spans="1:10" x14ac:dyDescent="0.3">
      <c r="A16499" t="s">
        <v>1949</v>
      </c>
      <c r="B16499" t="s">
        <v>16700</v>
      </c>
      <c r="C16499" t="s">
        <v>33778</v>
      </c>
      <c r="D16499" t="s">
        <v>34506</v>
      </c>
      <c r="E16499" t="s">
        <v>34506</v>
      </c>
      <c r="F16499" t="s">
        <v>34506</v>
      </c>
      <c r="G16499" t="s">
        <v>34506</v>
      </c>
      <c r="H16499" t="s">
        <v>50999</v>
      </c>
      <c r="I16499">
        <v>5</v>
      </c>
      <c r="J16499">
        <v>5</v>
      </c>
    </row>
    <row r="16500" spans="1:10" x14ac:dyDescent="0.3">
      <c r="A16500" t="s">
        <v>1150</v>
      </c>
      <c r="B16500" t="s">
        <v>16701</v>
      </c>
      <c r="C16500" t="s">
        <v>33779</v>
      </c>
      <c r="D16500" t="s">
        <v>34507</v>
      </c>
      <c r="E16500" t="s">
        <v>34507</v>
      </c>
      <c r="F16500" t="s">
        <v>34508</v>
      </c>
      <c r="G16500" t="s">
        <v>34507</v>
      </c>
      <c r="H16500" t="s">
        <v>51000</v>
      </c>
      <c r="I16500">
        <v>4</v>
      </c>
      <c r="J16500">
        <v>4</v>
      </c>
    </row>
    <row r="16501" spans="1:10" x14ac:dyDescent="0.3">
      <c r="A16501" t="s">
        <v>1150</v>
      </c>
      <c r="B16501" t="s">
        <v>16702</v>
      </c>
      <c r="C16501" t="s">
        <v>33780</v>
      </c>
      <c r="D16501" t="s">
        <v>34510</v>
      </c>
      <c r="E16501" t="s">
        <v>34509</v>
      </c>
      <c r="F16501" t="s">
        <v>34509</v>
      </c>
      <c r="G16501" t="s">
        <v>34510</v>
      </c>
      <c r="H16501" t="s">
        <v>51001</v>
      </c>
      <c r="I16501">
        <v>1</v>
      </c>
      <c r="J16501">
        <v>5</v>
      </c>
    </row>
    <row r="16502" spans="1:10" x14ac:dyDescent="0.3">
      <c r="A16502" t="s">
        <v>1251</v>
      </c>
      <c r="B16502" t="s">
        <v>16703</v>
      </c>
      <c r="C16502" t="s">
        <v>33781</v>
      </c>
      <c r="D16502" t="s">
        <v>34507</v>
      </c>
      <c r="E16502" t="s">
        <v>34506</v>
      </c>
      <c r="F16502" t="s">
        <v>34509</v>
      </c>
      <c r="G16502" t="s">
        <v>34507</v>
      </c>
      <c r="H16502" t="s">
        <v>51002</v>
      </c>
      <c r="I16502">
        <v>4</v>
      </c>
      <c r="J16502">
        <v>3</v>
      </c>
    </row>
    <row r="16503" spans="1:10" x14ac:dyDescent="0.3">
      <c r="A16503" t="s">
        <v>1957</v>
      </c>
      <c r="B16503" t="s">
        <v>16704</v>
      </c>
      <c r="C16503" t="s">
        <v>33782</v>
      </c>
      <c r="D16503" t="s">
        <v>34507</v>
      </c>
      <c r="H16503" t="s">
        <v>51003</v>
      </c>
      <c r="I16503">
        <v>4</v>
      </c>
      <c r="J16503">
        <v>4</v>
      </c>
    </row>
    <row r="16504" spans="1:10" x14ac:dyDescent="0.3">
      <c r="A16504" t="s">
        <v>1958</v>
      </c>
      <c r="B16504" t="s">
        <v>16705</v>
      </c>
      <c r="C16504" t="s">
        <v>33783</v>
      </c>
      <c r="D16504" t="s">
        <v>34506</v>
      </c>
      <c r="H16504" t="s">
        <v>51004</v>
      </c>
      <c r="I16504">
        <v>5</v>
      </c>
      <c r="J16504">
        <v>5</v>
      </c>
    </row>
    <row r="16505" spans="1:10" x14ac:dyDescent="0.3">
      <c r="A16505" t="s">
        <v>1959</v>
      </c>
      <c r="B16505" t="s">
        <v>16706</v>
      </c>
      <c r="C16505" t="s">
        <v>33784</v>
      </c>
      <c r="D16505" t="s">
        <v>34509</v>
      </c>
      <c r="H16505" t="s">
        <v>51005</v>
      </c>
      <c r="I16505">
        <v>2</v>
      </c>
      <c r="J16505">
        <v>4</v>
      </c>
    </row>
    <row r="16506" spans="1:10" x14ac:dyDescent="0.3">
      <c r="A16506" t="s">
        <v>1967</v>
      </c>
      <c r="B16506" t="s">
        <v>16707</v>
      </c>
      <c r="C16506" t="s">
        <v>33785</v>
      </c>
      <c r="D16506" t="s">
        <v>34510</v>
      </c>
      <c r="E16506" t="s">
        <v>34509</v>
      </c>
      <c r="F16506" t="s">
        <v>34510</v>
      </c>
      <c r="G16506" t="s">
        <v>34510</v>
      </c>
      <c r="H16506" t="s">
        <v>51006</v>
      </c>
      <c r="I16506">
        <v>1</v>
      </c>
      <c r="J16506">
        <v>5</v>
      </c>
    </row>
    <row r="16507" spans="1:10" x14ac:dyDescent="0.3">
      <c r="A16507" t="s">
        <v>1150</v>
      </c>
      <c r="B16507" t="s">
        <v>16708</v>
      </c>
      <c r="C16507" t="s">
        <v>33786</v>
      </c>
      <c r="D16507" t="s">
        <v>34508</v>
      </c>
      <c r="H16507" t="s">
        <v>51007</v>
      </c>
      <c r="I16507">
        <v>3</v>
      </c>
      <c r="J16507">
        <v>4</v>
      </c>
    </row>
    <row r="16508" spans="1:10" x14ac:dyDescent="0.3">
      <c r="A16508" t="s">
        <v>1947</v>
      </c>
      <c r="B16508" t="s">
        <v>16709</v>
      </c>
      <c r="C16508" t="s">
        <v>33787</v>
      </c>
      <c r="D16508" t="s">
        <v>34509</v>
      </c>
      <c r="H16508" t="s">
        <v>51008</v>
      </c>
      <c r="I16508">
        <v>2</v>
      </c>
      <c r="J16508">
        <v>2</v>
      </c>
    </row>
    <row r="16509" spans="1:10" x14ac:dyDescent="0.3">
      <c r="A16509" t="s">
        <v>1957</v>
      </c>
      <c r="B16509" t="s">
        <v>16710</v>
      </c>
      <c r="C16509" t="s">
        <v>33788</v>
      </c>
      <c r="D16509" t="s">
        <v>34506</v>
      </c>
      <c r="H16509" t="s">
        <v>51009</v>
      </c>
      <c r="I16509">
        <v>5</v>
      </c>
      <c r="J16509">
        <v>4</v>
      </c>
    </row>
    <row r="16510" spans="1:10" x14ac:dyDescent="0.3">
      <c r="A16510" t="s">
        <v>1948</v>
      </c>
      <c r="B16510" t="s">
        <v>16711</v>
      </c>
      <c r="C16510" t="s">
        <v>33789</v>
      </c>
      <c r="D16510" t="s">
        <v>34510</v>
      </c>
      <c r="H16510" t="s">
        <v>51010</v>
      </c>
      <c r="I16510">
        <v>1</v>
      </c>
      <c r="J16510">
        <v>4</v>
      </c>
    </row>
    <row r="16511" spans="1:10" x14ac:dyDescent="0.3">
      <c r="A16511" t="s">
        <v>1964</v>
      </c>
      <c r="B16511" t="s">
        <v>16712</v>
      </c>
      <c r="C16511" t="s">
        <v>33790</v>
      </c>
      <c r="D16511" t="s">
        <v>34506</v>
      </c>
      <c r="H16511" t="s">
        <v>51011</v>
      </c>
      <c r="I16511">
        <v>5</v>
      </c>
      <c r="J16511">
        <v>4</v>
      </c>
    </row>
    <row r="16512" spans="1:10" x14ac:dyDescent="0.3">
      <c r="A16512" t="s">
        <v>1201</v>
      </c>
      <c r="B16512" t="s">
        <v>16713</v>
      </c>
      <c r="C16512" t="s">
        <v>33791</v>
      </c>
      <c r="D16512" t="s">
        <v>34507</v>
      </c>
      <c r="H16512" t="s">
        <v>51012</v>
      </c>
      <c r="I16512">
        <v>4</v>
      </c>
      <c r="J16512">
        <v>4</v>
      </c>
    </row>
    <row r="16513" spans="1:10" x14ac:dyDescent="0.3">
      <c r="A16513" t="s">
        <v>1957</v>
      </c>
      <c r="B16513" t="s">
        <v>16714</v>
      </c>
      <c r="C16513" t="s">
        <v>33792</v>
      </c>
      <c r="D16513" t="s">
        <v>34507</v>
      </c>
      <c r="E16513" t="s">
        <v>34506</v>
      </c>
      <c r="F16513" t="s">
        <v>34508</v>
      </c>
      <c r="G16513" t="s">
        <v>34506</v>
      </c>
      <c r="H16513" t="s">
        <v>51013</v>
      </c>
      <c r="I16513">
        <v>4</v>
      </c>
      <c r="J16513">
        <v>4</v>
      </c>
    </row>
    <row r="16514" spans="1:10" x14ac:dyDescent="0.3">
      <c r="A16514" t="s">
        <v>283</v>
      </c>
      <c r="B16514" t="s">
        <v>16715</v>
      </c>
      <c r="C16514" t="s">
        <v>33793</v>
      </c>
      <c r="D16514" t="s">
        <v>34506</v>
      </c>
      <c r="H16514" t="s">
        <v>51014</v>
      </c>
      <c r="I16514">
        <v>5</v>
      </c>
      <c r="J16514">
        <v>4</v>
      </c>
    </row>
    <row r="16515" spans="1:10" x14ac:dyDescent="0.3">
      <c r="A16515" t="s">
        <v>1956</v>
      </c>
      <c r="B16515" t="s">
        <v>7068</v>
      </c>
      <c r="C16515" t="s">
        <v>33794</v>
      </c>
      <c r="D16515" t="s">
        <v>34508</v>
      </c>
      <c r="H16515" t="s">
        <v>51015</v>
      </c>
      <c r="I16515">
        <v>3</v>
      </c>
      <c r="J16515">
        <v>4</v>
      </c>
    </row>
    <row r="16516" spans="1:10" x14ac:dyDescent="0.3">
      <c r="A16516" t="s">
        <v>1959</v>
      </c>
      <c r="B16516" t="s">
        <v>16716</v>
      </c>
      <c r="C16516" t="s">
        <v>33795</v>
      </c>
      <c r="D16516" t="s">
        <v>34506</v>
      </c>
      <c r="H16516" t="s">
        <v>51016</v>
      </c>
      <c r="I16516">
        <v>5</v>
      </c>
      <c r="J16516">
        <v>4</v>
      </c>
    </row>
    <row r="16517" spans="1:10" x14ac:dyDescent="0.3">
      <c r="A16517" t="s">
        <v>283</v>
      </c>
      <c r="B16517" t="s">
        <v>16717</v>
      </c>
      <c r="C16517" t="s">
        <v>33796</v>
      </c>
      <c r="D16517" t="s">
        <v>34508</v>
      </c>
      <c r="E16517" t="s">
        <v>34507</v>
      </c>
      <c r="F16517" t="s">
        <v>34509</v>
      </c>
      <c r="G16517" t="s">
        <v>34507</v>
      </c>
      <c r="H16517" t="s">
        <v>51017</v>
      </c>
      <c r="I16517">
        <v>3</v>
      </c>
      <c r="J16517">
        <v>4</v>
      </c>
    </row>
    <row r="16518" spans="1:10" x14ac:dyDescent="0.3">
      <c r="A16518" t="s">
        <v>1251</v>
      </c>
      <c r="B16518" t="s">
        <v>16718</v>
      </c>
      <c r="C16518" t="s">
        <v>33797</v>
      </c>
      <c r="D16518" t="s">
        <v>34506</v>
      </c>
      <c r="H16518" t="s">
        <v>51018</v>
      </c>
      <c r="I16518">
        <v>5</v>
      </c>
      <c r="J16518">
        <v>4</v>
      </c>
    </row>
    <row r="16519" spans="1:10" x14ac:dyDescent="0.3">
      <c r="A16519" t="s">
        <v>1953</v>
      </c>
      <c r="B16519" t="s">
        <v>16719</v>
      </c>
      <c r="C16519" t="s">
        <v>33798</v>
      </c>
      <c r="D16519" t="s">
        <v>34507</v>
      </c>
      <c r="H16519" t="s">
        <v>51019</v>
      </c>
      <c r="I16519">
        <v>4</v>
      </c>
      <c r="J16519">
        <v>3</v>
      </c>
    </row>
    <row r="16520" spans="1:10" x14ac:dyDescent="0.3">
      <c r="A16520" t="s">
        <v>1947</v>
      </c>
      <c r="B16520" t="s">
        <v>16720</v>
      </c>
      <c r="C16520" t="s">
        <v>33799</v>
      </c>
      <c r="D16520" t="s">
        <v>34508</v>
      </c>
      <c r="H16520" t="s">
        <v>51020</v>
      </c>
      <c r="I16520">
        <v>3</v>
      </c>
      <c r="J16520">
        <v>4</v>
      </c>
    </row>
    <row r="16521" spans="1:10" x14ac:dyDescent="0.3">
      <c r="A16521" t="s">
        <v>1947</v>
      </c>
      <c r="B16521" t="s">
        <v>16721</v>
      </c>
      <c r="C16521" t="s">
        <v>33800</v>
      </c>
      <c r="D16521" t="s">
        <v>34509</v>
      </c>
      <c r="E16521" t="s">
        <v>34510</v>
      </c>
      <c r="F16521" t="s">
        <v>34508</v>
      </c>
      <c r="G16521" t="s">
        <v>34510</v>
      </c>
      <c r="H16521" t="s">
        <v>51021</v>
      </c>
      <c r="I16521">
        <v>2</v>
      </c>
      <c r="J16521">
        <v>2</v>
      </c>
    </row>
    <row r="16522" spans="1:10" x14ac:dyDescent="0.3">
      <c r="A16522" t="s">
        <v>1957</v>
      </c>
      <c r="B16522" t="s">
        <v>16722</v>
      </c>
      <c r="C16522" t="s">
        <v>33801</v>
      </c>
      <c r="D16522" t="s">
        <v>34506</v>
      </c>
      <c r="E16522" t="s">
        <v>34506</v>
      </c>
      <c r="F16522" t="s">
        <v>34507</v>
      </c>
      <c r="G16522" t="s">
        <v>34506</v>
      </c>
      <c r="H16522" t="s">
        <v>51022</v>
      </c>
      <c r="I16522">
        <v>5</v>
      </c>
      <c r="J16522">
        <v>4</v>
      </c>
    </row>
    <row r="16523" spans="1:10" x14ac:dyDescent="0.3">
      <c r="A16523" t="s">
        <v>1948</v>
      </c>
      <c r="B16523" t="s">
        <v>16723</v>
      </c>
      <c r="C16523" t="s">
        <v>33802</v>
      </c>
      <c r="D16523" t="s">
        <v>34507</v>
      </c>
      <c r="E16523" t="s">
        <v>34507</v>
      </c>
      <c r="F16523" t="s">
        <v>34507</v>
      </c>
      <c r="G16523" t="s">
        <v>34508</v>
      </c>
      <c r="H16523" t="s">
        <v>51023</v>
      </c>
      <c r="I16523">
        <v>4</v>
      </c>
      <c r="J16523">
        <v>4</v>
      </c>
    </row>
    <row r="16524" spans="1:10" x14ac:dyDescent="0.3">
      <c r="A16524" t="s">
        <v>1150</v>
      </c>
      <c r="B16524" t="s">
        <v>16724</v>
      </c>
      <c r="C16524" t="s">
        <v>33803</v>
      </c>
      <c r="D16524" t="s">
        <v>34506</v>
      </c>
      <c r="E16524" t="s">
        <v>34506</v>
      </c>
      <c r="F16524" t="s">
        <v>34506</v>
      </c>
      <c r="G16524" t="s">
        <v>34506</v>
      </c>
      <c r="H16524" t="s">
        <v>51024</v>
      </c>
      <c r="I16524">
        <v>5</v>
      </c>
      <c r="J16524">
        <v>5</v>
      </c>
    </row>
    <row r="16525" spans="1:10" x14ac:dyDescent="0.3">
      <c r="A16525" t="s">
        <v>1949</v>
      </c>
      <c r="B16525" t="s">
        <v>16725</v>
      </c>
      <c r="C16525" t="s">
        <v>33804</v>
      </c>
      <c r="D16525" t="s">
        <v>34507</v>
      </c>
      <c r="E16525" t="s">
        <v>34506</v>
      </c>
      <c r="F16525" t="s">
        <v>34506</v>
      </c>
      <c r="G16525" t="s">
        <v>34507</v>
      </c>
      <c r="H16525" t="s">
        <v>51025</v>
      </c>
      <c r="I16525">
        <v>4</v>
      </c>
      <c r="J16525">
        <v>4</v>
      </c>
    </row>
    <row r="16526" spans="1:10" x14ac:dyDescent="0.3">
      <c r="A16526" t="s">
        <v>1150</v>
      </c>
      <c r="B16526" t="s">
        <v>2630</v>
      </c>
      <c r="C16526" t="s">
        <v>33805</v>
      </c>
      <c r="D16526" t="s">
        <v>34510</v>
      </c>
      <c r="E16526" t="s">
        <v>34510</v>
      </c>
      <c r="F16526" t="s">
        <v>34509</v>
      </c>
      <c r="G16526" t="s">
        <v>34509</v>
      </c>
      <c r="H16526" t="s">
        <v>51026</v>
      </c>
      <c r="I16526">
        <v>1</v>
      </c>
      <c r="J16526">
        <v>4</v>
      </c>
    </row>
    <row r="16527" spans="1:10" x14ac:dyDescent="0.3">
      <c r="A16527" t="s">
        <v>1956</v>
      </c>
      <c r="B16527" t="s">
        <v>16726</v>
      </c>
      <c r="C16527" t="s">
        <v>33806</v>
      </c>
      <c r="D16527" t="s">
        <v>34507</v>
      </c>
      <c r="E16527" t="s">
        <v>34506</v>
      </c>
      <c r="F16527" t="s">
        <v>34507</v>
      </c>
      <c r="G16527" t="s">
        <v>34507</v>
      </c>
      <c r="H16527" t="s">
        <v>51027</v>
      </c>
      <c r="I16527">
        <v>4</v>
      </c>
      <c r="J16527">
        <v>4</v>
      </c>
    </row>
    <row r="16528" spans="1:10" x14ac:dyDescent="0.3">
      <c r="A16528" t="s">
        <v>1947</v>
      </c>
      <c r="B16528" t="s">
        <v>16727</v>
      </c>
      <c r="C16528" t="s">
        <v>33807</v>
      </c>
      <c r="D16528" t="s">
        <v>34507</v>
      </c>
      <c r="E16528" t="s">
        <v>34507</v>
      </c>
      <c r="F16528" t="s">
        <v>34506</v>
      </c>
      <c r="G16528" t="s">
        <v>34507</v>
      </c>
      <c r="H16528" t="s">
        <v>51028</v>
      </c>
      <c r="I16528">
        <v>4</v>
      </c>
      <c r="J16528">
        <v>5</v>
      </c>
    </row>
    <row r="16529" spans="1:10" x14ac:dyDescent="0.3">
      <c r="A16529" t="s">
        <v>1948</v>
      </c>
      <c r="B16529" t="s">
        <v>16728</v>
      </c>
      <c r="C16529" t="s">
        <v>33808</v>
      </c>
      <c r="D16529" t="s">
        <v>34507</v>
      </c>
      <c r="E16529" t="s">
        <v>34507</v>
      </c>
      <c r="F16529" t="s">
        <v>34506</v>
      </c>
      <c r="G16529" t="s">
        <v>34507</v>
      </c>
      <c r="H16529" t="s">
        <v>51029</v>
      </c>
      <c r="I16529">
        <v>4</v>
      </c>
      <c r="J16529">
        <v>4</v>
      </c>
    </row>
    <row r="16530" spans="1:10" x14ac:dyDescent="0.3">
      <c r="A16530" t="s">
        <v>1947</v>
      </c>
      <c r="B16530" t="s">
        <v>16729</v>
      </c>
      <c r="C16530" t="s">
        <v>33809</v>
      </c>
      <c r="D16530" t="s">
        <v>34508</v>
      </c>
      <c r="H16530" t="s">
        <v>51030</v>
      </c>
      <c r="I16530">
        <v>3</v>
      </c>
      <c r="J16530">
        <v>4</v>
      </c>
    </row>
    <row r="16531" spans="1:10" x14ac:dyDescent="0.3">
      <c r="A16531" t="s">
        <v>1201</v>
      </c>
      <c r="B16531" t="s">
        <v>16730</v>
      </c>
      <c r="C16531" t="s">
        <v>33810</v>
      </c>
      <c r="D16531" t="s">
        <v>34506</v>
      </c>
      <c r="H16531" t="s">
        <v>51031</v>
      </c>
      <c r="I16531">
        <v>5</v>
      </c>
      <c r="J16531">
        <v>4</v>
      </c>
    </row>
    <row r="16532" spans="1:10" x14ac:dyDescent="0.3">
      <c r="A16532" t="s">
        <v>1950</v>
      </c>
      <c r="B16532" t="s">
        <v>6466</v>
      </c>
      <c r="C16532" t="s">
        <v>33811</v>
      </c>
      <c r="D16532" t="s">
        <v>34510</v>
      </c>
      <c r="H16532" t="s">
        <v>51032</v>
      </c>
      <c r="I16532">
        <v>1</v>
      </c>
      <c r="J16532">
        <v>4</v>
      </c>
    </row>
    <row r="16533" spans="1:10" x14ac:dyDescent="0.3">
      <c r="A16533" t="s">
        <v>1947</v>
      </c>
      <c r="B16533" t="s">
        <v>16731</v>
      </c>
      <c r="C16533" t="s">
        <v>33812</v>
      </c>
      <c r="D16533" t="s">
        <v>34507</v>
      </c>
      <c r="E16533" t="s">
        <v>34508</v>
      </c>
      <c r="F16533" t="s">
        <v>34506</v>
      </c>
      <c r="G16533" t="s">
        <v>34508</v>
      </c>
      <c r="H16533" t="s">
        <v>51033</v>
      </c>
      <c r="I16533">
        <v>4</v>
      </c>
      <c r="J16533">
        <v>1</v>
      </c>
    </row>
    <row r="16534" spans="1:10" x14ac:dyDescent="0.3">
      <c r="A16534" t="s">
        <v>1150</v>
      </c>
      <c r="B16534" t="s">
        <v>16732</v>
      </c>
      <c r="C16534" t="s">
        <v>33813</v>
      </c>
      <c r="D16534" t="s">
        <v>34507</v>
      </c>
      <c r="H16534" t="s">
        <v>51034</v>
      </c>
      <c r="I16534">
        <v>4</v>
      </c>
      <c r="J16534">
        <v>4</v>
      </c>
    </row>
    <row r="16535" spans="1:10" x14ac:dyDescent="0.3">
      <c r="A16535" t="s">
        <v>1965</v>
      </c>
      <c r="B16535" t="s">
        <v>16733</v>
      </c>
      <c r="C16535" t="s">
        <v>33814</v>
      </c>
      <c r="D16535" t="s">
        <v>34506</v>
      </c>
      <c r="H16535" t="s">
        <v>51035</v>
      </c>
      <c r="I16535">
        <v>5</v>
      </c>
      <c r="J16535">
        <v>5</v>
      </c>
    </row>
    <row r="16536" spans="1:10" x14ac:dyDescent="0.3">
      <c r="A16536" t="s">
        <v>1251</v>
      </c>
      <c r="B16536" t="s">
        <v>16734</v>
      </c>
      <c r="C16536" t="s">
        <v>33815</v>
      </c>
      <c r="D16536" t="s">
        <v>34508</v>
      </c>
      <c r="E16536" t="s">
        <v>34508</v>
      </c>
      <c r="F16536" t="s">
        <v>34507</v>
      </c>
      <c r="G16536" t="s">
        <v>34506</v>
      </c>
      <c r="H16536" t="s">
        <v>51036</v>
      </c>
      <c r="I16536">
        <v>3</v>
      </c>
      <c r="J16536">
        <v>3</v>
      </c>
    </row>
    <row r="16537" spans="1:10" x14ac:dyDescent="0.3">
      <c r="A16537" t="s">
        <v>1150</v>
      </c>
      <c r="B16537" t="s">
        <v>16661</v>
      </c>
      <c r="C16537" t="s">
        <v>33737</v>
      </c>
      <c r="D16537" t="s">
        <v>34508</v>
      </c>
      <c r="E16537" t="s">
        <v>34508</v>
      </c>
      <c r="F16537" t="s">
        <v>34508</v>
      </c>
      <c r="G16537" t="s">
        <v>34506</v>
      </c>
      <c r="H16537" t="s">
        <v>50958</v>
      </c>
      <c r="I16537">
        <v>3</v>
      </c>
      <c r="J16537">
        <v>5</v>
      </c>
    </row>
    <row r="16538" spans="1:10" x14ac:dyDescent="0.3">
      <c r="A16538" t="s">
        <v>1955</v>
      </c>
      <c r="B16538" t="s">
        <v>16735</v>
      </c>
      <c r="C16538" t="s">
        <v>33816</v>
      </c>
      <c r="D16538" t="s">
        <v>34507</v>
      </c>
      <c r="E16538" t="s">
        <v>34506</v>
      </c>
      <c r="F16538" t="s">
        <v>34506</v>
      </c>
      <c r="G16538" t="s">
        <v>34507</v>
      </c>
      <c r="H16538" t="s">
        <v>51037</v>
      </c>
      <c r="I16538">
        <v>4</v>
      </c>
      <c r="J16538">
        <v>4</v>
      </c>
    </row>
    <row r="16539" spans="1:10" x14ac:dyDescent="0.3">
      <c r="A16539" t="s">
        <v>1954</v>
      </c>
      <c r="B16539" t="s">
        <v>16736</v>
      </c>
      <c r="C16539" t="s">
        <v>33817</v>
      </c>
      <c r="D16539" t="s">
        <v>34506</v>
      </c>
      <c r="E16539" t="s">
        <v>34506</v>
      </c>
      <c r="F16539" t="s">
        <v>34507</v>
      </c>
      <c r="G16539" t="s">
        <v>34506</v>
      </c>
      <c r="H16539" t="s">
        <v>51038</v>
      </c>
      <c r="I16539">
        <v>5</v>
      </c>
      <c r="J16539">
        <v>4</v>
      </c>
    </row>
    <row r="16540" spans="1:10" x14ac:dyDescent="0.3">
      <c r="A16540" t="s">
        <v>1962</v>
      </c>
      <c r="B16540" t="s">
        <v>16737</v>
      </c>
      <c r="C16540" t="s">
        <v>33818</v>
      </c>
      <c r="D16540" t="s">
        <v>34509</v>
      </c>
      <c r="H16540" t="s">
        <v>51039</v>
      </c>
      <c r="I16540">
        <v>2</v>
      </c>
      <c r="J16540">
        <v>4</v>
      </c>
    </row>
    <row r="16541" spans="1:10" x14ac:dyDescent="0.3">
      <c r="A16541" t="s">
        <v>1954</v>
      </c>
      <c r="B16541" t="s">
        <v>16738</v>
      </c>
      <c r="C16541" t="s">
        <v>33819</v>
      </c>
      <c r="D16541" t="s">
        <v>34507</v>
      </c>
      <c r="E16541" t="s">
        <v>34507</v>
      </c>
      <c r="F16541" t="s">
        <v>34507</v>
      </c>
      <c r="G16541" t="s">
        <v>34507</v>
      </c>
      <c r="H16541" t="s">
        <v>51040</v>
      </c>
      <c r="I16541">
        <v>4</v>
      </c>
      <c r="J16541">
        <v>4</v>
      </c>
    </row>
    <row r="16542" spans="1:10" x14ac:dyDescent="0.3">
      <c r="A16542" t="s">
        <v>283</v>
      </c>
      <c r="B16542" t="s">
        <v>3841</v>
      </c>
      <c r="C16542" t="s">
        <v>33820</v>
      </c>
      <c r="D16542" t="s">
        <v>34507</v>
      </c>
      <c r="H16542" t="s">
        <v>51041</v>
      </c>
      <c r="I16542">
        <v>4</v>
      </c>
      <c r="J16542">
        <v>5</v>
      </c>
    </row>
    <row r="16543" spans="1:10" x14ac:dyDescent="0.3">
      <c r="A16543" t="s">
        <v>1947</v>
      </c>
      <c r="B16543" t="s">
        <v>16739</v>
      </c>
      <c r="C16543" t="s">
        <v>33821</v>
      </c>
      <c r="D16543" t="s">
        <v>34508</v>
      </c>
      <c r="E16543" t="s">
        <v>34508</v>
      </c>
      <c r="F16543" t="s">
        <v>34507</v>
      </c>
      <c r="G16543" t="s">
        <v>34507</v>
      </c>
      <c r="H16543" t="s">
        <v>51042</v>
      </c>
      <c r="I16543">
        <v>3</v>
      </c>
      <c r="J16543">
        <v>4</v>
      </c>
    </row>
    <row r="16544" spans="1:10" x14ac:dyDescent="0.3">
      <c r="A16544" t="s">
        <v>1150</v>
      </c>
      <c r="B16544" t="s">
        <v>9148</v>
      </c>
      <c r="C16544" t="s">
        <v>33822</v>
      </c>
      <c r="D16544" t="s">
        <v>34507</v>
      </c>
      <c r="E16544" t="s">
        <v>34507</v>
      </c>
      <c r="F16544" t="s">
        <v>34506</v>
      </c>
      <c r="G16544" t="s">
        <v>34506</v>
      </c>
      <c r="H16544" t="s">
        <v>51043</v>
      </c>
      <c r="I16544">
        <v>4</v>
      </c>
      <c r="J16544">
        <v>4</v>
      </c>
    </row>
    <row r="16545" spans="1:10" x14ac:dyDescent="0.3">
      <c r="A16545" t="s">
        <v>283</v>
      </c>
      <c r="B16545" t="s">
        <v>16740</v>
      </c>
      <c r="C16545" t="s">
        <v>33823</v>
      </c>
      <c r="D16545" t="s">
        <v>34506</v>
      </c>
      <c r="H16545" t="s">
        <v>51044</v>
      </c>
      <c r="I16545">
        <v>5</v>
      </c>
      <c r="J16545">
        <v>5</v>
      </c>
    </row>
    <row r="16546" spans="1:10" x14ac:dyDescent="0.3">
      <c r="A16546" t="s">
        <v>283</v>
      </c>
      <c r="B16546" t="s">
        <v>16741</v>
      </c>
      <c r="C16546" t="s">
        <v>33824</v>
      </c>
      <c r="D16546" t="s">
        <v>34509</v>
      </c>
      <c r="H16546" t="s">
        <v>51045</v>
      </c>
      <c r="I16546">
        <v>2</v>
      </c>
      <c r="J16546">
        <v>4</v>
      </c>
    </row>
    <row r="16547" spans="1:10" x14ac:dyDescent="0.3">
      <c r="A16547" t="s">
        <v>1964</v>
      </c>
      <c r="B16547" t="s">
        <v>16742</v>
      </c>
      <c r="C16547" t="s">
        <v>33825</v>
      </c>
      <c r="D16547" t="s">
        <v>34507</v>
      </c>
      <c r="H16547" t="s">
        <v>51046</v>
      </c>
      <c r="I16547">
        <v>4</v>
      </c>
      <c r="J16547">
        <v>4</v>
      </c>
    </row>
    <row r="16548" spans="1:10" x14ac:dyDescent="0.3">
      <c r="A16548" t="s">
        <v>1957</v>
      </c>
      <c r="B16548" t="s">
        <v>16743</v>
      </c>
      <c r="C16548" t="s">
        <v>33826</v>
      </c>
      <c r="D16548" t="s">
        <v>34508</v>
      </c>
      <c r="E16548" t="s">
        <v>34507</v>
      </c>
      <c r="F16548" t="s">
        <v>34508</v>
      </c>
      <c r="G16548" t="s">
        <v>34509</v>
      </c>
      <c r="H16548" t="s">
        <v>51047</v>
      </c>
      <c r="I16548">
        <v>3</v>
      </c>
      <c r="J16548">
        <v>4</v>
      </c>
    </row>
    <row r="16549" spans="1:10" x14ac:dyDescent="0.3">
      <c r="A16549" t="s">
        <v>1948</v>
      </c>
      <c r="B16549" t="s">
        <v>16744</v>
      </c>
      <c r="C16549" t="s">
        <v>33827</v>
      </c>
      <c r="D16549" t="s">
        <v>34506</v>
      </c>
      <c r="E16549" t="s">
        <v>34506</v>
      </c>
      <c r="F16549" t="s">
        <v>34506</v>
      </c>
      <c r="G16549" t="s">
        <v>34506</v>
      </c>
      <c r="H16549" t="s">
        <v>51048</v>
      </c>
      <c r="I16549">
        <v>5</v>
      </c>
      <c r="J16549">
        <v>4</v>
      </c>
    </row>
    <row r="16550" spans="1:10" x14ac:dyDescent="0.3">
      <c r="A16550" t="s">
        <v>1947</v>
      </c>
      <c r="B16550" t="s">
        <v>10069</v>
      </c>
      <c r="C16550" t="s">
        <v>33828</v>
      </c>
      <c r="D16550" t="s">
        <v>34507</v>
      </c>
      <c r="E16550" t="s">
        <v>34507</v>
      </c>
      <c r="F16550" t="s">
        <v>34506</v>
      </c>
      <c r="G16550" t="s">
        <v>34506</v>
      </c>
      <c r="H16550" t="s">
        <v>51049</v>
      </c>
      <c r="I16550">
        <v>4</v>
      </c>
      <c r="J16550">
        <v>4</v>
      </c>
    </row>
    <row r="16551" spans="1:10" x14ac:dyDescent="0.3">
      <c r="A16551" t="s">
        <v>1954</v>
      </c>
      <c r="B16551" t="s">
        <v>16745</v>
      </c>
      <c r="C16551" t="s">
        <v>33829</v>
      </c>
      <c r="D16551" t="s">
        <v>34507</v>
      </c>
      <c r="E16551" t="s">
        <v>34507</v>
      </c>
      <c r="F16551" t="s">
        <v>34507</v>
      </c>
      <c r="G16551" t="s">
        <v>34507</v>
      </c>
      <c r="H16551" t="s">
        <v>51050</v>
      </c>
      <c r="I16551">
        <v>4</v>
      </c>
      <c r="J16551">
        <v>4</v>
      </c>
    </row>
    <row r="16552" spans="1:10" x14ac:dyDescent="0.3">
      <c r="A16552" t="s">
        <v>1150</v>
      </c>
      <c r="B16552" t="s">
        <v>16746</v>
      </c>
      <c r="C16552" t="s">
        <v>33830</v>
      </c>
      <c r="D16552" t="s">
        <v>34507</v>
      </c>
      <c r="E16552" t="s">
        <v>34507</v>
      </c>
      <c r="F16552" t="s">
        <v>34508</v>
      </c>
      <c r="G16552" t="s">
        <v>34507</v>
      </c>
      <c r="H16552" t="s">
        <v>51051</v>
      </c>
      <c r="I16552">
        <v>4</v>
      </c>
      <c r="J16552">
        <v>4</v>
      </c>
    </row>
    <row r="16553" spans="1:10" x14ac:dyDescent="0.3">
      <c r="A16553" t="s">
        <v>283</v>
      </c>
      <c r="B16553" t="s">
        <v>16747</v>
      </c>
      <c r="C16553" t="s">
        <v>33831</v>
      </c>
      <c r="D16553" t="s">
        <v>34510</v>
      </c>
      <c r="H16553" t="s">
        <v>51052</v>
      </c>
      <c r="I16553">
        <v>1</v>
      </c>
      <c r="J16553">
        <v>2</v>
      </c>
    </row>
    <row r="16554" spans="1:10" x14ac:dyDescent="0.3">
      <c r="A16554" t="s">
        <v>1964</v>
      </c>
      <c r="B16554" t="s">
        <v>2951</v>
      </c>
      <c r="C16554" t="s">
        <v>33832</v>
      </c>
      <c r="D16554" t="s">
        <v>34507</v>
      </c>
      <c r="E16554" t="s">
        <v>34507</v>
      </c>
      <c r="F16554" t="s">
        <v>34507</v>
      </c>
      <c r="G16554" t="s">
        <v>34507</v>
      </c>
      <c r="H16554" t="s">
        <v>51053</v>
      </c>
      <c r="I16554">
        <v>4</v>
      </c>
      <c r="J16554">
        <v>4</v>
      </c>
    </row>
    <row r="16555" spans="1:10" x14ac:dyDescent="0.3">
      <c r="A16555" t="s">
        <v>1962</v>
      </c>
      <c r="B16555" t="s">
        <v>16748</v>
      </c>
      <c r="C16555" t="s">
        <v>33833</v>
      </c>
      <c r="D16555" t="s">
        <v>34506</v>
      </c>
      <c r="E16555" t="s">
        <v>34506</v>
      </c>
      <c r="F16555" t="s">
        <v>34506</v>
      </c>
      <c r="G16555" t="s">
        <v>34506</v>
      </c>
      <c r="H16555" t="s">
        <v>51054</v>
      </c>
      <c r="I16555">
        <v>5</v>
      </c>
      <c r="J16555">
        <v>5</v>
      </c>
    </row>
    <row r="16556" spans="1:10" x14ac:dyDescent="0.3">
      <c r="A16556" t="s">
        <v>283</v>
      </c>
      <c r="B16556" t="s">
        <v>16749</v>
      </c>
      <c r="C16556" t="s">
        <v>33834</v>
      </c>
      <c r="D16556" t="s">
        <v>34506</v>
      </c>
      <c r="H16556" t="s">
        <v>51055</v>
      </c>
      <c r="I16556">
        <v>5</v>
      </c>
      <c r="J16556">
        <v>4</v>
      </c>
    </row>
    <row r="16557" spans="1:10" x14ac:dyDescent="0.3">
      <c r="A16557" t="s">
        <v>1963</v>
      </c>
      <c r="B16557" t="s">
        <v>16750</v>
      </c>
      <c r="C16557" t="s">
        <v>33835</v>
      </c>
      <c r="D16557" t="s">
        <v>34507</v>
      </c>
      <c r="E16557" t="s">
        <v>34506</v>
      </c>
      <c r="F16557" t="s">
        <v>34507</v>
      </c>
      <c r="G16557" t="s">
        <v>34507</v>
      </c>
      <c r="H16557" t="s">
        <v>51056</v>
      </c>
      <c r="I16557">
        <v>4</v>
      </c>
      <c r="J16557">
        <v>4</v>
      </c>
    </row>
    <row r="16558" spans="1:10" x14ac:dyDescent="0.3">
      <c r="A16558" t="s">
        <v>1150</v>
      </c>
      <c r="B16558" t="s">
        <v>16751</v>
      </c>
      <c r="C16558" t="s">
        <v>33836</v>
      </c>
      <c r="D16558" t="s">
        <v>34507</v>
      </c>
      <c r="E16558" t="s">
        <v>34506</v>
      </c>
      <c r="F16558" t="s">
        <v>34506</v>
      </c>
      <c r="G16558" t="s">
        <v>34506</v>
      </c>
      <c r="H16558" t="s">
        <v>51057</v>
      </c>
      <c r="I16558">
        <v>4</v>
      </c>
      <c r="J16558">
        <v>4</v>
      </c>
    </row>
    <row r="16559" spans="1:10" x14ac:dyDescent="0.3">
      <c r="A16559" t="s">
        <v>1954</v>
      </c>
      <c r="B16559" t="s">
        <v>13442</v>
      </c>
      <c r="C16559" t="s">
        <v>33837</v>
      </c>
      <c r="D16559" t="s">
        <v>34507</v>
      </c>
      <c r="E16559" t="s">
        <v>34507</v>
      </c>
      <c r="F16559" t="s">
        <v>34508</v>
      </c>
      <c r="G16559" t="s">
        <v>34507</v>
      </c>
      <c r="H16559" t="s">
        <v>51058</v>
      </c>
      <c r="I16559">
        <v>4</v>
      </c>
      <c r="J16559">
        <v>4</v>
      </c>
    </row>
    <row r="16560" spans="1:10" x14ac:dyDescent="0.3">
      <c r="A16560" t="s">
        <v>1201</v>
      </c>
      <c r="B16560" t="s">
        <v>16752</v>
      </c>
      <c r="C16560" t="s">
        <v>33838</v>
      </c>
      <c r="D16560" t="s">
        <v>34507</v>
      </c>
      <c r="E16560" t="s">
        <v>34507</v>
      </c>
      <c r="F16560" t="s">
        <v>34507</v>
      </c>
      <c r="G16560" t="s">
        <v>34507</v>
      </c>
      <c r="H16560" t="s">
        <v>51059</v>
      </c>
      <c r="I16560">
        <v>4</v>
      </c>
      <c r="J16560">
        <v>4</v>
      </c>
    </row>
    <row r="16561" spans="1:10" x14ac:dyDescent="0.3">
      <c r="A16561" t="s">
        <v>283</v>
      </c>
      <c r="B16561" t="s">
        <v>16753</v>
      </c>
      <c r="C16561" t="s">
        <v>33839</v>
      </c>
      <c r="D16561" t="s">
        <v>34506</v>
      </c>
      <c r="H16561" t="s">
        <v>51060</v>
      </c>
      <c r="I16561">
        <v>5</v>
      </c>
      <c r="J16561">
        <v>4</v>
      </c>
    </row>
    <row r="16562" spans="1:10" x14ac:dyDescent="0.3">
      <c r="A16562" t="s">
        <v>1251</v>
      </c>
      <c r="B16562" t="s">
        <v>16754</v>
      </c>
      <c r="C16562" t="s">
        <v>33840</v>
      </c>
      <c r="D16562" t="s">
        <v>34508</v>
      </c>
      <c r="E16562" t="s">
        <v>34508</v>
      </c>
      <c r="F16562" t="s">
        <v>34508</v>
      </c>
      <c r="G16562" t="s">
        <v>34507</v>
      </c>
      <c r="H16562" t="s">
        <v>51061</v>
      </c>
      <c r="I16562">
        <v>3</v>
      </c>
      <c r="J16562">
        <v>4</v>
      </c>
    </row>
    <row r="16563" spans="1:10" x14ac:dyDescent="0.3">
      <c r="A16563" t="s">
        <v>1957</v>
      </c>
      <c r="B16563" t="s">
        <v>16755</v>
      </c>
      <c r="C16563" t="s">
        <v>33841</v>
      </c>
      <c r="D16563" t="s">
        <v>34506</v>
      </c>
      <c r="E16563" t="s">
        <v>34506</v>
      </c>
      <c r="F16563" t="s">
        <v>34507</v>
      </c>
      <c r="G16563" t="s">
        <v>34506</v>
      </c>
      <c r="H16563" t="s">
        <v>51062</v>
      </c>
      <c r="I16563">
        <v>5</v>
      </c>
      <c r="J16563">
        <v>4</v>
      </c>
    </row>
    <row r="16564" spans="1:10" x14ac:dyDescent="0.3">
      <c r="A16564" t="s">
        <v>1961</v>
      </c>
      <c r="B16564" t="s">
        <v>9220</v>
      </c>
      <c r="C16564" t="s">
        <v>33842</v>
      </c>
      <c r="D16564" t="s">
        <v>34507</v>
      </c>
      <c r="E16564" t="s">
        <v>34507</v>
      </c>
      <c r="F16564" t="s">
        <v>34507</v>
      </c>
      <c r="G16564" t="s">
        <v>34507</v>
      </c>
      <c r="H16564" t="s">
        <v>51063</v>
      </c>
      <c r="I16564">
        <v>4</v>
      </c>
      <c r="J16564">
        <v>4</v>
      </c>
    </row>
    <row r="16565" spans="1:10" x14ac:dyDescent="0.3">
      <c r="A16565" t="s">
        <v>1251</v>
      </c>
      <c r="B16565" t="s">
        <v>16756</v>
      </c>
      <c r="C16565" t="s">
        <v>33843</v>
      </c>
      <c r="D16565" t="s">
        <v>34508</v>
      </c>
      <c r="H16565" t="s">
        <v>51064</v>
      </c>
      <c r="I16565">
        <v>3</v>
      </c>
      <c r="J16565">
        <v>4</v>
      </c>
    </row>
    <row r="16566" spans="1:10" x14ac:dyDescent="0.3">
      <c r="A16566" t="s">
        <v>1957</v>
      </c>
      <c r="B16566" t="s">
        <v>16757</v>
      </c>
      <c r="C16566" t="s">
        <v>33844</v>
      </c>
      <c r="D16566" t="s">
        <v>34507</v>
      </c>
      <c r="H16566" t="s">
        <v>51065</v>
      </c>
      <c r="I16566">
        <v>4</v>
      </c>
      <c r="J16566">
        <v>4</v>
      </c>
    </row>
    <row r="16567" spans="1:10" x14ac:dyDescent="0.3">
      <c r="A16567" t="s">
        <v>1201</v>
      </c>
      <c r="B16567" t="s">
        <v>16758</v>
      </c>
      <c r="C16567" t="s">
        <v>33845</v>
      </c>
      <c r="D16567" t="s">
        <v>34510</v>
      </c>
      <c r="E16567" t="s">
        <v>34510</v>
      </c>
      <c r="F16567" t="s">
        <v>34510</v>
      </c>
      <c r="G16567" t="s">
        <v>34510</v>
      </c>
      <c r="H16567" t="s">
        <v>51066</v>
      </c>
      <c r="I16567">
        <v>1</v>
      </c>
      <c r="J16567">
        <v>1</v>
      </c>
    </row>
    <row r="16568" spans="1:10" x14ac:dyDescent="0.3">
      <c r="A16568" t="s">
        <v>1962</v>
      </c>
      <c r="B16568" t="s">
        <v>16759</v>
      </c>
      <c r="C16568" t="s">
        <v>33846</v>
      </c>
      <c r="D16568" t="s">
        <v>34508</v>
      </c>
      <c r="H16568" t="s">
        <v>51067</v>
      </c>
      <c r="I16568">
        <v>3</v>
      </c>
      <c r="J16568">
        <v>4</v>
      </c>
    </row>
    <row r="16569" spans="1:10" x14ac:dyDescent="0.3">
      <c r="A16569" t="s">
        <v>1961</v>
      </c>
      <c r="B16569" t="s">
        <v>16760</v>
      </c>
      <c r="C16569" t="s">
        <v>33847</v>
      </c>
      <c r="D16569" t="s">
        <v>34507</v>
      </c>
      <c r="E16569" t="s">
        <v>34507</v>
      </c>
      <c r="F16569" t="s">
        <v>34507</v>
      </c>
      <c r="G16569" t="s">
        <v>34507</v>
      </c>
      <c r="H16569" t="s">
        <v>51068</v>
      </c>
      <c r="I16569">
        <v>4</v>
      </c>
      <c r="J16569">
        <v>4</v>
      </c>
    </row>
    <row r="16570" spans="1:10" x14ac:dyDescent="0.3">
      <c r="A16570" t="s">
        <v>1150</v>
      </c>
      <c r="B16570" t="s">
        <v>16761</v>
      </c>
      <c r="C16570" t="s">
        <v>33848</v>
      </c>
      <c r="D16570" t="s">
        <v>34506</v>
      </c>
      <c r="H16570" t="s">
        <v>51069</v>
      </c>
      <c r="I16570">
        <v>5</v>
      </c>
      <c r="J16570">
        <v>4</v>
      </c>
    </row>
    <row r="16571" spans="1:10" x14ac:dyDescent="0.3">
      <c r="A16571" t="s">
        <v>1150</v>
      </c>
      <c r="B16571" t="s">
        <v>13703</v>
      </c>
      <c r="C16571" t="s">
        <v>33849</v>
      </c>
      <c r="D16571" t="s">
        <v>34507</v>
      </c>
      <c r="H16571" t="s">
        <v>51070</v>
      </c>
      <c r="I16571">
        <v>4</v>
      </c>
      <c r="J16571">
        <v>5</v>
      </c>
    </row>
    <row r="16572" spans="1:10" x14ac:dyDescent="0.3">
      <c r="A16572" t="s">
        <v>1964</v>
      </c>
      <c r="B16572" t="s">
        <v>16762</v>
      </c>
      <c r="C16572" t="s">
        <v>33850</v>
      </c>
      <c r="D16572" t="s">
        <v>34506</v>
      </c>
      <c r="H16572" t="s">
        <v>51071</v>
      </c>
      <c r="I16572">
        <v>5</v>
      </c>
      <c r="J16572">
        <v>5</v>
      </c>
    </row>
    <row r="16573" spans="1:10" x14ac:dyDescent="0.3">
      <c r="A16573" t="s">
        <v>283</v>
      </c>
      <c r="B16573" t="s">
        <v>16763</v>
      </c>
      <c r="C16573" t="s">
        <v>33851</v>
      </c>
      <c r="D16573" t="s">
        <v>34507</v>
      </c>
      <c r="H16573" t="s">
        <v>51072</v>
      </c>
      <c r="I16573">
        <v>4</v>
      </c>
      <c r="J16573">
        <v>4</v>
      </c>
    </row>
    <row r="16574" spans="1:10" x14ac:dyDescent="0.3">
      <c r="A16574" t="s">
        <v>1961</v>
      </c>
      <c r="B16574" t="s">
        <v>16764</v>
      </c>
      <c r="C16574" t="s">
        <v>33852</v>
      </c>
      <c r="D16574" t="s">
        <v>34506</v>
      </c>
      <c r="E16574" t="s">
        <v>34507</v>
      </c>
      <c r="F16574" t="s">
        <v>34508</v>
      </c>
      <c r="G16574" t="s">
        <v>34506</v>
      </c>
      <c r="H16574" t="s">
        <v>51073</v>
      </c>
      <c r="I16574">
        <v>5</v>
      </c>
      <c r="J16574">
        <v>5</v>
      </c>
    </row>
    <row r="16575" spans="1:10" x14ac:dyDescent="0.3">
      <c r="A16575" t="s">
        <v>1965</v>
      </c>
      <c r="B16575" t="s">
        <v>6976</v>
      </c>
      <c r="C16575" t="s">
        <v>33853</v>
      </c>
      <c r="D16575" t="s">
        <v>34506</v>
      </c>
      <c r="H16575" t="s">
        <v>51074</v>
      </c>
      <c r="I16575">
        <v>5</v>
      </c>
      <c r="J16575">
        <v>4</v>
      </c>
    </row>
    <row r="16576" spans="1:10" x14ac:dyDescent="0.3">
      <c r="A16576" t="s">
        <v>1251</v>
      </c>
      <c r="B16576" t="s">
        <v>16765</v>
      </c>
      <c r="C16576" t="s">
        <v>33854</v>
      </c>
      <c r="D16576" t="s">
        <v>34507</v>
      </c>
      <c r="E16576" t="s">
        <v>34506</v>
      </c>
      <c r="F16576" t="s">
        <v>34506</v>
      </c>
      <c r="G16576" t="s">
        <v>34509</v>
      </c>
      <c r="H16576" t="s">
        <v>51075</v>
      </c>
      <c r="I16576">
        <v>4</v>
      </c>
      <c r="J16576">
        <v>4</v>
      </c>
    </row>
    <row r="16577" spans="1:10" x14ac:dyDescent="0.3">
      <c r="A16577" t="s">
        <v>1958</v>
      </c>
      <c r="B16577" t="s">
        <v>16766</v>
      </c>
      <c r="C16577" t="s">
        <v>33855</v>
      </c>
      <c r="D16577" t="s">
        <v>34506</v>
      </c>
      <c r="E16577" t="s">
        <v>34506</v>
      </c>
      <c r="F16577" t="s">
        <v>34507</v>
      </c>
      <c r="G16577" t="s">
        <v>34506</v>
      </c>
      <c r="H16577" t="s">
        <v>51076</v>
      </c>
      <c r="I16577">
        <v>5</v>
      </c>
      <c r="J16577">
        <v>4</v>
      </c>
    </row>
    <row r="16578" spans="1:10" x14ac:dyDescent="0.3">
      <c r="A16578" t="s">
        <v>1969</v>
      </c>
      <c r="B16578" t="s">
        <v>16767</v>
      </c>
      <c r="C16578" t="s">
        <v>33856</v>
      </c>
      <c r="D16578" t="s">
        <v>34506</v>
      </c>
      <c r="H16578" t="s">
        <v>51077</v>
      </c>
      <c r="I16578">
        <v>5</v>
      </c>
      <c r="J16578">
        <v>5</v>
      </c>
    </row>
    <row r="16579" spans="1:10" x14ac:dyDescent="0.3">
      <c r="A16579" t="s">
        <v>1251</v>
      </c>
      <c r="B16579" t="s">
        <v>16768</v>
      </c>
      <c r="C16579" t="s">
        <v>33857</v>
      </c>
      <c r="D16579" t="s">
        <v>34508</v>
      </c>
      <c r="E16579" t="s">
        <v>34508</v>
      </c>
      <c r="F16579" t="s">
        <v>34508</v>
      </c>
      <c r="G16579" t="s">
        <v>34507</v>
      </c>
      <c r="H16579" t="s">
        <v>51078</v>
      </c>
      <c r="I16579">
        <v>3</v>
      </c>
      <c r="J16579">
        <v>5</v>
      </c>
    </row>
    <row r="16580" spans="1:10" x14ac:dyDescent="0.3">
      <c r="A16580" t="s">
        <v>1970</v>
      </c>
      <c r="B16580" t="s">
        <v>16769</v>
      </c>
      <c r="C16580" t="s">
        <v>33858</v>
      </c>
      <c r="D16580" t="s">
        <v>34508</v>
      </c>
      <c r="H16580" t="s">
        <v>51079</v>
      </c>
      <c r="I16580">
        <v>3</v>
      </c>
      <c r="J16580">
        <v>2</v>
      </c>
    </row>
    <row r="16581" spans="1:10" x14ac:dyDescent="0.3">
      <c r="A16581" t="s">
        <v>1971</v>
      </c>
      <c r="B16581" t="s">
        <v>16770</v>
      </c>
      <c r="C16581" t="s">
        <v>33859</v>
      </c>
      <c r="D16581" t="s">
        <v>34506</v>
      </c>
      <c r="H16581" t="s">
        <v>51080</v>
      </c>
      <c r="I16581">
        <v>5</v>
      </c>
      <c r="J16581">
        <v>4</v>
      </c>
    </row>
    <row r="16582" spans="1:10" x14ac:dyDescent="0.3">
      <c r="A16582" t="s">
        <v>1971</v>
      </c>
      <c r="B16582" t="s">
        <v>4412</v>
      </c>
      <c r="C16582" t="s">
        <v>33860</v>
      </c>
      <c r="D16582" t="s">
        <v>34506</v>
      </c>
      <c r="H16582" t="s">
        <v>51081</v>
      </c>
      <c r="I16582">
        <v>5</v>
      </c>
      <c r="J16582">
        <v>5</v>
      </c>
    </row>
    <row r="16583" spans="1:10" x14ac:dyDescent="0.3">
      <c r="A16583" t="s">
        <v>1419</v>
      </c>
      <c r="B16583" t="s">
        <v>16771</v>
      </c>
      <c r="C16583" t="s">
        <v>33861</v>
      </c>
      <c r="D16583" t="s">
        <v>34506</v>
      </c>
      <c r="H16583" t="s">
        <v>51082</v>
      </c>
      <c r="I16583">
        <v>5</v>
      </c>
      <c r="J16583">
        <v>4</v>
      </c>
    </row>
    <row r="16584" spans="1:10" x14ac:dyDescent="0.3">
      <c r="A16584" t="s">
        <v>1419</v>
      </c>
      <c r="B16584" t="s">
        <v>16772</v>
      </c>
      <c r="C16584" t="s">
        <v>33862</v>
      </c>
      <c r="D16584" t="s">
        <v>34506</v>
      </c>
      <c r="E16584" t="s">
        <v>34507</v>
      </c>
      <c r="F16584" t="s">
        <v>34506</v>
      </c>
      <c r="G16584" t="s">
        <v>34506</v>
      </c>
      <c r="H16584" t="s">
        <v>51083</v>
      </c>
      <c r="I16584">
        <v>5</v>
      </c>
      <c r="J16584">
        <v>4</v>
      </c>
    </row>
    <row r="16585" spans="1:10" x14ac:dyDescent="0.3">
      <c r="A16585" t="s">
        <v>1419</v>
      </c>
      <c r="B16585" t="s">
        <v>16773</v>
      </c>
      <c r="C16585" t="s">
        <v>33863</v>
      </c>
      <c r="D16585" t="s">
        <v>34506</v>
      </c>
      <c r="H16585" t="s">
        <v>51084</v>
      </c>
      <c r="I16585">
        <v>5</v>
      </c>
      <c r="J16585">
        <v>4</v>
      </c>
    </row>
    <row r="16586" spans="1:10" x14ac:dyDescent="0.3">
      <c r="A16586" t="s">
        <v>1419</v>
      </c>
      <c r="B16586" t="s">
        <v>16774</v>
      </c>
      <c r="C16586" t="s">
        <v>33864</v>
      </c>
      <c r="D16586" t="s">
        <v>34506</v>
      </c>
      <c r="E16586" t="s">
        <v>34506</v>
      </c>
      <c r="F16586" t="s">
        <v>34506</v>
      </c>
      <c r="G16586" t="s">
        <v>34506</v>
      </c>
      <c r="H16586" t="s">
        <v>51085</v>
      </c>
      <c r="I16586">
        <v>5</v>
      </c>
      <c r="J16586">
        <v>4</v>
      </c>
    </row>
    <row r="16587" spans="1:10" x14ac:dyDescent="0.3">
      <c r="A16587" t="s">
        <v>1419</v>
      </c>
      <c r="B16587" t="s">
        <v>16775</v>
      </c>
      <c r="C16587" t="s">
        <v>33865</v>
      </c>
      <c r="D16587" t="s">
        <v>34506</v>
      </c>
      <c r="H16587" t="s">
        <v>51086</v>
      </c>
      <c r="I16587">
        <v>5</v>
      </c>
      <c r="J16587">
        <v>5</v>
      </c>
    </row>
    <row r="16588" spans="1:10" x14ac:dyDescent="0.3">
      <c r="A16588" t="s">
        <v>1972</v>
      </c>
      <c r="B16588" t="s">
        <v>16776</v>
      </c>
      <c r="C16588" t="s">
        <v>33866</v>
      </c>
      <c r="D16588" t="s">
        <v>34510</v>
      </c>
      <c r="E16588" t="s">
        <v>34510</v>
      </c>
      <c r="F16588" t="s">
        <v>34510</v>
      </c>
      <c r="G16588" t="s">
        <v>34510</v>
      </c>
      <c r="H16588" t="s">
        <v>51087</v>
      </c>
      <c r="I16588">
        <v>1</v>
      </c>
      <c r="J16588">
        <v>5</v>
      </c>
    </row>
    <row r="16589" spans="1:10" x14ac:dyDescent="0.3">
      <c r="A16589" t="s">
        <v>1972</v>
      </c>
      <c r="B16589" t="s">
        <v>16777</v>
      </c>
      <c r="C16589" t="s">
        <v>33867</v>
      </c>
      <c r="D16589" t="s">
        <v>34506</v>
      </c>
      <c r="E16589" t="s">
        <v>34507</v>
      </c>
      <c r="F16589" t="s">
        <v>34506</v>
      </c>
      <c r="G16589" t="s">
        <v>34506</v>
      </c>
      <c r="H16589" t="s">
        <v>51088</v>
      </c>
      <c r="I16589">
        <v>5</v>
      </c>
      <c r="J16589">
        <v>4</v>
      </c>
    </row>
    <row r="16590" spans="1:10" x14ac:dyDescent="0.3">
      <c r="A16590" t="s">
        <v>1973</v>
      </c>
      <c r="B16590" t="s">
        <v>3052</v>
      </c>
      <c r="C16590" t="s">
        <v>33868</v>
      </c>
      <c r="D16590" t="s">
        <v>34509</v>
      </c>
      <c r="H16590" t="s">
        <v>51089</v>
      </c>
      <c r="I16590">
        <v>2</v>
      </c>
      <c r="J16590">
        <v>4</v>
      </c>
    </row>
    <row r="16591" spans="1:10" x14ac:dyDescent="0.3">
      <c r="A16591" t="s">
        <v>889</v>
      </c>
      <c r="B16591" t="s">
        <v>16778</v>
      </c>
      <c r="C16591" t="s">
        <v>33869</v>
      </c>
      <c r="D16591" t="s">
        <v>34506</v>
      </c>
      <c r="H16591" t="s">
        <v>51090</v>
      </c>
      <c r="I16591">
        <v>5</v>
      </c>
      <c r="J16591">
        <v>5</v>
      </c>
    </row>
    <row r="16592" spans="1:10" x14ac:dyDescent="0.3">
      <c r="A16592" t="s">
        <v>1972</v>
      </c>
      <c r="B16592" t="s">
        <v>3976</v>
      </c>
      <c r="C16592" t="s">
        <v>33870</v>
      </c>
      <c r="D16592" t="s">
        <v>34508</v>
      </c>
      <c r="H16592" t="s">
        <v>51091</v>
      </c>
      <c r="I16592">
        <v>3</v>
      </c>
      <c r="J16592">
        <v>5</v>
      </c>
    </row>
    <row r="16593" spans="1:10" x14ac:dyDescent="0.3">
      <c r="A16593" t="s">
        <v>1974</v>
      </c>
      <c r="B16593" t="s">
        <v>16779</v>
      </c>
      <c r="C16593" t="s">
        <v>33871</v>
      </c>
      <c r="D16593" t="s">
        <v>34507</v>
      </c>
      <c r="E16593" t="s">
        <v>34507</v>
      </c>
      <c r="F16593" t="s">
        <v>34508</v>
      </c>
      <c r="G16593" t="s">
        <v>34507</v>
      </c>
      <c r="H16593" t="s">
        <v>51092</v>
      </c>
      <c r="I16593">
        <v>4</v>
      </c>
      <c r="J16593">
        <v>4</v>
      </c>
    </row>
    <row r="16594" spans="1:10" x14ac:dyDescent="0.3">
      <c r="A16594" t="s">
        <v>1975</v>
      </c>
      <c r="B16594" t="s">
        <v>4403</v>
      </c>
      <c r="C16594" t="s">
        <v>33872</v>
      </c>
      <c r="D16594" t="s">
        <v>34506</v>
      </c>
      <c r="E16594" t="s">
        <v>34507</v>
      </c>
      <c r="F16594" t="s">
        <v>34506</v>
      </c>
      <c r="G16594" t="s">
        <v>34506</v>
      </c>
      <c r="H16594" t="s">
        <v>51093</v>
      </c>
      <c r="I16594">
        <v>5</v>
      </c>
      <c r="J16594">
        <v>5</v>
      </c>
    </row>
    <row r="16595" spans="1:10" x14ac:dyDescent="0.3">
      <c r="A16595" t="s">
        <v>100</v>
      </c>
      <c r="B16595" t="s">
        <v>16780</v>
      </c>
      <c r="C16595" t="s">
        <v>33873</v>
      </c>
      <c r="D16595" t="s">
        <v>34506</v>
      </c>
      <c r="H16595" t="s">
        <v>51094</v>
      </c>
      <c r="I16595">
        <v>5</v>
      </c>
      <c r="J16595">
        <v>4</v>
      </c>
    </row>
    <row r="16596" spans="1:10" x14ac:dyDescent="0.3">
      <c r="A16596" t="s">
        <v>1976</v>
      </c>
      <c r="B16596" t="s">
        <v>16781</v>
      </c>
      <c r="C16596" t="s">
        <v>33874</v>
      </c>
      <c r="D16596" t="s">
        <v>34507</v>
      </c>
      <c r="H16596" t="s">
        <v>51095</v>
      </c>
      <c r="I16596">
        <v>4</v>
      </c>
      <c r="J16596">
        <v>5</v>
      </c>
    </row>
    <row r="16597" spans="1:10" x14ac:dyDescent="0.3">
      <c r="A16597" t="s">
        <v>1977</v>
      </c>
      <c r="B16597" t="s">
        <v>2370</v>
      </c>
      <c r="C16597" t="s">
        <v>33875</v>
      </c>
      <c r="D16597" t="s">
        <v>34507</v>
      </c>
      <c r="H16597" t="s">
        <v>51096</v>
      </c>
      <c r="I16597">
        <v>4</v>
      </c>
      <c r="J16597">
        <v>5</v>
      </c>
    </row>
    <row r="16598" spans="1:10" x14ac:dyDescent="0.3">
      <c r="A16598" t="s">
        <v>1978</v>
      </c>
      <c r="B16598" t="s">
        <v>16782</v>
      </c>
      <c r="C16598" t="s">
        <v>33876</v>
      </c>
      <c r="D16598" t="s">
        <v>34506</v>
      </c>
      <c r="E16598" t="s">
        <v>34506</v>
      </c>
      <c r="F16598" t="s">
        <v>34507</v>
      </c>
      <c r="G16598" t="s">
        <v>34506</v>
      </c>
      <c r="H16598" t="s">
        <v>51097</v>
      </c>
      <c r="I16598">
        <v>5</v>
      </c>
      <c r="J16598">
        <v>5</v>
      </c>
    </row>
    <row r="16599" spans="1:10" x14ac:dyDescent="0.3">
      <c r="A16599" t="s">
        <v>1979</v>
      </c>
      <c r="B16599" t="s">
        <v>16783</v>
      </c>
      <c r="C16599" t="s">
        <v>33877</v>
      </c>
      <c r="D16599" t="s">
        <v>34506</v>
      </c>
      <c r="E16599" t="s">
        <v>34506</v>
      </c>
      <c r="F16599" t="s">
        <v>34507</v>
      </c>
      <c r="G16599" t="s">
        <v>34506</v>
      </c>
      <c r="H16599" t="s">
        <v>51098</v>
      </c>
      <c r="I16599">
        <v>5</v>
      </c>
      <c r="J16599">
        <v>5</v>
      </c>
    </row>
    <row r="16600" spans="1:10" x14ac:dyDescent="0.3">
      <c r="A16600" t="s">
        <v>1980</v>
      </c>
      <c r="B16600" t="s">
        <v>16784</v>
      </c>
      <c r="C16600" t="s">
        <v>33878</v>
      </c>
      <c r="D16600" t="s">
        <v>34506</v>
      </c>
      <c r="H16600" t="s">
        <v>51099</v>
      </c>
      <c r="I16600">
        <v>5</v>
      </c>
      <c r="J16600">
        <v>5</v>
      </c>
    </row>
    <row r="16601" spans="1:10" x14ac:dyDescent="0.3">
      <c r="A16601" t="s">
        <v>1981</v>
      </c>
      <c r="B16601" t="s">
        <v>16785</v>
      </c>
      <c r="C16601" t="s">
        <v>33879</v>
      </c>
      <c r="D16601" t="s">
        <v>34510</v>
      </c>
      <c r="H16601" t="s">
        <v>51100</v>
      </c>
      <c r="I16601">
        <v>1</v>
      </c>
      <c r="J16601">
        <v>2</v>
      </c>
    </row>
    <row r="16602" spans="1:10" x14ac:dyDescent="0.3">
      <c r="A16602" t="s">
        <v>1982</v>
      </c>
      <c r="B16602" t="s">
        <v>16786</v>
      </c>
      <c r="C16602" t="s">
        <v>33880</v>
      </c>
      <c r="D16602" t="s">
        <v>34506</v>
      </c>
      <c r="H16602" t="s">
        <v>51101</v>
      </c>
      <c r="I16602">
        <v>5</v>
      </c>
      <c r="J16602">
        <v>5</v>
      </c>
    </row>
    <row r="16603" spans="1:10" x14ac:dyDescent="0.3">
      <c r="A16603" t="s">
        <v>1983</v>
      </c>
      <c r="B16603" t="s">
        <v>16787</v>
      </c>
      <c r="C16603" t="s">
        <v>33881</v>
      </c>
      <c r="D16603" t="s">
        <v>34507</v>
      </c>
      <c r="E16603" t="s">
        <v>34507</v>
      </c>
      <c r="F16603" t="s">
        <v>34507</v>
      </c>
      <c r="G16603" t="s">
        <v>34507</v>
      </c>
      <c r="H16603" t="s">
        <v>51102</v>
      </c>
      <c r="I16603">
        <v>4</v>
      </c>
      <c r="J16603">
        <v>4</v>
      </c>
    </row>
    <row r="16604" spans="1:10" x14ac:dyDescent="0.3">
      <c r="A16604" t="s">
        <v>1984</v>
      </c>
      <c r="B16604" t="s">
        <v>16788</v>
      </c>
      <c r="C16604" t="s">
        <v>33882</v>
      </c>
      <c r="D16604" t="s">
        <v>34507</v>
      </c>
      <c r="E16604" t="s">
        <v>34507</v>
      </c>
      <c r="F16604" t="s">
        <v>34507</v>
      </c>
      <c r="G16604" t="s">
        <v>34506</v>
      </c>
      <c r="H16604" t="s">
        <v>51103</v>
      </c>
      <c r="I16604">
        <v>4</v>
      </c>
      <c r="J16604">
        <v>5</v>
      </c>
    </row>
    <row r="16605" spans="1:10" x14ac:dyDescent="0.3">
      <c r="A16605" t="s">
        <v>361</v>
      </c>
      <c r="B16605" t="s">
        <v>16789</v>
      </c>
      <c r="C16605" t="s">
        <v>33883</v>
      </c>
      <c r="D16605" t="s">
        <v>34507</v>
      </c>
      <c r="E16605" t="s">
        <v>34507</v>
      </c>
      <c r="F16605" t="s">
        <v>34508</v>
      </c>
      <c r="G16605" t="s">
        <v>34507</v>
      </c>
      <c r="H16605" t="s">
        <v>51104</v>
      </c>
      <c r="I16605">
        <v>4</v>
      </c>
      <c r="J16605">
        <v>3</v>
      </c>
    </row>
    <row r="16606" spans="1:10" x14ac:dyDescent="0.3">
      <c r="A16606" t="s">
        <v>198</v>
      </c>
      <c r="B16606" t="s">
        <v>16790</v>
      </c>
      <c r="C16606" t="s">
        <v>33884</v>
      </c>
      <c r="D16606" t="s">
        <v>34507</v>
      </c>
      <c r="E16606" t="s">
        <v>34507</v>
      </c>
      <c r="F16606" t="s">
        <v>34508</v>
      </c>
      <c r="G16606" t="s">
        <v>34507</v>
      </c>
      <c r="H16606" t="s">
        <v>51105</v>
      </c>
      <c r="I16606">
        <v>4</v>
      </c>
      <c r="J16606">
        <v>4</v>
      </c>
    </row>
    <row r="16607" spans="1:10" x14ac:dyDescent="0.3">
      <c r="A16607" t="s">
        <v>1985</v>
      </c>
      <c r="B16607" t="s">
        <v>16791</v>
      </c>
      <c r="C16607" t="s">
        <v>33885</v>
      </c>
      <c r="D16607" t="s">
        <v>34506</v>
      </c>
      <c r="H16607" t="s">
        <v>51106</v>
      </c>
      <c r="I16607">
        <v>5</v>
      </c>
      <c r="J16607">
        <v>5</v>
      </c>
    </row>
    <row r="16608" spans="1:10" x14ac:dyDescent="0.3">
      <c r="A16608" t="s">
        <v>1980</v>
      </c>
      <c r="B16608" t="s">
        <v>5559</v>
      </c>
      <c r="C16608" t="s">
        <v>33886</v>
      </c>
      <c r="D16608" t="s">
        <v>34507</v>
      </c>
      <c r="H16608" t="s">
        <v>51107</v>
      </c>
      <c r="I16608">
        <v>4</v>
      </c>
      <c r="J16608">
        <v>4</v>
      </c>
    </row>
    <row r="16609" spans="1:10" x14ac:dyDescent="0.3">
      <c r="A16609" t="s">
        <v>1986</v>
      </c>
      <c r="B16609" t="s">
        <v>16792</v>
      </c>
      <c r="C16609" t="s">
        <v>33887</v>
      </c>
      <c r="D16609" t="s">
        <v>34506</v>
      </c>
      <c r="H16609" t="s">
        <v>51108</v>
      </c>
      <c r="I16609">
        <v>5</v>
      </c>
      <c r="J16609">
        <v>4</v>
      </c>
    </row>
    <row r="16610" spans="1:10" x14ac:dyDescent="0.3">
      <c r="A16610" t="s">
        <v>361</v>
      </c>
      <c r="B16610" t="s">
        <v>16793</v>
      </c>
      <c r="C16610" t="s">
        <v>33888</v>
      </c>
      <c r="D16610" t="s">
        <v>34506</v>
      </c>
      <c r="H16610" t="s">
        <v>51109</v>
      </c>
      <c r="I16610">
        <v>5</v>
      </c>
      <c r="J16610">
        <v>5</v>
      </c>
    </row>
    <row r="16611" spans="1:10" x14ac:dyDescent="0.3">
      <c r="A16611" t="s">
        <v>1987</v>
      </c>
      <c r="B16611" t="s">
        <v>8228</v>
      </c>
      <c r="C16611" t="s">
        <v>33889</v>
      </c>
      <c r="D16611" t="s">
        <v>34507</v>
      </c>
      <c r="H16611" t="s">
        <v>51110</v>
      </c>
      <c r="I16611">
        <v>4</v>
      </c>
      <c r="J16611">
        <v>5</v>
      </c>
    </row>
    <row r="16612" spans="1:10" x14ac:dyDescent="0.3">
      <c r="A16612" t="s">
        <v>1988</v>
      </c>
      <c r="B16612" t="s">
        <v>16794</v>
      </c>
      <c r="C16612" t="s">
        <v>33890</v>
      </c>
      <c r="D16612" t="s">
        <v>34507</v>
      </c>
      <c r="E16612" t="s">
        <v>34507</v>
      </c>
      <c r="F16612" t="s">
        <v>34507</v>
      </c>
      <c r="G16612" t="s">
        <v>34507</v>
      </c>
      <c r="H16612" t="s">
        <v>51111</v>
      </c>
      <c r="I16612">
        <v>4</v>
      </c>
      <c r="J16612">
        <v>4</v>
      </c>
    </row>
    <row r="16613" spans="1:10" x14ac:dyDescent="0.3">
      <c r="A16613" t="s">
        <v>1989</v>
      </c>
      <c r="B16613" t="s">
        <v>16795</v>
      </c>
      <c r="C16613" t="s">
        <v>33891</v>
      </c>
      <c r="D16613" t="s">
        <v>34509</v>
      </c>
      <c r="H16613" t="s">
        <v>51112</v>
      </c>
      <c r="I16613">
        <v>2</v>
      </c>
      <c r="J16613">
        <v>1</v>
      </c>
    </row>
    <row r="16614" spans="1:10" x14ac:dyDescent="0.3">
      <c r="A16614" t="s">
        <v>1990</v>
      </c>
      <c r="B16614" t="s">
        <v>16796</v>
      </c>
      <c r="C16614" t="s">
        <v>33892</v>
      </c>
      <c r="D16614" t="s">
        <v>34506</v>
      </c>
      <c r="H16614" t="s">
        <v>51113</v>
      </c>
      <c r="I16614">
        <v>5</v>
      </c>
      <c r="J16614">
        <v>4</v>
      </c>
    </row>
    <row r="16615" spans="1:10" x14ac:dyDescent="0.3">
      <c r="A16615" t="s">
        <v>152</v>
      </c>
      <c r="B16615" t="s">
        <v>16797</v>
      </c>
      <c r="C16615" t="s">
        <v>33893</v>
      </c>
      <c r="D16615" t="s">
        <v>34508</v>
      </c>
      <c r="H16615" t="s">
        <v>51114</v>
      </c>
      <c r="I16615">
        <v>3</v>
      </c>
      <c r="J16615">
        <v>5</v>
      </c>
    </row>
    <row r="16616" spans="1:10" x14ac:dyDescent="0.3">
      <c r="A16616" t="s">
        <v>1991</v>
      </c>
      <c r="B16616" t="s">
        <v>16798</v>
      </c>
      <c r="C16616" t="s">
        <v>33894</v>
      </c>
      <c r="D16616" t="s">
        <v>34506</v>
      </c>
      <c r="H16616" t="s">
        <v>51115</v>
      </c>
      <c r="I16616">
        <v>5</v>
      </c>
      <c r="J16616">
        <v>5</v>
      </c>
    </row>
    <row r="16617" spans="1:10" x14ac:dyDescent="0.3">
      <c r="A16617" t="s">
        <v>1466</v>
      </c>
      <c r="B16617" t="s">
        <v>16799</v>
      </c>
      <c r="C16617" t="s">
        <v>33895</v>
      </c>
      <c r="D16617" t="s">
        <v>34506</v>
      </c>
      <c r="H16617" t="s">
        <v>51116</v>
      </c>
      <c r="I16617">
        <v>5</v>
      </c>
      <c r="J16617">
        <v>5</v>
      </c>
    </row>
    <row r="16618" spans="1:10" x14ac:dyDescent="0.3">
      <c r="A16618" t="s">
        <v>1981</v>
      </c>
      <c r="B16618" t="s">
        <v>16800</v>
      </c>
      <c r="C16618" t="s">
        <v>33896</v>
      </c>
      <c r="D16618" t="s">
        <v>34509</v>
      </c>
      <c r="E16618" t="s">
        <v>34509</v>
      </c>
      <c r="F16618" t="s">
        <v>34509</v>
      </c>
      <c r="G16618" t="s">
        <v>34509</v>
      </c>
      <c r="H16618" t="s">
        <v>51117</v>
      </c>
      <c r="I16618">
        <v>2</v>
      </c>
      <c r="J16618">
        <v>4</v>
      </c>
    </row>
    <row r="16619" spans="1:10" x14ac:dyDescent="0.3">
      <c r="A16619" t="s">
        <v>1992</v>
      </c>
      <c r="B16619" t="s">
        <v>16801</v>
      </c>
      <c r="C16619" t="s">
        <v>33897</v>
      </c>
      <c r="D16619" t="s">
        <v>34506</v>
      </c>
      <c r="H16619" t="s">
        <v>51118</v>
      </c>
      <c r="I16619">
        <v>5</v>
      </c>
      <c r="J16619">
        <v>2</v>
      </c>
    </row>
    <row r="16620" spans="1:10" x14ac:dyDescent="0.3">
      <c r="A16620" t="s">
        <v>1993</v>
      </c>
      <c r="B16620" t="s">
        <v>16802</v>
      </c>
      <c r="C16620" t="s">
        <v>33898</v>
      </c>
      <c r="D16620" t="s">
        <v>34506</v>
      </c>
      <c r="H16620" t="s">
        <v>51119</v>
      </c>
      <c r="I16620">
        <v>5</v>
      </c>
      <c r="J16620">
        <v>4</v>
      </c>
    </row>
    <row r="16621" spans="1:10" x14ac:dyDescent="0.3">
      <c r="A16621" t="s">
        <v>765</v>
      </c>
      <c r="B16621" t="s">
        <v>16803</v>
      </c>
      <c r="C16621" t="s">
        <v>33899</v>
      </c>
      <c r="D16621" t="s">
        <v>34509</v>
      </c>
      <c r="E16621" t="s">
        <v>34509</v>
      </c>
      <c r="F16621" t="s">
        <v>34509</v>
      </c>
      <c r="G16621" t="s">
        <v>34508</v>
      </c>
      <c r="H16621" t="s">
        <v>51120</v>
      </c>
      <c r="I16621">
        <v>2</v>
      </c>
      <c r="J16621">
        <v>4</v>
      </c>
    </row>
    <row r="16622" spans="1:10" x14ac:dyDescent="0.3">
      <c r="A16622" t="s">
        <v>1994</v>
      </c>
      <c r="B16622" t="s">
        <v>16804</v>
      </c>
      <c r="C16622" t="s">
        <v>33900</v>
      </c>
      <c r="D16622" t="s">
        <v>34506</v>
      </c>
      <c r="H16622" t="s">
        <v>51121</v>
      </c>
      <c r="I16622">
        <v>5</v>
      </c>
      <c r="J16622">
        <v>3</v>
      </c>
    </row>
    <row r="16623" spans="1:10" x14ac:dyDescent="0.3">
      <c r="A16623" t="s">
        <v>765</v>
      </c>
      <c r="B16623" t="s">
        <v>16805</v>
      </c>
      <c r="C16623" t="s">
        <v>33901</v>
      </c>
      <c r="D16623" t="s">
        <v>34507</v>
      </c>
      <c r="E16623" t="s">
        <v>34507</v>
      </c>
      <c r="F16623" t="s">
        <v>34508</v>
      </c>
      <c r="G16623" t="s">
        <v>34506</v>
      </c>
      <c r="H16623" t="s">
        <v>51122</v>
      </c>
      <c r="I16623">
        <v>4</v>
      </c>
      <c r="J16623">
        <v>4</v>
      </c>
    </row>
    <row r="16624" spans="1:10" x14ac:dyDescent="0.3">
      <c r="A16624" t="s">
        <v>1466</v>
      </c>
      <c r="B16624" t="s">
        <v>16806</v>
      </c>
      <c r="C16624" t="s">
        <v>33902</v>
      </c>
      <c r="D16624" t="s">
        <v>34508</v>
      </c>
      <c r="H16624" t="s">
        <v>51123</v>
      </c>
      <c r="I16624">
        <v>3</v>
      </c>
      <c r="J16624">
        <v>3</v>
      </c>
    </row>
    <row r="16625" spans="1:10" x14ac:dyDescent="0.3">
      <c r="A16625" t="s">
        <v>1995</v>
      </c>
      <c r="B16625" t="s">
        <v>16807</v>
      </c>
      <c r="C16625" t="s">
        <v>33903</v>
      </c>
      <c r="D16625" t="s">
        <v>34507</v>
      </c>
      <c r="H16625" t="s">
        <v>51124</v>
      </c>
      <c r="I16625">
        <v>4</v>
      </c>
      <c r="J16625">
        <v>4</v>
      </c>
    </row>
    <row r="16626" spans="1:10" x14ac:dyDescent="0.3">
      <c r="A16626" t="s">
        <v>1996</v>
      </c>
      <c r="B16626" t="s">
        <v>16808</v>
      </c>
      <c r="C16626" t="s">
        <v>33904</v>
      </c>
      <c r="D16626" t="s">
        <v>34506</v>
      </c>
      <c r="H16626" t="s">
        <v>51125</v>
      </c>
      <c r="I16626">
        <v>5</v>
      </c>
      <c r="J16626">
        <v>5</v>
      </c>
    </row>
    <row r="16627" spans="1:10" x14ac:dyDescent="0.3">
      <c r="A16627" t="s">
        <v>1997</v>
      </c>
      <c r="B16627" t="s">
        <v>16809</v>
      </c>
      <c r="C16627" t="s">
        <v>33905</v>
      </c>
      <c r="D16627" t="s">
        <v>34506</v>
      </c>
      <c r="E16627" t="s">
        <v>34506</v>
      </c>
      <c r="F16627" t="s">
        <v>34506</v>
      </c>
      <c r="G16627" t="s">
        <v>34506</v>
      </c>
      <c r="H16627" t="s">
        <v>51126</v>
      </c>
      <c r="I16627">
        <v>5</v>
      </c>
      <c r="J16627">
        <v>5</v>
      </c>
    </row>
    <row r="16628" spans="1:10" x14ac:dyDescent="0.3">
      <c r="A16628" t="s">
        <v>512</v>
      </c>
      <c r="B16628" t="s">
        <v>2535</v>
      </c>
      <c r="C16628" t="s">
        <v>33906</v>
      </c>
      <c r="D16628" t="s">
        <v>34503</v>
      </c>
      <c r="H16628" t="s">
        <v>51127</v>
      </c>
      <c r="I16628">
        <v>4</v>
      </c>
      <c r="J16628">
        <v>5</v>
      </c>
    </row>
    <row r="16629" spans="1:10" x14ac:dyDescent="0.3">
      <c r="A16629" t="s">
        <v>339</v>
      </c>
      <c r="B16629" t="s">
        <v>16810</v>
      </c>
      <c r="C16629" t="s">
        <v>33907</v>
      </c>
      <c r="D16629" t="s">
        <v>34501</v>
      </c>
      <c r="H16629" t="s">
        <v>51128</v>
      </c>
      <c r="I16629">
        <v>5</v>
      </c>
      <c r="J16629">
        <v>5</v>
      </c>
    </row>
    <row r="16630" spans="1:10" x14ac:dyDescent="0.3">
      <c r="A16630" t="s">
        <v>1310</v>
      </c>
      <c r="B16630" t="s">
        <v>15135</v>
      </c>
      <c r="C16630" t="s">
        <v>33908</v>
      </c>
      <c r="D16630" t="s">
        <v>34501</v>
      </c>
      <c r="E16630" t="s">
        <v>34501</v>
      </c>
      <c r="F16630" t="s">
        <v>34501</v>
      </c>
      <c r="G16630" t="s">
        <v>34501</v>
      </c>
      <c r="H16630" t="s">
        <v>51129</v>
      </c>
      <c r="I16630">
        <v>5</v>
      </c>
      <c r="J16630">
        <v>5</v>
      </c>
    </row>
    <row r="16631" spans="1:10" x14ac:dyDescent="0.3">
      <c r="A16631" t="s">
        <v>666</v>
      </c>
      <c r="B16631" t="s">
        <v>16811</v>
      </c>
      <c r="C16631" t="s">
        <v>33909</v>
      </c>
      <c r="D16631" t="s">
        <v>34501</v>
      </c>
      <c r="H16631" t="s">
        <v>51130</v>
      </c>
      <c r="I16631">
        <v>5</v>
      </c>
      <c r="J16631">
        <v>3</v>
      </c>
    </row>
    <row r="16632" spans="1:10" x14ac:dyDescent="0.3">
      <c r="A16632" t="s">
        <v>1998</v>
      </c>
      <c r="B16632" t="s">
        <v>16812</v>
      </c>
      <c r="C16632" t="s">
        <v>33910</v>
      </c>
      <c r="D16632" t="s">
        <v>34512</v>
      </c>
      <c r="H16632" t="s">
        <v>51131</v>
      </c>
      <c r="I16632">
        <v>4</v>
      </c>
      <c r="J16632">
        <v>4</v>
      </c>
    </row>
    <row r="16633" spans="1:10" x14ac:dyDescent="0.3">
      <c r="A16633" t="s">
        <v>1998</v>
      </c>
      <c r="B16633" t="s">
        <v>16813</v>
      </c>
      <c r="C16633" t="s">
        <v>33911</v>
      </c>
      <c r="D16633" t="s">
        <v>34512</v>
      </c>
      <c r="H16633" t="s">
        <v>51132</v>
      </c>
      <c r="I16633">
        <v>4</v>
      </c>
      <c r="J16633">
        <v>4</v>
      </c>
    </row>
    <row r="16634" spans="1:10" x14ac:dyDescent="0.3">
      <c r="A16634" t="s">
        <v>1999</v>
      </c>
      <c r="B16634" t="s">
        <v>16814</v>
      </c>
      <c r="C16634" t="s">
        <v>33912</v>
      </c>
      <c r="D16634" t="s">
        <v>34512</v>
      </c>
      <c r="H16634" t="s">
        <v>51133</v>
      </c>
      <c r="I16634">
        <v>4</v>
      </c>
      <c r="J16634">
        <v>4</v>
      </c>
    </row>
    <row r="16635" spans="1:10" x14ac:dyDescent="0.3">
      <c r="A16635" t="s">
        <v>1998</v>
      </c>
      <c r="B16635" t="s">
        <v>16815</v>
      </c>
      <c r="C16635" t="s">
        <v>33913</v>
      </c>
      <c r="D16635" t="s">
        <v>34511</v>
      </c>
      <c r="H16635" t="s">
        <v>51134</v>
      </c>
      <c r="I16635">
        <v>5</v>
      </c>
      <c r="J16635">
        <v>5</v>
      </c>
    </row>
    <row r="16636" spans="1:10" x14ac:dyDescent="0.3">
      <c r="A16636" t="s">
        <v>292</v>
      </c>
      <c r="B16636" t="s">
        <v>16816</v>
      </c>
      <c r="C16636" t="s">
        <v>33914</v>
      </c>
      <c r="D16636" t="s">
        <v>34511</v>
      </c>
      <c r="H16636" t="s">
        <v>51135</v>
      </c>
      <c r="I16636">
        <v>5</v>
      </c>
      <c r="J16636">
        <v>1</v>
      </c>
    </row>
    <row r="16637" spans="1:10" x14ac:dyDescent="0.3">
      <c r="A16637" t="s">
        <v>2000</v>
      </c>
      <c r="B16637" t="s">
        <v>16817</v>
      </c>
      <c r="C16637" t="s">
        <v>33915</v>
      </c>
      <c r="D16637" t="s">
        <v>34511</v>
      </c>
      <c r="H16637" t="s">
        <v>51136</v>
      </c>
      <c r="I16637">
        <v>5</v>
      </c>
      <c r="J16637">
        <v>4</v>
      </c>
    </row>
    <row r="16638" spans="1:10" x14ac:dyDescent="0.3">
      <c r="A16638" t="s">
        <v>1998</v>
      </c>
      <c r="B16638" t="s">
        <v>3838</v>
      </c>
      <c r="C16638" t="s">
        <v>33916</v>
      </c>
      <c r="D16638" t="s">
        <v>34512</v>
      </c>
      <c r="H16638" t="s">
        <v>51137</v>
      </c>
      <c r="I16638">
        <v>4</v>
      </c>
      <c r="J16638">
        <v>5</v>
      </c>
    </row>
    <row r="16639" spans="1:10" x14ac:dyDescent="0.3">
      <c r="A16639" t="s">
        <v>1998</v>
      </c>
      <c r="B16639" t="s">
        <v>16818</v>
      </c>
      <c r="C16639" t="s">
        <v>33917</v>
      </c>
      <c r="D16639" t="s">
        <v>34512</v>
      </c>
      <c r="H16639" t="s">
        <v>51138</v>
      </c>
      <c r="I16639">
        <v>4</v>
      </c>
      <c r="J16639">
        <v>4</v>
      </c>
    </row>
    <row r="16640" spans="1:10" x14ac:dyDescent="0.3">
      <c r="A16640" t="s">
        <v>1998</v>
      </c>
      <c r="B16640" t="s">
        <v>16819</v>
      </c>
      <c r="C16640" t="s">
        <v>33918</v>
      </c>
      <c r="D16640" t="s">
        <v>34512</v>
      </c>
      <c r="H16640" t="s">
        <v>51139</v>
      </c>
      <c r="I16640">
        <v>4</v>
      </c>
      <c r="J16640">
        <v>4</v>
      </c>
    </row>
    <row r="16641" spans="1:10" x14ac:dyDescent="0.3">
      <c r="A16641" t="s">
        <v>2001</v>
      </c>
      <c r="B16641" t="s">
        <v>16820</v>
      </c>
      <c r="C16641" t="s">
        <v>33919</v>
      </c>
      <c r="D16641" t="s">
        <v>34514</v>
      </c>
      <c r="H16641" t="s">
        <v>51140</v>
      </c>
      <c r="I16641">
        <v>2</v>
      </c>
      <c r="J16641">
        <v>2</v>
      </c>
    </row>
    <row r="16642" spans="1:10" x14ac:dyDescent="0.3">
      <c r="A16642" t="s">
        <v>892</v>
      </c>
      <c r="B16642" t="s">
        <v>16821</v>
      </c>
      <c r="C16642" t="s">
        <v>33920</v>
      </c>
      <c r="D16642" t="s">
        <v>34512</v>
      </c>
      <c r="H16642" t="s">
        <v>51141</v>
      </c>
      <c r="I16642">
        <v>4</v>
      </c>
      <c r="J16642">
        <v>4</v>
      </c>
    </row>
    <row r="16643" spans="1:10" x14ac:dyDescent="0.3">
      <c r="A16643" t="s">
        <v>1998</v>
      </c>
      <c r="B16643" t="s">
        <v>16822</v>
      </c>
      <c r="C16643" t="s">
        <v>33921</v>
      </c>
      <c r="D16643" t="s">
        <v>34511</v>
      </c>
      <c r="H16643" t="s">
        <v>51142</v>
      </c>
      <c r="I16643">
        <v>5</v>
      </c>
      <c r="J16643">
        <v>5</v>
      </c>
    </row>
    <row r="16644" spans="1:10" x14ac:dyDescent="0.3">
      <c r="A16644" t="s">
        <v>1998</v>
      </c>
      <c r="B16644" t="s">
        <v>16823</v>
      </c>
      <c r="C16644" t="s">
        <v>33922</v>
      </c>
      <c r="D16644" t="s">
        <v>34511</v>
      </c>
      <c r="H16644" t="s">
        <v>51143</v>
      </c>
      <c r="I16644">
        <v>5</v>
      </c>
      <c r="J16644">
        <v>4</v>
      </c>
    </row>
    <row r="16645" spans="1:10" x14ac:dyDescent="0.3">
      <c r="A16645" t="s">
        <v>311</v>
      </c>
      <c r="B16645" t="s">
        <v>16824</v>
      </c>
      <c r="C16645" t="s">
        <v>33923</v>
      </c>
      <c r="D16645" t="s">
        <v>34511</v>
      </c>
      <c r="H16645" t="s">
        <v>51144</v>
      </c>
      <c r="I16645">
        <v>5</v>
      </c>
      <c r="J16645">
        <v>5</v>
      </c>
    </row>
    <row r="16646" spans="1:10" x14ac:dyDescent="0.3">
      <c r="A16646" t="s">
        <v>1998</v>
      </c>
      <c r="B16646" t="s">
        <v>16825</v>
      </c>
      <c r="C16646" t="s">
        <v>33924</v>
      </c>
      <c r="D16646" t="s">
        <v>34511</v>
      </c>
      <c r="H16646" t="s">
        <v>51145</v>
      </c>
      <c r="I16646">
        <v>5</v>
      </c>
      <c r="J16646">
        <v>5</v>
      </c>
    </row>
    <row r="16647" spans="1:10" x14ac:dyDescent="0.3">
      <c r="A16647" t="s">
        <v>1998</v>
      </c>
      <c r="B16647" t="s">
        <v>16826</v>
      </c>
      <c r="C16647" t="s">
        <v>33925</v>
      </c>
      <c r="D16647" t="s">
        <v>34511</v>
      </c>
      <c r="H16647" t="s">
        <v>51146</v>
      </c>
      <c r="I16647">
        <v>5</v>
      </c>
      <c r="J16647">
        <v>4</v>
      </c>
    </row>
    <row r="16648" spans="1:10" x14ac:dyDescent="0.3">
      <c r="A16648" t="s">
        <v>311</v>
      </c>
      <c r="B16648" t="s">
        <v>16827</v>
      </c>
      <c r="C16648" t="s">
        <v>33926</v>
      </c>
      <c r="D16648" t="s">
        <v>34511</v>
      </c>
      <c r="H16648" t="s">
        <v>51147</v>
      </c>
      <c r="I16648">
        <v>5</v>
      </c>
      <c r="J16648">
        <v>4</v>
      </c>
    </row>
    <row r="16649" spans="1:10" x14ac:dyDescent="0.3">
      <c r="A16649" t="s">
        <v>1998</v>
      </c>
      <c r="B16649" t="s">
        <v>16828</v>
      </c>
      <c r="C16649" t="s">
        <v>33927</v>
      </c>
      <c r="D16649" t="s">
        <v>34511</v>
      </c>
      <c r="H16649" t="s">
        <v>51148</v>
      </c>
      <c r="I16649">
        <v>5</v>
      </c>
      <c r="J16649">
        <v>4</v>
      </c>
    </row>
    <row r="16650" spans="1:10" x14ac:dyDescent="0.3">
      <c r="A16650" t="s">
        <v>1998</v>
      </c>
      <c r="B16650" t="s">
        <v>8079</v>
      </c>
      <c r="C16650" t="s">
        <v>33928</v>
      </c>
      <c r="D16650" t="s">
        <v>34511</v>
      </c>
      <c r="H16650" t="s">
        <v>51149</v>
      </c>
      <c r="I16650">
        <v>5</v>
      </c>
      <c r="J16650">
        <v>4</v>
      </c>
    </row>
    <row r="16651" spans="1:10" x14ac:dyDescent="0.3">
      <c r="A16651" t="s">
        <v>2001</v>
      </c>
      <c r="B16651" t="s">
        <v>16829</v>
      </c>
      <c r="C16651" t="s">
        <v>33929</v>
      </c>
      <c r="D16651" t="s">
        <v>34513</v>
      </c>
      <c r="H16651" t="s">
        <v>51150</v>
      </c>
      <c r="I16651">
        <v>1</v>
      </c>
      <c r="J16651">
        <v>2</v>
      </c>
    </row>
    <row r="16652" spans="1:10" x14ac:dyDescent="0.3">
      <c r="A16652" t="s">
        <v>1998</v>
      </c>
      <c r="B16652" t="s">
        <v>16830</v>
      </c>
      <c r="C16652" t="s">
        <v>33930</v>
      </c>
      <c r="D16652" t="s">
        <v>34511</v>
      </c>
      <c r="H16652" t="s">
        <v>51151</v>
      </c>
      <c r="I16652">
        <v>5</v>
      </c>
      <c r="J16652">
        <v>4</v>
      </c>
    </row>
    <row r="16653" spans="1:10" x14ac:dyDescent="0.3">
      <c r="A16653" t="s">
        <v>1998</v>
      </c>
      <c r="B16653" t="s">
        <v>4616</v>
      </c>
      <c r="C16653" t="s">
        <v>33931</v>
      </c>
      <c r="D16653" t="s">
        <v>34512</v>
      </c>
      <c r="H16653" t="s">
        <v>51152</v>
      </c>
      <c r="I16653">
        <v>4</v>
      </c>
      <c r="J16653">
        <v>5</v>
      </c>
    </row>
    <row r="16654" spans="1:10" x14ac:dyDescent="0.3">
      <c r="A16654" t="s">
        <v>1998</v>
      </c>
      <c r="B16654" t="s">
        <v>16831</v>
      </c>
      <c r="C16654" t="s">
        <v>33932</v>
      </c>
      <c r="D16654" t="s">
        <v>34511</v>
      </c>
      <c r="H16654" t="s">
        <v>51153</v>
      </c>
      <c r="I16654">
        <v>5</v>
      </c>
      <c r="J16654">
        <v>5</v>
      </c>
    </row>
    <row r="16655" spans="1:10" x14ac:dyDescent="0.3">
      <c r="A16655" t="s">
        <v>1998</v>
      </c>
      <c r="B16655" t="s">
        <v>16832</v>
      </c>
      <c r="C16655" t="s">
        <v>33933</v>
      </c>
      <c r="D16655" t="s">
        <v>34511</v>
      </c>
      <c r="H16655" t="s">
        <v>51154</v>
      </c>
      <c r="I16655">
        <v>5</v>
      </c>
      <c r="J16655">
        <v>5</v>
      </c>
    </row>
    <row r="16656" spans="1:10" x14ac:dyDescent="0.3">
      <c r="A16656" t="s">
        <v>2001</v>
      </c>
      <c r="B16656" t="s">
        <v>16833</v>
      </c>
      <c r="C16656" t="s">
        <v>33934</v>
      </c>
      <c r="D16656" t="s">
        <v>34511</v>
      </c>
      <c r="H16656" t="s">
        <v>51155</v>
      </c>
      <c r="I16656">
        <v>5</v>
      </c>
      <c r="J16656">
        <v>4</v>
      </c>
    </row>
    <row r="16657" spans="1:10" x14ac:dyDescent="0.3">
      <c r="A16657" t="s">
        <v>2002</v>
      </c>
      <c r="B16657" t="s">
        <v>3052</v>
      </c>
      <c r="C16657" t="s">
        <v>33935</v>
      </c>
      <c r="D16657" t="s">
        <v>34502</v>
      </c>
      <c r="H16657" t="s">
        <v>51156</v>
      </c>
      <c r="I16657">
        <v>3</v>
      </c>
      <c r="J16657">
        <v>5</v>
      </c>
    </row>
    <row r="16658" spans="1:10" x14ac:dyDescent="0.3">
      <c r="A16658" t="s">
        <v>1303</v>
      </c>
      <c r="B16658" t="s">
        <v>16834</v>
      </c>
      <c r="C16658" t="s">
        <v>33936</v>
      </c>
      <c r="D16658" t="s">
        <v>34501</v>
      </c>
      <c r="H16658" t="s">
        <v>51157</v>
      </c>
      <c r="I16658">
        <v>5</v>
      </c>
      <c r="J16658">
        <v>5</v>
      </c>
    </row>
    <row r="16659" spans="1:10" x14ac:dyDescent="0.3">
      <c r="A16659" t="s">
        <v>55</v>
      </c>
      <c r="B16659" t="s">
        <v>16835</v>
      </c>
      <c r="C16659" t="s">
        <v>33937</v>
      </c>
      <c r="D16659" t="s">
        <v>34503</v>
      </c>
      <c r="H16659" t="s">
        <v>51158</v>
      </c>
      <c r="I16659">
        <v>4</v>
      </c>
      <c r="J16659">
        <v>5</v>
      </c>
    </row>
    <row r="16660" spans="1:10" x14ac:dyDescent="0.3">
      <c r="A16660" t="s">
        <v>488</v>
      </c>
      <c r="B16660" t="s">
        <v>16836</v>
      </c>
      <c r="C16660" t="s">
        <v>33938</v>
      </c>
      <c r="D16660" t="s">
        <v>34501</v>
      </c>
      <c r="H16660" t="s">
        <v>51159</v>
      </c>
      <c r="I16660">
        <v>5</v>
      </c>
      <c r="J16660">
        <v>4</v>
      </c>
    </row>
    <row r="16661" spans="1:10" x14ac:dyDescent="0.3">
      <c r="A16661" t="s">
        <v>2003</v>
      </c>
      <c r="B16661" t="s">
        <v>16837</v>
      </c>
      <c r="C16661" t="s">
        <v>33939</v>
      </c>
      <c r="D16661" t="s">
        <v>34501</v>
      </c>
      <c r="H16661" t="s">
        <v>51160</v>
      </c>
      <c r="I16661">
        <v>5</v>
      </c>
      <c r="J16661">
        <v>4</v>
      </c>
    </row>
    <row r="16662" spans="1:10" x14ac:dyDescent="0.3">
      <c r="A16662" t="s">
        <v>2004</v>
      </c>
      <c r="B16662" t="s">
        <v>16838</v>
      </c>
      <c r="C16662" t="s">
        <v>33940</v>
      </c>
      <c r="D16662" t="s">
        <v>34501</v>
      </c>
      <c r="H16662" t="s">
        <v>51161</v>
      </c>
      <c r="I16662">
        <v>5</v>
      </c>
      <c r="J16662">
        <v>4</v>
      </c>
    </row>
    <row r="16663" spans="1:10" x14ac:dyDescent="0.3">
      <c r="A16663" t="s">
        <v>225</v>
      </c>
      <c r="B16663" t="s">
        <v>16839</v>
      </c>
      <c r="C16663" t="s">
        <v>33941</v>
      </c>
      <c r="D16663" t="s">
        <v>34501</v>
      </c>
      <c r="H16663" t="s">
        <v>51162</v>
      </c>
      <c r="I16663">
        <v>5</v>
      </c>
      <c r="J16663">
        <v>5</v>
      </c>
    </row>
    <row r="16664" spans="1:10" x14ac:dyDescent="0.3">
      <c r="A16664" t="s">
        <v>928</v>
      </c>
      <c r="B16664" t="s">
        <v>16840</v>
      </c>
      <c r="C16664" t="s">
        <v>33942</v>
      </c>
      <c r="D16664" t="s">
        <v>34505</v>
      </c>
      <c r="F16664" t="s">
        <v>34505</v>
      </c>
      <c r="G16664" t="s">
        <v>34505</v>
      </c>
      <c r="H16664" t="s">
        <v>51163</v>
      </c>
      <c r="I16664">
        <v>1</v>
      </c>
      <c r="J16664">
        <v>2</v>
      </c>
    </row>
    <row r="16665" spans="1:10" x14ac:dyDescent="0.3">
      <c r="A16665" t="s">
        <v>225</v>
      </c>
      <c r="B16665" t="s">
        <v>16841</v>
      </c>
      <c r="C16665" t="s">
        <v>33943</v>
      </c>
      <c r="D16665" t="s">
        <v>34501</v>
      </c>
      <c r="H16665" t="s">
        <v>51164</v>
      </c>
      <c r="I16665">
        <v>5</v>
      </c>
      <c r="J16665">
        <v>5</v>
      </c>
    </row>
    <row r="16666" spans="1:10" x14ac:dyDescent="0.3">
      <c r="A16666" t="s">
        <v>45</v>
      </c>
      <c r="B16666" t="s">
        <v>16842</v>
      </c>
      <c r="C16666" t="s">
        <v>33944</v>
      </c>
      <c r="D16666" t="s">
        <v>34501</v>
      </c>
      <c r="E16666" t="s">
        <v>34501</v>
      </c>
      <c r="F16666" t="s">
        <v>34501</v>
      </c>
      <c r="G16666" t="s">
        <v>34501</v>
      </c>
      <c r="H16666" t="s">
        <v>51165</v>
      </c>
      <c r="I16666">
        <v>5</v>
      </c>
      <c r="J16666">
        <v>4</v>
      </c>
    </row>
    <row r="16667" spans="1:10" x14ac:dyDescent="0.3">
      <c r="A16667" t="s">
        <v>854</v>
      </c>
      <c r="B16667" t="s">
        <v>6197</v>
      </c>
      <c r="C16667" t="s">
        <v>33945</v>
      </c>
      <c r="D16667" t="s">
        <v>34503</v>
      </c>
      <c r="E16667" t="s">
        <v>34503</v>
      </c>
      <c r="F16667" t="s">
        <v>34501</v>
      </c>
      <c r="G16667" t="s">
        <v>34503</v>
      </c>
      <c r="H16667" t="s">
        <v>51166</v>
      </c>
      <c r="I16667">
        <v>4</v>
      </c>
      <c r="J16667">
        <v>4</v>
      </c>
    </row>
    <row r="16668" spans="1:10" x14ac:dyDescent="0.3">
      <c r="A16668" t="s">
        <v>1030</v>
      </c>
      <c r="B16668" t="s">
        <v>16843</v>
      </c>
      <c r="C16668" t="s">
        <v>33946</v>
      </c>
      <c r="D16668" t="s">
        <v>34503</v>
      </c>
      <c r="E16668" t="s">
        <v>34501</v>
      </c>
      <c r="F16668" t="s">
        <v>34503</v>
      </c>
      <c r="G16668" t="s">
        <v>34503</v>
      </c>
      <c r="H16668" t="s">
        <v>51167</v>
      </c>
      <c r="I16668">
        <v>4</v>
      </c>
      <c r="J16668">
        <v>5</v>
      </c>
    </row>
    <row r="16669" spans="1:10" x14ac:dyDescent="0.3">
      <c r="A16669" t="s">
        <v>2005</v>
      </c>
      <c r="B16669" t="s">
        <v>16844</v>
      </c>
      <c r="C16669" t="s">
        <v>33947</v>
      </c>
      <c r="D16669" t="s">
        <v>34503</v>
      </c>
      <c r="H16669" t="s">
        <v>51168</v>
      </c>
      <c r="I16669">
        <v>4</v>
      </c>
      <c r="J16669">
        <v>4</v>
      </c>
    </row>
    <row r="16670" spans="1:10" x14ac:dyDescent="0.3">
      <c r="A16670" t="s">
        <v>488</v>
      </c>
      <c r="B16670" t="s">
        <v>16845</v>
      </c>
      <c r="C16670" t="s">
        <v>33948</v>
      </c>
      <c r="D16670" t="s">
        <v>34503</v>
      </c>
      <c r="H16670" t="s">
        <v>51169</v>
      </c>
      <c r="I16670">
        <v>4</v>
      </c>
      <c r="J16670">
        <v>4</v>
      </c>
    </row>
    <row r="16671" spans="1:10" x14ac:dyDescent="0.3">
      <c r="A16671" t="s">
        <v>213</v>
      </c>
      <c r="B16671" t="s">
        <v>16846</v>
      </c>
      <c r="C16671" t="s">
        <v>33949</v>
      </c>
      <c r="D16671" t="s">
        <v>34501</v>
      </c>
      <c r="E16671" t="s">
        <v>34501</v>
      </c>
      <c r="F16671" t="s">
        <v>34501</v>
      </c>
      <c r="G16671" t="s">
        <v>34501</v>
      </c>
      <c r="H16671" t="s">
        <v>51170</v>
      </c>
      <c r="I16671">
        <v>5</v>
      </c>
      <c r="J16671">
        <v>4</v>
      </c>
    </row>
    <row r="16672" spans="1:10" x14ac:dyDescent="0.3">
      <c r="A16672" t="s">
        <v>47</v>
      </c>
      <c r="B16672" t="s">
        <v>16847</v>
      </c>
      <c r="C16672" t="s">
        <v>33950</v>
      </c>
      <c r="D16672" t="s">
        <v>34503</v>
      </c>
      <c r="E16672" t="s">
        <v>34503</v>
      </c>
      <c r="F16672" t="s">
        <v>34503</v>
      </c>
      <c r="G16672" t="s">
        <v>34501</v>
      </c>
      <c r="H16672" t="s">
        <v>51171</v>
      </c>
      <c r="I16672">
        <v>4</v>
      </c>
      <c r="J16672">
        <v>5</v>
      </c>
    </row>
    <row r="16673" spans="1:10" x14ac:dyDescent="0.3">
      <c r="A16673" t="s">
        <v>338</v>
      </c>
      <c r="B16673" t="s">
        <v>16848</v>
      </c>
      <c r="C16673" t="s">
        <v>33951</v>
      </c>
      <c r="D16673" t="s">
        <v>34501</v>
      </c>
      <c r="E16673" t="s">
        <v>34501</v>
      </c>
      <c r="F16673" t="s">
        <v>34501</v>
      </c>
      <c r="G16673" t="s">
        <v>34501</v>
      </c>
      <c r="H16673" t="s">
        <v>51172</v>
      </c>
      <c r="I16673">
        <v>5</v>
      </c>
      <c r="J16673">
        <v>5</v>
      </c>
    </row>
    <row r="16674" spans="1:10" x14ac:dyDescent="0.3">
      <c r="A16674" t="s">
        <v>239</v>
      </c>
      <c r="B16674" t="s">
        <v>16849</v>
      </c>
      <c r="C16674" t="s">
        <v>33952</v>
      </c>
      <c r="D16674" t="s">
        <v>34501</v>
      </c>
      <c r="E16674" t="s">
        <v>34503</v>
      </c>
      <c r="F16674" t="s">
        <v>34503</v>
      </c>
      <c r="G16674" t="s">
        <v>34503</v>
      </c>
      <c r="H16674" t="s">
        <v>51173</v>
      </c>
      <c r="I16674">
        <v>5</v>
      </c>
      <c r="J16674">
        <v>5</v>
      </c>
    </row>
    <row r="16675" spans="1:10" x14ac:dyDescent="0.3">
      <c r="A16675" t="s">
        <v>1407</v>
      </c>
      <c r="B16675" t="s">
        <v>3976</v>
      </c>
      <c r="C16675" t="s">
        <v>33953</v>
      </c>
      <c r="D16675" t="s">
        <v>34502</v>
      </c>
      <c r="H16675" t="s">
        <v>51174</v>
      </c>
      <c r="I16675">
        <v>3</v>
      </c>
      <c r="J16675">
        <v>2</v>
      </c>
    </row>
    <row r="16676" spans="1:10" x14ac:dyDescent="0.3">
      <c r="A16676" t="s">
        <v>137</v>
      </c>
      <c r="B16676" t="s">
        <v>2344</v>
      </c>
      <c r="C16676" t="s">
        <v>33954</v>
      </c>
      <c r="D16676" t="s">
        <v>34501</v>
      </c>
      <c r="H16676" t="s">
        <v>51175</v>
      </c>
      <c r="I16676">
        <v>5</v>
      </c>
      <c r="J16676">
        <v>5</v>
      </c>
    </row>
    <row r="16677" spans="1:10" x14ac:dyDescent="0.3">
      <c r="A16677" t="s">
        <v>232</v>
      </c>
      <c r="B16677" t="s">
        <v>3206</v>
      </c>
      <c r="C16677" t="s">
        <v>33955</v>
      </c>
      <c r="D16677" t="s">
        <v>34501</v>
      </c>
      <c r="H16677" t="s">
        <v>51176</v>
      </c>
      <c r="I16677">
        <v>5</v>
      </c>
      <c r="J16677">
        <v>4</v>
      </c>
    </row>
    <row r="16678" spans="1:10" x14ac:dyDescent="0.3">
      <c r="A16678" t="s">
        <v>1030</v>
      </c>
      <c r="B16678" t="s">
        <v>16850</v>
      </c>
      <c r="C16678" t="s">
        <v>33956</v>
      </c>
      <c r="D16678" t="s">
        <v>34503</v>
      </c>
      <c r="E16678" t="s">
        <v>34501</v>
      </c>
      <c r="F16678" t="s">
        <v>34503</v>
      </c>
      <c r="G16678" t="s">
        <v>34503</v>
      </c>
      <c r="H16678" t="s">
        <v>51177</v>
      </c>
      <c r="I16678">
        <v>4</v>
      </c>
      <c r="J16678">
        <v>3</v>
      </c>
    </row>
    <row r="16679" spans="1:10" x14ac:dyDescent="0.3">
      <c r="A16679" t="s">
        <v>2006</v>
      </c>
      <c r="B16679" t="s">
        <v>16851</v>
      </c>
      <c r="C16679" t="s">
        <v>33957</v>
      </c>
      <c r="D16679" t="s">
        <v>34501</v>
      </c>
      <c r="E16679" t="s">
        <v>34501</v>
      </c>
      <c r="F16679" t="s">
        <v>34501</v>
      </c>
      <c r="G16679" t="s">
        <v>34501</v>
      </c>
      <c r="H16679" t="s">
        <v>51178</v>
      </c>
      <c r="I16679">
        <v>5</v>
      </c>
      <c r="J16679">
        <v>4</v>
      </c>
    </row>
    <row r="16680" spans="1:10" x14ac:dyDescent="0.3">
      <c r="A16680" t="s">
        <v>2007</v>
      </c>
      <c r="B16680" t="s">
        <v>16852</v>
      </c>
      <c r="C16680" t="s">
        <v>33958</v>
      </c>
      <c r="D16680" t="s">
        <v>34501</v>
      </c>
      <c r="E16680" t="s">
        <v>34501</v>
      </c>
      <c r="F16680" t="s">
        <v>34503</v>
      </c>
      <c r="G16680" t="s">
        <v>34501</v>
      </c>
      <c r="H16680" t="s">
        <v>51179</v>
      </c>
      <c r="I16680">
        <v>5</v>
      </c>
      <c r="J16680">
        <v>5</v>
      </c>
    </row>
    <row r="16681" spans="1:10" x14ac:dyDescent="0.3">
      <c r="A16681" t="s">
        <v>59</v>
      </c>
      <c r="B16681" t="s">
        <v>16853</v>
      </c>
      <c r="C16681" t="s">
        <v>33959</v>
      </c>
      <c r="D16681" t="s">
        <v>34504</v>
      </c>
      <c r="H16681" t="s">
        <v>51180</v>
      </c>
      <c r="I16681">
        <v>2</v>
      </c>
      <c r="J16681">
        <v>4</v>
      </c>
    </row>
    <row r="16682" spans="1:10" x14ac:dyDescent="0.3">
      <c r="A16682" t="s">
        <v>1358</v>
      </c>
      <c r="B16682" t="s">
        <v>16854</v>
      </c>
      <c r="C16682" t="s">
        <v>33960</v>
      </c>
      <c r="D16682" t="s">
        <v>34501</v>
      </c>
      <c r="E16682" t="s">
        <v>34501</v>
      </c>
      <c r="F16682" t="s">
        <v>34501</v>
      </c>
      <c r="G16682" t="s">
        <v>34501</v>
      </c>
      <c r="H16682" t="s">
        <v>51181</v>
      </c>
      <c r="I16682">
        <v>5</v>
      </c>
      <c r="J16682">
        <v>4</v>
      </c>
    </row>
    <row r="16683" spans="1:10" x14ac:dyDescent="0.3">
      <c r="A16683" t="s">
        <v>383</v>
      </c>
      <c r="B16683" t="s">
        <v>3156</v>
      </c>
      <c r="C16683" t="s">
        <v>33961</v>
      </c>
      <c r="D16683" t="s">
        <v>34503</v>
      </c>
      <c r="H16683" t="s">
        <v>51182</v>
      </c>
      <c r="I16683">
        <v>4</v>
      </c>
      <c r="J16683">
        <v>5</v>
      </c>
    </row>
    <row r="16684" spans="1:10" x14ac:dyDescent="0.3">
      <c r="A16684" t="s">
        <v>2008</v>
      </c>
      <c r="B16684" t="s">
        <v>16855</v>
      </c>
      <c r="C16684" t="s">
        <v>33962</v>
      </c>
      <c r="D16684" t="s">
        <v>34501</v>
      </c>
      <c r="H16684" t="s">
        <v>51183</v>
      </c>
      <c r="I16684">
        <v>5</v>
      </c>
      <c r="J16684">
        <v>5</v>
      </c>
    </row>
    <row r="16685" spans="1:10" x14ac:dyDescent="0.3">
      <c r="A16685" t="s">
        <v>938</v>
      </c>
      <c r="B16685" t="s">
        <v>16856</v>
      </c>
      <c r="C16685" t="s">
        <v>33963</v>
      </c>
      <c r="D16685" t="s">
        <v>34503</v>
      </c>
      <c r="H16685" t="s">
        <v>51184</v>
      </c>
      <c r="I16685">
        <v>4</v>
      </c>
      <c r="J16685">
        <v>4</v>
      </c>
    </row>
    <row r="16686" spans="1:10" x14ac:dyDescent="0.3">
      <c r="A16686" t="s">
        <v>512</v>
      </c>
      <c r="B16686" t="s">
        <v>16857</v>
      </c>
      <c r="C16686" t="s">
        <v>33964</v>
      </c>
      <c r="D16686" t="s">
        <v>34501</v>
      </c>
      <c r="H16686" t="s">
        <v>51185</v>
      </c>
      <c r="I16686">
        <v>5</v>
      </c>
      <c r="J16686">
        <v>5</v>
      </c>
    </row>
    <row r="16687" spans="1:10" x14ac:dyDescent="0.3">
      <c r="A16687" t="s">
        <v>2009</v>
      </c>
      <c r="B16687" t="s">
        <v>16858</v>
      </c>
      <c r="C16687" t="s">
        <v>33965</v>
      </c>
      <c r="D16687" t="s">
        <v>34503</v>
      </c>
      <c r="E16687" t="s">
        <v>34503</v>
      </c>
      <c r="F16687" t="s">
        <v>34503</v>
      </c>
      <c r="G16687" t="s">
        <v>34501</v>
      </c>
      <c r="H16687" t="s">
        <v>51186</v>
      </c>
      <c r="I16687">
        <v>4</v>
      </c>
      <c r="J16687">
        <v>5</v>
      </c>
    </row>
    <row r="16688" spans="1:10" x14ac:dyDescent="0.3">
      <c r="A16688" t="s">
        <v>189</v>
      </c>
      <c r="B16688" t="s">
        <v>16859</v>
      </c>
      <c r="C16688" t="s">
        <v>33966</v>
      </c>
      <c r="D16688" t="s">
        <v>34510</v>
      </c>
      <c r="H16688" t="s">
        <v>51187</v>
      </c>
      <c r="I16688">
        <v>1</v>
      </c>
      <c r="J16688">
        <v>3</v>
      </c>
    </row>
    <row r="16689" spans="1:10" x14ac:dyDescent="0.3">
      <c r="A16689" t="s">
        <v>189</v>
      </c>
      <c r="B16689" t="s">
        <v>16860</v>
      </c>
      <c r="C16689" t="s">
        <v>33967</v>
      </c>
      <c r="D16689" t="s">
        <v>34506</v>
      </c>
      <c r="H16689" t="s">
        <v>51188</v>
      </c>
      <c r="I16689">
        <v>5</v>
      </c>
      <c r="J16689">
        <v>4</v>
      </c>
    </row>
    <row r="16690" spans="1:10" x14ac:dyDescent="0.3">
      <c r="A16690" t="s">
        <v>2010</v>
      </c>
      <c r="B16690" t="s">
        <v>2273</v>
      </c>
      <c r="C16690" t="s">
        <v>33968</v>
      </c>
      <c r="D16690" t="s">
        <v>34507</v>
      </c>
      <c r="H16690" t="s">
        <v>51189</v>
      </c>
      <c r="I16690">
        <v>4</v>
      </c>
      <c r="J16690">
        <v>5</v>
      </c>
    </row>
    <row r="16691" spans="1:10" x14ac:dyDescent="0.3">
      <c r="A16691" t="s">
        <v>1109</v>
      </c>
      <c r="B16691" t="s">
        <v>16861</v>
      </c>
      <c r="C16691" t="s">
        <v>33969</v>
      </c>
      <c r="D16691" t="s">
        <v>34508</v>
      </c>
      <c r="E16691" t="s">
        <v>34508</v>
      </c>
      <c r="F16691" t="s">
        <v>34508</v>
      </c>
      <c r="G16691" t="s">
        <v>34507</v>
      </c>
      <c r="H16691" t="s">
        <v>51190</v>
      </c>
      <c r="I16691">
        <v>3</v>
      </c>
      <c r="J16691">
        <v>3</v>
      </c>
    </row>
    <row r="16692" spans="1:10" x14ac:dyDescent="0.3">
      <c r="A16692" t="s">
        <v>2011</v>
      </c>
      <c r="B16692" t="s">
        <v>3906</v>
      </c>
      <c r="C16692" t="s">
        <v>33970</v>
      </c>
      <c r="D16692" t="s">
        <v>34501</v>
      </c>
      <c r="E16692" t="s">
        <v>34501</v>
      </c>
      <c r="F16692" t="s">
        <v>34501</v>
      </c>
      <c r="G16692" t="s">
        <v>34501</v>
      </c>
      <c r="H16692" t="s">
        <v>51191</v>
      </c>
      <c r="I16692">
        <v>5</v>
      </c>
      <c r="J16692">
        <v>5</v>
      </c>
    </row>
    <row r="16693" spans="1:10" x14ac:dyDescent="0.3">
      <c r="A16693" t="s">
        <v>1867</v>
      </c>
      <c r="B16693" t="s">
        <v>16862</v>
      </c>
      <c r="C16693" t="s">
        <v>33971</v>
      </c>
      <c r="D16693" t="s">
        <v>34503</v>
      </c>
      <c r="G16693" t="s">
        <v>34503</v>
      </c>
      <c r="H16693" t="s">
        <v>51192</v>
      </c>
      <c r="I16693">
        <v>4</v>
      </c>
      <c r="J16693">
        <v>4</v>
      </c>
    </row>
    <row r="16694" spans="1:10" x14ac:dyDescent="0.3">
      <c r="A16694" t="s">
        <v>516</v>
      </c>
      <c r="B16694" t="s">
        <v>8273</v>
      </c>
      <c r="C16694" t="s">
        <v>33972</v>
      </c>
      <c r="D16694" t="s">
        <v>34504</v>
      </c>
      <c r="H16694" t="s">
        <v>51193</v>
      </c>
      <c r="I16694">
        <v>2</v>
      </c>
      <c r="J16694">
        <v>5</v>
      </c>
    </row>
    <row r="16695" spans="1:10" x14ac:dyDescent="0.3">
      <c r="A16695" t="s">
        <v>2012</v>
      </c>
      <c r="B16695" t="s">
        <v>16863</v>
      </c>
      <c r="C16695" t="s">
        <v>33973</v>
      </c>
      <c r="D16695" t="s">
        <v>34502</v>
      </c>
      <c r="H16695" t="s">
        <v>51194</v>
      </c>
      <c r="I16695">
        <v>3</v>
      </c>
      <c r="J16695">
        <v>2</v>
      </c>
    </row>
    <row r="16696" spans="1:10" x14ac:dyDescent="0.3">
      <c r="A16696" t="s">
        <v>881</v>
      </c>
      <c r="B16696" t="s">
        <v>16864</v>
      </c>
      <c r="C16696" t="s">
        <v>33974</v>
      </c>
      <c r="D16696" t="s">
        <v>34501</v>
      </c>
      <c r="E16696" t="s">
        <v>34501</v>
      </c>
      <c r="F16696" t="s">
        <v>34501</v>
      </c>
      <c r="G16696" t="s">
        <v>34501</v>
      </c>
      <c r="H16696" t="s">
        <v>51195</v>
      </c>
      <c r="I16696">
        <v>5</v>
      </c>
      <c r="J16696">
        <v>4</v>
      </c>
    </row>
    <row r="16697" spans="1:10" x14ac:dyDescent="0.3">
      <c r="A16697" t="s">
        <v>1867</v>
      </c>
      <c r="B16697" t="s">
        <v>16865</v>
      </c>
      <c r="C16697" t="s">
        <v>33975</v>
      </c>
      <c r="D16697" t="s">
        <v>34503</v>
      </c>
      <c r="E16697" t="s">
        <v>34503</v>
      </c>
      <c r="F16697" t="s">
        <v>34503</v>
      </c>
      <c r="G16697" t="s">
        <v>34501</v>
      </c>
      <c r="H16697" t="s">
        <v>51196</v>
      </c>
      <c r="I16697">
        <v>4</v>
      </c>
      <c r="J16697">
        <v>4</v>
      </c>
    </row>
    <row r="16698" spans="1:10" x14ac:dyDescent="0.3">
      <c r="A16698" t="s">
        <v>881</v>
      </c>
      <c r="B16698" t="s">
        <v>16866</v>
      </c>
      <c r="C16698" t="s">
        <v>33976</v>
      </c>
      <c r="D16698" t="s">
        <v>34502</v>
      </c>
      <c r="H16698" t="s">
        <v>51197</v>
      </c>
      <c r="I16698">
        <v>3</v>
      </c>
      <c r="J16698">
        <v>4</v>
      </c>
    </row>
    <row r="16699" spans="1:10" x14ac:dyDescent="0.3">
      <c r="A16699" t="s">
        <v>1159</v>
      </c>
      <c r="B16699" t="s">
        <v>16867</v>
      </c>
      <c r="C16699" t="s">
        <v>33977</v>
      </c>
      <c r="D16699" t="s">
        <v>34501</v>
      </c>
      <c r="H16699" t="s">
        <v>51198</v>
      </c>
      <c r="I16699">
        <v>5</v>
      </c>
      <c r="J16699">
        <v>5</v>
      </c>
    </row>
    <row r="16700" spans="1:10" x14ac:dyDescent="0.3">
      <c r="A16700" t="s">
        <v>1867</v>
      </c>
      <c r="B16700" t="s">
        <v>16868</v>
      </c>
      <c r="C16700" t="s">
        <v>33978</v>
      </c>
      <c r="D16700" t="s">
        <v>34503</v>
      </c>
      <c r="G16700" t="s">
        <v>34502</v>
      </c>
      <c r="H16700" t="s">
        <v>51199</v>
      </c>
      <c r="I16700">
        <v>4</v>
      </c>
      <c r="J16700">
        <v>3</v>
      </c>
    </row>
    <row r="16701" spans="1:10" x14ac:dyDescent="0.3">
      <c r="A16701" t="s">
        <v>1350</v>
      </c>
      <c r="B16701" t="s">
        <v>16869</v>
      </c>
      <c r="C16701" t="s">
        <v>33979</v>
      </c>
      <c r="D16701" t="s">
        <v>34503</v>
      </c>
      <c r="H16701" t="s">
        <v>51200</v>
      </c>
      <c r="I16701">
        <v>4</v>
      </c>
      <c r="J16701">
        <v>4</v>
      </c>
    </row>
    <row r="16702" spans="1:10" x14ac:dyDescent="0.3">
      <c r="A16702" t="s">
        <v>2013</v>
      </c>
      <c r="B16702" t="s">
        <v>16870</v>
      </c>
      <c r="C16702" t="s">
        <v>33980</v>
      </c>
      <c r="D16702" t="s">
        <v>34503</v>
      </c>
      <c r="H16702" t="s">
        <v>51201</v>
      </c>
      <c r="I16702">
        <v>4</v>
      </c>
      <c r="J16702">
        <v>5</v>
      </c>
    </row>
    <row r="16703" spans="1:10" x14ac:dyDescent="0.3">
      <c r="A16703" t="s">
        <v>2014</v>
      </c>
      <c r="B16703" t="s">
        <v>14213</v>
      </c>
      <c r="C16703" t="s">
        <v>33981</v>
      </c>
      <c r="D16703" t="s">
        <v>34503</v>
      </c>
      <c r="E16703" t="s">
        <v>34501</v>
      </c>
      <c r="F16703" t="s">
        <v>34503</v>
      </c>
      <c r="G16703" t="s">
        <v>34503</v>
      </c>
      <c r="H16703" t="s">
        <v>51202</v>
      </c>
      <c r="I16703">
        <v>4</v>
      </c>
      <c r="J16703">
        <v>5</v>
      </c>
    </row>
    <row r="16704" spans="1:10" x14ac:dyDescent="0.3">
      <c r="A16704" t="s">
        <v>2015</v>
      </c>
      <c r="B16704" t="s">
        <v>16871</v>
      </c>
      <c r="C16704" t="s">
        <v>33982</v>
      </c>
      <c r="D16704" t="s">
        <v>34503</v>
      </c>
      <c r="H16704" t="s">
        <v>51203</v>
      </c>
      <c r="I16704">
        <v>4</v>
      </c>
      <c r="J16704">
        <v>5</v>
      </c>
    </row>
    <row r="16705" spans="1:10" x14ac:dyDescent="0.3">
      <c r="A16705" t="s">
        <v>1867</v>
      </c>
      <c r="B16705" t="s">
        <v>16872</v>
      </c>
      <c r="C16705" t="s">
        <v>33983</v>
      </c>
      <c r="D16705" t="s">
        <v>34501</v>
      </c>
      <c r="E16705" t="s">
        <v>34503</v>
      </c>
      <c r="F16705" t="s">
        <v>34503</v>
      </c>
      <c r="G16705" t="s">
        <v>34501</v>
      </c>
      <c r="H16705" t="s">
        <v>51204</v>
      </c>
      <c r="I16705">
        <v>5</v>
      </c>
      <c r="J16705">
        <v>4</v>
      </c>
    </row>
    <row r="16706" spans="1:10" x14ac:dyDescent="0.3">
      <c r="A16706" t="s">
        <v>2016</v>
      </c>
      <c r="B16706" t="s">
        <v>16873</v>
      </c>
      <c r="C16706" t="s">
        <v>33984</v>
      </c>
      <c r="D16706" t="s">
        <v>34501</v>
      </c>
      <c r="H16706" t="s">
        <v>51205</v>
      </c>
      <c r="I16706">
        <v>5</v>
      </c>
      <c r="J16706">
        <v>5</v>
      </c>
    </row>
    <row r="16707" spans="1:10" x14ac:dyDescent="0.3">
      <c r="A16707" t="s">
        <v>723</v>
      </c>
      <c r="B16707" t="s">
        <v>16874</v>
      </c>
      <c r="C16707" t="s">
        <v>33985</v>
      </c>
      <c r="D16707" t="s">
        <v>34502</v>
      </c>
      <c r="H16707" t="s">
        <v>51206</v>
      </c>
      <c r="I16707">
        <v>3</v>
      </c>
      <c r="J16707">
        <v>2</v>
      </c>
    </row>
    <row r="16708" spans="1:10" x14ac:dyDescent="0.3">
      <c r="A16708" t="s">
        <v>1867</v>
      </c>
      <c r="B16708" t="s">
        <v>16875</v>
      </c>
      <c r="C16708" t="s">
        <v>33986</v>
      </c>
      <c r="D16708" t="s">
        <v>34503</v>
      </c>
      <c r="H16708" t="s">
        <v>51207</v>
      </c>
      <c r="I16708">
        <v>4</v>
      </c>
      <c r="J16708">
        <v>4</v>
      </c>
    </row>
    <row r="16709" spans="1:10" x14ac:dyDescent="0.3">
      <c r="A16709" t="s">
        <v>2017</v>
      </c>
      <c r="B16709" t="s">
        <v>16876</v>
      </c>
      <c r="C16709" t="s">
        <v>33987</v>
      </c>
      <c r="D16709" t="s">
        <v>34501</v>
      </c>
      <c r="E16709" t="s">
        <v>34503</v>
      </c>
      <c r="F16709" t="s">
        <v>34502</v>
      </c>
      <c r="G16709" t="s">
        <v>34503</v>
      </c>
      <c r="H16709" t="s">
        <v>51208</v>
      </c>
      <c r="I16709">
        <v>5</v>
      </c>
      <c r="J16709">
        <v>5</v>
      </c>
    </row>
    <row r="16710" spans="1:10" x14ac:dyDescent="0.3">
      <c r="A16710" t="s">
        <v>2018</v>
      </c>
      <c r="B16710" t="s">
        <v>16877</v>
      </c>
      <c r="C16710" t="s">
        <v>33988</v>
      </c>
      <c r="D16710" t="s">
        <v>34502</v>
      </c>
      <c r="E16710" t="s">
        <v>34503</v>
      </c>
      <c r="F16710" t="s">
        <v>34504</v>
      </c>
      <c r="G16710" t="s">
        <v>34505</v>
      </c>
      <c r="H16710" t="s">
        <v>51209</v>
      </c>
      <c r="I16710">
        <v>3</v>
      </c>
      <c r="J16710">
        <v>5</v>
      </c>
    </row>
    <row r="16711" spans="1:10" x14ac:dyDescent="0.3">
      <c r="A16711" t="s">
        <v>1350</v>
      </c>
      <c r="B16711" t="s">
        <v>16878</v>
      </c>
      <c r="C16711" t="s">
        <v>33989</v>
      </c>
      <c r="D16711" t="s">
        <v>34503</v>
      </c>
      <c r="H16711" t="s">
        <v>51210</v>
      </c>
      <c r="I16711">
        <v>4</v>
      </c>
      <c r="J16711">
        <v>4</v>
      </c>
    </row>
    <row r="16712" spans="1:10" x14ac:dyDescent="0.3">
      <c r="A16712" t="s">
        <v>1867</v>
      </c>
      <c r="B16712" t="s">
        <v>16879</v>
      </c>
      <c r="C16712" t="s">
        <v>33990</v>
      </c>
      <c r="D16712" t="s">
        <v>34502</v>
      </c>
      <c r="F16712" t="s">
        <v>34502</v>
      </c>
      <c r="G16712" t="s">
        <v>34502</v>
      </c>
      <c r="H16712" t="s">
        <v>51211</v>
      </c>
      <c r="I16712">
        <v>3</v>
      </c>
      <c r="J16712">
        <v>5</v>
      </c>
    </row>
    <row r="16713" spans="1:10" x14ac:dyDescent="0.3">
      <c r="A16713" t="s">
        <v>1282</v>
      </c>
      <c r="B16713" t="s">
        <v>16880</v>
      </c>
      <c r="C16713" t="s">
        <v>33991</v>
      </c>
      <c r="D16713" t="s">
        <v>34503</v>
      </c>
      <c r="H16713" t="s">
        <v>51212</v>
      </c>
      <c r="I16713">
        <v>4</v>
      </c>
      <c r="J16713">
        <v>4</v>
      </c>
    </row>
    <row r="16714" spans="1:10" x14ac:dyDescent="0.3">
      <c r="A16714" t="s">
        <v>1867</v>
      </c>
      <c r="B16714" t="s">
        <v>16881</v>
      </c>
      <c r="C16714" t="s">
        <v>33992</v>
      </c>
      <c r="D16714" t="s">
        <v>34501</v>
      </c>
      <c r="E16714" t="s">
        <v>34503</v>
      </c>
      <c r="F16714" t="s">
        <v>34503</v>
      </c>
      <c r="G16714" t="s">
        <v>34501</v>
      </c>
      <c r="H16714" t="s">
        <v>51213</v>
      </c>
      <c r="I16714">
        <v>5</v>
      </c>
      <c r="J16714">
        <v>4</v>
      </c>
    </row>
    <row r="16715" spans="1:10" x14ac:dyDescent="0.3">
      <c r="A16715" t="s">
        <v>1869</v>
      </c>
      <c r="B16715" t="s">
        <v>16882</v>
      </c>
      <c r="C16715" t="s">
        <v>33993</v>
      </c>
      <c r="D16715" t="s">
        <v>34501</v>
      </c>
      <c r="H16715" t="s">
        <v>51214</v>
      </c>
      <c r="I16715">
        <v>5</v>
      </c>
      <c r="J16715">
        <v>5</v>
      </c>
    </row>
    <row r="16716" spans="1:10" x14ac:dyDescent="0.3">
      <c r="A16716" t="s">
        <v>2019</v>
      </c>
      <c r="B16716" t="s">
        <v>16883</v>
      </c>
      <c r="C16716" t="s">
        <v>33994</v>
      </c>
      <c r="D16716" t="s">
        <v>34501</v>
      </c>
      <c r="H16716" t="s">
        <v>51215</v>
      </c>
      <c r="I16716">
        <v>5</v>
      </c>
      <c r="J16716">
        <v>4</v>
      </c>
    </row>
    <row r="16717" spans="1:10" x14ac:dyDescent="0.3">
      <c r="A16717" t="s">
        <v>2020</v>
      </c>
      <c r="B16717" t="s">
        <v>16884</v>
      </c>
      <c r="C16717" t="s">
        <v>33995</v>
      </c>
      <c r="D16717" t="s">
        <v>34501</v>
      </c>
      <c r="E16717" t="s">
        <v>34501</v>
      </c>
      <c r="F16717" t="s">
        <v>34503</v>
      </c>
      <c r="G16717" t="s">
        <v>34503</v>
      </c>
      <c r="H16717" t="s">
        <v>51216</v>
      </c>
      <c r="I16717">
        <v>5</v>
      </c>
      <c r="J16717">
        <v>4</v>
      </c>
    </row>
    <row r="16718" spans="1:10" x14ac:dyDescent="0.3">
      <c r="A16718" t="s">
        <v>1867</v>
      </c>
      <c r="B16718" t="s">
        <v>16885</v>
      </c>
      <c r="C16718" t="s">
        <v>33996</v>
      </c>
      <c r="D16718" t="s">
        <v>34503</v>
      </c>
      <c r="H16718" t="s">
        <v>51217</v>
      </c>
      <c r="I16718">
        <v>4</v>
      </c>
      <c r="J16718">
        <v>4</v>
      </c>
    </row>
    <row r="16719" spans="1:10" x14ac:dyDescent="0.3">
      <c r="A16719" t="s">
        <v>2021</v>
      </c>
      <c r="B16719" t="s">
        <v>6170</v>
      </c>
      <c r="C16719" t="s">
        <v>33997</v>
      </c>
      <c r="D16719" t="s">
        <v>34502</v>
      </c>
      <c r="E16719" t="s">
        <v>34503</v>
      </c>
      <c r="F16719" t="s">
        <v>34502</v>
      </c>
      <c r="G16719" t="s">
        <v>34505</v>
      </c>
      <c r="H16719" t="s">
        <v>51218</v>
      </c>
      <c r="I16719">
        <v>3</v>
      </c>
      <c r="J16719">
        <v>5</v>
      </c>
    </row>
    <row r="16720" spans="1:10" x14ac:dyDescent="0.3">
      <c r="A16720" t="s">
        <v>1867</v>
      </c>
      <c r="B16720" t="s">
        <v>16886</v>
      </c>
      <c r="C16720" t="s">
        <v>33998</v>
      </c>
      <c r="D16720" t="s">
        <v>34503</v>
      </c>
      <c r="H16720" t="s">
        <v>51219</v>
      </c>
      <c r="I16720">
        <v>4</v>
      </c>
      <c r="J16720">
        <v>4</v>
      </c>
    </row>
    <row r="16721" spans="1:10" x14ac:dyDescent="0.3">
      <c r="A16721" t="s">
        <v>2017</v>
      </c>
      <c r="B16721" t="s">
        <v>16887</v>
      </c>
      <c r="C16721" t="s">
        <v>33999</v>
      </c>
      <c r="D16721" t="s">
        <v>34504</v>
      </c>
      <c r="H16721" t="s">
        <v>51220</v>
      </c>
      <c r="I16721">
        <v>2</v>
      </c>
      <c r="J16721">
        <v>4</v>
      </c>
    </row>
    <row r="16722" spans="1:10" x14ac:dyDescent="0.3">
      <c r="A16722" t="s">
        <v>2022</v>
      </c>
      <c r="B16722" t="s">
        <v>16888</v>
      </c>
      <c r="C16722" t="s">
        <v>34000</v>
      </c>
      <c r="D16722" t="s">
        <v>34501</v>
      </c>
      <c r="H16722" t="s">
        <v>51221</v>
      </c>
      <c r="I16722">
        <v>5</v>
      </c>
      <c r="J16722">
        <v>5</v>
      </c>
    </row>
    <row r="16723" spans="1:10" x14ac:dyDescent="0.3">
      <c r="A16723" t="s">
        <v>1867</v>
      </c>
      <c r="B16723" t="s">
        <v>16889</v>
      </c>
      <c r="C16723" t="s">
        <v>34001</v>
      </c>
      <c r="D16723" t="s">
        <v>34503</v>
      </c>
      <c r="H16723" t="s">
        <v>51222</v>
      </c>
      <c r="I16723">
        <v>4</v>
      </c>
      <c r="J16723">
        <v>4</v>
      </c>
    </row>
    <row r="16724" spans="1:10" x14ac:dyDescent="0.3">
      <c r="A16724" t="s">
        <v>2012</v>
      </c>
      <c r="B16724" t="s">
        <v>4616</v>
      </c>
      <c r="C16724" t="s">
        <v>34002</v>
      </c>
      <c r="D16724" t="s">
        <v>34503</v>
      </c>
      <c r="H16724" t="s">
        <v>51223</v>
      </c>
      <c r="I16724">
        <v>4</v>
      </c>
      <c r="J16724">
        <v>5</v>
      </c>
    </row>
    <row r="16725" spans="1:10" x14ac:dyDescent="0.3">
      <c r="A16725" t="s">
        <v>911</v>
      </c>
      <c r="B16725" t="s">
        <v>16890</v>
      </c>
      <c r="C16725" t="s">
        <v>34003</v>
      </c>
      <c r="D16725" t="s">
        <v>34501</v>
      </c>
      <c r="H16725" t="s">
        <v>51224</v>
      </c>
      <c r="I16725">
        <v>5</v>
      </c>
      <c r="J16725">
        <v>4</v>
      </c>
    </row>
    <row r="16726" spans="1:10" x14ac:dyDescent="0.3">
      <c r="A16726" t="s">
        <v>1867</v>
      </c>
      <c r="B16726" t="s">
        <v>16891</v>
      </c>
      <c r="C16726" t="s">
        <v>34004</v>
      </c>
      <c r="D16726" t="s">
        <v>34501</v>
      </c>
      <c r="E16726" t="s">
        <v>34503</v>
      </c>
      <c r="F16726" t="s">
        <v>34503</v>
      </c>
      <c r="G16726" t="s">
        <v>34503</v>
      </c>
      <c r="H16726" t="s">
        <v>51225</v>
      </c>
      <c r="I16726">
        <v>5</v>
      </c>
      <c r="J16726">
        <v>4</v>
      </c>
    </row>
    <row r="16727" spans="1:10" x14ac:dyDescent="0.3">
      <c r="A16727" t="s">
        <v>1867</v>
      </c>
      <c r="B16727" t="s">
        <v>16892</v>
      </c>
      <c r="C16727" t="s">
        <v>34005</v>
      </c>
      <c r="D16727" t="s">
        <v>34503</v>
      </c>
      <c r="E16727" t="s">
        <v>34503</v>
      </c>
      <c r="F16727" t="s">
        <v>34503</v>
      </c>
      <c r="G16727" t="s">
        <v>34503</v>
      </c>
      <c r="H16727" t="s">
        <v>51226</v>
      </c>
      <c r="I16727">
        <v>4</v>
      </c>
      <c r="J16727">
        <v>4</v>
      </c>
    </row>
    <row r="16728" spans="1:10" x14ac:dyDescent="0.3">
      <c r="A16728" t="s">
        <v>1867</v>
      </c>
      <c r="B16728" t="s">
        <v>16893</v>
      </c>
      <c r="C16728" t="s">
        <v>34006</v>
      </c>
      <c r="D16728" t="s">
        <v>34503</v>
      </c>
      <c r="H16728" t="s">
        <v>51227</v>
      </c>
      <c r="I16728">
        <v>4</v>
      </c>
      <c r="J16728">
        <v>5</v>
      </c>
    </row>
    <row r="16729" spans="1:10" x14ac:dyDescent="0.3">
      <c r="A16729" t="s">
        <v>2023</v>
      </c>
      <c r="B16729" t="s">
        <v>2290</v>
      </c>
      <c r="C16729" t="s">
        <v>34007</v>
      </c>
      <c r="D16729" t="s">
        <v>34501</v>
      </c>
      <c r="H16729" t="s">
        <v>51228</v>
      </c>
      <c r="I16729">
        <v>5</v>
      </c>
      <c r="J16729">
        <v>4</v>
      </c>
    </row>
    <row r="16730" spans="1:10" x14ac:dyDescent="0.3">
      <c r="A16730" t="s">
        <v>2024</v>
      </c>
      <c r="B16730" t="s">
        <v>16894</v>
      </c>
      <c r="C16730" t="s">
        <v>34008</v>
      </c>
      <c r="D16730" t="s">
        <v>34501</v>
      </c>
      <c r="H16730" t="s">
        <v>51229</v>
      </c>
      <c r="I16730">
        <v>5</v>
      </c>
      <c r="J16730">
        <v>5</v>
      </c>
    </row>
    <row r="16731" spans="1:10" x14ac:dyDescent="0.3">
      <c r="A16731" t="s">
        <v>56</v>
      </c>
      <c r="B16731" t="s">
        <v>16895</v>
      </c>
      <c r="C16731" t="s">
        <v>34009</v>
      </c>
      <c r="D16731" t="s">
        <v>34501</v>
      </c>
      <c r="H16731" t="s">
        <v>51230</v>
      </c>
      <c r="I16731">
        <v>5</v>
      </c>
      <c r="J16731">
        <v>5</v>
      </c>
    </row>
    <row r="16732" spans="1:10" x14ac:dyDescent="0.3">
      <c r="A16732" t="s">
        <v>2016</v>
      </c>
      <c r="B16732" t="s">
        <v>16896</v>
      </c>
      <c r="C16732" t="s">
        <v>34010</v>
      </c>
      <c r="D16732" t="s">
        <v>34503</v>
      </c>
      <c r="E16732" t="s">
        <v>34501</v>
      </c>
      <c r="F16732" t="s">
        <v>34503</v>
      </c>
      <c r="G16732" t="s">
        <v>34503</v>
      </c>
      <c r="H16732" t="s">
        <v>51231</v>
      </c>
      <c r="I16732">
        <v>4</v>
      </c>
      <c r="J16732">
        <v>4</v>
      </c>
    </row>
    <row r="16733" spans="1:10" x14ac:dyDescent="0.3">
      <c r="A16733" t="s">
        <v>1867</v>
      </c>
      <c r="B16733" t="s">
        <v>4320</v>
      </c>
      <c r="C16733" t="s">
        <v>34011</v>
      </c>
      <c r="D16733" t="s">
        <v>34503</v>
      </c>
      <c r="E16733" t="s">
        <v>34503</v>
      </c>
      <c r="F16733" t="s">
        <v>34503</v>
      </c>
      <c r="G16733" t="s">
        <v>34501</v>
      </c>
      <c r="H16733" t="s">
        <v>51232</v>
      </c>
      <c r="I16733">
        <v>4</v>
      </c>
      <c r="J16733">
        <v>4</v>
      </c>
    </row>
    <row r="16734" spans="1:10" x14ac:dyDescent="0.3">
      <c r="A16734" t="s">
        <v>241</v>
      </c>
      <c r="B16734" t="s">
        <v>10431</v>
      </c>
      <c r="C16734" t="s">
        <v>34012</v>
      </c>
      <c r="D16734" t="s">
        <v>34501</v>
      </c>
      <c r="H16734" t="s">
        <v>51233</v>
      </c>
      <c r="I16734">
        <v>5</v>
      </c>
      <c r="J16734">
        <v>5</v>
      </c>
    </row>
    <row r="16735" spans="1:10" x14ac:dyDescent="0.3">
      <c r="A16735" t="s">
        <v>2025</v>
      </c>
      <c r="B16735" t="s">
        <v>2370</v>
      </c>
      <c r="C16735" t="s">
        <v>34013</v>
      </c>
      <c r="D16735" t="s">
        <v>34503</v>
      </c>
      <c r="H16735" t="s">
        <v>51234</v>
      </c>
      <c r="I16735">
        <v>4</v>
      </c>
      <c r="J16735">
        <v>5</v>
      </c>
    </row>
    <row r="16736" spans="1:10" x14ac:dyDescent="0.3">
      <c r="A16736" t="s">
        <v>1375</v>
      </c>
      <c r="B16736" t="s">
        <v>16897</v>
      </c>
      <c r="C16736" t="s">
        <v>34014</v>
      </c>
      <c r="D16736" t="s">
        <v>34501</v>
      </c>
      <c r="E16736" t="s">
        <v>34501</v>
      </c>
      <c r="F16736" t="s">
        <v>34501</v>
      </c>
      <c r="G16736" t="s">
        <v>34503</v>
      </c>
      <c r="H16736" t="s">
        <v>51235</v>
      </c>
      <c r="I16736">
        <v>5</v>
      </c>
      <c r="J16736">
        <v>4</v>
      </c>
    </row>
    <row r="16737" spans="1:10" x14ac:dyDescent="0.3">
      <c r="A16737" t="s">
        <v>2026</v>
      </c>
      <c r="B16737" t="s">
        <v>16898</v>
      </c>
      <c r="C16737" t="s">
        <v>34015</v>
      </c>
      <c r="D16737" t="s">
        <v>34501</v>
      </c>
      <c r="H16737" t="s">
        <v>51236</v>
      </c>
      <c r="I16737">
        <v>5</v>
      </c>
      <c r="J16737">
        <v>4</v>
      </c>
    </row>
    <row r="16738" spans="1:10" x14ac:dyDescent="0.3">
      <c r="A16738" t="s">
        <v>241</v>
      </c>
      <c r="B16738" t="s">
        <v>16899</v>
      </c>
      <c r="C16738" t="s">
        <v>34016</v>
      </c>
      <c r="D16738" t="s">
        <v>34501</v>
      </c>
      <c r="E16738" t="s">
        <v>34501</v>
      </c>
      <c r="F16738" t="s">
        <v>34501</v>
      </c>
      <c r="G16738" t="s">
        <v>34501</v>
      </c>
      <c r="H16738" t="s">
        <v>51237</v>
      </c>
      <c r="I16738">
        <v>5</v>
      </c>
      <c r="J16738">
        <v>5</v>
      </c>
    </row>
    <row r="16739" spans="1:10" x14ac:dyDescent="0.3">
      <c r="A16739" t="s">
        <v>606</v>
      </c>
      <c r="B16739" t="s">
        <v>16900</v>
      </c>
      <c r="C16739" t="s">
        <v>34017</v>
      </c>
      <c r="D16739" t="s">
        <v>34501</v>
      </c>
      <c r="H16739" t="s">
        <v>51238</v>
      </c>
      <c r="I16739">
        <v>5</v>
      </c>
      <c r="J16739">
        <v>5</v>
      </c>
    </row>
    <row r="16740" spans="1:10" x14ac:dyDescent="0.3">
      <c r="A16740" t="s">
        <v>2027</v>
      </c>
      <c r="B16740" t="s">
        <v>16901</v>
      </c>
      <c r="C16740" t="s">
        <v>34018</v>
      </c>
      <c r="D16740" t="s">
        <v>34511</v>
      </c>
      <c r="H16740" t="s">
        <v>51239</v>
      </c>
      <c r="I16740">
        <v>5</v>
      </c>
      <c r="J16740">
        <v>4</v>
      </c>
    </row>
    <row r="16741" spans="1:10" x14ac:dyDescent="0.3">
      <c r="A16741" t="s">
        <v>2027</v>
      </c>
      <c r="B16741" t="s">
        <v>16902</v>
      </c>
      <c r="C16741" t="s">
        <v>34019</v>
      </c>
      <c r="D16741" t="s">
        <v>34512</v>
      </c>
      <c r="H16741" t="s">
        <v>51240</v>
      </c>
      <c r="I16741">
        <v>4</v>
      </c>
      <c r="J16741">
        <v>5</v>
      </c>
    </row>
    <row r="16742" spans="1:10" x14ac:dyDescent="0.3">
      <c r="A16742" t="s">
        <v>2027</v>
      </c>
      <c r="B16742" t="s">
        <v>16903</v>
      </c>
      <c r="C16742" t="s">
        <v>34020</v>
      </c>
      <c r="D16742" t="s">
        <v>34511</v>
      </c>
      <c r="H16742" t="s">
        <v>51241</v>
      </c>
      <c r="I16742">
        <v>5</v>
      </c>
      <c r="J16742">
        <v>4</v>
      </c>
    </row>
    <row r="16743" spans="1:10" x14ac:dyDescent="0.3">
      <c r="A16743" t="s">
        <v>1694</v>
      </c>
      <c r="B16743" t="s">
        <v>6829</v>
      </c>
      <c r="C16743" t="s">
        <v>34021</v>
      </c>
      <c r="D16743" t="s">
        <v>34511</v>
      </c>
      <c r="H16743" t="s">
        <v>51242</v>
      </c>
      <c r="I16743">
        <v>5</v>
      </c>
      <c r="J16743">
        <v>4</v>
      </c>
    </row>
    <row r="16744" spans="1:10" x14ac:dyDescent="0.3">
      <c r="A16744" t="s">
        <v>1290</v>
      </c>
      <c r="B16744" t="s">
        <v>16904</v>
      </c>
      <c r="C16744" t="s">
        <v>34022</v>
      </c>
      <c r="D16744" t="s">
        <v>34511</v>
      </c>
      <c r="H16744" t="s">
        <v>51243</v>
      </c>
      <c r="I16744">
        <v>5</v>
      </c>
      <c r="J16744">
        <v>4</v>
      </c>
    </row>
    <row r="16745" spans="1:10" x14ac:dyDescent="0.3">
      <c r="A16745" t="s">
        <v>2027</v>
      </c>
      <c r="B16745" t="s">
        <v>16905</v>
      </c>
      <c r="C16745" t="s">
        <v>34023</v>
      </c>
      <c r="D16745" t="s">
        <v>34514</v>
      </c>
      <c r="H16745" t="s">
        <v>51244</v>
      </c>
      <c r="I16745">
        <v>2</v>
      </c>
      <c r="J16745">
        <v>2</v>
      </c>
    </row>
    <row r="16746" spans="1:10" x14ac:dyDescent="0.3">
      <c r="A16746" t="s">
        <v>2028</v>
      </c>
      <c r="B16746" t="s">
        <v>16906</v>
      </c>
      <c r="C16746" t="s">
        <v>34024</v>
      </c>
      <c r="D16746" t="s">
        <v>34515</v>
      </c>
      <c r="H16746" t="s">
        <v>51245</v>
      </c>
      <c r="I16746">
        <v>3</v>
      </c>
      <c r="J16746">
        <v>3</v>
      </c>
    </row>
    <row r="16747" spans="1:10" x14ac:dyDescent="0.3">
      <c r="A16747" t="s">
        <v>1290</v>
      </c>
      <c r="B16747" t="s">
        <v>16907</v>
      </c>
      <c r="C16747" t="s">
        <v>34025</v>
      </c>
      <c r="D16747" t="s">
        <v>34511</v>
      </c>
      <c r="H16747" t="s">
        <v>51246</v>
      </c>
      <c r="I16747">
        <v>5</v>
      </c>
      <c r="J16747">
        <v>5</v>
      </c>
    </row>
    <row r="16748" spans="1:10" x14ac:dyDescent="0.3">
      <c r="A16748" t="s">
        <v>2027</v>
      </c>
      <c r="B16748" t="s">
        <v>16908</v>
      </c>
      <c r="C16748" t="s">
        <v>34026</v>
      </c>
      <c r="D16748" t="s">
        <v>34515</v>
      </c>
      <c r="H16748" t="s">
        <v>51247</v>
      </c>
      <c r="I16748">
        <v>3</v>
      </c>
      <c r="J16748">
        <v>5</v>
      </c>
    </row>
    <row r="16749" spans="1:10" x14ac:dyDescent="0.3">
      <c r="A16749" t="s">
        <v>2029</v>
      </c>
      <c r="B16749" t="s">
        <v>2951</v>
      </c>
      <c r="C16749" t="s">
        <v>34027</v>
      </c>
      <c r="D16749" t="s">
        <v>34512</v>
      </c>
      <c r="H16749" t="s">
        <v>51248</v>
      </c>
      <c r="I16749">
        <v>4</v>
      </c>
      <c r="J16749">
        <v>4</v>
      </c>
    </row>
    <row r="16750" spans="1:10" x14ac:dyDescent="0.3">
      <c r="A16750" t="s">
        <v>1290</v>
      </c>
      <c r="B16750" t="s">
        <v>16909</v>
      </c>
      <c r="C16750" t="s">
        <v>34028</v>
      </c>
      <c r="D16750" t="s">
        <v>34512</v>
      </c>
      <c r="H16750" t="s">
        <v>51249</v>
      </c>
      <c r="I16750">
        <v>4</v>
      </c>
      <c r="J16750">
        <v>5</v>
      </c>
    </row>
    <row r="16751" spans="1:10" x14ac:dyDescent="0.3">
      <c r="A16751" t="s">
        <v>2030</v>
      </c>
      <c r="B16751" t="s">
        <v>16910</v>
      </c>
      <c r="C16751" t="s">
        <v>34029</v>
      </c>
      <c r="D16751" t="s">
        <v>34511</v>
      </c>
      <c r="H16751" t="s">
        <v>51250</v>
      </c>
      <c r="I16751">
        <v>5</v>
      </c>
      <c r="J16751">
        <v>4</v>
      </c>
    </row>
    <row r="16752" spans="1:10" x14ac:dyDescent="0.3">
      <c r="A16752" t="s">
        <v>2027</v>
      </c>
      <c r="B16752" t="s">
        <v>16911</v>
      </c>
      <c r="C16752" t="s">
        <v>34030</v>
      </c>
      <c r="D16752" t="s">
        <v>34511</v>
      </c>
      <c r="H16752" t="s">
        <v>51251</v>
      </c>
      <c r="I16752">
        <v>5</v>
      </c>
      <c r="J16752">
        <v>5</v>
      </c>
    </row>
    <row r="16753" spans="1:10" x14ac:dyDescent="0.3">
      <c r="A16753" t="s">
        <v>2031</v>
      </c>
      <c r="B16753" t="s">
        <v>16912</v>
      </c>
      <c r="C16753" t="s">
        <v>34031</v>
      </c>
      <c r="D16753" t="s">
        <v>34512</v>
      </c>
      <c r="H16753" t="s">
        <v>51252</v>
      </c>
      <c r="I16753">
        <v>4</v>
      </c>
      <c r="J16753">
        <v>4</v>
      </c>
    </row>
    <row r="16754" spans="1:10" x14ac:dyDescent="0.3">
      <c r="A16754" t="s">
        <v>2029</v>
      </c>
      <c r="B16754" t="s">
        <v>16913</v>
      </c>
      <c r="C16754" t="s">
        <v>34032</v>
      </c>
      <c r="D16754" t="s">
        <v>34512</v>
      </c>
      <c r="H16754" t="s">
        <v>51253</v>
      </c>
      <c r="I16754">
        <v>4</v>
      </c>
      <c r="J16754">
        <v>4</v>
      </c>
    </row>
    <row r="16755" spans="1:10" x14ac:dyDescent="0.3">
      <c r="A16755" t="s">
        <v>2029</v>
      </c>
      <c r="B16755" t="s">
        <v>2351</v>
      </c>
      <c r="C16755" t="s">
        <v>34033</v>
      </c>
      <c r="D16755" t="s">
        <v>34512</v>
      </c>
      <c r="H16755" t="s">
        <v>51254</v>
      </c>
      <c r="I16755">
        <v>4</v>
      </c>
      <c r="J16755">
        <v>5</v>
      </c>
    </row>
    <row r="16756" spans="1:10" x14ac:dyDescent="0.3">
      <c r="A16756" t="s">
        <v>2032</v>
      </c>
      <c r="B16756" t="s">
        <v>16914</v>
      </c>
      <c r="C16756" t="s">
        <v>34034</v>
      </c>
      <c r="D16756" t="s">
        <v>34511</v>
      </c>
      <c r="H16756" t="s">
        <v>51255</v>
      </c>
      <c r="I16756">
        <v>5</v>
      </c>
      <c r="J16756">
        <v>4</v>
      </c>
    </row>
    <row r="16757" spans="1:10" x14ac:dyDescent="0.3">
      <c r="A16757" t="s">
        <v>2027</v>
      </c>
      <c r="B16757" t="s">
        <v>6317</v>
      </c>
      <c r="C16757" t="s">
        <v>34035</v>
      </c>
      <c r="D16757" t="s">
        <v>34515</v>
      </c>
      <c r="H16757" t="s">
        <v>51256</v>
      </c>
      <c r="I16757">
        <v>3</v>
      </c>
      <c r="J16757">
        <v>4</v>
      </c>
    </row>
    <row r="16758" spans="1:10" x14ac:dyDescent="0.3">
      <c r="A16758" t="s">
        <v>2027</v>
      </c>
      <c r="B16758" t="s">
        <v>16915</v>
      </c>
      <c r="C16758" t="s">
        <v>34036</v>
      </c>
      <c r="D16758" t="s">
        <v>34511</v>
      </c>
      <c r="H16758" t="s">
        <v>51257</v>
      </c>
      <c r="I16758">
        <v>5</v>
      </c>
      <c r="J16758">
        <v>4</v>
      </c>
    </row>
    <row r="16759" spans="1:10" x14ac:dyDescent="0.3">
      <c r="A16759" t="s">
        <v>2033</v>
      </c>
      <c r="B16759" t="s">
        <v>16916</v>
      </c>
      <c r="C16759" t="s">
        <v>34037</v>
      </c>
      <c r="D16759" t="s">
        <v>34501</v>
      </c>
      <c r="E16759" t="s">
        <v>34501</v>
      </c>
      <c r="F16759" t="s">
        <v>34501</v>
      </c>
      <c r="G16759" t="s">
        <v>34501</v>
      </c>
      <c r="H16759" t="s">
        <v>51258</v>
      </c>
      <c r="I16759">
        <v>5</v>
      </c>
      <c r="J16759">
        <v>4</v>
      </c>
    </row>
    <row r="16760" spans="1:10" x14ac:dyDescent="0.3">
      <c r="A16760" t="s">
        <v>2034</v>
      </c>
      <c r="B16760" t="s">
        <v>16917</v>
      </c>
      <c r="C16760" t="s">
        <v>34038</v>
      </c>
      <c r="D16760" t="s">
        <v>34503</v>
      </c>
      <c r="H16760" t="s">
        <v>51259</v>
      </c>
      <c r="I16760">
        <v>4</v>
      </c>
      <c r="J16760">
        <v>4</v>
      </c>
    </row>
    <row r="16761" spans="1:10" x14ac:dyDescent="0.3">
      <c r="A16761" t="s">
        <v>1370</v>
      </c>
      <c r="B16761" t="s">
        <v>16918</v>
      </c>
      <c r="C16761" t="s">
        <v>34039</v>
      </c>
      <c r="D16761" t="s">
        <v>34501</v>
      </c>
      <c r="E16761" t="s">
        <v>34501</v>
      </c>
      <c r="F16761" t="s">
        <v>34501</v>
      </c>
      <c r="G16761" t="s">
        <v>34501</v>
      </c>
      <c r="H16761" t="s">
        <v>51260</v>
      </c>
      <c r="I16761">
        <v>5</v>
      </c>
      <c r="J16761">
        <v>5</v>
      </c>
    </row>
    <row r="16762" spans="1:10" x14ac:dyDescent="0.3">
      <c r="A16762" t="s">
        <v>403</v>
      </c>
      <c r="B16762" t="s">
        <v>16919</v>
      </c>
      <c r="C16762" t="s">
        <v>34040</v>
      </c>
      <c r="D16762" t="s">
        <v>34501</v>
      </c>
      <c r="H16762" t="s">
        <v>51261</v>
      </c>
      <c r="I16762">
        <v>5</v>
      </c>
      <c r="J16762">
        <v>5</v>
      </c>
    </row>
    <row r="16763" spans="1:10" x14ac:dyDescent="0.3">
      <c r="A16763" t="s">
        <v>1729</v>
      </c>
      <c r="B16763" t="s">
        <v>16920</v>
      </c>
      <c r="C16763" t="s">
        <v>34041</v>
      </c>
      <c r="D16763" t="s">
        <v>34503</v>
      </c>
      <c r="H16763" t="s">
        <v>51262</v>
      </c>
      <c r="I16763">
        <v>4</v>
      </c>
      <c r="J16763">
        <v>5</v>
      </c>
    </row>
    <row r="16764" spans="1:10" x14ac:dyDescent="0.3">
      <c r="A16764" t="s">
        <v>300</v>
      </c>
      <c r="B16764" t="s">
        <v>16921</v>
      </c>
      <c r="C16764" t="s">
        <v>34042</v>
      </c>
      <c r="D16764" t="s">
        <v>34503</v>
      </c>
      <c r="E16764" t="s">
        <v>34503</v>
      </c>
      <c r="F16764" t="s">
        <v>34503</v>
      </c>
      <c r="G16764" t="s">
        <v>34501</v>
      </c>
      <c r="H16764" t="s">
        <v>51263</v>
      </c>
      <c r="I16764">
        <v>4</v>
      </c>
      <c r="J16764">
        <v>4</v>
      </c>
    </row>
    <row r="16765" spans="1:10" x14ac:dyDescent="0.3">
      <c r="A16765" t="s">
        <v>1310</v>
      </c>
      <c r="B16765" t="s">
        <v>16922</v>
      </c>
      <c r="C16765" t="s">
        <v>34043</v>
      </c>
      <c r="D16765" t="s">
        <v>34501</v>
      </c>
      <c r="H16765" t="s">
        <v>51264</v>
      </c>
      <c r="I16765">
        <v>5</v>
      </c>
      <c r="J16765">
        <v>4</v>
      </c>
    </row>
    <row r="16766" spans="1:10" x14ac:dyDescent="0.3">
      <c r="A16766" t="s">
        <v>1886</v>
      </c>
      <c r="B16766" t="s">
        <v>16923</v>
      </c>
      <c r="C16766" t="s">
        <v>34044</v>
      </c>
      <c r="D16766" t="s">
        <v>34501</v>
      </c>
      <c r="H16766" t="s">
        <v>51265</v>
      </c>
      <c r="I16766">
        <v>5</v>
      </c>
      <c r="J16766">
        <v>4</v>
      </c>
    </row>
    <row r="16767" spans="1:10" x14ac:dyDescent="0.3">
      <c r="A16767" t="s">
        <v>719</v>
      </c>
      <c r="B16767" t="s">
        <v>16924</v>
      </c>
      <c r="C16767" t="s">
        <v>34045</v>
      </c>
      <c r="D16767" t="s">
        <v>34501</v>
      </c>
      <c r="E16767" t="s">
        <v>34501</v>
      </c>
      <c r="F16767" t="s">
        <v>34501</v>
      </c>
      <c r="G16767" t="s">
        <v>34501</v>
      </c>
      <c r="H16767" t="s">
        <v>51266</v>
      </c>
      <c r="I16767">
        <v>5</v>
      </c>
      <c r="J16767">
        <v>5</v>
      </c>
    </row>
    <row r="16768" spans="1:10" x14ac:dyDescent="0.3">
      <c r="A16768" t="s">
        <v>2035</v>
      </c>
      <c r="B16768" t="s">
        <v>16925</v>
      </c>
      <c r="C16768" t="s">
        <v>34046</v>
      </c>
      <c r="D16768" t="s">
        <v>34503</v>
      </c>
      <c r="H16768" t="s">
        <v>51267</v>
      </c>
      <c r="I16768">
        <v>4</v>
      </c>
      <c r="J16768">
        <v>4</v>
      </c>
    </row>
    <row r="16769" spans="1:10" x14ac:dyDescent="0.3">
      <c r="A16769" t="s">
        <v>863</v>
      </c>
      <c r="B16769" t="s">
        <v>16926</v>
      </c>
      <c r="C16769" t="s">
        <v>34047</v>
      </c>
      <c r="D16769" t="s">
        <v>34501</v>
      </c>
      <c r="H16769" t="s">
        <v>51268</v>
      </c>
      <c r="I16769">
        <v>5</v>
      </c>
      <c r="J16769">
        <v>5</v>
      </c>
    </row>
    <row r="16770" spans="1:10" x14ac:dyDescent="0.3">
      <c r="A16770" t="s">
        <v>374</v>
      </c>
      <c r="B16770" t="s">
        <v>16927</v>
      </c>
      <c r="C16770" t="s">
        <v>34048</v>
      </c>
      <c r="D16770" t="s">
        <v>34503</v>
      </c>
      <c r="E16770" t="s">
        <v>34503</v>
      </c>
      <c r="F16770" t="s">
        <v>34503</v>
      </c>
      <c r="G16770" t="s">
        <v>34501</v>
      </c>
      <c r="H16770" t="s">
        <v>51269</v>
      </c>
      <c r="I16770">
        <v>4</v>
      </c>
      <c r="J16770">
        <v>4</v>
      </c>
    </row>
    <row r="16771" spans="1:10" x14ac:dyDescent="0.3">
      <c r="A16771" t="s">
        <v>1721</v>
      </c>
      <c r="B16771" t="s">
        <v>2630</v>
      </c>
      <c r="C16771" t="s">
        <v>34049</v>
      </c>
      <c r="D16771" t="s">
        <v>34505</v>
      </c>
      <c r="H16771" t="s">
        <v>51270</v>
      </c>
      <c r="I16771">
        <v>1</v>
      </c>
      <c r="J16771">
        <v>5</v>
      </c>
    </row>
    <row r="16772" spans="1:10" x14ac:dyDescent="0.3">
      <c r="A16772" t="s">
        <v>1685</v>
      </c>
      <c r="B16772" t="s">
        <v>16928</v>
      </c>
      <c r="C16772" t="s">
        <v>34050</v>
      </c>
      <c r="D16772" t="s">
        <v>34501</v>
      </c>
      <c r="H16772" t="s">
        <v>51271</v>
      </c>
      <c r="I16772">
        <v>5</v>
      </c>
      <c r="J16772">
        <v>4</v>
      </c>
    </row>
    <row r="16773" spans="1:10" x14ac:dyDescent="0.3">
      <c r="A16773" t="s">
        <v>2036</v>
      </c>
      <c r="B16773" t="s">
        <v>16929</v>
      </c>
      <c r="C16773" t="s">
        <v>34051</v>
      </c>
      <c r="D16773" t="s">
        <v>34501</v>
      </c>
      <c r="H16773" t="s">
        <v>51272</v>
      </c>
      <c r="I16773">
        <v>5</v>
      </c>
      <c r="J16773">
        <v>4</v>
      </c>
    </row>
    <row r="16774" spans="1:10" x14ac:dyDescent="0.3">
      <c r="A16774" t="s">
        <v>1422</v>
      </c>
      <c r="B16774" t="s">
        <v>16930</v>
      </c>
      <c r="C16774" t="s">
        <v>34052</v>
      </c>
      <c r="D16774" t="s">
        <v>34503</v>
      </c>
      <c r="H16774" t="s">
        <v>51273</v>
      </c>
      <c r="I16774">
        <v>4</v>
      </c>
      <c r="J16774">
        <v>2</v>
      </c>
    </row>
    <row r="16775" spans="1:10" x14ac:dyDescent="0.3">
      <c r="A16775" t="s">
        <v>110</v>
      </c>
      <c r="B16775" t="s">
        <v>16931</v>
      </c>
      <c r="C16775" t="s">
        <v>34053</v>
      </c>
      <c r="D16775" t="s">
        <v>34503</v>
      </c>
      <c r="H16775" t="s">
        <v>51274</v>
      </c>
      <c r="I16775">
        <v>4</v>
      </c>
      <c r="J16775">
        <v>4</v>
      </c>
    </row>
    <row r="16776" spans="1:10" x14ac:dyDescent="0.3">
      <c r="A16776" t="s">
        <v>242</v>
      </c>
      <c r="B16776" t="s">
        <v>16932</v>
      </c>
      <c r="C16776" t="s">
        <v>34054</v>
      </c>
      <c r="D16776" t="s">
        <v>34501</v>
      </c>
      <c r="H16776" t="s">
        <v>51275</v>
      </c>
      <c r="I16776">
        <v>5</v>
      </c>
      <c r="J16776">
        <v>4</v>
      </c>
    </row>
    <row r="16777" spans="1:10" x14ac:dyDescent="0.3">
      <c r="A16777" t="s">
        <v>2037</v>
      </c>
      <c r="B16777" t="s">
        <v>16933</v>
      </c>
      <c r="C16777" t="s">
        <v>34055</v>
      </c>
      <c r="D16777" t="s">
        <v>34504</v>
      </c>
      <c r="E16777" t="s">
        <v>34505</v>
      </c>
      <c r="F16777" t="s">
        <v>34504</v>
      </c>
      <c r="G16777" t="s">
        <v>34501</v>
      </c>
      <c r="H16777" t="s">
        <v>51276</v>
      </c>
      <c r="I16777">
        <v>2</v>
      </c>
      <c r="J16777">
        <v>5</v>
      </c>
    </row>
    <row r="16778" spans="1:10" x14ac:dyDescent="0.3">
      <c r="A16778" t="s">
        <v>179</v>
      </c>
      <c r="B16778" t="s">
        <v>13951</v>
      </c>
      <c r="C16778" t="s">
        <v>34056</v>
      </c>
      <c r="D16778" t="s">
        <v>34503</v>
      </c>
      <c r="E16778" t="s">
        <v>34501</v>
      </c>
      <c r="F16778" t="s">
        <v>34503</v>
      </c>
      <c r="G16778" t="s">
        <v>34501</v>
      </c>
      <c r="H16778" t="s">
        <v>51277</v>
      </c>
      <c r="I16778">
        <v>4</v>
      </c>
      <c r="J16778">
        <v>4</v>
      </c>
    </row>
    <row r="16779" spans="1:10" x14ac:dyDescent="0.3">
      <c r="A16779" t="s">
        <v>2038</v>
      </c>
      <c r="B16779" t="s">
        <v>16934</v>
      </c>
      <c r="C16779" t="s">
        <v>34057</v>
      </c>
      <c r="D16779" t="s">
        <v>34503</v>
      </c>
      <c r="E16779" t="s">
        <v>34503</v>
      </c>
      <c r="F16779" t="s">
        <v>34503</v>
      </c>
      <c r="G16779" t="s">
        <v>34503</v>
      </c>
      <c r="H16779" t="s">
        <v>51278</v>
      </c>
      <c r="I16779">
        <v>4</v>
      </c>
      <c r="J16779">
        <v>4</v>
      </c>
    </row>
    <row r="16780" spans="1:10" x14ac:dyDescent="0.3">
      <c r="A16780" t="s">
        <v>2039</v>
      </c>
      <c r="B16780" t="s">
        <v>16935</v>
      </c>
      <c r="C16780" t="s">
        <v>34058</v>
      </c>
      <c r="D16780" t="s">
        <v>34503</v>
      </c>
      <c r="H16780" t="s">
        <v>51279</v>
      </c>
      <c r="I16780">
        <v>4</v>
      </c>
      <c r="J16780">
        <v>4</v>
      </c>
    </row>
    <row r="16781" spans="1:10" x14ac:dyDescent="0.3">
      <c r="A16781" t="s">
        <v>1586</v>
      </c>
      <c r="B16781" t="s">
        <v>12505</v>
      </c>
      <c r="C16781" t="s">
        <v>34059</v>
      </c>
      <c r="D16781" t="s">
        <v>34503</v>
      </c>
      <c r="H16781" t="s">
        <v>51280</v>
      </c>
      <c r="I16781">
        <v>4</v>
      </c>
      <c r="J16781">
        <v>5</v>
      </c>
    </row>
    <row r="16782" spans="1:10" x14ac:dyDescent="0.3">
      <c r="A16782" t="s">
        <v>1889</v>
      </c>
      <c r="B16782" t="s">
        <v>16936</v>
      </c>
      <c r="C16782" t="s">
        <v>34060</v>
      </c>
      <c r="D16782" t="s">
        <v>34501</v>
      </c>
      <c r="H16782" t="s">
        <v>51281</v>
      </c>
      <c r="I16782">
        <v>5</v>
      </c>
      <c r="J16782">
        <v>5</v>
      </c>
    </row>
    <row r="16783" spans="1:10" x14ac:dyDescent="0.3">
      <c r="A16783" t="s">
        <v>2040</v>
      </c>
      <c r="B16783" t="s">
        <v>10954</v>
      </c>
      <c r="C16783" t="s">
        <v>34061</v>
      </c>
      <c r="D16783" t="s">
        <v>34503</v>
      </c>
      <c r="E16783" t="s">
        <v>34501</v>
      </c>
      <c r="F16783" t="s">
        <v>34503</v>
      </c>
      <c r="G16783" t="s">
        <v>34501</v>
      </c>
      <c r="H16783" t="s">
        <v>51282</v>
      </c>
      <c r="I16783">
        <v>4</v>
      </c>
      <c r="J16783">
        <v>3</v>
      </c>
    </row>
    <row r="16784" spans="1:10" x14ac:dyDescent="0.3">
      <c r="A16784" t="s">
        <v>1755</v>
      </c>
      <c r="B16784" t="s">
        <v>11438</v>
      </c>
      <c r="C16784" t="s">
        <v>34062</v>
      </c>
      <c r="D16784" t="s">
        <v>34503</v>
      </c>
      <c r="H16784" t="s">
        <v>51283</v>
      </c>
      <c r="I16784">
        <v>4</v>
      </c>
      <c r="J16784">
        <v>4</v>
      </c>
    </row>
    <row r="16785" spans="1:10" x14ac:dyDescent="0.3">
      <c r="A16785" t="s">
        <v>2041</v>
      </c>
      <c r="B16785" t="s">
        <v>2904</v>
      </c>
      <c r="C16785" t="s">
        <v>34063</v>
      </c>
      <c r="D16785" t="s">
        <v>34501</v>
      </c>
      <c r="E16785" t="s">
        <v>34501</v>
      </c>
      <c r="F16785" t="s">
        <v>34501</v>
      </c>
      <c r="G16785" t="s">
        <v>34501</v>
      </c>
      <c r="H16785" t="s">
        <v>51284</v>
      </c>
      <c r="I16785">
        <v>5</v>
      </c>
      <c r="J16785">
        <v>5</v>
      </c>
    </row>
    <row r="16786" spans="1:10" x14ac:dyDescent="0.3">
      <c r="A16786" t="s">
        <v>2042</v>
      </c>
      <c r="B16786" t="s">
        <v>16937</v>
      </c>
      <c r="C16786" t="s">
        <v>34064</v>
      </c>
      <c r="D16786" t="s">
        <v>34501</v>
      </c>
      <c r="H16786" t="s">
        <v>51285</v>
      </c>
      <c r="I16786">
        <v>5</v>
      </c>
      <c r="J16786">
        <v>4</v>
      </c>
    </row>
    <row r="16787" spans="1:10" x14ac:dyDescent="0.3">
      <c r="A16787" t="s">
        <v>2043</v>
      </c>
      <c r="B16787" t="s">
        <v>16938</v>
      </c>
      <c r="C16787" t="s">
        <v>34065</v>
      </c>
      <c r="D16787" t="s">
        <v>34502</v>
      </c>
      <c r="H16787" t="s">
        <v>51286</v>
      </c>
      <c r="I16787">
        <v>3</v>
      </c>
      <c r="J16787">
        <v>4</v>
      </c>
    </row>
    <row r="16788" spans="1:10" x14ac:dyDescent="0.3">
      <c r="A16788" t="s">
        <v>2044</v>
      </c>
      <c r="B16788" t="s">
        <v>16939</v>
      </c>
      <c r="C16788" t="s">
        <v>34066</v>
      </c>
      <c r="D16788" t="s">
        <v>34503</v>
      </c>
      <c r="E16788" t="s">
        <v>34503</v>
      </c>
      <c r="F16788" t="s">
        <v>34503</v>
      </c>
      <c r="G16788" t="s">
        <v>34501</v>
      </c>
      <c r="H16788" t="s">
        <v>51287</v>
      </c>
      <c r="I16788">
        <v>4</v>
      </c>
      <c r="J16788">
        <v>5</v>
      </c>
    </row>
    <row r="16789" spans="1:10" x14ac:dyDescent="0.3">
      <c r="A16789" t="s">
        <v>387</v>
      </c>
      <c r="B16789" t="s">
        <v>16940</v>
      </c>
      <c r="C16789" t="s">
        <v>34067</v>
      </c>
      <c r="D16789" t="s">
        <v>34503</v>
      </c>
      <c r="E16789" t="s">
        <v>34501</v>
      </c>
      <c r="F16789" t="s">
        <v>34503</v>
      </c>
      <c r="G16789" t="s">
        <v>34501</v>
      </c>
      <c r="H16789" t="s">
        <v>51288</v>
      </c>
      <c r="I16789">
        <v>4</v>
      </c>
      <c r="J16789">
        <v>5</v>
      </c>
    </row>
    <row r="16790" spans="1:10" x14ac:dyDescent="0.3">
      <c r="A16790" t="s">
        <v>316</v>
      </c>
      <c r="B16790" t="s">
        <v>16941</v>
      </c>
      <c r="C16790" t="s">
        <v>34068</v>
      </c>
      <c r="D16790" t="s">
        <v>34503</v>
      </c>
      <c r="E16790" t="s">
        <v>34501</v>
      </c>
      <c r="F16790" t="s">
        <v>34503</v>
      </c>
      <c r="G16790" t="s">
        <v>34501</v>
      </c>
      <c r="H16790" t="s">
        <v>51289</v>
      </c>
      <c r="I16790">
        <v>4</v>
      </c>
      <c r="J16790">
        <v>4</v>
      </c>
    </row>
    <row r="16791" spans="1:10" x14ac:dyDescent="0.3">
      <c r="A16791" t="s">
        <v>443</v>
      </c>
      <c r="B16791" t="s">
        <v>7654</v>
      </c>
      <c r="C16791" t="s">
        <v>34069</v>
      </c>
      <c r="D16791" t="s">
        <v>34502</v>
      </c>
      <c r="E16791" t="s">
        <v>34502</v>
      </c>
      <c r="F16791" t="s">
        <v>34502</v>
      </c>
      <c r="G16791" t="s">
        <v>34504</v>
      </c>
      <c r="H16791" t="s">
        <v>51290</v>
      </c>
      <c r="I16791">
        <v>3</v>
      </c>
      <c r="J16791">
        <v>4</v>
      </c>
    </row>
    <row r="16792" spans="1:10" x14ac:dyDescent="0.3">
      <c r="A16792" t="s">
        <v>1618</v>
      </c>
      <c r="B16792" t="s">
        <v>16942</v>
      </c>
      <c r="C16792" t="s">
        <v>34070</v>
      </c>
      <c r="D16792" t="s">
        <v>34505</v>
      </c>
      <c r="H16792" t="s">
        <v>51291</v>
      </c>
      <c r="I16792">
        <v>1</v>
      </c>
      <c r="J16792">
        <v>5</v>
      </c>
    </row>
    <row r="16793" spans="1:10" x14ac:dyDescent="0.3">
      <c r="A16793" t="s">
        <v>303</v>
      </c>
      <c r="B16793" t="s">
        <v>16943</v>
      </c>
      <c r="C16793" t="s">
        <v>34071</v>
      </c>
      <c r="D16793" t="s">
        <v>34501</v>
      </c>
      <c r="H16793" t="s">
        <v>51292</v>
      </c>
      <c r="I16793">
        <v>5</v>
      </c>
      <c r="J16793">
        <v>5</v>
      </c>
    </row>
    <row r="16794" spans="1:10" x14ac:dyDescent="0.3">
      <c r="A16794" t="s">
        <v>2045</v>
      </c>
      <c r="B16794" t="s">
        <v>16944</v>
      </c>
      <c r="C16794" t="s">
        <v>34072</v>
      </c>
      <c r="D16794" t="s">
        <v>34502</v>
      </c>
      <c r="E16794" t="s">
        <v>34501</v>
      </c>
      <c r="F16794" t="s">
        <v>34502</v>
      </c>
      <c r="G16794" t="s">
        <v>34501</v>
      </c>
      <c r="H16794" t="s">
        <v>51293</v>
      </c>
      <c r="I16794">
        <v>3</v>
      </c>
      <c r="J16794">
        <v>5</v>
      </c>
    </row>
    <row r="16795" spans="1:10" x14ac:dyDescent="0.3">
      <c r="A16795" t="s">
        <v>2046</v>
      </c>
      <c r="B16795" t="s">
        <v>16945</v>
      </c>
      <c r="C16795" t="s">
        <v>34073</v>
      </c>
      <c r="D16795" t="s">
        <v>34503</v>
      </c>
      <c r="H16795" t="s">
        <v>51294</v>
      </c>
      <c r="I16795">
        <v>4</v>
      </c>
      <c r="J16795">
        <v>5</v>
      </c>
    </row>
    <row r="16796" spans="1:10" x14ac:dyDescent="0.3">
      <c r="A16796" t="s">
        <v>2047</v>
      </c>
      <c r="B16796" t="s">
        <v>16946</v>
      </c>
      <c r="C16796" t="s">
        <v>34074</v>
      </c>
      <c r="D16796" t="s">
        <v>34501</v>
      </c>
      <c r="H16796" t="s">
        <v>51295</v>
      </c>
      <c r="I16796">
        <v>5</v>
      </c>
      <c r="J16796">
        <v>4</v>
      </c>
    </row>
    <row r="16797" spans="1:10" x14ac:dyDescent="0.3">
      <c r="A16797" t="s">
        <v>816</v>
      </c>
      <c r="B16797" t="s">
        <v>16947</v>
      </c>
      <c r="C16797" t="s">
        <v>34075</v>
      </c>
      <c r="D16797" t="s">
        <v>34502</v>
      </c>
      <c r="E16797" t="s">
        <v>34502</v>
      </c>
      <c r="F16797" t="s">
        <v>34502</v>
      </c>
      <c r="G16797" t="s">
        <v>34502</v>
      </c>
      <c r="H16797" t="s">
        <v>51296</v>
      </c>
      <c r="I16797">
        <v>3</v>
      </c>
      <c r="J16797">
        <v>4</v>
      </c>
    </row>
    <row r="16798" spans="1:10" x14ac:dyDescent="0.3">
      <c r="A16798" t="s">
        <v>2048</v>
      </c>
      <c r="B16798" t="s">
        <v>16948</v>
      </c>
      <c r="C16798" t="s">
        <v>34076</v>
      </c>
      <c r="D16798" t="s">
        <v>34501</v>
      </c>
      <c r="H16798" t="s">
        <v>51297</v>
      </c>
      <c r="I16798">
        <v>5</v>
      </c>
      <c r="J16798">
        <v>4</v>
      </c>
    </row>
    <row r="16799" spans="1:10" x14ac:dyDescent="0.3">
      <c r="A16799" t="s">
        <v>2049</v>
      </c>
      <c r="B16799" t="s">
        <v>16949</v>
      </c>
      <c r="C16799" t="s">
        <v>34077</v>
      </c>
      <c r="D16799" t="s">
        <v>34501</v>
      </c>
      <c r="H16799" t="s">
        <v>51298</v>
      </c>
      <c r="I16799">
        <v>5</v>
      </c>
      <c r="J16799">
        <v>5</v>
      </c>
    </row>
    <row r="16800" spans="1:10" x14ac:dyDescent="0.3">
      <c r="A16800" t="s">
        <v>2050</v>
      </c>
      <c r="B16800" t="s">
        <v>16950</v>
      </c>
      <c r="C16800" t="s">
        <v>34078</v>
      </c>
      <c r="D16800" t="s">
        <v>34501</v>
      </c>
      <c r="H16800" t="s">
        <v>51299</v>
      </c>
      <c r="I16800">
        <v>5</v>
      </c>
      <c r="J16800">
        <v>5</v>
      </c>
    </row>
    <row r="16801" spans="1:10" x14ac:dyDescent="0.3">
      <c r="A16801" t="s">
        <v>331</v>
      </c>
      <c r="B16801" t="s">
        <v>16951</v>
      </c>
      <c r="C16801" t="s">
        <v>34079</v>
      </c>
      <c r="D16801" t="s">
        <v>34501</v>
      </c>
      <c r="E16801" t="s">
        <v>34501</v>
      </c>
      <c r="F16801" t="s">
        <v>34501</v>
      </c>
      <c r="G16801" t="s">
        <v>34501</v>
      </c>
      <c r="H16801" t="s">
        <v>51300</v>
      </c>
      <c r="I16801">
        <v>5</v>
      </c>
      <c r="J16801">
        <v>5</v>
      </c>
    </row>
    <row r="16802" spans="1:10" x14ac:dyDescent="0.3">
      <c r="A16802" t="s">
        <v>2051</v>
      </c>
      <c r="B16802" t="s">
        <v>16952</v>
      </c>
      <c r="C16802" t="s">
        <v>34080</v>
      </c>
      <c r="D16802" t="s">
        <v>34501</v>
      </c>
      <c r="E16802" t="s">
        <v>34501</v>
      </c>
      <c r="F16802" t="s">
        <v>34501</v>
      </c>
      <c r="G16802" t="s">
        <v>34501</v>
      </c>
      <c r="H16802" t="s">
        <v>51301</v>
      </c>
      <c r="I16802">
        <v>5</v>
      </c>
      <c r="J16802">
        <v>5</v>
      </c>
    </row>
    <row r="16803" spans="1:10" x14ac:dyDescent="0.3">
      <c r="A16803" t="s">
        <v>1506</v>
      </c>
      <c r="B16803" t="s">
        <v>16953</v>
      </c>
      <c r="C16803" t="s">
        <v>34081</v>
      </c>
      <c r="D16803" t="s">
        <v>34501</v>
      </c>
      <c r="H16803" t="s">
        <v>51302</v>
      </c>
      <c r="I16803">
        <v>5</v>
      </c>
      <c r="J16803">
        <v>4</v>
      </c>
    </row>
    <row r="16804" spans="1:10" x14ac:dyDescent="0.3">
      <c r="A16804" t="s">
        <v>2052</v>
      </c>
      <c r="B16804" t="s">
        <v>16954</v>
      </c>
      <c r="C16804" t="s">
        <v>34082</v>
      </c>
      <c r="D16804" t="s">
        <v>34502</v>
      </c>
      <c r="E16804" t="s">
        <v>34501</v>
      </c>
      <c r="F16804" t="s">
        <v>34502</v>
      </c>
      <c r="G16804" t="s">
        <v>34501</v>
      </c>
      <c r="H16804" t="s">
        <v>51303</v>
      </c>
      <c r="I16804">
        <v>3</v>
      </c>
      <c r="J16804">
        <v>4</v>
      </c>
    </row>
    <row r="16805" spans="1:10" x14ac:dyDescent="0.3">
      <c r="A16805" t="s">
        <v>2053</v>
      </c>
      <c r="B16805" t="s">
        <v>16955</v>
      </c>
      <c r="C16805" t="s">
        <v>34083</v>
      </c>
      <c r="D16805" t="s">
        <v>34501</v>
      </c>
      <c r="E16805" t="s">
        <v>34501</v>
      </c>
      <c r="F16805" t="s">
        <v>34501</v>
      </c>
      <c r="G16805" t="s">
        <v>34501</v>
      </c>
      <c r="H16805" t="s">
        <v>51304</v>
      </c>
      <c r="I16805">
        <v>5</v>
      </c>
      <c r="J16805">
        <v>4</v>
      </c>
    </row>
    <row r="16806" spans="1:10" x14ac:dyDescent="0.3">
      <c r="A16806" t="s">
        <v>443</v>
      </c>
      <c r="B16806" t="s">
        <v>16956</v>
      </c>
      <c r="C16806" t="s">
        <v>34084</v>
      </c>
      <c r="D16806" t="s">
        <v>34501</v>
      </c>
      <c r="H16806" t="s">
        <v>51305</v>
      </c>
      <c r="I16806">
        <v>5</v>
      </c>
      <c r="J16806">
        <v>4</v>
      </c>
    </row>
    <row r="16807" spans="1:10" x14ac:dyDescent="0.3">
      <c r="A16807" t="s">
        <v>200</v>
      </c>
      <c r="B16807" t="s">
        <v>16957</v>
      </c>
      <c r="C16807" t="s">
        <v>34085</v>
      </c>
      <c r="D16807" t="s">
        <v>34502</v>
      </c>
      <c r="E16807" t="s">
        <v>34503</v>
      </c>
      <c r="F16807" t="s">
        <v>34502</v>
      </c>
      <c r="G16807" t="s">
        <v>34504</v>
      </c>
      <c r="H16807" t="s">
        <v>51306</v>
      </c>
      <c r="I16807">
        <v>3</v>
      </c>
      <c r="J16807">
        <v>5</v>
      </c>
    </row>
    <row r="16808" spans="1:10" x14ac:dyDescent="0.3">
      <c r="A16808" t="s">
        <v>2054</v>
      </c>
      <c r="B16808" t="s">
        <v>16958</v>
      </c>
      <c r="C16808" t="s">
        <v>34086</v>
      </c>
      <c r="D16808" t="s">
        <v>34503</v>
      </c>
      <c r="E16808" t="s">
        <v>34503</v>
      </c>
      <c r="F16808" t="s">
        <v>34503</v>
      </c>
      <c r="G16808" t="s">
        <v>34503</v>
      </c>
      <c r="H16808" t="s">
        <v>51307</v>
      </c>
      <c r="I16808">
        <v>4</v>
      </c>
      <c r="J16808">
        <v>4</v>
      </c>
    </row>
    <row r="16809" spans="1:10" x14ac:dyDescent="0.3">
      <c r="A16809" t="s">
        <v>291</v>
      </c>
      <c r="B16809" t="s">
        <v>16959</v>
      </c>
      <c r="C16809" t="s">
        <v>34087</v>
      </c>
      <c r="D16809" t="s">
        <v>34504</v>
      </c>
      <c r="H16809" t="s">
        <v>51308</v>
      </c>
      <c r="I16809">
        <v>2</v>
      </c>
      <c r="J16809">
        <v>1</v>
      </c>
    </row>
    <row r="16810" spans="1:10" x14ac:dyDescent="0.3">
      <c r="A16810" t="s">
        <v>1039</v>
      </c>
      <c r="B16810" t="s">
        <v>16960</v>
      </c>
      <c r="C16810" t="s">
        <v>34088</v>
      </c>
      <c r="D16810" t="s">
        <v>34501</v>
      </c>
      <c r="H16810" t="s">
        <v>51309</v>
      </c>
      <c r="I16810">
        <v>5</v>
      </c>
      <c r="J16810">
        <v>2</v>
      </c>
    </row>
    <row r="16811" spans="1:10" x14ac:dyDescent="0.3">
      <c r="A16811" t="s">
        <v>2055</v>
      </c>
      <c r="B16811" t="s">
        <v>16961</v>
      </c>
      <c r="C16811" t="s">
        <v>34089</v>
      </c>
      <c r="D16811" t="s">
        <v>34501</v>
      </c>
      <c r="E16811" t="s">
        <v>34501</v>
      </c>
      <c r="F16811" t="s">
        <v>34501</v>
      </c>
      <c r="G16811" t="s">
        <v>34501</v>
      </c>
      <c r="H16811" t="s">
        <v>51310</v>
      </c>
      <c r="I16811">
        <v>5</v>
      </c>
      <c r="J16811">
        <v>4</v>
      </c>
    </row>
    <row r="16812" spans="1:10" x14ac:dyDescent="0.3">
      <c r="A16812" t="s">
        <v>377</v>
      </c>
      <c r="B16812" t="s">
        <v>16962</v>
      </c>
      <c r="C16812" t="s">
        <v>34090</v>
      </c>
      <c r="D16812" t="s">
        <v>34502</v>
      </c>
      <c r="E16812" t="s">
        <v>34503</v>
      </c>
      <c r="F16812" t="s">
        <v>34502</v>
      </c>
      <c r="G16812" t="s">
        <v>34504</v>
      </c>
      <c r="H16812" t="s">
        <v>51311</v>
      </c>
      <c r="I16812">
        <v>3</v>
      </c>
      <c r="J16812">
        <v>2</v>
      </c>
    </row>
    <row r="16813" spans="1:10" x14ac:dyDescent="0.3">
      <c r="A16813" t="s">
        <v>819</v>
      </c>
      <c r="B16813" t="s">
        <v>4342</v>
      </c>
      <c r="C16813" t="s">
        <v>34091</v>
      </c>
      <c r="D16813" t="s">
        <v>34503</v>
      </c>
      <c r="H16813" t="s">
        <v>51312</v>
      </c>
      <c r="I16813">
        <v>4</v>
      </c>
      <c r="J16813">
        <v>5</v>
      </c>
    </row>
    <row r="16814" spans="1:10" x14ac:dyDescent="0.3">
      <c r="A16814" t="s">
        <v>2056</v>
      </c>
      <c r="B16814" t="s">
        <v>3023</v>
      </c>
      <c r="C16814" t="s">
        <v>34092</v>
      </c>
      <c r="D16814" t="s">
        <v>34501</v>
      </c>
      <c r="H16814" t="s">
        <v>51313</v>
      </c>
      <c r="I16814">
        <v>5</v>
      </c>
      <c r="J16814">
        <v>3</v>
      </c>
    </row>
    <row r="16815" spans="1:10" x14ac:dyDescent="0.3">
      <c r="A16815" t="s">
        <v>2057</v>
      </c>
      <c r="B16815" t="s">
        <v>16963</v>
      </c>
      <c r="C16815" t="s">
        <v>34093</v>
      </c>
      <c r="D16815" t="s">
        <v>34504</v>
      </c>
      <c r="E16815" t="s">
        <v>34502</v>
      </c>
      <c r="F16815" t="s">
        <v>34504</v>
      </c>
      <c r="G16815" t="s">
        <v>34504</v>
      </c>
      <c r="H16815" t="s">
        <v>51314</v>
      </c>
      <c r="I16815">
        <v>2</v>
      </c>
      <c r="J16815">
        <v>4</v>
      </c>
    </row>
    <row r="16816" spans="1:10" x14ac:dyDescent="0.3">
      <c r="A16816" t="s">
        <v>2058</v>
      </c>
      <c r="B16816" t="s">
        <v>16964</v>
      </c>
      <c r="C16816" t="s">
        <v>34094</v>
      </c>
      <c r="D16816" t="s">
        <v>34501</v>
      </c>
      <c r="H16816" t="s">
        <v>51315</v>
      </c>
      <c r="I16816">
        <v>5</v>
      </c>
      <c r="J16816">
        <v>4</v>
      </c>
    </row>
    <row r="16817" spans="1:10" x14ac:dyDescent="0.3">
      <c r="A16817" t="s">
        <v>2059</v>
      </c>
      <c r="B16817" t="s">
        <v>16965</v>
      </c>
      <c r="C16817" t="s">
        <v>34095</v>
      </c>
      <c r="D16817" t="s">
        <v>34503</v>
      </c>
      <c r="E16817" t="s">
        <v>34501</v>
      </c>
      <c r="F16817" t="s">
        <v>34503</v>
      </c>
      <c r="G16817" t="s">
        <v>34501</v>
      </c>
      <c r="H16817" t="s">
        <v>51316</v>
      </c>
      <c r="I16817">
        <v>4</v>
      </c>
      <c r="J16817">
        <v>4</v>
      </c>
    </row>
    <row r="16818" spans="1:10" x14ac:dyDescent="0.3">
      <c r="A16818" t="s">
        <v>61</v>
      </c>
      <c r="B16818" t="s">
        <v>16966</v>
      </c>
      <c r="C16818" t="s">
        <v>34096</v>
      </c>
      <c r="D16818" t="s">
        <v>34501</v>
      </c>
      <c r="H16818" t="s">
        <v>51317</v>
      </c>
      <c r="I16818">
        <v>5</v>
      </c>
      <c r="J16818">
        <v>4</v>
      </c>
    </row>
    <row r="16819" spans="1:10" x14ac:dyDescent="0.3">
      <c r="A16819" t="s">
        <v>964</v>
      </c>
      <c r="B16819" t="s">
        <v>2821</v>
      </c>
      <c r="C16819" t="s">
        <v>34097</v>
      </c>
      <c r="D16819" t="s">
        <v>34501</v>
      </c>
      <c r="H16819" t="s">
        <v>51318</v>
      </c>
      <c r="I16819">
        <v>5</v>
      </c>
      <c r="J16819">
        <v>5</v>
      </c>
    </row>
    <row r="16820" spans="1:10" x14ac:dyDescent="0.3">
      <c r="A16820" t="s">
        <v>403</v>
      </c>
      <c r="B16820" t="s">
        <v>16967</v>
      </c>
      <c r="C16820" t="s">
        <v>34098</v>
      </c>
      <c r="D16820" t="s">
        <v>34501</v>
      </c>
      <c r="H16820" t="s">
        <v>51319</v>
      </c>
      <c r="I16820">
        <v>5</v>
      </c>
      <c r="J16820">
        <v>5</v>
      </c>
    </row>
    <row r="16821" spans="1:10" x14ac:dyDescent="0.3">
      <c r="A16821" t="s">
        <v>2060</v>
      </c>
      <c r="B16821" t="s">
        <v>3185</v>
      </c>
      <c r="C16821" t="s">
        <v>34099</v>
      </c>
      <c r="D16821" t="s">
        <v>34505</v>
      </c>
      <c r="H16821" t="s">
        <v>51320</v>
      </c>
      <c r="I16821">
        <v>1</v>
      </c>
      <c r="J16821">
        <v>4</v>
      </c>
    </row>
    <row r="16822" spans="1:10" x14ac:dyDescent="0.3">
      <c r="A16822" t="s">
        <v>370</v>
      </c>
      <c r="B16822" t="s">
        <v>16968</v>
      </c>
      <c r="C16822" t="s">
        <v>34100</v>
      </c>
      <c r="D16822" t="s">
        <v>34501</v>
      </c>
      <c r="H16822" t="s">
        <v>51321</v>
      </c>
      <c r="I16822">
        <v>5</v>
      </c>
      <c r="J16822">
        <v>4</v>
      </c>
    </row>
    <row r="16823" spans="1:10" x14ac:dyDescent="0.3">
      <c r="A16823" t="s">
        <v>1427</v>
      </c>
      <c r="B16823" t="s">
        <v>16969</v>
      </c>
      <c r="C16823" t="s">
        <v>34101</v>
      </c>
      <c r="D16823" t="s">
        <v>34504</v>
      </c>
      <c r="E16823" t="s">
        <v>34502</v>
      </c>
      <c r="F16823" t="s">
        <v>34504</v>
      </c>
      <c r="G16823" t="s">
        <v>34504</v>
      </c>
      <c r="H16823" t="s">
        <v>51322</v>
      </c>
      <c r="I16823">
        <v>2</v>
      </c>
      <c r="J16823">
        <v>5</v>
      </c>
    </row>
    <row r="16824" spans="1:10" x14ac:dyDescent="0.3">
      <c r="A16824" t="s">
        <v>2054</v>
      </c>
      <c r="B16824" t="s">
        <v>13951</v>
      </c>
      <c r="C16824" t="s">
        <v>34102</v>
      </c>
      <c r="D16824" t="s">
        <v>34503</v>
      </c>
      <c r="H16824" t="s">
        <v>51323</v>
      </c>
      <c r="I16824">
        <v>4</v>
      </c>
      <c r="J16824">
        <v>5</v>
      </c>
    </row>
    <row r="16825" spans="1:10" x14ac:dyDescent="0.3">
      <c r="A16825" t="s">
        <v>2061</v>
      </c>
      <c r="B16825" t="s">
        <v>16970</v>
      </c>
      <c r="C16825" t="s">
        <v>34103</v>
      </c>
      <c r="D16825" t="s">
        <v>34501</v>
      </c>
      <c r="H16825" t="s">
        <v>51324</v>
      </c>
      <c r="I16825">
        <v>5</v>
      </c>
      <c r="J16825">
        <v>4</v>
      </c>
    </row>
    <row r="16826" spans="1:10" x14ac:dyDescent="0.3">
      <c r="A16826" t="s">
        <v>2062</v>
      </c>
      <c r="B16826" t="s">
        <v>16971</v>
      </c>
      <c r="C16826" t="s">
        <v>34104</v>
      </c>
      <c r="D16826" t="s">
        <v>34501</v>
      </c>
      <c r="H16826" t="s">
        <v>51325</v>
      </c>
      <c r="I16826">
        <v>5</v>
      </c>
      <c r="J16826">
        <v>5</v>
      </c>
    </row>
    <row r="16827" spans="1:10" x14ac:dyDescent="0.3">
      <c r="A16827" t="s">
        <v>1817</v>
      </c>
      <c r="B16827" t="s">
        <v>16972</v>
      </c>
      <c r="C16827" t="s">
        <v>34105</v>
      </c>
      <c r="D16827" t="s">
        <v>34503</v>
      </c>
      <c r="H16827" t="s">
        <v>51326</v>
      </c>
      <c r="I16827">
        <v>4</v>
      </c>
      <c r="J16827">
        <v>4</v>
      </c>
    </row>
    <row r="16828" spans="1:10" x14ac:dyDescent="0.3">
      <c r="A16828" t="s">
        <v>1462</v>
      </c>
      <c r="B16828" t="s">
        <v>16973</v>
      </c>
      <c r="C16828" t="s">
        <v>34106</v>
      </c>
      <c r="D16828" t="s">
        <v>34501</v>
      </c>
      <c r="H16828" t="s">
        <v>51327</v>
      </c>
      <c r="I16828">
        <v>5</v>
      </c>
      <c r="J16828">
        <v>4</v>
      </c>
    </row>
    <row r="16829" spans="1:10" x14ac:dyDescent="0.3">
      <c r="A16829" t="s">
        <v>118</v>
      </c>
      <c r="B16829" t="s">
        <v>5341</v>
      </c>
      <c r="C16829" t="s">
        <v>34107</v>
      </c>
      <c r="D16829" t="s">
        <v>34503</v>
      </c>
      <c r="H16829" t="s">
        <v>51328</v>
      </c>
      <c r="I16829">
        <v>4</v>
      </c>
      <c r="J16829">
        <v>4</v>
      </c>
    </row>
    <row r="16830" spans="1:10" x14ac:dyDescent="0.3">
      <c r="A16830" t="s">
        <v>1368</v>
      </c>
      <c r="B16830" t="s">
        <v>16974</v>
      </c>
      <c r="C16830" t="s">
        <v>34108</v>
      </c>
      <c r="D16830" t="s">
        <v>34504</v>
      </c>
      <c r="F16830" t="s">
        <v>34504</v>
      </c>
      <c r="G16830" t="s">
        <v>34502</v>
      </c>
      <c r="H16830" t="s">
        <v>51329</v>
      </c>
      <c r="I16830">
        <v>2</v>
      </c>
      <c r="J16830">
        <v>3</v>
      </c>
    </row>
    <row r="16831" spans="1:10" x14ac:dyDescent="0.3">
      <c r="A16831" t="s">
        <v>452</v>
      </c>
      <c r="B16831" t="s">
        <v>16975</v>
      </c>
      <c r="C16831" t="s">
        <v>34109</v>
      </c>
      <c r="D16831" t="s">
        <v>34505</v>
      </c>
      <c r="E16831" t="s">
        <v>34504</v>
      </c>
      <c r="F16831" t="s">
        <v>34505</v>
      </c>
      <c r="G16831" t="s">
        <v>34502</v>
      </c>
      <c r="H16831" t="s">
        <v>51330</v>
      </c>
      <c r="I16831">
        <v>1</v>
      </c>
      <c r="J16831">
        <v>4</v>
      </c>
    </row>
    <row r="16832" spans="1:10" x14ac:dyDescent="0.3">
      <c r="A16832" t="s">
        <v>2063</v>
      </c>
      <c r="B16832" t="s">
        <v>16976</v>
      </c>
      <c r="C16832" t="s">
        <v>34110</v>
      </c>
      <c r="D16832" t="s">
        <v>34503</v>
      </c>
      <c r="H16832" t="s">
        <v>51331</v>
      </c>
      <c r="I16832">
        <v>4</v>
      </c>
      <c r="J16832">
        <v>4</v>
      </c>
    </row>
    <row r="16833" spans="1:10" x14ac:dyDescent="0.3">
      <c r="A16833" t="s">
        <v>2064</v>
      </c>
      <c r="B16833" t="s">
        <v>3054</v>
      </c>
      <c r="C16833" t="s">
        <v>34111</v>
      </c>
      <c r="D16833" t="s">
        <v>34502</v>
      </c>
      <c r="H16833" t="s">
        <v>51332</v>
      </c>
      <c r="I16833">
        <v>3</v>
      </c>
      <c r="J16833">
        <v>4</v>
      </c>
    </row>
    <row r="16834" spans="1:10" x14ac:dyDescent="0.3">
      <c r="A16834" t="s">
        <v>2065</v>
      </c>
      <c r="B16834" t="s">
        <v>16977</v>
      </c>
      <c r="C16834" t="s">
        <v>34112</v>
      </c>
      <c r="D16834" t="s">
        <v>34503</v>
      </c>
      <c r="E16834" t="s">
        <v>34503</v>
      </c>
      <c r="F16834" t="s">
        <v>34503</v>
      </c>
      <c r="G16834" t="s">
        <v>34503</v>
      </c>
      <c r="H16834" t="s">
        <v>51333</v>
      </c>
      <c r="I16834">
        <v>4</v>
      </c>
      <c r="J16834">
        <v>4</v>
      </c>
    </row>
    <row r="16835" spans="1:10" x14ac:dyDescent="0.3">
      <c r="A16835" t="s">
        <v>1427</v>
      </c>
      <c r="B16835" t="s">
        <v>2215</v>
      </c>
      <c r="C16835" t="s">
        <v>34113</v>
      </c>
      <c r="D16835" t="s">
        <v>34502</v>
      </c>
      <c r="H16835" t="s">
        <v>51334</v>
      </c>
      <c r="I16835">
        <v>3</v>
      </c>
      <c r="J16835">
        <v>5</v>
      </c>
    </row>
    <row r="16836" spans="1:10" x14ac:dyDescent="0.3">
      <c r="A16836" t="s">
        <v>890</v>
      </c>
      <c r="B16836" t="s">
        <v>16978</v>
      </c>
      <c r="C16836" t="s">
        <v>34114</v>
      </c>
      <c r="D16836" t="s">
        <v>34503</v>
      </c>
      <c r="H16836" t="s">
        <v>51335</v>
      </c>
      <c r="I16836">
        <v>4</v>
      </c>
      <c r="J16836">
        <v>4</v>
      </c>
    </row>
    <row r="16837" spans="1:10" x14ac:dyDescent="0.3">
      <c r="A16837" t="s">
        <v>2066</v>
      </c>
      <c r="B16837" t="s">
        <v>16979</v>
      </c>
      <c r="C16837" t="s">
        <v>34115</v>
      </c>
      <c r="D16837" t="s">
        <v>34503</v>
      </c>
      <c r="E16837" t="s">
        <v>34501</v>
      </c>
      <c r="F16837" t="s">
        <v>34503</v>
      </c>
      <c r="G16837" t="s">
        <v>34501</v>
      </c>
      <c r="H16837" t="s">
        <v>51336</v>
      </c>
      <c r="I16837">
        <v>4</v>
      </c>
      <c r="J16837">
        <v>5</v>
      </c>
    </row>
    <row r="16838" spans="1:10" x14ac:dyDescent="0.3">
      <c r="A16838" t="s">
        <v>852</v>
      </c>
      <c r="B16838" t="s">
        <v>3418</v>
      </c>
      <c r="C16838" t="s">
        <v>34116</v>
      </c>
      <c r="D16838" t="s">
        <v>34505</v>
      </c>
      <c r="E16838" t="s">
        <v>34505</v>
      </c>
      <c r="F16838" t="s">
        <v>34505</v>
      </c>
      <c r="G16838" t="s">
        <v>34502</v>
      </c>
      <c r="H16838" t="s">
        <v>51337</v>
      </c>
      <c r="I16838">
        <v>1</v>
      </c>
      <c r="J16838">
        <v>4</v>
      </c>
    </row>
    <row r="16839" spans="1:10" x14ac:dyDescent="0.3">
      <c r="A16839" t="s">
        <v>413</v>
      </c>
      <c r="B16839" t="s">
        <v>16980</v>
      </c>
      <c r="C16839" t="s">
        <v>34117</v>
      </c>
      <c r="D16839" t="s">
        <v>34501</v>
      </c>
      <c r="H16839" t="s">
        <v>51338</v>
      </c>
      <c r="I16839">
        <v>5</v>
      </c>
      <c r="J16839">
        <v>5</v>
      </c>
    </row>
    <row r="16840" spans="1:10" x14ac:dyDescent="0.3">
      <c r="A16840" t="s">
        <v>2045</v>
      </c>
      <c r="B16840" t="s">
        <v>16981</v>
      </c>
      <c r="C16840" t="s">
        <v>34118</v>
      </c>
      <c r="D16840" t="s">
        <v>34501</v>
      </c>
      <c r="H16840" t="s">
        <v>51339</v>
      </c>
      <c r="I16840">
        <v>5</v>
      </c>
      <c r="J16840">
        <v>5</v>
      </c>
    </row>
    <row r="16841" spans="1:10" x14ac:dyDescent="0.3">
      <c r="A16841" t="s">
        <v>2067</v>
      </c>
      <c r="B16841" t="s">
        <v>16982</v>
      </c>
      <c r="C16841" t="s">
        <v>34119</v>
      </c>
      <c r="D16841" t="s">
        <v>34503</v>
      </c>
      <c r="H16841" t="s">
        <v>51340</v>
      </c>
      <c r="I16841">
        <v>4</v>
      </c>
      <c r="J16841">
        <v>4</v>
      </c>
    </row>
    <row r="16842" spans="1:10" x14ac:dyDescent="0.3">
      <c r="A16842" t="s">
        <v>452</v>
      </c>
      <c r="B16842" t="s">
        <v>16983</v>
      </c>
      <c r="C16842" t="s">
        <v>34120</v>
      </c>
      <c r="D16842" t="s">
        <v>34505</v>
      </c>
      <c r="E16842" t="s">
        <v>34505</v>
      </c>
      <c r="F16842" t="s">
        <v>34505</v>
      </c>
      <c r="G16842" t="s">
        <v>34504</v>
      </c>
      <c r="H16842" t="s">
        <v>51341</v>
      </c>
      <c r="I16842">
        <v>1</v>
      </c>
      <c r="J16842">
        <v>4</v>
      </c>
    </row>
    <row r="16843" spans="1:10" x14ac:dyDescent="0.3">
      <c r="A16843" t="s">
        <v>2068</v>
      </c>
      <c r="B16843" t="s">
        <v>2573</v>
      </c>
      <c r="C16843" t="s">
        <v>34121</v>
      </c>
      <c r="D16843" t="s">
        <v>34501</v>
      </c>
      <c r="H16843" t="s">
        <v>51342</v>
      </c>
      <c r="I16843">
        <v>5</v>
      </c>
      <c r="J16843">
        <v>5</v>
      </c>
    </row>
    <row r="16844" spans="1:10" x14ac:dyDescent="0.3">
      <c r="A16844" t="s">
        <v>2069</v>
      </c>
      <c r="B16844" t="s">
        <v>16984</v>
      </c>
      <c r="C16844" t="s">
        <v>34122</v>
      </c>
      <c r="D16844" t="s">
        <v>34502</v>
      </c>
      <c r="H16844" t="s">
        <v>51343</v>
      </c>
      <c r="I16844">
        <v>3</v>
      </c>
      <c r="J16844">
        <v>5</v>
      </c>
    </row>
    <row r="16845" spans="1:10" x14ac:dyDescent="0.3">
      <c r="A16845" t="s">
        <v>2070</v>
      </c>
      <c r="B16845" t="s">
        <v>16985</v>
      </c>
      <c r="C16845" t="s">
        <v>34123</v>
      </c>
      <c r="D16845" t="s">
        <v>34501</v>
      </c>
      <c r="E16845" t="s">
        <v>34501</v>
      </c>
      <c r="F16845" t="s">
        <v>34501</v>
      </c>
      <c r="G16845" t="s">
        <v>34501</v>
      </c>
      <c r="H16845" t="s">
        <v>51344</v>
      </c>
      <c r="I16845">
        <v>5</v>
      </c>
      <c r="J16845">
        <v>5</v>
      </c>
    </row>
    <row r="16846" spans="1:10" x14ac:dyDescent="0.3">
      <c r="A16846" t="s">
        <v>1254</v>
      </c>
      <c r="B16846" t="s">
        <v>16986</v>
      </c>
      <c r="C16846" t="s">
        <v>34124</v>
      </c>
      <c r="D16846" t="s">
        <v>34501</v>
      </c>
      <c r="H16846" t="s">
        <v>51345</v>
      </c>
      <c r="I16846">
        <v>5</v>
      </c>
      <c r="J16846">
        <v>4</v>
      </c>
    </row>
    <row r="16847" spans="1:10" x14ac:dyDescent="0.3">
      <c r="A16847" t="s">
        <v>118</v>
      </c>
      <c r="B16847" t="s">
        <v>16987</v>
      </c>
      <c r="C16847" t="s">
        <v>34125</v>
      </c>
      <c r="D16847" t="s">
        <v>34501</v>
      </c>
      <c r="H16847" t="s">
        <v>51346</v>
      </c>
      <c r="I16847">
        <v>5</v>
      </c>
      <c r="J16847">
        <v>4</v>
      </c>
    </row>
    <row r="16848" spans="1:10" x14ac:dyDescent="0.3">
      <c r="A16848" t="s">
        <v>1435</v>
      </c>
      <c r="B16848" t="s">
        <v>3068</v>
      </c>
      <c r="C16848" t="s">
        <v>34126</v>
      </c>
      <c r="D16848" t="s">
        <v>34501</v>
      </c>
      <c r="H16848" t="s">
        <v>51347</v>
      </c>
      <c r="I16848">
        <v>5</v>
      </c>
      <c r="J16848">
        <v>5</v>
      </c>
    </row>
    <row r="16849" spans="1:10" x14ac:dyDescent="0.3">
      <c r="A16849" t="s">
        <v>1618</v>
      </c>
      <c r="B16849" t="s">
        <v>16988</v>
      </c>
      <c r="C16849" t="s">
        <v>34127</v>
      </c>
      <c r="D16849" t="s">
        <v>34503</v>
      </c>
      <c r="H16849" t="s">
        <v>51348</v>
      </c>
      <c r="I16849">
        <v>4</v>
      </c>
      <c r="J16849">
        <v>4</v>
      </c>
    </row>
    <row r="16850" spans="1:10" x14ac:dyDescent="0.3">
      <c r="A16850" t="s">
        <v>2071</v>
      </c>
      <c r="B16850" t="s">
        <v>16989</v>
      </c>
      <c r="C16850" t="s">
        <v>34128</v>
      </c>
      <c r="D16850" t="s">
        <v>34503</v>
      </c>
      <c r="E16850" t="s">
        <v>34503</v>
      </c>
      <c r="F16850" t="s">
        <v>34503</v>
      </c>
      <c r="G16850" t="s">
        <v>34503</v>
      </c>
      <c r="H16850" t="s">
        <v>51349</v>
      </c>
      <c r="I16850">
        <v>4</v>
      </c>
      <c r="J16850">
        <v>4</v>
      </c>
    </row>
    <row r="16851" spans="1:10" x14ac:dyDescent="0.3">
      <c r="A16851" t="s">
        <v>2072</v>
      </c>
      <c r="B16851" t="s">
        <v>16990</v>
      </c>
      <c r="C16851" t="s">
        <v>34129</v>
      </c>
      <c r="D16851" t="s">
        <v>34501</v>
      </c>
      <c r="E16851" t="s">
        <v>34503</v>
      </c>
      <c r="F16851" t="s">
        <v>34501</v>
      </c>
      <c r="G16851" t="s">
        <v>34503</v>
      </c>
      <c r="H16851" t="s">
        <v>51350</v>
      </c>
      <c r="I16851">
        <v>5</v>
      </c>
      <c r="J16851">
        <v>4</v>
      </c>
    </row>
    <row r="16852" spans="1:10" x14ac:dyDescent="0.3">
      <c r="A16852" t="s">
        <v>2073</v>
      </c>
      <c r="B16852" t="s">
        <v>16991</v>
      </c>
      <c r="C16852" t="s">
        <v>34130</v>
      </c>
      <c r="D16852" t="s">
        <v>34501</v>
      </c>
      <c r="H16852" t="s">
        <v>51351</v>
      </c>
      <c r="I16852">
        <v>5</v>
      </c>
      <c r="J16852">
        <v>5</v>
      </c>
    </row>
    <row r="16853" spans="1:10" x14ac:dyDescent="0.3">
      <c r="A16853" t="s">
        <v>743</v>
      </c>
      <c r="B16853" t="s">
        <v>16992</v>
      </c>
      <c r="C16853" t="s">
        <v>34131</v>
      </c>
      <c r="D16853" t="s">
        <v>34503</v>
      </c>
      <c r="H16853" t="s">
        <v>51352</v>
      </c>
      <c r="I16853">
        <v>4</v>
      </c>
      <c r="J16853">
        <v>5</v>
      </c>
    </row>
    <row r="16854" spans="1:10" x14ac:dyDescent="0.3">
      <c r="A16854" t="s">
        <v>791</v>
      </c>
      <c r="B16854" t="s">
        <v>16993</v>
      </c>
      <c r="C16854" t="s">
        <v>34132</v>
      </c>
      <c r="D16854" t="s">
        <v>34503</v>
      </c>
      <c r="E16854" t="s">
        <v>34503</v>
      </c>
      <c r="F16854" t="s">
        <v>34503</v>
      </c>
      <c r="G16854" t="s">
        <v>34502</v>
      </c>
      <c r="H16854" t="s">
        <v>51353</v>
      </c>
      <c r="I16854">
        <v>4</v>
      </c>
      <c r="J16854">
        <v>4</v>
      </c>
    </row>
    <row r="16855" spans="1:10" x14ac:dyDescent="0.3">
      <c r="A16855" t="s">
        <v>110</v>
      </c>
      <c r="B16855" t="s">
        <v>4884</v>
      </c>
      <c r="C16855" t="s">
        <v>34133</v>
      </c>
      <c r="D16855" t="s">
        <v>34501</v>
      </c>
      <c r="H16855" t="s">
        <v>51354</v>
      </c>
      <c r="I16855">
        <v>5</v>
      </c>
      <c r="J16855">
        <v>5</v>
      </c>
    </row>
    <row r="16856" spans="1:10" x14ac:dyDescent="0.3">
      <c r="A16856" t="s">
        <v>10</v>
      </c>
      <c r="B16856" t="s">
        <v>5891</v>
      </c>
      <c r="C16856" t="s">
        <v>34134</v>
      </c>
      <c r="D16856" t="s">
        <v>34501</v>
      </c>
      <c r="H16856" t="s">
        <v>51355</v>
      </c>
      <c r="I16856">
        <v>5</v>
      </c>
      <c r="J16856">
        <v>4</v>
      </c>
    </row>
    <row r="16857" spans="1:10" x14ac:dyDescent="0.3">
      <c r="A16857" t="s">
        <v>1057</v>
      </c>
      <c r="B16857" t="s">
        <v>16994</v>
      </c>
      <c r="C16857" t="s">
        <v>34135</v>
      </c>
      <c r="D16857" t="s">
        <v>34501</v>
      </c>
      <c r="H16857" t="s">
        <v>51356</v>
      </c>
      <c r="I16857">
        <v>5</v>
      </c>
      <c r="J16857">
        <v>5</v>
      </c>
    </row>
    <row r="16858" spans="1:10" x14ac:dyDescent="0.3">
      <c r="A16858" t="s">
        <v>659</v>
      </c>
      <c r="B16858" t="s">
        <v>16995</v>
      </c>
      <c r="C16858" t="s">
        <v>34136</v>
      </c>
      <c r="D16858" t="s">
        <v>34501</v>
      </c>
      <c r="H16858" t="s">
        <v>51357</v>
      </c>
      <c r="I16858">
        <v>5</v>
      </c>
      <c r="J16858">
        <v>5</v>
      </c>
    </row>
    <row r="16859" spans="1:10" x14ac:dyDescent="0.3">
      <c r="A16859" t="s">
        <v>2074</v>
      </c>
      <c r="B16859" t="s">
        <v>4551</v>
      </c>
      <c r="C16859" t="s">
        <v>34137</v>
      </c>
      <c r="D16859" t="s">
        <v>34501</v>
      </c>
      <c r="H16859" t="s">
        <v>51358</v>
      </c>
      <c r="I16859">
        <v>5</v>
      </c>
      <c r="J16859">
        <v>4</v>
      </c>
    </row>
    <row r="16860" spans="1:10" x14ac:dyDescent="0.3">
      <c r="A16860" t="s">
        <v>1816</v>
      </c>
      <c r="B16860" t="s">
        <v>16996</v>
      </c>
      <c r="C16860" t="s">
        <v>34138</v>
      </c>
      <c r="D16860" t="s">
        <v>34501</v>
      </c>
      <c r="H16860" t="s">
        <v>51359</v>
      </c>
      <c r="I16860">
        <v>5</v>
      </c>
      <c r="J16860">
        <v>4</v>
      </c>
    </row>
    <row r="16861" spans="1:10" x14ac:dyDescent="0.3">
      <c r="A16861" t="s">
        <v>890</v>
      </c>
      <c r="B16861" t="s">
        <v>8521</v>
      </c>
      <c r="C16861" t="s">
        <v>34139</v>
      </c>
      <c r="D16861" t="s">
        <v>34501</v>
      </c>
      <c r="H16861" t="s">
        <v>51360</v>
      </c>
      <c r="I16861">
        <v>5</v>
      </c>
      <c r="J16861">
        <v>5</v>
      </c>
    </row>
    <row r="16862" spans="1:10" x14ac:dyDescent="0.3">
      <c r="A16862" t="s">
        <v>288</v>
      </c>
      <c r="B16862" t="s">
        <v>16997</v>
      </c>
      <c r="C16862" t="s">
        <v>34140</v>
      </c>
      <c r="D16862" t="s">
        <v>34501</v>
      </c>
      <c r="E16862" t="s">
        <v>34501</v>
      </c>
      <c r="F16862" t="s">
        <v>34501</v>
      </c>
      <c r="G16862" t="s">
        <v>34501</v>
      </c>
      <c r="H16862" t="s">
        <v>51361</v>
      </c>
      <c r="I16862">
        <v>5</v>
      </c>
      <c r="J16862">
        <v>5</v>
      </c>
    </row>
    <row r="16863" spans="1:10" x14ac:dyDescent="0.3">
      <c r="A16863" t="s">
        <v>1512</v>
      </c>
      <c r="B16863" t="s">
        <v>16998</v>
      </c>
      <c r="C16863" t="s">
        <v>34141</v>
      </c>
      <c r="D16863" t="s">
        <v>34501</v>
      </c>
      <c r="E16863" t="s">
        <v>34501</v>
      </c>
      <c r="F16863" t="s">
        <v>34501</v>
      </c>
      <c r="G16863" t="s">
        <v>34501</v>
      </c>
      <c r="H16863" t="s">
        <v>51362</v>
      </c>
      <c r="I16863">
        <v>5</v>
      </c>
      <c r="J16863">
        <v>5</v>
      </c>
    </row>
    <row r="16864" spans="1:10" x14ac:dyDescent="0.3">
      <c r="A16864" t="s">
        <v>1864</v>
      </c>
      <c r="B16864" t="s">
        <v>16999</v>
      </c>
      <c r="C16864" t="s">
        <v>34142</v>
      </c>
      <c r="D16864" t="s">
        <v>34503</v>
      </c>
      <c r="E16864" t="s">
        <v>34501</v>
      </c>
      <c r="F16864" t="s">
        <v>34503</v>
      </c>
      <c r="G16864" t="s">
        <v>34501</v>
      </c>
      <c r="H16864" t="s">
        <v>51363</v>
      </c>
      <c r="I16864">
        <v>4</v>
      </c>
      <c r="J16864">
        <v>4</v>
      </c>
    </row>
    <row r="16865" spans="1:10" x14ac:dyDescent="0.3">
      <c r="A16865" t="s">
        <v>749</v>
      </c>
      <c r="B16865" t="s">
        <v>17000</v>
      </c>
      <c r="C16865" t="s">
        <v>34143</v>
      </c>
      <c r="D16865" t="s">
        <v>34501</v>
      </c>
      <c r="H16865" t="s">
        <v>51364</v>
      </c>
      <c r="I16865">
        <v>5</v>
      </c>
      <c r="J16865">
        <v>4</v>
      </c>
    </row>
    <row r="16866" spans="1:10" x14ac:dyDescent="0.3">
      <c r="A16866" t="s">
        <v>368</v>
      </c>
      <c r="B16866" t="s">
        <v>17001</v>
      </c>
      <c r="C16866" t="s">
        <v>34144</v>
      </c>
      <c r="D16866" t="s">
        <v>34501</v>
      </c>
      <c r="E16866" t="s">
        <v>34501</v>
      </c>
      <c r="F16866" t="s">
        <v>34501</v>
      </c>
      <c r="G16866" t="s">
        <v>34501</v>
      </c>
      <c r="H16866" t="s">
        <v>51365</v>
      </c>
      <c r="I16866">
        <v>5</v>
      </c>
      <c r="J16866">
        <v>5</v>
      </c>
    </row>
    <row r="16867" spans="1:10" x14ac:dyDescent="0.3">
      <c r="A16867" t="s">
        <v>2075</v>
      </c>
      <c r="B16867" t="s">
        <v>17002</v>
      </c>
      <c r="C16867" t="s">
        <v>34145</v>
      </c>
      <c r="D16867" t="s">
        <v>34501</v>
      </c>
      <c r="E16867" t="s">
        <v>34501</v>
      </c>
      <c r="F16867" t="s">
        <v>34501</v>
      </c>
      <c r="G16867" t="s">
        <v>34501</v>
      </c>
      <c r="H16867" t="s">
        <v>51366</v>
      </c>
      <c r="I16867">
        <v>5</v>
      </c>
      <c r="J16867">
        <v>5</v>
      </c>
    </row>
    <row r="16868" spans="1:10" x14ac:dyDescent="0.3">
      <c r="A16868" t="s">
        <v>2075</v>
      </c>
      <c r="B16868" t="s">
        <v>2320</v>
      </c>
      <c r="C16868" t="s">
        <v>34146</v>
      </c>
      <c r="D16868" t="s">
        <v>34503</v>
      </c>
      <c r="E16868" t="s">
        <v>34503</v>
      </c>
      <c r="F16868" t="s">
        <v>34503</v>
      </c>
      <c r="G16868" t="s">
        <v>34503</v>
      </c>
      <c r="H16868" t="s">
        <v>51367</v>
      </c>
      <c r="I16868">
        <v>4</v>
      </c>
      <c r="J16868">
        <v>4</v>
      </c>
    </row>
    <row r="16869" spans="1:10" x14ac:dyDescent="0.3">
      <c r="A16869" t="s">
        <v>1456</v>
      </c>
      <c r="B16869" t="s">
        <v>17003</v>
      </c>
      <c r="C16869" t="s">
        <v>34147</v>
      </c>
      <c r="D16869" t="s">
        <v>34502</v>
      </c>
      <c r="H16869" t="s">
        <v>51368</v>
      </c>
      <c r="I16869">
        <v>3</v>
      </c>
      <c r="J16869">
        <v>5</v>
      </c>
    </row>
    <row r="16870" spans="1:10" x14ac:dyDescent="0.3">
      <c r="A16870" t="s">
        <v>377</v>
      </c>
      <c r="B16870" t="s">
        <v>17004</v>
      </c>
      <c r="C16870" t="s">
        <v>34148</v>
      </c>
      <c r="D16870" t="s">
        <v>34503</v>
      </c>
      <c r="F16870" t="s">
        <v>34503</v>
      </c>
      <c r="G16870" t="s">
        <v>34503</v>
      </c>
      <c r="H16870" t="s">
        <v>51369</v>
      </c>
      <c r="I16870">
        <v>4</v>
      </c>
      <c r="J16870">
        <v>2</v>
      </c>
    </row>
    <row r="16871" spans="1:10" x14ac:dyDescent="0.3">
      <c r="A16871" t="s">
        <v>118</v>
      </c>
      <c r="B16871" t="s">
        <v>17005</v>
      </c>
      <c r="C16871" t="s">
        <v>34149</v>
      </c>
      <c r="D16871" t="s">
        <v>34503</v>
      </c>
      <c r="H16871" t="s">
        <v>51370</v>
      </c>
      <c r="I16871">
        <v>4</v>
      </c>
      <c r="J16871">
        <v>5</v>
      </c>
    </row>
    <row r="16872" spans="1:10" x14ac:dyDescent="0.3">
      <c r="A16872" t="s">
        <v>2076</v>
      </c>
      <c r="B16872" t="s">
        <v>17006</v>
      </c>
      <c r="C16872" t="s">
        <v>34150</v>
      </c>
      <c r="D16872" t="s">
        <v>34506</v>
      </c>
      <c r="H16872" t="s">
        <v>51371</v>
      </c>
      <c r="I16872">
        <v>5</v>
      </c>
      <c r="J16872">
        <v>5</v>
      </c>
    </row>
    <row r="16873" spans="1:10" x14ac:dyDescent="0.3">
      <c r="A16873" t="s">
        <v>568</v>
      </c>
      <c r="B16873" t="s">
        <v>17007</v>
      </c>
      <c r="C16873" t="s">
        <v>34151</v>
      </c>
      <c r="D16873" t="s">
        <v>34507</v>
      </c>
      <c r="E16873" t="s">
        <v>34507</v>
      </c>
      <c r="F16873" t="s">
        <v>34507</v>
      </c>
      <c r="G16873" t="s">
        <v>34507</v>
      </c>
      <c r="H16873" t="s">
        <v>51372</v>
      </c>
      <c r="I16873">
        <v>4</v>
      </c>
      <c r="J16873">
        <v>5</v>
      </c>
    </row>
    <row r="16874" spans="1:10" x14ac:dyDescent="0.3">
      <c r="A16874" t="s">
        <v>934</v>
      </c>
      <c r="B16874" t="s">
        <v>2177</v>
      </c>
      <c r="C16874" t="s">
        <v>34152</v>
      </c>
      <c r="D16874" t="s">
        <v>34507</v>
      </c>
      <c r="H16874" t="s">
        <v>51373</v>
      </c>
      <c r="I16874">
        <v>4</v>
      </c>
      <c r="J16874">
        <v>4</v>
      </c>
    </row>
    <row r="16875" spans="1:10" x14ac:dyDescent="0.3">
      <c r="A16875" t="s">
        <v>934</v>
      </c>
      <c r="B16875" t="s">
        <v>2215</v>
      </c>
      <c r="C16875" t="s">
        <v>34153</v>
      </c>
      <c r="D16875" t="s">
        <v>34509</v>
      </c>
      <c r="H16875" t="s">
        <v>51374</v>
      </c>
      <c r="I16875">
        <v>2</v>
      </c>
      <c r="J16875">
        <v>4</v>
      </c>
    </row>
    <row r="16876" spans="1:10" x14ac:dyDescent="0.3">
      <c r="A16876" t="s">
        <v>937</v>
      </c>
      <c r="B16876" t="s">
        <v>17008</v>
      </c>
      <c r="C16876" t="s">
        <v>34154</v>
      </c>
      <c r="D16876" t="s">
        <v>34508</v>
      </c>
      <c r="E16876" t="s">
        <v>34508</v>
      </c>
      <c r="F16876" t="s">
        <v>34507</v>
      </c>
      <c r="G16876" t="s">
        <v>34508</v>
      </c>
      <c r="H16876" t="s">
        <v>51375</v>
      </c>
      <c r="I16876">
        <v>3</v>
      </c>
      <c r="J16876">
        <v>4</v>
      </c>
    </row>
    <row r="16877" spans="1:10" x14ac:dyDescent="0.3">
      <c r="A16877" t="s">
        <v>934</v>
      </c>
      <c r="B16877" t="s">
        <v>2573</v>
      </c>
      <c r="C16877" t="s">
        <v>34155</v>
      </c>
      <c r="D16877" t="s">
        <v>34506</v>
      </c>
      <c r="E16877" t="s">
        <v>34506</v>
      </c>
      <c r="F16877" t="s">
        <v>34507</v>
      </c>
      <c r="G16877" t="s">
        <v>34506</v>
      </c>
      <c r="H16877" t="s">
        <v>51376</v>
      </c>
      <c r="I16877">
        <v>5</v>
      </c>
      <c r="J16877">
        <v>5</v>
      </c>
    </row>
    <row r="16878" spans="1:10" x14ac:dyDescent="0.3">
      <c r="A16878" t="s">
        <v>937</v>
      </c>
      <c r="B16878" t="s">
        <v>17009</v>
      </c>
      <c r="C16878" t="s">
        <v>34156</v>
      </c>
      <c r="D16878" t="s">
        <v>34506</v>
      </c>
      <c r="E16878" t="s">
        <v>34507</v>
      </c>
      <c r="F16878" t="s">
        <v>34507</v>
      </c>
      <c r="G16878" t="s">
        <v>34506</v>
      </c>
      <c r="H16878" t="s">
        <v>51377</v>
      </c>
      <c r="I16878">
        <v>5</v>
      </c>
      <c r="J16878">
        <v>4</v>
      </c>
    </row>
    <row r="16879" spans="1:10" x14ac:dyDescent="0.3">
      <c r="A16879" t="s">
        <v>568</v>
      </c>
      <c r="B16879" t="s">
        <v>17010</v>
      </c>
      <c r="C16879" t="s">
        <v>34157</v>
      </c>
      <c r="D16879" t="s">
        <v>34507</v>
      </c>
      <c r="E16879" t="s">
        <v>34507</v>
      </c>
      <c r="F16879" t="s">
        <v>34507</v>
      </c>
      <c r="G16879" t="s">
        <v>34507</v>
      </c>
      <c r="H16879" t="s">
        <v>51378</v>
      </c>
      <c r="I16879">
        <v>4</v>
      </c>
      <c r="J16879">
        <v>4</v>
      </c>
    </row>
    <row r="16880" spans="1:10" x14ac:dyDescent="0.3">
      <c r="A16880" t="s">
        <v>2077</v>
      </c>
      <c r="B16880" t="s">
        <v>17011</v>
      </c>
      <c r="C16880" t="s">
        <v>34158</v>
      </c>
      <c r="D16880" t="s">
        <v>34508</v>
      </c>
      <c r="H16880" t="s">
        <v>51379</v>
      </c>
      <c r="I16880">
        <v>3</v>
      </c>
      <c r="J16880">
        <v>5</v>
      </c>
    </row>
    <row r="16881" spans="1:10" x14ac:dyDescent="0.3">
      <c r="A16881" t="s">
        <v>934</v>
      </c>
      <c r="B16881" t="s">
        <v>17012</v>
      </c>
      <c r="C16881" t="s">
        <v>34159</v>
      </c>
      <c r="D16881" t="s">
        <v>34507</v>
      </c>
      <c r="E16881" t="s">
        <v>34506</v>
      </c>
      <c r="F16881" t="s">
        <v>34507</v>
      </c>
      <c r="G16881" t="s">
        <v>34506</v>
      </c>
      <c r="H16881" t="s">
        <v>51380</v>
      </c>
      <c r="I16881">
        <v>4</v>
      </c>
      <c r="J16881">
        <v>4</v>
      </c>
    </row>
    <row r="16882" spans="1:10" x14ac:dyDescent="0.3">
      <c r="A16882" t="s">
        <v>1996</v>
      </c>
      <c r="B16882" t="s">
        <v>17013</v>
      </c>
      <c r="C16882" t="s">
        <v>34160</v>
      </c>
      <c r="D16882" t="s">
        <v>34506</v>
      </c>
      <c r="E16882" t="s">
        <v>34506</v>
      </c>
      <c r="F16882" t="s">
        <v>34506</v>
      </c>
      <c r="G16882" t="s">
        <v>34506</v>
      </c>
      <c r="H16882" t="s">
        <v>51381</v>
      </c>
      <c r="I16882">
        <v>5</v>
      </c>
      <c r="J16882">
        <v>5</v>
      </c>
    </row>
    <row r="16883" spans="1:10" x14ac:dyDescent="0.3">
      <c r="A16883" t="s">
        <v>2076</v>
      </c>
      <c r="B16883" t="s">
        <v>17014</v>
      </c>
      <c r="C16883" t="s">
        <v>34161</v>
      </c>
      <c r="D16883" t="s">
        <v>34506</v>
      </c>
      <c r="E16883" t="s">
        <v>34506</v>
      </c>
      <c r="F16883" t="s">
        <v>34507</v>
      </c>
      <c r="G16883" t="s">
        <v>34507</v>
      </c>
      <c r="H16883" t="s">
        <v>51382</v>
      </c>
      <c r="I16883">
        <v>5</v>
      </c>
      <c r="J16883">
        <v>4</v>
      </c>
    </row>
    <row r="16884" spans="1:10" x14ac:dyDescent="0.3">
      <c r="A16884" t="s">
        <v>2077</v>
      </c>
      <c r="B16884" t="s">
        <v>17015</v>
      </c>
      <c r="C16884" t="s">
        <v>34162</v>
      </c>
      <c r="D16884" t="s">
        <v>34506</v>
      </c>
      <c r="H16884" t="s">
        <v>51383</v>
      </c>
      <c r="I16884">
        <v>5</v>
      </c>
      <c r="J16884">
        <v>4</v>
      </c>
    </row>
    <row r="16885" spans="1:10" x14ac:dyDescent="0.3">
      <c r="A16885" t="s">
        <v>934</v>
      </c>
      <c r="B16885" t="s">
        <v>2710</v>
      </c>
      <c r="C16885" t="s">
        <v>34163</v>
      </c>
      <c r="D16885" t="s">
        <v>34508</v>
      </c>
      <c r="H16885" t="s">
        <v>51384</v>
      </c>
      <c r="I16885">
        <v>3</v>
      </c>
      <c r="J16885">
        <v>3</v>
      </c>
    </row>
    <row r="16886" spans="1:10" x14ac:dyDescent="0.3">
      <c r="A16886" t="s">
        <v>2076</v>
      </c>
      <c r="B16886" t="s">
        <v>17016</v>
      </c>
      <c r="C16886" t="s">
        <v>34164</v>
      </c>
      <c r="D16886" t="s">
        <v>34506</v>
      </c>
      <c r="E16886" t="s">
        <v>34506</v>
      </c>
      <c r="F16886" t="s">
        <v>34507</v>
      </c>
      <c r="G16886" t="s">
        <v>34507</v>
      </c>
      <c r="H16886" t="s">
        <v>51385</v>
      </c>
      <c r="I16886">
        <v>5</v>
      </c>
      <c r="J16886">
        <v>5</v>
      </c>
    </row>
    <row r="16887" spans="1:10" x14ac:dyDescent="0.3">
      <c r="A16887" t="s">
        <v>1996</v>
      </c>
      <c r="B16887" t="s">
        <v>17017</v>
      </c>
      <c r="C16887" t="s">
        <v>34165</v>
      </c>
      <c r="D16887" t="s">
        <v>34507</v>
      </c>
      <c r="E16887" t="s">
        <v>34506</v>
      </c>
      <c r="F16887" t="s">
        <v>34506</v>
      </c>
      <c r="G16887" t="s">
        <v>34506</v>
      </c>
      <c r="H16887" t="s">
        <v>51386</v>
      </c>
      <c r="I16887">
        <v>4</v>
      </c>
      <c r="J16887">
        <v>4</v>
      </c>
    </row>
    <row r="16888" spans="1:10" x14ac:dyDescent="0.3">
      <c r="A16888" t="s">
        <v>934</v>
      </c>
      <c r="B16888" t="s">
        <v>17018</v>
      </c>
      <c r="C16888" t="s">
        <v>34166</v>
      </c>
      <c r="D16888" t="s">
        <v>34507</v>
      </c>
      <c r="E16888" t="s">
        <v>34507</v>
      </c>
      <c r="F16888" t="s">
        <v>34507</v>
      </c>
      <c r="G16888" t="s">
        <v>34508</v>
      </c>
      <c r="H16888" t="s">
        <v>51387</v>
      </c>
      <c r="I16888">
        <v>4</v>
      </c>
      <c r="J16888">
        <v>4</v>
      </c>
    </row>
    <row r="16889" spans="1:10" x14ac:dyDescent="0.3">
      <c r="A16889" t="s">
        <v>2078</v>
      </c>
      <c r="B16889" t="s">
        <v>17019</v>
      </c>
      <c r="C16889" t="s">
        <v>34167</v>
      </c>
      <c r="D16889" t="s">
        <v>34506</v>
      </c>
      <c r="H16889" t="s">
        <v>51388</v>
      </c>
      <c r="I16889">
        <v>5</v>
      </c>
      <c r="J16889">
        <v>4</v>
      </c>
    </row>
    <row r="16890" spans="1:10" x14ac:dyDescent="0.3">
      <c r="A16890" t="s">
        <v>2078</v>
      </c>
      <c r="B16890" t="s">
        <v>17020</v>
      </c>
      <c r="C16890" t="s">
        <v>34168</v>
      </c>
      <c r="D16890" t="s">
        <v>34508</v>
      </c>
      <c r="E16890" t="s">
        <v>34509</v>
      </c>
      <c r="F16890" t="s">
        <v>34507</v>
      </c>
      <c r="G16890" t="s">
        <v>34508</v>
      </c>
      <c r="H16890" t="s">
        <v>51389</v>
      </c>
      <c r="I16890">
        <v>3</v>
      </c>
      <c r="J16890">
        <v>3</v>
      </c>
    </row>
    <row r="16891" spans="1:10" x14ac:dyDescent="0.3">
      <c r="A16891" t="s">
        <v>934</v>
      </c>
      <c r="B16891" t="s">
        <v>17021</v>
      </c>
      <c r="C16891" t="s">
        <v>34169</v>
      </c>
      <c r="D16891" t="s">
        <v>34507</v>
      </c>
      <c r="E16891" t="s">
        <v>34508</v>
      </c>
      <c r="F16891" t="s">
        <v>34508</v>
      </c>
      <c r="G16891" t="s">
        <v>34509</v>
      </c>
      <c r="H16891" t="s">
        <v>51390</v>
      </c>
      <c r="I16891">
        <v>4</v>
      </c>
      <c r="J16891">
        <v>2</v>
      </c>
    </row>
    <row r="16892" spans="1:10" x14ac:dyDescent="0.3">
      <c r="A16892" t="s">
        <v>937</v>
      </c>
      <c r="B16892" t="s">
        <v>17022</v>
      </c>
      <c r="C16892" t="s">
        <v>34170</v>
      </c>
      <c r="D16892" t="s">
        <v>34506</v>
      </c>
      <c r="E16892" t="s">
        <v>34506</v>
      </c>
      <c r="F16892" t="s">
        <v>34507</v>
      </c>
      <c r="G16892" t="s">
        <v>34506</v>
      </c>
      <c r="H16892" t="s">
        <v>51391</v>
      </c>
      <c r="I16892">
        <v>5</v>
      </c>
      <c r="J16892">
        <v>5</v>
      </c>
    </row>
    <row r="16893" spans="1:10" x14ac:dyDescent="0.3">
      <c r="A16893" t="s">
        <v>934</v>
      </c>
      <c r="B16893" t="s">
        <v>17023</v>
      </c>
      <c r="C16893" t="s">
        <v>34171</v>
      </c>
      <c r="D16893" t="s">
        <v>34508</v>
      </c>
      <c r="E16893" t="s">
        <v>34509</v>
      </c>
      <c r="F16893" t="s">
        <v>34508</v>
      </c>
      <c r="G16893" t="s">
        <v>34508</v>
      </c>
      <c r="H16893" t="s">
        <v>51392</v>
      </c>
      <c r="I16893">
        <v>3</v>
      </c>
      <c r="J16893">
        <v>4</v>
      </c>
    </row>
    <row r="16894" spans="1:10" x14ac:dyDescent="0.3">
      <c r="A16894" t="s">
        <v>2078</v>
      </c>
      <c r="B16894" t="s">
        <v>17024</v>
      </c>
      <c r="C16894" t="s">
        <v>34172</v>
      </c>
      <c r="D16894" t="s">
        <v>34506</v>
      </c>
      <c r="E16894" t="s">
        <v>34506</v>
      </c>
      <c r="F16894" t="s">
        <v>34507</v>
      </c>
      <c r="G16894" t="s">
        <v>34506</v>
      </c>
      <c r="H16894" t="s">
        <v>51393</v>
      </c>
      <c r="I16894">
        <v>5</v>
      </c>
      <c r="J16894">
        <v>4</v>
      </c>
    </row>
    <row r="16895" spans="1:10" x14ac:dyDescent="0.3">
      <c r="A16895" t="s">
        <v>2078</v>
      </c>
      <c r="B16895" t="s">
        <v>17025</v>
      </c>
      <c r="C16895" t="s">
        <v>34173</v>
      </c>
      <c r="D16895" t="s">
        <v>34508</v>
      </c>
      <c r="E16895" t="s">
        <v>34508</v>
      </c>
      <c r="F16895" t="s">
        <v>34509</v>
      </c>
      <c r="G16895" t="s">
        <v>34507</v>
      </c>
      <c r="H16895" t="s">
        <v>51394</v>
      </c>
      <c r="I16895">
        <v>3</v>
      </c>
      <c r="J16895">
        <v>4</v>
      </c>
    </row>
    <row r="16896" spans="1:10" x14ac:dyDescent="0.3">
      <c r="A16896" t="s">
        <v>568</v>
      </c>
      <c r="B16896" t="s">
        <v>9670</v>
      </c>
      <c r="C16896" t="s">
        <v>34174</v>
      </c>
      <c r="D16896" t="s">
        <v>34506</v>
      </c>
      <c r="E16896" t="s">
        <v>34506</v>
      </c>
      <c r="F16896" t="s">
        <v>34507</v>
      </c>
      <c r="G16896" t="s">
        <v>34507</v>
      </c>
      <c r="H16896" t="s">
        <v>51395</v>
      </c>
      <c r="I16896">
        <v>5</v>
      </c>
      <c r="J16896">
        <v>4</v>
      </c>
    </row>
    <row r="16897" spans="1:10" x14ac:dyDescent="0.3">
      <c r="A16897" t="s">
        <v>568</v>
      </c>
      <c r="B16897" t="s">
        <v>4275</v>
      </c>
      <c r="C16897" t="s">
        <v>34175</v>
      </c>
      <c r="D16897" t="s">
        <v>34507</v>
      </c>
      <c r="E16897" t="s">
        <v>34507</v>
      </c>
      <c r="F16897" t="s">
        <v>34507</v>
      </c>
      <c r="G16897" t="s">
        <v>34508</v>
      </c>
      <c r="H16897" t="s">
        <v>51396</v>
      </c>
      <c r="I16897">
        <v>4</v>
      </c>
      <c r="J16897">
        <v>5</v>
      </c>
    </row>
    <row r="16898" spans="1:10" x14ac:dyDescent="0.3">
      <c r="A16898" t="s">
        <v>934</v>
      </c>
      <c r="B16898" t="s">
        <v>17026</v>
      </c>
      <c r="C16898" t="s">
        <v>34176</v>
      </c>
      <c r="D16898" t="s">
        <v>34506</v>
      </c>
      <c r="E16898" t="s">
        <v>34506</v>
      </c>
      <c r="F16898" t="s">
        <v>34506</v>
      </c>
      <c r="G16898" t="s">
        <v>34506</v>
      </c>
      <c r="H16898" t="s">
        <v>51397</v>
      </c>
      <c r="I16898">
        <v>5</v>
      </c>
      <c r="J16898">
        <v>4</v>
      </c>
    </row>
    <row r="16899" spans="1:10" x14ac:dyDescent="0.3">
      <c r="A16899" t="s">
        <v>934</v>
      </c>
      <c r="B16899" t="s">
        <v>17027</v>
      </c>
      <c r="C16899" t="s">
        <v>34177</v>
      </c>
      <c r="D16899" t="s">
        <v>34506</v>
      </c>
      <c r="H16899" t="s">
        <v>51398</v>
      </c>
      <c r="I16899">
        <v>5</v>
      </c>
      <c r="J16899">
        <v>4</v>
      </c>
    </row>
    <row r="16900" spans="1:10" x14ac:dyDescent="0.3">
      <c r="A16900" t="s">
        <v>934</v>
      </c>
      <c r="B16900" t="s">
        <v>17028</v>
      </c>
      <c r="C16900" t="s">
        <v>34178</v>
      </c>
      <c r="D16900" t="s">
        <v>34509</v>
      </c>
      <c r="E16900" t="s">
        <v>34508</v>
      </c>
      <c r="F16900" t="s">
        <v>34510</v>
      </c>
      <c r="G16900" t="s">
        <v>34510</v>
      </c>
      <c r="H16900" t="s">
        <v>51399</v>
      </c>
      <c r="I16900">
        <v>2</v>
      </c>
      <c r="J16900">
        <v>4</v>
      </c>
    </row>
    <row r="16901" spans="1:10" x14ac:dyDescent="0.3">
      <c r="A16901" t="s">
        <v>934</v>
      </c>
      <c r="B16901" t="s">
        <v>17029</v>
      </c>
      <c r="C16901" t="s">
        <v>34179</v>
      </c>
      <c r="D16901" t="s">
        <v>34506</v>
      </c>
      <c r="H16901" t="s">
        <v>51400</v>
      </c>
      <c r="I16901">
        <v>5</v>
      </c>
      <c r="J16901">
        <v>4</v>
      </c>
    </row>
    <row r="16902" spans="1:10" x14ac:dyDescent="0.3">
      <c r="A16902" t="s">
        <v>934</v>
      </c>
      <c r="B16902" t="s">
        <v>17030</v>
      </c>
      <c r="C16902" t="s">
        <v>34180</v>
      </c>
      <c r="D16902" t="s">
        <v>34508</v>
      </c>
      <c r="E16902" t="s">
        <v>34509</v>
      </c>
      <c r="F16902" t="s">
        <v>34510</v>
      </c>
      <c r="G16902" t="s">
        <v>34506</v>
      </c>
      <c r="H16902" t="s">
        <v>51401</v>
      </c>
      <c r="I16902">
        <v>3</v>
      </c>
      <c r="J16902">
        <v>4</v>
      </c>
    </row>
    <row r="16903" spans="1:10" x14ac:dyDescent="0.3">
      <c r="A16903" t="s">
        <v>2079</v>
      </c>
      <c r="B16903" t="s">
        <v>17031</v>
      </c>
      <c r="C16903" t="s">
        <v>34181</v>
      </c>
      <c r="D16903" t="s">
        <v>34504</v>
      </c>
      <c r="H16903" t="s">
        <v>51402</v>
      </c>
      <c r="I16903">
        <v>2</v>
      </c>
      <c r="J16903">
        <v>2</v>
      </c>
    </row>
    <row r="16904" spans="1:10" x14ac:dyDescent="0.3">
      <c r="A16904" t="s">
        <v>2080</v>
      </c>
      <c r="B16904" t="s">
        <v>17032</v>
      </c>
      <c r="C16904" t="s">
        <v>34182</v>
      </c>
      <c r="D16904" t="s">
        <v>34503</v>
      </c>
      <c r="H16904" t="s">
        <v>51403</v>
      </c>
      <c r="I16904">
        <v>4</v>
      </c>
      <c r="J16904">
        <v>4</v>
      </c>
    </row>
    <row r="16905" spans="1:10" x14ac:dyDescent="0.3">
      <c r="A16905" t="s">
        <v>2081</v>
      </c>
      <c r="B16905" t="s">
        <v>17033</v>
      </c>
      <c r="C16905" t="s">
        <v>34183</v>
      </c>
      <c r="D16905" t="s">
        <v>34501</v>
      </c>
      <c r="H16905" t="s">
        <v>51404</v>
      </c>
      <c r="I16905">
        <v>5</v>
      </c>
      <c r="J16905">
        <v>4</v>
      </c>
    </row>
    <row r="16906" spans="1:10" x14ac:dyDescent="0.3">
      <c r="A16906" t="s">
        <v>2081</v>
      </c>
      <c r="B16906" t="s">
        <v>4486</v>
      </c>
      <c r="C16906" t="s">
        <v>34184</v>
      </c>
      <c r="D16906" t="s">
        <v>34501</v>
      </c>
      <c r="H16906" t="s">
        <v>51405</v>
      </c>
      <c r="I16906">
        <v>5</v>
      </c>
      <c r="J16906">
        <v>5</v>
      </c>
    </row>
    <row r="16907" spans="1:10" x14ac:dyDescent="0.3">
      <c r="A16907" t="s">
        <v>2081</v>
      </c>
      <c r="B16907" t="s">
        <v>17034</v>
      </c>
      <c r="C16907" t="s">
        <v>34185</v>
      </c>
      <c r="D16907" t="s">
        <v>34504</v>
      </c>
      <c r="E16907" t="s">
        <v>34501</v>
      </c>
      <c r="F16907" t="s">
        <v>34505</v>
      </c>
      <c r="G16907" t="s">
        <v>34505</v>
      </c>
      <c r="H16907" t="s">
        <v>51406</v>
      </c>
      <c r="I16907">
        <v>2</v>
      </c>
      <c r="J16907">
        <v>3</v>
      </c>
    </row>
    <row r="16908" spans="1:10" x14ac:dyDescent="0.3">
      <c r="A16908" t="s">
        <v>2079</v>
      </c>
      <c r="B16908" t="s">
        <v>17035</v>
      </c>
      <c r="C16908" t="s">
        <v>34186</v>
      </c>
      <c r="D16908" t="s">
        <v>34501</v>
      </c>
      <c r="E16908" t="s">
        <v>34501</v>
      </c>
      <c r="F16908" t="s">
        <v>34501</v>
      </c>
      <c r="G16908" t="s">
        <v>34501</v>
      </c>
      <c r="H16908" t="s">
        <v>51407</v>
      </c>
      <c r="I16908">
        <v>5</v>
      </c>
      <c r="J16908">
        <v>4</v>
      </c>
    </row>
    <row r="16909" spans="1:10" x14ac:dyDescent="0.3">
      <c r="A16909" t="s">
        <v>2081</v>
      </c>
      <c r="B16909" t="s">
        <v>17036</v>
      </c>
      <c r="C16909" t="s">
        <v>34187</v>
      </c>
      <c r="D16909" t="s">
        <v>34504</v>
      </c>
      <c r="H16909" t="s">
        <v>51408</v>
      </c>
      <c r="I16909">
        <v>2</v>
      </c>
      <c r="J16909">
        <v>5</v>
      </c>
    </row>
    <row r="16910" spans="1:10" x14ac:dyDescent="0.3">
      <c r="A16910" t="s">
        <v>2082</v>
      </c>
      <c r="B16910" t="s">
        <v>17037</v>
      </c>
      <c r="C16910" t="s">
        <v>34188</v>
      </c>
      <c r="D16910" t="s">
        <v>34501</v>
      </c>
      <c r="H16910" t="s">
        <v>51409</v>
      </c>
      <c r="I16910">
        <v>5</v>
      </c>
      <c r="J16910">
        <v>4</v>
      </c>
    </row>
    <row r="16911" spans="1:10" x14ac:dyDescent="0.3">
      <c r="A16911" t="s">
        <v>1577</v>
      </c>
      <c r="B16911" t="s">
        <v>17038</v>
      </c>
      <c r="C16911" t="s">
        <v>34189</v>
      </c>
      <c r="D16911" t="s">
        <v>34501</v>
      </c>
      <c r="H16911" t="s">
        <v>51410</v>
      </c>
      <c r="I16911">
        <v>5</v>
      </c>
      <c r="J16911">
        <v>5</v>
      </c>
    </row>
    <row r="16912" spans="1:10" x14ac:dyDescent="0.3">
      <c r="A16912" t="s">
        <v>2081</v>
      </c>
      <c r="B16912" t="s">
        <v>17039</v>
      </c>
      <c r="C16912" t="s">
        <v>34190</v>
      </c>
      <c r="D16912" t="s">
        <v>34501</v>
      </c>
      <c r="H16912" t="s">
        <v>51411</v>
      </c>
      <c r="I16912">
        <v>5</v>
      </c>
      <c r="J16912">
        <v>5</v>
      </c>
    </row>
    <row r="16913" spans="1:10" x14ac:dyDescent="0.3">
      <c r="A16913" t="s">
        <v>2082</v>
      </c>
      <c r="B16913" t="s">
        <v>17040</v>
      </c>
      <c r="C16913" t="s">
        <v>34191</v>
      </c>
      <c r="D16913" t="s">
        <v>34501</v>
      </c>
      <c r="H16913" t="s">
        <v>51412</v>
      </c>
      <c r="I16913">
        <v>5</v>
      </c>
      <c r="J16913">
        <v>4</v>
      </c>
    </row>
    <row r="16914" spans="1:10" x14ac:dyDescent="0.3">
      <c r="A16914" t="s">
        <v>1577</v>
      </c>
      <c r="B16914" t="s">
        <v>17041</v>
      </c>
      <c r="C16914" t="s">
        <v>34192</v>
      </c>
      <c r="D16914" t="s">
        <v>34505</v>
      </c>
      <c r="E16914" t="s">
        <v>34505</v>
      </c>
      <c r="F16914" t="s">
        <v>34505</v>
      </c>
      <c r="G16914" t="s">
        <v>34505</v>
      </c>
      <c r="H16914" t="s">
        <v>51413</v>
      </c>
      <c r="I16914">
        <v>1</v>
      </c>
      <c r="J16914">
        <v>2</v>
      </c>
    </row>
    <row r="16915" spans="1:10" x14ac:dyDescent="0.3">
      <c r="A16915" t="s">
        <v>949</v>
      </c>
      <c r="B16915" t="s">
        <v>17042</v>
      </c>
      <c r="C16915" t="s">
        <v>34193</v>
      </c>
      <c r="D16915" t="s">
        <v>34502</v>
      </c>
      <c r="H16915" t="s">
        <v>51414</v>
      </c>
      <c r="I16915">
        <v>3</v>
      </c>
      <c r="J16915">
        <v>5</v>
      </c>
    </row>
    <row r="16916" spans="1:10" x14ac:dyDescent="0.3">
      <c r="A16916" t="s">
        <v>2025</v>
      </c>
      <c r="B16916" t="s">
        <v>17043</v>
      </c>
      <c r="C16916" t="s">
        <v>34194</v>
      </c>
      <c r="D16916" t="s">
        <v>34501</v>
      </c>
      <c r="E16916" t="s">
        <v>34501</v>
      </c>
      <c r="F16916" t="s">
        <v>34501</v>
      </c>
      <c r="G16916" t="s">
        <v>34501</v>
      </c>
      <c r="H16916" t="s">
        <v>51415</v>
      </c>
      <c r="I16916">
        <v>5</v>
      </c>
      <c r="J16916">
        <v>5</v>
      </c>
    </row>
    <row r="16917" spans="1:10" x14ac:dyDescent="0.3">
      <c r="A16917" t="s">
        <v>241</v>
      </c>
      <c r="B16917" t="s">
        <v>17044</v>
      </c>
      <c r="C16917" t="s">
        <v>34195</v>
      </c>
      <c r="D16917" t="s">
        <v>34503</v>
      </c>
      <c r="H16917" t="s">
        <v>51416</v>
      </c>
      <c r="I16917">
        <v>4</v>
      </c>
      <c r="J16917">
        <v>5</v>
      </c>
    </row>
    <row r="16918" spans="1:10" x14ac:dyDescent="0.3">
      <c r="A16918" t="s">
        <v>272</v>
      </c>
      <c r="B16918" t="s">
        <v>17045</v>
      </c>
      <c r="C16918" t="s">
        <v>34196</v>
      </c>
      <c r="D16918" t="s">
        <v>34502</v>
      </c>
      <c r="E16918" t="s">
        <v>34502</v>
      </c>
      <c r="F16918" t="s">
        <v>34502</v>
      </c>
      <c r="G16918" t="s">
        <v>34503</v>
      </c>
      <c r="H16918" t="s">
        <v>51417</v>
      </c>
      <c r="I16918">
        <v>3</v>
      </c>
      <c r="J16918">
        <v>2</v>
      </c>
    </row>
    <row r="16919" spans="1:10" x14ac:dyDescent="0.3">
      <c r="A16919" t="s">
        <v>305</v>
      </c>
      <c r="B16919" t="s">
        <v>17046</v>
      </c>
      <c r="C16919" t="s">
        <v>34197</v>
      </c>
      <c r="D16919" t="s">
        <v>34501</v>
      </c>
      <c r="H16919" t="s">
        <v>51418</v>
      </c>
      <c r="I16919">
        <v>5</v>
      </c>
      <c r="J16919">
        <v>4</v>
      </c>
    </row>
    <row r="16920" spans="1:10" x14ac:dyDescent="0.3">
      <c r="A16920" t="s">
        <v>2051</v>
      </c>
      <c r="B16920" t="s">
        <v>3418</v>
      </c>
      <c r="C16920" t="s">
        <v>34198</v>
      </c>
      <c r="D16920" t="s">
        <v>34502</v>
      </c>
      <c r="E16920" t="s">
        <v>34502</v>
      </c>
      <c r="F16920" t="s">
        <v>34502</v>
      </c>
      <c r="G16920" t="s">
        <v>34502</v>
      </c>
      <c r="H16920" t="s">
        <v>51419</v>
      </c>
      <c r="I16920">
        <v>3</v>
      </c>
      <c r="J16920">
        <v>4</v>
      </c>
    </row>
    <row r="16921" spans="1:10" x14ac:dyDescent="0.3">
      <c r="A16921" t="s">
        <v>2051</v>
      </c>
      <c r="B16921" t="s">
        <v>17047</v>
      </c>
      <c r="C16921" t="s">
        <v>34199</v>
      </c>
      <c r="D16921" t="s">
        <v>34502</v>
      </c>
      <c r="E16921" t="s">
        <v>34501</v>
      </c>
      <c r="F16921" t="s">
        <v>34503</v>
      </c>
      <c r="G16921" t="s">
        <v>34505</v>
      </c>
      <c r="H16921" t="s">
        <v>51420</v>
      </c>
      <c r="I16921">
        <v>3</v>
      </c>
      <c r="J16921">
        <v>2</v>
      </c>
    </row>
    <row r="16922" spans="1:10" x14ac:dyDescent="0.3">
      <c r="A16922" t="s">
        <v>1219</v>
      </c>
      <c r="B16922" t="s">
        <v>17048</v>
      </c>
      <c r="C16922" t="s">
        <v>34200</v>
      </c>
      <c r="D16922" t="s">
        <v>34501</v>
      </c>
      <c r="H16922" t="s">
        <v>51421</v>
      </c>
      <c r="I16922">
        <v>5</v>
      </c>
      <c r="J16922">
        <v>4</v>
      </c>
    </row>
    <row r="16923" spans="1:10" x14ac:dyDescent="0.3">
      <c r="A16923" t="s">
        <v>2051</v>
      </c>
      <c r="B16923" t="s">
        <v>3405</v>
      </c>
      <c r="C16923" t="s">
        <v>34201</v>
      </c>
      <c r="D16923" t="s">
        <v>34505</v>
      </c>
      <c r="H16923" t="s">
        <v>51422</v>
      </c>
      <c r="I16923">
        <v>1</v>
      </c>
      <c r="J16923">
        <v>1</v>
      </c>
    </row>
    <row r="16924" spans="1:10" x14ac:dyDescent="0.3">
      <c r="A16924" t="s">
        <v>2025</v>
      </c>
      <c r="B16924" t="s">
        <v>2334</v>
      </c>
      <c r="C16924" t="s">
        <v>34202</v>
      </c>
      <c r="D16924" t="s">
        <v>34502</v>
      </c>
      <c r="E16924" t="s">
        <v>34502</v>
      </c>
      <c r="F16924" t="s">
        <v>34504</v>
      </c>
      <c r="G16924" t="s">
        <v>34504</v>
      </c>
      <c r="H16924" t="s">
        <v>51423</v>
      </c>
      <c r="I16924">
        <v>3</v>
      </c>
      <c r="J16924">
        <v>4</v>
      </c>
    </row>
    <row r="16925" spans="1:10" x14ac:dyDescent="0.3">
      <c r="A16925" t="s">
        <v>1373</v>
      </c>
      <c r="B16925" t="s">
        <v>3068</v>
      </c>
      <c r="C16925" t="s">
        <v>34203</v>
      </c>
      <c r="D16925" t="s">
        <v>34501</v>
      </c>
      <c r="H16925" t="s">
        <v>51424</v>
      </c>
      <c r="I16925">
        <v>5</v>
      </c>
      <c r="J16925">
        <v>4</v>
      </c>
    </row>
    <row r="16926" spans="1:10" x14ac:dyDescent="0.3">
      <c r="A16926" t="s">
        <v>933</v>
      </c>
      <c r="B16926" t="s">
        <v>17049</v>
      </c>
      <c r="C16926" t="s">
        <v>34204</v>
      </c>
      <c r="D16926" t="s">
        <v>34501</v>
      </c>
      <c r="E16926" t="s">
        <v>34501</v>
      </c>
      <c r="F16926" t="s">
        <v>34501</v>
      </c>
      <c r="G16926" t="s">
        <v>34501</v>
      </c>
      <c r="H16926" t="s">
        <v>51425</v>
      </c>
      <c r="I16926">
        <v>5</v>
      </c>
      <c r="J16926">
        <v>4</v>
      </c>
    </row>
    <row r="16927" spans="1:10" x14ac:dyDescent="0.3">
      <c r="A16927" t="s">
        <v>2054</v>
      </c>
      <c r="B16927" t="s">
        <v>17050</v>
      </c>
      <c r="C16927" t="s">
        <v>34205</v>
      </c>
      <c r="D16927" t="s">
        <v>34503</v>
      </c>
      <c r="H16927" t="s">
        <v>51426</v>
      </c>
      <c r="I16927">
        <v>4</v>
      </c>
      <c r="J16927">
        <v>4</v>
      </c>
    </row>
    <row r="16928" spans="1:10" x14ac:dyDescent="0.3">
      <c r="A16928" t="s">
        <v>305</v>
      </c>
      <c r="B16928" t="s">
        <v>17051</v>
      </c>
      <c r="C16928" t="s">
        <v>34206</v>
      </c>
      <c r="D16928" t="s">
        <v>34503</v>
      </c>
      <c r="E16928" t="s">
        <v>34503</v>
      </c>
      <c r="F16928" t="s">
        <v>34503</v>
      </c>
      <c r="G16928" t="s">
        <v>34503</v>
      </c>
      <c r="H16928" t="s">
        <v>51427</v>
      </c>
      <c r="I16928">
        <v>4</v>
      </c>
      <c r="J16928">
        <v>4</v>
      </c>
    </row>
    <row r="16929" spans="1:10" x14ac:dyDescent="0.3">
      <c r="A16929" t="s">
        <v>741</v>
      </c>
      <c r="B16929" t="s">
        <v>17052</v>
      </c>
      <c r="C16929" t="s">
        <v>34207</v>
      </c>
      <c r="D16929" t="s">
        <v>34501</v>
      </c>
      <c r="E16929" t="s">
        <v>34501</v>
      </c>
      <c r="F16929" t="s">
        <v>34501</v>
      </c>
      <c r="G16929" t="s">
        <v>34501</v>
      </c>
      <c r="H16929" t="s">
        <v>51428</v>
      </c>
      <c r="I16929">
        <v>5</v>
      </c>
      <c r="J16929">
        <v>4</v>
      </c>
    </row>
    <row r="16930" spans="1:10" x14ac:dyDescent="0.3">
      <c r="A16930" t="s">
        <v>2083</v>
      </c>
      <c r="B16930" t="s">
        <v>17053</v>
      </c>
      <c r="C16930" t="s">
        <v>34208</v>
      </c>
      <c r="D16930" t="s">
        <v>34503</v>
      </c>
      <c r="E16930" t="s">
        <v>34503</v>
      </c>
      <c r="F16930" t="s">
        <v>34503</v>
      </c>
      <c r="G16930" t="s">
        <v>34501</v>
      </c>
      <c r="H16930" t="s">
        <v>51429</v>
      </c>
      <c r="I16930">
        <v>4</v>
      </c>
      <c r="J16930">
        <v>5</v>
      </c>
    </row>
    <row r="16931" spans="1:10" x14ac:dyDescent="0.3">
      <c r="A16931" t="s">
        <v>241</v>
      </c>
      <c r="B16931" t="s">
        <v>3418</v>
      </c>
      <c r="C16931" t="s">
        <v>34209</v>
      </c>
      <c r="D16931" t="s">
        <v>34504</v>
      </c>
      <c r="E16931" t="s">
        <v>34504</v>
      </c>
      <c r="F16931" t="s">
        <v>34504</v>
      </c>
      <c r="G16931" t="s">
        <v>34502</v>
      </c>
      <c r="H16931" t="s">
        <v>51430</v>
      </c>
      <c r="I16931">
        <v>2</v>
      </c>
      <c r="J16931">
        <v>3</v>
      </c>
    </row>
    <row r="16932" spans="1:10" x14ac:dyDescent="0.3">
      <c r="A16932" t="s">
        <v>1373</v>
      </c>
      <c r="B16932" t="s">
        <v>3068</v>
      </c>
      <c r="C16932" t="s">
        <v>34210</v>
      </c>
      <c r="D16932" t="s">
        <v>34503</v>
      </c>
      <c r="E16932" t="s">
        <v>34501</v>
      </c>
      <c r="F16932" t="s">
        <v>34503</v>
      </c>
      <c r="G16932" t="s">
        <v>34503</v>
      </c>
      <c r="H16932" t="s">
        <v>51431</v>
      </c>
      <c r="I16932">
        <v>4</v>
      </c>
      <c r="J16932">
        <v>4</v>
      </c>
    </row>
    <row r="16933" spans="1:10" x14ac:dyDescent="0.3">
      <c r="A16933" t="s">
        <v>304</v>
      </c>
      <c r="B16933" t="s">
        <v>17054</v>
      </c>
      <c r="C16933" t="s">
        <v>34211</v>
      </c>
      <c r="D16933" t="s">
        <v>34501</v>
      </c>
      <c r="H16933" t="s">
        <v>51432</v>
      </c>
      <c r="I16933">
        <v>5</v>
      </c>
      <c r="J16933">
        <v>5</v>
      </c>
    </row>
    <row r="16934" spans="1:10" x14ac:dyDescent="0.3">
      <c r="A16934" t="s">
        <v>286</v>
      </c>
      <c r="B16934" t="s">
        <v>17055</v>
      </c>
      <c r="C16934" t="s">
        <v>34212</v>
      </c>
      <c r="D16934" t="s">
        <v>34501</v>
      </c>
      <c r="E16934" t="s">
        <v>34501</v>
      </c>
      <c r="F16934" t="s">
        <v>34503</v>
      </c>
      <c r="G16934" t="s">
        <v>34501</v>
      </c>
      <c r="H16934" t="s">
        <v>51433</v>
      </c>
      <c r="I16934">
        <v>5</v>
      </c>
      <c r="J16934">
        <v>4</v>
      </c>
    </row>
    <row r="16935" spans="1:10" x14ac:dyDescent="0.3">
      <c r="A16935" t="s">
        <v>241</v>
      </c>
      <c r="B16935" t="s">
        <v>17056</v>
      </c>
      <c r="C16935" t="s">
        <v>34213</v>
      </c>
      <c r="D16935" t="s">
        <v>34502</v>
      </c>
      <c r="H16935" t="s">
        <v>51434</v>
      </c>
      <c r="I16935">
        <v>3</v>
      </c>
      <c r="J16935">
        <v>5</v>
      </c>
    </row>
    <row r="16936" spans="1:10" x14ac:dyDescent="0.3">
      <c r="A16936" t="s">
        <v>2084</v>
      </c>
      <c r="B16936" t="s">
        <v>17057</v>
      </c>
      <c r="C16936" t="s">
        <v>34214</v>
      </c>
      <c r="D16936" t="s">
        <v>34501</v>
      </c>
      <c r="E16936" t="s">
        <v>34503</v>
      </c>
      <c r="F16936" t="s">
        <v>34501</v>
      </c>
      <c r="G16936" t="s">
        <v>34503</v>
      </c>
      <c r="H16936" t="s">
        <v>51435</v>
      </c>
      <c r="I16936">
        <v>5</v>
      </c>
      <c r="J16936">
        <v>4</v>
      </c>
    </row>
    <row r="16937" spans="1:10" x14ac:dyDescent="0.3">
      <c r="A16937" t="s">
        <v>1373</v>
      </c>
      <c r="B16937" t="s">
        <v>17058</v>
      </c>
      <c r="C16937" t="s">
        <v>34215</v>
      </c>
      <c r="D16937" t="s">
        <v>34503</v>
      </c>
      <c r="E16937" t="s">
        <v>34501</v>
      </c>
      <c r="F16937" t="s">
        <v>34501</v>
      </c>
      <c r="G16937" t="s">
        <v>34502</v>
      </c>
      <c r="H16937" t="s">
        <v>51436</v>
      </c>
      <c r="I16937">
        <v>4</v>
      </c>
      <c r="J16937">
        <v>4</v>
      </c>
    </row>
    <row r="16938" spans="1:10" x14ac:dyDescent="0.3">
      <c r="A16938" t="s">
        <v>2045</v>
      </c>
      <c r="B16938" t="s">
        <v>17059</v>
      </c>
      <c r="C16938" t="s">
        <v>34216</v>
      </c>
      <c r="D16938" t="s">
        <v>34504</v>
      </c>
      <c r="F16938" t="s">
        <v>34505</v>
      </c>
      <c r="G16938" t="s">
        <v>34505</v>
      </c>
      <c r="H16938" t="s">
        <v>51437</v>
      </c>
      <c r="I16938">
        <v>2</v>
      </c>
      <c r="J16938">
        <v>5</v>
      </c>
    </row>
    <row r="16939" spans="1:10" x14ac:dyDescent="0.3">
      <c r="A16939" t="s">
        <v>2085</v>
      </c>
      <c r="B16939" t="s">
        <v>17060</v>
      </c>
      <c r="C16939" t="s">
        <v>34217</v>
      </c>
      <c r="D16939" t="s">
        <v>34501</v>
      </c>
      <c r="H16939" t="s">
        <v>51438</v>
      </c>
      <c r="I16939">
        <v>5</v>
      </c>
      <c r="J16939">
        <v>5</v>
      </c>
    </row>
    <row r="16940" spans="1:10" x14ac:dyDescent="0.3">
      <c r="A16940" t="s">
        <v>305</v>
      </c>
      <c r="B16940" t="s">
        <v>17061</v>
      </c>
      <c r="C16940" t="s">
        <v>34218</v>
      </c>
      <c r="D16940" t="s">
        <v>34503</v>
      </c>
      <c r="H16940" t="s">
        <v>51439</v>
      </c>
      <c r="I16940">
        <v>4</v>
      </c>
      <c r="J16940">
        <v>4</v>
      </c>
    </row>
    <row r="16941" spans="1:10" x14ac:dyDescent="0.3">
      <c r="A16941" t="s">
        <v>1370</v>
      </c>
      <c r="B16941" t="s">
        <v>17062</v>
      </c>
      <c r="C16941" t="s">
        <v>34219</v>
      </c>
      <c r="D16941" t="s">
        <v>34501</v>
      </c>
      <c r="H16941" t="s">
        <v>51440</v>
      </c>
      <c r="I16941">
        <v>5</v>
      </c>
      <c r="J16941">
        <v>4</v>
      </c>
    </row>
    <row r="16942" spans="1:10" x14ac:dyDescent="0.3">
      <c r="A16942" t="s">
        <v>2051</v>
      </c>
      <c r="B16942" t="s">
        <v>17063</v>
      </c>
      <c r="C16942" t="s">
        <v>34220</v>
      </c>
      <c r="D16942" t="s">
        <v>34502</v>
      </c>
      <c r="H16942" t="s">
        <v>51441</v>
      </c>
      <c r="I16942">
        <v>3</v>
      </c>
      <c r="J16942">
        <v>4</v>
      </c>
    </row>
    <row r="16943" spans="1:10" x14ac:dyDescent="0.3">
      <c r="A16943" t="s">
        <v>2086</v>
      </c>
      <c r="B16943" t="s">
        <v>17064</v>
      </c>
      <c r="C16943" t="s">
        <v>34221</v>
      </c>
      <c r="D16943" t="s">
        <v>34502</v>
      </c>
      <c r="E16943" t="s">
        <v>34502</v>
      </c>
      <c r="F16943" t="s">
        <v>34502</v>
      </c>
      <c r="G16943" t="s">
        <v>34502</v>
      </c>
      <c r="H16943" t="s">
        <v>51442</v>
      </c>
      <c r="I16943">
        <v>3</v>
      </c>
      <c r="J16943">
        <v>4</v>
      </c>
    </row>
    <row r="16944" spans="1:10" x14ac:dyDescent="0.3">
      <c r="A16944" t="s">
        <v>2026</v>
      </c>
      <c r="B16944" t="s">
        <v>17065</v>
      </c>
      <c r="C16944" t="s">
        <v>34222</v>
      </c>
      <c r="D16944" t="s">
        <v>34501</v>
      </c>
      <c r="H16944" t="s">
        <v>51443</v>
      </c>
      <c r="I16944">
        <v>5</v>
      </c>
      <c r="J16944">
        <v>4</v>
      </c>
    </row>
    <row r="16945" spans="1:10" x14ac:dyDescent="0.3">
      <c r="A16945" t="s">
        <v>197</v>
      </c>
      <c r="B16945" t="s">
        <v>4486</v>
      </c>
      <c r="C16945" t="s">
        <v>34223</v>
      </c>
      <c r="D16945" t="s">
        <v>34501</v>
      </c>
      <c r="H16945" t="s">
        <v>51444</v>
      </c>
      <c r="I16945">
        <v>5</v>
      </c>
      <c r="J16945">
        <v>5</v>
      </c>
    </row>
    <row r="16946" spans="1:10" x14ac:dyDescent="0.3">
      <c r="A16946" t="s">
        <v>2083</v>
      </c>
      <c r="B16946" t="s">
        <v>17066</v>
      </c>
      <c r="C16946" t="s">
        <v>34224</v>
      </c>
      <c r="D16946" t="s">
        <v>34501</v>
      </c>
      <c r="E16946" t="s">
        <v>34501</v>
      </c>
      <c r="F16946" t="s">
        <v>34503</v>
      </c>
      <c r="G16946" t="s">
        <v>34503</v>
      </c>
      <c r="H16946" t="s">
        <v>51445</v>
      </c>
      <c r="I16946">
        <v>5</v>
      </c>
      <c r="J16946">
        <v>4</v>
      </c>
    </row>
    <row r="16947" spans="1:10" x14ac:dyDescent="0.3">
      <c r="A16947" t="s">
        <v>286</v>
      </c>
      <c r="B16947" t="s">
        <v>17067</v>
      </c>
      <c r="C16947" t="s">
        <v>34225</v>
      </c>
      <c r="D16947" t="s">
        <v>34503</v>
      </c>
      <c r="H16947" t="s">
        <v>51446</v>
      </c>
      <c r="I16947">
        <v>4</v>
      </c>
      <c r="J16947">
        <v>3</v>
      </c>
    </row>
    <row r="16948" spans="1:10" x14ac:dyDescent="0.3">
      <c r="A16948" t="s">
        <v>933</v>
      </c>
      <c r="B16948" t="s">
        <v>17068</v>
      </c>
      <c r="C16948" t="s">
        <v>34226</v>
      </c>
      <c r="D16948" t="s">
        <v>34501</v>
      </c>
      <c r="H16948" t="s">
        <v>51447</v>
      </c>
      <c r="I16948">
        <v>5</v>
      </c>
      <c r="J16948">
        <v>4</v>
      </c>
    </row>
    <row r="16949" spans="1:10" x14ac:dyDescent="0.3">
      <c r="A16949" t="s">
        <v>295</v>
      </c>
      <c r="B16949" t="s">
        <v>17069</v>
      </c>
      <c r="C16949" t="s">
        <v>34227</v>
      </c>
      <c r="D16949" t="s">
        <v>34501</v>
      </c>
      <c r="E16949" t="s">
        <v>34501</v>
      </c>
      <c r="F16949" t="s">
        <v>34501</v>
      </c>
      <c r="G16949" t="s">
        <v>34501</v>
      </c>
      <c r="H16949" t="s">
        <v>51448</v>
      </c>
      <c r="I16949">
        <v>5</v>
      </c>
      <c r="J16949">
        <v>5</v>
      </c>
    </row>
    <row r="16950" spans="1:10" x14ac:dyDescent="0.3">
      <c r="A16950" t="s">
        <v>2045</v>
      </c>
      <c r="B16950" t="s">
        <v>17070</v>
      </c>
      <c r="C16950" t="s">
        <v>34228</v>
      </c>
      <c r="D16950" t="s">
        <v>34503</v>
      </c>
      <c r="E16950" t="s">
        <v>34503</v>
      </c>
      <c r="F16950" t="s">
        <v>34504</v>
      </c>
      <c r="G16950" t="s">
        <v>34501</v>
      </c>
      <c r="H16950" t="s">
        <v>51449</v>
      </c>
      <c r="I16950">
        <v>4</v>
      </c>
      <c r="J16950">
        <v>4</v>
      </c>
    </row>
    <row r="16951" spans="1:10" x14ac:dyDescent="0.3">
      <c r="A16951" t="s">
        <v>241</v>
      </c>
      <c r="B16951" t="s">
        <v>17071</v>
      </c>
      <c r="C16951" t="s">
        <v>34229</v>
      </c>
      <c r="D16951" t="s">
        <v>34501</v>
      </c>
      <c r="H16951" t="s">
        <v>51450</v>
      </c>
      <c r="I16951">
        <v>5</v>
      </c>
      <c r="J16951">
        <v>5</v>
      </c>
    </row>
    <row r="16952" spans="1:10" x14ac:dyDescent="0.3">
      <c r="A16952" t="s">
        <v>2083</v>
      </c>
      <c r="B16952" t="s">
        <v>2728</v>
      </c>
      <c r="C16952" t="s">
        <v>34230</v>
      </c>
      <c r="D16952" t="s">
        <v>34503</v>
      </c>
      <c r="H16952" t="s">
        <v>51451</v>
      </c>
      <c r="I16952">
        <v>4</v>
      </c>
      <c r="J16952">
        <v>5</v>
      </c>
    </row>
    <row r="16953" spans="1:10" x14ac:dyDescent="0.3">
      <c r="A16953" t="s">
        <v>2025</v>
      </c>
      <c r="B16953" t="s">
        <v>17072</v>
      </c>
      <c r="C16953" t="s">
        <v>34231</v>
      </c>
      <c r="D16953" t="s">
        <v>34503</v>
      </c>
      <c r="E16953" t="s">
        <v>34503</v>
      </c>
      <c r="F16953" t="s">
        <v>34502</v>
      </c>
      <c r="G16953" t="s">
        <v>34503</v>
      </c>
      <c r="H16953" t="s">
        <v>51452</v>
      </c>
      <c r="I16953">
        <v>4</v>
      </c>
      <c r="J16953">
        <v>4</v>
      </c>
    </row>
    <row r="16954" spans="1:10" x14ac:dyDescent="0.3">
      <c r="A16954" t="s">
        <v>2085</v>
      </c>
      <c r="B16954" t="s">
        <v>17073</v>
      </c>
      <c r="C16954" t="s">
        <v>34232</v>
      </c>
      <c r="D16954" t="s">
        <v>34501</v>
      </c>
      <c r="E16954" t="s">
        <v>34503</v>
      </c>
      <c r="F16954" t="s">
        <v>34503</v>
      </c>
      <c r="G16954" t="s">
        <v>34501</v>
      </c>
      <c r="H16954" t="s">
        <v>51453</v>
      </c>
      <c r="I16954">
        <v>5</v>
      </c>
      <c r="J16954">
        <v>5</v>
      </c>
    </row>
    <row r="16955" spans="1:10" x14ac:dyDescent="0.3">
      <c r="A16955" t="s">
        <v>295</v>
      </c>
      <c r="B16955" t="s">
        <v>17074</v>
      </c>
      <c r="C16955" t="s">
        <v>34233</v>
      </c>
      <c r="D16955" t="s">
        <v>34501</v>
      </c>
      <c r="H16955" t="s">
        <v>51454</v>
      </c>
      <c r="I16955">
        <v>5</v>
      </c>
      <c r="J16955">
        <v>5</v>
      </c>
    </row>
    <row r="16956" spans="1:10" x14ac:dyDescent="0.3">
      <c r="A16956" t="s">
        <v>2087</v>
      </c>
      <c r="B16956" t="s">
        <v>17075</v>
      </c>
      <c r="C16956" t="s">
        <v>34234</v>
      </c>
      <c r="D16956" t="s">
        <v>34508</v>
      </c>
      <c r="E16956" t="s">
        <v>34508</v>
      </c>
      <c r="F16956" t="s">
        <v>34508</v>
      </c>
      <c r="G16956" t="s">
        <v>34507</v>
      </c>
      <c r="H16956" t="s">
        <v>51455</v>
      </c>
      <c r="I16956">
        <v>3</v>
      </c>
      <c r="J16956">
        <v>4</v>
      </c>
    </row>
    <row r="16957" spans="1:10" x14ac:dyDescent="0.3">
      <c r="A16957" t="s">
        <v>1400</v>
      </c>
      <c r="B16957" t="s">
        <v>17076</v>
      </c>
      <c r="C16957" t="s">
        <v>34235</v>
      </c>
      <c r="D16957" t="s">
        <v>34508</v>
      </c>
      <c r="E16957" t="s">
        <v>34508</v>
      </c>
      <c r="F16957" t="s">
        <v>34507</v>
      </c>
      <c r="G16957" t="s">
        <v>34506</v>
      </c>
      <c r="H16957" t="s">
        <v>51456</v>
      </c>
      <c r="I16957">
        <v>3</v>
      </c>
      <c r="J16957">
        <v>5</v>
      </c>
    </row>
    <row r="16958" spans="1:10" x14ac:dyDescent="0.3">
      <c r="A16958" t="s">
        <v>57</v>
      </c>
      <c r="B16958" t="s">
        <v>17077</v>
      </c>
      <c r="C16958" t="s">
        <v>34236</v>
      </c>
      <c r="D16958" t="s">
        <v>34507</v>
      </c>
      <c r="E16958" t="s">
        <v>34507</v>
      </c>
      <c r="F16958" t="s">
        <v>34506</v>
      </c>
      <c r="G16958" t="s">
        <v>34506</v>
      </c>
      <c r="H16958" t="s">
        <v>51457</v>
      </c>
      <c r="I16958">
        <v>4</v>
      </c>
      <c r="J16958">
        <v>4</v>
      </c>
    </row>
    <row r="16959" spans="1:10" x14ac:dyDescent="0.3">
      <c r="A16959" t="s">
        <v>1400</v>
      </c>
      <c r="B16959" t="s">
        <v>17078</v>
      </c>
      <c r="C16959" t="s">
        <v>34237</v>
      </c>
      <c r="D16959" t="s">
        <v>34506</v>
      </c>
      <c r="E16959" t="s">
        <v>34506</v>
      </c>
      <c r="F16959" t="s">
        <v>34506</v>
      </c>
      <c r="G16959" t="s">
        <v>34507</v>
      </c>
      <c r="H16959" t="s">
        <v>51458</v>
      </c>
      <c r="I16959">
        <v>5</v>
      </c>
      <c r="J16959">
        <v>5</v>
      </c>
    </row>
    <row r="16960" spans="1:10" x14ac:dyDescent="0.3">
      <c r="A16960" t="s">
        <v>1400</v>
      </c>
      <c r="B16960" t="s">
        <v>17079</v>
      </c>
      <c r="C16960" t="s">
        <v>34238</v>
      </c>
      <c r="D16960" t="s">
        <v>34510</v>
      </c>
      <c r="H16960" t="s">
        <v>51459</v>
      </c>
      <c r="I16960">
        <v>1</v>
      </c>
      <c r="J16960">
        <v>2</v>
      </c>
    </row>
    <row r="16961" spans="1:10" x14ac:dyDescent="0.3">
      <c r="A16961" t="s">
        <v>1400</v>
      </c>
      <c r="B16961" t="s">
        <v>17080</v>
      </c>
      <c r="C16961" t="s">
        <v>34239</v>
      </c>
      <c r="D16961" t="s">
        <v>34506</v>
      </c>
      <c r="H16961" t="s">
        <v>51460</v>
      </c>
      <c r="I16961">
        <v>5</v>
      </c>
      <c r="J16961">
        <v>5</v>
      </c>
    </row>
    <row r="16962" spans="1:10" x14ac:dyDescent="0.3">
      <c r="A16962" t="s">
        <v>684</v>
      </c>
      <c r="B16962" t="s">
        <v>2351</v>
      </c>
      <c r="C16962" t="s">
        <v>34240</v>
      </c>
      <c r="D16962" t="s">
        <v>34503</v>
      </c>
      <c r="H16962" t="s">
        <v>51461</v>
      </c>
      <c r="I16962">
        <v>4</v>
      </c>
      <c r="J16962">
        <v>4</v>
      </c>
    </row>
    <row r="16963" spans="1:10" x14ac:dyDescent="0.3">
      <c r="A16963" t="s">
        <v>195</v>
      </c>
      <c r="B16963" t="s">
        <v>13421</v>
      </c>
      <c r="C16963" t="s">
        <v>34241</v>
      </c>
      <c r="D16963" t="s">
        <v>34503</v>
      </c>
      <c r="E16963" t="s">
        <v>34503</v>
      </c>
      <c r="F16963" t="s">
        <v>34503</v>
      </c>
      <c r="G16963" t="s">
        <v>34503</v>
      </c>
      <c r="H16963" t="s">
        <v>51462</v>
      </c>
      <c r="I16963">
        <v>4</v>
      </c>
      <c r="J16963">
        <v>4</v>
      </c>
    </row>
    <row r="16964" spans="1:10" x14ac:dyDescent="0.3">
      <c r="A16964" t="s">
        <v>798</v>
      </c>
      <c r="B16964" t="s">
        <v>17081</v>
      </c>
      <c r="C16964" t="s">
        <v>34242</v>
      </c>
      <c r="D16964" t="s">
        <v>34502</v>
      </c>
      <c r="E16964" t="s">
        <v>34503</v>
      </c>
      <c r="F16964" t="s">
        <v>34502</v>
      </c>
      <c r="G16964" t="s">
        <v>34503</v>
      </c>
      <c r="H16964" t="s">
        <v>51463</v>
      </c>
      <c r="I16964">
        <v>3</v>
      </c>
      <c r="J16964">
        <v>3</v>
      </c>
    </row>
    <row r="16965" spans="1:10" x14ac:dyDescent="0.3">
      <c r="A16965" t="s">
        <v>2047</v>
      </c>
      <c r="B16965" t="s">
        <v>15957</v>
      </c>
      <c r="C16965" t="s">
        <v>34243</v>
      </c>
      <c r="D16965" t="s">
        <v>34501</v>
      </c>
      <c r="E16965" t="s">
        <v>34501</v>
      </c>
      <c r="F16965" t="s">
        <v>34501</v>
      </c>
      <c r="G16965" t="s">
        <v>34501</v>
      </c>
      <c r="H16965" t="s">
        <v>51464</v>
      </c>
      <c r="I16965">
        <v>5</v>
      </c>
      <c r="J16965">
        <v>5</v>
      </c>
    </row>
    <row r="16966" spans="1:10" x14ac:dyDescent="0.3">
      <c r="A16966" t="s">
        <v>1266</v>
      </c>
      <c r="B16966" t="s">
        <v>17082</v>
      </c>
      <c r="C16966" t="s">
        <v>34244</v>
      </c>
      <c r="D16966" t="s">
        <v>34503</v>
      </c>
      <c r="H16966" t="s">
        <v>51465</v>
      </c>
      <c r="I16966">
        <v>4</v>
      </c>
      <c r="J16966">
        <v>5</v>
      </c>
    </row>
    <row r="16967" spans="1:10" x14ac:dyDescent="0.3">
      <c r="A16967" t="s">
        <v>798</v>
      </c>
      <c r="B16967" t="s">
        <v>17083</v>
      </c>
      <c r="C16967" t="s">
        <v>34245</v>
      </c>
      <c r="D16967" t="s">
        <v>34501</v>
      </c>
      <c r="E16967" t="s">
        <v>34501</v>
      </c>
      <c r="F16967" t="s">
        <v>34501</v>
      </c>
      <c r="G16967" t="s">
        <v>34501</v>
      </c>
      <c r="H16967" t="s">
        <v>51466</v>
      </c>
      <c r="I16967">
        <v>5</v>
      </c>
      <c r="J16967">
        <v>4</v>
      </c>
    </row>
    <row r="16968" spans="1:10" x14ac:dyDescent="0.3">
      <c r="A16968" t="s">
        <v>744</v>
      </c>
      <c r="B16968" t="s">
        <v>17084</v>
      </c>
      <c r="C16968" t="s">
        <v>34246</v>
      </c>
      <c r="D16968" t="s">
        <v>34503</v>
      </c>
      <c r="E16968" t="s">
        <v>34503</v>
      </c>
      <c r="F16968" t="s">
        <v>34503</v>
      </c>
      <c r="G16968" t="s">
        <v>34503</v>
      </c>
      <c r="H16968" t="s">
        <v>51467</v>
      </c>
      <c r="I16968">
        <v>4</v>
      </c>
      <c r="J16968">
        <v>4</v>
      </c>
    </row>
    <row r="16969" spans="1:10" x14ac:dyDescent="0.3">
      <c r="A16969" t="s">
        <v>1857</v>
      </c>
      <c r="B16969" t="s">
        <v>17085</v>
      </c>
      <c r="C16969" t="s">
        <v>34247</v>
      </c>
      <c r="D16969" t="s">
        <v>34501</v>
      </c>
      <c r="H16969" t="s">
        <v>51468</v>
      </c>
      <c r="I16969">
        <v>5</v>
      </c>
      <c r="J16969">
        <v>4</v>
      </c>
    </row>
    <row r="16970" spans="1:10" x14ac:dyDescent="0.3">
      <c r="A16970" t="s">
        <v>1699</v>
      </c>
      <c r="B16970" t="s">
        <v>17086</v>
      </c>
      <c r="C16970" t="s">
        <v>34248</v>
      </c>
      <c r="D16970" t="s">
        <v>34501</v>
      </c>
      <c r="H16970" t="s">
        <v>51469</v>
      </c>
      <c r="I16970">
        <v>5</v>
      </c>
      <c r="J16970">
        <v>5</v>
      </c>
    </row>
    <row r="16971" spans="1:10" x14ac:dyDescent="0.3">
      <c r="A16971" t="s">
        <v>2088</v>
      </c>
      <c r="B16971" t="s">
        <v>17087</v>
      </c>
      <c r="C16971" t="s">
        <v>34249</v>
      </c>
      <c r="D16971" t="s">
        <v>34501</v>
      </c>
      <c r="H16971" t="s">
        <v>51470</v>
      </c>
      <c r="I16971">
        <v>5</v>
      </c>
      <c r="J16971">
        <v>5</v>
      </c>
    </row>
    <row r="16972" spans="1:10" x14ac:dyDescent="0.3">
      <c r="A16972" t="s">
        <v>1705</v>
      </c>
      <c r="B16972" t="s">
        <v>17088</v>
      </c>
      <c r="C16972" t="s">
        <v>34250</v>
      </c>
      <c r="D16972" t="s">
        <v>34504</v>
      </c>
      <c r="E16972" t="s">
        <v>34505</v>
      </c>
      <c r="F16972" t="s">
        <v>34505</v>
      </c>
      <c r="G16972" t="s">
        <v>34505</v>
      </c>
      <c r="H16972" t="s">
        <v>51471</v>
      </c>
      <c r="I16972">
        <v>2</v>
      </c>
      <c r="J16972">
        <v>1</v>
      </c>
    </row>
    <row r="16973" spans="1:10" x14ac:dyDescent="0.3">
      <c r="A16973" t="s">
        <v>1754</v>
      </c>
      <c r="B16973" t="s">
        <v>4395</v>
      </c>
      <c r="C16973" t="s">
        <v>34251</v>
      </c>
      <c r="D16973" t="s">
        <v>34501</v>
      </c>
      <c r="H16973" t="s">
        <v>51472</v>
      </c>
      <c r="I16973">
        <v>5</v>
      </c>
      <c r="J16973">
        <v>5</v>
      </c>
    </row>
    <row r="16974" spans="1:10" x14ac:dyDescent="0.3">
      <c r="A16974" t="s">
        <v>798</v>
      </c>
      <c r="B16974" t="s">
        <v>17089</v>
      </c>
      <c r="C16974" t="s">
        <v>34252</v>
      </c>
      <c r="D16974" t="s">
        <v>34502</v>
      </c>
      <c r="E16974" t="s">
        <v>34502</v>
      </c>
      <c r="F16974" t="s">
        <v>34505</v>
      </c>
      <c r="G16974" t="s">
        <v>34502</v>
      </c>
      <c r="H16974" t="s">
        <v>51473</v>
      </c>
      <c r="I16974">
        <v>3</v>
      </c>
      <c r="J16974">
        <v>5</v>
      </c>
    </row>
    <row r="16975" spans="1:10" x14ac:dyDescent="0.3">
      <c r="A16975" t="s">
        <v>2089</v>
      </c>
      <c r="B16975" t="s">
        <v>2576</v>
      </c>
      <c r="C16975" t="s">
        <v>34253</v>
      </c>
      <c r="D16975" t="s">
        <v>34501</v>
      </c>
      <c r="E16975" t="s">
        <v>34501</v>
      </c>
      <c r="F16975" t="s">
        <v>34501</v>
      </c>
      <c r="G16975" t="s">
        <v>34501</v>
      </c>
      <c r="H16975" t="s">
        <v>51474</v>
      </c>
      <c r="I16975">
        <v>5</v>
      </c>
      <c r="J16975">
        <v>5</v>
      </c>
    </row>
    <row r="16976" spans="1:10" x14ac:dyDescent="0.3">
      <c r="A16976" t="s">
        <v>2090</v>
      </c>
      <c r="B16976" t="s">
        <v>4420</v>
      </c>
      <c r="C16976" t="s">
        <v>34254</v>
      </c>
      <c r="D16976" t="s">
        <v>34503</v>
      </c>
      <c r="E16976" t="s">
        <v>34503</v>
      </c>
      <c r="F16976" t="s">
        <v>34501</v>
      </c>
      <c r="G16976" t="s">
        <v>34503</v>
      </c>
      <c r="H16976" t="s">
        <v>51475</v>
      </c>
      <c r="I16976">
        <v>4</v>
      </c>
      <c r="J16976">
        <v>5</v>
      </c>
    </row>
    <row r="16977" spans="1:10" x14ac:dyDescent="0.3">
      <c r="A16977" t="s">
        <v>2091</v>
      </c>
      <c r="B16977" t="s">
        <v>17090</v>
      </c>
      <c r="C16977" t="s">
        <v>34255</v>
      </c>
      <c r="D16977" t="s">
        <v>34501</v>
      </c>
      <c r="E16977" t="s">
        <v>34501</v>
      </c>
      <c r="F16977" t="s">
        <v>34503</v>
      </c>
      <c r="G16977" t="s">
        <v>34501</v>
      </c>
      <c r="H16977" t="s">
        <v>51476</v>
      </c>
      <c r="I16977">
        <v>5</v>
      </c>
      <c r="J16977">
        <v>4</v>
      </c>
    </row>
    <row r="16978" spans="1:10" x14ac:dyDescent="0.3">
      <c r="A16978" t="s">
        <v>1386</v>
      </c>
      <c r="B16978" t="s">
        <v>3253</v>
      </c>
      <c r="C16978" t="s">
        <v>34256</v>
      </c>
      <c r="D16978" t="s">
        <v>34501</v>
      </c>
      <c r="H16978" t="s">
        <v>51477</v>
      </c>
      <c r="I16978">
        <v>5</v>
      </c>
      <c r="J16978">
        <v>5</v>
      </c>
    </row>
    <row r="16979" spans="1:10" x14ac:dyDescent="0.3">
      <c r="A16979" t="s">
        <v>1254</v>
      </c>
      <c r="B16979" t="s">
        <v>17091</v>
      </c>
      <c r="C16979" t="s">
        <v>34257</v>
      </c>
      <c r="D16979" t="s">
        <v>34501</v>
      </c>
      <c r="H16979" t="s">
        <v>51478</v>
      </c>
      <c r="I16979">
        <v>5</v>
      </c>
      <c r="J16979">
        <v>5</v>
      </c>
    </row>
    <row r="16980" spans="1:10" x14ac:dyDescent="0.3">
      <c r="A16980" t="s">
        <v>2092</v>
      </c>
      <c r="B16980" t="s">
        <v>17092</v>
      </c>
      <c r="C16980" t="s">
        <v>34258</v>
      </c>
      <c r="D16980" t="s">
        <v>34503</v>
      </c>
      <c r="E16980" t="s">
        <v>34501</v>
      </c>
      <c r="F16980" t="s">
        <v>34503</v>
      </c>
      <c r="G16980" t="s">
        <v>34501</v>
      </c>
      <c r="H16980" t="s">
        <v>51479</v>
      </c>
      <c r="I16980">
        <v>4</v>
      </c>
      <c r="J16980">
        <v>4</v>
      </c>
    </row>
    <row r="16981" spans="1:10" x14ac:dyDescent="0.3">
      <c r="A16981" t="s">
        <v>2093</v>
      </c>
      <c r="B16981" t="s">
        <v>17093</v>
      </c>
      <c r="C16981" t="s">
        <v>34259</v>
      </c>
      <c r="D16981" t="s">
        <v>34501</v>
      </c>
      <c r="H16981" t="s">
        <v>51480</v>
      </c>
      <c r="I16981">
        <v>5</v>
      </c>
      <c r="J16981">
        <v>4</v>
      </c>
    </row>
    <row r="16982" spans="1:10" x14ac:dyDescent="0.3">
      <c r="A16982" t="s">
        <v>318</v>
      </c>
      <c r="B16982" t="s">
        <v>17094</v>
      </c>
      <c r="C16982" t="s">
        <v>34260</v>
      </c>
      <c r="D16982" t="s">
        <v>34503</v>
      </c>
      <c r="H16982" t="s">
        <v>51481</v>
      </c>
      <c r="I16982">
        <v>4</v>
      </c>
      <c r="J16982">
        <v>4</v>
      </c>
    </row>
    <row r="16983" spans="1:10" x14ac:dyDescent="0.3">
      <c r="A16983" t="s">
        <v>719</v>
      </c>
      <c r="B16983" t="s">
        <v>17095</v>
      </c>
      <c r="C16983" t="s">
        <v>34261</v>
      </c>
      <c r="D16983" t="s">
        <v>34501</v>
      </c>
      <c r="H16983" t="s">
        <v>51482</v>
      </c>
      <c r="I16983">
        <v>5</v>
      </c>
      <c r="J16983">
        <v>4</v>
      </c>
    </row>
    <row r="16984" spans="1:10" x14ac:dyDescent="0.3">
      <c r="A16984" t="s">
        <v>691</v>
      </c>
      <c r="B16984" t="s">
        <v>7249</v>
      </c>
      <c r="C16984" t="s">
        <v>34262</v>
      </c>
      <c r="D16984" t="s">
        <v>34501</v>
      </c>
      <c r="H16984" t="s">
        <v>51483</v>
      </c>
      <c r="I16984">
        <v>5</v>
      </c>
      <c r="J16984">
        <v>4</v>
      </c>
    </row>
    <row r="16985" spans="1:10" x14ac:dyDescent="0.3">
      <c r="A16985" t="s">
        <v>2094</v>
      </c>
      <c r="B16985" t="s">
        <v>17096</v>
      </c>
      <c r="C16985" t="s">
        <v>34263</v>
      </c>
      <c r="D16985" t="s">
        <v>34504</v>
      </c>
      <c r="H16985" t="s">
        <v>51484</v>
      </c>
      <c r="I16985">
        <v>2</v>
      </c>
      <c r="J16985">
        <v>5</v>
      </c>
    </row>
    <row r="16986" spans="1:10" x14ac:dyDescent="0.3">
      <c r="A16986" t="s">
        <v>2095</v>
      </c>
      <c r="B16986" t="s">
        <v>17097</v>
      </c>
      <c r="C16986" t="s">
        <v>34264</v>
      </c>
      <c r="D16986" t="s">
        <v>34501</v>
      </c>
      <c r="H16986" t="s">
        <v>51485</v>
      </c>
      <c r="I16986">
        <v>5</v>
      </c>
      <c r="J16986">
        <v>5</v>
      </c>
    </row>
    <row r="16987" spans="1:10" x14ac:dyDescent="0.3">
      <c r="A16987" t="s">
        <v>2096</v>
      </c>
      <c r="B16987" t="s">
        <v>17098</v>
      </c>
      <c r="C16987" t="s">
        <v>34265</v>
      </c>
      <c r="D16987" t="s">
        <v>34501</v>
      </c>
      <c r="H16987" t="s">
        <v>51486</v>
      </c>
      <c r="I16987">
        <v>5</v>
      </c>
      <c r="J16987">
        <v>5</v>
      </c>
    </row>
    <row r="16988" spans="1:10" x14ac:dyDescent="0.3">
      <c r="A16988" t="s">
        <v>403</v>
      </c>
      <c r="B16988" t="s">
        <v>17099</v>
      </c>
      <c r="C16988" t="s">
        <v>34266</v>
      </c>
      <c r="D16988" t="s">
        <v>34501</v>
      </c>
      <c r="H16988" t="s">
        <v>51487</v>
      </c>
      <c r="I16988">
        <v>5</v>
      </c>
      <c r="J16988">
        <v>4</v>
      </c>
    </row>
    <row r="16989" spans="1:10" x14ac:dyDescent="0.3">
      <c r="A16989" t="s">
        <v>64</v>
      </c>
      <c r="B16989" t="s">
        <v>17100</v>
      </c>
      <c r="C16989" t="s">
        <v>34267</v>
      </c>
      <c r="D16989" t="s">
        <v>34503</v>
      </c>
      <c r="H16989" t="s">
        <v>51488</v>
      </c>
      <c r="I16989">
        <v>4</v>
      </c>
      <c r="J16989">
        <v>5</v>
      </c>
    </row>
    <row r="16990" spans="1:10" x14ac:dyDescent="0.3">
      <c r="A16990" t="s">
        <v>403</v>
      </c>
      <c r="B16990" t="s">
        <v>17101</v>
      </c>
      <c r="C16990" t="s">
        <v>34268</v>
      </c>
      <c r="D16990" t="s">
        <v>34501</v>
      </c>
      <c r="H16990" t="s">
        <v>51489</v>
      </c>
      <c r="I16990">
        <v>5</v>
      </c>
      <c r="J16990">
        <v>4</v>
      </c>
    </row>
    <row r="16991" spans="1:10" x14ac:dyDescent="0.3">
      <c r="A16991" t="s">
        <v>377</v>
      </c>
      <c r="B16991" t="s">
        <v>17102</v>
      </c>
      <c r="C16991" t="s">
        <v>34269</v>
      </c>
      <c r="D16991" t="s">
        <v>34503</v>
      </c>
      <c r="H16991" t="s">
        <v>51490</v>
      </c>
      <c r="I16991">
        <v>4</v>
      </c>
      <c r="J16991">
        <v>4</v>
      </c>
    </row>
    <row r="16992" spans="1:10" x14ac:dyDescent="0.3">
      <c r="A16992" t="s">
        <v>377</v>
      </c>
      <c r="B16992" t="s">
        <v>7259</v>
      </c>
      <c r="C16992" t="s">
        <v>34270</v>
      </c>
      <c r="D16992" t="s">
        <v>34501</v>
      </c>
      <c r="H16992" t="s">
        <v>51491</v>
      </c>
      <c r="I16992">
        <v>5</v>
      </c>
      <c r="J16992">
        <v>5</v>
      </c>
    </row>
    <row r="16993" spans="1:10" x14ac:dyDescent="0.3">
      <c r="A16993" t="s">
        <v>1523</v>
      </c>
      <c r="B16993" t="s">
        <v>17103</v>
      </c>
      <c r="C16993" t="s">
        <v>34271</v>
      </c>
      <c r="D16993" t="s">
        <v>34502</v>
      </c>
      <c r="E16993" t="s">
        <v>34503</v>
      </c>
      <c r="F16993" t="s">
        <v>34502</v>
      </c>
      <c r="G16993" t="s">
        <v>34503</v>
      </c>
      <c r="H16993" t="s">
        <v>51492</v>
      </c>
      <c r="I16993">
        <v>3</v>
      </c>
      <c r="J16993">
        <v>4</v>
      </c>
    </row>
    <row r="16994" spans="1:10" x14ac:dyDescent="0.3">
      <c r="A16994" t="s">
        <v>1364</v>
      </c>
      <c r="B16994" t="s">
        <v>17104</v>
      </c>
      <c r="C16994" t="s">
        <v>34272</v>
      </c>
      <c r="D16994" t="s">
        <v>34502</v>
      </c>
      <c r="E16994" t="s">
        <v>34504</v>
      </c>
      <c r="F16994" t="s">
        <v>34504</v>
      </c>
      <c r="G16994" t="s">
        <v>34503</v>
      </c>
      <c r="H16994" t="s">
        <v>51493</v>
      </c>
      <c r="I16994">
        <v>3</v>
      </c>
      <c r="J16994">
        <v>4</v>
      </c>
    </row>
    <row r="16995" spans="1:10" x14ac:dyDescent="0.3">
      <c r="A16995" t="s">
        <v>2097</v>
      </c>
      <c r="B16995" t="s">
        <v>17105</v>
      </c>
      <c r="C16995" t="s">
        <v>34273</v>
      </c>
      <c r="D16995" t="s">
        <v>34503</v>
      </c>
      <c r="E16995" t="s">
        <v>34502</v>
      </c>
      <c r="F16995" t="s">
        <v>34503</v>
      </c>
      <c r="G16995" t="s">
        <v>34501</v>
      </c>
      <c r="H16995" t="s">
        <v>51494</v>
      </c>
      <c r="I16995">
        <v>4</v>
      </c>
      <c r="J16995">
        <v>4</v>
      </c>
    </row>
    <row r="16996" spans="1:10" x14ac:dyDescent="0.3">
      <c r="A16996" t="s">
        <v>196</v>
      </c>
      <c r="B16996" t="s">
        <v>6615</v>
      </c>
      <c r="C16996" t="s">
        <v>34274</v>
      </c>
      <c r="D16996" t="s">
        <v>34501</v>
      </c>
      <c r="H16996" t="s">
        <v>51495</v>
      </c>
      <c r="I16996">
        <v>5</v>
      </c>
      <c r="J16996">
        <v>4</v>
      </c>
    </row>
    <row r="16997" spans="1:10" x14ac:dyDescent="0.3">
      <c r="A16997" t="s">
        <v>399</v>
      </c>
      <c r="B16997" t="s">
        <v>6096</v>
      </c>
      <c r="C16997" t="s">
        <v>34275</v>
      </c>
      <c r="D16997" t="s">
        <v>34501</v>
      </c>
      <c r="H16997" t="s">
        <v>51496</v>
      </c>
      <c r="I16997">
        <v>5</v>
      </c>
      <c r="J16997">
        <v>4</v>
      </c>
    </row>
    <row r="16998" spans="1:10" x14ac:dyDescent="0.3">
      <c r="A16998" t="s">
        <v>2070</v>
      </c>
      <c r="B16998" t="s">
        <v>3082</v>
      </c>
      <c r="C16998" t="s">
        <v>34276</v>
      </c>
      <c r="D16998" t="s">
        <v>34501</v>
      </c>
      <c r="H16998" t="s">
        <v>51497</v>
      </c>
      <c r="I16998">
        <v>5</v>
      </c>
      <c r="J16998">
        <v>5</v>
      </c>
    </row>
    <row r="16999" spans="1:10" x14ac:dyDescent="0.3">
      <c r="A16999" t="s">
        <v>1357</v>
      </c>
      <c r="B16999" t="s">
        <v>17106</v>
      </c>
      <c r="C16999" t="s">
        <v>34277</v>
      </c>
      <c r="D16999" t="s">
        <v>34502</v>
      </c>
      <c r="E16999" t="s">
        <v>34503</v>
      </c>
      <c r="F16999" t="s">
        <v>34504</v>
      </c>
      <c r="G16999" t="s">
        <v>34503</v>
      </c>
      <c r="H16999" t="s">
        <v>51498</v>
      </c>
      <c r="I16999">
        <v>3</v>
      </c>
      <c r="J16999">
        <v>4</v>
      </c>
    </row>
    <row r="17000" spans="1:10" x14ac:dyDescent="0.3">
      <c r="A17000" t="s">
        <v>1802</v>
      </c>
      <c r="B17000" t="s">
        <v>17107</v>
      </c>
      <c r="C17000" t="s">
        <v>34278</v>
      </c>
      <c r="D17000" t="s">
        <v>34503</v>
      </c>
      <c r="E17000" t="s">
        <v>34501</v>
      </c>
      <c r="F17000" t="s">
        <v>34503</v>
      </c>
      <c r="G17000" t="s">
        <v>34503</v>
      </c>
      <c r="H17000" t="s">
        <v>51499</v>
      </c>
      <c r="I17000">
        <v>4</v>
      </c>
      <c r="J17000">
        <v>4</v>
      </c>
    </row>
    <row r="17001" spans="1:10" x14ac:dyDescent="0.3">
      <c r="A17001" t="s">
        <v>2098</v>
      </c>
      <c r="B17001" t="s">
        <v>17108</v>
      </c>
      <c r="C17001" t="s">
        <v>34279</v>
      </c>
      <c r="D17001" t="s">
        <v>34501</v>
      </c>
      <c r="E17001" t="s">
        <v>34501</v>
      </c>
      <c r="F17001" t="s">
        <v>34501</v>
      </c>
      <c r="G17001" t="s">
        <v>34501</v>
      </c>
      <c r="H17001" t="s">
        <v>51500</v>
      </c>
      <c r="I17001">
        <v>5</v>
      </c>
      <c r="J17001">
        <v>5</v>
      </c>
    </row>
    <row r="17002" spans="1:10" x14ac:dyDescent="0.3">
      <c r="A17002" t="s">
        <v>327</v>
      </c>
      <c r="B17002" t="s">
        <v>17109</v>
      </c>
      <c r="C17002" t="s">
        <v>34280</v>
      </c>
      <c r="D17002" t="s">
        <v>34501</v>
      </c>
      <c r="E17002" t="s">
        <v>34501</v>
      </c>
      <c r="F17002" t="s">
        <v>34501</v>
      </c>
      <c r="G17002" t="s">
        <v>34503</v>
      </c>
      <c r="H17002" t="s">
        <v>51501</v>
      </c>
      <c r="I17002">
        <v>5</v>
      </c>
      <c r="J17002">
        <v>4</v>
      </c>
    </row>
    <row r="17003" spans="1:10" x14ac:dyDescent="0.3">
      <c r="A17003" t="s">
        <v>2099</v>
      </c>
      <c r="B17003" t="s">
        <v>17110</v>
      </c>
      <c r="C17003" t="s">
        <v>34281</v>
      </c>
      <c r="D17003" t="s">
        <v>34501</v>
      </c>
      <c r="E17003" t="s">
        <v>34501</v>
      </c>
      <c r="F17003" t="s">
        <v>34501</v>
      </c>
      <c r="G17003" t="s">
        <v>34501</v>
      </c>
      <c r="H17003" t="s">
        <v>51502</v>
      </c>
      <c r="I17003">
        <v>5</v>
      </c>
      <c r="J17003">
        <v>4</v>
      </c>
    </row>
    <row r="17004" spans="1:10" x14ac:dyDescent="0.3">
      <c r="A17004" t="s">
        <v>2099</v>
      </c>
      <c r="B17004" t="s">
        <v>17111</v>
      </c>
      <c r="C17004" t="s">
        <v>34282</v>
      </c>
      <c r="D17004" t="s">
        <v>34501</v>
      </c>
      <c r="H17004" t="s">
        <v>51503</v>
      </c>
      <c r="I17004">
        <v>5</v>
      </c>
      <c r="J17004">
        <v>5</v>
      </c>
    </row>
    <row r="17005" spans="1:10" x14ac:dyDescent="0.3">
      <c r="A17005" t="s">
        <v>377</v>
      </c>
      <c r="B17005" t="s">
        <v>17112</v>
      </c>
      <c r="C17005" t="s">
        <v>34283</v>
      </c>
      <c r="D17005" t="s">
        <v>34501</v>
      </c>
      <c r="F17005" t="s">
        <v>34502</v>
      </c>
      <c r="G17005" t="s">
        <v>34501</v>
      </c>
      <c r="H17005" t="s">
        <v>51504</v>
      </c>
      <c r="I17005">
        <v>5</v>
      </c>
      <c r="J17005">
        <v>5</v>
      </c>
    </row>
    <row r="17006" spans="1:10" x14ac:dyDescent="0.3">
      <c r="A17006" t="s">
        <v>2100</v>
      </c>
      <c r="B17006" t="s">
        <v>17113</v>
      </c>
      <c r="C17006" t="s">
        <v>34284</v>
      </c>
      <c r="D17006" t="s">
        <v>34501</v>
      </c>
      <c r="E17006" t="s">
        <v>34501</v>
      </c>
      <c r="F17006" t="s">
        <v>34501</v>
      </c>
      <c r="G17006" t="s">
        <v>34501</v>
      </c>
      <c r="H17006" t="s">
        <v>51505</v>
      </c>
      <c r="I17006">
        <v>5</v>
      </c>
      <c r="J17006">
        <v>5</v>
      </c>
    </row>
    <row r="17007" spans="1:10" x14ac:dyDescent="0.3">
      <c r="A17007" t="s">
        <v>2101</v>
      </c>
      <c r="B17007" t="s">
        <v>17114</v>
      </c>
      <c r="C17007" t="s">
        <v>34285</v>
      </c>
      <c r="D17007" t="s">
        <v>34505</v>
      </c>
      <c r="E17007" t="s">
        <v>34505</v>
      </c>
      <c r="F17007" t="s">
        <v>34505</v>
      </c>
      <c r="G17007" t="s">
        <v>34502</v>
      </c>
      <c r="H17007" t="s">
        <v>51506</v>
      </c>
      <c r="I17007">
        <v>1</v>
      </c>
      <c r="J17007">
        <v>3</v>
      </c>
    </row>
    <row r="17008" spans="1:10" x14ac:dyDescent="0.3">
      <c r="A17008" t="s">
        <v>377</v>
      </c>
      <c r="B17008" t="s">
        <v>2480</v>
      </c>
      <c r="C17008" t="s">
        <v>34286</v>
      </c>
      <c r="D17008" t="s">
        <v>34501</v>
      </c>
      <c r="H17008" t="s">
        <v>51507</v>
      </c>
      <c r="I17008">
        <v>5</v>
      </c>
      <c r="J17008">
        <v>5</v>
      </c>
    </row>
    <row r="17009" spans="1:10" x14ac:dyDescent="0.3">
      <c r="A17009" t="s">
        <v>377</v>
      </c>
      <c r="B17009" t="s">
        <v>17115</v>
      </c>
      <c r="C17009" t="s">
        <v>34287</v>
      </c>
      <c r="D17009" t="s">
        <v>34501</v>
      </c>
      <c r="H17009" t="s">
        <v>51508</v>
      </c>
      <c r="I17009">
        <v>5</v>
      </c>
      <c r="J17009">
        <v>4</v>
      </c>
    </row>
    <row r="17010" spans="1:10" x14ac:dyDescent="0.3">
      <c r="A17010" t="s">
        <v>377</v>
      </c>
      <c r="B17010" t="s">
        <v>17116</v>
      </c>
      <c r="C17010" t="s">
        <v>34288</v>
      </c>
      <c r="D17010" t="s">
        <v>34501</v>
      </c>
      <c r="H17010" t="s">
        <v>51509</v>
      </c>
      <c r="I17010">
        <v>5</v>
      </c>
      <c r="J17010">
        <v>5</v>
      </c>
    </row>
    <row r="17011" spans="1:10" x14ac:dyDescent="0.3">
      <c r="A17011" t="s">
        <v>403</v>
      </c>
      <c r="B17011" t="s">
        <v>10390</v>
      </c>
      <c r="C17011" t="s">
        <v>34289</v>
      </c>
      <c r="D17011" t="s">
        <v>34501</v>
      </c>
      <c r="H17011" t="s">
        <v>51510</v>
      </c>
      <c r="I17011">
        <v>5</v>
      </c>
      <c r="J17011">
        <v>5</v>
      </c>
    </row>
    <row r="17012" spans="1:10" x14ac:dyDescent="0.3">
      <c r="A17012" t="s">
        <v>2102</v>
      </c>
      <c r="B17012" t="s">
        <v>17117</v>
      </c>
      <c r="C17012" t="s">
        <v>34290</v>
      </c>
      <c r="D17012" t="s">
        <v>34501</v>
      </c>
      <c r="E17012" t="s">
        <v>34501</v>
      </c>
      <c r="F17012" t="s">
        <v>34501</v>
      </c>
      <c r="G17012" t="s">
        <v>34501</v>
      </c>
      <c r="H17012" t="s">
        <v>51511</v>
      </c>
      <c r="I17012">
        <v>5</v>
      </c>
      <c r="J17012">
        <v>5</v>
      </c>
    </row>
    <row r="17013" spans="1:10" x14ac:dyDescent="0.3">
      <c r="A17013" t="s">
        <v>327</v>
      </c>
      <c r="B17013" t="s">
        <v>6096</v>
      </c>
      <c r="C17013" t="s">
        <v>34291</v>
      </c>
      <c r="D17013" t="s">
        <v>34503</v>
      </c>
      <c r="E17013" t="s">
        <v>34501</v>
      </c>
      <c r="F17013" t="s">
        <v>34503</v>
      </c>
      <c r="G17013" t="s">
        <v>34501</v>
      </c>
      <c r="H17013" t="s">
        <v>51512</v>
      </c>
      <c r="I17013">
        <v>4</v>
      </c>
      <c r="J17013">
        <v>5</v>
      </c>
    </row>
    <row r="17014" spans="1:10" x14ac:dyDescent="0.3">
      <c r="A17014" t="s">
        <v>2098</v>
      </c>
      <c r="B17014" t="s">
        <v>17118</v>
      </c>
      <c r="C17014" t="s">
        <v>34292</v>
      </c>
      <c r="D17014" t="s">
        <v>34503</v>
      </c>
      <c r="E17014" t="s">
        <v>34503</v>
      </c>
      <c r="F17014" t="s">
        <v>34504</v>
      </c>
      <c r="G17014" t="s">
        <v>34501</v>
      </c>
      <c r="H17014" t="s">
        <v>51513</v>
      </c>
      <c r="I17014">
        <v>4</v>
      </c>
      <c r="J17014">
        <v>4</v>
      </c>
    </row>
    <row r="17015" spans="1:10" x14ac:dyDescent="0.3">
      <c r="A17015" t="s">
        <v>377</v>
      </c>
      <c r="B17015" t="s">
        <v>17119</v>
      </c>
      <c r="C17015" t="s">
        <v>34293</v>
      </c>
      <c r="D17015" t="s">
        <v>34502</v>
      </c>
      <c r="H17015" t="s">
        <v>51514</v>
      </c>
      <c r="I17015">
        <v>3</v>
      </c>
      <c r="J17015">
        <v>5</v>
      </c>
    </row>
    <row r="17016" spans="1:10" x14ac:dyDescent="0.3">
      <c r="A17016" t="s">
        <v>727</v>
      </c>
      <c r="B17016" t="s">
        <v>17120</v>
      </c>
      <c r="C17016" t="s">
        <v>34294</v>
      </c>
      <c r="D17016" t="s">
        <v>34501</v>
      </c>
      <c r="H17016" t="s">
        <v>51515</v>
      </c>
      <c r="I17016">
        <v>5</v>
      </c>
      <c r="J17016">
        <v>5</v>
      </c>
    </row>
    <row r="17017" spans="1:10" x14ac:dyDescent="0.3">
      <c r="A17017" t="s">
        <v>803</v>
      </c>
      <c r="B17017" t="s">
        <v>17121</v>
      </c>
      <c r="C17017" t="s">
        <v>34295</v>
      </c>
      <c r="D17017" t="s">
        <v>34504</v>
      </c>
      <c r="H17017" t="s">
        <v>51516</v>
      </c>
      <c r="I17017">
        <v>2</v>
      </c>
      <c r="J17017">
        <v>2</v>
      </c>
    </row>
    <row r="17018" spans="1:10" x14ac:dyDescent="0.3">
      <c r="A17018" t="s">
        <v>2098</v>
      </c>
      <c r="B17018" t="s">
        <v>17122</v>
      </c>
      <c r="C17018" t="s">
        <v>34296</v>
      </c>
      <c r="D17018" t="s">
        <v>34503</v>
      </c>
      <c r="H17018" t="s">
        <v>51517</v>
      </c>
      <c r="I17018">
        <v>4</v>
      </c>
      <c r="J17018">
        <v>4</v>
      </c>
    </row>
    <row r="17019" spans="1:10" x14ac:dyDescent="0.3">
      <c r="A17019" t="s">
        <v>2103</v>
      </c>
      <c r="B17019" t="s">
        <v>17123</v>
      </c>
      <c r="C17019" t="s">
        <v>34297</v>
      </c>
      <c r="D17019" t="s">
        <v>34502</v>
      </c>
      <c r="E17019" t="s">
        <v>34502</v>
      </c>
      <c r="F17019" t="s">
        <v>34504</v>
      </c>
      <c r="G17019" t="s">
        <v>34502</v>
      </c>
      <c r="H17019" t="s">
        <v>51518</v>
      </c>
      <c r="I17019">
        <v>3</v>
      </c>
      <c r="J17019">
        <v>4</v>
      </c>
    </row>
    <row r="17020" spans="1:10" x14ac:dyDescent="0.3">
      <c r="A17020" t="s">
        <v>2043</v>
      </c>
      <c r="B17020" t="s">
        <v>17124</v>
      </c>
      <c r="C17020" t="s">
        <v>34298</v>
      </c>
      <c r="D17020" t="s">
        <v>34501</v>
      </c>
      <c r="H17020" t="s">
        <v>51519</v>
      </c>
      <c r="I17020">
        <v>5</v>
      </c>
      <c r="J17020">
        <v>5</v>
      </c>
    </row>
    <row r="17021" spans="1:10" x14ac:dyDescent="0.3">
      <c r="A17021" t="s">
        <v>2043</v>
      </c>
      <c r="B17021" t="s">
        <v>17125</v>
      </c>
      <c r="C17021" t="s">
        <v>34299</v>
      </c>
      <c r="D17021" t="s">
        <v>34504</v>
      </c>
      <c r="E17021" t="s">
        <v>34502</v>
      </c>
      <c r="F17021" t="s">
        <v>34504</v>
      </c>
      <c r="G17021" t="s">
        <v>34504</v>
      </c>
      <c r="H17021" t="s">
        <v>51520</v>
      </c>
      <c r="I17021">
        <v>2</v>
      </c>
      <c r="J17021">
        <v>5</v>
      </c>
    </row>
    <row r="17022" spans="1:10" x14ac:dyDescent="0.3">
      <c r="A17022" t="s">
        <v>2043</v>
      </c>
      <c r="B17022" t="s">
        <v>17126</v>
      </c>
      <c r="C17022" t="s">
        <v>34300</v>
      </c>
      <c r="D17022" t="s">
        <v>34502</v>
      </c>
      <c r="H17022" t="s">
        <v>51521</v>
      </c>
      <c r="I17022">
        <v>3</v>
      </c>
      <c r="J17022">
        <v>1</v>
      </c>
    </row>
    <row r="17023" spans="1:10" x14ac:dyDescent="0.3">
      <c r="A17023" t="s">
        <v>2065</v>
      </c>
      <c r="B17023" t="s">
        <v>17127</v>
      </c>
      <c r="C17023" t="s">
        <v>34301</v>
      </c>
      <c r="D17023" t="s">
        <v>34502</v>
      </c>
      <c r="E17023" t="s">
        <v>34502</v>
      </c>
      <c r="F17023" t="s">
        <v>34502</v>
      </c>
      <c r="G17023" t="s">
        <v>34503</v>
      </c>
      <c r="H17023" t="s">
        <v>51522</v>
      </c>
      <c r="I17023">
        <v>3</v>
      </c>
      <c r="J17023">
        <v>4</v>
      </c>
    </row>
    <row r="17024" spans="1:10" x14ac:dyDescent="0.3">
      <c r="A17024" t="s">
        <v>2043</v>
      </c>
      <c r="B17024" t="s">
        <v>17128</v>
      </c>
      <c r="C17024" t="s">
        <v>34302</v>
      </c>
      <c r="D17024" t="s">
        <v>34501</v>
      </c>
      <c r="E17024" t="s">
        <v>34501</v>
      </c>
      <c r="F17024" t="s">
        <v>34503</v>
      </c>
      <c r="G17024" t="s">
        <v>34501</v>
      </c>
      <c r="H17024" t="s">
        <v>51523</v>
      </c>
      <c r="I17024">
        <v>5</v>
      </c>
      <c r="J17024">
        <v>4</v>
      </c>
    </row>
    <row r="17025" spans="1:10" x14ac:dyDescent="0.3">
      <c r="A17025" t="s">
        <v>413</v>
      </c>
      <c r="B17025" t="s">
        <v>17129</v>
      </c>
      <c r="C17025" t="s">
        <v>34303</v>
      </c>
      <c r="D17025" t="s">
        <v>34503</v>
      </c>
      <c r="H17025" t="s">
        <v>51524</v>
      </c>
      <c r="I17025">
        <v>4</v>
      </c>
      <c r="J17025">
        <v>5</v>
      </c>
    </row>
    <row r="17026" spans="1:10" x14ac:dyDescent="0.3">
      <c r="A17026" t="s">
        <v>2043</v>
      </c>
      <c r="B17026" t="s">
        <v>17130</v>
      </c>
      <c r="C17026" t="s">
        <v>34304</v>
      </c>
      <c r="D17026" t="s">
        <v>34501</v>
      </c>
      <c r="E17026" t="s">
        <v>34501</v>
      </c>
      <c r="F17026" t="s">
        <v>34501</v>
      </c>
      <c r="G17026" t="s">
        <v>34501</v>
      </c>
      <c r="H17026" t="s">
        <v>51525</v>
      </c>
      <c r="I17026">
        <v>5</v>
      </c>
      <c r="J17026">
        <v>2</v>
      </c>
    </row>
    <row r="17027" spans="1:10" x14ac:dyDescent="0.3">
      <c r="A17027" t="s">
        <v>1420</v>
      </c>
      <c r="B17027" t="s">
        <v>17131</v>
      </c>
      <c r="C17027" t="s">
        <v>34305</v>
      </c>
      <c r="D17027" t="s">
        <v>34501</v>
      </c>
      <c r="H17027" t="s">
        <v>51526</v>
      </c>
      <c r="I17027">
        <v>5</v>
      </c>
      <c r="J17027">
        <v>5</v>
      </c>
    </row>
    <row r="17028" spans="1:10" x14ac:dyDescent="0.3">
      <c r="A17028" t="s">
        <v>2043</v>
      </c>
      <c r="B17028" t="s">
        <v>17132</v>
      </c>
      <c r="C17028" t="s">
        <v>34306</v>
      </c>
      <c r="D17028" t="s">
        <v>34501</v>
      </c>
      <c r="E17028" t="s">
        <v>34501</v>
      </c>
      <c r="F17028" t="s">
        <v>34501</v>
      </c>
      <c r="G17028" t="s">
        <v>34501</v>
      </c>
      <c r="H17028" t="s">
        <v>51527</v>
      </c>
      <c r="I17028">
        <v>5</v>
      </c>
      <c r="J17028">
        <v>5</v>
      </c>
    </row>
    <row r="17029" spans="1:10" x14ac:dyDescent="0.3">
      <c r="A17029" t="s">
        <v>2043</v>
      </c>
      <c r="B17029" t="s">
        <v>17133</v>
      </c>
      <c r="C17029" t="s">
        <v>34307</v>
      </c>
      <c r="D17029" t="s">
        <v>34501</v>
      </c>
      <c r="E17029" t="s">
        <v>34501</v>
      </c>
      <c r="F17029" t="s">
        <v>34503</v>
      </c>
      <c r="G17029" t="s">
        <v>34503</v>
      </c>
      <c r="H17029" t="s">
        <v>51528</v>
      </c>
      <c r="I17029">
        <v>5</v>
      </c>
      <c r="J17029">
        <v>5</v>
      </c>
    </row>
    <row r="17030" spans="1:10" x14ac:dyDescent="0.3">
      <c r="A17030" t="s">
        <v>2104</v>
      </c>
      <c r="B17030" t="s">
        <v>17134</v>
      </c>
      <c r="C17030" t="s">
        <v>34308</v>
      </c>
      <c r="D17030" t="s">
        <v>34502</v>
      </c>
      <c r="E17030" t="s">
        <v>34502</v>
      </c>
      <c r="F17030" t="s">
        <v>34505</v>
      </c>
      <c r="G17030" t="s">
        <v>34502</v>
      </c>
      <c r="H17030" t="s">
        <v>51529</v>
      </c>
      <c r="I17030">
        <v>3</v>
      </c>
      <c r="J17030">
        <v>4</v>
      </c>
    </row>
    <row r="17031" spans="1:10" x14ac:dyDescent="0.3">
      <c r="A17031" t="s">
        <v>1400</v>
      </c>
      <c r="B17031" t="s">
        <v>17135</v>
      </c>
      <c r="C17031" t="s">
        <v>34309</v>
      </c>
      <c r="D17031" t="s">
        <v>34507</v>
      </c>
      <c r="E17031" t="s">
        <v>34507</v>
      </c>
      <c r="F17031" t="s">
        <v>34507</v>
      </c>
      <c r="G17031" t="s">
        <v>34506</v>
      </c>
      <c r="H17031" t="s">
        <v>51530</v>
      </c>
      <c r="I17031">
        <v>4</v>
      </c>
      <c r="J17031">
        <v>4</v>
      </c>
    </row>
    <row r="17032" spans="1:10" x14ac:dyDescent="0.3">
      <c r="A17032" t="s">
        <v>1514</v>
      </c>
      <c r="B17032" t="s">
        <v>17136</v>
      </c>
      <c r="C17032" t="s">
        <v>34310</v>
      </c>
      <c r="D17032" t="s">
        <v>34506</v>
      </c>
      <c r="E17032" t="s">
        <v>34507</v>
      </c>
      <c r="F17032" t="s">
        <v>34506</v>
      </c>
      <c r="G17032" t="s">
        <v>34506</v>
      </c>
      <c r="H17032" t="s">
        <v>51531</v>
      </c>
      <c r="I17032">
        <v>5</v>
      </c>
      <c r="J17032">
        <v>4</v>
      </c>
    </row>
    <row r="17033" spans="1:10" x14ac:dyDescent="0.3">
      <c r="A17033" t="s">
        <v>1400</v>
      </c>
      <c r="B17033" t="s">
        <v>17137</v>
      </c>
      <c r="C17033" t="s">
        <v>34311</v>
      </c>
      <c r="D17033" t="s">
        <v>34506</v>
      </c>
      <c r="H17033" t="s">
        <v>51532</v>
      </c>
      <c r="I17033">
        <v>5</v>
      </c>
      <c r="J17033">
        <v>3</v>
      </c>
    </row>
    <row r="17034" spans="1:10" x14ac:dyDescent="0.3">
      <c r="A17034" t="s">
        <v>1400</v>
      </c>
      <c r="B17034" t="s">
        <v>17138</v>
      </c>
      <c r="C17034" t="s">
        <v>34312</v>
      </c>
      <c r="D17034" t="s">
        <v>34506</v>
      </c>
      <c r="E17034" t="s">
        <v>34506</v>
      </c>
      <c r="F17034" t="s">
        <v>34506</v>
      </c>
      <c r="G17034" t="s">
        <v>34506</v>
      </c>
      <c r="H17034" t="s">
        <v>51533</v>
      </c>
      <c r="I17034">
        <v>5</v>
      </c>
      <c r="J17034">
        <v>5</v>
      </c>
    </row>
    <row r="17035" spans="1:10" x14ac:dyDescent="0.3">
      <c r="A17035" t="s">
        <v>1400</v>
      </c>
      <c r="B17035" t="s">
        <v>17139</v>
      </c>
      <c r="C17035" t="s">
        <v>34313</v>
      </c>
      <c r="D17035" t="s">
        <v>34506</v>
      </c>
      <c r="H17035" t="s">
        <v>51534</v>
      </c>
      <c r="I17035">
        <v>5</v>
      </c>
      <c r="J17035">
        <v>5</v>
      </c>
    </row>
    <row r="17036" spans="1:10" x14ac:dyDescent="0.3">
      <c r="A17036" t="s">
        <v>1514</v>
      </c>
      <c r="B17036" t="s">
        <v>17140</v>
      </c>
      <c r="C17036" t="s">
        <v>34314</v>
      </c>
      <c r="D17036" t="s">
        <v>34509</v>
      </c>
      <c r="H17036" t="s">
        <v>51535</v>
      </c>
      <c r="I17036">
        <v>2</v>
      </c>
      <c r="J17036">
        <v>3</v>
      </c>
    </row>
    <row r="17037" spans="1:10" x14ac:dyDescent="0.3">
      <c r="A17037" t="s">
        <v>1400</v>
      </c>
      <c r="B17037" t="s">
        <v>17141</v>
      </c>
      <c r="C17037" t="s">
        <v>34315</v>
      </c>
      <c r="D17037" t="s">
        <v>34506</v>
      </c>
      <c r="E17037" t="s">
        <v>34506</v>
      </c>
      <c r="F17037" t="s">
        <v>34506</v>
      </c>
      <c r="G17037" t="s">
        <v>34506</v>
      </c>
      <c r="H17037" t="s">
        <v>51536</v>
      </c>
      <c r="I17037">
        <v>5</v>
      </c>
      <c r="J17037">
        <v>4</v>
      </c>
    </row>
    <row r="17038" spans="1:10" x14ac:dyDescent="0.3">
      <c r="A17038" t="s">
        <v>1400</v>
      </c>
      <c r="B17038" t="s">
        <v>17142</v>
      </c>
      <c r="C17038" t="s">
        <v>34316</v>
      </c>
      <c r="D17038" t="s">
        <v>34506</v>
      </c>
      <c r="E17038" t="s">
        <v>34506</v>
      </c>
      <c r="F17038" t="s">
        <v>34506</v>
      </c>
      <c r="G17038" t="s">
        <v>34507</v>
      </c>
      <c r="H17038" t="s">
        <v>51537</v>
      </c>
      <c r="I17038">
        <v>5</v>
      </c>
      <c r="J17038">
        <v>4</v>
      </c>
    </row>
    <row r="17039" spans="1:10" x14ac:dyDescent="0.3">
      <c r="A17039" t="s">
        <v>1400</v>
      </c>
      <c r="B17039" t="s">
        <v>14257</v>
      </c>
      <c r="C17039" t="s">
        <v>34317</v>
      </c>
      <c r="D17039" t="s">
        <v>34506</v>
      </c>
      <c r="H17039" t="s">
        <v>51538</v>
      </c>
      <c r="I17039">
        <v>5</v>
      </c>
      <c r="J17039">
        <v>4</v>
      </c>
    </row>
    <row r="17040" spans="1:10" x14ac:dyDescent="0.3">
      <c r="A17040" t="s">
        <v>1400</v>
      </c>
      <c r="B17040" t="s">
        <v>3507</v>
      </c>
      <c r="C17040" t="s">
        <v>34318</v>
      </c>
      <c r="D17040" t="s">
        <v>34507</v>
      </c>
      <c r="E17040" t="s">
        <v>34506</v>
      </c>
      <c r="F17040" t="s">
        <v>34506</v>
      </c>
      <c r="G17040" t="s">
        <v>34506</v>
      </c>
      <c r="H17040" t="s">
        <v>51539</v>
      </c>
      <c r="I17040">
        <v>4</v>
      </c>
      <c r="J17040">
        <v>4</v>
      </c>
    </row>
    <row r="17041" spans="1:10" x14ac:dyDescent="0.3">
      <c r="A17041" t="s">
        <v>1514</v>
      </c>
      <c r="B17041" t="s">
        <v>17143</v>
      </c>
      <c r="C17041" t="s">
        <v>34319</v>
      </c>
      <c r="D17041" t="s">
        <v>34506</v>
      </c>
      <c r="H17041" t="s">
        <v>51540</v>
      </c>
      <c r="I17041">
        <v>5</v>
      </c>
      <c r="J17041">
        <v>5</v>
      </c>
    </row>
    <row r="17042" spans="1:10" x14ac:dyDescent="0.3">
      <c r="A17042" t="s">
        <v>1400</v>
      </c>
      <c r="B17042" t="s">
        <v>17144</v>
      </c>
      <c r="C17042" t="s">
        <v>34320</v>
      </c>
      <c r="D17042" t="s">
        <v>34506</v>
      </c>
      <c r="H17042" t="s">
        <v>51541</v>
      </c>
      <c r="I17042">
        <v>5</v>
      </c>
      <c r="J17042">
        <v>4</v>
      </c>
    </row>
    <row r="17043" spans="1:10" x14ac:dyDescent="0.3">
      <c r="A17043" t="s">
        <v>1400</v>
      </c>
      <c r="B17043" t="s">
        <v>17145</v>
      </c>
      <c r="C17043" t="s">
        <v>34321</v>
      </c>
      <c r="D17043" t="s">
        <v>34506</v>
      </c>
      <c r="H17043" t="s">
        <v>51542</v>
      </c>
      <c r="I17043">
        <v>5</v>
      </c>
      <c r="J17043">
        <v>4</v>
      </c>
    </row>
    <row r="17044" spans="1:10" x14ac:dyDescent="0.3">
      <c r="A17044" t="s">
        <v>1400</v>
      </c>
      <c r="B17044" t="s">
        <v>17146</v>
      </c>
      <c r="C17044" t="s">
        <v>34322</v>
      </c>
      <c r="D17044" t="s">
        <v>34506</v>
      </c>
      <c r="H17044" t="s">
        <v>51543</v>
      </c>
      <c r="I17044">
        <v>5</v>
      </c>
      <c r="J17044">
        <v>5</v>
      </c>
    </row>
    <row r="17045" spans="1:10" x14ac:dyDescent="0.3">
      <c r="A17045" t="s">
        <v>1400</v>
      </c>
      <c r="B17045" t="s">
        <v>17147</v>
      </c>
      <c r="C17045" t="s">
        <v>34323</v>
      </c>
      <c r="D17045" t="s">
        <v>34506</v>
      </c>
      <c r="H17045" t="s">
        <v>51544</v>
      </c>
      <c r="I17045">
        <v>5</v>
      </c>
      <c r="J17045">
        <v>5</v>
      </c>
    </row>
    <row r="17046" spans="1:10" x14ac:dyDescent="0.3">
      <c r="A17046" t="s">
        <v>1400</v>
      </c>
      <c r="B17046" t="s">
        <v>17148</v>
      </c>
      <c r="C17046" t="s">
        <v>34324</v>
      </c>
      <c r="D17046" t="s">
        <v>34506</v>
      </c>
      <c r="H17046" t="s">
        <v>51545</v>
      </c>
      <c r="I17046">
        <v>5</v>
      </c>
      <c r="J17046">
        <v>4</v>
      </c>
    </row>
    <row r="17047" spans="1:10" x14ac:dyDescent="0.3">
      <c r="A17047" t="s">
        <v>1514</v>
      </c>
      <c r="B17047" t="s">
        <v>17149</v>
      </c>
      <c r="C17047" t="s">
        <v>34325</v>
      </c>
      <c r="D17047" t="s">
        <v>34506</v>
      </c>
      <c r="E17047" t="s">
        <v>34506</v>
      </c>
      <c r="F17047" t="s">
        <v>34507</v>
      </c>
      <c r="G17047" t="s">
        <v>34506</v>
      </c>
      <c r="H17047" t="s">
        <v>51546</v>
      </c>
      <c r="I17047">
        <v>5</v>
      </c>
      <c r="J17047">
        <v>4</v>
      </c>
    </row>
    <row r="17048" spans="1:10" x14ac:dyDescent="0.3">
      <c r="A17048" t="s">
        <v>1400</v>
      </c>
      <c r="B17048" t="s">
        <v>17150</v>
      </c>
      <c r="C17048" t="s">
        <v>34326</v>
      </c>
      <c r="D17048" t="s">
        <v>34506</v>
      </c>
      <c r="E17048" t="s">
        <v>34506</v>
      </c>
      <c r="F17048" t="s">
        <v>34506</v>
      </c>
      <c r="G17048" t="s">
        <v>34506</v>
      </c>
      <c r="H17048" t="s">
        <v>51547</v>
      </c>
      <c r="I17048">
        <v>5</v>
      </c>
      <c r="J17048">
        <v>5</v>
      </c>
    </row>
    <row r="17049" spans="1:10" x14ac:dyDescent="0.3">
      <c r="A17049" t="s">
        <v>1400</v>
      </c>
      <c r="B17049" t="s">
        <v>17151</v>
      </c>
      <c r="C17049" t="s">
        <v>34327</v>
      </c>
      <c r="D17049" t="s">
        <v>34506</v>
      </c>
      <c r="H17049" t="s">
        <v>51548</v>
      </c>
      <c r="I17049">
        <v>5</v>
      </c>
      <c r="J17049">
        <v>5</v>
      </c>
    </row>
    <row r="17050" spans="1:10" x14ac:dyDescent="0.3">
      <c r="A17050" t="s">
        <v>1400</v>
      </c>
      <c r="B17050" t="s">
        <v>17152</v>
      </c>
      <c r="C17050" t="s">
        <v>34328</v>
      </c>
      <c r="D17050" t="s">
        <v>34506</v>
      </c>
      <c r="E17050" t="s">
        <v>34506</v>
      </c>
      <c r="F17050" t="s">
        <v>34506</v>
      </c>
      <c r="G17050" t="s">
        <v>34506</v>
      </c>
      <c r="H17050" t="s">
        <v>51549</v>
      </c>
      <c r="I17050">
        <v>5</v>
      </c>
      <c r="J17050">
        <v>4</v>
      </c>
    </row>
    <row r="17051" spans="1:10" x14ac:dyDescent="0.3">
      <c r="A17051" t="s">
        <v>57</v>
      </c>
      <c r="B17051" t="s">
        <v>17153</v>
      </c>
      <c r="C17051" t="s">
        <v>34329</v>
      </c>
      <c r="D17051" t="s">
        <v>34506</v>
      </c>
      <c r="E17051" t="s">
        <v>34506</v>
      </c>
      <c r="F17051" t="s">
        <v>34507</v>
      </c>
      <c r="G17051" t="s">
        <v>34506</v>
      </c>
      <c r="H17051" t="s">
        <v>51550</v>
      </c>
      <c r="I17051">
        <v>5</v>
      </c>
      <c r="J17051">
        <v>5</v>
      </c>
    </row>
    <row r="17052" spans="1:10" x14ac:dyDescent="0.3">
      <c r="A17052" t="s">
        <v>1400</v>
      </c>
      <c r="B17052" t="s">
        <v>17154</v>
      </c>
      <c r="C17052" t="s">
        <v>34330</v>
      </c>
      <c r="D17052" t="s">
        <v>34509</v>
      </c>
      <c r="H17052" t="s">
        <v>51551</v>
      </c>
      <c r="I17052">
        <v>2</v>
      </c>
      <c r="J17052">
        <v>1</v>
      </c>
    </row>
    <row r="17053" spans="1:10" x14ac:dyDescent="0.3">
      <c r="A17053" t="s">
        <v>57</v>
      </c>
      <c r="B17053" t="s">
        <v>17155</v>
      </c>
      <c r="C17053" t="s">
        <v>34331</v>
      </c>
      <c r="D17053" t="s">
        <v>34506</v>
      </c>
      <c r="E17053" t="s">
        <v>34506</v>
      </c>
      <c r="F17053" t="s">
        <v>34506</v>
      </c>
      <c r="G17053" t="s">
        <v>34506</v>
      </c>
      <c r="H17053" t="s">
        <v>51552</v>
      </c>
      <c r="I17053">
        <v>5</v>
      </c>
      <c r="J17053">
        <v>5</v>
      </c>
    </row>
    <row r="17054" spans="1:10" x14ac:dyDescent="0.3">
      <c r="A17054" t="s">
        <v>1400</v>
      </c>
      <c r="B17054" t="s">
        <v>17156</v>
      </c>
      <c r="C17054" t="s">
        <v>34332</v>
      </c>
      <c r="D17054" t="s">
        <v>34506</v>
      </c>
      <c r="H17054" t="s">
        <v>51553</v>
      </c>
      <c r="I17054">
        <v>5</v>
      </c>
      <c r="J17054">
        <v>4</v>
      </c>
    </row>
    <row r="17055" spans="1:10" x14ac:dyDescent="0.3">
      <c r="A17055" t="s">
        <v>1400</v>
      </c>
      <c r="B17055" t="s">
        <v>17157</v>
      </c>
      <c r="C17055" t="s">
        <v>34333</v>
      </c>
      <c r="D17055" t="s">
        <v>34506</v>
      </c>
      <c r="H17055" t="s">
        <v>51554</v>
      </c>
      <c r="I17055">
        <v>5</v>
      </c>
      <c r="J17055">
        <v>5</v>
      </c>
    </row>
    <row r="17056" spans="1:10" x14ac:dyDescent="0.3">
      <c r="A17056" t="s">
        <v>1400</v>
      </c>
      <c r="B17056" t="s">
        <v>17158</v>
      </c>
      <c r="C17056" t="s">
        <v>34334</v>
      </c>
      <c r="D17056" t="s">
        <v>34506</v>
      </c>
      <c r="H17056" t="s">
        <v>51555</v>
      </c>
      <c r="I17056">
        <v>5</v>
      </c>
      <c r="J17056">
        <v>5</v>
      </c>
    </row>
    <row r="17057" spans="1:10" x14ac:dyDescent="0.3">
      <c r="A17057" t="s">
        <v>1400</v>
      </c>
      <c r="B17057" t="s">
        <v>17159</v>
      </c>
      <c r="C17057" t="s">
        <v>34335</v>
      </c>
      <c r="D17057" t="s">
        <v>34506</v>
      </c>
      <c r="E17057" t="s">
        <v>34506</v>
      </c>
      <c r="F17057" t="s">
        <v>34506</v>
      </c>
      <c r="G17057" t="s">
        <v>34506</v>
      </c>
      <c r="H17057" t="s">
        <v>51556</v>
      </c>
      <c r="I17057">
        <v>5</v>
      </c>
      <c r="J17057">
        <v>5</v>
      </c>
    </row>
    <row r="17058" spans="1:10" x14ac:dyDescent="0.3">
      <c r="A17058" t="s">
        <v>1400</v>
      </c>
      <c r="B17058" t="s">
        <v>17160</v>
      </c>
      <c r="C17058" t="s">
        <v>34336</v>
      </c>
      <c r="D17058" t="s">
        <v>34507</v>
      </c>
      <c r="E17058" t="s">
        <v>34507</v>
      </c>
      <c r="F17058" t="s">
        <v>34507</v>
      </c>
      <c r="G17058" t="s">
        <v>34507</v>
      </c>
      <c r="H17058" t="s">
        <v>51557</v>
      </c>
      <c r="I17058">
        <v>4</v>
      </c>
      <c r="J17058">
        <v>5</v>
      </c>
    </row>
    <row r="17059" spans="1:10" x14ac:dyDescent="0.3">
      <c r="A17059" t="s">
        <v>1400</v>
      </c>
      <c r="B17059" t="s">
        <v>17161</v>
      </c>
      <c r="C17059" t="s">
        <v>34337</v>
      </c>
      <c r="D17059" t="s">
        <v>34506</v>
      </c>
      <c r="E17059" t="s">
        <v>34506</v>
      </c>
      <c r="F17059" t="s">
        <v>34506</v>
      </c>
      <c r="G17059" t="s">
        <v>34506</v>
      </c>
      <c r="H17059" t="s">
        <v>51558</v>
      </c>
      <c r="I17059">
        <v>5</v>
      </c>
      <c r="J17059">
        <v>5</v>
      </c>
    </row>
    <row r="17060" spans="1:10" x14ac:dyDescent="0.3">
      <c r="A17060" t="s">
        <v>57</v>
      </c>
      <c r="B17060" t="s">
        <v>17162</v>
      </c>
      <c r="C17060" t="s">
        <v>34338</v>
      </c>
      <c r="D17060" t="s">
        <v>34506</v>
      </c>
      <c r="E17060" t="s">
        <v>34506</v>
      </c>
      <c r="F17060" t="s">
        <v>34506</v>
      </c>
      <c r="G17060" t="s">
        <v>34506</v>
      </c>
      <c r="H17060" t="s">
        <v>51559</v>
      </c>
      <c r="I17060">
        <v>5</v>
      </c>
      <c r="J17060">
        <v>5</v>
      </c>
    </row>
    <row r="17061" spans="1:10" x14ac:dyDescent="0.3">
      <c r="A17061" t="s">
        <v>466</v>
      </c>
      <c r="B17061" t="s">
        <v>7987</v>
      </c>
      <c r="C17061" t="s">
        <v>34339</v>
      </c>
      <c r="D17061" t="s">
        <v>34504</v>
      </c>
      <c r="H17061" t="s">
        <v>51560</v>
      </c>
      <c r="I17061">
        <v>2</v>
      </c>
      <c r="J17061">
        <v>5</v>
      </c>
    </row>
    <row r="17062" spans="1:10" x14ac:dyDescent="0.3">
      <c r="A17062" t="s">
        <v>18</v>
      </c>
      <c r="B17062" t="s">
        <v>17163</v>
      </c>
      <c r="C17062" t="s">
        <v>34340</v>
      </c>
      <c r="D17062" t="s">
        <v>34501</v>
      </c>
      <c r="H17062" t="s">
        <v>51561</v>
      </c>
      <c r="I17062">
        <v>5</v>
      </c>
      <c r="J17062">
        <v>4</v>
      </c>
    </row>
    <row r="17063" spans="1:10" x14ac:dyDescent="0.3">
      <c r="A17063" t="s">
        <v>466</v>
      </c>
      <c r="B17063" t="s">
        <v>17164</v>
      </c>
      <c r="C17063" t="s">
        <v>34341</v>
      </c>
      <c r="D17063" t="s">
        <v>34501</v>
      </c>
      <c r="H17063" t="s">
        <v>51562</v>
      </c>
      <c r="I17063">
        <v>5</v>
      </c>
      <c r="J17063">
        <v>3</v>
      </c>
    </row>
    <row r="17064" spans="1:10" x14ac:dyDescent="0.3">
      <c r="A17064" t="s">
        <v>466</v>
      </c>
      <c r="B17064" t="s">
        <v>17165</v>
      </c>
      <c r="C17064" t="s">
        <v>34342</v>
      </c>
      <c r="D17064" t="s">
        <v>34503</v>
      </c>
      <c r="E17064" t="s">
        <v>34501</v>
      </c>
      <c r="F17064" t="s">
        <v>34503</v>
      </c>
      <c r="G17064" t="s">
        <v>34501</v>
      </c>
      <c r="H17064" t="s">
        <v>51563</v>
      </c>
      <c r="I17064">
        <v>4</v>
      </c>
      <c r="J17064">
        <v>5</v>
      </c>
    </row>
    <row r="17065" spans="1:10" x14ac:dyDescent="0.3">
      <c r="A17065" t="s">
        <v>2105</v>
      </c>
      <c r="B17065" t="s">
        <v>17166</v>
      </c>
      <c r="C17065" t="s">
        <v>34343</v>
      </c>
      <c r="D17065" t="s">
        <v>34501</v>
      </c>
      <c r="E17065" t="s">
        <v>34501</v>
      </c>
      <c r="F17065" t="s">
        <v>34501</v>
      </c>
      <c r="G17065" t="s">
        <v>34501</v>
      </c>
      <c r="H17065" t="s">
        <v>51564</v>
      </c>
      <c r="I17065">
        <v>5</v>
      </c>
      <c r="J17065">
        <v>5</v>
      </c>
    </row>
    <row r="17066" spans="1:10" x14ac:dyDescent="0.3">
      <c r="A17066" t="s">
        <v>2106</v>
      </c>
      <c r="B17066" t="s">
        <v>17167</v>
      </c>
      <c r="C17066" t="s">
        <v>34344</v>
      </c>
      <c r="D17066" t="s">
        <v>34503</v>
      </c>
      <c r="E17066" t="s">
        <v>34503</v>
      </c>
      <c r="F17066" t="s">
        <v>34501</v>
      </c>
      <c r="G17066" t="s">
        <v>34503</v>
      </c>
      <c r="H17066" t="s">
        <v>51565</v>
      </c>
      <c r="I17066">
        <v>4</v>
      </c>
      <c r="J17066">
        <v>5</v>
      </c>
    </row>
    <row r="17067" spans="1:10" x14ac:dyDescent="0.3">
      <c r="A17067" t="s">
        <v>466</v>
      </c>
      <c r="B17067" t="s">
        <v>17168</v>
      </c>
      <c r="C17067" t="s">
        <v>34345</v>
      </c>
      <c r="D17067" t="s">
        <v>34505</v>
      </c>
      <c r="E17067" t="s">
        <v>34505</v>
      </c>
      <c r="F17067" t="s">
        <v>34505</v>
      </c>
      <c r="G17067" t="s">
        <v>34505</v>
      </c>
      <c r="H17067" t="s">
        <v>51566</v>
      </c>
      <c r="I17067">
        <v>1</v>
      </c>
      <c r="J17067">
        <v>5</v>
      </c>
    </row>
    <row r="17068" spans="1:10" x14ac:dyDescent="0.3">
      <c r="A17068" t="s">
        <v>1580</v>
      </c>
      <c r="B17068" t="s">
        <v>17169</v>
      </c>
      <c r="C17068" t="s">
        <v>34346</v>
      </c>
      <c r="D17068" t="s">
        <v>34504</v>
      </c>
      <c r="E17068" t="s">
        <v>34504</v>
      </c>
      <c r="F17068" t="s">
        <v>34502</v>
      </c>
      <c r="G17068" t="s">
        <v>34504</v>
      </c>
      <c r="H17068" t="s">
        <v>51567</v>
      </c>
      <c r="I17068">
        <v>2</v>
      </c>
      <c r="J17068">
        <v>4</v>
      </c>
    </row>
    <row r="17069" spans="1:10" x14ac:dyDescent="0.3">
      <c r="A17069" t="s">
        <v>2107</v>
      </c>
      <c r="B17069" t="s">
        <v>17170</v>
      </c>
      <c r="C17069" t="s">
        <v>34347</v>
      </c>
      <c r="D17069" t="s">
        <v>34501</v>
      </c>
      <c r="H17069" t="s">
        <v>51568</v>
      </c>
      <c r="I17069">
        <v>5</v>
      </c>
      <c r="J17069">
        <v>5</v>
      </c>
    </row>
    <row r="17070" spans="1:10" x14ac:dyDescent="0.3">
      <c r="A17070" t="s">
        <v>2108</v>
      </c>
      <c r="B17070" t="s">
        <v>17171</v>
      </c>
      <c r="C17070" t="s">
        <v>34348</v>
      </c>
      <c r="D17070" t="s">
        <v>34501</v>
      </c>
      <c r="E17070" t="s">
        <v>34501</v>
      </c>
      <c r="F17070" t="s">
        <v>34501</v>
      </c>
      <c r="G17070" t="s">
        <v>34501</v>
      </c>
      <c r="H17070" t="s">
        <v>51569</v>
      </c>
      <c r="I17070">
        <v>5</v>
      </c>
      <c r="J17070">
        <v>4</v>
      </c>
    </row>
    <row r="17071" spans="1:10" x14ac:dyDescent="0.3">
      <c r="A17071" t="s">
        <v>466</v>
      </c>
      <c r="B17071" t="s">
        <v>17172</v>
      </c>
      <c r="C17071" t="s">
        <v>34349</v>
      </c>
      <c r="D17071" t="s">
        <v>34503</v>
      </c>
      <c r="E17071" t="s">
        <v>34503</v>
      </c>
      <c r="F17071" t="s">
        <v>34503</v>
      </c>
      <c r="G17071" t="s">
        <v>34503</v>
      </c>
      <c r="H17071" t="s">
        <v>51570</v>
      </c>
      <c r="I17071">
        <v>4</v>
      </c>
      <c r="J17071">
        <v>5</v>
      </c>
    </row>
    <row r="17072" spans="1:10" x14ac:dyDescent="0.3">
      <c r="A17072" t="s">
        <v>2109</v>
      </c>
      <c r="B17072" t="s">
        <v>4750</v>
      </c>
      <c r="C17072" t="s">
        <v>34350</v>
      </c>
      <c r="D17072" t="s">
        <v>34501</v>
      </c>
      <c r="H17072" t="s">
        <v>51571</v>
      </c>
      <c r="I17072">
        <v>5</v>
      </c>
      <c r="J17072">
        <v>4</v>
      </c>
    </row>
    <row r="17073" spans="1:10" x14ac:dyDescent="0.3">
      <c r="A17073" t="s">
        <v>466</v>
      </c>
      <c r="B17073" t="s">
        <v>17173</v>
      </c>
      <c r="C17073" t="s">
        <v>34351</v>
      </c>
      <c r="D17073" t="s">
        <v>34501</v>
      </c>
      <c r="H17073" t="s">
        <v>51572</v>
      </c>
      <c r="I17073">
        <v>5</v>
      </c>
      <c r="J17073">
        <v>5</v>
      </c>
    </row>
    <row r="17074" spans="1:10" x14ac:dyDescent="0.3">
      <c r="A17074" t="s">
        <v>2107</v>
      </c>
      <c r="B17074" t="s">
        <v>2654</v>
      </c>
      <c r="C17074" t="s">
        <v>34352</v>
      </c>
      <c r="D17074" t="s">
        <v>34505</v>
      </c>
      <c r="H17074" t="s">
        <v>51573</v>
      </c>
      <c r="I17074">
        <v>1</v>
      </c>
      <c r="J17074">
        <v>2</v>
      </c>
    </row>
    <row r="17075" spans="1:10" x14ac:dyDescent="0.3">
      <c r="A17075" t="s">
        <v>18</v>
      </c>
      <c r="B17075" t="s">
        <v>15389</v>
      </c>
      <c r="C17075" t="s">
        <v>34353</v>
      </c>
      <c r="D17075" t="s">
        <v>34503</v>
      </c>
      <c r="H17075" t="s">
        <v>51574</v>
      </c>
      <c r="I17075">
        <v>4</v>
      </c>
      <c r="J17075">
        <v>4</v>
      </c>
    </row>
    <row r="17076" spans="1:10" x14ac:dyDescent="0.3">
      <c r="A17076" t="s">
        <v>329</v>
      </c>
      <c r="B17076" t="s">
        <v>17174</v>
      </c>
      <c r="C17076" t="s">
        <v>34354</v>
      </c>
      <c r="D17076" t="s">
        <v>34507</v>
      </c>
      <c r="E17076" t="s">
        <v>34507</v>
      </c>
      <c r="F17076" t="s">
        <v>34507</v>
      </c>
      <c r="G17076" t="s">
        <v>34506</v>
      </c>
      <c r="H17076" t="s">
        <v>51575</v>
      </c>
      <c r="I17076">
        <v>4</v>
      </c>
      <c r="J17076">
        <v>4</v>
      </c>
    </row>
    <row r="17077" spans="1:10" x14ac:dyDescent="0.3">
      <c r="A17077" t="s">
        <v>631</v>
      </c>
      <c r="B17077" t="s">
        <v>17175</v>
      </c>
      <c r="C17077" t="s">
        <v>34355</v>
      </c>
      <c r="D17077" t="s">
        <v>34510</v>
      </c>
      <c r="E17077" t="s">
        <v>34507</v>
      </c>
      <c r="F17077" t="s">
        <v>34508</v>
      </c>
      <c r="G17077" t="s">
        <v>34510</v>
      </c>
      <c r="H17077" t="s">
        <v>51576</v>
      </c>
      <c r="I17077">
        <v>1</v>
      </c>
      <c r="J17077">
        <v>4</v>
      </c>
    </row>
    <row r="17078" spans="1:10" x14ac:dyDescent="0.3">
      <c r="A17078" t="s">
        <v>2110</v>
      </c>
      <c r="B17078" t="s">
        <v>2489</v>
      </c>
      <c r="C17078" t="s">
        <v>34356</v>
      </c>
      <c r="D17078" t="s">
        <v>34508</v>
      </c>
      <c r="E17078" t="s">
        <v>34507</v>
      </c>
      <c r="F17078" t="s">
        <v>34508</v>
      </c>
      <c r="G17078" t="s">
        <v>34509</v>
      </c>
      <c r="H17078" t="s">
        <v>51577</v>
      </c>
      <c r="I17078">
        <v>3</v>
      </c>
      <c r="J17078">
        <v>5</v>
      </c>
    </row>
    <row r="17079" spans="1:10" x14ac:dyDescent="0.3">
      <c r="A17079" t="s">
        <v>2110</v>
      </c>
      <c r="B17079" t="s">
        <v>17176</v>
      </c>
      <c r="C17079" t="s">
        <v>34357</v>
      </c>
      <c r="D17079" t="s">
        <v>34507</v>
      </c>
      <c r="E17079" t="s">
        <v>34506</v>
      </c>
      <c r="F17079" t="s">
        <v>34507</v>
      </c>
      <c r="G17079" t="s">
        <v>34507</v>
      </c>
      <c r="H17079" t="s">
        <v>51578</v>
      </c>
      <c r="I17079">
        <v>4</v>
      </c>
      <c r="J17079">
        <v>4</v>
      </c>
    </row>
    <row r="17080" spans="1:10" x14ac:dyDescent="0.3">
      <c r="A17080" t="s">
        <v>2110</v>
      </c>
      <c r="B17080" t="s">
        <v>7654</v>
      </c>
      <c r="C17080" t="s">
        <v>34358</v>
      </c>
      <c r="D17080" t="s">
        <v>34508</v>
      </c>
      <c r="E17080" t="s">
        <v>34508</v>
      </c>
      <c r="F17080" t="s">
        <v>34509</v>
      </c>
      <c r="G17080" t="s">
        <v>34508</v>
      </c>
      <c r="H17080" t="s">
        <v>51579</v>
      </c>
      <c r="I17080">
        <v>3</v>
      </c>
      <c r="J17080">
        <v>5</v>
      </c>
    </row>
    <row r="17081" spans="1:10" x14ac:dyDescent="0.3">
      <c r="A17081" t="s">
        <v>2110</v>
      </c>
      <c r="B17081" t="s">
        <v>17177</v>
      </c>
      <c r="C17081" t="s">
        <v>34359</v>
      </c>
      <c r="D17081" t="s">
        <v>34507</v>
      </c>
      <c r="E17081" t="s">
        <v>34507</v>
      </c>
      <c r="F17081" t="s">
        <v>34507</v>
      </c>
      <c r="G17081" t="s">
        <v>34506</v>
      </c>
      <c r="H17081" t="s">
        <v>51580</v>
      </c>
      <c r="I17081">
        <v>4</v>
      </c>
      <c r="J17081">
        <v>4</v>
      </c>
    </row>
    <row r="17082" spans="1:10" x14ac:dyDescent="0.3">
      <c r="A17082" t="s">
        <v>2110</v>
      </c>
      <c r="B17082" t="s">
        <v>17178</v>
      </c>
      <c r="C17082" t="s">
        <v>34360</v>
      </c>
      <c r="D17082" t="s">
        <v>34506</v>
      </c>
      <c r="E17082" t="s">
        <v>34506</v>
      </c>
      <c r="F17082" t="s">
        <v>34507</v>
      </c>
      <c r="G17082" t="s">
        <v>34506</v>
      </c>
      <c r="H17082" t="s">
        <v>51581</v>
      </c>
      <c r="I17082">
        <v>5</v>
      </c>
      <c r="J17082">
        <v>4</v>
      </c>
    </row>
    <row r="17083" spans="1:10" x14ac:dyDescent="0.3">
      <c r="A17083" t="s">
        <v>2110</v>
      </c>
      <c r="B17083" t="s">
        <v>17179</v>
      </c>
      <c r="C17083" t="s">
        <v>34361</v>
      </c>
      <c r="D17083" t="s">
        <v>34506</v>
      </c>
      <c r="E17083" t="s">
        <v>34506</v>
      </c>
      <c r="F17083" t="s">
        <v>34506</v>
      </c>
      <c r="G17083" t="s">
        <v>34506</v>
      </c>
      <c r="H17083" t="s">
        <v>51582</v>
      </c>
      <c r="I17083">
        <v>5</v>
      </c>
      <c r="J17083">
        <v>4</v>
      </c>
    </row>
    <row r="17084" spans="1:10" x14ac:dyDescent="0.3">
      <c r="A17084" t="s">
        <v>2110</v>
      </c>
      <c r="B17084" t="s">
        <v>17180</v>
      </c>
      <c r="C17084" t="s">
        <v>34362</v>
      </c>
      <c r="D17084" t="s">
        <v>34507</v>
      </c>
      <c r="E17084" t="s">
        <v>34507</v>
      </c>
      <c r="F17084" t="s">
        <v>34508</v>
      </c>
      <c r="G17084" t="s">
        <v>34507</v>
      </c>
      <c r="H17084" t="s">
        <v>51583</v>
      </c>
      <c r="I17084">
        <v>4</v>
      </c>
      <c r="J17084">
        <v>4</v>
      </c>
    </row>
    <row r="17085" spans="1:10" x14ac:dyDescent="0.3">
      <c r="A17085" t="s">
        <v>2110</v>
      </c>
      <c r="B17085" t="s">
        <v>17181</v>
      </c>
      <c r="C17085" t="s">
        <v>34363</v>
      </c>
      <c r="D17085" t="s">
        <v>34506</v>
      </c>
      <c r="E17085" t="s">
        <v>34506</v>
      </c>
      <c r="F17085" t="s">
        <v>34506</v>
      </c>
      <c r="G17085" t="s">
        <v>34506</v>
      </c>
      <c r="H17085" t="s">
        <v>51584</v>
      </c>
      <c r="I17085">
        <v>5</v>
      </c>
      <c r="J17085">
        <v>4</v>
      </c>
    </row>
    <row r="17086" spans="1:10" x14ac:dyDescent="0.3">
      <c r="A17086" t="s">
        <v>2110</v>
      </c>
      <c r="B17086" t="s">
        <v>17182</v>
      </c>
      <c r="C17086" t="s">
        <v>34364</v>
      </c>
      <c r="D17086" t="s">
        <v>34507</v>
      </c>
      <c r="E17086" t="s">
        <v>34507</v>
      </c>
      <c r="F17086" t="s">
        <v>34507</v>
      </c>
      <c r="G17086" t="s">
        <v>34507</v>
      </c>
      <c r="H17086" t="s">
        <v>51585</v>
      </c>
      <c r="I17086">
        <v>4</v>
      </c>
      <c r="J17086">
        <v>5</v>
      </c>
    </row>
    <row r="17087" spans="1:10" x14ac:dyDescent="0.3">
      <c r="A17087" t="s">
        <v>2110</v>
      </c>
      <c r="B17087" t="s">
        <v>15488</v>
      </c>
      <c r="C17087" t="s">
        <v>34365</v>
      </c>
      <c r="D17087" t="s">
        <v>34510</v>
      </c>
      <c r="E17087" t="s">
        <v>34509</v>
      </c>
      <c r="F17087" t="s">
        <v>34510</v>
      </c>
      <c r="G17087" t="s">
        <v>34509</v>
      </c>
      <c r="H17087" t="s">
        <v>51586</v>
      </c>
      <c r="I17087">
        <v>1</v>
      </c>
      <c r="J17087">
        <v>4</v>
      </c>
    </row>
    <row r="17088" spans="1:10" x14ac:dyDescent="0.3">
      <c r="A17088" t="s">
        <v>2110</v>
      </c>
      <c r="B17088" t="s">
        <v>5633</v>
      </c>
      <c r="C17088" t="s">
        <v>34366</v>
      </c>
      <c r="D17088" t="s">
        <v>34510</v>
      </c>
      <c r="E17088" t="s">
        <v>34510</v>
      </c>
      <c r="F17088" t="s">
        <v>34510</v>
      </c>
      <c r="G17088" t="s">
        <v>34510</v>
      </c>
      <c r="H17088" t="s">
        <v>51587</v>
      </c>
      <c r="I17088">
        <v>1</v>
      </c>
      <c r="J17088">
        <v>2</v>
      </c>
    </row>
    <row r="17089" spans="1:10" x14ac:dyDescent="0.3">
      <c r="A17089" t="s">
        <v>920</v>
      </c>
      <c r="B17089" t="s">
        <v>17183</v>
      </c>
      <c r="C17089" t="s">
        <v>34367</v>
      </c>
      <c r="D17089" t="s">
        <v>34506</v>
      </c>
      <c r="E17089" t="s">
        <v>34506</v>
      </c>
      <c r="F17089" t="s">
        <v>34506</v>
      </c>
      <c r="G17089" t="s">
        <v>34506</v>
      </c>
      <c r="H17089" t="s">
        <v>51588</v>
      </c>
      <c r="I17089">
        <v>5</v>
      </c>
      <c r="J17089">
        <v>4</v>
      </c>
    </row>
    <row r="17090" spans="1:10" x14ac:dyDescent="0.3">
      <c r="A17090" t="s">
        <v>2110</v>
      </c>
      <c r="B17090" t="s">
        <v>17184</v>
      </c>
      <c r="C17090" t="s">
        <v>34368</v>
      </c>
      <c r="D17090" t="s">
        <v>34507</v>
      </c>
      <c r="E17090" t="s">
        <v>34507</v>
      </c>
      <c r="F17090" t="s">
        <v>34507</v>
      </c>
      <c r="G17090" t="s">
        <v>34506</v>
      </c>
      <c r="H17090" t="s">
        <v>51589</v>
      </c>
      <c r="I17090">
        <v>4</v>
      </c>
      <c r="J17090">
        <v>4</v>
      </c>
    </row>
    <row r="17091" spans="1:10" x14ac:dyDescent="0.3">
      <c r="A17091" t="s">
        <v>2110</v>
      </c>
      <c r="B17091" t="s">
        <v>17185</v>
      </c>
      <c r="C17091" t="s">
        <v>34369</v>
      </c>
      <c r="D17091" t="s">
        <v>34510</v>
      </c>
      <c r="E17091" t="s">
        <v>34510</v>
      </c>
      <c r="F17091" t="s">
        <v>34510</v>
      </c>
      <c r="G17091" t="s">
        <v>34510</v>
      </c>
      <c r="H17091" t="s">
        <v>51590</v>
      </c>
      <c r="I17091">
        <v>1</v>
      </c>
      <c r="J17091">
        <v>1</v>
      </c>
    </row>
    <row r="17092" spans="1:10" x14ac:dyDescent="0.3">
      <c r="A17092" t="s">
        <v>2110</v>
      </c>
      <c r="B17092" t="s">
        <v>13687</v>
      </c>
      <c r="C17092" t="s">
        <v>34370</v>
      </c>
      <c r="D17092" t="s">
        <v>34507</v>
      </c>
      <c r="E17092" t="s">
        <v>34507</v>
      </c>
      <c r="F17092" t="s">
        <v>34508</v>
      </c>
      <c r="G17092" t="s">
        <v>34507</v>
      </c>
      <c r="H17092" t="s">
        <v>51591</v>
      </c>
      <c r="I17092">
        <v>4</v>
      </c>
      <c r="J17092">
        <v>4</v>
      </c>
    </row>
    <row r="17093" spans="1:10" x14ac:dyDescent="0.3">
      <c r="A17093" t="s">
        <v>445</v>
      </c>
      <c r="B17093" t="s">
        <v>17186</v>
      </c>
      <c r="C17093" t="s">
        <v>34371</v>
      </c>
      <c r="D17093" t="s">
        <v>34507</v>
      </c>
      <c r="E17093" t="s">
        <v>34507</v>
      </c>
      <c r="F17093" t="s">
        <v>34508</v>
      </c>
      <c r="G17093" t="s">
        <v>34506</v>
      </c>
      <c r="H17093" t="s">
        <v>51592</v>
      </c>
      <c r="I17093">
        <v>4</v>
      </c>
      <c r="J17093">
        <v>5</v>
      </c>
    </row>
    <row r="17094" spans="1:10" x14ac:dyDescent="0.3">
      <c r="A17094" t="s">
        <v>704</v>
      </c>
      <c r="B17094" t="s">
        <v>3054</v>
      </c>
      <c r="C17094" t="s">
        <v>34372</v>
      </c>
      <c r="D17094" t="s">
        <v>34506</v>
      </c>
      <c r="H17094" t="s">
        <v>51593</v>
      </c>
      <c r="I17094">
        <v>5</v>
      </c>
      <c r="J17094">
        <v>4</v>
      </c>
    </row>
    <row r="17095" spans="1:10" x14ac:dyDescent="0.3">
      <c r="A17095" t="s">
        <v>2110</v>
      </c>
      <c r="B17095" t="s">
        <v>17187</v>
      </c>
      <c r="C17095" t="s">
        <v>34373</v>
      </c>
      <c r="D17095" t="s">
        <v>34506</v>
      </c>
      <c r="E17095" t="s">
        <v>34506</v>
      </c>
      <c r="F17095" t="s">
        <v>34506</v>
      </c>
      <c r="G17095" t="s">
        <v>34507</v>
      </c>
      <c r="H17095" t="s">
        <v>51594</v>
      </c>
      <c r="I17095">
        <v>5</v>
      </c>
      <c r="J17095">
        <v>4</v>
      </c>
    </row>
    <row r="17096" spans="1:10" x14ac:dyDescent="0.3">
      <c r="A17096" t="s">
        <v>2110</v>
      </c>
      <c r="B17096" t="s">
        <v>17188</v>
      </c>
      <c r="C17096" t="s">
        <v>34374</v>
      </c>
      <c r="D17096" t="s">
        <v>34507</v>
      </c>
      <c r="E17096" t="s">
        <v>34506</v>
      </c>
      <c r="F17096" t="s">
        <v>34507</v>
      </c>
      <c r="G17096" t="s">
        <v>34507</v>
      </c>
      <c r="H17096" t="s">
        <v>51595</v>
      </c>
      <c r="I17096">
        <v>4</v>
      </c>
      <c r="J17096">
        <v>4</v>
      </c>
    </row>
    <row r="17097" spans="1:10" x14ac:dyDescent="0.3">
      <c r="A17097" t="s">
        <v>2110</v>
      </c>
      <c r="B17097" t="s">
        <v>17189</v>
      </c>
      <c r="C17097" t="s">
        <v>34375</v>
      </c>
      <c r="D17097" t="s">
        <v>34506</v>
      </c>
      <c r="H17097" t="s">
        <v>51596</v>
      </c>
      <c r="I17097">
        <v>5</v>
      </c>
      <c r="J17097">
        <v>5</v>
      </c>
    </row>
    <row r="17098" spans="1:10" x14ac:dyDescent="0.3">
      <c r="A17098" t="s">
        <v>1709</v>
      </c>
      <c r="B17098" t="s">
        <v>17190</v>
      </c>
      <c r="C17098" t="s">
        <v>34376</v>
      </c>
      <c r="D17098" t="s">
        <v>34507</v>
      </c>
      <c r="E17098" t="s">
        <v>34507</v>
      </c>
      <c r="F17098" t="s">
        <v>34507</v>
      </c>
      <c r="G17098" t="s">
        <v>34507</v>
      </c>
      <c r="H17098" t="s">
        <v>51597</v>
      </c>
      <c r="I17098">
        <v>4</v>
      </c>
      <c r="J17098">
        <v>4</v>
      </c>
    </row>
    <row r="17099" spans="1:10" x14ac:dyDescent="0.3">
      <c r="A17099" t="s">
        <v>1977</v>
      </c>
      <c r="B17099" t="s">
        <v>17191</v>
      </c>
      <c r="C17099" t="s">
        <v>34377</v>
      </c>
      <c r="D17099" t="s">
        <v>34507</v>
      </c>
      <c r="H17099" t="s">
        <v>51598</v>
      </c>
      <c r="I17099">
        <v>4</v>
      </c>
      <c r="J17099">
        <v>4</v>
      </c>
    </row>
    <row r="17100" spans="1:10" x14ac:dyDescent="0.3">
      <c r="A17100" t="s">
        <v>2110</v>
      </c>
      <c r="B17100" t="s">
        <v>17192</v>
      </c>
      <c r="C17100" t="s">
        <v>34378</v>
      </c>
      <c r="D17100" t="s">
        <v>34510</v>
      </c>
      <c r="G17100" t="s">
        <v>34510</v>
      </c>
      <c r="H17100" t="s">
        <v>51599</v>
      </c>
      <c r="I17100">
        <v>1</v>
      </c>
      <c r="J17100">
        <v>4</v>
      </c>
    </row>
    <row r="17101" spans="1:10" x14ac:dyDescent="0.3">
      <c r="A17101" t="s">
        <v>1015</v>
      </c>
      <c r="B17101" t="s">
        <v>17193</v>
      </c>
      <c r="C17101" t="s">
        <v>34379</v>
      </c>
      <c r="D17101" t="s">
        <v>34507</v>
      </c>
      <c r="E17101" t="s">
        <v>34507</v>
      </c>
      <c r="F17101" t="s">
        <v>34507</v>
      </c>
      <c r="G17101" t="s">
        <v>34507</v>
      </c>
      <c r="H17101" t="s">
        <v>51600</v>
      </c>
      <c r="I17101">
        <v>4</v>
      </c>
      <c r="J17101">
        <v>5</v>
      </c>
    </row>
    <row r="17102" spans="1:10" x14ac:dyDescent="0.3">
      <c r="A17102" t="s">
        <v>861</v>
      </c>
      <c r="B17102" t="s">
        <v>17194</v>
      </c>
      <c r="C17102" t="s">
        <v>34380</v>
      </c>
      <c r="D17102" t="s">
        <v>34506</v>
      </c>
      <c r="H17102" t="s">
        <v>51601</v>
      </c>
      <c r="I17102">
        <v>5</v>
      </c>
      <c r="J17102">
        <v>5</v>
      </c>
    </row>
    <row r="17103" spans="1:10" x14ac:dyDescent="0.3">
      <c r="A17103" t="s">
        <v>2110</v>
      </c>
      <c r="B17103" t="s">
        <v>4406</v>
      </c>
      <c r="C17103" t="s">
        <v>34381</v>
      </c>
      <c r="D17103" t="s">
        <v>34506</v>
      </c>
      <c r="E17103" t="s">
        <v>34506</v>
      </c>
      <c r="F17103" t="s">
        <v>34506</v>
      </c>
      <c r="G17103" t="s">
        <v>34506</v>
      </c>
      <c r="H17103" t="s">
        <v>51602</v>
      </c>
      <c r="I17103">
        <v>5</v>
      </c>
      <c r="J17103">
        <v>4</v>
      </c>
    </row>
    <row r="17104" spans="1:10" x14ac:dyDescent="0.3">
      <c r="A17104" t="s">
        <v>548</v>
      </c>
      <c r="B17104" t="s">
        <v>14874</v>
      </c>
      <c r="C17104" t="s">
        <v>34382</v>
      </c>
      <c r="D17104" t="s">
        <v>34507</v>
      </c>
      <c r="E17104" t="s">
        <v>34507</v>
      </c>
      <c r="F17104" t="s">
        <v>34507</v>
      </c>
      <c r="G17104" t="s">
        <v>34507</v>
      </c>
      <c r="H17104" t="s">
        <v>51603</v>
      </c>
      <c r="I17104">
        <v>4</v>
      </c>
      <c r="J17104">
        <v>4</v>
      </c>
    </row>
    <row r="17105" spans="1:10" x14ac:dyDescent="0.3">
      <c r="A17105" t="s">
        <v>2110</v>
      </c>
      <c r="B17105" t="s">
        <v>17195</v>
      </c>
      <c r="C17105" t="s">
        <v>34383</v>
      </c>
      <c r="D17105" t="s">
        <v>34506</v>
      </c>
      <c r="H17105" t="s">
        <v>51604</v>
      </c>
      <c r="I17105">
        <v>5</v>
      </c>
      <c r="J17105">
        <v>5</v>
      </c>
    </row>
    <row r="17106" spans="1:10" x14ac:dyDescent="0.3">
      <c r="A17106" t="s">
        <v>2110</v>
      </c>
      <c r="B17106" t="s">
        <v>17196</v>
      </c>
      <c r="C17106" t="s">
        <v>34384</v>
      </c>
      <c r="D17106" t="s">
        <v>34506</v>
      </c>
      <c r="H17106" t="s">
        <v>51605</v>
      </c>
      <c r="I17106">
        <v>5</v>
      </c>
      <c r="J17106">
        <v>4</v>
      </c>
    </row>
    <row r="17107" spans="1:10" x14ac:dyDescent="0.3">
      <c r="A17107" t="s">
        <v>2110</v>
      </c>
      <c r="B17107" t="s">
        <v>17197</v>
      </c>
      <c r="C17107" t="s">
        <v>34385</v>
      </c>
      <c r="D17107" t="s">
        <v>34510</v>
      </c>
      <c r="H17107" t="s">
        <v>51606</v>
      </c>
      <c r="I17107">
        <v>1</v>
      </c>
      <c r="J17107">
        <v>4</v>
      </c>
    </row>
    <row r="17108" spans="1:10" x14ac:dyDescent="0.3">
      <c r="A17108" t="s">
        <v>2110</v>
      </c>
      <c r="B17108" t="s">
        <v>17198</v>
      </c>
      <c r="C17108" t="s">
        <v>34386</v>
      </c>
      <c r="D17108" t="s">
        <v>34508</v>
      </c>
      <c r="E17108" t="s">
        <v>34506</v>
      </c>
      <c r="F17108" t="s">
        <v>34508</v>
      </c>
      <c r="G17108" t="s">
        <v>34509</v>
      </c>
      <c r="H17108" t="s">
        <v>51607</v>
      </c>
      <c r="I17108">
        <v>3</v>
      </c>
      <c r="J17108">
        <v>4</v>
      </c>
    </row>
    <row r="17109" spans="1:10" x14ac:dyDescent="0.3">
      <c r="A17109" t="s">
        <v>2110</v>
      </c>
      <c r="B17109" t="s">
        <v>2280</v>
      </c>
      <c r="C17109" t="s">
        <v>34387</v>
      </c>
      <c r="D17109" t="s">
        <v>34508</v>
      </c>
      <c r="H17109" t="s">
        <v>51608</v>
      </c>
      <c r="I17109">
        <v>3</v>
      </c>
      <c r="J17109">
        <v>4</v>
      </c>
    </row>
    <row r="17110" spans="1:10" x14ac:dyDescent="0.3">
      <c r="A17110" t="s">
        <v>2110</v>
      </c>
      <c r="B17110" t="s">
        <v>17199</v>
      </c>
      <c r="C17110" t="s">
        <v>34388</v>
      </c>
      <c r="D17110" t="s">
        <v>34506</v>
      </c>
      <c r="E17110" t="s">
        <v>34506</v>
      </c>
      <c r="F17110" t="s">
        <v>34507</v>
      </c>
      <c r="G17110" t="s">
        <v>34507</v>
      </c>
      <c r="H17110" t="s">
        <v>51609</v>
      </c>
      <c r="I17110">
        <v>5</v>
      </c>
      <c r="J17110">
        <v>4</v>
      </c>
    </row>
    <row r="17111" spans="1:10" x14ac:dyDescent="0.3">
      <c r="A17111" t="s">
        <v>2110</v>
      </c>
      <c r="B17111" t="s">
        <v>17200</v>
      </c>
      <c r="C17111" t="s">
        <v>34389</v>
      </c>
      <c r="D17111" t="s">
        <v>34506</v>
      </c>
      <c r="E17111" t="s">
        <v>34506</v>
      </c>
      <c r="F17111" t="s">
        <v>34507</v>
      </c>
      <c r="G17111" t="s">
        <v>34506</v>
      </c>
      <c r="H17111" t="s">
        <v>51610</v>
      </c>
      <c r="I17111">
        <v>5</v>
      </c>
      <c r="J17111">
        <v>5</v>
      </c>
    </row>
    <row r="17112" spans="1:10" x14ac:dyDescent="0.3">
      <c r="A17112" t="s">
        <v>2110</v>
      </c>
      <c r="B17112" t="s">
        <v>17201</v>
      </c>
      <c r="C17112" t="s">
        <v>34390</v>
      </c>
      <c r="D17112" t="s">
        <v>34508</v>
      </c>
      <c r="E17112" t="s">
        <v>34508</v>
      </c>
      <c r="F17112" t="s">
        <v>34507</v>
      </c>
      <c r="G17112" t="s">
        <v>34507</v>
      </c>
      <c r="H17112" t="s">
        <v>51611</v>
      </c>
      <c r="I17112">
        <v>3</v>
      </c>
      <c r="J17112">
        <v>4</v>
      </c>
    </row>
    <row r="17113" spans="1:10" x14ac:dyDescent="0.3">
      <c r="A17113" t="s">
        <v>2111</v>
      </c>
      <c r="B17113" t="s">
        <v>17202</v>
      </c>
      <c r="C17113" t="s">
        <v>34391</v>
      </c>
      <c r="D17113" t="s">
        <v>34509</v>
      </c>
      <c r="H17113" t="s">
        <v>51612</v>
      </c>
      <c r="I17113">
        <v>2</v>
      </c>
      <c r="J17113">
        <v>4</v>
      </c>
    </row>
    <row r="17114" spans="1:10" x14ac:dyDescent="0.3">
      <c r="A17114" t="s">
        <v>2110</v>
      </c>
      <c r="B17114" t="s">
        <v>17203</v>
      </c>
      <c r="C17114" t="s">
        <v>34392</v>
      </c>
      <c r="D17114" t="s">
        <v>34506</v>
      </c>
      <c r="E17114" t="s">
        <v>34506</v>
      </c>
      <c r="F17114" t="s">
        <v>34506</v>
      </c>
      <c r="G17114" t="s">
        <v>34506</v>
      </c>
      <c r="H17114" t="s">
        <v>51613</v>
      </c>
      <c r="I17114">
        <v>5</v>
      </c>
      <c r="J17114">
        <v>4</v>
      </c>
    </row>
    <row r="17115" spans="1:10" x14ac:dyDescent="0.3">
      <c r="A17115" t="s">
        <v>920</v>
      </c>
      <c r="B17115" t="s">
        <v>17204</v>
      </c>
      <c r="C17115" t="s">
        <v>34393</v>
      </c>
      <c r="D17115" t="s">
        <v>34506</v>
      </c>
      <c r="E17115" t="s">
        <v>34506</v>
      </c>
      <c r="F17115" t="s">
        <v>34506</v>
      </c>
      <c r="G17115" t="s">
        <v>34506</v>
      </c>
      <c r="H17115" t="s">
        <v>51614</v>
      </c>
      <c r="I17115">
        <v>5</v>
      </c>
      <c r="J17115">
        <v>4</v>
      </c>
    </row>
    <row r="17116" spans="1:10" x14ac:dyDescent="0.3">
      <c r="A17116" t="s">
        <v>2110</v>
      </c>
      <c r="B17116" t="s">
        <v>17205</v>
      </c>
      <c r="C17116" t="s">
        <v>34394</v>
      </c>
      <c r="D17116" t="s">
        <v>34507</v>
      </c>
      <c r="E17116" t="s">
        <v>34506</v>
      </c>
      <c r="F17116" t="s">
        <v>34507</v>
      </c>
      <c r="G17116" t="s">
        <v>34506</v>
      </c>
      <c r="H17116" t="s">
        <v>51615</v>
      </c>
      <c r="I17116">
        <v>4</v>
      </c>
      <c r="J17116">
        <v>5</v>
      </c>
    </row>
    <row r="17117" spans="1:10" x14ac:dyDescent="0.3">
      <c r="A17117" t="s">
        <v>2112</v>
      </c>
      <c r="B17117" t="s">
        <v>17206</v>
      </c>
      <c r="C17117" t="s">
        <v>34395</v>
      </c>
      <c r="D17117" t="s">
        <v>34506</v>
      </c>
      <c r="E17117" t="s">
        <v>34507</v>
      </c>
      <c r="F17117" t="s">
        <v>34508</v>
      </c>
      <c r="G17117" t="s">
        <v>34506</v>
      </c>
      <c r="H17117" t="s">
        <v>51616</v>
      </c>
      <c r="I17117">
        <v>5</v>
      </c>
      <c r="J17117">
        <v>4</v>
      </c>
    </row>
    <row r="17118" spans="1:10" x14ac:dyDescent="0.3">
      <c r="A17118" t="s">
        <v>2110</v>
      </c>
      <c r="B17118" t="s">
        <v>17207</v>
      </c>
      <c r="C17118" t="s">
        <v>34396</v>
      </c>
      <c r="D17118" t="s">
        <v>34506</v>
      </c>
      <c r="E17118" t="s">
        <v>34506</v>
      </c>
      <c r="F17118" t="s">
        <v>34506</v>
      </c>
      <c r="G17118" t="s">
        <v>34506</v>
      </c>
      <c r="H17118" t="s">
        <v>51617</v>
      </c>
      <c r="I17118">
        <v>5</v>
      </c>
      <c r="J17118">
        <v>4</v>
      </c>
    </row>
    <row r="17119" spans="1:10" x14ac:dyDescent="0.3">
      <c r="A17119" t="s">
        <v>2113</v>
      </c>
      <c r="B17119" t="s">
        <v>17208</v>
      </c>
      <c r="C17119" t="s">
        <v>34397</v>
      </c>
      <c r="D17119" t="s">
        <v>34507</v>
      </c>
      <c r="E17119" t="s">
        <v>34506</v>
      </c>
      <c r="F17119" t="s">
        <v>34506</v>
      </c>
      <c r="G17119" t="s">
        <v>34507</v>
      </c>
      <c r="H17119" t="s">
        <v>51618</v>
      </c>
      <c r="I17119">
        <v>4</v>
      </c>
      <c r="J17119">
        <v>5</v>
      </c>
    </row>
    <row r="17120" spans="1:10" x14ac:dyDescent="0.3">
      <c r="A17120" t="s">
        <v>2114</v>
      </c>
      <c r="B17120" t="s">
        <v>17209</v>
      </c>
      <c r="C17120" t="s">
        <v>34398</v>
      </c>
      <c r="D17120" t="s">
        <v>34507</v>
      </c>
      <c r="E17120" t="s">
        <v>34507</v>
      </c>
      <c r="F17120" t="s">
        <v>34508</v>
      </c>
      <c r="G17120" t="s">
        <v>34506</v>
      </c>
      <c r="H17120" t="s">
        <v>51619</v>
      </c>
      <c r="I17120">
        <v>4</v>
      </c>
      <c r="J17120">
        <v>4</v>
      </c>
    </row>
    <row r="17121" spans="1:10" x14ac:dyDescent="0.3">
      <c r="A17121" t="s">
        <v>2110</v>
      </c>
      <c r="B17121" t="s">
        <v>17210</v>
      </c>
      <c r="C17121" t="s">
        <v>34399</v>
      </c>
      <c r="D17121" t="s">
        <v>34510</v>
      </c>
      <c r="E17121" t="s">
        <v>34510</v>
      </c>
      <c r="F17121" t="s">
        <v>34510</v>
      </c>
      <c r="G17121" t="s">
        <v>34510</v>
      </c>
      <c r="H17121" t="s">
        <v>51620</v>
      </c>
      <c r="I17121">
        <v>1</v>
      </c>
      <c r="J17121">
        <v>4</v>
      </c>
    </row>
    <row r="17122" spans="1:10" x14ac:dyDescent="0.3">
      <c r="A17122" t="s">
        <v>2110</v>
      </c>
      <c r="B17122" t="s">
        <v>2370</v>
      </c>
      <c r="C17122" t="s">
        <v>34400</v>
      </c>
      <c r="D17122" t="s">
        <v>34506</v>
      </c>
      <c r="H17122" t="s">
        <v>51621</v>
      </c>
      <c r="I17122">
        <v>5</v>
      </c>
      <c r="J17122">
        <v>4</v>
      </c>
    </row>
    <row r="17123" spans="1:10" x14ac:dyDescent="0.3">
      <c r="A17123" t="s">
        <v>704</v>
      </c>
      <c r="B17123" t="s">
        <v>17211</v>
      </c>
      <c r="C17123" t="s">
        <v>34401</v>
      </c>
      <c r="D17123" t="s">
        <v>34506</v>
      </c>
      <c r="H17123" t="s">
        <v>51622</v>
      </c>
      <c r="I17123">
        <v>5</v>
      </c>
      <c r="J17123">
        <v>5</v>
      </c>
    </row>
    <row r="17124" spans="1:10" x14ac:dyDescent="0.3">
      <c r="A17124" t="s">
        <v>2110</v>
      </c>
      <c r="B17124" t="s">
        <v>17212</v>
      </c>
      <c r="C17124" t="s">
        <v>34402</v>
      </c>
      <c r="D17124" t="s">
        <v>34507</v>
      </c>
      <c r="H17124" t="s">
        <v>51623</v>
      </c>
      <c r="I17124">
        <v>4</v>
      </c>
      <c r="J17124">
        <v>4</v>
      </c>
    </row>
    <row r="17125" spans="1:10" x14ac:dyDescent="0.3">
      <c r="A17125" t="s">
        <v>2115</v>
      </c>
      <c r="B17125" t="s">
        <v>2888</v>
      </c>
      <c r="C17125" t="s">
        <v>34403</v>
      </c>
      <c r="D17125" t="s">
        <v>34506</v>
      </c>
      <c r="H17125" t="s">
        <v>51624</v>
      </c>
      <c r="I17125">
        <v>5</v>
      </c>
      <c r="J17125">
        <v>5</v>
      </c>
    </row>
    <row r="17126" spans="1:10" x14ac:dyDescent="0.3">
      <c r="A17126" t="s">
        <v>2116</v>
      </c>
      <c r="B17126" t="s">
        <v>17213</v>
      </c>
      <c r="C17126" t="s">
        <v>34404</v>
      </c>
      <c r="D17126" t="s">
        <v>34506</v>
      </c>
      <c r="H17126" t="s">
        <v>51625</v>
      </c>
      <c r="I17126">
        <v>5</v>
      </c>
      <c r="J17126">
        <v>4</v>
      </c>
    </row>
    <row r="17127" spans="1:10" x14ac:dyDescent="0.3">
      <c r="A17127" t="s">
        <v>1446</v>
      </c>
      <c r="B17127" t="s">
        <v>17214</v>
      </c>
      <c r="C17127" t="s">
        <v>34405</v>
      </c>
      <c r="D17127" t="s">
        <v>34507</v>
      </c>
      <c r="H17127" t="s">
        <v>51626</v>
      </c>
      <c r="I17127">
        <v>4</v>
      </c>
      <c r="J17127">
        <v>5</v>
      </c>
    </row>
    <row r="17128" spans="1:10" x14ac:dyDescent="0.3">
      <c r="A17128" t="s">
        <v>665</v>
      </c>
      <c r="B17128" t="s">
        <v>17215</v>
      </c>
      <c r="C17128" t="s">
        <v>34406</v>
      </c>
      <c r="D17128" t="s">
        <v>34506</v>
      </c>
      <c r="E17128" t="s">
        <v>34506</v>
      </c>
      <c r="F17128" t="s">
        <v>34508</v>
      </c>
      <c r="G17128" t="s">
        <v>34506</v>
      </c>
      <c r="H17128" t="s">
        <v>51627</v>
      </c>
      <c r="I17128">
        <v>5</v>
      </c>
      <c r="J17128">
        <v>4</v>
      </c>
    </row>
    <row r="17129" spans="1:10" x14ac:dyDescent="0.3">
      <c r="A17129" t="s">
        <v>2117</v>
      </c>
      <c r="B17129" t="s">
        <v>17216</v>
      </c>
      <c r="C17129" t="s">
        <v>34407</v>
      </c>
      <c r="D17129" t="s">
        <v>34506</v>
      </c>
      <c r="H17129" t="s">
        <v>51628</v>
      </c>
      <c r="I17129">
        <v>5</v>
      </c>
      <c r="J17129">
        <v>5</v>
      </c>
    </row>
    <row r="17130" spans="1:10" x14ac:dyDescent="0.3">
      <c r="A17130" t="s">
        <v>380</v>
      </c>
      <c r="B17130" t="s">
        <v>3082</v>
      </c>
      <c r="C17130" t="s">
        <v>34408</v>
      </c>
      <c r="D17130" t="s">
        <v>34506</v>
      </c>
      <c r="H17130" t="s">
        <v>51629</v>
      </c>
      <c r="I17130">
        <v>5</v>
      </c>
      <c r="J17130">
        <v>5</v>
      </c>
    </row>
    <row r="17131" spans="1:10" x14ac:dyDescent="0.3">
      <c r="A17131" t="s">
        <v>1674</v>
      </c>
      <c r="B17131" t="s">
        <v>17217</v>
      </c>
      <c r="C17131" t="s">
        <v>34409</v>
      </c>
      <c r="D17131" t="s">
        <v>34508</v>
      </c>
      <c r="E17131" t="s">
        <v>34508</v>
      </c>
      <c r="F17131" t="s">
        <v>34508</v>
      </c>
      <c r="G17131" t="s">
        <v>34507</v>
      </c>
      <c r="H17131" t="s">
        <v>51630</v>
      </c>
      <c r="I17131">
        <v>3</v>
      </c>
      <c r="J17131">
        <v>4</v>
      </c>
    </row>
    <row r="17132" spans="1:10" x14ac:dyDescent="0.3">
      <c r="A17132" t="s">
        <v>2118</v>
      </c>
      <c r="B17132" t="s">
        <v>17218</v>
      </c>
      <c r="C17132" t="s">
        <v>34410</v>
      </c>
      <c r="D17132" t="s">
        <v>34506</v>
      </c>
      <c r="H17132" t="s">
        <v>51631</v>
      </c>
      <c r="I17132">
        <v>5</v>
      </c>
      <c r="J17132">
        <v>4</v>
      </c>
    </row>
    <row r="17133" spans="1:10" x14ac:dyDescent="0.3">
      <c r="A17133" t="s">
        <v>2119</v>
      </c>
      <c r="B17133" t="s">
        <v>3482</v>
      </c>
      <c r="C17133" t="s">
        <v>34411</v>
      </c>
      <c r="D17133" t="s">
        <v>34506</v>
      </c>
      <c r="E17133" t="s">
        <v>34506</v>
      </c>
      <c r="F17133" t="s">
        <v>34507</v>
      </c>
      <c r="G17133" t="s">
        <v>34506</v>
      </c>
      <c r="H17133" t="s">
        <v>51632</v>
      </c>
      <c r="I17133">
        <v>5</v>
      </c>
      <c r="J17133">
        <v>5</v>
      </c>
    </row>
    <row r="17134" spans="1:10" x14ac:dyDescent="0.3">
      <c r="A17134" t="s">
        <v>2120</v>
      </c>
      <c r="B17134" t="s">
        <v>17219</v>
      </c>
      <c r="C17134" t="s">
        <v>34412</v>
      </c>
      <c r="D17134" t="s">
        <v>34506</v>
      </c>
      <c r="E17134" t="s">
        <v>34506</v>
      </c>
      <c r="F17134" t="s">
        <v>34506</v>
      </c>
      <c r="G17134" t="s">
        <v>34506</v>
      </c>
      <c r="H17134" t="s">
        <v>51633</v>
      </c>
      <c r="I17134">
        <v>5</v>
      </c>
      <c r="J17134">
        <v>4</v>
      </c>
    </row>
    <row r="17135" spans="1:10" x14ac:dyDescent="0.3">
      <c r="A17135" t="s">
        <v>1008</v>
      </c>
      <c r="B17135" t="s">
        <v>17220</v>
      </c>
      <c r="C17135" t="s">
        <v>34413</v>
      </c>
      <c r="D17135" t="s">
        <v>34508</v>
      </c>
      <c r="E17135" t="s">
        <v>34508</v>
      </c>
      <c r="F17135" t="s">
        <v>34506</v>
      </c>
      <c r="G17135" t="s">
        <v>34507</v>
      </c>
      <c r="H17135" t="s">
        <v>51634</v>
      </c>
      <c r="I17135">
        <v>3</v>
      </c>
      <c r="J17135">
        <v>4</v>
      </c>
    </row>
    <row r="17136" spans="1:10" x14ac:dyDescent="0.3">
      <c r="A17136" t="s">
        <v>833</v>
      </c>
      <c r="B17136" t="s">
        <v>17221</v>
      </c>
      <c r="C17136" t="s">
        <v>34414</v>
      </c>
      <c r="D17136" t="s">
        <v>34507</v>
      </c>
      <c r="E17136" t="s">
        <v>34506</v>
      </c>
      <c r="F17136" t="s">
        <v>34507</v>
      </c>
      <c r="G17136" t="s">
        <v>34507</v>
      </c>
      <c r="H17136" t="s">
        <v>51635</v>
      </c>
      <c r="I17136">
        <v>4</v>
      </c>
      <c r="J17136">
        <v>5</v>
      </c>
    </row>
    <row r="17137" spans="1:10" x14ac:dyDescent="0.3">
      <c r="A17137" t="s">
        <v>2121</v>
      </c>
      <c r="B17137" t="s">
        <v>17222</v>
      </c>
      <c r="C17137" t="s">
        <v>34415</v>
      </c>
      <c r="D17137" t="s">
        <v>34510</v>
      </c>
      <c r="E17137" t="s">
        <v>34508</v>
      </c>
      <c r="F17137" t="s">
        <v>34508</v>
      </c>
      <c r="G17137" t="s">
        <v>34510</v>
      </c>
      <c r="H17137" t="s">
        <v>51636</v>
      </c>
      <c r="I17137">
        <v>1</v>
      </c>
      <c r="J17137">
        <v>4</v>
      </c>
    </row>
    <row r="17138" spans="1:10" x14ac:dyDescent="0.3">
      <c r="A17138" t="s">
        <v>2121</v>
      </c>
      <c r="B17138" t="s">
        <v>17223</v>
      </c>
      <c r="C17138" t="s">
        <v>34416</v>
      </c>
      <c r="D17138" t="s">
        <v>34506</v>
      </c>
      <c r="E17138" t="s">
        <v>34506</v>
      </c>
      <c r="F17138" t="s">
        <v>34507</v>
      </c>
      <c r="G17138" t="s">
        <v>34506</v>
      </c>
      <c r="H17138" t="s">
        <v>51637</v>
      </c>
      <c r="I17138">
        <v>5</v>
      </c>
      <c r="J17138">
        <v>5</v>
      </c>
    </row>
    <row r="17139" spans="1:10" x14ac:dyDescent="0.3">
      <c r="A17139" t="s">
        <v>2122</v>
      </c>
      <c r="B17139" t="s">
        <v>17224</v>
      </c>
      <c r="C17139" t="s">
        <v>34417</v>
      </c>
      <c r="D17139" t="s">
        <v>34506</v>
      </c>
      <c r="H17139" t="s">
        <v>51638</v>
      </c>
      <c r="I17139">
        <v>5</v>
      </c>
      <c r="J17139">
        <v>4</v>
      </c>
    </row>
    <row r="17140" spans="1:10" x14ac:dyDescent="0.3">
      <c r="A17140" t="s">
        <v>2123</v>
      </c>
      <c r="B17140" t="s">
        <v>11819</v>
      </c>
      <c r="C17140" t="s">
        <v>34418</v>
      </c>
      <c r="D17140" t="s">
        <v>34510</v>
      </c>
      <c r="E17140" t="s">
        <v>34510</v>
      </c>
      <c r="F17140" t="s">
        <v>34510</v>
      </c>
      <c r="G17140" t="s">
        <v>34510</v>
      </c>
      <c r="H17140" t="s">
        <v>51639</v>
      </c>
      <c r="I17140">
        <v>1</v>
      </c>
      <c r="J17140">
        <v>3</v>
      </c>
    </row>
    <row r="17141" spans="1:10" x14ac:dyDescent="0.3">
      <c r="A17141" t="s">
        <v>2124</v>
      </c>
      <c r="B17141" t="s">
        <v>17225</v>
      </c>
      <c r="C17141" t="s">
        <v>34419</v>
      </c>
      <c r="D17141" t="s">
        <v>34506</v>
      </c>
      <c r="H17141" t="s">
        <v>51640</v>
      </c>
      <c r="I17141">
        <v>5</v>
      </c>
      <c r="J17141">
        <v>5</v>
      </c>
    </row>
    <row r="17142" spans="1:10" x14ac:dyDescent="0.3">
      <c r="A17142" t="s">
        <v>2125</v>
      </c>
      <c r="B17142" t="s">
        <v>17226</v>
      </c>
      <c r="C17142" t="s">
        <v>34420</v>
      </c>
      <c r="D17142" t="s">
        <v>34508</v>
      </c>
      <c r="E17142" t="s">
        <v>34509</v>
      </c>
      <c r="F17142" t="s">
        <v>34509</v>
      </c>
      <c r="G17142" t="s">
        <v>34509</v>
      </c>
      <c r="H17142" t="s">
        <v>51641</v>
      </c>
      <c r="I17142">
        <v>3</v>
      </c>
      <c r="J17142">
        <v>4</v>
      </c>
    </row>
    <row r="17143" spans="1:10" x14ac:dyDescent="0.3">
      <c r="A17143" t="s">
        <v>2124</v>
      </c>
      <c r="B17143" t="s">
        <v>17227</v>
      </c>
      <c r="C17143" t="s">
        <v>34421</v>
      </c>
      <c r="D17143" t="s">
        <v>34509</v>
      </c>
      <c r="E17143" t="s">
        <v>34508</v>
      </c>
      <c r="F17143" t="s">
        <v>34509</v>
      </c>
      <c r="G17143" t="s">
        <v>34509</v>
      </c>
      <c r="H17143" t="s">
        <v>51642</v>
      </c>
      <c r="I17143">
        <v>2</v>
      </c>
      <c r="J17143">
        <v>4</v>
      </c>
    </row>
    <row r="17144" spans="1:10" x14ac:dyDescent="0.3">
      <c r="A17144" t="s">
        <v>2124</v>
      </c>
      <c r="B17144" t="s">
        <v>17228</v>
      </c>
      <c r="C17144" t="s">
        <v>34422</v>
      </c>
      <c r="D17144" t="s">
        <v>34506</v>
      </c>
      <c r="H17144" t="s">
        <v>51643</v>
      </c>
      <c r="I17144">
        <v>5</v>
      </c>
      <c r="J17144">
        <v>5</v>
      </c>
    </row>
    <row r="17145" spans="1:10" x14ac:dyDescent="0.3">
      <c r="A17145" t="s">
        <v>2125</v>
      </c>
      <c r="B17145" t="s">
        <v>17229</v>
      </c>
      <c r="C17145" t="s">
        <v>34423</v>
      </c>
      <c r="D17145" t="s">
        <v>34507</v>
      </c>
      <c r="H17145" t="s">
        <v>51644</v>
      </c>
      <c r="I17145">
        <v>4</v>
      </c>
      <c r="J17145">
        <v>5</v>
      </c>
    </row>
    <row r="17146" spans="1:10" x14ac:dyDescent="0.3">
      <c r="A17146" t="s">
        <v>2126</v>
      </c>
      <c r="B17146" t="s">
        <v>17230</v>
      </c>
      <c r="C17146" t="s">
        <v>34424</v>
      </c>
      <c r="D17146" t="s">
        <v>34508</v>
      </c>
      <c r="F17146" t="s">
        <v>34508</v>
      </c>
      <c r="G17146" t="s">
        <v>34508</v>
      </c>
      <c r="H17146" t="s">
        <v>51645</v>
      </c>
      <c r="I17146">
        <v>3</v>
      </c>
      <c r="J17146">
        <v>4</v>
      </c>
    </row>
    <row r="17147" spans="1:10" x14ac:dyDescent="0.3">
      <c r="A17147" t="s">
        <v>71</v>
      </c>
      <c r="B17147" t="s">
        <v>17231</v>
      </c>
      <c r="C17147" t="s">
        <v>34425</v>
      </c>
      <c r="D17147" t="s">
        <v>34510</v>
      </c>
      <c r="H17147" t="s">
        <v>51646</v>
      </c>
      <c r="I17147">
        <v>1</v>
      </c>
      <c r="J17147">
        <v>5</v>
      </c>
    </row>
    <row r="17148" spans="1:10" x14ac:dyDescent="0.3">
      <c r="A17148" t="s">
        <v>2127</v>
      </c>
      <c r="B17148" t="s">
        <v>17232</v>
      </c>
      <c r="C17148" t="s">
        <v>34426</v>
      </c>
      <c r="D17148" t="s">
        <v>34506</v>
      </c>
      <c r="E17148" t="s">
        <v>34506</v>
      </c>
      <c r="F17148" t="s">
        <v>34507</v>
      </c>
      <c r="G17148" t="s">
        <v>34506</v>
      </c>
      <c r="H17148" t="s">
        <v>51647</v>
      </c>
      <c r="I17148">
        <v>5</v>
      </c>
      <c r="J17148">
        <v>4</v>
      </c>
    </row>
    <row r="17149" spans="1:10" x14ac:dyDescent="0.3">
      <c r="A17149" t="s">
        <v>2128</v>
      </c>
      <c r="B17149" t="s">
        <v>6829</v>
      </c>
      <c r="C17149" t="s">
        <v>34427</v>
      </c>
      <c r="D17149" t="s">
        <v>34506</v>
      </c>
      <c r="E17149" t="s">
        <v>34506</v>
      </c>
      <c r="F17149" t="s">
        <v>34507</v>
      </c>
      <c r="G17149" t="s">
        <v>34506</v>
      </c>
      <c r="H17149" t="s">
        <v>51648</v>
      </c>
      <c r="I17149">
        <v>5</v>
      </c>
      <c r="J17149">
        <v>4</v>
      </c>
    </row>
    <row r="17150" spans="1:10" x14ac:dyDescent="0.3">
      <c r="A17150" t="s">
        <v>2128</v>
      </c>
      <c r="B17150" t="s">
        <v>17233</v>
      </c>
      <c r="C17150" t="s">
        <v>34428</v>
      </c>
      <c r="D17150" t="s">
        <v>34508</v>
      </c>
      <c r="H17150" t="s">
        <v>51649</v>
      </c>
      <c r="I17150">
        <v>3</v>
      </c>
      <c r="J17150">
        <v>3</v>
      </c>
    </row>
    <row r="17151" spans="1:10" x14ac:dyDescent="0.3">
      <c r="A17151" t="s">
        <v>2129</v>
      </c>
      <c r="B17151" t="s">
        <v>17234</v>
      </c>
      <c r="C17151" t="s">
        <v>34429</v>
      </c>
      <c r="D17151" t="s">
        <v>34506</v>
      </c>
      <c r="E17151" t="s">
        <v>34506</v>
      </c>
      <c r="F17151" t="s">
        <v>34506</v>
      </c>
      <c r="G17151" t="s">
        <v>34506</v>
      </c>
      <c r="H17151" t="s">
        <v>51650</v>
      </c>
      <c r="I17151">
        <v>5</v>
      </c>
      <c r="J17151">
        <v>5</v>
      </c>
    </row>
    <row r="17152" spans="1:10" x14ac:dyDescent="0.3">
      <c r="A17152" t="s">
        <v>1417</v>
      </c>
      <c r="B17152" t="s">
        <v>3318</v>
      </c>
      <c r="C17152" t="s">
        <v>34430</v>
      </c>
      <c r="D17152" t="s">
        <v>34506</v>
      </c>
      <c r="H17152" t="s">
        <v>51651</v>
      </c>
      <c r="I17152">
        <v>5</v>
      </c>
      <c r="J17152">
        <v>5</v>
      </c>
    </row>
    <row r="17153" spans="1:10" x14ac:dyDescent="0.3">
      <c r="A17153" t="s">
        <v>2130</v>
      </c>
      <c r="B17153" t="s">
        <v>17235</v>
      </c>
      <c r="C17153" t="s">
        <v>34431</v>
      </c>
      <c r="D17153" t="s">
        <v>34506</v>
      </c>
      <c r="H17153" t="s">
        <v>51652</v>
      </c>
      <c r="I17153">
        <v>5</v>
      </c>
      <c r="J17153">
        <v>3</v>
      </c>
    </row>
    <row r="17154" spans="1:10" x14ac:dyDescent="0.3">
      <c r="A17154" t="s">
        <v>2131</v>
      </c>
      <c r="B17154" t="s">
        <v>17236</v>
      </c>
      <c r="C17154" t="s">
        <v>34432</v>
      </c>
      <c r="D17154" t="s">
        <v>34506</v>
      </c>
      <c r="H17154" t="s">
        <v>51653</v>
      </c>
      <c r="I17154">
        <v>5</v>
      </c>
      <c r="J17154">
        <v>5</v>
      </c>
    </row>
    <row r="17155" spans="1:10" x14ac:dyDescent="0.3">
      <c r="A17155" t="s">
        <v>2132</v>
      </c>
      <c r="B17155" t="s">
        <v>17237</v>
      </c>
      <c r="C17155" t="s">
        <v>34433</v>
      </c>
      <c r="D17155" t="s">
        <v>34506</v>
      </c>
      <c r="E17155" t="s">
        <v>34506</v>
      </c>
      <c r="F17155" t="s">
        <v>34506</v>
      </c>
      <c r="G17155" t="s">
        <v>34506</v>
      </c>
      <c r="H17155" t="s">
        <v>51654</v>
      </c>
      <c r="I17155">
        <v>5</v>
      </c>
      <c r="J17155">
        <v>5</v>
      </c>
    </row>
    <row r="17156" spans="1:10" x14ac:dyDescent="0.3">
      <c r="A17156" t="s">
        <v>2133</v>
      </c>
      <c r="B17156" t="s">
        <v>17238</v>
      </c>
      <c r="C17156" t="s">
        <v>34434</v>
      </c>
      <c r="D17156" t="s">
        <v>34508</v>
      </c>
      <c r="E17156" t="s">
        <v>34507</v>
      </c>
      <c r="F17156" t="s">
        <v>34507</v>
      </c>
      <c r="G17156" t="s">
        <v>34507</v>
      </c>
      <c r="H17156" t="s">
        <v>51655</v>
      </c>
      <c r="I17156">
        <v>3</v>
      </c>
      <c r="J17156">
        <v>4</v>
      </c>
    </row>
    <row r="17157" spans="1:10" x14ac:dyDescent="0.3">
      <c r="A17157" t="s">
        <v>218</v>
      </c>
      <c r="B17157" t="s">
        <v>17239</v>
      </c>
      <c r="C17157" t="s">
        <v>34435</v>
      </c>
      <c r="D17157" t="s">
        <v>34507</v>
      </c>
      <c r="E17157" t="s">
        <v>34507</v>
      </c>
      <c r="F17157" t="s">
        <v>34506</v>
      </c>
      <c r="G17157" t="s">
        <v>34507</v>
      </c>
      <c r="H17157" t="s">
        <v>51656</v>
      </c>
      <c r="I17157">
        <v>4</v>
      </c>
      <c r="J17157">
        <v>4</v>
      </c>
    </row>
    <row r="17158" spans="1:10" x14ac:dyDescent="0.3">
      <c r="A17158" t="s">
        <v>1694</v>
      </c>
      <c r="B17158" t="s">
        <v>17240</v>
      </c>
      <c r="C17158" t="s">
        <v>34436</v>
      </c>
      <c r="D17158" t="s">
        <v>34507</v>
      </c>
      <c r="H17158" t="s">
        <v>51657</v>
      </c>
      <c r="I17158">
        <v>4</v>
      </c>
      <c r="J17158">
        <v>5</v>
      </c>
    </row>
    <row r="17159" spans="1:10" x14ac:dyDescent="0.3">
      <c r="A17159" t="s">
        <v>1256</v>
      </c>
      <c r="B17159" t="s">
        <v>17241</v>
      </c>
      <c r="C17159" t="s">
        <v>34437</v>
      </c>
      <c r="D17159" t="s">
        <v>34507</v>
      </c>
      <c r="E17159" t="s">
        <v>34507</v>
      </c>
      <c r="F17159" t="s">
        <v>34507</v>
      </c>
      <c r="G17159" t="s">
        <v>34507</v>
      </c>
      <c r="H17159" t="s">
        <v>51658</v>
      </c>
      <c r="I17159">
        <v>4</v>
      </c>
      <c r="J17159">
        <v>4</v>
      </c>
    </row>
    <row r="17160" spans="1:10" x14ac:dyDescent="0.3">
      <c r="A17160" t="s">
        <v>1256</v>
      </c>
      <c r="B17160" t="s">
        <v>17242</v>
      </c>
      <c r="C17160" t="s">
        <v>34438</v>
      </c>
      <c r="D17160" t="s">
        <v>34506</v>
      </c>
      <c r="H17160" t="s">
        <v>51659</v>
      </c>
      <c r="I17160">
        <v>5</v>
      </c>
      <c r="J17160">
        <v>4</v>
      </c>
    </row>
    <row r="17161" spans="1:10" x14ac:dyDescent="0.3">
      <c r="A17161" t="s">
        <v>2134</v>
      </c>
      <c r="B17161" t="s">
        <v>9500</v>
      </c>
      <c r="C17161" t="s">
        <v>34439</v>
      </c>
      <c r="D17161" t="s">
        <v>34507</v>
      </c>
      <c r="H17161" t="s">
        <v>51660</v>
      </c>
      <c r="I17161">
        <v>4</v>
      </c>
      <c r="J17161">
        <v>5</v>
      </c>
    </row>
    <row r="17162" spans="1:10" x14ac:dyDescent="0.3">
      <c r="A17162" t="s">
        <v>1694</v>
      </c>
      <c r="B17162" t="s">
        <v>17243</v>
      </c>
      <c r="C17162" t="s">
        <v>34440</v>
      </c>
      <c r="D17162" t="s">
        <v>34507</v>
      </c>
      <c r="E17162" t="s">
        <v>34508</v>
      </c>
      <c r="G17162" t="s">
        <v>34506</v>
      </c>
      <c r="H17162" t="s">
        <v>51661</v>
      </c>
      <c r="I17162">
        <v>4</v>
      </c>
      <c r="J17162">
        <v>5</v>
      </c>
    </row>
    <row r="17163" spans="1:10" x14ac:dyDescent="0.3">
      <c r="A17163" t="s">
        <v>2135</v>
      </c>
      <c r="B17163" t="s">
        <v>17244</v>
      </c>
      <c r="C17163" t="s">
        <v>34441</v>
      </c>
      <c r="D17163" t="s">
        <v>34506</v>
      </c>
      <c r="H17163" t="s">
        <v>51662</v>
      </c>
      <c r="I17163">
        <v>5</v>
      </c>
      <c r="J17163">
        <v>4</v>
      </c>
    </row>
    <row r="17164" spans="1:10" x14ac:dyDescent="0.3">
      <c r="A17164" t="s">
        <v>2136</v>
      </c>
      <c r="B17164" t="s">
        <v>17245</v>
      </c>
      <c r="C17164" t="s">
        <v>34442</v>
      </c>
      <c r="D17164" t="s">
        <v>34508</v>
      </c>
      <c r="H17164" t="s">
        <v>51663</v>
      </c>
      <c r="I17164">
        <v>3</v>
      </c>
      <c r="J17164">
        <v>4</v>
      </c>
    </row>
    <row r="17165" spans="1:10" x14ac:dyDescent="0.3">
      <c r="A17165" t="s">
        <v>2137</v>
      </c>
      <c r="B17165" t="s">
        <v>17246</v>
      </c>
      <c r="C17165" t="s">
        <v>34443</v>
      </c>
      <c r="D17165" t="s">
        <v>34507</v>
      </c>
      <c r="H17165" t="s">
        <v>51664</v>
      </c>
      <c r="I17165">
        <v>4</v>
      </c>
      <c r="J17165">
        <v>4</v>
      </c>
    </row>
    <row r="17166" spans="1:10" x14ac:dyDescent="0.3">
      <c r="A17166" t="s">
        <v>2138</v>
      </c>
      <c r="B17166" t="s">
        <v>2405</v>
      </c>
      <c r="C17166" t="s">
        <v>34444</v>
      </c>
      <c r="D17166" t="s">
        <v>34507</v>
      </c>
      <c r="E17166" t="s">
        <v>34507</v>
      </c>
      <c r="F17166" t="s">
        <v>34508</v>
      </c>
      <c r="G17166" t="s">
        <v>34507</v>
      </c>
      <c r="H17166" t="s">
        <v>51665</v>
      </c>
      <c r="I17166">
        <v>4</v>
      </c>
      <c r="J17166">
        <v>4</v>
      </c>
    </row>
    <row r="17167" spans="1:10" x14ac:dyDescent="0.3">
      <c r="A17167" t="s">
        <v>1885</v>
      </c>
      <c r="B17167" t="s">
        <v>2290</v>
      </c>
      <c r="C17167" t="s">
        <v>34445</v>
      </c>
      <c r="D17167" t="s">
        <v>34507</v>
      </c>
      <c r="H17167" t="s">
        <v>51666</v>
      </c>
      <c r="I17167">
        <v>4</v>
      </c>
      <c r="J17167">
        <v>5</v>
      </c>
    </row>
    <row r="17168" spans="1:10" x14ac:dyDescent="0.3">
      <c r="A17168" t="s">
        <v>2139</v>
      </c>
      <c r="B17168" t="s">
        <v>17247</v>
      </c>
      <c r="C17168" t="s">
        <v>34446</v>
      </c>
      <c r="D17168" t="s">
        <v>34506</v>
      </c>
      <c r="E17168" t="s">
        <v>34506</v>
      </c>
      <c r="F17168" t="s">
        <v>34506</v>
      </c>
      <c r="G17168" t="s">
        <v>34506</v>
      </c>
      <c r="H17168" t="s">
        <v>51667</v>
      </c>
      <c r="I17168">
        <v>5</v>
      </c>
      <c r="J17168">
        <v>5</v>
      </c>
    </row>
    <row r="17169" spans="1:10" x14ac:dyDescent="0.3">
      <c r="A17169" t="s">
        <v>2139</v>
      </c>
      <c r="B17169" t="s">
        <v>17248</v>
      </c>
      <c r="C17169" t="s">
        <v>34447</v>
      </c>
      <c r="D17169" t="s">
        <v>34508</v>
      </c>
      <c r="E17169" t="s">
        <v>34508</v>
      </c>
      <c r="F17169" t="s">
        <v>34508</v>
      </c>
      <c r="G17169" t="s">
        <v>34506</v>
      </c>
      <c r="H17169" t="s">
        <v>51668</v>
      </c>
      <c r="I17169">
        <v>3</v>
      </c>
      <c r="J17169">
        <v>5</v>
      </c>
    </row>
    <row r="17170" spans="1:10" x14ac:dyDescent="0.3">
      <c r="A17170" t="s">
        <v>2140</v>
      </c>
      <c r="B17170" t="s">
        <v>17249</v>
      </c>
      <c r="C17170" t="s">
        <v>34448</v>
      </c>
      <c r="D17170" t="s">
        <v>34506</v>
      </c>
      <c r="E17170" t="s">
        <v>34506</v>
      </c>
      <c r="F17170" t="s">
        <v>34507</v>
      </c>
      <c r="G17170" t="s">
        <v>34506</v>
      </c>
      <c r="H17170" t="s">
        <v>51669</v>
      </c>
      <c r="I17170">
        <v>5</v>
      </c>
      <c r="J17170">
        <v>5</v>
      </c>
    </row>
    <row r="17171" spans="1:10" x14ac:dyDescent="0.3">
      <c r="A17171" t="s">
        <v>2141</v>
      </c>
      <c r="B17171" t="s">
        <v>17250</v>
      </c>
      <c r="C17171" t="s">
        <v>34449</v>
      </c>
      <c r="D17171" t="s">
        <v>34509</v>
      </c>
      <c r="E17171" t="s">
        <v>34509</v>
      </c>
      <c r="F17171" t="s">
        <v>34509</v>
      </c>
      <c r="G17171" t="s">
        <v>34508</v>
      </c>
      <c r="H17171" t="s">
        <v>51670</v>
      </c>
      <c r="I17171">
        <v>2</v>
      </c>
      <c r="J17171">
        <v>4</v>
      </c>
    </row>
    <row r="17172" spans="1:10" x14ac:dyDescent="0.3">
      <c r="A17172" t="s">
        <v>1251</v>
      </c>
      <c r="B17172" t="s">
        <v>17251</v>
      </c>
      <c r="C17172" t="s">
        <v>34450</v>
      </c>
      <c r="D17172" t="s">
        <v>34507</v>
      </c>
      <c r="H17172" t="s">
        <v>51671</v>
      </c>
      <c r="I17172">
        <v>4</v>
      </c>
      <c r="J17172">
        <v>2</v>
      </c>
    </row>
    <row r="17173" spans="1:10" x14ac:dyDescent="0.3">
      <c r="A17173" t="s">
        <v>1655</v>
      </c>
      <c r="B17173" t="s">
        <v>17252</v>
      </c>
      <c r="C17173" t="s">
        <v>34451</v>
      </c>
      <c r="D17173" t="s">
        <v>34507</v>
      </c>
      <c r="E17173" t="s">
        <v>34506</v>
      </c>
      <c r="F17173" t="s">
        <v>34506</v>
      </c>
      <c r="G17173" t="s">
        <v>34506</v>
      </c>
      <c r="H17173" t="s">
        <v>51672</v>
      </c>
      <c r="I17173">
        <v>4</v>
      </c>
      <c r="J17173">
        <v>4</v>
      </c>
    </row>
    <row r="17174" spans="1:10" x14ac:dyDescent="0.3">
      <c r="A17174" t="s">
        <v>2142</v>
      </c>
      <c r="B17174" t="s">
        <v>17253</v>
      </c>
      <c r="C17174" t="s">
        <v>34452</v>
      </c>
      <c r="D17174" t="s">
        <v>34501</v>
      </c>
      <c r="F17174" t="s">
        <v>34501</v>
      </c>
      <c r="G17174" t="s">
        <v>34501</v>
      </c>
      <c r="H17174" t="s">
        <v>51673</v>
      </c>
      <c r="I17174">
        <v>5</v>
      </c>
      <c r="J17174">
        <v>5</v>
      </c>
    </row>
    <row r="17175" spans="1:10" x14ac:dyDescent="0.3">
      <c r="A17175" t="s">
        <v>2143</v>
      </c>
      <c r="B17175" t="s">
        <v>17254</v>
      </c>
      <c r="C17175" t="s">
        <v>34453</v>
      </c>
      <c r="D17175" t="s">
        <v>34502</v>
      </c>
      <c r="H17175" t="s">
        <v>51674</v>
      </c>
      <c r="I17175">
        <v>3</v>
      </c>
      <c r="J17175">
        <v>4</v>
      </c>
    </row>
    <row r="17176" spans="1:10" x14ac:dyDescent="0.3">
      <c r="A17176" t="s">
        <v>2144</v>
      </c>
      <c r="B17176" t="s">
        <v>17255</v>
      </c>
      <c r="C17176" t="s">
        <v>34454</v>
      </c>
      <c r="D17176" t="s">
        <v>34503</v>
      </c>
      <c r="H17176" t="s">
        <v>51675</v>
      </c>
      <c r="I17176">
        <v>4</v>
      </c>
      <c r="J17176">
        <v>3</v>
      </c>
    </row>
    <row r="17177" spans="1:10" x14ac:dyDescent="0.3">
      <c r="A17177" t="s">
        <v>2145</v>
      </c>
      <c r="B17177" t="s">
        <v>17256</v>
      </c>
      <c r="C17177" t="s">
        <v>34455</v>
      </c>
      <c r="D17177" t="s">
        <v>34503</v>
      </c>
      <c r="H17177" t="s">
        <v>51676</v>
      </c>
      <c r="I17177">
        <v>4</v>
      </c>
      <c r="J17177">
        <v>4</v>
      </c>
    </row>
    <row r="17178" spans="1:10" x14ac:dyDescent="0.3">
      <c r="A17178" t="s">
        <v>2146</v>
      </c>
      <c r="B17178" t="s">
        <v>17257</v>
      </c>
      <c r="C17178" t="s">
        <v>34456</v>
      </c>
      <c r="D17178" t="s">
        <v>34501</v>
      </c>
      <c r="E17178" t="s">
        <v>34501</v>
      </c>
      <c r="F17178" t="s">
        <v>34501</v>
      </c>
      <c r="G17178" t="s">
        <v>34501</v>
      </c>
      <c r="H17178" t="s">
        <v>51677</v>
      </c>
      <c r="I17178">
        <v>5</v>
      </c>
      <c r="J17178">
        <v>4</v>
      </c>
    </row>
    <row r="17179" spans="1:10" x14ac:dyDescent="0.3">
      <c r="A17179" t="s">
        <v>2147</v>
      </c>
      <c r="B17179" t="s">
        <v>17258</v>
      </c>
      <c r="C17179" t="s">
        <v>34457</v>
      </c>
      <c r="D17179" t="s">
        <v>34501</v>
      </c>
      <c r="H17179" t="s">
        <v>51678</v>
      </c>
      <c r="I17179">
        <v>5</v>
      </c>
      <c r="J17179">
        <v>5</v>
      </c>
    </row>
    <row r="17180" spans="1:10" x14ac:dyDescent="0.3">
      <c r="A17180" t="s">
        <v>2148</v>
      </c>
      <c r="B17180" t="s">
        <v>17259</v>
      </c>
      <c r="C17180" t="s">
        <v>34458</v>
      </c>
      <c r="D17180" t="s">
        <v>34502</v>
      </c>
      <c r="E17180" t="s">
        <v>34503</v>
      </c>
      <c r="F17180" t="s">
        <v>34502</v>
      </c>
      <c r="G17180" t="s">
        <v>34503</v>
      </c>
      <c r="H17180" t="s">
        <v>51679</v>
      </c>
      <c r="I17180">
        <v>3</v>
      </c>
      <c r="J17180">
        <v>4</v>
      </c>
    </row>
    <row r="17181" spans="1:10" x14ac:dyDescent="0.3">
      <c r="A17181" t="s">
        <v>1806</v>
      </c>
      <c r="B17181" t="s">
        <v>17260</v>
      </c>
      <c r="C17181" t="s">
        <v>34459</v>
      </c>
      <c r="D17181" t="s">
        <v>34501</v>
      </c>
      <c r="E17181" t="s">
        <v>34501</v>
      </c>
      <c r="F17181" t="s">
        <v>34501</v>
      </c>
      <c r="G17181" t="s">
        <v>34501</v>
      </c>
      <c r="H17181" t="s">
        <v>51680</v>
      </c>
      <c r="I17181">
        <v>5</v>
      </c>
      <c r="J17181">
        <v>5</v>
      </c>
    </row>
    <row r="17182" spans="1:10" x14ac:dyDescent="0.3">
      <c r="A17182" t="s">
        <v>1383</v>
      </c>
      <c r="B17182" t="s">
        <v>17261</v>
      </c>
      <c r="C17182" t="s">
        <v>34460</v>
      </c>
      <c r="D17182" t="s">
        <v>34502</v>
      </c>
      <c r="E17182" t="s">
        <v>34502</v>
      </c>
      <c r="F17182" t="s">
        <v>34502</v>
      </c>
      <c r="G17182" t="s">
        <v>34503</v>
      </c>
      <c r="H17182" t="s">
        <v>51681</v>
      </c>
      <c r="I17182">
        <v>3</v>
      </c>
      <c r="J17182">
        <v>5</v>
      </c>
    </row>
    <row r="17183" spans="1:10" x14ac:dyDescent="0.3">
      <c r="A17183" t="s">
        <v>2149</v>
      </c>
      <c r="B17183" t="s">
        <v>17262</v>
      </c>
      <c r="C17183" t="s">
        <v>34461</v>
      </c>
      <c r="D17183" t="s">
        <v>34501</v>
      </c>
      <c r="H17183" t="s">
        <v>51682</v>
      </c>
      <c r="I17183">
        <v>5</v>
      </c>
      <c r="J17183">
        <v>4</v>
      </c>
    </row>
    <row r="17184" spans="1:10" x14ac:dyDescent="0.3">
      <c r="A17184" t="s">
        <v>2150</v>
      </c>
      <c r="B17184" t="s">
        <v>17263</v>
      </c>
      <c r="C17184" t="s">
        <v>34462</v>
      </c>
      <c r="D17184" t="s">
        <v>34503</v>
      </c>
      <c r="H17184" t="s">
        <v>51683</v>
      </c>
      <c r="I17184">
        <v>4</v>
      </c>
      <c r="J17184">
        <v>4</v>
      </c>
    </row>
    <row r="17185" spans="1:10" x14ac:dyDescent="0.3">
      <c r="A17185" t="s">
        <v>2151</v>
      </c>
      <c r="B17185" t="s">
        <v>17264</v>
      </c>
      <c r="C17185" t="s">
        <v>34463</v>
      </c>
      <c r="D17185" t="s">
        <v>34502</v>
      </c>
      <c r="H17185" t="s">
        <v>51684</v>
      </c>
      <c r="I17185">
        <v>3</v>
      </c>
      <c r="J17185">
        <v>4</v>
      </c>
    </row>
    <row r="17186" spans="1:10" x14ac:dyDescent="0.3">
      <c r="A17186" t="s">
        <v>857</v>
      </c>
      <c r="B17186" t="s">
        <v>8513</v>
      </c>
      <c r="C17186" t="s">
        <v>34464</v>
      </c>
      <c r="D17186" t="s">
        <v>34501</v>
      </c>
      <c r="H17186" t="s">
        <v>51685</v>
      </c>
      <c r="I17186">
        <v>5</v>
      </c>
      <c r="J17186">
        <v>4</v>
      </c>
    </row>
    <row r="17187" spans="1:10" x14ac:dyDescent="0.3">
      <c r="A17187" t="s">
        <v>75</v>
      </c>
      <c r="B17187" t="s">
        <v>17265</v>
      </c>
      <c r="C17187" t="s">
        <v>34465</v>
      </c>
      <c r="D17187" t="s">
        <v>34501</v>
      </c>
      <c r="H17187" t="s">
        <v>51686</v>
      </c>
      <c r="I17187">
        <v>5</v>
      </c>
      <c r="J17187">
        <v>4</v>
      </c>
    </row>
    <row r="17188" spans="1:10" x14ac:dyDescent="0.3">
      <c r="A17188" t="s">
        <v>2152</v>
      </c>
      <c r="B17188" t="s">
        <v>17266</v>
      </c>
      <c r="C17188" t="s">
        <v>34466</v>
      </c>
      <c r="D17188" t="s">
        <v>34504</v>
      </c>
      <c r="H17188" t="s">
        <v>51687</v>
      </c>
      <c r="I17188">
        <v>2</v>
      </c>
      <c r="J17188">
        <v>3</v>
      </c>
    </row>
    <row r="17189" spans="1:10" x14ac:dyDescent="0.3">
      <c r="A17189" t="s">
        <v>2153</v>
      </c>
      <c r="B17189" t="s">
        <v>9773</v>
      </c>
      <c r="C17189" t="s">
        <v>34467</v>
      </c>
      <c r="D17189" t="s">
        <v>34503</v>
      </c>
      <c r="E17189" t="s">
        <v>34501</v>
      </c>
      <c r="F17189" t="s">
        <v>34503</v>
      </c>
      <c r="G17189" t="s">
        <v>34501</v>
      </c>
      <c r="H17189" t="s">
        <v>51688</v>
      </c>
      <c r="I17189">
        <v>4</v>
      </c>
      <c r="J17189">
        <v>4</v>
      </c>
    </row>
    <row r="17190" spans="1:10" x14ac:dyDescent="0.3">
      <c r="A17190" t="s">
        <v>2154</v>
      </c>
      <c r="B17190" t="s">
        <v>17267</v>
      </c>
      <c r="C17190" t="s">
        <v>34468</v>
      </c>
      <c r="D17190" t="s">
        <v>34502</v>
      </c>
      <c r="E17190" t="s">
        <v>34503</v>
      </c>
      <c r="F17190" t="s">
        <v>34502</v>
      </c>
      <c r="G17190" t="s">
        <v>34501</v>
      </c>
      <c r="H17190" t="s">
        <v>51689</v>
      </c>
      <c r="I17190">
        <v>3</v>
      </c>
      <c r="J17190">
        <v>4</v>
      </c>
    </row>
    <row r="17191" spans="1:10" x14ac:dyDescent="0.3">
      <c r="A17191" t="s">
        <v>930</v>
      </c>
      <c r="B17191" t="s">
        <v>17268</v>
      </c>
      <c r="C17191" t="s">
        <v>34469</v>
      </c>
      <c r="D17191" t="s">
        <v>34501</v>
      </c>
      <c r="H17191" t="s">
        <v>51690</v>
      </c>
      <c r="I17191">
        <v>5</v>
      </c>
      <c r="J17191">
        <v>5</v>
      </c>
    </row>
    <row r="17192" spans="1:10" x14ac:dyDescent="0.3">
      <c r="A17192" t="s">
        <v>2155</v>
      </c>
      <c r="B17192" t="s">
        <v>17269</v>
      </c>
      <c r="C17192" t="s">
        <v>34470</v>
      </c>
      <c r="D17192" t="s">
        <v>34501</v>
      </c>
      <c r="H17192" t="s">
        <v>51691</v>
      </c>
      <c r="I17192">
        <v>5</v>
      </c>
      <c r="J17192">
        <v>4</v>
      </c>
    </row>
    <row r="17193" spans="1:10" x14ac:dyDescent="0.3">
      <c r="A17193" t="s">
        <v>2156</v>
      </c>
      <c r="B17193" t="s">
        <v>13703</v>
      </c>
      <c r="C17193" t="s">
        <v>34471</v>
      </c>
      <c r="D17193" t="s">
        <v>34503</v>
      </c>
      <c r="H17193" t="s">
        <v>51692</v>
      </c>
      <c r="I17193">
        <v>4</v>
      </c>
      <c r="J17193">
        <v>4</v>
      </c>
    </row>
    <row r="17194" spans="1:10" x14ac:dyDescent="0.3">
      <c r="A17194" t="s">
        <v>2157</v>
      </c>
      <c r="B17194" t="s">
        <v>17270</v>
      </c>
      <c r="C17194" t="s">
        <v>34472</v>
      </c>
      <c r="D17194" t="s">
        <v>34501</v>
      </c>
      <c r="H17194" t="s">
        <v>51693</v>
      </c>
      <c r="I17194">
        <v>5</v>
      </c>
      <c r="J17194">
        <v>5</v>
      </c>
    </row>
    <row r="17195" spans="1:10" x14ac:dyDescent="0.3">
      <c r="A17195" t="s">
        <v>154</v>
      </c>
      <c r="B17195" t="s">
        <v>17271</v>
      </c>
      <c r="C17195" t="s">
        <v>34473</v>
      </c>
      <c r="D17195" t="s">
        <v>34501</v>
      </c>
      <c r="H17195" t="s">
        <v>51694</v>
      </c>
      <c r="I17195">
        <v>5</v>
      </c>
      <c r="J17195">
        <v>4</v>
      </c>
    </row>
    <row r="17196" spans="1:10" x14ac:dyDescent="0.3">
      <c r="A17196" t="s">
        <v>198</v>
      </c>
      <c r="B17196" t="s">
        <v>17272</v>
      </c>
      <c r="C17196" t="s">
        <v>34474</v>
      </c>
      <c r="D17196" t="s">
        <v>34503</v>
      </c>
      <c r="E17196" t="s">
        <v>34501</v>
      </c>
      <c r="F17196" t="s">
        <v>34503</v>
      </c>
      <c r="G17196" t="s">
        <v>34501</v>
      </c>
      <c r="H17196" t="s">
        <v>51695</v>
      </c>
      <c r="I17196">
        <v>4</v>
      </c>
      <c r="J17196">
        <v>5</v>
      </c>
    </row>
    <row r="17197" spans="1:10" x14ac:dyDescent="0.3">
      <c r="A17197" t="s">
        <v>1401</v>
      </c>
      <c r="B17197" t="s">
        <v>17273</v>
      </c>
      <c r="C17197" t="s">
        <v>34475</v>
      </c>
      <c r="D17197" t="s">
        <v>34503</v>
      </c>
      <c r="H17197" t="s">
        <v>51696</v>
      </c>
      <c r="I17197">
        <v>4</v>
      </c>
      <c r="J17197">
        <v>4</v>
      </c>
    </row>
    <row r="17198" spans="1:10" x14ac:dyDescent="0.3">
      <c r="A17198" t="s">
        <v>2158</v>
      </c>
      <c r="B17198" t="s">
        <v>3238</v>
      </c>
      <c r="C17198" t="s">
        <v>34476</v>
      </c>
      <c r="D17198" t="s">
        <v>34501</v>
      </c>
      <c r="E17198" t="s">
        <v>34501</v>
      </c>
      <c r="F17198" t="s">
        <v>34501</v>
      </c>
      <c r="G17198" t="s">
        <v>34501</v>
      </c>
      <c r="H17198" t="s">
        <v>51697</v>
      </c>
      <c r="I17198">
        <v>5</v>
      </c>
      <c r="J17198">
        <v>4</v>
      </c>
    </row>
    <row r="17199" spans="1:10" x14ac:dyDescent="0.3">
      <c r="A17199" t="s">
        <v>2159</v>
      </c>
      <c r="B17199" t="s">
        <v>17274</v>
      </c>
      <c r="C17199" t="s">
        <v>34477</v>
      </c>
      <c r="D17199" t="s">
        <v>34504</v>
      </c>
      <c r="H17199" t="s">
        <v>51698</v>
      </c>
      <c r="I17199">
        <v>2</v>
      </c>
      <c r="J17199">
        <v>1</v>
      </c>
    </row>
    <row r="17200" spans="1:10" x14ac:dyDescent="0.3">
      <c r="A17200" t="s">
        <v>698</v>
      </c>
      <c r="B17200" t="s">
        <v>17275</v>
      </c>
      <c r="C17200" t="s">
        <v>34478</v>
      </c>
      <c r="D17200" t="s">
        <v>34501</v>
      </c>
      <c r="H17200" t="s">
        <v>51699</v>
      </c>
      <c r="I17200">
        <v>5</v>
      </c>
      <c r="J17200">
        <v>3</v>
      </c>
    </row>
    <row r="17201" spans="1:10" x14ac:dyDescent="0.3">
      <c r="A17201" t="s">
        <v>57</v>
      </c>
      <c r="B17201" t="s">
        <v>17276</v>
      </c>
      <c r="C17201" t="s">
        <v>34479</v>
      </c>
      <c r="D17201" t="s">
        <v>34501</v>
      </c>
      <c r="H17201" t="s">
        <v>51700</v>
      </c>
      <c r="I17201">
        <v>5</v>
      </c>
      <c r="J17201">
        <v>5</v>
      </c>
    </row>
    <row r="17202" spans="1:10" x14ac:dyDescent="0.3">
      <c r="A17202" t="s">
        <v>2160</v>
      </c>
      <c r="B17202" t="s">
        <v>17277</v>
      </c>
      <c r="C17202" t="s">
        <v>34480</v>
      </c>
      <c r="D17202" t="s">
        <v>34502</v>
      </c>
      <c r="E17202" t="s">
        <v>34502</v>
      </c>
      <c r="F17202" t="s">
        <v>34502</v>
      </c>
      <c r="G17202" t="s">
        <v>34502</v>
      </c>
      <c r="H17202" t="s">
        <v>51701</v>
      </c>
      <c r="I17202">
        <v>3</v>
      </c>
      <c r="J17202">
        <v>5</v>
      </c>
    </row>
    <row r="17203" spans="1:10" x14ac:dyDescent="0.3">
      <c r="A17203" t="s">
        <v>926</v>
      </c>
      <c r="B17203" t="s">
        <v>17278</v>
      </c>
      <c r="C17203" t="s">
        <v>34481</v>
      </c>
      <c r="D17203" t="s">
        <v>34502</v>
      </c>
      <c r="E17203" t="s">
        <v>34501</v>
      </c>
      <c r="F17203" t="s">
        <v>34502</v>
      </c>
      <c r="G17203" t="s">
        <v>34503</v>
      </c>
      <c r="H17203" t="s">
        <v>51702</v>
      </c>
      <c r="I17203">
        <v>3</v>
      </c>
      <c r="J17203">
        <v>4</v>
      </c>
    </row>
    <row r="17204" spans="1:10" x14ac:dyDescent="0.3">
      <c r="A17204" t="s">
        <v>2161</v>
      </c>
      <c r="B17204" t="s">
        <v>17279</v>
      </c>
      <c r="C17204" t="s">
        <v>34482</v>
      </c>
      <c r="D17204" t="s">
        <v>34503</v>
      </c>
      <c r="E17204" t="s">
        <v>34501</v>
      </c>
      <c r="F17204" t="s">
        <v>34503</v>
      </c>
      <c r="G17204" t="s">
        <v>34501</v>
      </c>
      <c r="H17204" t="s">
        <v>51703</v>
      </c>
      <c r="I17204">
        <v>4</v>
      </c>
      <c r="J17204">
        <v>4</v>
      </c>
    </row>
    <row r="17205" spans="1:10" x14ac:dyDescent="0.3">
      <c r="A17205" t="s">
        <v>2162</v>
      </c>
      <c r="B17205" t="s">
        <v>17280</v>
      </c>
      <c r="C17205" t="s">
        <v>34483</v>
      </c>
      <c r="D17205" t="s">
        <v>34501</v>
      </c>
      <c r="H17205" t="s">
        <v>51704</v>
      </c>
      <c r="I17205">
        <v>5</v>
      </c>
      <c r="J17205">
        <v>5</v>
      </c>
    </row>
    <row r="17206" spans="1:10" x14ac:dyDescent="0.3">
      <c r="A17206" t="s">
        <v>2147</v>
      </c>
      <c r="B17206" t="s">
        <v>17281</v>
      </c>
      <c r="C17206" t="s">
        <v>34484</v>
      </c>
      <c r="D17206" t="s">
        <v>34501</v>
      </c>
      <c r="E17206" t="s">
        <v>34501</v>
      </c>
      <c r="F17206" t="s">
        <v>34501</v>
      </c>
      <c r="G17206" t="s">
        <v>34501</v>
      </c>
      <c r="H17206" t="s">
        <v>51705</v>
      </c>
      <c r="I17206">
        <v>5</v>
      </c>
      <c r="J17206">
        <v>5</v>
      </c>
    </row>
    <row r="17207" spans="1:10" x14ac:dyDescent="0.3">
      <c r="A17207" t="s">
        <v>2163</v>
      </c>
      <c r="B17207" t="s">
        <v>9878</v>
      </c>
      <c r="C17207" t="s">
        <v>34485</v>
      </c>
      <c r="D17207" t="s">
        <v>34502</v>
      </c>
      <c r="E17207" t="s">
        <v>34502</v>
      </c>
      <c r="F17207" t="s">
        <v>34502</v>
      </c>
      <c r="G17207" t="s">
        <v>34503</v>
      </c>
      <c r="H17207" t="s">
        <v>51706</v>
      </c>
      <c r="I17207">
        <v>3</v>
      </c>
      <c r="J17207">
        <v>5</v>
      </c>
    </row>
    <row r="17208" spans="1:10" x14ac:dyDescent="0.3">
      <c r="A17208" t="s">
        <v>921</v>
      </c>
      <c r="B17208" t="s">
        <v>17282</v>
      </c>
      <c r="C17208" t="s">
        <v>34486</v>
      </c>
      <c r="D17208" t="s">
        <v>34501</v>
      </c>
      <c r="E17208" t="s">
        <v>34501</v>
      </c>
      <c r="F17208" t="s">
        <v>34501</v>
      </c>
      <c r="G17208" t="s">
        <v>34501</v>
      </c>
      <c r="H17208" t="s">
        <v>51707</v>
      </c>
      <c r="I17208">
        <v>5</v>
      </c>
      <c r="J17208">
        <v>5</v>
      </c>
    </row>
    <row r="17209" spans="1:10" x14ac:dyDescent="0.3">
      <c r="A17209" t="s">
        <v>1406</v>
      </c>
      <c r="B17209" t="s">
        <v>17283</v>
      </c>
      <c r="C17209" t="s">
        <v>34487</v>
      </c>
      <c r="D17209" t="s">
        <v>34501</v>
      </c>
      <c r="H17209" t="s">
        <v>51708</v>
      </c>
      <c r="I17209">
        <v>5</v>
      </c>
      <c r="J17209">
        <v>4</v>
      </c>
    </row>
    <row r="17210" spans="1:10" x14ac:dyDescent="0.3">
      <c r="A17210" t="s">
        <v>176</v>
      </c>
      <c r="B17210" t="s">
        <v>17284</v>
      </c>
      <c r="C17210" t="s">
        <v>34488</v>
      </c>
      <c r="D17210" t="s">
        <v>34501</v>
      </c>
      <c r="E17210" t="s">
        <v>34501</v>
      </c>
      <c r="F17210" t="s">
        <v>34501</v>
      </c>
      <c r="G17210" t="s">
        <v>34501</v>
      </c>
      <c r="H17210" t="s">
        <v>51709</v>
      </c>
      <c r="I17210">
        <v>5</v>
      </c>
      <c r="J17210">
        <v>4</v>
      </c>
    </row>
    <row r="17211" spans="1:10" x14ac:dyDescent="0.3">
      <c r="A17211" t="s">
        <v>919</v>
      </c>
      <c r="B17211" t="s">
        <v>11017</v>
      </c>
      <c r="C17211" t="s">
        <v>34489</v>
      </c>
      <c r="D17211" t="s">
        <v>34501</v>
      </c>
      <c r="H17211" t="s">
        <v>51710</v>
      </c>
      <c r="I17211">
        <v>5</v>
      </c>
      <c r="J17211">
        <v>5</v>
      </c>
    </row>
    <row r="17212" spans="1:10" x14ac:dyDescent="0.3">
      <c r="A17212" t="s">
        <v>2164</v>
      </c>
      <c r="B17212" t="s">
        <v>17285</v>
      </c>
      <c r="C17212" t="s">
        <v>34490</v>
      </c>
      <c r="D17212" t="s">
        <v>34501</v>
      </c>
      <c r="H17212" t="s">
        <v>51711</v>
      </c>
      <c r="I17212">
        <v>5</v>
      </c>
      <c r="J17212">
        <v>5</v>
      </c>
    </row>
    <row r="17213" spans="1:10" x14ac:dyDescent="0.3">
      <c r="A17213" t="s">
        <v>229</v>
      </c>
      <c r="B17213" t="s">
        <v>17286</v>
      </c>
      <c r="C17213" t="s">
        <v>34491</v>
      </c>
      <c r="D17213" t="s">
        <v>34501</v>
      </c>
      <c r="H17213" t="s">
        <v>51712</v>
      </c>
      <c r="I17213">
        <v>5</v>
      </c>
      <c r="J17213">
        <v>5</v>
      </c>
    </row>
    <row r="17214" spans="1:10" x14ac:dyDescent="0.3">
      <c r="A17214" t="s">
        <v>2165</v>
      </c>
      <c r="B17214" t="s">
        <v>17287</v>
      </c>
      <c r="C17214" t="s">
        <v>34492</v>
      </c>
      <c r="D17214" t="s">
        <v>34501</v>
      </c>
      <c r="H17214" t="s">
        <v>51713</v>
      </c>
      <c r="I17214">
        <v>5</v>
      </c>
      <c r="J17214">
        <v>4</v>
      </c>
    </row>
    <row r="17215" spans="1:10" x14ac:dyDescent="0.3">
      <c r="A17215" t="s">
        <v>103</v>
      </c>
      <c r="B17215" t="s">
        <v>17288</v>
      </c>
      <c r="C17215" t="s">
        <v>34493</v>
      </c>
      <c r="D17215" t="s">
        <v>34501</v>
      </c>
      <c r="H17215" t="s">
        <v>51714</v>
      </c>
      <c r="I17215">
        <v>5</v>
      </c>
      <c r="J17215">
        <v>5</v>
      </c>
    </row>
    <row r="17216" spans="1:10" x14ac:dyDescent="0.3">
      <c r="A17216" t="s">
        <v>341</v>
      </c>
      <c r="B17216" t="s">
        <v>17289</v>
      </c>
      <c r="C17216" t="s">
        <v>34494</v>
      </c>
      <c r="D17216" t="s">
        <v>34501</v>
      </c>
      <c r="H17216" t="s">
        <v>51715</v>
      </c>
      <c r="I17216">
        <v>5</v>
      </c>
      <c r="J17216">
        <v>4</v>
      </c>
    </row>
    <row r="17217" spans="1:10" x14ac:dyDescent="0.3">
      <c r="A17217" t="s">
        <v>1452</v>
      </c>
      <c r="B17217" t="s">
        <v>17290</v>
      </c>
      <c r="C17217" t="s">
        <v>34495</v>
      </c>
      <c r="D17217" t="s">
        <v>34503</v>
      </c>
      <c r="E17217" t="s">
        <v>34501</v>
      </c>
      <c r="F17217" t="s">
        <v>34503</v>
      </c>
      <c r="G17217" t="s">
        <v>34501</v>
      </c>
      <c r="H17217" t="s">
        <v>51716</v>
      </c>
      <c r="I17217">
        <v>4</v>
      </c>
      <c r="J17217">
        <v>5</v>
      </c>
    </row>
    <row r="17218" spans="1:10" x14ac:dyDescent="0.3">
      <c r="A17218" t="s">
        <v>1367</v>
      </c>
      <c r="B17218" t="s">
        <v>17291</v>
      </c>
      <c r="C17218" t="s">
        <v>34496</v>
      </c>
      <c r="D17218" t="s">
        <v>34505</v>
      </c>
      <c r="H17218" t="s">
        <v>51717</v>
      </c>
      <c r="I17218">
        <v>1</v>
      </c>
      <c r="J17218">
        <v>5</v>
      </c>
    </row>
    <row r="17219" spans="1:10" x14ac:dyDescent="0.3">
      <c r="A17219" t="s">
        <v>1500</v>
      </c>
      <c r="B17219" t="s">
        <v>17292</v>
      </c>
      <c r="C17219" t="s">
        <v>34497</v>
      </c>
      <c r="D17219" t="s">
        <v>34503</v>
      </c>
      <c r="E17219" t="s">
        <v>34501</v>
      </c>
      <c r="F17219" t="s">
        <v>34503</v>
      </c>
      <c r="G17219" t="s">
        <v>34501</v>
      </c>
      <c r="H17219" t="s">
        <v>51718</v>
      </c>
      <c r="I17219">
        <v>4</v>
      </c>
      <c r="J17219">
        <v>4</v>
      </c>
    </row>
    <row r="17220" spans="1:10" x14ac:dyDescent="0.3">
      <c r="A17220" t="s">
        <v>276</v>
      </c>
      <c r="B17220" t="s">
        <v>17293</v>
      </c>
      <c r="C17220" t="s">
        <v>34498</v>
      </c>
      <c r="D17220" t="s">
        <v>34501</v>
      </c>
      <c r="E17220" t="s">
        <v>34501</v>
      </c>
      <c r="F17220" t="s">
        <v>34501</v>
      </c>
      <c r="G17220" t="s">
        <v>34501</v>
      </c>
      <c r="H17220" t="s">
        <v>51719</v>
      </c>
      <c r="I17220">
        <v>5</v>
      </c>
      <c r="J17220">
        <v>4</v>
      </c>
    </row>
    <row r="17221" spans="1:10" x14ac:dyDescent="0.3">
      <c r="A17221" t="s">
        <v>276</v>
      </c>
      <c r="B17221" t="s">
        <v>2215</v>
      </c>
      <c r="C17221" t="s">
        <v>34499</v>
      </c>
      <c r="D17221" t="s">
        <v>34504</v>
      </c>
      <c r="E17221" t="s">
        <v>34504</v>
      </c>
      <c r="F17221" t="s">
        <v>34504</v>
      </c>
      <c r="G17221" t="s">
        <v>34502</v>
      </c>
      <c r="H17221" t="s">
        <v>51720</v>
      </c>
      <c r="I17221">
        <v>2</v>
      </c>
      <c r="J17221">
        <v>2</v>
      </c>
    </row>
    <row r="17222" spans="1:10" x14ac:dyDescent="0.3">
      <c r="A17222" t="s">
        <v>276</v>
      </c>
      <c r="B17222" t="s">
        <v>17294</v>
      </c>
      <c r="C17222" t="s">
        <v>34500</v>
      </c>
      <c r="D17222" t="s">
        <v>34502</v>
      </c>
      <c r="E17222" t="s">
        <v>34502</v>
      </c>
      <c r="F17222" t="s">
        <v>34502</v>
      </c>
      <c r="G17222" t="s">
        <v>34502</v>
      </c>
      <c r="H17222" t="s">
        <v>51721</v>
      </c>
      <c r="I17222">
        <v>3</v>
      </c>
      <c r="J17222">
        <v>4</v>
      </c>
    </row>
  </sheetData>
  <conditionalFormatting sqref="K2:K17222">
    <cfRule type="cellIs" dxfId="0" priority="1" operator="equal">
      <formul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Lin Chung</cp:lastModifiedBy>
  <dcterms:created xsi:type="dcterms:W3CDTF">2019-05-11T05:20:29Z</dcterms:created>
  <dcterms:modified xsi:type="dcterms:W3CDTF">2019-05-13T11:08:46Z</dcterms:modified>
</cp:coreProperties>
</file>